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min\GIRAFFE\"/>
    </mc:Choice>
  </mc:AlternateContent>
  <xr:revisionPtr revIDLastSave="0" documentId="13_ncr:1_{7DCE5E77-685D-4774-9215-0A6A894FE689}" xr6:coauthVersionLast="47" xr6:coauthVersionMax="47" xr10:uidLastSave="{00000000-0000-0000-0000-000000000000}"/>
  <bookViews>
    <workbookView xWindow="-108" yWindow="-108" windowWidth="23256" windowHeight="12456" xr2:uid="{6FA47847-3AB7-4262-A820-C338722D074E}"/>
  </bookViews>
  <sheets>
    <sheet name="Implicito" sheetId="1" r:id="rId1"/>
    <sheet name="Exp simplificado" sheetId="2" r:id="rId2"/>
    <sheet name="Exp form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005" i="4" l="1"/>
  <c r="A3004" i="4"/>
  <c r="A3003" i="4"/>
  <c r="A3002" i="4"/>
  <c r="A3001" i="4"/>
  <c r="A3000" i="4"/>
  <c r="A2999" i="4"/>
  <c r="A2998" i="4"/>
  <c r="A2997" i="4"/>
  <c r="A2996" i="4"/>
  <c r="A2995" i="4"/>
  <c r="A2994" i="4"/>
  <c r="A2993" i="4"/>
  <c r="A2992" i="4"/>
  <c r="A2991" i="4"/>
  <c r="A2990" i="4"/>
  <c r="A2989" i="4"/>
  <c r="A2988" i="4"/>
  <c r="A2987" i="4"/>
  <c r="A2986" i="4"/>
  <c r="A2985" i="4"/>
  <c r="A2984" i="4"/>
  <c r="A2983" i="4"/>
  <c r="A2982" i="4"/>
  <c r="A2981" i="4"/>
  <c r="A2980" i="4"/>
  <c r="A2979" i="4"/>
  <c r="A2978" i="4"/>
  <c r="A2977" i="4"/>
  <c r="A2976" i="4"/>
  <c r="A2975" i="4"/>
  <c r="A2974" i="4"/>
  <c r="A2973" i="4"/>
  <c r="A2972" i="4"/>
  <c r="A2971" i="4"/>
  <c r="A2970" i="4"/>
  <c r="A2969" i="4"/>
  <c r="A2968" i="4"/>
  <c r="A2967" i="4"/>
  <c r="A2966" i="4"/>
  <c r="A2965" i="4"/>
  <c r="A2964" i="4"/>
  <c r="A2963" i="4"/>
  <c r="A2962" i="4"/>
  <c r="A2961" i="4"/>
  <c r="A2960" i="4"/>
  <c r="A2959" i="4"/>
  <c r="A2958" i="4"/>
  <c r="A2957" i="4"/>
  <c r="A2956" i="4"/>
  <c r="A2955" i="4"/>
  <c r="A2954" i="4"/>
  <c r="A2953" i="4"/>
  <c r="A2952" i="4"/>
  <c r="A2951" i="4"/>
  <c r="A2950" i="4"/>
  <c r="A2949" i="4"/>
  <c r="A2948" i="4"/>
  <c r="A2947" i="4"/>
  <c r="A2946" i="4"/>
  <c r="A2945" i="4"/>
  <c r="A2944" i="4"/>
  <c r="A2943" i="4"/>
  <c r="A2942" i="4"/>
  <c r="A2941" i="4"/>
  <c r="A2940" i="4"/>
  <c r="A2939" i="4"/>
  <c r="A2938" i="4"/>
  <c r="A2937" i="4"/>
  <c r="A2936" i="4"/>
  <c r="A2935" i="4"/>
  <c r="A2934" i="4"/>
  <c r="A2933" i="4"/>
  <c r="A2932" i="4"/>
  <c r="A2931" i="4"/>
  <c r="A2930" i="4"/>
  <c r="A2929" i="4"/>
  <c r="A2928" i="4"/>
  <c r="A2927" i="4"/>
  <c r="A2926" i="4"/>
  <c r="A2925" i="4"/>
  <c r="A2924" i="4"/>
  <c r="A2923" i="4"/>
  <c r="A2922" i="4"/>
  <c r="A2921" i="4"/>
  <c r="A2920" i="4"/>
  <c r="A2919" i="4"/>
  <c r="A2918" i="4"/>
  <c r="A2917" i="4"/>
  <c r="A2916" i="4"/>
  <c r="A2915" i="4"/>
  <c r="A2914" i="4"/>
  <c r="A2913" i="4"/>
  <c r="A2912" i="4"/>
  <c r="A2911" i="4"/>
  <c r="A2910" i="4"/>
  <c r="A2909" i="4"/>
  <c r="A2908" i="4"/>
  <c r="A2907" i="4"/>
  <c r="A2906" i="4"/>
  <c r="A2905" i="4"/>
  <c r="A2904" i="4"/>
  <c r="A2903" i="4"/>
  <c r="A2902" i="4"/>
  <c r="A2901" i="4"/>
  <c r="A2900" i="4"/>
  <c r="A2899" i="4"/>
  <c r="A2898" i="4"/>
  <c r="A2897" i="4"/>
  <c r="A2896" i="4"/>
  <c r="A2895" i="4"/>
  <c r="A2894" i="4"/>
  <c r="A2893" i="4"/>
  <c r="A2892" i="4"/>
  <c r="A2891" i="4"/>
  <c r="A2890" i="4"/>
  <c r="A2889" i="4"/>
  <c r="A2888" i="4"/>
  <c r="A2887" i="4"/>
  <c r="A2886" i="4"/>
  <c r="A2885" i="4"/>
  <c r="A2884" i="4"/>
  <c r="A2883" i="4"/>
  <c r="A2882" i="4"/>
  <c r="A2881" i="4"/>
  <c r="A2880" i="4"/>
  <c r="A2879" i="4"/>
  <c r="A2878" i="4"/>
  <c r="A2877" i="4"/>
  <c r="A2876" i="4"/>
  <c r="A2875" i="4"/>
  <c r="A2874" i="4"/>
  <c r="A2873" i="4"/>
  <c r="A2872" i="4"/>
  <c r="A2871" i="4"/>
  <c r="A2870" i="4"/>
  <c r="A2869" i="4"/>
  <c r="A2868" i="4"/>
  <c r="A2867" i="4"/>
  <c r="A2866" i="4"/>
  <c r="A2865" i="4"/>
  <c r="A2864" i="4"/>
  <c r="A2863" i="4"/>
  <c r="A2862" i="4"/>
  <c r="A2861" i="4"/>
  <c r="A2860" i="4"/>
  <c r="A2859" i="4"/>
  <c r="A2858" i="4"/>
  <c r="A2857" i="4"/>
  <c r="A2856" i="4"/>
  <c r="A2855" i="4"/>
  <c r="A2854" i="4"/>
  <c r="A2853" i="4"/>
  <c r="A2852" i="4"/>
  <c r="A2851" i="4"/>
  <c r="A2850" i="4"/>
  <c r="A2849" i="4"/>
  <c r="A2848" i="4"/>
  <c r="A2847" i="4"/>
  <c r="A2846" i="4"/>
  <c r="A2845" i="4"/>
  <c r="A2844" i="4"/>
  <c r="A2843" i="4"/>
  <c r="A2842" i="4"/>
  <c r="A2841" i="4"/>
  <c r="A2840" i="4"/>
  <c r="A2839" i="4"/>
  <c r="A2838" i="4"/>
  <c r="A2837" i="4"/>
  <c r="A2836" i="4"/>
  <c r="A2835" i="4"/>
  <c r="A2834" i="4"/>
  <c r="A2833" i="4"/>
  <c r="A2832" i="4"/>
  <c r="A2831" i="4"/>
  <c r="A2830" i="4"/>
  <c r="A2829" i="4"/>
  <c r="A2828" i="4"/>
  <c r="A2827" i="4"/>
  <c r="A2826" i="4"/>
  <c r="A2825" i="4"/>
  <c r="A2824" i="4"/>
  <c r="A2823" i="4"/>
  <c r="A2822" i="4"/>
  <c r="A2821" i="4"/>
  <c r="A2820" i="4"/>
  <c r="A2819" i="4"/>
  <c r="A2818" i="4"/>
  <c r="A2817" i="4"/>
  <c r="A2816" i="4"/>
  <c r="A2815" i="4"/>
  <c r="A2814" i="4"/>
  <c r="A2813" i="4"/>
  <c r="A2812" i="4"/>
  <c r="A2811" i="4"/>
  <c r="A2810" i="4"/>
  <c r="A2809" i="4"/>
  <c r="A2808" i="4"/>
  <c r="A2807" i="4"/>
  <c r="A2806" i="4"/>
  <c r="A2805" i="4"/>
  <c r="A2804" i="4"/>
  <c r="A2803" i="4"/>
  <c r="A2802" i="4"/>
  <c r="A2801" i="4"/>
  <c r="A2800" i="4"/>
  <c r="A2799" i="4"/>
  <c r="A2798" i="4"/>
  <c r="A2797" i="4"/>
  <c r="A2796" i="4"/>
  <c r="A2795" i="4"/>
  <c r="A2794" i="4"/>
  <c r="A2793" i="4"/>
  <c r="A2792" i="4"/>
  <c r="A2791" i="4"/>
  <c r="A2790" i="4"/>
  <c r="A2789" i="4"/>
  <c r="A2788" i="4"/>
  <c r="A2787" i="4"/>
  <c r="A2786" i="4"/>
  <c r="A2785" i="4"/>
  <c r="A2784" i="4"/>
  <c r="A2783" i="4"/>
  <c r="A2782" i="4"/>
  <c r="A2781" i="4"/>
  <c r="A2780" i="4"/>
  <c r="A2779" i="4"/>
  <c r="A2778" i="4"/>
  <c r="A2777" i="4"/>
  <c r="A2776" i="4"/>
  <c r="A2775" i="4"/>
  <c r="A2774" i="4"/>
  <c r="A2773" i="4"/>
  <c r="A2772" i="4"/>
  <c r="A2771" i="4"/>
  <c r="A2770" i="4"/>
  <c r="A2769" i="4"/>
  <c r="A2768" i="4"/>
  <c r="A2767" i="4"/>
  <c r="A2766" i="4"/>
  <c r="A2765" i="4"/>
  <c r="A2764" i="4"/>
  <c r="A2763" i="4"/>
  <c r="A2762" i="4"/>
  <c r="A2761" i="4"/>
  <c r="A2760" i="4"/>
  <c r="A2759" i="4"/>
  <c r="A2758" i="4"/>
  <c r="A2757" i="4"/>
  <c r="A2756" i="4"/>
  <c r="A2755" i="4"/>
  <c r="A2754" i="4"/>
  <c r="A2753" i="4"/>
  <c r="A2752" i="4"/>
  <c r="A2751" i="4"/>
  <c r="A2750" i="4"/>
  <c r="A2749" i="4"/>
  <c r="A2748" i="4"/>
  <c r="A2747" i="4"/>
  <c r="A2746" i="4"/>
  <c r="A2745" i="4"/>
  <c r="A2744" i="4"/>
  <c r="A2743" i="4"/>
  <c r="A2742" i="4"/>
  <c r="A2741" i="4"/>
  <c r="A2740" i="4"/>
  <c r="A2739" i="4"/>
  <c r="A2738" i="4"/>
  <c r="A2737" i="4"/>
  <c r="A2736" i="4"/>
  <c r="A2735" i="4"/>
  <c r="A2734" i="4"/>
  <c r="A2733" i="4"/>
  <c r="A2732" i="4"/>
  <c r="A2731" i="4"/>
  <c r="A2730" i="4"/>
  <c r="A2729" i="4"/>
  <c r="A2728" i="4"/>
  <c r="A2727" i="4"/>
  <c r="A2726" i="4"/>
  <c r="A2725" i="4"/>
  <c r="A2724" i="4"/>
  <c r="A2723" i="4"/>
  <c r="A2722" i="4"/>
  <c r="A2721" i="4"/>
  <c r="A2720" i="4"/>
  <c r="A2719" i="4"/>
  <c r="A2718" i="4"/>
  <c r="A2717" i="4"/>
  <c r="A2716" i="4"/>
  <c r="A2715" i="4"/>
  <c r="A2714" i="4"/>
  <c r="A2713" i="4"/>
  <c r="A2712" i="4"/>
  <c r="A2711" i="4"/>
  <c r="A2710" i="4"/>
  <c r="A2709" i="4"/>
  <c r="A2708" i="4"/>
  <c r="A2707" i="4"/>
  <c r="A2706" i="4"/>
  <c r="A2705" i="4"/>
  <c r="A2704" i="4"/>
  <c r="A2703" i="4"/>
  <c r="A2702" i="4"/>
  <c r="A2701" i="4"/>
  <c r="A2700" i="4"/>
  <c r="A2699" i="4"/>
  <c r="A2698" i="4"/>
  <c r="A2697" i="4"/>
  <c r="A2696" i="4"/>
  <c r="A2695" i="4"/>
  <c r="A2694" i="4"/>
  <c r="A2693" i="4"/>
  <c r="A2692" i="4"/>
  <c r="A2691" i="4"/>
  <c r="A2690" i="4"/>
  <c r="A2689" i="4"/>
  <c r="A2688" i="4"/>
  <c r="A2687" i="4"/>
  <c r="A2686" i="4"/>
  <c r="A2685" i="4"/>
  <c r="A2684" i="4"/>
  <c r="A2683" i="4"/>
  <c r="A2682" i="4"/>
  <c r="A2681" i="4"/>
  <c r="A2680" i="4"/>
  <c r="A2679" i="4"/>
  <c r="A2678" i="4"/>
  <c r="A2677" i="4"/>
  <c r="A2676" i="4"/>
  <c r="A2675" i="4"/>
  <c r="A2674" i="4"/>
  <c r="A2673" i="4"/>
  <c r="A2672" i="4"/>
  <c r="A2671" i="4"/>
  <c r="A2670" i="4"/>
  <c r="A2669" i="4"/>
  <c r="A2668" i="4"/>
  <c r="A2667" i="4"/>
  <c r="A2666" i="4"/>
  <c r="A2665" i="4"/>
  <c r="A2664" i="4"/>
  <c r="A2663" i="4"/>
  <c r="A2662" i="4"/>
  <c r="A2661" i="4"/>
  <c r="A2660" i="4"/>
  <c r="A2659" i="4"/>
  <c r="A2658" i="4"/>
  <c r="A2657" i="4"/>
  <c r="A2656" i="4"/>
  <c r="A2655" i="4"/>
  <c r="A2654" i="4"/>
  <c r="A2653" i="4"/>
  <c r="A2652" i="4"/>
  <c r="A2651" i="4"/>
  <c r="A2650" i="4"/>
  <c r="A2649" i="4"/>
  <c r="A2648" i="4"/>
  <c r="A2647" i="4"/>
  <c r="A2646" i="4"/>
  <c r="A2645" i="4"/>
  <c r="A2644" i="4"/>
  <c r="A2643" i="4"/>
  <c r="A2642" i="4"/>
  <c r="A2641" i="4"/>
  <c r="A2640" i="4"/>
  <c r="A2639" i="4"/>
  <c r="A2638" i="4"/>
  <c r="A2637" i="4"/>
  <c r="A2636" i="4"/>
  <c r="A2635" i="4"/>
  <c r="A2634" i="4"/>
  <c r="A2633" i="4"/>
  <c r="A2632" i="4"/>
  <c r="A2631" i="4"/>
  <c r="A2630" i="4"/>
  <c r="A2629" i="4"/>
  <c r="A2628" i="4"/>
  <c r="A2627" i="4"/>
  <c r="A2626" i="4"/>
  <c r="A2625" i="4"/>
  <c r="A2624" i="4"/>
  <c r="A2623" i="4"/>
  <c r="A2622" i="4"/>
  <c r="A2621" i="4"/>
  <c r="A2620" i="4"/>
  <c r="A2619" i="4"/>
  <c r="A2618" i="4"/>
  <c r="A2617" i="4"/>
  <c r="A2616" i="4"/>
  <c r="A2615" i="4"/>
  <c r="A2614" i="4"/>
  <c r="A2613" i="4"/>
  <c r="A2612" i="4"/>
  <c r="A2611" i="4"/>
  <c r="A2610" i="4"/>
  <c r="A2609" i="4"/>
  <c r="A2608" i="4"/>
  <c r="A2607" i="4"/>
  <c r="A2606" i="4"/>
  <c r="A2605" i="4"/>
  <c r="A2604" i="4"/>
  <c r="A2603" i="4"/>
  <c r="A2602" i="4"/>
  <c r="A2601" i="4"/>
  <c r="A2600" i="4"/>
  <c r="A2599" i="4"/>
  <c r="A2598" i="4"/>
  <c r="A2597" i="4"/>
  <c r="A2596" i="4"/>
  <c r="A2595" i="4"/>
  <c r="A2594" i="4"/>
  <c r="A2593" i="4"/>
  <c r="A2592" i="4"/>
  <c r="A2591" i="4"/>
  <c r="A2590" i="4"/>
  <c r="A2589" i="4"/>
  <c r="A2588" i="4"/>
  <c r="A2587" i="4"/>
  <c r="A2586" i="4"/>
  <c r="A2585" i="4"/>
  <c r="A2584" i="4"/>
  <c r="A2583" i="4"/>
  <c r="A2582" i="4"/>
  <c r="A2581" i="4"/>
  <c r="A2580" i="4"/>
  <c r="A2579" i="4"/>
  <c r="A2578" i="4"/>
  <c r="A2577" i="4"/>
  <c r="A2576" i="4"/>
  <c r="A2575" i="4"/>
  <c r="A2574" i="4"/>
  <c r="A2573" i="4"/>
  <c r="A2572" i="4"/>
  <c r="A2571" i="4"/>
  <c r="A2570" i="4"/>
  <c r="A2569" i="4"/>
  <c r="A2568" i="4"/>
  <c r="A2567" i="4"/>
  <c r="A2566" i="4"/>
  <c r="A2565" i="4"/>
  <c r="A2564" i="4"/>
  <c r="A2563" i="4"/>
  <c r="A2562" i="4"/>
  <c r="A2561" i="4"/>
  <c r="A2560" i="4"/>
  <c r="A2559" i="4"/>
  <c r="A2558" i="4"/>
  <c r="A2557" i="4"/>
  <c r="A2556" i="4"/>
  <c r="A2555" i="4"/>
  <c r="A2554" i="4"/>
  <c r="A2553" i="4"/>
  <c r="A2552" i="4"/>
  <c r="A2551" i="4"/>
  <c r="A2550" i="4"/>
  <c r="A2549" i="4"/>
  <c r="A2548" i="4"/>
  <c r="A2547" i="4"/>
  <c r="A2546" i="4"/>
  <c r="A2545" i="4"/>
  <c r="A2544" i="4"/>
  <c r="A2543" i="4"/>
  <c r="A2542" i="4"/>
  <c r="A2541" i="4"/>
  <c r="A2540" i="4"/>
  <c r="A2539" i="4"/>
  <c r="A2538" i="4"/>
  <c r="A2537" i="4"/>
  <c r="A2536" i="4"/>
  <c r="A2535" i="4"/>
  <c r="A2534" i="4"/>
  <c r="A2533" i="4"/>
  <c r="A2532" i="4"/>
  <c r="A2531" i="4"/>
  <c r="A2530" i="4"/>
  <c r="A2529" i="4"/>
  <c r="A2528" i="4"/>
  <c r="A2527" i="4"/>
  <c r="A2526" i="4"/>
  <c r="A2525" i="4"/>
  <c r="A2524" i="4"/>
  <c r="A2523" i="4"/>
  <c r="A2522" i="4"/>
  <c r="A2521" i="4"/>
  <c r="A2520" i="4"/>
  <c r="A2519" i="4"/>
  <c r="A2518" i="4"/>
  <c r="A2517" i="4"/>
  <c r="A2516" i="4"/>
  <c r="A2515" i="4"/>
  <c r="A2514" i="4"/>
  <c r="A2513" i="4"/>
  <c r="A2512" i="4"/>
  <c r="A2511" i="4"/>
  <c r="A2510" i="4"/>
  <c r="A2509" i="4"/>
  <c r="A2508" i="4"/>
  <c r="A2507" i="4"/>
  <c r="A2506" i="4"/>
  <c r="A2505" i="4"/>
  <c r="A2504" i="4"/>
  <c r="A2503" i="4"/>
  <c r="A2502" i="4"/>
  <c r="A2501" i="4"/>
  <c r="A2500" i="4"/>
  <c r="A2499" i="4"/>
  <c r="A2498" i="4"/>
  <c r="A2497" i="4"/>
  <c r="A2496" i="4"/>
  <c r="A2495" i="4"/>
  <c r="A2494" i="4"/>
  <c r="A2493" i="4"/>
  <c r="A2492" i="4"/>
  <c r="A2491" i="4"/>
  <c r="A2490" i="4"/>
  <c r="A2489" i="4"/>
  <c r="A2488" i="4"/>
  <c r="A2487" i="4"/>
  <c r="A2486" i="4"/>
  <c r="A2485" i="4"/>
  <c r="A2484" i="4"/>
  <c r="A2483" i="4"/>
  <c r="A2482" i="4"/>
  <c r="A2481" i="4"/>
  <c r="A2480" i="4"/>
  <c r="A2479" i="4"/>
  <c r="A2478" i="4"/>
  <c r="A2477" i="4"/>
  <c r="A2476" i="4"/>
  <c r="A2475" i="4"/>
  <c r="A2474" i="4"/>
  <c r="A2473" i="4"/>
  <c r="A2472" i="4"/>
  <c r="A2471" i="4"/>
  <c r="A2470" i="4"/>
  <c r="A2469" i="4"/>
  <c r="A2468" i="4"/>
  <c r="A2467" i="4"/>
  <c r="A2466" i="4"/>
  <c r="A2465" i="4"/>
  <c r="A2464" i="4"/>
  <c r="A2463" i="4"/>
  <c r="A2462" i="4"/>
  <c r="A2461" i="4"/>
  <c r="A2460" i="4"/>
  <c r="A2459" i="4"/>
  <c r="A2458" i="4"/>
  <c r="A2457" i="4"/>
  <c r="A2456" i="4"/>
  <c r="A2455" i="4"/>
  <c r="A2454" i="4"/>
  <c r="A2453" i="4"/>
  <c r="A2452" i="4"/>
  <c r="A2451" i="4"/>
  <c r="A2450" i="4"/>
  <c r="A2449" i="4"/>
  <c r="A2448" i="4"/>
  <c r="A2447" i="4"/>
  <c r="A2446" i="4"/>
  <c r="A2445" i="4"/>
  <c r="A2444" i="4"/>
  <c r="A2443" i="4"/>
  <c r="A2442" i="4"/>
  <c r="A2441" i="4"/>
  <c r="A2440" i="4"/>
  <c r="A2439" i="4"/>
  <c r="A2438" i="4"/>
  <c r="A2437" i="4"/>
  <c r="A2436" i="4"/>
  <c r="A2435" i="4"/>
  <c r="A2434" i="4"/>
  <c r="A2433" i="4"/>
  <c r="A2432" i="4"/>
  <c r="A2431" i="4"/>
  <c r="A2430" i="4"/>
  <c r="A2429" i="4"/>
  <c r="A2428" i="4"/>
  <c r="A2427" i="4"/>
  <c r="A2426" i="4"/>
  <c r="A2425" i="4"/>
  <c r="A2424" i="4"/>
  <c r="A2423" i="4"/>
  <c r="A2422" i="4"/>
  <c r="A2421" i="4"/>
  <c r="A2420" i="4"/>
  <c r="A2419" i="4"/>
  <c r="A2418" i="4"/>
  <c r="A2417" i="4"/>
  <c r="A2416" i="4"/>
  <c r="A2415" i="4"/>
  <c r="A2414" i="4"/>
  <c r="A2413" i="4"/>
  <c r="A2412" i="4"/>
  <c r="A2411" i="4"/>
  <c r="A2410" i="4"/>
  <c r="A2409" i="4"/>
  <c r="A2408" i="4"/>
  <c r="A2407" i="4"/>
  <c r="A2406" i="4"/>
  <c r="A2405" i="4"/>
  <c r="A2404" i="4"/>
  <c r="A2403" i="4"/>
  <c r="A2402" i="4"/>
  <c r="A2401" i="4"/>
  <c r="A2400" i="4"/>
  <c r="A2399" i="4"/>
  <c r="A2398" i="4"/>
  <c r="A2397" i="4"/>
  <c r="A2396" i="4"/>
  <c r="A2395" i="4"/>
  <c r="A2394" i="4"/>
  <c r="A2393" i="4"/>
  <c r="A2392" i="4"/>
  <c r="A2391" i="4"/>
  <c r="A2390" i="4"/>
  <c r="A2389" i="4"/>
  <c r="A2388" i="4"/>
  <c r="A2387" i="4"/>
  <c r="A2386" i="4"/>
  <c r="A2385" i="4"/>
  <c r="A2384" i="4"/>
  <c r="A2383" i="4"/>
  <c r="A2382" i="4"/>
  <c r="A2381" i="4"/>
  <c r="A2380" i="4"/>
  <c r="A2379" i="4"/>
  <c r="A2378" i="4"/>
  <c r="A2377" i="4"/>
  <c r="A2376" i="4"/>
  <c r="A2375" i="4"/>
  <c r="A2374" i="4"/>
  <c r="A2373" i="4"/>
  <c r="A2372" i="4"/>
  <c r="A2371" i="4"/>
  <c r="A2370" i="4"/>
  <c r="A2369" i="4"/>
  <c r="A2368" i="4"/>
  <c r="A2367" i="4"/>
  <c r="A2366" i="4"/>
  <c r="A2365" i="4"/>
  <c r="A2364" i="4"/>
  <c r="A2363" i="4"/>
  <c r="A2362" i="4"/>
  <c r="A2361" i="4"/>
  <c r="A2360" i="4"/>
  <c r="A2359" i="4"/>
  <c r="A2358" i="4"/>
  <c r="A2357" i="4"/>
  <c r="A2356" i="4"/>
  <c r="A2355" i="4"/>
  <c r="A2354" i="4"/>
  <c r="A2353" i="4"/>
  <c r="A2352" i="4"/>
  <c r="A2351" i="4"/>
  <c r="A2350" i="4"/>
  <c r="A2349" i="4"/>
  <c r="A2348" i="4"/>
  <c r="A2347" i="4"/>
  <c r="A2346" i="4"/>
  <c r="A2345" i="4"/>
  <c r="A2344" i="4"/>
  <c r="A2343" i="4"/>
  <c r="A2342" i="4"/>
  <c r="A2341" i="4"/>
  <c r="A2340" i="4"/>
  <c r="A2339" i="4"/>
  <c r="A2338" i="4"/>
  <c r="A2337" i="4"/>
  <c r="A2336" i="4"/>
  <c r="A2335" i="4"/>
  <c r="A2334" i="4"/>
  <c r="A2333" i="4"/>
  <c r="A2332" i="4"/>
  <c r="A2331" i="4"/>
  <c r="A2330" i="4"/>
  <c r="A2329" i="4"/>
  <c r="A2328" i="4"/>
  <c r="A2327" i="4"/>
  <c r="A2326" i="4"/>
  <c r="A2325" i="4"/>
  <c r="A2324" i="4"/>
  <c r="A2323" i="4"/>
  <c r="A2322" i="4"/>
  <c r="A2321" i="4"/>
  <c r="A2320" i="4"/>
  <c r="A2319" i="4"/>
  <c r="A2318" i="4"/>
  <c r="A2317" i="4"/>
  <c r="A2316" i="4"/>
  <c r="A2315" i="4"/>
  <c r="A2314" i="4"/>
  <c r="A2313" i="4"/>
  <c r="A2312" i="4"/>
  <c r="A2311" i="4"/>
  <c r="A2310" i="4"/>
  <c r="A2309" i="4"/>
  <c r="A2308" i="4"/>
  <c r="A2307" i="4"/>
  <c r="A2306" i="4"/>
  <c r="A2305" i="4"/>
  <c r="A2304" i="4"/>
  <c r="A2303" i="4"/>
  <c r="A2302" i="4"/>
  <c r="A2301" i="4"/>
  <c r="A2300" i="4"/>
  <c r="A2299" i="4"/>
  <c r="A2298" i="4"/>
  <c r="A2297" i="4"/>
  <c r="A2296" i="4"/>
  <c r="A2295" i="4"/>
  <c r="A2294" i="4"/>
  <c r="A2293" i="4"/>
  <c r="A2292" i="4"/>
  <c r="A2291" i="4"/>
  <c r="A2290" i="4"/>
  <c r="A2289" i="4"/>
  <c r="A2288" i="4"/>
  <c r="A2287" i="4"/>
  <c r="A2286" i="4"/>
  <c r="A2285" i="4"/>
  <c r="A2284" i="4"/>
  <c r="A2283" i="4"/>
  <c r="A2282" i="4"/>
  <c r="A2281" i="4"/>
  <c r="A2280" i="4"/>
  <c r="A2279" i="4"/>
  <c r="A2278" i="4"/>
  <c r="A2277" i="4"/>
  <c r="A2276" i="4"/>
  <c r="A2275" i="4"/>
  <c r="A2274" i="4"/>
  <c r="A2273" i="4"/>
  <c r="A2272" i="4"/>
  <c r="A2271" i="4"/>
  <c r="A2270" i="4"/>
  <c r="A2269" i="4"/>
  <c r="A2268" i="4"/>
  <c r="A2267" i="4"/>
  <c r="A2266" i="4"/>
  <c r="A2265" i="4"/>
  <c r="A2264" i="4"/>
  <c r="A2263" i="4"/>
  <c r="A2262" i="4"/>
  <c r="A2261" i="4"/>
  <c r="A2260" i="4"/>
  <c r="A2259" i="4"/>
  <c r="A2258" i="4"/>
  <c r="A2257" i="4"/>
  <c r="A2256" i="4"/>
  <c r="A2255" i="4"/>
  <c r="A2254" i="4"/>
  <c r="A2253" i="4"/>
  <c r="A2252" i="4"/>
  <c r="A2251" i="4"/>
  <c r="A2250" i="4"/>
  <c r="A2249" i="4"/>
  <c r="A2248" i="4"/>
  <c r="A2247" i="4"/>
  <c r="A2246" i="4"/>
  <c r="A2245" i="4"/>
  <c r="A2244" i="4"/>
  <c r="A2243" i="4"/>
  <c r="A2242" i="4"/>
  <c r="A2241" i="4"/>
  <c r="A2240" i="4"/>
  <c r="A2239" i="4"/>
  <c r="A2238" i="4"/>
  <c r="A2237" i="4"/>
  <c r="A2236" i="4"/>
  <c r="A2235" i="4"/>
  <c r="A2234" i="4"/>
  <c r="A2233" i="4"/>
  <c r="A2232" i="4"/>
  <c r="A2231" i="4"/>
  <c r="A2230" i="4"/>
  <c r="A2229" i="4"/>
  <c r="A2228" i="4"/>
  <c r="A2227" i="4"/>
  <c r="A2226" i="4"/>
  <c r="A2225" i="4"/>
  <c r="A2224" i="4"/>
  <c r="A2223" i="4"/>
  <c r="A2222" i="4"/>
  <c r="A2221" i="4"/>
  <c r="A2220" i="4"/>
  <c r="A2219" i="4"/>
  <c r="A2218" i="4"/>
  <c r="A2217" i="4"/>
  <c r="A2216" i="4"/>
  <c r="A2215" i="4"/>
  <c r="A2214" i="4"/>
  <c r="A2213" i="4"/>
  <c r="A2212" i="4"/>
  <c r="A2211" i="4"/>
  <c r="A2210" i="4"/>
  <c r="A2209" i="4"/>
  <c r="A2208" i="4"/>
  <c r="A2207" i="4"/>
  <c r="A2206" i="4"/>
  <c r="A2205" i="4"/>
  <c r="A2204" i="4"/>
  <c r="A2203" i="4"/>
  <c r="A2202" i="4"/>
  <c r="A2201" i="4"/>
  <c r="A2200" i="4"/>
  <c r="A2199" i="4"/>
  <c r="A2198" i="4"/>
  <c r="A2197" i="4"/>
  <c r="A2196" i="4"/>
  <c r="A2195" i="4"/>
  <c r="A2194" i="4"/>
  <c r="A2193" i="4"/>
  <c r="A2192" i="4"/>
  <c r="A2191" i="4"/>
  <c r="A2190" i="4"/>
  <c r="A2189" i="4"/>
  <c r="A2188" i="4"/>
  <c r="A2187" i="4"/>
  <c r="A2186" i="4"/>
  <c r="A2185" i="4"/>
  <c r="A2184" i="4"/>
  <c r="A2183" i="4"/>
  <c r="A2182" i="4"/>
  <c r="A2181" i="4"/>
  <c r="A2180" i="4"/>
  <c r="A2179" i="4"/>
  <c r="A2178" i="4"/>
  <c r="A2177" i="4"/>
  <c r="A2176" i="4"/>
  <c r="A2175" i="4"/>
  <c r="A2174" i="4"/>
  <c r="A2173" i="4"/>
  <c r="A2172" i="4"/>
  <c r="A2171" i="4"/>
  <c r="A2170" i="4"/>
  <c r="A2169" i="4"/>
  <c r="A2168" i="4"/>
  <c r="A2167" i="4"/>
  <c r="A2166" i="4"/>
  <c r="A2165" i="4"/>
  <c r="A2164" i="4"/>
  <c r="A2163" i="4"/>
  <c r="A2162" i="4"/>
  <c r="A2161" i="4"/>
  <c r="A2160" i="4"/>
  <c r="A2159" i="4"/>
  <c r="A2158" i="4"/>
  <c r="A2157" i="4"/>
  <c r="A2156" i="4"/>
  <c r="A2155" i="4"/>
  <c r="A2154" i="4"/>
  <c r="A2153" i="4"/>
  <c r="A2152" i="4"/>
  <c r="A2151" i="4"/>
  <c r="A2150" i="4"/>
  <c r="A2149" i="4"/>
  <c r="A2148" i="4"/>
  <c r="A2147" i="4"/>
  <c r="A2146" i="4"/>
  <c r="A2145" i="4"/>
  <c r="A2144" i="4"/>
  <c r="A2143" i="4"/>
  <c r="A2142" i="4"/>
  <c r="A2141" i="4"/>
  <c r="A2140" i="4"/>
  <c r="A2139" i="4"/>
  <c r="A2138" i="4"/>
  <c r="A2137" i="4"/>
  <c r="A2136" i="4"/>
  <c r="A2135" i="4"/>
  <c r="A2134" i="4"/>
  <c r="A2133" i="4"/>
  <c r="A2132" i="4"/>
  <c r="A2131" i="4"/>
  <c r="A2130" i="4"/>
  <c r="A2129" i="4"/>
  <c r="A2128" i="4"/>
  <c r="A2127" i="4"/>
  <c r="A2126" i="4"/>
  <c r="A2125" i="4"/>
  <c r="A2124" i="4"/>
  <c r="A2123" i="4"/>
  <c r="A2122" i="4"/>
  <c r="A2121" i="4"/>
  <c r="A2120" i="4"/>
  <c r="A2119" i="4"/>
  <c r="A2118" i="4"/>
  <c r="A2117" i="4"/>
  <c r="A2116" i="4"/>
  <c r="A2115" i="4"/>
  <c r="A2114" i="4"/>
  <c r="A2113" i="4"/>
  <c r="A2112" i="4"/>
  <c r="A2111" i="4"/>
  <c r="A2110" i="4"/>
  <c r="A2109" i="4"/>
  <c r="A2108" i="4"/>
  <c r="A2107" i="4"/>
  <c r="A2106" i="4"/>
  <c r="A2105" i="4"/>
  <c r="A2104" i="4"/>
  <c r="A2103" i="4"/>
  <c r="A2102" i="4"/>
  <c r="A2101" i="4"/>
  <c r="A2100" i="4"/>
  <c r="A2099" i="4"/>
  <c r="A2098" i="4"/>
  <c r="A2097" i="4"/>
  <c r="A2096" i="4"/>
  <c r="A2095" i="4"/>
  <c r="A2094" i="4"/>
  <c r="A2093" i="4"/>
  <c r="A2092" i="4"/>
  <c r="A2091" i="4"/>
  <c r="A2090" i="4"/>
  <c r="A2089" i="4"/>
  <c r="A2088" i="4"/>
  <c r="A2087" i="4"/>
  <c r="A2086" i="4"/>
  <c r="A2085" i="4"/>
  <c r="A2084" i="4"/>
  <c r="A2083" i="4"/>
  <c r="A2082" i="4"/>
  <c r="A2081" i="4"/>
  <c r="A2080" i="4"/>
  <c r="A2079" i="4"/>
  <c r="A2078" i="4"/>
  <c r="A2077" i="4"/>
  <c r="A2076" i="4"/>
  <c r="A2075" i="4"/>
  <c r="A2074" i="4"/>
  <c r="A2073" i="4"/>
  <c r="A2072" i="4"/>
  <c r="A2071" i="4"/>
  <c r="A2070" i="4"/>
  <c r="A2069" i="4"/>
  <c r="A2068" i="4"/>
  <c r="A2067" i="4"/>
  <c r="A2066" i="4"/>
  <c r="A2065" i="4"/>
  <c r="A2064" i="4"/>
  <c r="A2063" i="4"/>
  <c r="A2062" i="4"/>
  <c r="A2061" i="4"/>
  <c r="A2060" i="4"/>
  <c r="A2059" i="4"/>
  <c r="A2058" i="4"/>
  <c r="A2057" i="4"/>
  <c r="A2056" i="4"/>
  <c r="A2055" i="4"/>
  <c r="A2054" i="4"/>
  <c r="A2053" i="4"/>
  <c r="A2052" i="4"/>
  <c r="A2051" i="4"/>
  <c r="A2050" i="4"/>
  <c r="A2049" i="4"/>
  <c r="A2048" i="4"/>
  <c r="A2047" i="4"/>
  <c r="A2046" i="4"/>
  <c r="A2045" i="4"/>
  <c r="A2044" i="4"/>
  <c r="A2043" i="4"/>
  <c r="A2042" i="4"/>
  <c r="A2041" i="4"/>
  <c r="A2040" i="4"/>
  <c r="A2039" i="4"/>
  <c r="A2038" i="4"/>
  <c r="A2037" i="4"/>
  <c r="A2036" i="4"/>
  <c r="A2035" i="4"/>
  <c r="A2034" i="4"/>
  <c r="A2033" i="4"/>
  <c r="A2032" i="4"/>
  <c r="A2031" i="4"/>
  <c r="A2030" i="4"/>
  <c r="A2029" i="4"/>
  <c r="A2028" i="4"/>
  <c r="A2027" i="4"/>
  <c r="A2026" i="4"/>
  <c r="A2025" i="4"/>
  <c r="A2024" i="4"/>
  <c r="A2023" i="4"/>
  <c r="A2022" i="4"/>
  <c r="A2021" i="4"/>
  <c r="A2020" i="4"/>
  <c r="A2019" i="4"/>
  <c r="A2018" i="4"/>
  <c r="A2017" i="4"/>
  <c r="A2016" i="4"/>
  <c r="A2015" i="4"/>
  <c r="A2014" i="4"/>
  <c r="A2013" i="4"/>
  <c r="A2012" i="4"/>
  <c r="A2011" i="4"/>
  <c r="A2010" i="4"/>
  <c r="A2009" i="4"/>
  <c r="A2008" i="4"/>
  <c r="A2007" i="4"/>
  <c r="A2006" i="4"/>
  <c r="A2005" i="4"/>
  <c r="A2004" i="4"/>
  <c r="A2003" i="4"/>
  <c r="A2002" i="4"/>
  <c r="A2001" i="4"/>
  <c r="A2000" i="4"/>
  <c r="A1999" i="4"/>
  <c r="A1998" i="4"/>
  <c r="A1997" i="4"/>
  <c r="A1996" i="4"/>
  <c r="A1995" i="4"/>
  <c r="A1994" i="4"/>
  <c r="A1993" i="4"/>
  <c r="A1992" i="4"/>
  <c r="A1991" i="4"/>
  <c r="A1990" i="4"/>
  <c r="A1989" i="4"/>
  <c r="A1988" i="4"/>
  <c r="A1987" i="4"/>
  <c r="A1986" i="4"/>
  <c r="A1985" i="4"/>
  <c r="A1984" i="4"/>
  <c r="A1983" i="4"/>
  <c r="A1982" i="4"/>
  <c r="A1981" i="4"/>
  <c r="A1980" i="4"/>
  <c r="A1979" i="4"/>
  <c r="A1978" i="4"/>
  <c r="A1977" i="4"/>
  <c r="A1976" i="4"/>
  <c r="A1975" i="4"/>
  <c r="A1974" i="4"/>
  <c r="A1973" i="4"/>
  <c r="A1972" i="4"/>
  <c r="A1971" i="4"/>
  <c r="A1970" i="4"/>
  <c r="A1969" i="4"/>
  <c r="A1968" i="4"/>
  <c r="A1967" i="4"/>
  <c r="A1966" i="4"/>
  <c r="A1965" i="4"/>
  <c r="A1964" i="4"/>
  <c r="A1963" i="4"/>
  <c r="A1962" i="4"/>
  <c r="A1961" i="4"/>
  <c r="A1960" i="4"/>
  <c r="A1959" i="4"/>
  <c r="A1958" i="4"/>
  <c r="A1957" i="4"/>
  <c r="A1956" i="4"/>
  <c r="A1955" i="4"/>
  <c r="A1954" i="4"/>
  <c r="A1953" i="4"/>
  <c r="A1952" i="4"/>
  <c r="A1951" i="4"/>
  <c r="A1950" i="4"/>
  <c r="A1949" i="4"/>
  <c r="A1948" i="4"/>
  <c r="A1947" i="4"/>
  <c r="A1946" i="4"/>
  <c r="A1945" i="4"/>
  <c r="A1944" i="4"/>
  <c r="A1943" i="4"/>
  <c r="A1942" i="4"/>
  <c r="A1941" i="4"/>
  <c r="A1940" i="4"/>
  <c r="A1939" i="4"/>
  <c r="A1938" i="4"/>
  <c r="A1937" i="4"/>
  <c r="A1936" i="4"/>
  <c r="A1935" i="4"/>
  <c r="A1934" i="4"/>
  <c r="A1933" i="4"/>
  <c r="A1932" i="4"/>
  <c r="A1931" i="4"/>
  <c r="A1930" i="4"/>
  <c r="A1929" i="4"/>
  <c r="A1928" i="4"/>
  <c r="A1927" i="4"/>
  <c r="A1926" i="4"/>
  <c r="A1925" i="4"/>
  <c r="A1924" i="4"/>
  <c r="A1923" i="4"/>
  <c r="A1922" i="4"/>
  <c r="A1921" i="4"/>
  <c r="A1920" i="4"/>
  <c r="A1919" i="4"/>
  <c r="A1918" i="4"/>
  <c r="A1917" i="4"/>
  <c r="A1916" i="4"/>
  <c r="A1915" i="4"/>
  <c r="A1914" i="4"/>
  <c r="A1913" i="4"/>
  <c r="A1912" i="4"/>
  <c r="A1911" i="4"/>
  <c r="A1910" i="4"/>
  <c r="A1909" i="4"/>
  <c r="A1908" i="4"/>
  <c r="A1907" i="4"/>
  <c r="A1906" i="4"/>
  <c r="A1905" i="4"/>
  <c r="A1904" i="4"/>
  <c r="A1903" i="4"/>
  <c r="A1902" i="4"/>
  <c r="A1901" i="4"/>
  <c r="A1900" i="4"/>
  <c r="A1899" i="4"/>
  <c r="A1898" i="4"/>
  <c r="A1897" i="4"/>
  <c r="A1896" i="4"/>
  <c r="A1895" i="4"/>
  <c r="A1894" i="4"/>
  <c r="A1893" i="4"/>
  <c r="A1892" i="4"/>
  <c r="A1891" i="4"/>
  <c r="A1890" i="4"/>
  <c r="A1889" i="4"/>
  <c r="A1888" i="4"/>
  <c r="A1887" i="4"/>
  <c r="A1886" i="4"/>
  <c r="A1885" i="4"/>
  <c r="A1884" i="4"/>
  <c r="A1883" i="4"/>
  <c r="A1882" i="4"/>
  <c r="A1881" i="4"/>
  <c r="A1880" i="4"/>
  <c r="A1879" i="4"/>
  <c r="A1878" i="4"/>
  <c r="A1877" i="4"/>
  <c r="A1876" i="4"/>
  <c r="A1875" i="4"/>
  <c r="A1874" i="4"/>
  <c r="A1873" i="4"/>
  <c r="A1872" i="4"/>
  <c r="A1871" i="4"/>
  <c r="A1870" i="4"/>
  <c r="A1869" i="4"/>
  <c r="A1868" i="4"/>
  <c r="A1867" i="4"/>
  <c r="A1866" i="4"/>
  <c r="A1865" i="4"/>
  <c r="A1864" i="4"/>
  <c r="A1863" i="4"/>
  <c r="A1862" i="4"/>
  <c r="A1861" i="4"/>
  <c r="A1860" i="4"/>
  <c r="A1859" i="4"/>
  <c r="A1858" i="4"/>
  <c r="A1857" i="4"/>
  <c r="A1856" i="4"/>
  <c r="A1855" i="4"/>
  <c r="A1854" i="4"/>
  <c r="A1853" i="4"/>
  <c r="A1852" i="4"/>
  <c r="A1851" i="4"/>
  <c r="A1850" i="4"/>
  <c r="A1849" i="4"/>
  <c r="A1848" i="4"/>
  <c r="A1847" i="4"/>
  <c r="A1846" i="4"/>
  <c r="A1845" i="4"/>
  <c r="A1844" i="4"/>
  <c r="A1843" i="4"/>
  <c r="A1842" i="4"/>
  <c r="A1841" i="4"/>
  <c r="A1840" i="4"/>
  <c r="A1839" i="4"/>
  <c r="A1838" i="4"/>
  <c r="A1837" i="4"/>
  <c r="A1836" i="4"/>
  <c r="A1835" i="4"/>
  <c r="A1834" i="4"/>
  <c r="A1833" i="4"/>
  <c r="A1832" i="4"/>
  <c r="A1831" i="4"/>
  <c r="A1830" i="4"/>
  <c r="A1829" i="4"/>
  <c r="A1828" i="4"/>
  <c r="A1827" i="4"/>
  <c r="A1826" i="4"/>
  <c r="A1825" i="4"/>
  <c r="A1824" i="4"/>
  <c r="A1823" i="4"/>
  <c r="A1822" i="4"/>
  <c r="A1821" i="4"/>
  <c r="A1820" i="4"/>
  <c r="A1819" i="4"/>
  <c r="A1818" i="4"/>
  <c r="A1817" i="4"/>
  <c r="A1816" i="4"/>
  <c r="A1815" i="4"/>
  <c r="A1814" i="4"/>
  <c r="A1813" i="4"/>
  <c r="A1812" i="4"/>
  <c r="A1811" i="4"/>
  <c r="A1810" i="4"/>
  <c r="A1809" i="4"/>
  <c r="A1808" i="4"/>
  <c r="A1807" i="4"/>
  <c r="A1806" i="4"/>
  <c r="A1805" i="4"/>
  <c r="A1804" i="4"/>
  <c r="A1803" i="4"/>
  <c r="A1802" i="4"/>
  <c r="A1801" i="4"/>
  <c r="A1800" i="4"/>
  <c r="A1799" i="4"/>
  <c r="A1798" i="4"/>
  <c r="A1797" i="4"/>
  <c r="A1796" i="4"/>
  <c r="A1795" i="4"/>
  <c r="A1794" i="4"/>
  <c r="A1793" i="4"/>
  <c r="A1792" i="4"/>
  <c r="A1791" i="4"/>
  <c r="A1790" i="4"/>
  <c r="A1789" i="4"/>
  <c r="A1788" i="4"/>
  <c r="A1787" i="4"/>
  <c r="A1786" i="4"/>
  <c r="A1785" i="4"/>
  <c r="A1784" i="4"/>
  <c r="A1783" i="4"/>
  <c r="A1782" i="4"/>
  <c r="A1781" i="4"/>
  <c r="A1780" i="4"/>
  <c r="A1779" i="4"/>
  <c r="A1778" i="4"/>
  <c r="A1777" i="4"/>
  <c r="A1776" i="4"/>
  <c r="A1775" i="4"/>
  <c r="A1774" i="4"/>
  <c r="A1773" i="4"/>
  <c r="A1772" i="4"/>
  <c r="A1771" i="4"/>
  <c r="A1770" i="4"/>
  <c r="A1769" i="4"/>
  <c r="A1768" i="4"/>
  <c r="A1767" i="4"/>
  <c r="A1766" i="4"/>
  <c r="A1765" i="4"/>
  <c r="A1764" i="4"/>
  <c r="A1763" i="4"/>
  <c r="A1762" i="4"/>
  <c r="A1761" i="4"/>
  <c r="A1760" i="4"/>
  <c r="A1759" i="4"/>
  <c r="A1758" i="4"/>
  <c r="A1757" i="4"/>
  <c r="A1756" i="4"/>
  <c r="A1755" i="4"/>
  <c r="A1754" i="4"/>
  <c r="A1753" i="4"/>
  <c r="A1752" i="4"/>
  <c r="A1751" i="4"/>
  <c r="A1750" i="4"/>
  <c r="A1749" i="4"/>
  <c r="A1748" i="4"/>
  <c r="A1747" i="4"/>
  <c r="A1746" i="4"/>
  <c r="A1745" i="4"/>
  <c r="A1744" i="4"/>
  <c r="A1743" i="4"/>
  <c r="A1742" i="4"/>
  <c r="A1741" i="4"/>
  <c r="A1740" i="4"/>
  <c r="A1739" i="4"/>
  <c r="A1738" i="4"/>
  <c r="A1737" i="4"/>
  <c r="A1736" i="4"/>
  <c r="A1735" i="4"/>
  <c r="A1734" i="4"/>
  <c r="A1733" i="4"/>
  <c r="A1732" i="4"/>
  <c r="A1731" i="4"/>
  <c r="A1730" i="4"/>
  <c r="A1729" i="4"/>
  <c r="A1728" i="4"/>
  <c r="A1727" i="4"/>
  <c r="A1726" i="4"/>
  <c r="A1725" i="4"/>
  <c r="A1724" i="4"/>
  <c r="A1723" i="4"/>
  <c r="A1722" i="4"/>
  <c r="A1721" i="4"/>
  <c r="A1720" i="4"/>
  <c r="A1719" i="4"/>
  <c r="A1718" i="4"/>
  <c r="A1717" i="4"/>
  <c r="A1716" i="4"/>
  <c r="A1715" i="4"/>
  <c r="A1714" i="4"/>
  <c r="A1713" i="4"/>
  <c r="A1712" i="4"/>
  <c r="A1711" i="4"/>
  <c r="A1710" i="4"/>
  <c r="A1709" i="4"/>
  <c r="A1708" i="4"/>
  <c r="A1707" i="4"/>
  <c r="A1706" i="4"/>
  <c r="A1705" i="4"/>
  <c r="A1704" i="4"/>
  <c r="A1703" i="4"/>
  <c r="A1702" i="4"/>
  <c r="A1701" i="4"/>
  <c r="A1700" i="4"/>
  <c r="A1699" i="4"/>
  <c r="A1698" i="4"/>
  <c r="A1697" i="4"/>
  <c r="A1696" i="4"/>
  <c r="A1695" i="4"/>
  <c r="A1694" i="4"/>
  <c r="A1693" i="4"/>
  <c r="A1692" i="4"/>
  <c r="A1691" i="4"/>
  <c r="A1690" i="4"/>
  <c r="A1689" i="4"/>
  <c r="A1688" i="4"/>
  <c r="A1687" i="4"/>
  <c r="A1686" i="4"/>
  <c r="A1685" i="4"/>
  <c r="A1684" i="4"/>
  <c r="A1683" i="4"/>
  <c r="A1682" i="4"/>
  <c r="A1681" i="4"/>
  <c r="A1680" i="4"/>
  <c r="A1679" i="4"/>
  <c r="A1678" i="4"/>
  <c r="A1677" i="4"/>
  <c r="A1676" i="4"/>
  <c r="A1675" i="4"/>
  <c r="A1674" i="4"/>
  <c r="A1673" i="4"/>
  <c r="A1672" i="4"/>
  <c r="A1671" i="4"/>
  <c r="A1670" i="4"/>
  <c r="A1669" i="4"/>
  <c r="A1668" i="4"/>
  <c r="A1667" i="4"/>
  <c r="A1666" i="4"/>
  <c r="A1665" i="4"/>
  <c r="A1664" i="4"/>
  <c r="A1663" i="4"/>
  <c r="A1662" i="4"/>
  <c r="A1661" i="4"/>
  <c r="A1660" i="4"/>
  <c r="A1659" i="4"/>
  <c r="A1658" i="4"/>
  <c r="A1657" i="4"/>
  <c r="A1656" i="4"/>
  <c r="A1655" i="4"/>
  <c r="A1654" i="4"/>
  <c r="A1653" i="4"/>
  <c r="A1652" i="4"/>
  <c r="A1651" i="4"/>
  <c r="A1650" i="4"/>
  <c r="A1649" i="4"/>
  <c r="A1648" i="4"/>
  <c r="A1647" i="4"/>
  <c r="A1646" i="4"/>
  <c r="A1645" i="4"/>
  <c r="A1644" i="4"/>
  <c r="A1643" i="4"/>
  <c r="A1642" i="4"/>
  <c r="A1641" i="4"/>
  <c r="A1640" i="4"/>
  <c r="A1639" i="4"/>
  <c r="A1638" i="4"/>
  <c r="A1637" i="4"/>
  <c r="A1636" i="4"/>
  <c r="A1635" i="4"/>
  <c r="A1634" i="4"/>
  <c r="A1633" i="4"/>
  <c r="A1632" i="4"/>
  <c r="A1631" i="4"/>
  <c r="A1630" i="4"/>
  <c r="A1629" i="4"/>
  <c r="A1628" i="4"/>
  <c r="A1627" i="4"/>
  <c r="A1626" i="4"/>
  <c r="A1625" i="4"/>
  <c r="A1624" i="4"/>
  <c r="A1623" i="4"/>
  <c r="A1622" i="4"/>
  <c r="A1621" i="4"/>
  <c r="A1620" i="4"/>
  <c r="A1619" i="4"/>
  <c r="A1618" i="4"/>
  <c r="A1617" i="4"/>
  <c r="A1616" i="4"/>
  <c r="A1615" i="4"/>
  <c r="A1614" i="4"/>
  <c r="A1613" i="4"/>
  <c r="A1612" i="4"/>
  <c r="A1611" i="4"/>
  <c r="A1610" i="4"/>
  <c r="A1609" i="4"/>
  <c r="A1608" i="4"/>
  <c r="A1607" i="4"/>
  <c r="A1606" i="4"/>
  <c r="A1605" i="4"/>
  <c r="A1604" i="4"/>
  <c r="A1603" i="4"/>
  <c r="A1602" i="4"/>
  <c r="A1601" i="4"/>
  <c r="A1600" i="4"/>
  <c r="A1599" i="4"/>
  <c r="A1598" i="4"/>
  <c r="A1597" i="4"/>
  <c r="A1596" i="4"/>
  <c r="A1595" i="4"/>
  <c r="A1594" i="4"/>
  <c r="A1593" i="4"/>
  <c r="A1592" i="4"/>
  <c r="A1591" i="4"/>
  <c r="A1590" i="4"/>
  <c r="A1589" i="4"/>
  <c r="A1588" i="4"/>
  <c r="A1587" i="4"/>
  <c r="A1586" i="4"/>
  <c r="A1585" i="4"/>
  <c r="A1584" i="4"/>
  <c r="A1583" i="4"/>
  <c r="A1582" i="4"/>
  <c r="A1581" i="4"/>
  <c r="A1580" i="4"/>
  <c r="A1579" i="4"/>
  <c r="A1578" i="4"/>
  <c r="A1577" i="4"/>
  <c r="A1576" i="4"/>
  <c r="A1575" i="4"/>
  <c r="A1574" i="4"/>
  <c r="A1573" i="4"/>
  <c r="A1572" i="4"/>
  <c r="A1571" i="4"/>
  <c r="A1570" i="4"/>
  <c r="A1569" i="4"/>
  <c r="A1568" i="4"/>
  <c r="A1567" i="4"/>
  <c r="A1566" i="4"/>
  <c r="A1565" i="4"/>
  <c r="A1564" i="4"/>
  <c r="A1563" i="4"/>
  <c r="A1562" i="4"/>
  <c r="A1561" i="4"/>
  <c r="A1560" i="4"/>
  <c r="A1559" i="4"/>
  <c r="A1558" i="4"/>
  <c r="A1557" i="4"/>
  <c r="A1556" i="4"/>
  <c r="A1555" i="4"/>
  <c r="A1554" i="4"/>
  <c r="A1553" i="4"/>
  <c r="A1552" i="4"/>
  <c r="A1551" i="4"/>
  <c r="A1550" i="4"/>
  <c r="A1549" i="4"/>
  <c r="A1548" i="4"/>
  <c r="A1547" i="4"/>
  <c r="A1546" i="4"/>
  <c r="A1545" i="4"/>
  <c r="A1544" i="4"/>
  <c r="A1543" i="4"/>
  <c r="A1542" i="4"/>
  <c r="A1541" i="4"/>
  <c r="A1540" i="4"/>
  <c r="A1539" i="4"/>
  <c r="A1538" i="4"/>
  <c r="A1537" i="4"/>
  <c r="A1536" i="4"/>
  <c r="A1535" i="4"/>
  <c r="A1534" i="4"/>
  <c r="A1533" i="4"/>
  <c r="A1532" i="4"/>
  <c r="A1531" i="4"/>
  <c r="A1530" i="4"/>
  <c r="A1529" i="4"/>
  <c r="A1528" i="4"/>
  <c r="A1527" i="4"/>
  <c r="A1526" i="4"/>
  <c r="A1525" i="4"/>
  <c r="A1524" i="4"/>
  <c r="A1523" i="4"/>
  <c r="A1522" i="4"/>
  <c r="A1521" i="4"/>
  <c r="A1520" i="4"/>
  <c r="A1519" i="4"/>
  <c r="A1518" i="4"/>
  <c r="A1517" i="4"/>
  <c r="A1516" i="4"/>
  <c r="A1515" i="4"/>
  <c r="A1514" i="4"/>
  <c r="A1513" i="4"/>
  <c r="A1512" i="4"/>
  <c r="A1511" i="4"/>
  <c r="A1510" i="4"/>
  <c r="A1509" i="4"/>
  <c r="A1508" i="4"/>
  <c r="A1507" i="4"/>
  <c r="A1506" i="4"/>
  <c r="A1505" i="4"/>
  <c r="A1504" i="4"/>
  <c r="A1503" i="4"/>
  <c r="A1502" i="4"/>
  <c r="A1501" i="4"/>
  <c r="A1500" i="4"/>
  <c r="A1499" i="4"/>
  <c r="A1498" i="4"/>
  <c r="A1497" i="4"/>
  <c r="A1496" i="4"/>
  <c r="A1495" i="4"/>
  <c r="A1494" i="4"/>
  <c r="A1493" i="4"/>
  <c r="A1492" i="4"/>
  <c r="A1491" i="4"/>
  <c r="A1490" i="4"/>
  <c r="A1489" i="4"/>
  <c r="A1488" i="4"/>
  <c r="A1487" i="4"/>
  <c r="A1486" i="4"/>
  <c r="A1485" i="4"/>
  <c r="A1484" i="4"/>
  <c r="A1483" i="4"/>
  <c r="A1482" i="4"/>
  <c r="A1481" i="4"/>
  <c r="A1480" i="4"/>
  <c r="A1479" i="4"/>
  <c r="A1478" i="4"/>
  <c r="A1477" i="4"/>
  <c r="A1476" i="4"/>
  <c r="A1475" i="4"/>
  <c r="A1474" i="4"/>
  <c r="A1473" i="4"/>
  <c r="A1472" i="4"/>
  <c r="A1471" i="4"/>
  <c r="A1470" i="4"/>
  <c r="A1469" i="4"/>
  <c r="A1468" i="4"/>
  <c r="A1467" i="4"/>
  <c r="A1466" i="4"/>
  <c r="A1465" i="4"/>
  <c r="A1464" i="4"/>
  <c r="A1463" i="4"/>
  <c r="A1462" i="4"/>
  <c r="A1461" i="4"/>
  <c r="A1460" i="4"/>
  <c r="A1459" i="4"/>
  <c r="A1458" i="4"/>
  <c r="A1457" i="4"/>
  <c r="A1456" i="4"/>
  <c r="A1455" i="4"/>
  <c r="A1454" i="4"/>
  <c r="A1453" i="4"/>
  <c r="A1452" i="4"/>
  <c r="A1451" i="4"/>
  <c r="A1450" i="4"/>
  <c r="A1449" i="4"/>
  <c r="A1448" i="4"/>
  <c r="A1447" i="4"/>
  <c r="A1446" i="4"/>
  <c r="A1445" i="4"/>
  <c r="A1444" i="4"/>
  <c r="A1443" i="4"/>
  <c r="A1442" i="4"/>
  <c r="A1441" i="4"/>
  <c r="A1440" i="4"/>
  <c r="A1439" i="4"/>
  <c r="A1438" i="4"/>
  <c r="A1437" i="4"/>
  <c r="A1436" i="4"/>
  <c r="A1435" i="4"/>
  <c r="A1434" i="4"/>
  <c r="A1433" i="4"/>
  <c r="A1432" i="4"/>
  <c r="A1431" i="4"/>
  <c r="A1430" i="4"/>
  <c r="A1429" i="4"/>
  <c r="A1428" i="4"/>
  <c r="A1427" i="4"/>
  <c r="A1426" i="4"/>
  <c r="A1425" i="4"/>
  <c r="A1424" i="4"/>
  <c r="A1423" i="4"/>
  <c r="A1422" i="4"/>
  <c r="A1421" i="4"/>
  <c r="A1420" i="4"/>
  <c r="A1419" i="4"/>
  <c r="A1418" i="4"/>
  <c r="A1417" i="4"/>
  <c r="A1416" i="4"/>
  <c r="A1415" i="4"/>
  <c r="A1414" i="4"/>
  <c r="A1413" i="4"/>
  <c r="A1412" i="4"/>
  <c r="A1411" i="4"/>
  <c r="A1410" i="4"/>
  <c r="A1409" i="4"/>
  <c r="A1408" i="4"/>
  <c r="A1407" i="4"/>
  <c r="A1406" i="4"/>
  <c r="A1405" i="4"/>
  <c r="A1404" i="4"/>
  <c r="A1403" i="4"/>
  <c r="A1402" i="4"/>
  <c r="A1401" i="4"/>
  <c r="A1400" i="4"/>
  <c r="A1399" i="4"/>
  <c r="A1398" i="4"/>
  <c r="A1397" i="4"/>
  <c r="A1396" i="4"/>
  <c r="A1395" i="4"/>
  <c r="A1394" i="4"/>
  <c r="A1393" i="4"/>
  <c r="A1392" i="4"/>
  <c r="A1391" i="4"/>
  <c r="A1390" i="4"/>
  <c r="A1389" i="4"/>
  <c r="A1388" i="4"/>
  <c r="A1387" i="4"/>
  <c r="A1386" i="4"/>
  <c r="A1385" i="4"/>
  <c r="A1384" i="4"/>
  <c r="A1383" i="4"/>
  <c r="A1382" i="4"/>
  <c r="A1381" i="4"/>
  <c r="A1380" i="4"/>
  <c r="A1379" i="4"/>
  <c r="A1378" i="4"/>
  <c r="A1377" i="4"/>
  <c r="A1376" i="4"/>
  <c r="A1375" i="4"/>
  <c r="A1374" i="4"/>
  <c r="A1373" i="4"/>
  <c r="A1372" i="4"/>
  <c r="A1371" i="4"/>
  <c r="A1370" i="4"/>
  <c r="A1369" i="4"/>
  <c r="A1368" i="4"/>
  <c r="A1367" i="4"/>
  <c r="A1366" i="4"/>
  <c r="A1365" i="4"/>
  <c r="A1364" i="4"/>
  <c r="A1363" i="4"/>
  <c r="A1362" i="4"/>
  <c r="A1361" i="4"/>
  <c r="A1360" i="4"/>
  <c r="A1359" i="4"/>
  <c r="A1358" i="4"/>
  <c r="A1357" i="4"/>
  <c r="A1356" i="4"/>
  <c r="A1355" i="4"/>
  <c r="A1354" i="4"/>
  <c r="A1353" i="4"/>
  <c r="A1352" i="4"/>
  <c r="A1351" i="4"/>
  <c r="A1350" i="4"/>
  <c r="A1349" i="4"/>
  <c r="A1348" i="4"/>
  <c r="A1347" i="4"/>
  <c r="A1346" i="4"/>
  <c r="A1345" i="4"/>
  <c r="A1344" i="4"/>
  <c r="A1343" i="4"/>
  <c r="A1342" i="4"/>
  <c r="A1341" i="4"/>
  <c r="A1340" i="4"/>
  <c r="A1339" i="4"/>
  <c r="A1338" i="4"/>
  <c r="A1337" i="4"/>
  <c r="A1336" i="4"/>
  <c r="A1335" i="4"/>
  <c r="A1334" i="4"/>
  <c r="A1333" i="4"/>
  <c r="A1332" i="4"/>
  <c r="A1331" i="4"/>
  <c r="A1330" i="4"/>
  <c r="A1329" i="4"/>
  <c r="A1328" i="4"/>
  <c r="A1327" i="4"/>
  <c r="A1326" i="4"/>
  <c r="A1325" i="4"/>
  <c r="A1324" i="4"/>
  <c r="A1323" i="4"/>
  <c r="A1322" i="4"/>
  <c r="A1321" i="4"/>
  <c r="A1320" i="4"/>
  <c r="A1319" i="4"/>
  <c r="A1318" i="4"/>
  <c r="A1317" i="4"/>
  <c r="A1316" i="4"/>
  <c r="A1315" i="4"/>
  <c r="A1314" i="4"/>
  <c r="A1313" i="4"/>
  <c r="A1312" i="4"/>
  <c r="A1311" i="4"/>
  <c r="A1310" i="4"/>
  <c r="A1309" i="4"/>
  <c r="A1308" i="4"/>
  <c r="A1307" i="4"/>
  <c r="A1306" i="4"/>
  <c r="A1305" i="4"/>
  <c r="A1304" i="4"/>
  <c r="A1303" i="4"/>
  <c r="A1302" i="4"/>
  <c r="A1301" i="4"/>
  <c r="A1300" i="4"/>
  <c r="A1299" i="4"/>
  <c r="A1298" i="4"/>
  <c r="A1297" i="4"/>
  <c r="A1296" i="4"/>
  <c r="A1295" i="4"/>
  <c r="A1294" i="4"/>
  <c r="A1293" i="4"/>
  <c r="A1292" i="4"/>
  <c r="A1291" i="4"/>
  <c r="A1290" i="4"/>
  <c r="A1289" i="4"/>
  <c r="A1288" i="4"/>
  <c r="A1287" i="4"/>
  <c r="A1286" i="4"/>
  <c r="A1285" i="4"/>
  <c r="A1284" i="4"/>
  <c r="A1283" i="4"/>
  <c r="A1282" i="4"/>
  <c r="A1281" i="4"/>
  <c r="A1280" i="4"/>
  <c r="A1279" i="4"/>
  <c r="A1278" i="4"/>
  <c r="A1277" i="4"/>
  <c r="A1276" i="4"/>
  <c r="A1275" i="4"/>
  <c r="A1274" i="4"/>
  <c r="A1273" i="4"/>
  <c r="A1272" i="4"/>
  <c r="A1271" i="4"/>
  <c r="A1270" i="4"/>
  <c r="A1269" i="4"/>
  <c r="A1268" i="4"/>
  <c r="A1267" i="4"/>
  <c r="A1266" i="4"/>
  <c r="A1265" i="4"/>
  <c r="A1264" i="4"/>
  <c r="A1263" i="4"/>
  <c r="A1262" i="4"/>
  <c r="A1261" i="4"/>
  <c r="A1260" i="4"/>
  <c r="A1259" i="4"/>
  <c r="A1258" i="4"/>
  <c r="A1257" i="4"/>
  <c r="A1256" i="4"/>
  <c r="A1255" i="4"/>
  <c r="A1254" i="4"/>
  <c r="A1253" i="4"/>
  <c r="A1252" i="4"/>
  <c r="A1251" i="4"/>
  <c r="A1250" i="4"/>
  <c r="A1249" i="4"/>
  <c r="A1248" i="4"/>
  <c r="A1247" i="4"/>
  <c r="A1246" i="4"/>
  <c r="A1245" i="4"/>
  <c r="A1244" i="4"/>
  <c r="A1243" i="4"/>
  <c r="A1242" i="4"/>
  <c r="A1241" i="4"/>
  <c r="A1240" i="4"/>
  <c r="A1239" i="4"/>
  <c r="A1238" i="4"/>
  <c r="A1237" i="4"/>
  <c r="A1236" i="4"/>
  <c r="A1235" i="4"/>
  <c r="A1234" i="4"/>
  <c r="A1233" i="4"/>
  <c r="A1232" i="4"/>
  <c r="A1231" i="4"/>
  <c r="A1230" i="4"/>
  <c r="A1229" i="4"/>
  <c r="A1228" i="4"/>
  <c r="A1227" i="4"/>
  <c r="A1226" i="4"/>
  <c r="A1225" i="4"/>
  <c r="A1224" i="4"/>
  <c r="A1223" i="4"/>
  <c r="A1222" i="4"/>
  <c r="A1221" i="4"/>
  <c r="A1220" i="4"/>
  <c r="A1219" i="4"/>
  <c r="A1218" i="4"/>
  <c r="A1217" i="4"/>
  <c r="A1216" i="4"/>
  <c r="A1215" i="4"/>
  <c r="A1214" i="4"/>
  <c r="A1213" i="4"/>
  <c r="A1212" i="4"/>
  <c r="A1211" i="4"/>
  <c r="A1210" i="4"/>
  <c r="A1209" i="4"/>
  <c r="A1208" i="4"/>
  <c r="A1207" i="4"/>
  <c r="A1206" i="4"/>
  <c r="A1205" i="4"/>
  <c r="A1204" i="4"/>
  <c r="A1203" i="4"/>
  <c r="A1202" i="4"/>
  <c r="A1201" i="4"/>
  <c r="A1200" i="4"/>
  <c r="A1199" i="4"/>
  <c r="A1198" i="4"/>
  <c r="A1197" i="4"/>
  <c r="A1196" i="4"/>
  <c r="A1195" i="4"/>
  <c r="A1194" i="4"/>
  <c r="A1193" i="4"/>
  <c r="A1192" i="4"/>
  <c r="A1191" i="4"/>
  <c r="A1190" i="4"/>
  <c r="A1189" i="4"/>
  <c r="A1188" i="4"/>
  <c r="A1187" i="4"/>
  <c r="A1186" i="4"/>
  <c r="A1185" i="4"/>
  <c r="A1184" i="4"/>
  <c r="A1183" i="4"/>
  <c r="A1182" i="4"/>
  <c r="A1181" i="4"/>
  <c r="A1180" i="4"/>
  <c r="A1179" i="4"/>
  <c r="A1178" i="4"/>
  <c r="A1177" i="4"/>
  <c r="A1176" i="4"/>
  <c r="A1175" i="4"/>
  <c r="A1174" i="4"/>
  <c r="A1173" i="4"/>
  <c r="A1172" i="4"/>
  <c r="A1171" i="4"/>
  <c r="A1170" i="4"/>
  <c r="A1169" i="4"/>
  <c r="A1168" i="4"/>
  <c r="A1167" i="4"/>
  <c r="A1166" i="4"/>
  <c r="A1165" i="4"/>
  <c r="A1164" i="4"/>
  <c r="A1163" i="4"/>
  <c r="A1162" i="4"/>
  <c r="A1161" i="4"/>
  <c r="A1160" i="4"/>
  <c r="A1159" i="4"/>
  <c r="A1158" i="4"/>
  <c r="A1157" i="4"/>
  <c r="A1156" i="4"/>
  <c r="A1155" i="4"/>
  <c r="A1154" i="4"/>
  <c r="A1153" i="4"/>
  <c r="A1152" i="4"/>
  <c r="A1151" i="4"/>
  <c r="A1150" i="4"/>
  <c r="A1149" i="4"/>
  <c r="A1148" i="4"/>
  <c r="A1147" i="4"/>
  <c r="A1146" i="4"/>
  <c r="A1145" i="4"/>
  <c r="A1144" i="4"/>
  <c r="A1143" i="4"/>
  <c r="A1142" i="4"/>
  <c r="A1141" i="4"/>
  <c r="A1140" i="4"/>
  <c r="A1139" i="4"/>
  <c r="A1138" i="4"/>
  <c r="A1137" i="4"/>
  <c r="A1136" i="4"/>
  <c r="A1135" i="4"/>
  <c r="A1134" i="4"/>
  <c r="A1133" i="4"/>
  <c r="A1132" i="4"/>
  <c r="A1131" i="4"/>
  <c r="A1130" i="4"/>
  <c r="A1129" i="4"/>
  <c r="A1128" i="4"/>
  <c r="A1127" i="4"/>
  <c r="A1126" i="4"/>
  <c r="A1125" i="4"/>
  <c r="A1124" i="4"/>
  <c r="A1123" i="4"/>
  <c r="A1122" i="4"/>
  <c r="A1121" i="4"/>
  <c r="A1120" i="4"/>
  <c r="A1119" i="4"/>
  <c r="A1118" i="4"/>
  <c r="A1117" i="4"/>
  <c r="A1116" i="4"/>
  <c r="A1115" i="4"/>
  <c r="A1114" i="4"/>
  <c r="A1113" i="4"/>
  <c r="A1112" i="4"/>
  <c r="A1111" i="4"/>
  <c r="A1110" i="4"/>
  <c r="A1109" i="4"/>
  <c r="A1108" i="4"/>
  <c r="A1107" i="4"/>
  <c r="A1106" i="4"/>
  <c r="A1105" i="4"/>
  <c r="A1104" i="4"/>
  <c r="A1103" i="4"/>
  <c r="A1102" i="4"/>
  <c r="A1101" i="4"/>
  <c r="A1100" i="4"/>
  <c r="A1099" i="4"/>
  <c r="A1098" i="4"/>
  <c r="A1097" i="4"/>
  <c r="A1096" i="4"/>
  <c r="A1095" i="4"/>
  <c r="A1094" i="4"/>
  <c r="A1093" i="4"/>
  <c r="A1092" i="4"/>
  <c r="A1091" i="4"/>
  <c r="A1090" i="4"/>
  <c r="A1089" i="4"/>
  <c r="A1088" i="4"/>
  <c r="A1087" i="4"/>
  <c r="A1086" i="4"/>
  <c r="A1085" i="4"/>
  <c r="A1084" i="4"/>
  <c r="A1083" i="4"/>
  <c r="A1082" i="4"/>
  <c r="A1081" i="4"/>
  <c r="A1080" i="4"/>
  <c r="A1079" i="4"/>
  <c r="A1078" i="4"/>
  <c r="A1077" i="4"/>
  <c r="A1076" i="4"/>
  <c r="A1075" i="4"/>
  <c r="A1074" i="4"/>
  <c r="A1073" i="4"/>
  <c r="A1072" i="4"/>
  <c r="A1071" i="4"/>
  <c r="A1070" i="4"/>
  <c r="A1069" i="4"/>
  <c r="A1068" i="4"/>
  <c r="A1067" i="4"/>
  <c r="A1066" i="4"/>
  <c r="A1065" i="4"/>
  <c r="A1064" i="4"/>
  <c r="A1063" i="4"/>
  <c r="A1062" i="4"/>
  <c r="A1061" i="4"/>
  <c r="A1060" i="4"/>
  <c r="A1059" i="4"/>
  <c r="A1058" i="4"/>
  <c r="A1057" i="4"/>
  <c r="A1056" i="4"/>
  <c r="A1055" i="4"/>
  <c r="A1054" i="4"/>
  <c r="A1053" i="4"/>
  <c r="A1052" i="4"/>
  <c r="A1051" i="4"/>
  <c r="A1050" i="4"/>
  <c r="A1049" i="4"/>
  <c r="A1048" i="4"/>
  <c r="A1047" i="4"/>
  <c r="A1046" i="4"/>
  <c r="A1045" i="4"/>
  <c r="A1044" i="4"/>
  <c r="A1043" i="4"/>
  <c r="A1042" i="4"/>
  <c r="A1041" i="4"/>
  <c r="A1040" i="4"/>
  <c r="A1039" i="4"/>
  <c r="A1038" i="4"/>
  <c r="A1037" i="4"/>
  <c r="A1036" i="4"/>
  <c r="A1035" i="4"/>
  <c r="A1034" i="4"/>
  <c r="A1033" i="4"/>
  <c r="A1032" i="4"/>
  <c r="A1031" i="4"/>
  <c r="A1030" i="4"/>
  <c r="A1029" i="4"/>
  <c r="A1028" i="4"/>
  <c r="A1027" i="4"/>
  <c r="A1026" i="4"/>
  <c r="A1025" i="4"/>
  <c r="A1024" i="4"/>
  <c r="A1023" i="4"/>
  <c r="A1022" i="4"/>
  <c r="A1021" i="4"/>
  <c r="A1020" i="4"/>
  <c r="A1019" i="4"/>
  <c r="A1018" i="4"/>
  <c r="A1017" i="4"/>
  <c r="A1016" i="4"/>
  <c r="A1015" i="4"/>
  <c r="A1014" i="4"/>
  <c r="A1013" i="4"/>
  <c r="A1012" i="4"/>
  <c r="A1011" i="4"/>
  <c r="A1010" i="4"/>
  <c r="A1009" i="4"/>
  <c r="A1008" i="4"/>
  <c r="A1007" i="4"/>
  <c r="A1006" i="4"/>
  <c r="A1005" i="4"/>
  <c r="A1004" i="4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" i="1"/>
</calcChain>
</file>

<file path=xl/sharedStrings.xml><?xml version="1.0" encoding="utf-8"?>
<sst xmlns="http://schemas.openxmlformats.org/spreadsheetml/2006/main" count="81" uniqueCount="27">
  <si>
    <t>TIME</t>
  </si>
  <si>
    <t>KIN_EN</t>
  </si>
  <si>
    <t>STRAIN_EN</t>
  </si>
  <si>
    <t>GRAV_EN</t>
  </si>
  <si>
    <t>MECH_EN</t>
  </si>
  <si>
    <t>FTX</t>
  </si>
  <si>
    <t>FTY</t>
  </si>
  <si>
    <t>FTZ</t>
  </si>
  <si>
    <t>MONITORED_PP</t>
  </si>
  <si>
    <t>ACTIVE_PP</t>
  </si>
  <si>
    <t>ACTIVE_PP_DEG</t>
  </si>
  <si>
    <t>MONITORED_PB</t>
  </si>
  <si>
    <t>ACTIVE_PB</t>
  </si>
  <si>
    <t>MONITORED_BOBO</t>
  </si>
  <si>
    <t>ACTIVE_BOBO</t>
  </si>
  <si>
    <t>MONITORED_PBO</t>
  </si>
  <si>
    <t>ACTIVE_PBO</t>
  </si>
  <si>
    <t>DURATION_VERLET</t>
  </si>
  <si>
    <t>DURATION_LCELLS</t>
  </si>
  <si>
    <t>DURATION_COLDETECTION</t>
  </si>
  <si>
    <t>NUMBER_COLDETECTION</t>
  </si>
  <si>
    <t>DURATION_MOUNTCONTACTS</t>
  </si>
  <si>
    <t>TIMESTEP</t>
  </si>
  <si>
    <t>F_CRIT</t>
  </si>
  <si>
    <t>M_CRIT</t>
  </si>
  <si>
    <t>DISP_CRIT</t>
  </si>
  <si>
    <t>ROT_CRIT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</si>
</sst>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Implicito!$A$4:$A$3008</c:f>
              <c:numCache>
                <c:formatCode>0.00E+00</c:formatCode>
                <c:ptCount val="3005"/>
                <c:pt idx="0">
                  <c:v>0</c:v>
                </c:pt>
                <c:pt idx="1">
                  <c:v>9.9999999999988987E-4</c:v>
                </c:pt>
                <c:pt idx="2">
                  <c:v>2.0000000000000018E-3</c:v>
                </c:pt>
                <c:pt idx="3">
                  <c:v>2.9999999999998916E-3</c:v>
                </c:pt>
                <c:pt idx="4">
                  <c:v>4.0000000000000036E-3</c:v>
                </c:pt>
                <c:pt idx="5">
                  <c:v>4.9999999999998934E-3</c:v>
                </c:pt>
                <c:pt idx="6">
                  <c:v>6.0000000000000053E-3</c:v>
                </c:pt>
                <c:pt idx="7">
                  <c:v>6.9999999999998952E-3</c:v>
                </c:pt>
                <c:pt idx="8">
                  <c:v>8.0000000000000071E-3</c:v>
                </c:pt>
                <c:pt idx="9">
                  <c:v>8.999999999999897E-3</c:v>
                </c:pt>
                <c:pt idx="10">
                  <c:v>1.0000000000000009E-2</c:v>
                </c:pt>
                <c:pt idx="11">
                  <c:v>1.0999999999999899E-2</c:v>
                </c:pt>
                <c:pt idx="12">
                  <c:v>1.2000000000000011E-2</c:v>
                </c:pt>
                <c:pt idx="13">
                  <c:v>1.2999999999999901E-2</c:v>
                </c:pt>
                <c:pt idx="14">
                  <c:v>1.4000000000000012E-2</c:v>
                </c:pt>
                <c:pt idx="15">
                  <c:v>1.4999999999999902E-2</c:v>
                </c:pt>
                <c:pt idx="16">
                  <c:v>1.6000000000000014E-2</c:v>
                </c:pt>
                <c:pt idx="17">
                  <c:v>1.6999999999999904E-2</c:v>
                </c:pt>
                <c:pt idx="18">
                  <c:v>1.8000000000000016E-2</c:v>
                </c:pt>
                <c:pt idx="19">
                  <c:v>1.8999999999999906E-2</c:v>
                </c:pt>
                <c:pt idx="20">
                  <c:v>2.0000000000000018E-2</c:v>
                </c:pt>
                <c:pt idx="21">
                  <c:v>2.0999999999999908E-2</c:v>
                </c:pt>
                <c:pt idx="22">
                  <c:v>2.200000000000002E-2</c:v>
                </c:pt>
                <c:pt idx="23">
                  <c:v>2.2999999999999909E-2</c:v>
                </c:pt>
                <c:pt idx="24">
                  <c:v>2.4000000000000021E-2</c:v>
                </c:pt>
                <c:pt idx="25">
                  <c:v>2.4999999999999911E-2</c:v>
                </c:pt>
                <c:pt idx="26">
                  <c:v>2.6000000000000023E-2</c:v>
                </c:pt>
                <c:pt idx="27">
                  <c:v>2.6999999999999913E-2</c:v>
                </c:pt>
                <c:pt idx="28">
                  <c:v>2.8000000000000025E-2</c:v>
                </c:pt>
                <c:pt idx="29">
                  <c:v>2.8999999999999915E-2</c:v>
                </c:pt>
                <c:pt idx="30">
                  <c:v>3.0000000000000027E-2</c:v>
                </c:pt>
                <c:pt idx="31">
                  <c:v>3.0999999999999917E-2</c:v>
                </c:pt>
                <c:pt idx="32">
                  <c:v>3.2000000000000028E-2</c:v>
                </c:pt>
                <c:pt idx="33">
                  <c:v>3.2999999999999918E-2</c:v>
                </c:pt>
                <c:pt idx="34">
                  <c:v>3.400000000000003E-2</c:v>
                </c:pt>
                <c:pt idx="35">
                  <c:v>3.499999999999992E-2</c:v>
                </c:pt>
                <c:pt idx="36">
                  <c:v>3.6000000000000032E-2</c:v>
                </c:pt>
                <c:pt idx="37">
                  <c:v>3.6999999999999922E-2</c:v>
                </c:pt>
                <c:pt idx="38">
                  <c:v>3.8000000000000034E-2</c:v>
                </c:pt>
                <c:pt idx="39">
                  <c:v>3.8999999999999924E-2</c:v>
                </c:pt>
                <c:pt idx="40">
                  <c:v>4.0000000000000036E-2</c:v>
                </c:pt>
                <c:pt idx="41">
                  <c:v>4.0999999999999925E-2</c:v>
                </c:pt>
                <c:pt idx="42">
                  <c:v>4.2000000000000037E-2</c:v>
                </c:pt>
                <c:pt idx="43">
                  <c:v>4.2999999999999927E-2</c:v>
                </c:pt>
                <c:pt idx="44">
                  <c:v>4.4000000000000039E-2</c:v>
                </c:pt>
                <c:pt idx="45">
                  <c:v>4.4999999999999929E-2</c:v>
                </c:pt>
                <c:pt idx="46">
                  <c:v>4.6000000000000041E-2</c:v>
                </c:pt>
                <c:pt idx="47">
                  <c:v>4.6999999999999931E-2</c:v>
                </c:pt>
                <c:pt idx="48">
                  <c:v>4.8000000000000043E-2</c:v>
                </c:pt>
                <c:pt idx="49">
                  <c:v>4.8999999999999932E-2</c:v>
                </c:pt>
                <c:pt idx="50">
                  <c:v>5.0000000000000044E-2</c:v>
                </c:pt>
                <c:pt idx="51">
                  <c:v>5.0999999999999934E-2</c:v>
                </c:pt>
                <c:pt idx="52">
                  <c:v>5.2000000000000046E-2</c:v>
                </c:pt>
                <c:pt idx="53">
                  <c:v>5.2999999999999936E-2</c:v>
                </c:pt>
                <c:pt idx="54">
                  <c:v>5.4000000000000048E-2</c:v>
                </c:pt>
                <c:pt idx="55">
                  <c:v>5.4999999999999938E-2</c:v>
                </c:pt>
                <c:pt idx="56">
                  <c:v>5.600000000000005E-2</c:v>
                </c:pt>
                <c:pt idx="57">
                  <c:v>5.699999999999994E-2</c:v>
                </c:pt>
                <c:pt idx="58">
                  <c:v>5.8000000000000052E-2</c:v>
                </c:pt>
                <c:pt idx="59">
                  <c:v>5.8999999999999941E-2</c:v>
                </c:pt>
                <c:pt idx="60">
                  <c:v>6.0000000000000053E-2</c:v>
                </c:pt>
                <c:pt idx="61">
                  <c:v>6.0999999999999943E-2</c:v>
                </c:pt>
                <c:pt idx="62">
                  <c:v>6.2000000000000055E-2</c:v>
                </c:pt>
                <c:pt idx="63">
                  <c:v>6.2999999999999945E-2</c:v>
                </c:pt>
                <c:pt idx="64">
                  <c:v>6.4000000000000057E-2</c:v>
                </c:pt>
                <c:pt idx="65">
                  <c:v>6.4999999999999947E-2</c:v>
                </c:pt>
                <c:pt idx="66">
                  <c:v>6.6000000000000059E-2</c:v>
                </c:pt>
                <c:pt idx="67">
                  <c:v>6.6999999999999948E-2</c:v>
                </c:pt>
                <c:pt idx="68">
                  <c:v>6.800000000000006E-2</c:v>
                </c:pt>
                <c:pt idx="69">
                  <c:v>6.899999999999995E-2</c:v>
                </c:pt>
                <c:pt idx="70">
                  <c:v>7.0000000000000062E-2</c:v>
                </c:pt>
                <c:pt idx="71">
                  <c:v>7.0999999999999952E-2</c:v>
                </c:pt>
                <c:pt idx="72">
                  <c:v>7.2000000000000064E-2</c:v>
                </c:pt>
                <c:pt idx="73">
                  <c:v>7.2999999999999954E-2</c:v>
                </c:pt>
                <c:pt idx="74">
                  <c:v>7.4000000000000066E-2</c:v>
                </c:pt>
                <c:pt idx="75">
                  <c:v>7.4999999999999956E-2</c:v>
                </c:pt>
                <c:pt idx="76">
                  <c:v>7.6000000000000068E-2</c:v>
                </c:pt>
                <c:pt idx="77">
                  <c:v>7.6999999999999957E-2</c:v>
                </c:pt>
                <c:pt idx="78">
                  <c:v>7.8000000000000069E-2</c:v>
                </c:pt>
                <c:pt idx="79">
                  <c:v>7.8999999999999959E-2</c:v>
                </c:pt>
                <c:pt idx="80">
                  <c:v>8.0000000000000071E-2</c:v>
                </c:pt>
                <c:pt idx="81">
                  <c:v>8.0999999999999961E-2</c:v>
                </c:pt>
                <c:pt idx="82">
                  <c:v>8.2000000000000073E-2</c:v>
                </c:pt>
                <c:pt idx="83">
                  <c:v>8.2999999999999963E-2</c:v>
                </c:pt>
                <c:pt idx="84">
                  <c:v>8.4000000000000075E-2</c:v>
                </c:pt>
                <c:pt idx="85">
                  <c:v>8.4999999999999964E-2</c:v>
                </c:pt>
                <c:pt idx="86">
                  <c:v>8.6000000000000076E-2</c:v>
                </c:pt>
                <c:pt idx="87">
                  <c:v>8.6999999999999966E-2</c:v>
                </c:pt>
                <c:pt idx="88">
                  <c:v>8.8000000000000078E-2</c:v>
                </c:pt>
                <c:pt idx="89">
                  <c:v>8.8999999999999968E-2</c:v>
                </c:pt>
                <c:pt idx="90">
                  <c:v>9.000000000000008E-2</c:v>
                </c:pt>
                <c:pt idx="91">
                  <c:v>9.099999999999997E-2</c:v>
                </c:pt>
                <c:pt idx="92">
                  <c:v>9.2000000000000082E-2</c:v>
                </c:pt>
                <c:pt idx="93">
                  <c:v>9.2999999999999972E-2</c:v>
                </c:pt>
                <c:pt idx="94">
                  <c:v>9.4000000000000083E-2</c:v>
                </c:pt>
                <c:pt idx="95">
                  <c:v>9.4999999999999973E-2</c:v>
                </c:pt>
                <c:pt idx="96">
                  <c:v>9.6000000000000085E-2</c:v>
                </c:pt>
                <c:pt idx="97">
                  <c:v>9.6999999999999975E-2</c:v>
                </c:pt>
                <c:pt idx="98">
                  <c:v>9.8000000000000087E-2</c:v>
                </c:pt>
                <c:pt idx="99">
                  <c:v>9.8999999999999977E-2</c:v>
                </c:pt>
                <c:pt idx="100">
                  <c:v>0.10000000000000009</c:v>
                </c:pt>
                <c:pt idx="101">
                  <c:v>0.10099999999999998</c:v>
                </c:pt>
                <c:pt idx="102">
                  <c:v>0.10200000000000009</c:v>
                </c:pt>
                <c:pt idx="103">
                  <c:v>0.10299999999999998</c:v>
                </c:pt>
                <c:pt idx="104">
                  <c:v>0.10400000000000009</c:v>
                </c:pt>
                <c:pt idx="105">
                  <c:v>0.10499999999999998</c:v>
                </c:pt>
                <c:pt idx="106">
                  <c:v>0.10600000000000009</c:v>
                </c:pt>
                <c:pt idx="107">
                  <c:v>0.10699999999999998</c:v>
                </c:pt>
                <c:pt idx="108">
                  <c:v>0.1080000000000001</c:v>
                </c:pt>
                <c:pt idx="109">
                  <c:v>0.10899999999999999</c:v>
                </c:pt>
                <c:pt idx="110">
                  <c:v>0.1100000000000001</c:v>
                </c:pt>
                <c:pt idx="111">
                  <c:v>0.11099999999999999</c:v>
                </c:pt>
                <c:pt idx="112">
                  <c:v>0.1120000000000001</c:v>
                </c:pt>
                <c:pt idx="113">
                  <c:v>0.11299999999999999</c:v>
                </c:pt>
                <c:pt idx="114">
                  <c:v>0.1140000000000001</c:v>
                </c:pt>
                <c:pt idx="115">
                  <c:v>0.11499999999999999</c:v>
                </c:pt>
                <c:pt idx="116">
                  <c:v>0.1160000000000001</c:v>
                </c:pt>
                <c:pt idx="117">
                  <c:v>0.11699999999999999</c:v>
                </c:pt>
                <c:pt idx="118">
                  <c:v>0.1180000000000001</c:v>
                </c:pt>
                <c:pt idx="119">
                  <c:v>0.11899999999999999</c:v>
                </c:pt>
                <c:pt idx="120">
                  <c:v>0.12000000000000011</c:v>
                </c:pt>
                <c:pt idx="121">
                  <c:v>0.121</c:v>
                </c:pt>
                <c:pt idx="122">
                  <c:v>0.12200000000000011</c:v>
                </c:pt>
                <c:pt idx="123">
                  <c:v>0.123</c:v>
                </c:pt>
                <c:pt idx="124">
                  <c:v>0.12400000000000011</c:v>
                </c:pt>
                <c:pt idx="125">
                  <c:v>0.125</c:v>
                </c:pt>
                <c:pt idx="126">
                  <c:v>0.12599999999999989</c:v>
                </c:pt>
                <c:pt idx="127">
                  <c:v>0.127</c:v>
                </c:pt>
                <c:pt idx="128">
                  <c:v>0.12799999999999989</c:v>
                </c:pt>
                <c:pt idx="129">
                  <c:v>0.129</c:v>
                </c:pt>
                <c:pt idx="130">
                  <c:v>0.12999999999999989</c:v>
                </c:pt>
                <c:pt idx="131">
                  <c:v>0.13100000000000001</c:v>
                </c:pt>
                <c:pt idx="132">
                  <c:v>0.1319999999999999</c:v>
                </c:pt>
                <c:pt idx="133">
                  <c:v>0.13300000000000001</c:v>
                </c:pt>
                <c:pt idx="134">
                  <c:v>0.1339999999999999</c:v>
                </c:pt>
                <c:pt idx="135">
                  <c:v>0.13500000000000001</c:v>
                </c:pt>
                <c:pt idx="136">
                  <c:v>0.1359999999999999</c:v>
                </c:pt>
                <c:pt idx="137">
                  <c:v>0.13700000000000001</c:v>
                </c:pt>
                <c:pt idx="138">
                  <c:v>0.1379999999999999</c:v>
                </c:pt>
                <c:pt idx="139">
                  <c:v>0.13900000000000001</c:v>
                </c:pt>
                <c:pt idx="140">
                  <c:v>0.1399999999999999</c:v>
                </c:pt>
                <c:pt idx="141">
                  <c:v>0.14100000000000001</c:v>
                </c:pt>
                <c:pt idx="142">
                  <c:v>0.1419999999999999</c:v>
                </c:pt>
                <c:pt idx="143">
                  <c:v>0.14300000000000002</c:v>
                </c:pt>
                <c:pt idx="144">
                  <c:v>0.14399999999999991</c:v>
                </c:pt>
                <c:pt idx="145">
                  <c:v>0.14500000000000002</c:v>
                </c:pt>
                <c:pt idx="146">
                  <c:v>0.14599999999999991</c:v>
                </c:pt>
                <c:pt idx="147">
                  <c:v>0.14700000000000002</c:v>
                </c:pt>
                <c:pt idx="148">
                  <c:v>0.14799999999999991</c:v>
                </c:pt>
                <c:pt idx="149">
                  <c:v>0.14900000000000002</c:v>
                </c:pt>
                <c:pt idx="150">
                  <c:v>0.14999999999999991</c:v>
                </c:pt>
                <c:pt idx="151">
                  <c:v>0.15100000000000002</c:v>
                </c:pt>
                <c:pt idx="152">
                  <c:v>0.15199999999999991</c:v>
                </c:pt>
                <c:pt idx="153">
                  <c:v>0.15300000000000002</c:v>
                </c:pt>
                <c:pt idx="154">
                  <c:v>0.15399999999999991</c:v>
                </c:pt>
                <c:pt idx="155">
                  <c:v>0.15500000000000003</c:v>
                </c:pt>
                <c:pt idx="156">
                  <c:v>0.15599999999999992</c:v>
                </c:pt>
                <c:pt idx="157">
                  <c:v>0.15700000000000003</c:v>
                </c:pt>
                <c:pt idx="158">
                  <c:v>0.15799999999999992</c:v>
                </c:pt>
                <c:pt idx="159">
                  <c:v>0.15900000000000003</c:v>
                </c:pt>
                <c:pt idx="160">
                  <c:v>0.15999999999999992</c:v>
                </c:pt>
                <c:pt idx="161">
                  <c:v>0.16100000000000003</c:v>
                </c:pt>
                <c:pt idx="162">
                  <c:v>0.16199999999999992</c:v>
                </c:pt>
                <c:pt idx="163">
                  <c:v>0.16300000000000003</c:v>
                </c:pt>
                <c:pt idx="164">
                  <c:v>0.16399999999999992</c:v>
                </c:pt>
                <c:pt idx="165">
                  <c:v>0.16500000000000004</c:v>
                </c:pt>
                <c:pt idx="166">
                  <c:v>0.16599999999999993</c:v>
                </c:pt>
                <c:pt idx="167">
                  <c:v>0.16700000000000004</c:v>
                </c:pt>
                <c:pt idx="168">
                  <c:v>0.16799999999999993</c:v>
                </c:pt>
                <c:pt idx="169">
                  <c:v>0.16900000000000004</c:v>
                </c:pt>
                <c:pt idx="170">
                  <c:v>0.16999999999999993</c:v>
                </c:pt>
                <c:pt idx="171">
                  <c:v>0.17100000000000004</c:v>
                </c:pt>
                <c:pt idx="172">
                  <c:v>0.17199999999999993</c:v>
                </c:pt>
                <c:pt idx="173">
                  <c:v>0.17300000000000004</c:v>
                </c:pt>
                <c:pt idx="174">
                  <c:v>0.17399999999999993</c:v>
                </c:pt>
                <c:pt idx="175">
                  <c:v>0.17500000000000004</c:v>
                </c:pt>
                <c:pt idx="176">
                  <c:v>0.17599999999999993</c:v>
                </c:pt>
                <c:pt idx="177">
                  <c:v>0.17700000000000005</c:v>
                </c:pt>
                <c:pt idx="178">
                  <c:v>0.17799999999999994</c:v>
                </c:pt>
                <c:pt idx="179">
                  <c:v>0.17900000000000005</c:v>
                </c:pt>
                <c:pt idx="180">
                  <c:v>0.17999999999999994</c:v>
                </c:pt>
                <c:pt idx="181">
                  <c:v>0.18100000000000005</c:v>
                </c:pt>
                <c:pt idx="182">
                  <c:v>0.18199999999999994</c:v>
                </c:pt>
                <c:pt idx="183">
                  <c:v>0.18300000000000005</c:v>
                </c:pt>
                <c:pt idx="184">
                  <c:v>0.18399999999999994</c:v>
                </c:pt>
                <c:pt idx="185">
                  <c:v>0.18500000000000005</c:v>
                </c:pt>
                <c:pt idx="186">
                  <c:v>0.18599999999999994</c:v>
                </c:pt>
                <c:pt idx="187">
                  <c:v>0.18700000000000006</c:v>
                </c:pt>
                <c:pt idx="188">
                  <c:v>0.18799999999999994</c:v>
                </c:pt>
                <c:pt idx="189">
                  <c:v>0.18900000000000006</c:v>
                </c:pt>
                <c:pt idx="190">
                  <c:v>0.18999999999999995</c:v>
                </c:pt>
                <c:pt idx="191">
                  <c:v>0.19100000000000006</c:v>
                </c:pt>
                <c:pt idx="192">
                  <c:v>0.19199999999999995</c:v>
                </c:pt>
                <c:pt idx="193">
                  <c:v>0.19300000000000006</c:v>
                </c:pt>
                <c:pt idx="194">
                  <c:v>0.19399999999999995</c:v>
                </c:pt>
                <c:pt idx="195">
                  <c:v>0.19500000000000006</c:v>
                </c:pt>
                <c:pt idx="196">
                  <c:v>0.19599999999999995</c:v>
                </c:pt>
                <c:pt idx="197">
                  <c:v>0.19700000000000006</c:v>
                </c:pt>
                <c:pt idx="198">
                  <c:v>0.19799999999999995</c:v>
                </c:pt>
                <c:pt idx="199">
                  <c:v>0.19900000000000007</c:v>
                </c:pt>
                <c:pt idx="200">
                  <c:v>0.19999999999999996</c:v>
                </c:pt>
                <c:pt idx="201">
                  <c:v>0.20100000000000007</c:v>
                </c:pt>
                <c:pt idx="202">
                  <c:v>0.20199999999999996</c:v>
                </c:pt>
                <c:pt idx="203">
                  <c:v>0.20300000000000007</c:v>
                </c:pt>
                <c:pt idx="204">
                  <c:v>0.20399999999999996</c:v>
                </c:pt>
                <c:pt idx="205">
                  <c:v>0.20500000000000007</c:v>
                </c:pt>
                <c:pt idx="206">
                  <c:v>0.20599999999999996</c:v>
                </c:pt>
                <c:pt idx="207">
                  <c:v>0.20700000000000007</c:v>
                </c:pt>
                <c:pt idx="208">
                  <c:v>0.20799999999999996</c:v>
                </c:pt>
                <c:pt idx="209">
                  <c:v>0.20900000000000007</c:v>
                </c:pt>
                <c:pt idx="210">
                  <c:v>0.20999999999999996</c:v>
                </c:pt>
                <c:pt idx="211">
                  <c:v>0.21100000000000008</c:v>
                </c:pt>
                <c:pt idx="212">
                  <c:v>0.21199999999999997</c:v>
                </c:pt>
                <c:pt idx="213">
                  <c:v>0.21300000000000008</c:v>
                </c:pt>
                <c:pt idx="214">
                  <c:v>0.21399999999999997</c:v>
                </c:pt>
                <c:pt idx="215">
                  <c:v>0.21500000000000008</c:v>
                </c:pt>
                <c:pt idx="216">
                  <c:v>0.21599999999999997</c:v>
                </c:pt>
                <c:pt idx="217">
                  <c:v>0.21700000000000008</c:v>
                </c:pt>
                <c:pt idx="218">
                  <c:v>0.21799999999999997</c:v>
                </c:pt>
                <c:pt idx="219">
                  <c:v>0.21900000000000008</c:v>
                </c:pt>
                <c:pt idx="220">
                  <c:v>0.21999999999999997</c:v>
                </c:pt>
                <c:pt idx="221">
                  <c:v>0.22100000000000009</c:v>
                </c:pt>
                <c:pt idx="222">
                  <c:v>0.22199999999999998</c:v>
                </c:pt>
                <c:pt idx="223">
                  <c:v>0.22300000000000009</c:v>
                </c:pt>
                <c:pt idx="224">
                  <c:v>0.22399999999999998</c:v>
                </c:pt>
                <c:pt idx="225">
                  <c:v>0.22500000000000009</c:v>
                </c:pt>
                <c:pt idx="226">
                  <c:v>0.22599999999999998</c:v>
                </c:pt>
                <c:pt idx="227">
                  <c:v>0.22700000000000009</c:v>
                </c:pt>
                <c:pt idx="228">
                  <c:v>0.22799999999999998</c:v>
                </c:pt>
                <c:pt idx="229">
                  <c:v>0.22900000000000009</c:v>
                </c:pt>
                <c:pt idx="230">
                  <c:v>0.22999999999999998</c:v>
                </c:pt>
                <c:pt idx="231">
                  <c:v>0.23100000000000009</c:v>
                </c:pt>
                <c:pt idx="232">
                  <c:v>0.23199999999999998</c:v>
                </c:pt>
                <c:pt idx="233">
                  <c:v>0.2330000000000001</c:v>
                </c:pt>
                <c:pt idx="234">
                  <c:v>0.23399999999999999</c:v>
                </c:pt>
                <c:pt idx="235">
                  <c:v>0.2350000000000001</c:v>
                </c:pt>
                <c:pt idx="236">
                  <c:v>0.23599999999999999</c:v>
                </c:pt>
                <c:pt idx="237">
                  <c:v>0.2370000000000001</c:v>
                </c:pt>
                <c:pt idx="238">
                  <c:v>0.23799999999999999</c:v>
                </c:pt>
                <c:pt idx="239">
                  <c:v>0.2390000000000001</c:v>
                </c:pt>
                <c:pt idx="240">
                  <c:v>0.24</c:v>
                </c:pt>
                <c:pt idx="241">
                  <c:v>0.2410000000000001</c:v>
                </c:pt>
                <c:pt idx="242">
                  <c:v>0.24199999999999999</c:v>
                </c:pt>
                <c:pt idx="243">
                  <c:v>0.2430000000000001</c:v>
                </c:pt>
                <c:pt idx="244">
                  <c:v>0.24399999999999999</c:v>
                </c:pt>
                <c:pt idx="245">
                  <c:v>0.24500000000000011</c:v>
                </c:pt>
                <c:pt idx="246">
                  <c:v>0.246</c:v>
                </c:pt>
                <c:pt idx="247">
                  <c:v>0.24700000000000011</c:v>
                </c:pt>
                <c:pt idx="248">
                  <c:v>0.248</c:v>
                </c:pt>
                <c:pt idx="249">
                  <c:v>0.24900000000000011</c:v>
                </c:pt>
                <c:pt idx="250">
                  <c:v>0.25</c:v>
                </c:pt>
                <c:pt idx="251">
                  <c:v>0.25099999999999989</c:v>
                </c:pt>
                <c:pt idx="252">
                  <c:v>0.252</c:v>
                </c:pt>
                <c:pt idx="253">
                  <c:v>0.25299999999999989</c:v>
                </c:pt>
                <c:pt idx="254">
                  <c:v>0.254</c:v>
                </c:pt>
                <c:pt idx="255">
                  <c:v>0.25499999999999989</c:v>
                </c:pt>
                <c:pt idx="256">
                  <c:v>0.25600000000000001</c:v>
                </c:pt>
                <c:pt idx="257">
                  <c:v>0.2569999999999999</c:v>
                </c:pt>
                <c:pt idx="258">
                  <c:v>0.25800000000000001</c:v>
                </c:pt>
                <c:pt idx="259">
                  <c:v>0.2589999999999999</c:v>
                </c:pt>
                <c:pt idx="260">
                  <c:v>0.26</c:v>
                </c:pt>
                <c:pt idx="261">
                  <c:v>0.2609999999999999</c:v>
                </c:pt>
                <c:pt idx="262">
                  <c:v>0.26200000000000001</c:v>
                </c:pt>
                <c:pt idx="263">
                  <c:v>0.2629999999999999</c:v>
                </c:pt>
                <c:pt idx="264">
                  <c:v>0.26400000000000001</c:v>
                </c:pt>
                <c:pt idx="265">
                  <c:v>0.2649999999999999</c:v>
                </c:pt>
                <c:pt idx="266">
                  <c:v>0.26600000000000001</c:v>
                </c:pt>
                <c:pt idx="267">
                  <c:v>0.2669999999999999</c:v>
                </c:pt>
                <c:pt idx="268">
                  <c:v>0.26800000000000002</c:v>
                </c:pt>
                <c:pt idx="269">
                  <c:v>0.26899999999999991</c:v>
                </c:pt>
                <c:pt idx="270">
                  <c:v>0.27</c:v>
                </c:pt>
                <c:pt idx="271">
                  <c:v>0.27099999999999991</c:v>
                </c:pt>
                <c:pt idx="272">
                  <c:v>0.27200000000000002</c:v>
                </c:pt>
                <c:pt idx="273">
                  <c:v>0.27299999999999991</c:v>
                </c:pt>
                <c:pt idx="274">
                  <c:v>0.27400000000000002</c:v>
                </c:pt>
                <c:pt idx="275">
                  <c:v>0.27499999999999991</c:v>
                </c:pt>
                <c:pt idx="276">
                  <c:v>0.27600000000000002</c:v>
                </c:pt>
                <c:pt idx="277">
                  <c:v>0.27699999999999991</c:v>
                </c:pt>
                <c:pt idx="278">
                  <c:v>0.27800000000000002</c:v>
                </c:pt>
                <c:pt idx="279">
                  <c:v>0.27899999999999991</c:v>
                </c:pt>
                <c:pt idx="280">
                  <c:v>0.28000000000000003</c:v>
                </c:pt>
                <c:pt idx="281">
                  <c:v>0.28099999999999992</c:v>
                </c:pt>
                <c:pt idx="282">
                  <c:v>0.28200000000000003</c:v>
                </c:pt>
                <c:pt idx="283">
                  <c:v>0.28299999999999992</c:v>
                </c:pt>
                <c:pt idx="284">
                  <c:v>0.28400000000000003</c:v>
                </c:pt>
                <c:pt idx="285">
                  <c:v>0.28499999999999992</c:v>
                </c:pt>
                <c:pt idx="286">
                  <c:v>0.28600000000000003</c:v>
                </c:pt>
                <c:pt idx="287">
                  <c:v>0.28699999999999992</c:v>
                </c:pt>
                <c:pt idx="288">
                  <c:v>0.28800000000000003</c:v>
                </c:pt>
                <c:pt idx="289">
                  <c:v>0.28899999999999992</c:v>
                </c:pt>
                <c:pt idx="290">
                  <c:v>0.29000000000000004</c:v>
                </c:pt>
                <c:pt idx="291">
                  <c:v>0.29099999999999993</c:v>
                </c:pt>
                <c:pt idx="292">
                  <c:v>0.29200000000000004</c:v>
                </c:pt>
                <c:pt idx="293">
                  <c:v>0.29299999999999993</c:v>
                </c:pt>
                <c:pt idx="294">
                  <c:v>0.29400000000000004</c:v>
                </c:pt>
                <c:pt idx="295">
                  <c:v>0.29499999999999993</c:v>
                </c:pt>
                <c:pt idx="296">
                  <c:v>0.29600000000000004</c:v>
                </c:pt>
                <c:pt idx="297">
                  <c:v>0.29699999999999993</c:v>
                </c:pt>
                <c:pt idx="298">
                  <c:v>0.29800000000000004</c:v>
                </c:pt>
                <c:pt idx="299">
                  <c:v>0.29899999999999993</c:v>
                </c:pt>
                <c:pt idx="300">
                  <c:v>0.30000000000000004</c:v>
                </c:pt>
                <c:pt idx="301">
                  <c:v>0.30099999999999993</c:v>
                </c:pt>
                <c:pt idx="302">
                  <c:v>0.30200000000000005</c:v>
                </c:pt>
                <c:pt idx="303">
                  <c:v>0.30299999999999994</c:v>
                </c:pt>
                <c:pt idx="304">
                  <c:v>0.30400000000000005</c:v>
                </c:pt>
                <c:pt idx="305">
                  <c:v>0.30499999999999994</c:v>
                </c:pt>
                <c:pt idx="306">
                  <c:v>0.30600000000000005</c:v>
                </c:pt>
                <c:pt idx="307">
                  <c:v>0.30699999999999994</c:v>
                </c:pt>
                <c:pt idx="308">
                  <c:v>0.30800000000000005</c:v>
                </c:pt>
                <c:pt idx="309">
                  <c:v>0.30899999999999994</c:v>
                </c:pt>
                <c:pt idx="310">
                  <c:v>0.31000000000000005</c:v>
                </c:pt>
                <c:pt idx="311">
                  <c:v>0.31099999999999994</c:v>
                </c:pt>
                <c:pt idx="312">
                  <c:v>0.31200000000000006</c:v>
                </c:pt>
                <c:pt idx="313">
                  <c:v>0.31299999999999994</c:v>
                </c:pt>
                <c:pt idx="314">
                  <c:v>0.31400000000000006</c:v>
                </c:pt>
                <c:pt idx="315">
                  <c:v>0.31499999999999995</c:v>
                </c:pt>
                <c:pt idx="316">
                  <c:v>0.31600000000000006</c:v>
                </c:pt>
                <c:pt idx="317">
                  <c:v>0.31699999999999995</c:v>
                </c:pt>
                <c:pt idx="318">
                  <c:v>0.31800000000000006</c:v>
                </c:pt>
                <c:pt idx="319">
                  <c:v>0.31899999999999995</c:v>
                </c:pt>
                <c:pt idx="320">
                  <c:v>0.32000000000000006</c:v>
                </c:pt>
                <c:pt idx="321">
                  <c:v>0.32099999999999995</c:v>
                </c:pt>
                <c:pt idx="322">
                  <c:v>0.32200000000000006</c:v>
                </c:pt>
                <c:pt idx="323">
                  <c:v>0.32299999999999995</c:v>
                </c:pt>
                <c:pt idx="324">
                  <c:v>0.32400000000000007</c:v>
                </c:pt>
                <c:pt idx="325">
                  <c:v>0.32499999999999996</c:v>
                </c:pt>
                <c:pt idx="326">
                  <c:v>0.32600000000000007</c:v>
                </c:pt>
                <c:pt idx="327">
                  <c:v>0.32699999999999996</c:v>
                </c:pt>
                <c:pt idx="328">
                  <c:v>0.32800000000000007</c:v>
                </c:pt>
                <c:pt idx="329">
                  <c:v>0.32899999999999996</c:v>
                </c:pt>
                <c:pt idx="330">
                  <c:v>0.33000000000000007</c:v>
                </c:pt>
                <c:pt idx="331">
                  <c:v>0.33099999999999996</c:v>
                </c:pt>
                <c:pt idx="332">
                  <c:v>0.33200000000000007</c:v>
                </c:pt>
                <c:pt idx="333">
                  <c:v>0.33299999999999996</c:v>
                </c:pt>
                <c:pt idx="334">
                  <c:v>0.33400000000000007</c:v>
                </c:pt>
                <c:pt idx="335">
                  <c:v>0.33499999999999996</c:v>
                </c:pt>
                <c:pt idx="336">
                  <c:v>0.33600000000000008</c:v>
                </c:pt>
                <c:pt idx="337">
                  <c:v>0.33699999999999997</c:v>
                </c:pt>
                <c:pt idx="338">
                  <c:v>0.33800000000000008</c:v>
                </c:pt>
                <c:pt idx="339">
                  <c:v>0.33899999999999997</c:v>
                </c:pt>
                <c:pt idx="340">
                  <c:v>0.34000000000000008</c:v>
                </c:pt>
                <c:pt idx="341">
                  <c:v>0.34099999999999997</c:v>
                </c:pt>
                <c:pt idx="342">
                  <c:v>0.34200000000000008</c:v>
                </c:pt>
                <c:pt idx="343">
                  <c:v>0.34299999999999997</c:v>
                </c:pt>
                <c:pt idx="344">
                  <c:v>0.34400000000000008</c:v>
                </c:pt>
                <c:pt idx="345">
                  <c:v>0.34499999999999997</c:v>
                </c:pt>
                <c:pt idx="346">
                  <c:v>0.34600000000000009</c:v>
                </c:pt>
                <c:pt idx="347">
                  <c:v>0.34699999999999998</c:v>
                </c:pt>
                <c:pt idx="348">
                  <c:v>0.34800000000000009</c:v>
                </c:pt>
                <c:pt idx="349">
                  <c:v>0.34899999999999998</c:v>
                </c:pt>
                <c:pt idx="350">
                  <c:v>0.35000000000000009</c:v>
                </c:pt>
                <c:pt idx="351">
                  <c:v>0.35099999999999998</c:v>
                </c:pt>
                <c:pt idx="352">
                  <c:v>0.35200000000000009</c:v>
                </c:pt>
                <c:pt idx="353">
                  <c:v>0.35299999999999998</c:v>
                </c:pt>
                <c:pt idx="354">
                  <c:v>0.35400000000000009</c:v>
                </c:pt>
                <c:pt idx="355">
                  <c:v>0.35499999999999998</c:v>
                </c:pt>
                <c:pt idx="356">
                  <c:v>0.35600000000000009</c:v>
                </c:pt>
                <c:pt idx="357">
                  <c:v>0.35699999999999998</c:v>
                </c:pt>
                <c:pt idx="358">
                  <c:v>0.3580000000000001</c:v>
                </c:pt>
                <c:pt idx="359">
                  <c:v>0.35899999999999999</c:v>
                </c:pt>
                <c:pt idx="360">
                  <c:v>0.3600000000000001</c:v>
                </c:pt>
                <c:pt idx="361">
                  <c:v>0.36099999999999999</c:v>
                </c:pt>
                <c:pt idx="362">
                  <c:v>0.3620000000000001</c:v>
                </c:pt>
                <c:pt idx="363">
                  <c:v>0.36299999999999999</c:v>
                </c:pt>
                <c:pt idx="364">
                  <c:v>0.3640000000000001</c:v>
                </c:pt>
                <c:pt idx="365">
                  <c:v>0.36499999999999999</c:v>
                </c:pt>
                <c:pt idx="366">
                  <c:v>0.3660000000000001</c:v>
                </c:pt>
                <c:pt idx="367">
                  <c:v>0.36699999999999999</c:v>
                </c:pt>
                <c:pt idx="368">
                  <c:v>0.3680000000000001</c:v>
                </c:pt>
                <c:pt idx="369">
                  <c:v>0.36899999999999999</c:v>
                </c:pt>
                <c:pt idx="370">
                  <c:v>0.37000000000000011</c:v>
                </c:pt>
                <c:pt idx="371">
                  <c:v>0.371</c:v>
                </c:pt>
                <c:pt idx="372">
                  <c:v>0.37200000000000011</c:v>
                </c:pt>
                <c:pt idx="373">
                  <c:v>0.373</c:v>
                </c:pt>
                <c:pt idx="374">
                  <c:v>0.37400000000000011</c:v>
                </c:pt>
                <c:pt idx="375">
                  <c:v>0.375</c:v>
                </c:pt>
                <c:pt idx="376">
                  <c:v>0.37599999999999989</c:v>
                </c:pt>
                <c:pt idx="377">
                  <c:v>0.377</c:v>
                </c:pt>
                <c:pt idx="378">
                  <c:v>0.37799999999999989</c:v>
                </c:pt>
                <c:pt idx="379">
                  <c:v>0.379</c:v>
                </c:pt>
                <c:pt idx="380">
                  <c:v>0.37999999999999989</c:v>
                </c:pt>
                <c:pt idx="381">
                  <c:v>0.38100000000000001</c:v>
                </c:pt>
                <c:pt idx="382">
                  <c:v>0.3819999999999999</c:v>
                </c:pt>
                <c:pt idx="383">
                  <c:v>0.38300000000000001</c:v>
                </c:pt>
                <c:pt idx="384">
                  <c:v>0.38349999999999995</c:v>
                </c:pt>
                <c:pt idx="385">
                  <c:v>0.3839999999999999</c:v>
                </c:pt>
                <c:pt idx="386">
                  <c:v>0.38500000000000001</c:v>
                </c:pt>
                <c:pt idx="387">
                  <c:v>0.3859999999999999</c:v>
                </c:pt>
                <c:pt idx="388">
                  <c:v>0.38700000000000001</c:v>
                </c:pt>
                <c:pt idx="389">
                  <c:v>0.3879999999999999</c:v>
                </c:pt>
                <c:pt idx="390">
                  <c:v>0.38900000000000001</c:v>
                </c:pt>
                <c:pt idx="391">
                  <c:v>0.3899999999999999</c:v>
                </c:pt>
                <c:pt idx="392">
                  <c:v>0.39100000000000001</c:v>
                </c:pt>
                <c:pt idx="393">
                  <c:v>0.3919999999999999</c:v>
                </c:pt>
                <c:pt idx="394">
                  <c:v>0.39300000000000002</c:v>
                </c:pt>
                <c:pt idx="395">
                  <c:v>0.39399999999999991</c:v>
                </c:pt>
                <c:pt idx="396">
                  <c:v>0.39500000000000002</c:v>
                </c:pt>
                <c:pt idx="397">
                  <c:v>0.39599999999999991</c:v>
                </c:pt>
                <c:pt idx="398">
                  <c:v>0.39700000000000002</c:v>
                </c:pt>
                <c:pt idx="399">
                  <c:v>0.39799999999999991</c:v>
                </c:pt>
                <c:pt idx="400">
                  <c:v>0.39900000000000002</c:v>
                </c:pt>
                <c:pt idx="401">
                  <c:v>0.39999999999999991</c:v>
                </c:pt>
                <c:pt idx="402">
                  <c:v>0.40100000000000002</c:v>
                </c:pt>
                <c:pt idx="403">
                  <c:v>0.40199999999999991</c:v>
                </c:pt>
                <c:pt idx="404">
                  <c:v>0.40300000000000002</c:v>
                </c:pt>
                <c:pt idx="405">
                  <c:v>0.40399999999999991</c:v>
                </c:pt>
                <c:pt idx="406">
                  <c:v>0.40500000000000003</c:v>
                </c:pt>
                <c:pt idx="407">
                  <c:v>0.40599999999999992</c:v>
                </c:pt>
                <c:pt idx="408">
                  <c:v>0.40700000000000003</c:v>
                </c:pt>
                <c:pt idx="409">
                  <c:v>0.40799999999999992</c:v>
                </c:pt>
                <c:pt idx="410">
                  <c:v>0.40900000000000003</c:v>
                </c:pt>
                <c:pt idx="411">
                  <c:v>0.40999999999999992</c:v>
                </c:pt>
                <c:pt idx="412">
                  <c:v>0.41100000000000003</c:v>
                </c:pt>
                <c:pt idx="413">
                  <c:v>0.41199999999999992</c:v>
                </c:pt>
                <c:pt idx="414">
                  <c:v>0.41300000000000003</c:v>
                </c:pt>
                <c:pt idx="415">
                  <c:v>0.41399999999999992</c:v>
                </c:pt>
                <c:pt idx="416">
                  <c:v>0.41500000000000004</c:v>
                </c:pt>
                <c:pt idx="417">
                  <c:v>0.41599999999999993</c:v>
                </c:pt>
                <c:pt idx="418">
                  <c:v>0.41700000000000004</c:v>
                </c:pt>
                <c:pt idx="419">
                  <c:v>0.41799999999999993</c:v>
                </c:pt>
                <c:pt idx="420">
                  <c:v>0.41900000000000004</c:v>
                </c:pt>
                <c:pt idx="421">
                  <c:v>0.41999999999999993</c:v>
                </c:pt>
                <c:pt idx="422">
                  <c:v>0.42100000000000004</c:v>
                </c:pt>
                <c:pt idx="423">
                  <c:v>0.42199999999999993</c:v>
                </c:pt>
                <c:pt idx="424">
                  <c:v>0.42300000000000004</c:v>
                </c:pt>
                <c:pt idx="425">
                  <c:v>0.42399999999999993</c:v>
                </c:pt>
                <c:pt idx="426">
                  <c:v>0.42500000000000004</c:v>
                </c:pt>
                <c:pt idx="427">
                  <c:v>0.42599999999999993</c:v>
                </c:pt>
                <c:pt idx="428">
                  <c:v>0.42700000000000005</c:v>
                </c:pt>
                <c:pt idx="429">
                  <c:v>0.42799999999999994</c:v>
                </c:pt>
                <c:pt idx="430">
                  <c:v>0.42900000000000005</c:v>
                </c:pt>
                <c:pt idx="431">
                  <c:v>0.42999999999999994</c:v>
                </c:pt>
                <c:pt idx="432">
                  <c:v>0.43100000000000005</c:v>
                </c:pt>
                <c:pt idx="433">
                  <c:v>0.43199999999999994</c:v>
                </c:pt>
                <c:pt idx="434">
                  <c:v>0.43300000000000005</c:v>
                </c:pt>
                <c:pt idx="435">
                  <c:v>0.43399999999999994</c:v>
                </c:pt>
                <c:pt idx="436">
                  <c:v>0.43500000000000005</c:v>
                </c:pt>
                <c:pt idx="437">
                  <c:v>0.43599999999999994</c:v>
                </c:pt>
                <c:pt idx="438">
                  <c:v>0.43700000000000006</c:v>
                </c:pt>
                <c:pt idx="439">
                  <c:v>0.43799999999999994</c:v>
                </c:pt>
                <c:pt idx="440">
                  <c:v>0.43900000000000006</c:v>
                </c:pt>
                <c:pt idx="441">
                  <c:v>0.43999999999999995</c:v>
                </c:pt>
                <c:pt idx="442">
                  <c:v>0.44100000000000006</c:v>
                </c:pt>
                <c:pt idx="443">
                  <c:v>0.44199999999999995</c:v>
                </c:pt>
                <c:pt idx="444">
                  <c:v>0.44300000000000006</c:v>
                </c:pt>
                <c:pt idx="445">
                  <c:v>0.44399999999999995</c:v>
                </c:pt>
                <c:pt idx="446">
                  <c:v>0.44500000000000006</c:v>
                </c:pt>
                <c:pt idx="447">
                  <c:v>0.44599999999999995</c:v>
                </c:pt>
                <c:pt idx="448">
                  <c:v>0.44700000000000006</c:v>
                </c:pt>
                <c:pt idx="449">
                  <c:v>0.44799999999999995</c:v>
                </c:pt>
                <c:pt idx="450">
                  <c:v>0.44900000000000007</c:v>
                </c:pt>
                <c:pt idx="451">
                  <c:v>0.44999999999999996</c:v>
                </c:pt>
                <c:pt idx="452">
                  <c:v>0.45100000000000007</c:v>
                </c:pt>
                <c:pt idx="453">
                  <c:v>0.45199999999999996</c:v>
                </c:pt>
                <c:pt idx="454">
                  <c:v>0.45300000000000007</c:v>
                </c:pt>
                <c:pt idx="455">
                  <c:v>0.45399999999999996</c:v>
                </c:pt>
                <c:pt idx="456">
                  <c:v>0.45500000000000007</c:v>
                </c:pt>
                <c:pt idx="457">
                  <c:v>0.45599999999999996</c:v>
                </c:pt>
                <c:pt idx="458">
                  <c:v>0.45700000000000007</c:v>
                </c:pt>
                <c:pt idx="459">
                  <c:v>0.45799999999999996</c:v>
                </c:pt>
                <c:pt idx="460">
                  <c:v>0.45900000000000007</c:v>
                </c:pt>
                <c:pt idx="461">
                  <c:v>0.45999999999999996</c:v>
                </c:pt>
                <c:pt idx="462">
                  <c:v>0.46100000000000008</c:v>
                </c:pt>
                <c:pt idx="463">
                  <c:v>0.46199999999999997</c:v>
                </c:pt>
                <c:pt idx="464">
                  <c:v>0.46300000000000008</c:v>
                </c:pt>
                <c:pt idx="465">
                  <c:v>0.46399999999999997</c:v>
                </c:pt>
                <c:pt idx="466">
                  <c:v>0.46500000000000008</c:v>
                </c:pt>
                <c:pt idx="467">
                  <c:v>0.46599999999999997</c:v>
                </c:pt>
                <c:pt idx="468">
                  <c:v>0.46700000000000008</c:v>
                </c:pt>
                <c:pt idx="469">
                  <c:v>0.46799999999999997</c:v>
                </c:pt>
                <c:pt idx="470">
                  <c:v>0.46900000000000008</c:v>
                </c:pt>
                <c:pt idx="471">
                  <c:v>0.47</c:v>
                </c:pt>
                <c:pt idx="472">
                  <c:v>0.47100000000000009</c:v>
                </c:pt>
                <c:pt idx="473">
                  <c:v>0.47199999999999998</c:v>
                </c:pt>
                <c:pt idx="474">
                  <c:v>0.47300000000000009</c:v>
                </c:pt>
                <c:pt idx="475">
                  <c:v>0.47399999999999998</c:v>
                </c:pt>
                <c:pt idx="476">
                  <c:v>0.47500000000000009</c:v>
                </c:pt>
                <c:pt idx="477">
                  <c:v>0.47599999999999998</c:v>
                </c:pt>
                <c:pt idx="478">
                  <c:v>0.47700000000000009</c:v>
                </c:pt>
                <c:pt idx="479">
                  <c:v>0.47799999999999998</c:v>
                </c:pt>
                <c:pt idx="480">
                  <c:v>0.47900000000000009</c:v>
                </c:pt>
                <c:pt idx="481">
                  <c:v>0.48</c:v>
                </c:pt>
                <c:pt idx="482">
                  <c:v>0.48100000000000009</c:v>
                </c:pt>
                <c:pt idx="483">
                  <c:v>0.48199999999999998</c:v>
                </c:pt>
                <c:pt idx="484">
                  <c:v>0.4830000000000001</c:v>
                </c:pt>
                <c:pt idx="485">
                  <c:v>0.48399999999999999</c:v>
                </c:pt>
                <c:pt idx="486">
                  <c:v>0.4850000000000001</c:v>
                </c:pt>
                <c:pt idx="487">
                  <c:v>0.48599999999999999</c:v>
                </c:pt>
                <c:pt idx="488">
                  <c:v>0.4870000000000001</c:v>
                </c:pt>
                <c:pt idx="489">
                  <c:v>0.48799999999999999</c:v>
                </c:pt>
                <c:pt idx="490">
                  <c:v>0.4890000000000001</c:v>
                </c:pt>
                <c:pt idx="491">
                  <c:v>0.49</c:v>
                </c:pt>
                <c:pt idx="492">
                  <c:v>0.4910000000000001</c:v>
                </c:pt>
                <c:pt idx="493">
                  <c:v>0.49199999999999999</c:v>
                </c:pt>
                <c:pt idx="494">
                  <c:v>0.4930000000000001</c:v>
                </c:pt>
                <c:pt idx="495">
                  <c:v>0.49399999999999999</c:v>
                </c:pt>
                <c:pt idx="496">
                  <c:v>0.49500000000000011</c:v>
                </c:pt>
                <c:pt idx="497">
                  <c:v>0.496</c:v>
                </c:pt>
                <c:pt idx="498">
                  <c:v>0.49700000000000011</c:v>
                </c:pt>
                <c:pt idx="499">
                  <c:v>0.498</c:v>
                </c:pt>
                <c:pt idx="500">
                  <c:v>0.49900000000000011</c:v>
                </c:pt>
                <c:pt idx="501">
                  <c:v>0.5</c:v>
                </c:pt>
                <c:pt idx="502">
                  <c:v>0.50099999999999989</c:v>
                </c:pt>
                <c:pt idx="503">
                  <c:v>0.502</c:v>
                </c:pt>
                <c:pt idx="504">
                  <c:v>0.50299999999999989</c:v>
                </c:pt>
                <c:pt idx="505">
                  <c:v>0.504</c:v>
                </c:pt>
                <c:pt idx="506">
                  <c:v>0.50499999999999989</c:v>
                </c:pt>
                <c:pt idx="507">
                  <c:v>0.50600000000000001</c:v>
                </c:pt>
                <c:pt idx="508">
                  <c:v>0.5069999999999999</c:v>
                </c:pt>
                <c:pt idx="509">
                  <c:v>0.50800000000000001</c:v>
                </c:pt>
                <c:pt idx="510">
                  <c:v>0.5089999999999999</c:v>
                </c:pt>
                <c:pt idx="511">
                  <c:v>0.51</c:v>
                </c:pt>
                <c:pt idx="512">
                  <c:v>0.5109999999999999</c:v>
                </c:pt>
                <c:pt idx="513">
                  <c:v>0.51200000000000001</c:v>
                </c:pt>
                <c:pt idx="514">
                  <c:v>0.51249999999999996</c:v>
                </c:pt>
                <c:pt idx="515">
                  <c:v>0.51275000000000004</c:v>
                </c:pt>
                <c:pt idx="516">
                  <c:v>0.5129999999999999</c:v>
                </c:pt>
                <c:pt idx="517">
                  <c:v>0.51350000000000007</c:v>
                </c:pt>
                <c:pt idx="518">
                  <c:v>0.51400000000000001</c:v>
                </c:pt>
                <c:pt idx="519">
                  <c:v>0.5149999999999999</c:v>
                </c:pt>
                <c:pt idx="520">
                  <c:v>0.51600000000000001</c:v>
                </c:pt>
                <c:pt idx="521">
                  <c:v>0.5169999999999999</c:v>
                </c:pt>
                <c:pt idx="522">
                  <c:v>0.51800000000000002</c:v>
                </c:pt>
                <c:pt idx="523">
                  <c:v>0.51899999999999991</c:v>
                </c:pt>
                <c:pt idx="524">
                  <c:v>0.52</c:v>
                </c:pt>
                <c:pt idx="525">
                  <c:v>0.52099999999999991</c:v>
                </c:pt>
                <c:pt idx="526">
                  <c:v>0.52200000000000002</c:v>
                </c:pt>
                <c:pt idx="527">
                  <c:v>0.52299999999999991</c:v>
                </c:pt>
                <c:pt idx="528">
                  <c:v>0.52400000000000002</c:v>
                </c:pt>
                <c:pt idx="529">
                  <c:v>0.52499999999999991</c:v>
                </c:pt>
                <c:pt idx="530">
                  <c:v>0.52600000000000002</c:v>
                </c:pt>
                <c:pt idx="531">
                  <c:v>0.52699999999999991</c:v>
                </c:pt>
                <c:pt idx="532">
                  <c:v>0.52800000000000002</c:v>
                </c:pt>
                <c:pt idx="533">
                  <c:v>0.52899999999999991</c:v>
                </c:pt>
                <c:pt idx="534">
                  <c:v>0.53</c:v>
                </c:pt>
                <c:pt idx="535">
                  <c:v>0.53099999999999992</c:v>
                </c:pt>
                <c:pt idx="536">
                  <c:v>0.53200000000000003</c:v>
                </c:pt>
                <c:pt idx="537">
                  <c:v>0.53299999999999992</c:v>
                </c:pt>
                <c:pt idx="538">
                  <c:v>0.53400000000000003</c:v>
                </c:pt>
                <c:pt idx="539">
                  <c:v>0.53499999999999992</c:v>
                </c:pt>
                <c:pt idx="540">
                  <c:v>0.53600000000000003</c:v>
                </c:pt>
                <c:pt idx="541">
                  <c:v>0.53699999999999992</c:v>
                </c:pt>
                <c:pt idx="542">
                  <c:v>0.53800000000000003</c:v>
                </c:pt>
                <c:pt idx="543">
                  <c:v>0.53899999999999992</c:v>
                </c:pt>
                <c:pt idx="544">
                  <c:v>0.54</c:v>
                </c:pt>
                <c:pt idx="545">
                  <c:v>0.54099999999999993</c:v>
                </c:pt>
                <c:pt idx="546">
                  <c:v>0.54200000000000004</c:v>
                </c:pt>
                <c:pt idx="547">
                  <c:v>0.54299999999999993</c:v>
                </c:pt>
                <c:pt idx="548">
                  <c:v>0.54400000000000004</c:v>
                </c:pt>
                <c:pt idx="549">
                  <c:v>0.54499999999999993</c:v>
                </c:pt>
                <c:pt idx="550">
                  <c:v>0.54600000000000004</c:v>
                </c:pt>
                <c:pt idx="551">
                  <c:v>0.54699999999999993</c:v>
                </c:pt>
                <c:pt idx="552">
                  <c:v>0.54800000000000004</c:v>
                </c:pt>
                <c:pt idx="553">
                  <c:v>0.54899999999999993</c:v>
                </c:pt>
                <c:pt idx="554">
                  <c:v>0.55000000000000004</c:v>
                </c:pt>
                <c:pt idx="555">
                  <c:v>0.55099999999999993</c:v>
                </c:pt>
                <c:pt idx="556">
                  <c:v>0.55200000000000005</c:v>
                </c:pt>
                <c:pt idx="557">
                  <c:v>0.55299999999999994</c:v>
                </c:pt>
                <c:pt idx="558">
                  <c:v>0.55400000000000005</c:v>
                </c:pt>
                <c:pt idx="559">
                  <c:v>0.55499999999999994</c:v>
                </c:pt>
                <c:pt idx="560">
                  <c:v>0.55600000000000005</c:v>
                </c:pt>
                <c:pt idx="561">
                  <c:v>0.55699999999999994</c:v>
                </c:pt>
                <c:pt idx="562">
                  <c:v>0.55800000000000005</c:v>
                </c:pt>
                <c:pt idx="563">
                  <c:v>0.55899999999999994</c:v>
                </c:pt>
                <c:pt idx="564">
                  <c:v>0.56000000000000005</c:v>
                </c:pt>
                <c:pt idx="565">
                  <c:v>0.56099999999999994</c:v>
                </c:pt>
                <c:pt idx="566">
                  <c:v>0.56200000000000006</c:v>
                </c:pt>
                <c:pt idx="567">
                  <c:v>0.56299999999999994</c:v>
                </c:pt>
                <c:pt idx="568">
                  <c:v>0.56400000000000006</c:v>
                </c:pt>
                <c:pt idx="569">
                  <c:v>0.56499999999999995</c:v>
                </c:pt>
                <c:pt idx="570">
                  <c:v>0.56600000000000006</c:v>
                </c:pt>
                <c:pt idx="571">
                  <c:v>0.56699999999999995</c:v>
                </c:pt>
                <c:pt idx="572">
                  <c:v>0.56800000000000006</c:v>
                </c:pt>
                <c:pt idx="573">
                  <c:v>0.56899999999999995</c:v>
                </c:pt>
                <c:pt idx="574">
                  <c:v>0.57000000000000006</c:v>
                </c:pt>
                <c:pt idx="575">
                  <c:v>0.57099999999999995</c:v>
                </c:pt>
                <c:pt idx="576">
                  <c:v>0.57200000000000006</c:v>
                </c:pt>
                <c:pt idx="577">
                  <c:v>0.57299999999999995</c:v>
                </c:pt>
                <c:pt idx="578">
                  <c:v>0.57400000000000007</c:v>
                </c:pt>
                <c:pt idx="579">
                  <c:v>0.57499999999999996</c:v>
                </c:pt>
                <c:pt idx="580">
                  <c:v>0.57600000000000007</c:v>
                </c:pt>
                <c:pt idx="581">
                  <c:v>0.57699999999999996</c:v>
                </c:pt>
                <c:pt idx="582">
                  <c:v>0.57800000000000007</c:v>
                </c:pt>
                <c:pt idx="583">
                  <c:v>0.57899999999999996</c:v>
                </c:pt>
                <c:pt idx="584">
                  <c:v>0.58000000000000007</c:v>
                </c:pt>
                <c:pt idx="585">
                  <c:v>0.58099999999999996</c:v>
                </c:pt>
                <c:pt idx="586">
                  <c:v>0.58200000000000007</c:v>
                </c:pt>
                <c:pt idx="587">
                  <c:v>0.58299999999999996</c:v>
                </c:pt>
                <c:pt idx="588">
                  <c:v>0.58400000000000007</c:v>
                </c:pt>
                <c:pt idx="589">
                  <c:v>0.58499999999999996</c:v>
                </c:pt>
                <c:pt idx="590">
                  <c:v>0.58600000000000008</c:v>
                </c:pt>
                <c:pt idx="591">
                  <c:v>0.58699999999999997</c:v>
                </c:pt>
                <c:pt idx="592">
                  <c:v>0.58800000000000008</c:v>
                </c:pt>
                <c:pt idx="593">
                  <c:v>0.58899999999999997</c:v>
                </c:pt>
                <c:pt idx="594">
                  <c:v>0.59000000000000008</c:v>
                </c:pt>
                <c:pt idx="595">
                  <c:v>0.59099999999999997</c:v>
                </c:pt>
                <c:pt idx="596">
                  <c:v>0.59200000000000008</c:v>
                </c:pt>
                <c:pt idx="597">
                  <c:v>0.59299999999999997</c:v>
                </c:pt>
                <c:pt idx="598">
                  <c:v>0.59400000000000008</c:v>
                </c:pt>
                <c:pt idx="599">
                  <c:v>0.59499999999999997</c:v>
                </c:pt>
                <c:pt idx="600">
                  <c:v>0.59600000000000009</c:v>
                </c:pt>
                <c:pt idx="601">
                  <c:v>0.59699999999999998</c:v>
                </c:pt>
                <c:pt idx="602">
                  <c:v>0.59800000000000009</c:v>
                </c:pt>
                <c:pt idx="603">
                  <c:v>0.59899999999999998</c:v>
                </c:pt>
                <c:pt idx="604">
                  <c:v>0.60000000000000009</c:v>
                </c:pt>
                <c:pt idx="605">
                  <c:v>0.60099999999999998</c:v>
                </c:pt>
                <c:pt idx="606">
                  <c:v>0.60200000000000009</c:v>
                </c:pt>
                <c:pt idx="607">
                  <c:v>0.60299999999999998</c:v>
                </c:pt>
                <c:pt idx="608">
                  <c:v>0.60400000000000009</c:v>
                </c:pt>
                <c:pt idx="609">
                  <c:v>0.60499999999999998</c:v>
                </c:pt>
                <c:pt idx="610">
                  <c:v>0.60600000000000009</c:v>
                </c:pt>
                <c:pt idx="611">
                  <c:v>0.60699999999999998</c:v>
                </c:pt>
                <c:pt idx="612">
                  <c:v>0.6080000000000001</c:v>
                </c:pt>
                <c:pt idx="613">
                  <c:v>0.60899999999999999</c:v>
                </c:pt>
                <c:pt idx="614">
                  <c:v>0.6100000000000001</c:v>
                </c:pt>
                <c:pt idx="615">
                  <c:v>0.61099999999999999</c:v>
                </c:pt>
                <c:pt idx="616">
                  <c:v>0.6120000000000001</c:v>
                </c:pt>
                <c:pt idx="617">
                  <c:v>0.61299999999999999</c:v>
                </c:pt>
                <c:pt idx="618">
                  <c:v>0.6140000000000001</c:v>
                </c:pt>
                <c:pt idx="619">
                  <c:v>0.61499999999999999</c:v>
                </c:pt>
                <c:pt idx="620">
                  <c:v>0.6160000000000001</c:v>
                </c:pt>
                <c:pt idx="621">
                  <c:v>0.61699999999999999</c:v>
                </c:pt>
                <c:pt idx="622">
                  <c:v>0.6180000000000001</c:v>
                </c:pt>
                <c:pt idx="623">
                  <c:v>0.61899999999999999</c:v>
                </c:pt>
                <c:pt idx="624">
                  <c:v>0.62000000000000011</c:v>
                </c:pt>
                <c:pt idx="625">
                  <c:v>0.621</c:v>
                </c:pt>
                <c:pt idx="626">
                  <c:v>0.62200000000000011</c:v>
                </c:pt>
                <c:pt idx="627">
                  <c:v>0.623</c:v>
                </c:pt>
                <c:pt idx="628">
                  <c:v>0.62400000000000011</c:v>
                </c:pt>
                <c:pt idx="629">
                  <c:v>0.625</c:v>
                </c:pt>
                <c:pt idx="630">
                  <c:v>0.62599999999999989</c:v>
                </c:pt>
                <c:pt idx="631">
                  <c:v>0.627</c:v>
                </c:pt>
                <c:pt idx="632">
                  <c:v>0.62799999999999989</c:v>
                </c:pt>
                <c:pt idx="633">
                  <c:v>0.629</c:v>
                </c:pt>
                <c:pt idx="634">
                  <c:v>0.62999999999999989</c:v>
                </c:pt>
                <c:pt idx="635">
                  <c:v>0.63100000000000001</c:v>
                </c:pt>
                <c:pt idx="636">
                  <c:v>0.6319999999999999</c:v>
                </c:pt>
                <c:pt idx="637">
                  <c:v>0.63300000000000001</c:v>
                </c:pt>
                <c:pt idx="638">
                  <c:v>0.6339999999999999</c:v>
                </c:pt>
                <c:pt idx="639">
                  <c:v>0.63500000000000001</c:v>
                </c:pt>
                <c:pt idx="640">
                  <c:v>0.6359999999999999</c:v>
                </c:pt>
                <c:pt idx="641">
                  <c:v>0.63700000000000001</c:v>
                </c:pt>
                <c:pt idx="642">
                  <c:v>0.6379999999999999</c:v>
                </c:pt>
                <c:pt idx="643">
                  <c:v>0.63900000000000001</c:v>
                </c:pt>
                <c:pt idx="644">
                  <c:v>0.6399999999999999</c:v>
                </c:pt>
                <c:pt idx="645">
                  <c:v>0.64100000000000001</c:v>
                </c:pt>
                <c:pt idx="646">
                  <c:v>0.6419999999999999</c:v>
                </c:pt>
                <c:pt idx="647">
                  <c:v>0.64300000000000002</c:v>
                </c:pt>
                <c:pt idx="648">
                  <c:v>0.64399999999999991</c:v>
                </c:pt>
                <c:pt idx="649">
                  <c:v>0.64500000000000002</c:v>
                </c:pt>
                <c:pt idx="650">
                  <c:v>0.64599999999999991</c:v>
                </c:pt>
                <c:pt idx="651">
                  <c:v>0.64700000000000002</c:v>
                </c:pt>
                <c:pt idx="652">
                  <c:v>0.64799999999999991</c:v>
                </c:pt>
                <c:pt idx="653">
                  <c:v>0.64900000000000002</c:v>
                </c:pt>
                <c:pt idx="654">
                  <c:v>0.64999999999999991</c:v>
                </c:pt>
                <c:pt idx="655">
                  <c:v>0.65100000000000002</c:v>
                </c:pt>
                <c:pt idx="656">
                  <c:v>0.65199999999999991</c:v>
                </c:pt>
                <c:pt idx="657">
                  <c:v>0.65300000000000002</c:v>
                </c:pt>
                <c:pt idx="658">
                  <c:v>0.65399999999999991</c:v>
                </c:pt>
                <c:pt idx="659">
                  <c:v>0.65500000000000003</c:v>
                </c:pt>
                <c:pt idx="660">
                  <c:v>0.65599999999999992</c:v>
                </c:pt>
                <c:pt idx="661">
                  <c:v>0.65700000000000003</c:v>
                </c:pt>
                <c:pt idx="662">
                  <c:v>0.65799999999999992</c:v>
                </c:pt>
                <c:pt idx="663">
                  <c:v>0.65900000000000003</c:v>
                </c:pt>
                <c:pt idx="664">
                  <c:v>0.65999999999999992</c:v>
                </c:pt>
                <c:pt idx="665">
                  <c:v>0.66100000000000003</c:v>
                </c:pt>
                <c:pt idx="666">
                  <c:v>0.66199999999999992</c:v>
                </c:pt>
                <c:pt idx="667">
                  <c:v>0.66300000000000003</c:v>
                </c:pt>
                <c:pt idx="668">
                  <c:v>0.66399999999999992</c:v>
                </c:pt>
                <c:pt idx="669">
                  <c:v>0.66500000000000004</c:v>
                </c:pt>
                <c:pt idx="670">
                  <c:v>0.66599999999999993</c:v>
                </c:pt>
                <c:pt idx="671">
                  <c:v>0.66700000000000004</c:v>
                </c:pt>
                <c:pt idx="672">
                  <c:v>0.66799999999999993</c:v>
                </c:pt>
                <c:pt idx="673">
                  <c:v>0.66900000000000004</c:v>
                </c:pt>
                <c:pt idx="674">
                  <c:v>0.66999999999999993</c:v>
                </c:pt>
                <c:pt idx="675">
                  <c:v>0.67100000000000004</c:v>
                </c:pt>
                <c:pt idx="676">
                  <c:v>0.67199999999999993</c:v>
                </c:pt>
                <c:pt idx="677">
                  <c:v>0.67300000000000004</c:v>
                </c:pt>
                <c:pt idx="678">
                  <c:v>0.67399999999999993</c:v>
                </c:pt>
                <c:pt idx="679">
                  <c:v>0.67500000000000004</c:v>
                </c:pt>
                <c:pt idx="680">
                  <c:v>0.67599999999999993</c:v>
                </c:pt>
                <c:pt idx="681">
                  <c:v>0.67700000000000005</c:v>
                </c:pt>
                <c:pt idx="682">
                  <c:v>0.67799999999999994</c:v>
                </c:pt>
                <c:pt idx="683">
                  <c:v>0.67900000000000005</c:v>
                </c:pt>
                <c:pt idx="684">
                  <c:v>0.67999999999999994</c:v>
                </c:pt>
                <c:pt idx="685">
                  <c:v>0.68100000000000005</c:v>
                </c:pt>
                <c:pt idx="686">
                  <c:v>0.68199999999999994</c:v>
                </c:pt>
                <c:pt idx="687">
                  <c:v>0.68300000000000005</c:v>
                </c:pt>
                <c:pt idx="688">
                  <c:v>0.68399999999999994</c:v>
                </c:pt>
                <c:pt idx="689">
                  <c:v>0.68500000000000005</c:v>
                </c:pt>
                <c:pt idx="690">
                  <c:v>0.68599999999999994</c:v>
                </c:pt>
                <c:pt idx="691">
                  <c:v>0.68700000000000006</c:v>
                </c:pt>
                <c:pt idx="692">
                  <c:v>0.68799999999999994</c:v>
                </c:pt>
                <c:pt idx="693">
                  <c:v>0.68900000000000006</c:v>
                </c:pt>
                <c:pt idx="694">
                  <c:v>0.69</c:v>
                </c:pt>
                <c:pt idx="695">
                  <c:v>0.69100000000000006</c:v>
                </c:pt>
                <c:pt idx="696">
                  <c:v>0.69199999999999995</c:v>
                </c:pt>
                <c:pt idx="697">
                  <c:v>0.69300000000000006</c:v>
                </c:pt>
                <c:pt idx="698">
                  <c:v>0.69399999999999995</c:v>
                </c:pt>
                <c:pt idx="699">
                  <c:v>0.69500000000000006</c:v>
                </c:pt>
                <c:pt idx="700">
                  <c:v>0.69599999999999995</c:v>
                </c:pt>
                <c:pt idx="701">
                  <c:v>0.69700000000000006</c:v>
                </c:pt>
                <c:pt idx="702">
                  <c:v>0.69799999999999995</c:v>
                </c:pt>
                <c:pt idx="703">
                  <c:v>0.69900000000000007</c:v>
                </c:pt>
                <c:pt idx="704">
                  <c:v>0.7</c:v>
                </c:pt>
                <c:pt idx="705">
                  <c:v>0.70100000000000007</c:v>
                </c:pt>
                <c:pt idx="706">
                  <c:v>0.70199999999999996</c:v>
                </c:pt>
                <c:pt idx="707">
                  <c:v>0.70300000000000007</c:v>
                </c:pt>
                <c:pt idx="708">
                  <c:v>0.70399999999999996</c:v>
                </c:pt>
                <c:pt idx="709">
                  <c:v>0.70500000000000007</c:v>
                </c:pt>
                <c:pt idx="710">
                  <c:v>0.70599999999999996</c:v>
                </c:pt>
                <c:pt idx="711">
                  <c:v>0.70700000000000007</c:v>
                </c:pt>
                <c:pt idx="712">
                  <c:v>0.70799999999999996</c:v>
                </c:pt>
                <c:pt idx="713">
                  <c:v>0.70900000000000007</c:v>
                </c:pt>
                <c:pt idx="714">
                  <c:v>0.71</c:v>
                </c:pt>
                <c:pt idx="715">
                  <c:v>0.71100000000000008</c:v>
                </c:pt>
                <c:pt idx="716">
                  <c:v>0.71199999999999997</c:v>
                </c:pt>
                <c:pt idx="717">
                  <c:v>0.71300000000000008</c:v>
                </c:pt>
                <c:pt idx="718">
                  <c:v>0.71399999999999997</c:v>
                </c:pt>
                <c:pt idx="719">
                  <c:v>0.71500000000000008</c:v>
                </c:pt>
                <c:pt idx="720">
                  <c:v>0.71599999999999997</c:v>
                </c:pt>
                <c:pt idx="721">
                  <c:v>0.71700000000000008</c:v>
                </c:pt>
                <c:pt idx="722">
                  <c:v>0.71799999999999997</c:v>
                </c:pt>
                <c:pt idx="723">
                  <c:v>0.71900000000000008</c:v>
                </c:pt>
                <c:pt idx="724">
                  <c:v>0.72</c:v>
                </c:pt>
                <c:pt idx="725">
                  <c:v>0.72100000000000009</c:v>
                </c:pt>
                <c:pt idx="726">
                  <c:v>0.72199999999999998</c:v>
                </c:pt>
                <c:pt idx="727">
                  <c:v>0.72300000000000009</c:v>
                </c:pt>
                <c:pt idx="728">
                  <c:v>0.72399999999999998</c:v>
                </c:pt>
                <c:pt idx="729">
                  <c:v>0.72500000000000009</c:v>
                </c:pt>
                <c:pt idx="730">
                  <c:v>0.72599999999999998</c:v>
                </c:pt>
                <c:pt idx="731">
                  <c:v>0.72700000000000009</c:v>
                </c:pt>
                <c:pt idx="732">
                  <c:v>0.72799999999999998</c:v>
                </c:pt>
                <c:pt idx="733">
                  <c:v>0.72900000000000009</c:v>
                </c:pt>
                <c:pt idx="734">
                  <c:v>0.73</c:v>
                </c:pt>
                <c:pt idx="735">
                  <c:v>0.73100000000000009</c:v>
                </c:pt>
                <c:pt idx="736">
                  <c:v>0.73199999999999998</c:v>
                </c:pt>
                <c:pt idx="737">
                  <c:v>0.7330000000000001</c:v>
                </c:pt>
                <c:pt idx="738">
                  <c:v>0.73399999999999999</c:v>
                </c:pt>
                <c:pt idx="739">
                  <c:v>0.7350000000000001</c:v>
                </c:pt>
                <c:pt idx="740">
                  <c:v>0.73599999999999999</c:v>
                </c:pt>
                <c:pt idx="741">
                  <c:v>0.7370000000000001</c:v>
                </c:pt>
                <c:pt idx="742">
                  <c:v>0.73799999999999999</c:v>
                </c:pt>
                <c:pt idx="743">
                  <c:v>0.7390000000000001</c:v>
                </c:pt>
                <c:pt idx="744">
                  <c:v>0.74</c:v>
                </c:pt>
                <c:pt idx="745">
                  <c:v>0.7410000000000001</c:v>
                </c:pt>
                <c:pt idx="746">
                  <c:v>0.74199999999999999</c:v>
                </c:pt>
                <c:pt idx="747">
                  <c:v>0.7430000000000001</c:v>
                </c:pt>
                <c:pt idx="748">
                  <c:v>0.74399999999999999</c:v>
                </c:pt>
                <c:pt idx="749">
                  <c:v>0.74500000000000011</c:v>
                </c:pt>
                <c:pt idx="750">
                  <c:v>0.746</c:v>
                </c:pt>
                <c:pt idx="751">
                  <c:v>0.74700000000000011</c:v>
                </c:pt>
                <c:pt idx="752">
                  <c:v>0.748</c:v>
                </c:pt>
                <c:pt idx="753">
                  <c:v>0.74900000000000011</c:v>
                </c:pt>
                <c:pt idx="754">
                  <c:v>0.75</c:v>
                </c:pt>
                <c:pt idx="755">
                  <c:v>0.75099999999999989</c:v>
                </c:pt>
                <c:pt idx="756">
                  <c:v>0.752</c:v>
                </c:pt>
                <c:pt idx="757">
                  <c:v>0.75299999999999989</c:v>
                </c:pt>
                <c:pt idx="758">
                  <c:v>0.754</c:v>
                </c:pt>
                <c:pt idx="759">
                  <c:v>0.75499999999999989</c:v>
                </c:pt>
                <c:pt idx="760">
                  <c:v>0.75600000000000001</c:v>
                </c:pt>
                <c:pt idx="761">
                  <c:v>0.7569999999999999</c:v>
                </c:pt>
                <c:pt idx="762">
                  <c:v>0.75800000000000001</c:v>
                </c:pt>
                <c:pt idx="763">
                  <c:v>0.7589999999999999</c:v>
                </c:pt>
                <c:pt idx="764">
                  <c:v>0.76</c:v>
                </c:pt>
                <c:pt idx="765">
                  <c:v>0.7609999999999999</c:v>
                </c:pt>
                <c:pt idx="766">
                  <c:v>0.76200000000000001</c:v>
                </c:pt>
                <c:pt idx="767">
                  <c:v>0.7629999999999999</c:v>
                </c:pt>
                <c:pt idx="768">
                  <c:v>0.76400000000000001</c:v>
                </c:pt>
                <c:pt idx="769">
                  <c:v>0.7649999999999999</c:v>
                </c:pt>
                <c:pt idx="770">
                  <c:v>0.76600000000000001</c:v>
                </c:pt>
                <c:pt idx="771">
                  <c:v>0.7669999999999999</c:v>
                </c:pt>
                <c:pt idx="772">
                  <c:v>0.76800000000000002</c:v>
                </c:pt>
                <c:pt idx="773">
                  <c:v>0.76899999999999991</c:v>
                </c:pt>
                <c:pt idx="774">
                  <c:v>0.77</c:v>
                </c:pt>
                <c:pt idx="775">
                  <c:v>0.77099999999999991</c:v>
                </c:pt>
                <c:pt idx="776">
                  <c:v>0.77200000000000002</c:v>
                </c:pt>
                <c:pt idx="777">
                  <c:v>0.77299999999999991</c:v>
                </c:pt>
                <c:pt idx="778">
                  <c:v>0.77400000000000002</c:v>
                </c:pt>
                <c:pt idx="779">
                  <c:v>0.77499999999999991</c:v>
                </c:pt>
                <c:pt idx="780">
                  <c:v>0.77600000000000002</c:v>
                </c:pt>
                <c:pt idx="781">
                  <c:v>0.77699999999999991</c:v>
                </c:pt>
                <c:pt idx="782">
                  <c:v>0.77800000000000002</c:v>
                </c:pt>
                <c:pt idx="783">
                  <c:v>0.77899999999999991</c:v>
                </c:pt>
                <c:pt idx="784">
                  <c:v>0.78</c:v>
                </c:pt>
                <c:pt idx="785">
                  <c:v>0.78099999999999992</c:v>
                </c:pt>
                <c:pt idx="786">
                  <c:v>0.78200000000000003</c:v>
                </c:pt>
                <c:pt idx="787">
                  <c:v>0.78299999999999992</c:v>
                </c:pt>
                <c:pt idx="788">
                  <c:v>0.78400000000000003</c:v>
                </c:pt>
                <c:pt idx="789">
                  <c:v>0.78499999999999992</c:v>
                </c:pt>
                <c:pt idx="790">
                  <c:v>0.78600000000000003</c:v>
                </c:pt>
                <c:pt idx="791">
                  <c:v>0.78699999999999992</c:v>
                </c:pt>
                <c:pt idx="792">
                  <c:v>0.78800000000000003</c:v>
                </c:pt>
                <c:pt idx="793">
                  <c:v>0.78899999999999992</c:v>
                </c:pt>
                <c:pt idx="794">
                  <c:v>0.79</c:v>
                </c:pt>
                <c:pt idx="795">
                  <c:v>0.79099999999999993</c:v>
                </c:pt>
                <c:pt idx="796">
                  <c:v>0.79200000000000004</c:v>
                </c:pt>
                <c:pt idx="797">
                  <c:v>0.79299999999999993</c:v>
                </c:pt>
                <c:pt idx="798">
                  <c:v>0.79400000000000004</c:v>
                </c:pt>
                <c:pt idx="799">
                  <c:v>0.79499999999999993</c:v>
                </c:pt>
                <c:pt idx="800">
                  <c:v>0.79600000000000004</c:v>
                </c:pt>
                <c:pt idx="801">
                  <c:v>0.79699999999999993</c:v>
                </c:pt>
                <c:pt idx="802">
                  <c:v>0.79800000000000004</c:v>
                </c:pt>
                <c:pt idx="803">
                  <c:v>0.79899999999999993</c:v>
                </c:pt>
                <c:pt idx="804">
                  <c:v>0.8</c:v>
                </c:pt>
                <c:pt idx="805">
                  <c:v>0.80099999999999993</c:v>
                </c:pt>
                <c:pt idx="806">
                  <c:v>0.80200000000000005</c:v>
                </c:pt>
                <c:pt idx="807">
                  <c:v>0.80299999999999994</c:v>
                </c:pt>
                <c:pt idx="808">
                  <c:v>0.80400000000000005</c:v>
                </c:pt>
                <c:pt idx="809">
                  <c:v>0.80499999999999994</c:v>
                </c:pt>
                <c:pt idx="810">
                  <c:v>0.80600000000000005</c:v>
                </c:pt>
                <c:pt idx="811">
                  <c:v>0.80699999999999994</c:v>
                </c:pt>
                <c:pt idx="812">
                  <c:v>0.80800000000000005</c:v>
                </c:pt>
                <c:pt idx="813">
                  <c:v>0.80899999999999994</c:v>
                </c:pt>
                <c:pt idx="814">
                  <c:v>0.81</c:v>
                </c:pt>
                <c:pt idx="815">
                  <c:v>0.81099999999999994</c:v>
                </c:pt>
                <c:pt idx="816">
                  <c:v>0.81200000000000006</c:v>
                </c:pt>
                <c:pt idx="817">
                  <c:v>0.81299999999999994</c:v>
                </c:pt>
                <c:pt idx="818">
                  <c:v>0.81400000000000006</c:v>
                </c:pt>
                <c:pt idx="819">
                  <c:v>0.81499999999999995</c:v>
                </c:pt>
                <c:pt idx="820">
                  <c:v>0.81600000000000006</c:v>
                </c:pt>
                <c:pt idx="821">
                  <c:v>0.81699999999999995</c:v>
                </c:pt>
                <c:pt idx="822">
                  <c:v>0.81800000000000006</c:v>
                </c:pt>
                <c:pt idx="823">
                  <c:v>0.81899999999999995</c:v>
                </c:pt>
                <c:pt idx="824">
                  <c:v>0.82000000000000006</c:v>
                </c:pt>
                <c:pt idx="825">
                  <c:v>0.82099999999999995</c:v>
                </c:pt>
                <c:pt idx="826">
                  <c:v>0.82200000000000006</c:v>
                </c:pt>
                <c:pt idx="827">
                  <c:v>0.82299999999999995</c:v>
                </c:pt>
                <c:pt idx="828">
                  <c:v>0.82400000000000007</c:v>
                </c:pt>
                <c:pt idx="829">
                  <c:v>0.82499999999999996</c:v>
                </c:pt>
                <c:pt idx="830">
                  <c:v>0.82600000000000007</c:v>
                </c:pt>
                <c:pt idx="831">
                  <c:v>0.82699999999999996</c:v>
                </c:pt>
                <c:pt idx="832">
                  <c:v>0.82800000000000007</c:v>
                </c:pt>
                <c:pt idx="833">
                  <c:v>0.82899999999999996</c:v>
                </c:pt>
                <c:pt idx="834">
                  <c:v>0.83000000000000007</c:v>
                </c:pt>
                <c:pt idx="835">
                  <c:v>0.83099999999999996</c:v>
                </c:pt>
                <c:pt idx="836">
                  <c:v>0.83200000000000007</c:v>
                </c:pt>
                <c:pt idx="837">
                  <c:v>0.83299999999999996</c:v>
                </c:pt>
                <c:pt idx="838">
                  <c:v>0.83400000000000007</c:v>
                </c:pt>
                <c:pt idx="839">
                  <c:v>0.83499999999999996</c:v>
                </c:pt>
                <c:pt idx="840">
                  <c:v>0.83600000000000008</c:v>
                </c:pt>
                <c:pt idx="841">
                  <c:v>0.83699999999999997</c:v>
                </c:pt>
                <c:pt idx="842">
                  <c:v>0.83800000000000008</c:v>
                </c:pt>
                <c:pt idx="843">
                  <c:v>0.83899999999999997</c:v>
                </c:pt>
                <c:pt idx="844">
                  <c:v>0.84000000000000008</c:v>
                </c:pt>
                <c:pt idx="845">
                  <c:v>0.84099999999999997</c:v>
                </c:pt>
                <c:pt idx="846">
                  <c:v>0.84200000000000008</c:v>
                </c:pt>
                <c:pt idx="847">
                  <c:v>0.84299999999999997</c:v>
                </c:pt>
                <c:pt idx="848">
                  <c:v>0.84400000000000008</c:v>
                </c:pt>
                <c:pt idx="849">
                  <c:v>0.84499999999999997</c:v>
                </c:pt>
                <c:pt idx="850">
                  <c:v>0.84600000000000009</c:v>
                </c:pt>
                <c:pt idx="851">
                  <c:v>0.84699999999999998</c:v>
                </c:pt>
                <c:pt idx="852">
                  <c:v>0.84800000000000009</c:v>
                </c:pt>
                <c:pt idx="853">
                  <c:v>0.84899999999999998</c:v>
                </c:pt>
                <c:pt idx="854">
                  <c:v>0.85000000000000009</c:v>
                </c:pt>
                <c:pt idx="855">
                  <c:v>0.85099999999999998</c:v>
                </c:pt>
                <c:pt idx="856">
                  <c:v>0.85200000000000009</c:v>
                </c:pt>
                <c:pt idx="857">
                  <c:v>0.85299999999999998</c:v>
                </c:pt>
                <c:pt idx="858">
                  <c:v>0.85400000000000009</c:v>
                </c:pt>
                <c:pt idx="859">
                  <c:v>0.85499999999999998</c:v>
                </c:pt>
                <c:pt idx="860">
                  <c:v>0.85600000000000009</c:v>
                </c:pt>
                <c:pt idx="861">
                  <c:v>0.85699999999999998</c:v>
                </c:pt>
                <c:pt idx="862">
                  <c:v>0.8580000000000001</c:v>
                </c:pt>
                <c:pt idx="863">
                  <c:v>0.85899999999999999</c:v>
                </c:pt>
                <c:pt idx="864">
                  <c:v>0.8600000000000001</c:v>
                </c:pt>
                <c:pt idx="865">
                  <c:v>0.86099999999999999</c:v>
                </c:pt>
                <c:pt idx="866">
                  <c:v>0.8620000000000001</c:v>
                </c:pt>
                <c:pt idx="867">
                  <c:v>0.86299999999999999</c:v>
                </c:pt>
                <c:pt idx="868">
                  <c:v>0.8640000000000001</c:v>
                </c:pt>
                <c:pt idx="869">
                  <c:v>0.86499999999999999</c:v>
                </c:pt>
                <c:pt idx="870">
                  <c:v>0.8660000000000001</c:v>
                </c:pt>
                <c:pt idx="871">
                  <c:v>0.86699999999999999</c:v>
                </c:pt>
                <c:pt idx="872">
                  <c:v>0.8680000000000001</c:v>
                </c:pt>
                <c:pt idx="873">
                  <c:v>0.86899999999999999</c:v>
                </c:pt>
                <c:pt idx="874">
                  <c:v>0.87000000000000011</c:v>
                </c:pt>
                <c:pt idx="875">
                  <c:v>0.871</c:v>
                </c:pt>
                <c:pt idx="876">
                  <c:v>0.87200000000000011</c:v>
                </c:pt>
                <c:pt idx="877">
                  <c:v>0.873</c:v>
                </c:pt>
                <c:pt idx="878">
                  <c:v>0.87400000000000011</c:v>
                </c:pt>
                <c:pt idx="879">
                  <c:v>0.875</c:v>
                </c:pt>
                <c:pt idx="880">
                  <c:v>0.87599999999999989</c:v>
                </c:pt>
                <c:pt idx="881">
                  <c:v>0.877</c:v>
                </c:pt>
                <c:pt idx="882">
                  <c:v>0.87799999999999989</c:v>
                </c:pt>
                <c:pt idx="883">
                  <c:v>0.879</c:v>
                </c:pt>
                <c:pt idx="884">
                  <c:v>0.87999999999999989</c:v>
                </c:pt>
                <c:pt idx="885">
                  <c:v>0.88100000000000001</c:v>
                </c:pt>
                <c:pt idx="886">
                  <c:v>0.8819999999999999</c:v>
                </c:pt>
                <c:pt idx="887">
                  <c:v>0.88300000000000001</c:v>
                </c:pt>
                <c:pt idx="888">
                  <c:v>0.8839999999999999</c:v>
                </c:pt>
                <c:pt idx="889">
                  <c:v>0.88500000000000001</c:v>
                </c:pt>
                <c:pt idx="890">
                  <c:v>0.8859999999999999</c:v>
                </c:pt>
                <c:pt idx="891">
                  <c:v>0.88700000000000001</c:v>
                </c:pt>
                <c:pt idx="892">
                  <c:v>0.8879999999999999</c:v>
                </c:pt>
                <c:pt idx="893">
                  <c:v>0.88900000000000001</c:v>
                </c:pt>
                <c:pt idx="894">
                  <c:v>0.8899999999999999</c:v>
                </c:pt>
                <c:pt idx="895">
                  <c:v>0.89100000000000001</c:v>
                </c:pt>
                <c:pt idx="896">
                  <c:v>0.8919999999999999</c:v>
                </c:pt>
                <c:pt idx="897">
                  <c:v>0.89300000000000002</c:v>
                </c:pt>
                <c:pt idx="898">
                  <c:v>0.89399999999999991</c:v>
                </c:pt>
                <c:pt idx="899">
                  <c:v>0.89500000000000002</c:v>
                </c:pt>
                <c:pt idx="900">
                  <c:v>0.89599999999999991</c:v>
                </c:pt>
                <c:pt idx="901">
                  <c:v>0.89700000000000002</c:v>
                </c:pt>
                <c:pt idx="902">
                  <c:v>0.89799999999999991</c:v>
                </c:pt>
                <c:pt idx="903">
                  <c:v>0.89900000000000002</c:v>
                </c:pt>
                <c:pt idx="904">
                  <c:v>0.89999999999999991</c:v>
                </c:pt>
                <c:pt idx="905">
                  <c:v>0.90100000000000002</c:v>
                </c:pt>
                <c:pt idx="906">
                  <c:v>0.90199999999999991</c:v>
                </c:pt>
                <c:pt idx="907">
                  <c:v>0.90300000000000002</c:v>
                </c:pt>
                <c:pt idx="908">
                  <c:v>0.90399999999999991</c:v>
                </c:pt>
                <c:pt idx="909">
                  <c:v>0.90500000000000003</c:v>
                </c:pt>
                <c:pt idx="910">
                  <c:v>0.90599999999999992</c:v>
                </c:pt>
                <c:pt idx="911">
                  <c:v>0.90700000000000003</c:v>
                </c:pt>
                <c:pt idx="912">
                  <c:v>0.90799999999999992</c:v>
                </c:pt>
                <c:pt idx="913">
                  <c:v>0.90900000000000003</c:v>
                </c:pt>
                <c:pt idx="914">
                  <c:v>0.90999999999999992</c:v>
                </c:pt>
                <c:pt idx="915">
                  <c:v>0.91100000000000003</c:v>
                </c:pt>
                <c:pt idx="916">
                  <c:v>0.91199999999999992</c:v>
                </c:pt>
                <c:pt idx="917">
                  <c:v>0.91300000000000003</c:v>
                </c:pt>
                <c:pt idx="918">
                  <c:v>0.91399999999999992</c:v>
                </c:pt>
                <c:pt idx="919">
                  <c:v>0.91500000000000004</c:v>
                </c:pt>
                <c:pt idx="920">
                  <c:v>0.91599999999999993</c:v>
                </c:pt>
                <c:pt idx="921">
                  <c:v>0.91700000000000004</c:v>
                </c:pt>
                <c:pt idx="922">
                  <c:v>0.91799999999999993</c:v>
                </c:pt>
                <c:pt idx="923">
                  <c:v>0.91900000000000004</c:v>
                </c:pt>
                <c:pt idx="924">
                  <c:v>0.91999999999999993</c:v>
                </c:pt>
                <c:pt idx="925">
                  <c:v>0.92100000000000004</c:v>
                </c:pt>
                <c:pt idx="926">
                  <c:v>0.92199999999999993</c:v>
                </c:pt>
                <c:pt idx="927">
                  <c:v>0.92300000000000004</c:v>
                </c:pt>
                <c:pt idx="928">
                  <c:v>0.92399999999999993</c:v>
                </c:pt>
                <c:pt idx="929">
                  <c:v>0.92500000000000004</c:v>
                </c:pt>
                <c:pt idx="930">
                  <c:v>0.92599999999999993</c:v>
                </c:pt>
                <c:pt idx="931">
                  <c:v>0.92700000000000005</c:v>
                </c:pt>
                <c:pt idx="932">
                  <c:v>0.92799999999999994</c:v>
                </c:pt>
                <c:pt idx="933">
                  <c:v>0.92900000000000005</c:v>
                </c:pt>
                <c:pt idx="934">
                  <c:v>0.92999999999999994</c:v>
                </c:pt>
                <c:pt idx="935">
                  <c:v>0.93100000000000005</c:v>
                </c:pt>
                <c:pt idx="936">
                  <c:v>0.93199999999999994</c:v>
                </c:pt>
                <c:pt idx="937">
                  <c:v>0.93300000000000005</c:v>
                </c:pt>
                <c:pt idx="938">
                  <c:v>0.93399999999999994</c:v>
                </c:pt>
                <c:pt idx="939">
                  <c:v>0.93500000000000005</c:v>
                </c:pt>
                <c:pt idx="940">
                  <c:v>0.93599999999999994</c:v>
                </c:pt>
                <c:pt idx="941">
                  <c:v>0.93700000000000006</c:v>
                </c:pt>
                <c:pt idx="942">
                  <c:v>0.93799999999999994</c:v>
                </c:pt>
                <c:pt idx="943">
                  <c:v>0.93900000000000006</c:v>
                </c:pt>
                <c:pt idx="944">
                  <c:v>0.94</c:v>
                </c:pt>
                <c:pt idx="945">
                  <c:v>0.94100000000000006</c:v>
                </c:pt>
                <c:pt idx="946">
                  <c:v>0.94199999999999995</c:v>
                </c:pt>
                <c:pt idx="947">
                  <c:v>0.94300000000000006</c:v>
                </c:pt>
                <c:pt idx="948">
                  <c:v>0.94399999999999995</c:v>
                </c:pt>
                <c:pt idx="949">
                  <c:v>0.94500000000000006</c:v>
                </c:pt>
                <c:pt idx="950">
                  <c:v>0.94599999999999995</c:v>
                </c:pt>
                <c:pt idx="951">
                  <c:v>0.94700000000000006</c:v>
                </c:pt>
                <c:pt idx="952">
                  <c:v>0.94799999999999995</c:v>
                </c:pt>
                <c:pt idx="953">
                  <c:v>0.94900000000000007</c:v>
                </c:pt>
                <c:pt idx="954">
                  <c:v>0.95</c:v>
                </c:pt>
                <c:pt idx="955">
                  <c:v>0.95100000000000007</c:v>
                </c:pt>
                <c:pt idx="956">
                  <c:v>0.95199999999999996</c:v>
                </c:pt>
                <c:pt idx="957">
                  <c:v>0.95300000000000007</c:v>
                </c:pt>
                <c:pt idx="958">
                  <c:v>0.95399999999999996</c:v>
                </c:pt>
                <c:pt idx="959">
                  <c:v>0.95500000000000007</c:v>
                </c:pt>
                <c:pt idx="960">
                  <c:v>0.95599999999999996</c:v>
                </c:pt>
                <c:pt idx="961">
                  <c:v>0.95700000000000007</c:v>
                </c:pt>
                <c:pt idx="962">
                  <c:v>0.95799999999999996</c:v>
                </c:pt>
                <c:pt idx="963">
                  <c:v>0.95900000000000007</c:v>
                </c:pt>
                <c:pt idx="964">
                  <c:v>0.96</c:v>
                </c:pt>
                <c:pt idx="965">
                  <c:v>0.96100000000000008</c:v>
                </c:pt>
                <c:pt idx="966">
                  <c:v>0.96199999999999997</c:v>
                </c:pt>
                <c:pt idx="967">
                  <c:v>0.96300000000000008</c:v>
                </c:pt>
                <c:pt idx="968">
                  <c:v>0.96399999999999997</c:v>
                </c:pt>
                <c:pt idx="969">
                  <c:v>0.96500000000000008</c:v>
                </c:pt>
                <c:pt idx="970">
                  <c:v>0.96599999999999997</c:v>
                </c:pt>
                <c:pt idx="971">
                  <c:v>0.96700000000000008</c:v>
                </c:pt>
                <c:pt idx="972">
                  <c:v>0.96799999999999997</c:v>
                </c:pt>
                <c:pt idx="973">
                  <c:v>0.96900000000000008</c:v>
                </c:pt>
                <c:pt idx="974">
                  <c:v>0.97</c:v>
                </c:pt>
                <c:pt idx="975">
                  <c:v>0.97100000000000009</c:v>
                </c:pt>
                <c:pt idx="976">
                  <c:v>0.97199999999999998</c:v>
                </c:pt>
                <c:pt idx="977">
                  <c:v>0.97300000000000009</c:v>
                </c:pt>
                <c:pt idx="978">
                  <c:v>0.97399999999999998</c:v>
                </c:pt>
                <c:pt idx="979">
                  <c:v>0.97500000000000009</c:v>
                </c:pt>
                <c:pt idx="980">
                  <c:v>0.97599999999999998</c:v>
                </c:pt>
                <c:pt idx="981">
                  <c:v>0.97700000000000009</c:v>
                </c:pt>
                <c:pt idx="982">
                  <c:v>0.97799999999999998</c:v>
                </c:pt>
                <c:pt idx="983">
                  <c:v>0.97900000000000009</c:v>
                </c:pt>
                <c:pt idx="984">
                  <c:v>0.98</c:v>
                </c:pt>
                <c:pt idx="985">
                  <c:v>0.98100000000000009</c:v>
                </c:pt>
                <c:pt idx="986">
                  <c:v>0.98199999999999998</c:v>
                </c:pt>
                <c:pt idx="987">
                  <c:v>0.9830000000000001</c:v>
                </c:pt>
                <c:pt idx="988">
                  <c:v>0.98399999999999999</c:v>
                </c:pt>
                <c:pt idx="989">
                  <c:v>0.9850000000000001</c:v>
                </c:pt>
                <c:pt idx="990">
                  <c:v>0.98599999999999999</c:v>
                </c:pt>
                <c:pt idx="991">
                  <c:v>0.9870000000000001</c:v>
                </c:pt>
                <c:pt idx="992">
                  <c:v>0.98799999999999999</c:v>
                </c:pt>
                <c:pt idx="993">
                  <c:v>0.9890000000000001</c:v>
                </c:pt>
                <c:pt idx="994">
                  <c:v>0.99</c:v>
                </c:pt>
                <c:pt idx="995">
                  <c:v>0.9910000000000001</c:v>
                </c:pt>
                <c:pt idx="996">
                  <c:v>0.99199999999999999</c:v>
                </c:pt>
                <c:pt idx="997">
                  <c:v>0.9930000000000001</c:v>
                </c:pt>
                <c:pt idx="998">
                  <c:v>0.99399999999999999</c:v>
                </c:pt>
                <c:pt idx="999">
                  <c:v>0.99500000000000011</c:v>
                </c:pt>
                <c:pt idx="1000">
                  <c:v>0.996</c:v>
                </c:pt>
                <c:pt idx="1001">
                  <c:v>0.99700000000000011</c:v>
                </c:pt>
                <c:pt idx="1002">
                  <c:v>0.998</c:v>
                </c:pt>
                <c:pt idx="1003">
                  <c:v>0.99900000000000011</c:v>
                </c:pt>
                <c:pt idx="1004">
                  <c:v>1</c:v>
                </c:pt>
                <c:pt idx="1005">
                  <c:v>1.0009999999999999</c:v>
                </c:pt>
                <c:pt idx="1006">
                  <c:v>1.0019999999999998</c:v>
                </c:pt>
                <c:pt idx="1007">
                  <c:v>1.0030000000000001</c:v>
                </c:pt>
                <c:pt idx="1008">
                  <c:v>1.004</c:v>
                </c:pt>
                <c:pt idx="1009">
                  <c:v>1.0049999999999999</c:v>
                </c:pt>
                <c:pt idx="1010">
                  <c:v>1.0059999999999998</c:v>
                </c:pt>
                <c:pt idx="1011">
                  <c:v>1.0070000000000001</c:v>
                </c:pt>
                <c:pt idx="1012">
                  <c:v>1.008</c:v>
                </c:pt>
                <c:pt idx="1013">
                  <c:v>1.0089999999999999</c:v>
                </c:pt>
                <c:pt idx="1014">
                  <c:v>1.0099999999999998</c:v>
                </c:pt>
                <c:pt idx="1015">
                  <c:v>1.0110000000000001</c:v>
                </c:pt>
                <c:pt idx="1016">
                  <c:v>1.012</c:v>
                </c:pt>
                <c:pt idx="1017">
                  <c:v>1.0129999999999999</c:v>
                </c:pt>
                <c:pt idx="1018">
                  <c:v>1.0139999999999998</c:v>
                </c:pt>
                <c:pt idx="1019">
                  <c:v>1.0150000000000001</c:v>
                </c:pt>
                <c:pt idx="1020">
                  <c:v>1.016</c:v>
                </c:pt>
                <c:pt idx="1021">
                  <c:v>1.0169999999999999</c:v>
                </c:pt>
                <c:pt idx="1022">
                  <c:v>1.0179999999999998</c:v>
                </c:pt>
                <c:pt idx="1023">
                  <c:v>1.0190000000000001</c:v>
                </c:pt>
                <c:pt idx="1024">
                  <c:v>1.02</c:v>
                </c:pt>
                <c:pt idx="1025">
                  <c:v>1.0209999999999999</c:v>
                </c:pt>
                <c:pt idx="1026">
                  <c:v>1.0219999999999998</c:v>
                </c:pt>
                <c:pt idx="1027">
                  <c:v>1.0230000000000001</c:v>
                </c:pt>
                <c:pt idx="1028">
                  <c:v>1.024</c:v>
                </c:pt>
                <c:pt idx="1029">
                  <c:v>1.0249999999999999</c:v>
                </c:pt>
                <c:pt idx="1030">
                  <c:v>1.0259999999999998</c:v>
                </c:pt>
                <c:pt idx="1031">
                  <c:v>1.0270000000000001</c:v>
                </c:pt>
                <c:pt idx="1032">
                  <c:v>1.028</c:v>
                </c:pt>
                <c:pt idx="1033">
                  <c:v>1.0289999999999999</c:v>
                </c:pt>
                <c:pt idx="1034">
                  <c:v>1.0299999999999998</c:v>
                </c:pt>
                <c:pt idx="1035">
                  <c:v>1.0310000000000001</c:v>
                </c:pt>
                <c:pt idx="1036">
                  <c:v>1.032</c:v>
                </c:pt>
                <c:pt idx="1037">
                  <c:v>1.0329999999999999</c:v>
                </c:pt>
                <c:pt idx="1038">
                  <c:v>1.0339999999999998</c:v>
                </c:pt>
                <c:pt idx="1039">
                  <c:v>1.0350000000000001</c:v>
                </c:pt>
                <c:pt idx="1040">
                  <c:v>1.036</c:v>
                </c:pt>
                <c:pt idx="1041">
                  <c:v>1.0369999999999999</c:v>
                </c:pt>
                <c:pt idx="1042">
                  <c:v>1.0379999999999998</c:v>
                </c:pt>
                <c:pt idx="1043">
                  <c:v>1.0390000000000001</c:v>
                </c:pt>
                <c:pt idx="1044">
                  <c:v>1.04</c:v>
                </c:pt>
                <c:pt idx="1045">
                  <c:v>1.0409999999999999</c:v>
                </c:pt>
                <c:pt idx="1046">
                  <c:v>1.0419999999999998</c:v>
                </c:pt>
                <c:pt idx="1047">
                  <c:v>1.0430000000000001</c:v>
                </c:pt>
                <c:pt idx="1048">
                  <c:v>1.044</c:v>
                </c:pt>
                <c:pt idx="1049">
                  <c:v>1.0449999999999999</c:v>
                </c:pt>
                <c:pt idx="1050">
                  <c:v>1.0459999999999998</c:v>
                </c:pt>
                <c:pt idx="1051">
                  <c:v>1.0470000000000002</c:v>
                </c:pt>
                <c:pt idx="1052">
                  <c:v>1.048</c:v>
                </c:pt>
                <c:pt idx="1053">
                  <c:v>1.0489999999999999</c:v>
                </c:pt>
                <c:pt idx="1054">
                  <c:v>1.0499999999999998</c:v>
                </c:pt>
                <c:pt idx="1055">
                  <c:v>1.0510000000000002</c:v>
                </c:pt>
                <c:pt idx="1056">
                  <c:v>1.052</c:v>
                </c:pt>
                <c:pt idx="1057">
                  <c:v>1.0529999999999999</c:v>
                </c:pt>
                <c:pt idx="1058">
                  <c:v>1.0539999999999998</c:v>
                </c:pt>
                <c:pt idx="1059">
                  <c:v>1.0550000000000002</c:v>
                </c:pt>
                <c:pt idx="1060">
                  <c:v>1.056</c:v>
                </c:pt>
                <c:pt idx="1061">
                  <c:v>1.0569999999999999</c:v>
                </c:pt>
                <c:pt idx="1062">
                  <c:v>1.0579999999999998</c:v>
                </c:pt>
                <c:pt idx="1063">
                  <c:v>1.0590000000000002</c:v>
                </c:pt>
                <c:pt idx="1064">
                  <c:v>1.06</c:v>
                </c:pt>
                <c:pt idx="1065">
                  <c:v>1.0609999999999999</c:v>
                </c:pt>
                <c:pt idx="1066">
                  <c:v>1.0619999999999998</c:v>
                </c:pt>
                <c:pt idx="1067">
                  <c:v>1.0630000000000002</c:v>
                </c:pt>
                <c:pt idx="1068">
                  <c:v>1.0640000000000001</c:v>
                </c:pt>
                <c:pt idx="1069">
                  <c:v>1.0649999999999999</c:v>
                </c:pt>
                <c:pt idx="1070">
                  <c:v>1.0659999999999998</c:v>
                </c:pt>
                <c:pt idx="1071">
                  <c:v>1.0670000000000002</c:v>
                </c:pt>
                <c:pt idx="1072">
                  <c:v>1.0680000000000001</c:v>
                </c:pt>
                <c:pt idx="1073">
                  <c:v>1.069</c:v>
                </c:pt>
                <c:pt idx="1074">
                  <c:v>1.0699999999999998</c:v>
                </c:pt>
                <c:pt idx="1075">
                  <c:v>1.0710000000000002</c:v>
                </c:pt>
                <c:pt idx="1076">
                  <c:v>1.0720000000000001</c:v>
                </c:pt>
                <c:pt idx="1077">
                  <c:v>1.073</c:v>
                </c:pt>
                <c:pt idx="1078">
                  <c:v>1.0739999999999998</c:v>
                </c:pt>
                <c:pt idx="1079">
                  <c:v>1.0750000000000002</c:v>
                </c:pt>
                <c:pt idx="1080">
                  <c:v>1.0760000000000001</c:v>
                </c:pt>
                <c:pt idx="1081">
                  <c:v>1.077</c:v>
                </c:pt>
                <c:pt idx="1082">
                  <c:v>1.0779999999999998</c:v>
                </c:pt>
                <c:pt idx="1083">
                  <c:v>1.0790000000000002</c:v>
                </c:pt>
                <c:pt idx="1084">
                  <c:v>1.08</c:v>
                </c:pt>
                <c:pt idx="1085">
                  <c:v>1.081</c:v>
                </c:pt>
                <c:pt idx="1086">
                  <c:v>1.0819999999999999</c:v>
                </c:pt>
                <c:pt idx="1087">
                  <c:v>1.0830000000000002</c:v>
                </c:pt>
                <c:pt idx="1088">
                  <c:v>1.0840000000000001</c:v>
                </c:pt>
                <c:pt idx="1089">
                  <c:v>1.085</c:v>
                </c:pt>
                <c:pt idx="1090">
                  <c:v>1.0859999999999999</c:v>
                </c:pt>
                <c:pt idx="1091">
                  <c:v>1.0870000000000002</c:v>
                </c:pt>
                <c:pt idx="1092">
                  <c:v>1.0880000000000001</c:v>
                </c:pt>
                <c:pt idx="1093">
                  <c:v>1.089</c:v>
                </c:pt>
                <c:pt idx="1094">
                  <c:v>1.0899999999999999</c:v>
                </c:pt>
                <c:pt idx="1095">
                  <c:v>1.0910000000000002</c:v>
                </c:pt>
                <c:pt idx="1096">
                  <c:v>1.0920000000000001</c:v>
                </c:pt>
                <c:pt idx="1097">
                  <c:v>1.093</c:v>
                </c:pt>
                <c:pt idx="1098">
                  <c:v>1.0939999999999999</c:v>
                </c:pt>
                <c:pt idx="1099">
                  <c:v>1.0950000000000002</c:v>
                </c:pt>
                <c:pt idx="1100">
                  <c:v>1.0960000000000001</c:v>
                </c:pt>
                <c:pt idx="1101">
                  <c:v>1.097</c:v>
                </c:pt>
                <c:pt idx="1102">
                  <c:v>1.0979999999999999</c:v>
                </c:pt>
                <c:pt idx="1103">
                  <c:v>1.0990000000000002</c:v>
                </c:pt>
                <c:pt idx="1104">
                  <c:v>1.1000000000000001</c:v>
                </c:pt>
                <c:pt idx="1105">
                  <c:v>1.101</c:v>
                </c:pt>
                <c:pt idx="1106">
                  <c:v>1.1019999999999999</c:v>
                </c:pt>
                <c:pt idx="1107">
                  <c:v>1.1030000000000002</c:v>
                </c:pt>
                <c:pt idx="1108">
                  <c:v>1.1040000000000001</c:v>
                </c:pt>
                <c:pt idx="1109">
                  <c:v>1.105</c:v>
                </c:pt>
                <c:pt idx="1110">
                  <c:v>1.1059999999999999</c:v>
                </c:pt>
                <c:pt idx="1111">
                  <c:v>1.1070000000000002</c:v>
                </c:pt>
                <c:pt idx="1112">
                  <c:v>1.1080000000000001</c:v>
                </c:pt>
                <c:pt idx="1113">
                  <c:v>1.109</c:v>
                </c:pt>
                <c:pt idx="1114">
                  <c:v>1.1099999999999999</c:v>
                </c:pt>
                <c:pt idx="1115">
                  <c:v>1.1110000000000002</c:v>
                </c:pt>
                <c:pt idx="1116">
                  <c:v>1.1120000000000001</c:v>
                </c:pt>
                <c:pt idx="1117">
                  <c:v>1.113</c:v>
                </c:pt>
                <c:pt idx="1118">
                  <c:v>1.1139999999999999</c:v>
                </c:pt>
                <c:pt idx="1119">
                  <c:v>1.1150000000000002</c:v>
                </c:pt>
                <c:pt idx="1120">
                  <c:v>1.1160000000000001</c:v>
                </c:pt>
                <c:pt idx="1121">
                  <c:v>1.117</c:v>
                </c:pt>
                <c:pt idx="1122">
                  <c:v>1.1179999999999999</c:v>
                </c:pt>
                <c:pt idx="1123">
                  <c:v>1.1190000000000002</c:v>
                </c:pt>
                <c:pt idx="1124">
                  <c:v>1.1200000000000001</c:v>
                </c:pt>
                <c:pt idx="1125">
                  <c:v>1.121</c:v>
                </c:pt>
                <c:pt idx="1126">
                  <c:v>1.1219999999999999</c:v>
                </c:pt>
                <c:pt idx="1127">
                  <c:v>1.1230000000000002</c:v>
                </c:pt>
                <c:pt idx="1128">
                  <c:v>1.1240000000000001</c:v>
                </c:pt>
                <c:pt idx="1129">
                  <c:v>1.125</c:v>
                </c:pt>
                <c:pt idx="1130">
                  <c:v>1.1259999999999999</c:v>
                </c:pt>
                <c:pt idx="1131">
                  <c:v>1.1269999999999998</c:v>
                </c:pt>
                <c:pt idx="1132">
                  <c:v>1.1280000000000001</c:v>
                </c:pt>
                <c:pt idx="1133">
                  <c:v>1.129</c:v>
                </c:pt>
                <c:pt idx="1134">
                  <c:v>1.1299999999999999</c:v>
                </c:pt>
                <c:pt idx="1135">
                  <c:v>1.1309999999999998</c:v>
                </c:pt>
                <c:pt idx="1136">
                  <c:v>1.1320000000000001</c:v>
                </c:pt>
                <c:pt idx="1137">
                  <c:v>1.133</c:v>
                </c:pt>
                <c:pt idx="1138">
                  <c:v>1.1339999999999999</c:v>
                </c:pt>
                <c:pt idx="1139">
                  <c:v>1.1349999999999998</c:v>
                </c:pt>
                <c:pt idx="1140">
                  <c:v>1.1360000000000001</c:v>
                </c:pt>
                <c:pt idx="1141">
                  <c:v>1.137</c:v>
                </c:pt>
                <c:pt idx="1142">
                  <c:v>1.1379999999999999</c:v>
                </c:pt>
                <c:pt idx="1143">
                  <c:v>1.1389999999999998</c:v>
                </c:pt>
                <c:pt idx="1144">
                  <c:v>1.1400000000000001</c:v>
                </c:pt>
                <c:pt idx="1145">
                  <c:v>1.141</c:v>
                </c:pt>
                <c:pt idx="1146">
                  <c:v>1.1419999999999999</c:v>
                </c:pt>
                <c:pt idx="1147">
                  <c:v>1.1429999999999998</c:v>
                </c:pt>
                <c:pt idx="1148">
                  <c:v>1.1440000000000001</c:v>
                </c:pt>
                <c:pt idx="1149">
                  <c:v>1.145</c:v>
                </c:pt>
                <c:pt idx="1150">
                  <c:v>1.1459999999999999</c:v>
                </c:pt>
                <c:pt idx="1151">
                  <c:v>1.1469999999999998</c:v>
                </c:pt>
                <c:pt idx="1152">
                  <c:v>1.1480000000000001</c:v>
                </c:pt>
                <c:pt idx="1153">
                  <c:v>1.149</c:v>
                </c:pt>
                <c:pt idx="1154">
                  <c:v>1.1499999999999999</c:v>
                </c:pt>
                <c:pt idx="1155">
                  <c:v>1.1509999999999998</c:v>
                </c:pt>
                <c:pt idx="1156">
                  <c:v>1.1520000000000001</c:v>
                </c:pt>
                <c:pt idx="1157">
                  <c:v>1.153</c:v>
                </c:pt>
                <c:pt idx="1158">
                  <c:v>1.1539999999999999</c:v>
                </c:pt>
                <c:pt idx="1159">
                  <c:v>1.1549999999999998</c:v>
                </c:pt>
                <c:pt idx="1160">
                  <c:v>1.1560000000000001</c:v>
                </c:pt>
                <c:pt idx="1161">
                  <c:v>1.157</c:v>
                </c:pt>
                <c:pt idx="1162">
                  <c:v>1.1579999999999999</c:v>
                </c:pt>
                <c:pt idx="1163">
                  <c:v>1.1589999999999998</c:v>
                </c:pt>
                <c:pt idx="1164">
                  <c:v>1.1600000000000001</c:v>
                </c:pt>
                <c:pt idx="1165">
                  <c:v>1.161</c:v>
                </c:pt>
                <c:pt idx="1166">
                  <c:v>1.1619999999999999</c:v>
                </c:pt>
                <c:pt idx="1167">
                  <c:v>1.1629999999999998</c:v>
                </c:pt>
                <c:pt idx="1168">
                  <c:v>1.1640000000000001</c:v>
                </c:pt>
                <c:pt idx="1169">
                  <c:v>1.165</c:v>
                </c:pt>
                <c:pt idx="1170">
                  <c:v>1.1659999999999999</c:v>
                </c:pt>
                <c:pt idx="1171">
                  <c:v>1.1669999999999998</c:v>
                </c:pt>
                <c:pt idx="1172">
                  <c:v>1.1680000000000001</c:v>
                </c:pt>
                <c:pt idx="1173">
                  <c:v>1.169</c:v>
                </c:pt>
                <c:pt idx="1174">
                  <c:v>1.17</c:v>
                </c:pt>
                <c:pt idx="1175">
                  <c:v>1.1709999999999998</c:v>
                </c:pt>
                <c:pt idx="1176">
                  <c:v>1.1720000000000002</c:v>
                </c:pt>
                <c:pt idx="1177">
                  <c:v>1.173</c:v>
                </c:pt>
                <c:pt idx="1178">
                  <c:v>1.1739999999999999</c:v>
                </c:pt>
                <c:pt idx="1179">
                  <c:v>1.1749999999999998</c:v>
                </c:pt>
                <c:pt idx="1180">
                  <c:v>1.1760000000000002</c:v>
                </c:pt>
                <c:pt idx="1181">
                  <c:v>1.177</c:v>
                </c:pt>
                <c:pt idx="1182">
                  <c:v>1.1779999999999999</c:v>
                </c:pt>
                <c:pt idx="1183">
                  <c:v>1.1789999999999998</c:v>
                </c:pt>
                <c:pt idx="1184">
                  <c:v>1.1800000000000002</c:v>
                </c:pt>
                <c:pt idx="1185">
                  <c:v>1.181</c:v>
                </c:pt>
                <c:pt idx="1186">
                  <c:v>1.1819999999999999</c:v>
                </c:pt>
                <c:pt idx="1187">
                  <c:v>1.1829999999999998</c:v>
                </c:pt>
                <c:pt idx="1188">
                  <c:v>1.1840000000000002</c:v>
                </c:pt>
                <c:pt idx="1189">
                  <c:v>1.1850000000000001</c:v>
                </c:pt>
                <c:pt idx="1190">
                  <c:v>1.1859999999999999</c:v>
                </c:pt>
                <c:pt idx="1191">
                  <c:v>1.1869999999999998</c:v>
                </c:pt>
                <c:pt idx="1192">
                  <c:v>1.1880000000000002</c:v>
                </c:pt>
                <c:pt idx="1193">
                  <c:v>1.1890000000000001</c:v>
                </c:pt>
                <c:pt idx="1194">
                  <c:v>1.19</c:v>
                </c:pt>
                <c:pt idx="1195">
                  <c:v>1.1909999999999998</c:v>
                </c:pt>
                <c:pt idx="1196">
                  <c:v>1.1920000000000002</c:v>
                </c:pt>
                <c:pt idx="1197">
                  <c:v>1.1930000000000001</c:v>
                </c:pt>
                <c:pt idx="1198">
                  <c:v>1.194</c:v>
                </c:pt>
                <c:pt idx="1199">
                  <c:v>1.1949999999999998</c:v>
                </c:pt>
                <c:pt idx="1200">
                  <c:v>1.1960000000000002</c:v>
                </c:pt>
                <c:pt idx="1201">
                  <c:v>1.1970000000000001</c:v>
                </c:pt>
                <c:pt idx="1202">
                  <c:v>1.198</c:v>
                </c:pt>
                <c:pt idx="1203">
                  <c:v>1.1989999999999998</c:v>
                </c:pt>
                <c:pt idx="1204">
                  <c:v>1.2000000000000002</c:v>
                </c:pt>
                <c:pt idx="1205">
                  <c:v>1.2010000000000001</c:v>
                </c:pt>
                <c:pt idx="1206">
                  <c:v>1.202</c:v>
                </c:pt>
                <c:pt idx="1207">
                  <c:v>1.2029999999999998</c:v>
                </c:pt>
                <c:pt idx="1208">
                  <c:v>1.2040000000000002</c:v>
                </c:pt>
                <c:pt idx="1209">
                  <c:v>1.2050000000000001</c:v>
                </c:pt>
                <c:pt idx="1210">
                  <c:v>1.206</c:v>
                </c:pt>
                <c:pt idx="1211">
                  <c:v>1.2069999999999999</c:v>
                </c:pt>
                <c:pt idx="1212">
                  <c:v>1.2080000000000002</c:v>
                </c:pt>
                <c:pt idx="1213">
                  <c:v>1.2090000000000001</c:v>
                </c:pt>
                <c:pt idx="1214">
                  <c:v>1.21</c:v>
                </c:pt>
                <c:pt idx="1215">
                  <c:v>1.2109999999999999</c:v>
                </c:pt>
                <c:pt idx="1216">
                  <c:v>1.2120000000000002</c:v>
                </c:pt>
                <c:pt idx="1217">
                  <c:v>1.2130000000000001</c:v>
                </c:pt>
                <c:pt idx="1218">
                  <c:v>1.214</c:v>
                </c:pt>
                <c:pt idx="1219">
                  <c:v>1.2149999999999999</c:v>
                </c:pt>
                <c:pt idx="1220">
                  <c:v>1.2160000000000002</c:v>
                </c:pt>
                <c:pt idx="1221">
                  <c:v>1.2170000000000001</c:v>
                </c:pt>
                <c:pt idx="1222">
                  <c:v>1.218</c:v>
                </c:pt>
                <c:pt idx="1223">
                  <c:v>1.2189999999999999</c:v>
                </c:pt>
                <c:pt idx="1224">
                  <c:v>1.2200000000000002</c:v>
                </c:pt>
                <c:pt idx="1225">
                  <c:v>1.2210000000000001</c:v>
                </c:pt>
                <c:pt idx="1226">
                  <c:v>1.222</c:v>
                </c:pt>
                <c:pt idx="1227">
                  <c:v>1.2229999999999999</c:v>
                </c:pt>
                <c:pt idx="1228">
                  <c:v>1.2240000000000002</c:v>
                </c:pt>
                <c:pt idx="1229">
                  <c:v>1.2250000000000001</c:v>
                </c:pt>
                <c:pt idx="1230">
                  <c:v>1.226</c:v>
                </c:pt>
                <c:pt idx="1231">
                  <c:v>1.2269999999999999</c:v>
                </c:pt>
                <c:pt idx="1232">
                  <c:v>1.2280000000000002</c:v>
                </c:pt>
                <c:pt idx="1233">
                  <c:v>1.2290000000000001</c:v>
                </c:pt>
                <c:pt idx="1234">
                  <c:v>1.23</c:v>
                </c:pt>
                <c:pt idx="1235">
                  <c:v>1.2309999999999999</c:v>
                </c:pt>
                <c:pt idx="1236">
                  <c:v>1.2320000000000002</c:v>
                </c:pt>
                <c:pt idx="1237">
                  <c:v>1.2330000000000001</c:v>
                </c:pt>
                <c:pt idx="1238">
                  <c:v>1.234</c:v>
                </c:pt>
                <c:pt idx="1239">
                  <c:v>1.2349999999999999</c:v>
                </c:pt>
                <c:pt idx="1240">
                  <c:v>1.2360000000000002</c:v>
                </c:pt>
                <c:pt idx="1241">
                  <c:v>1.2370000000000001</c:v>
                </c:pt>
                <c:pt idx="1242">
                  <c:v>1.238</c:v>
                </c:pt>
                <c:pt idx="1243">
                  <c:v>1.2389999999999999</c:v>
                </c:pt>
                <c:pt idx="1244">
                  <c:v>1.2400000000000002</c:v>
                </c:pt>
                <c:pt idx="1245">
                  <c:v>1.2410000000000001</c:v>
                </c:pt>
                <c:pt idx="1246">
                  <c:v>1.242</c:v>
                </c:pt>
                <c:pt idx="1247">
                  <c:v>1.2429999999999999</c:v>
                </c:pt>
                <c:pt idx="1248">
                  <c:v>1.2440000000000002</c:v>
                </c:pt>
                <c:pt idx="1249">
                  <c:v>1.2450000000000001</c:v>
                </c:pt>
                <c:pt idx="1250">
                  <c:v>1.246</c:v>
                </c:pt>
                <c:pt idx="1251">
                  <c:v>1.2469999999999999</c:v>
                </c:pt>
                <c:pt idx="1252">
                  <c:v>1.2480000000000002</c:v>
                </c:pt>
                <c:pt idx="1253">
                  <c:v>1.2490000000000001</c:v>
                </c:pt>
                <c:pt idx="1254">
                  <c:v>1.25</c:v>
                </c:pt>
                <c:pt idx="1255">
                  <c:v>1.2509999999999999</c:v>
                </c:pt>
                <c:pt idx="1256">
                  <c:v>1.2519999999999998</c:v>
                </c:pt>
                <c:pt idx="1257">
                  <c:v>1.2530000000000001</c:v>
                </c:pt>
                <c:pt idx="1258">
                  <c:v>1.254</c:v>
                </c:pt>
                <c:pt idx="1259">
                  <c:v>1.2549999999999999</c:v>
                </c:pt>
                <c:pt idx="1260">
                  <c:v>1.2559999999999998</c:v>
                </c:pt>
                <c:pt idx="1261">
                  <c:v>1.2570000000000001</c:v>
                </c:pt>
                <c:pt idx="1262">
                  <c:v>1.258</c:v>
                </c:pt>
                <c:pt idx="1263">
                  <c:v>1.2589999999999999</c:v>
                </c:pt>
                <c:pt idx="1264">
                  <c:v>1.2599999999999998</c:v>
                </c:pt>
                <c:pt idx="1265">
                  <c:v>1.2610000000000001</c:v>
                </c:pt>
                <c:pt idx="1266">
                  <c:v>1.262</c:v>
                </c:pt>
                <c:pt idx="1267">
                  <c:v>1.2629999999999999</c:v>
                </c:pt>
                <c:pt idx="1268">
                  <c:v>1.2639999999999998</c:v>
                </c:pt>
                <c:pt idx="1269">
                  <c:v>1.2650000000000001</c:v>
                </c:pt>
                <c:pt idx="1270">
                  <c:v>1.266</c:v>
                </c:pt>
                <c:pt idx="1271">
                  <c:v>1.2669999999999999</c:v>
                </c:pt>
                <c:pt idx="1272">
                  <c:v>1.2679999999999998</c:v>
                </c:pt>
                <c:pt idx="1273">
                  <c:v>1.2690000000000001</c:v>
                </c:pt>
                <c:pt idx="1274">
                  <c:v>1.27</c:v>
                </c:pt>
                <c:pt idx="1275">
                  <c:v>1.2709999999999999</c:v>
                </c:pt>
                <c:pt idx="1276">
                  <c:v>1.2719999999999998</c:v>
                </c:pt>
                <c:pt idx="1277">
                  <c:v>1.2730000000000001</c:v>
                </c:pt>
                <c:pt idx="1278">
                  <c:v>1.274</c:v>
                </c:pt>
                <c:pt idx="1279">
                  <c:v>1.2749999999999999</c:v>
                </c:pt>
                <c:pt idx="1280">
                  <c:v>1.2759999999999998</c:v>
                </c:pt>
                <c:pt idx="1281">
                  <c:v>1.2770000000000001</c:v>
                </c:pt>
                <c:pt idx="1282">
                  <c:v>1.278</c:v>
                </c:pt>
                <c:pt idx="1283">
                  <c:v>1.2789999999999999</c:v>
                </c:pt>
                <c:pt idx="1284">
                  <c:v>1.2799999999999998</c:v>
                </c:pt>
                <c:pt idx="1285">
                  <c:v>1.2810000000000001</c:v>
                </c:pt>
                <c:pt idx="1286">
                  <c:v>1.282</c:v>
                </c:pt>
                <c:pt idx="1287">
                  <c:v>1.2829999999999999</c:v>
                </c:pt>
                <c:pt idx="1288">
                  <c:v>1.2839999999999998</c:v>
                </c:pt>
                <c:pt idx="1289">
                  <c:v>1.2850000000000001</c:v>
                </c:pt>
                <c:pt idx="1290">
                  <c:v>1.286</c:v>
                </c:pt>
                <c:pt idx="1291">
                  <c:v>1.2869999999999999</c:v>
                </c:pt>
                <c:pt idx="1292">
                  <c:v>1.2879999999999998</c:v>
                </c:pt>
                <c:pt idx="1293">
                  <c:v>1.2890000000000001</c:v>
                </c:pt>
                <c:pt idx="1294">
                  <c:v>1.29</c:v>
                </c:pt>
                <c:pt idx="1295">
                  <c:v>1.2909999999999999</c:v>
                </c:pt>
                <c:pt idx="1296">
                  <c:v>1.2919999999999998</c:v>
                </c:pt>
                <c:pt idx="1297">
                  <c:v>1.2930000000000001</c:v>
                </c:pt>
                <c:pt idx="1298">
                  <c:v>1.294</c:v>
                </c:pt>
                <c:pt idx="1299">
                  <c:v>1.2949999999999999</c:v>
                </c:pt>
                <c:pt idx="1300">
                  <c:v>1.2959999999999998</c:v>
                </c:pt>
                <c:pt idx="1301">
                  <c:v>1.2970000000000002</c:v>
                </c:pt>
                <c:pt idx="1302">
                  <c:v>1.298</c:v>
                </c:pt>
                <c:pt idx="1303">
                  <c:v>1.2989999999999999</c:v>
                </c:pt>
                <c:pt idx="1304">
                  <c:v>1.2999999999999998</c:v>
                </c:pt>
                <c:pt idx="1305">
                  <c:v>1.3010000000000002</c:v>
                </c:pt>
                <c:pt idx="1306">
                  <c:v>1.302</c:v>
                </c:pt>
                <c:pt idx="1307">
                  <c:v>1.3029999999999999</c:v>
                </c:pt>
                <c:pt idx="1308">
                  <c:v>1.3039999999999998</c:v>
                </c:pt>
                <c:pt idx="1309">
                  <c:v>1.3050000000000002</c:v>
                </c:pt>
                <c:pt idx="1310">
                  <c:v>1.306</c:v>
                </c:pt>
                <c:pt idx="1311">
                  <c:v>1.3069999999999999</c:v>
                </c:pt>
                <c:pt idx="1312">
                  <c:v>1.3079999999999998</c:v>
                </c:pt>
                <c:pt idx="1313">
                  <c:v>1.3090000000000002</c:v>
                </c:pt>
                <c:pt idx="1314">
                  <c:v>1.31</c:v>
                </c:pt>
                <c:pt idx="1315">
                  <c:v>1.3109999999999999</c:v>
                </c:pt>
                <c:pt idx="1316">
                  <c:v>1.3119999999999998</c:v>
                </c:pt>
                <c:pt idx="1317">
                  <c:v>1.3130000000000002</c:v>
                </c:pt>
                <c:pt idx="1318">
                  <c:v>1.3140000000000001</c:v>
                </c:pt>
                <c:pt idx="1319">
                  <c:v>1.3149999999999999</c:v>
                </c:pt>
                <c:pt idx="1320">
                  <c:v>1.3159999999999998</c:v>
                </c:pt>
                <c:pt idx="1321">
                  <c:v>1.3170000000000002</c:v>
                </c:pt>
                <c:pt idx="1322">
                  <c:v>1.3180000000000001</c:v>
                </c:pt>
                <c:pt idx="1323">
                  <c:v>1.319</c:v>
                </c:pt>
                <c:pt idx="1324">
                  <c:v>1.3199999999999998</c:v>
                </c:pt>
                <c:pt idx="1325">
                  <c:v>1.3210000000000002</c:v>
                </c:pt>
                <c:pt idx="1326">
                  <c:v>1.3220000000000001</c:v>
                </c:pt>
                <c:pt idx="1327">
                  <c:v>1.323</c:v>
                </c:pt>
                <c:pt idx="1328">
                  <c:v>1.3239999999999998</c:v>
                </c:pt>
                <c:pt idx="1329">
                  <c:v>1.3250000000000002</c:v>
                </c:pt>
                <c:pt idx="1330">
                  <c:v>1.3260000000000001</c:v>
                </c:pt>
                <c:pt idx="1331">
                  <c:v>1.327</c:v>
                </c:pt>
                <c:pt idx="1332">
                  <c:v>1.3279999999999998</c:v>
                </c:pt>
                <c:pt idx="1333">
                  <c:v>1.3290000000000002</c:v>
                </c:pt>
                <c:pt idx="1334">
                  <c:v>1.33</c:v>
                </c:pt>
                <c:pt idx="1335">
                  <c:v>1.331</c:v>
                </c:pt>
                <c:pt idx="1336">
                  <c:v>1.3319999999999999</c:v>
                </c:pt>
                <c:pt idx="1337">
                  <c:v>1.3330000000000002</c:v>
                </c:pt>
                <c:pt idx="1338">
                  <c:v>1.3340000000000001</c:v>
                </c:pt>
                <c:pt idx="1339">
                  <c:v>1.335</c:v>
                </c:pt>
                <c:pt idx="1340">
                  <c:v>1.3359999999999999</c:v>
                </c:pt>
                <c:pt idx="1341">
                  <c:v>1.3370000000000002</c:v>
                </c:pt>
                <c:pt idx="1342">
                  <c:v>1.3380000000000001</c:v>
                </c:pt>
                <c:pt idx="1343">
                  <c:v>1.339</c:v>
                </c:pt>
                <c:pt idx="1344">
                  <c:v>1.3399999999999999</c:v>
                </c:pt>
                <c:pt idx="1345">
                  <c:v>1.3410000000000002</c:v>
                </c:pt>
                <c:pt idx="1346">
                  <c:v>1.3420000000000001</c:v>
                </c:pt>
                <c:pt idx="1347">
                  <c:v>1.343</c:v>
                </c:pt>
                <c:pt idx="1348">
                  <c:v>1.3439999999999999</c:v>
                </c:pt>
                <c:pt idx="1349">
                  <c:v>1.3450000000000002</c:v>
                </c:pt>
                <c:pt idx="1350">
                  <c:v>1.3460000000000001</c:v>
                </c:pt>
                <c:pt idx="1351">
                  <c:v>1.347</c:v>
                </c:pt>
                <c:pt idx="1352">
                  <c:v>1.3479999999999999</c:v>
                </c:pt>
                <c:pt idx="1353">
                  <c:v>1.3490000000000002</c:v>
                </c:pt>
                <c:pt idx="1354">
                  <c:v>1.35</c:v>
                </c:pt>
                <c:pt idx="1355">
                  <c:v>1.351</c:v>
                </c:pt>
                <c:pt idx="1356">
                  <c:v>1.3519999999999999</c:v>
                </c:pt>
                <c:pt idx="1357">
                  <c:v>1.3530000000000002</c:v>
                </c:pt>
                <c:pt idx="1358">
                  <c:v>1.3540000000000001</c:v>
                </c:pt>
                <c:pt idx="1359">
                  <c:v>1.355</c:v>
                </c:pt>
                <c:pt idx="1360">
                  <c:v>1.3559999999999999</c:v>
                </c:pt>
                <c:pt idx="1361">
                  <c:v>1.3570000000000002</c:v>
                </c:pt>
                <c:pt idx="1362">
                  <c:v>1.3580000000000001</c:v>
                </c:pt>
                <c:pt idx="1363">
                  <c:v>1.359</c:v>
                </c:pt>
                <c:pt idx="1364">
                  <c:v>1.3599999999999999</c:v>
                </c:pt>
                <c:pt idx="1365">
                  <c:v>1.3610000000000002</c:v>
                </c:pt>
                <c:pt idx="1366">
                  <c:v>1.3620000000000001</c:v>
                </c:pt>
                <c:pt idx="1367">
                  <c:v>1.363</c:v>
                </c:pt>
                <c:pt idx="1368">
                  <c:v>1.3639999999999999</c:v>
                </c:pt>
                <c:pt idx="1369">
                  <c:v>1.3650000000000002</c:v>
                </c:pt>
                <c:pt idx="1370">
                  <c:v>1.3660000000000001</c:v>
                </c:pt>
                <c:pt idx="1371">
                  <c:v>1.367</c:v>
                </c:pt>
                <c:pt idx="1372">
                  <c:v>1.3679999999999999</c:v>
                </c:pt>
                <c:pt idx="1373">
                  <c:v>1.3690000000000002</c:v>
                </c:pt>
                <c:pt idx="1374">
                  <c:v>1.37</c:v>
                </c:pt>
                <c:pt idx="1375">
                  <c:v>1.371</c:v>
                </c:pt>
                <c:pt idx="1376">
                  <c:v>1.3719999999999999</c:v>
                </c:pt>
                <c:pt idx="1377">
                  <c:v>1.3730000000000002</c:v>
                </c:pt>
                <c:pt idx="1378">
                  <c:v>1.3740000000000001</c:v>
                </c:pt>
                <c:pt idx="1379">
                  <c:v>1.375</c:v>
                </c:pt>
                <c:pt idx="1380">
                  <c:v>1.3759999999999999</c:v>
                </c:pt>
                <c:pt idx="1381">
                  <c:v>1.3769999999999998</c:v>
                </c:pt>
                <c:pt idx="1382">
                  <c:v>1.3780000000000001</c:v>
                </c:pt>
                <c:pt idx="1383">
                  <c:v>1.379</c:v>
                </c:pt>
                <c:pt idx="1384">
                  <c:v>1.38</c:v>
                </c:pt>
                <c:pt idx="1385">
                  <c:v>1.3809999999999998</c:v>
                </c:pt>
                <c:pt idx="1386">
                  <c:v>1.3820000000000001</c:v>
                </c:pt>
                <c:pt idx="1387">
                  <c:v>1.383</c:v>
                </c:pt>
                <c:pt idx="1388">
                  <c:v>1.3839999999999999</c:v>
                </c:pt>
                <c:pt idx="1389">
                  <c:v>1.3849999999999998</c:v>
                </c:pt>
                <c:pt idx="1390">
                  <c:v>1.3860000000000001</c:v>
                </c:pt>
                <c:pt idx="1391">
                  <c:v>1.387</c:v>
                </c:pt>
                <c:pt idx="1392">
                  <c:v>1.3879999999999999</c:v>
                </c:pt>
                <c:pt idx="1393">
                  <c:v>1.3889999999999998</c:v>
                </c:pt>
                <c:pt idx="1394">
                  <c:v>1.3900000000000001</c:v>
                </c:pt>
                <c:pt idx="1395">
                  <c:v>1.391</c:v>
                </c:pt>
                <c:pt idx="1396">
                  <c:v>1.3919999999999999</c:v>
                </c:pt>
                <c:pt idx="1397">
                  <c:v>1.3929999999999998</c:v>
                </c:pt>
                <c:pt idx="1398">
                  <c:v>1.3940000000000001</c:v>
                </c:pt>
                <c:pt idx="1399">
                  <c:v>1.395</c:v>
                </c:pt>
                <c:pt idx="1400">
                  <c:v>1.3959999999999999</c:v>
                </c:pt>
                <c:pt idx="1401">
                  <c:v>1.3969999999999998</c:v>
                </c:pt>
                <c:pt idx="1402">
                  <c:v>1.3980000000000001</c:v>
                </c:pt>
                <c:pt idx="1403">
                  <c:v>1.399</c:v>
                </c:pt>
                <c:pt idx="1404">
                  <c:v>1.4</c:v>
                </c:pt>
                <c:pt idx="1405">
                  <c:v>1.4009999999999998</c:v>
                </c:pt>
                <c:pt idx="1406">
                  <c:v>1.4020000000000001</c:v>
                </c:pt>
                <c:pt idx="1407">
                  <c:v>1.403</c:v>
                </c:pt>
                <c:pt idx="1408">
                  <c:v>1.4039999999999999</c:v>
                </c:pt>
                <c:pt idx="1409">
                  <c:v>1.4049999999999998</c:v>
                </c:pt>
                <c:pt idx="1410">
                  <c:v>1.4060000000000001</c:v>
                </c:pt>
                <c:pt idx="1411">
                  <c:v>1.407</c:v>
                </c:pt>
                <c:pt idx="1412">
                  <c:v>1.4079999999999999</c:v>
                </c:pt>
                <c:pt idx="1413">
                  <c:v>1.4089999999999998</c:v>
                </c:pt>
                <c:pt idx="1414">
                  <c:v>1.4100000000000001</c:v>
                </c:pt>
                <c:pt idx="1415">
                  <c:v>1.411</c:v>
                </c:pt>
                <c:pt idx="1416">
                  <c:v>1.4119999999999999</c:v>
                </c:pt>
                <c:pt idx="1417">
                  <c:v>1.4129999999999998</c:v>
                </c:pt>
                <c:pt idx="1418">
                  <c:v>1.4140000000000001</c:v>
                </c:pt>
                <c:pt idx="1419">
                  <c:v>1.415</c:v>
                </c:pt>
                <c:pt idx="1420">
                  <c:v>1.4159999999999999</c:v>
                </c:pt>
                <c:pt idx="1421">
                  <c:v>1.4169999999999998</c:v>
                </c:pt>
                <c:pt idx="1422">
                  <c:v>1.4180000000000001</c:v>
                </c:pt>
                <c:pt idx="1423">
                  <c:v>1.419</c:v>
                </c:pt>
                <c:pt idx="1424">
                  <c:v>1.42</c:v>
                </c:pt>
                <c:pt idx="1425">
                  <c:v>1.4209999999999998</c:v>
                </c:pt>
                <c:pt idx="1426">
                  <c:v>1.4220000000000002</c:v>
                </c:pt>
                <c:pt idx="1427">
                  <c:v>1.423</c:v>
                </c:pt>
                <c:pt idx="1428">
                  <c:v>1.4239999999999999</c:v>
                </c:pt>
                <c:pt idx="1429">
                  <c:v>1.4249999999999998</c:v>
                </c:pt>
                <c:pt idx="1430">
                  <c:v>1.4260000000000002</c:v>
                </c:pt>
                <c:pt idx="1431">
                  <c:v>1.427</c:v>
                </c:pt>
                <c:pt idx="1432">
                  <c:v>1.4279999999999999</c:v>
                </c:pt>
                <c:pt idx="1433">
                  <c:v>1.4289999999999998</c:v>
                </c:pt>
                <c:pt idx="1434">
                  <c:v>1.4300000000000002</c:v>
                </c:pt>
                <c:pt idx="1435">
                  <c:v>1.431</c:v>
                </c:pt>
                <c:pt idx="1436">
                  <c:v>1.4319999999999999</c:v>
                </c:pt>
                <c:pt idx="1437">
                  <c:v>1.4329999999999998</c:v>
                </c:pt>
                <c:pt idx="1438">
                  <c:v>1.4340000000000002</c:v>
                </c:pt>
                <c:pt idx="1439">
                  <c:v>1.4350000000000001</c:v>
                </c:pt>
                <c:pt idx="1440">
                  <c:v>1.4359999999999999</c:v>
                </c:pt>
                <c:pt idx="1441">
                  <c:v>1.4369999999999998</c:v>
                </c:pt>
                <c:pt idx="1442">
                  <c:v>1.4380000000000002</c:v>
                </c:pt>
                <c:pt idx="1443">
                  <c:v>1.4390000000000001</c:v>
                </c:pt>
                <c:pt idx="1444">
                  <c:v>1.44</c:v>
                </c:pt>
                <c:pt idx="1445">
                  <c:v>1.4409999999999998</c:v>
                </c:pt>
                <c:pt idx="1446">
                  <c:v>1.4420000000000002</c:v>
                </c:pt>
                <c:pt idx="1447">
                  <c:v>1.4430000000000001</c:v>
                </c:pt>
                <c:pt idx="1448">
                  <c:v>1.444</c:v>
                </c:pt>
                <c:pt idx="1449">
                  <c:v>1.4449999999999998</c:v>
                </c:pt>
                <c:pt idx="1450">
                  <c:v>1.4460000000000002</c:v>
                </c:pt>
                <c:pt idx="1451">
                  <c:v>1.4470000000000001</c:v>
                </c:pt>
                <c:pt idx="1452">
                  <c:v>1.448</c:v>
                </c:pt>
                <c:pt idx="1453">
                  <c:v>1.4489999999999998</c:v>
                </c:pt>
                <c:pt idx="1454">
                  <c:v>1.4500000000000002</c:v>
                </c:pt>
                <c:pt idx="1455">
                  <c:v>1.4510000000000001</c:v>
                </c:pt>
                <c:pt idx="1456">
                  <c:v>1.452</c:v>
                </c:pt>
                <c:pt idx="1457">
                  <c:v>1.4529999999999998</c:v>
                </c:pt>
                <c:pt idx="1458">
                  <c:v>1.4540000000000002</c:v>
                </c:pt>
                <c:pt idx="1459">
                  <c:v>1.4550000000000001</c:v>
                </c:pt>
                <c:pt idx="1460">
                  <c:v>1.456</c:v>
                </c:pt>
                <c:pt idx="1461">
                  <c:v>1.4569999999999999</c:v>
                </c:pt>
                <c:pt idx="1462">
                  <c:v>1.4580000000000002</c:v>
                </c:pt>
                <c:pt idx="1463">
                  <c:v>1.4590000000000001</c:v>
                </c:pt>
                <c:pt idx="1464">
                  <c:v>1.46</c:v>
                </c:pt>
                <c:pt idx="1465">
                  <c:v>1.4609999999999999</c:v>
                </c:pt>
                <c:pt idx="1466">
                  <c:v>1.4620000000000002</c:v>
                </c:pt>
                <c:pt idx="1467">
                  <c:v>1.4630000000000001</c:v>
                </c:pt>
                <c:pt idx="1468">
                  <c:v>1.464</c:v>
                </c:pt>
                <c:pt idx="1469">
                  <c:v>1.4649999999999999</c:v>
                </c:pt>
                <c:pt idx="1470">
                  <c:v>1.4660000000000002</c:v>
                </c:pt>
                <c:pt idx="1471">
                  <c:v>1.4670000000000001</c:v>
                </c:pt>
                <c:pt idx="1472">
                  <c:v>1.468</c:v>
                </c:pt>
                <c:pt idx="1473">
                  <c:v>1.4689999999999999</c:v>
                </c:pt>
                <c:pt idx="1474">
                  <c:v>1.4700000000000002</c:v>
                </c:pt>
                <c:pt idx="1475">
                  <c:v>1.4710000000000001</c:v>
                </c:pt>
                <c:pt idx="1476">
                  <c:v>1.472</c:v>
                </c:pt>
                <c:pt idx="1477">
                  <c:v>1.4729999999999999</c:v>
                </c:pt>
                <c:pt idx="1478">
                  <c:v>1.4740000000000002</c:v>
                </c:pt>
                <c:pt idx="1479">
                  <c:v>1.4750000000000001</c:v>
                </c:pt>
                <c:pt idx="1480">
                  <c:v>1.476</c:v>
                </c:pt>
                <c:pt idx="1481">
                  <c:v>1.4769999999999999</c:v>
                </c:pt>
                <c:pt idx="1482">
                  <c:v>1.4780000000000002</c:v>
                </c:pt>
                <c:pt idx="1483">
                  <c:v>1.4790000000000001</c:v>
                </c:pt>
                <c:pt idx="1484">
                  <c:v>1.48</c:v>
                </c:pt>
                <c:pt idx="1485">
                  <c:v>1.4809999999999999</c:v>
                </c:pt>
                <c:pt idx="1486">
                  <c:v>1.4820000000000002</c:v>
                </c:pt>
                <c:pt idx="1487">
                  <c:v>1.4830000000000001</c:v>
                </c:pt>
                <c:pt idx="1488">
                  <c:v>1.484</c:v>
                </c:pt>
                <c:pt idx="1489">
                  <c:v>1.4849999999999999</c:v>
                </c:pt>
                <c:pt idx="1490">
                  <c:v>1.4860000000000002</c:v>
                </c:pt>
                <c:pt idx="1491">
                  <c:v>1.4870000000000001</c:v>
                </c:pt>
                <c:pt idx="1492">
                  <c:v>1.488</c:v>
                </c:pt>
                <c:pt idx="1493">
                  <c:v>1.4889999999999999</c:v>
                </c:pt>
                <c:pt idx="1494">
                  <c:v>1.4900000000000002</c:v>
                </c:pt>
                <c:pt idx="1495">
                  <c:v>1.4910000000000001</c:v>
                </c:pt>
                <c:pt idx="1496">
                  <c:v>1.492</c:v>
                </c:pt>
                <c:pt idx="1497">
                  <c:v>1.4929999999999999</c:v>
                </c:pt>
                <c:pt idx="1498">
                  <c:v>1.4940000000000002</c:v>
                </c:pt>
                <c:pt idx="1499">
                  <c:v>1.4950000000000001</c:v>
                </c:pt>
                <c:pt idx="1500">
                  <c:v>1.496</c:v>
                </c:pt>
                <c:pt idx="1501">
                  <c:v>1.4969999999999999</c:v>
                </c:pt>
                <c:pt idx="1502">
                  <c:v>1.4980000000000002</c:v>
                </c:pt>
                <c:pt idx="1503">
                  <c:v>1.4990000000000001</c:v>
                </c:pt>
                <c:pt idx="1504">
                  <c:v>1.5</c:v>
                </c:pt>
                <c:pt idx="1505">
                  <c:v>1.5009999999999999</c:v>
                </c:pt>
                <c:pt idx="1506">
                  <c:v>1.5019999999999998</c:v>
                </c:pt>
                <c:pt idx="1507">
                  <c:v>1.5030000000000001</c:v>
                </c:pt>
                <c:pt idx="1508">
                  <c:v>1.504</c:v>
                </c:pt>
                <c:pt idx="1509">
                  <c:v>1.5049999999999999</c:v>
                </c:pt>
                <c:pt idx="1510">
                  <c:v>1.5059999999999998</c:v>
                </c:pt>
                <c:pt idx="1511">
                  <c:v>1.5070000000000001</c:v>
                </c:pt>
                <c:pt idx="1512">
                  <c:v>1.508</c:v>
                </c:pt>
                <c:pt idx="1513">
                  <c:v>1.5089999999999999</c:v>
                </c:pt>
                <c:pt idx="1514">
                  <c:v>1.5099999999999998</c:v>
                </c:pt>
                <c:pt idx="1515">
                  <c:v>1.5110000000000001</c:v>
                </c:pt>
                <c:pt idx="1516">
                  <c:v>1.512</c:v>
                </c:pt>
                <c:pt idx="1517">
                  <c:v>1.5129999999999999</c:v>
                </c:pt>
                <c:pt idx="1518">
                  <c:v>1.5139999999999998</c:v>
                </c:pt>
                <c:pt idx="1519">
                  <c:v>1.5150000000000001</c:v>
                </c:pt>
                <c:pt idx="1520">
                  <c:v>1.516</c:v>
                </c:pt>
                <c:pt idx="1521">
                  <c:v>1.5169999999999999</c:v>
                </c:pt>
                <c:pt idx="1522">
                  <c:v>1.5179999999999998</c:v>
                </c:pt>
                <c:pt idx="1523">
                  <c:v>1.5190000000000001</c:v>
                </c:pt>
                <c:pt idx="1524">
                  <c:v>1.52</c:v>
                </c:pt>
                <c:pt idx="1525">
                  <c:v>1.5209999999999999</c:v>
                </c:pt>
                <c:pt idx="1526">
                  <c:v>1.5219999999999998</c:v>
                </c:pt>
                <c:pt idx="1527">
                  <c:v>1.5230000000000001</c:v>
                </c:pt>
                <c:pt idx="1528">
                  <c:v>1.524</c:v>
                </c:pt>
                <c:pt idx="1529">
                  <c:v>1.5249999999999999</c:v>
                </c:pt>
                <c:pt idx="1530">
                  <c:v>1.5259999999999998</c:v>
                </c:pt>
                <c:pt idx="1531">
                  <c:v>1.5270000000000001</c:v>
                </c:pt>
                <c:pt idx="1532">
                  <c:v>1.528</c:v>
                </c:pt>
                <c:pt idx="1533">
                  <c:v>1.5289999999999999</c:v>
                </c:pt>
                <c:pt idx="1534">
                  <c:v>1.5299999999999998</c:v>
                </c:pt>
                <c:pt idx="1535">
                  <c:v>1.5310000000000001</c:v>
                </c:pt>
                <c:pt idx="1536">
                  <c:v>1.532</c:v>
                </c:pt>
                <c:pt idx="1537">
                  <c:v>1.5329999999999999</c:v>
                </c:pt>
                <c:pt idx="1538">
                  <c:v>1.5339999999999998</c:v>
                </c:pt>
                <c:pt idx="1539">
                  <c:v>1.5350000000000001</c:v>
                </c:pt>
                <c:pt idx="1540">
                  <c:v>1.536</c:v>
                </c:pt>
                <c:pt idx="1541">
                  <c:v>1.5369999999999999</c:v>
                </c:pt>
                <c:pt idx="1542">
                  <c:v>1.5379999999999998</c:v>
                </c:pt>
                <c:pt idx="1543">
                  <c:v>1.5390000000000001</c:v>
                </c:pt>
                <c:pt idx="1544">
                  <c:v>1.54</c:v>
                </c:pt>
                <c:pt idx="1545">
                  <c:v>1.5409999999999999</c:v>
                </c:pt>
                <c:pt idx="1546">
                  <c:v>1.5419999999999998</c:v>
                </c:pt>
                <c:pt idx="1547">
                  <c:v>1.5430000000000001</c:v>
                </c:pt>
                <c:pt idx="1548">
                  <c:v>1.544</c:v>
                </c:pt>
                <c:pt idx="1549">
                  <c:v>1.5449999999999999</c:v>
                </c:pt>
                <c:pt idx="1550">
                  <c:v>1.5459999999999998</c:v>
                </c:pt>
                <c:pt idx="1551">
                  <c:v>1.5470000000000002</c:v>
                </c:pt>
                <c:pt idx="1552">
                  <c:v>1.548</c:v>
                </c:pt>
                <c:pt idx="1553">
                  <c:v>1.5489999999999999</c:v>
                </c:pt>
                <c:pt idx="1554">
                  <c:v>1.5499999999999998</c:v>
                </c:pt>
                <c:pt idx="1555">
                  <c:v>1.5510000000000002</c:v>
                </c:pt>
                <c:pt idx="1556">
                  <c:v>1.552</c:v>
                </c:pt>
                <c:pt idx="1557">
                  <c:v>1.5529999999999999</c:v>
                </c:pt>
                <c:pt idx="1558">
                  <c:v>1.5539999999999998</c:v>
                </c:pt>
                <c:pt idx="1559">
                  <c:v>1.5550000000000002</c:v>
                </c:pt>
                <c:pt idx="1560">
                  <c:v>1.556</c:v>
                </c:pt>
                <c:pt idx="1561">
                  <c:v>1.5569999999999999</c:v>
                </c:pt>
                <c:pt idx="1562">
                  <c:v>1.5579999999999998</c:v>
                </c:pt>
                <c:pt idx="1563">
                  <c:v>1.5590000000000002</c:v>
                </c:pt>
                <c:pt idx="1564">
                  <c:v>1.56</c:v>
                </c:pt>
                <c:pt idx="1565">
                  <c:v>1.5609999999999999</c:v>
                </c:pt>
                <c:pt idx="1566">
                  <c:v>1.5619999999999998</c:v>
                </c:pt>
                <c:pt idx="1567">
                  <c:v>1.5630000000000002</c:v>
                </c:pt>
                <c:pt idx="1568">
                  <c:v>1.5640000000000001</c:v>
                </c:pt>
                <c:pt idx="1569">
                  <c:v>1.5649999999999999</c:v>
                </c:pt>
                <c:pt idx="1570">
                  <c:v>1.5659999999999998</c:v>
                </c:pt>
                <c:pt idx="1571">
                  <c:v>1.5670000000000002</c:v>
                </c:pt>
                <c:pt idx="1572">
                  <c:v>1.5680000000000001</c:v>
                </c:pt>
                <c:pt idx="1573">
                  <c:v>1.569</c:v>
                </c:pt>
                <c:pt idx="1574">
                  <c:v>1.5699999999999998</c:v>
                </c:pt>
                <c:pt idx="1575">
                  <c:v>1.5710000000000002</c:v>
                </c:pt>
                <c:pt idx="1576">
                  <c:v>1.5720000000000001</c:v>
                </c:pt>
                <c:pt idx="1577">
                  <c:v>1.573</c:v>
                </c:pt>
                <c:pt idx="1578">
                  <c:v>1.5739999999999998</c:v>
                </c:pt>
                <c:pt idx="1579">
                  <c:v>1.5750000000000002</c:v>
                </c:pt>
                <c:pt idx="1580">
                  <c:v>1.5760000000000001</c:v>
                </c:pt>
                <c:pt idx="1581">
                  <c:v>1.577</c:v>
                </c:pt>
                <c:pt idx="1582">
                  <c:v>1.5779999999999998</c:v>
                </c:pt>
                <c:pt idx="1583">
                  <c:v>1.5790000000000002</c:v>
                </c:pt>
                <c:pt idx="1584">
                  <c:v>1.58</c:v>
                </c:pt>
                <c:pt idx="1585">
                  <c:v>1.581</c:v>
                </c:pt>
                <c:pt idx="1586">
                  <c:v>1.5819999999999999</c:v>
                </c:pt>
                <c:pt idx="1587">
                  <c:v>1.5830000000000002</c:v>
                </c:pt>
                <c:pt idx="1588">
                  <c:v>1.5840000000000001</c:v>
                </c:pt>
                <c:pt idx="1589">
                  <c:v>1.585</c:v>
                </c:pt>
                <c:pt idx="1590">
                  <c:v>1.5859999999999999</c:v>
                </c:pt>
                <c:pt idx="1591">
                  <c:v>1.5870000000000002</c:v>
                </c:pt>
                <c:pt idx="1592">
                  <c:v>1.5880000000000001</c:v>
                </c:pt>
                <c:pt idx="1593">
                  <c:v>1.589</c:v>
                </c:pt>
                <c:pt idx="1594">
                  <c:v>1.5899999999999999</c:v>
                </c:pt>
                <c:pt idx="1595">
                  <c:v>1.5910000000000002</c:v>
                </c:pt>
                <c:pt idx="1596">
                  <c:v>1.5920000000000001</c:v>
                </c:pt>
                <c:pt idx="1597">
                  <c:v>1.593</c:v>
                </c:pt>
                <c:pt idx="1598">
                  <c:v>1.5939999999999999</c:v>
                </c:pt>
                <c:pt idx="1599">
                  <c:v>1.5950000000000002</c:v>
                </c:pt>
                <c:pt idx="1600">
                  <c:v>1.5960000000000001</c:v>
                </c:pt>
                <c:pt idx="1601">
                  <c:v>1.597</c:v>
                </c:pt>
                <c:pt idx="1602">
                  <c:v>1.5979999999999999</c:v>
                </c:pt>
                <c:pt idx="1603">
                  <c:v>1.5990000000000002</c:v>
                </c:pt>
                <c:pt idx="1604">
                  <c:v>1.6</c:v>
                </c:pt>
                <c:pt idx="1605">
                  <c:v>1.601</c:v>
                </c:pt>
                <c:pt idx="1606">
                  <c:v>1.6019999999999999</c:v>
                </c:pt>
                <c:pt idx="1607">
                  <c:v>1.6030000000000002</c:v>
                </c:pt>
                <c:pt idx="1608">
                  <c:v>1.6040000000000001</c:v>
                </c:pt>
                <c:pt idx="1609">
                  <c:v>1.605</c:v>
                </c:pt>
                <c:pt idx="1610">
                  <c:v>1.6059999999999999</c:v>
                </c:pt>
                <c:pt idx="1611">
                  <c:v>1.6070000000000002</c:v>
                </c:pt>
                <c:pt idx="1612">
                  <c:v>1.6080000000000001</c:v>
                </c:pt>
                <c:pt idx="1613">
                  <c:v>1.609</c:v>
                </c:pt>
                <c:pt idx="1614">
                  <c:v>1.6099999999999999</c:v>
                </c:pt>
                <c:pt idx="1615">
                  <c:v>1.6110000000000002</c:v>
                </c:pt>
                <c:pt idx="1616">
                  <c:v>1.6120000000000001</c:v>
                </c:pt>
                <c:pt idx="1617">
                  <c:v>1.613</c:v>
                </c:pt>
                <c:pt idx="1618">
                  <c:v>1.6139999999999999</c:v>
                </c:pt>
                <c:pt idx="1619">
                  <c:v>1.6150000000000002</c:v>
                </c:pt>
                <c:pt idx="1620">
                  <c:v>1.6160000000000001</c:v>
                </c:pt>
                <c:pt idx="1621">
                  <c:v>1.617</c:v>
                </c:pt>
                <c:pt idx="1622">
                  <c:v>1.6179999999999999</c:v>
                </c:pt>
                <c:pt idx="1623">
                  <c:v>1.6190000000000002</c:v>
                </c:pt>
                <c:pt idx="1624">
                  <c:v>1.62</c:v>
                </c:pt>
                <c:pt idx="1625">
                  <c:v>1.621</c:v>
                </c:pt>
                <c:pt idx="1626">
                  <c:v>1.6219999999999999</c:v>
                </c:pt>
                <c:pt idx="1627">
                  <c:v>1.6230000000000002</c:v>
                </c:pt>
                <c:pt idx="1628">
                  <c:v>1.6240000000000001</c:v>
                </c:pt>
                <c:pt idx="1629">
                  <c:v>1.625</c:v>
                </c:pt>
                <c:pt idx="1630">
                  <c:v>1.6259999999999999</c:v>
                </c:pt>
                <c:pt idx="1631">
                  <c:v>1.6269999999999998</c:v>
                </c:pt>
                <c:pt idx="1632">
                  <c:v>1.6280000000000001</c:v>
                </c:pt>
                <c:pt idx="1633">
                  <c:v>1.629</c:v>
                </c:pt>
                <c:pt idx="1634">
                  <c:v>1.63</c:v>
                </c:pt>
                <c:pt idx="1635">
                  <c:v>1.6309999999999998</c:v>
                </c:pt>
                <c:pt idx="1636">
                  <c:v>1.6320000000000001</c:v>
                </c:pt>
                <c:pt idx="1637">
                  <c:v>1.633</c:v>
                </c:pt>
                <c:pt idx="1638">
                  <c:v>1.6339999999999999</c:v>
                </c:pt>
                <c:pt idx="1639">
                  <c:v>1.6349999999999998</c:v>
                </c:pt>
                <c:pt idx="1640">
                  <c:v>1.6360000000000001</c:v>
                </c:pt>
                <c:pt idx="1641">
                  <c:v>1.637</c:v>
                </c:pt>
                <c:pt idx="1642">
                  <c:v>1.6379999999999999</c:v>
                </c:pt>
                <c:pt idx="1643">
                  <c:v>1.6389999999999998</c:v>
                </c:pt>
                <c:pt idx="1644">
                  <c:v>1.6400000000000001</c:v>
                </c:pt>
                <c:pt idx="1645">
                  <c:v>1.641</c:v>
                </c:pt>
                <c:pt idx="1646">
                  <c:v>1.6419999999999999</c:v>
                </c:pt>
                <c:pt idx="1647">
                  <c:v>1.6429999999999998</c:v>
                </c:pt>
                <c:pt idx="1648">
                  <c:v>1.6440000000000001</c:v>
                </c:pt>
                <c:pt idx="1649">
                  <c:v>1.645</c:v>
                </c:pt>
                <c:pt idx="1650">
                  <c:v>1.6459999999999999</c:v>
                </c:pt>
                <c:pt idx="1651">
                  <c:v>1.6469999999999998</c:v>
                </c:pt>
                <c:pt idx="1652">
                  <c:v>1.6480000000000001</c:v>
                </c:pt>
                <c:pt idx="1653">
                  <c:v>1.649</c:v>
                </c:pt>
                <c:pt idx="1654">
                  <c:v>1.65</c:v>
                </c:pt>
                <c:pt idx="1655">
                  <c:v>1.6509999999999998</c:v>
                </c:pt>
                <c:pt idx="1656">
                  <c:v>1.6520000000000001</c:v>
                </c:pt>
                <c:pt idx="1657">
                  <c:v>1.653</c:v>
                </c:pt>
                <c:pt idx="1658">
                  <c:v>1.6539999999999999</c:v>
                </c:pt>
                <c:pt idx="1659">
                  <c:v>1.6549999999999998</c:v>
                </c:pt>
                <c:pt idx="1660">
                  <c:v>1.6560000000000001</c:v>
                </c:pt>
                <c:pt idx="1661">
                  <c:v>1.657</c:v>
                </c:pt>
                <c:pt idx="1662">
                  <c:v>1.6579999999999999</c:v>
                </c:pt>
                <c:pt idx="1663">
                  <c:v>1.6589999999999998</c:v>
                </c:pt>
                <c:pt idx="1664">
                  <c:v>1.6600000000000001</c:v>
                </c:pt>
                <c:pt idx="1665">
                  <c:v>1.661</c:v>
                </c:pt>
                <c:pt idx="1666">
                  <c:v>1.6619999999999999</c:v>
                </c:pt>
                <c:pt idx="1667">
                  <c:v>1.6629999999999998</c:v>
                </c:pt>
                <c:pt idx="1668">
                  <c:v>1.6640000000000001</c:v>
                </c:pt>
                <c:pt idx="1669">
                  <c:v>1.665</c:v>
                </c:pt>
                <c:pt idx="1670">
                  <c:v>1.6659999999999999</c:v>
                </c:pt>
                <c:pt idx="1671">
                  <c:v>1.6669999999999998</c:v>
                </c:pt>
                <c:pt idx="1672">
                  <c:v>1.6680000000000001</c:v>
                </c:pt>
                <c:pt idx="1673">
                  <c:v>1.669</c:v>
                </c:pt>
                <c:pt idx="1674">
                  <c:v>1.67</c:v>
                </c:pt>
                <c:pt idx="1675">
                  <c:v>1.6709999999999998</c:v>
                </c:pt>
                <c:pt idx="1676">
                  <c:v>1.6720000000000002</c:v>
                </c:pt>
                <c:pt idx="1677">
                  <c:v>1.673</c:v>
                </c:pt>
                <c:pt idx="1678">
                  <c:v>1.6739999999999999</c:v>
                </c:pt>
                <c:pt idx="1679">
                  <c:v>1.6749999999999998</c:v>
                </c:pt>
                <c:pt idx="1680">
                  <c:v>1.6760000000000002</c:v>
                </c:pt>
                <c:pt idx="1681">
                  <c:v>1.677</c:v>
                </c:pt>
                <c:pt idx="1682">
                  <c:v>1.6779999999999999</c:v>
                </c:pt>
                <c:pt idx="1683">
                  <c:v>1.6789999999999998</c:v>
                </c:pt>
                <c:pt idx="1684">
                  <c:v>1.6800000000000002</c:v>
                </c:pt>
                <c:pt idx="1685">
                  <c:v>1.681</c:v>
                </c:pt>
                <c:pt idx="1686">
                  <c:v>1.6819999999999999</c:v>
                </c:pt>
                <c:pt idx="1687">
                  <c:v>1.6829999999999998</c:v>
                </c:pt>
                <c:pt idx="1688">
                  <c:v>1.6840000000000002</c:v>
                </c:pt>
                <c:pt idx="1689">
                  <c:v>1.6850000000000001</c:v>
                </c:pt>
                <c:pt idx="1690">
                  <c:v>1.6859999999999999</c:v>
                </c:pt>
                <c:pt idx="1691">
                  <c:v>1.6869999999999998</c:v>
                </c:pt>
                <c:pt idx="1692">
                  <c:v>1.6880000000000002</c:v>
                </c:pt>
                <c:pt idx="1693">
                  <c:v>1.6890000000000001</c:v>
                </c:pt>
                <c:pt idx="1694">
                  <c:v>1.69</c:v>
                </c:pt>
                <c:pt idx="1695">
                  <c:v>1.6909999999999998</c:v>
                </c:pt>
                <c:pt idx="1696">
                  <c:v>1.6920000000000002</c:v>
                </c:pt>
                <c:pt idx="1697">
                  <c:v>1.6930000000000001</c:v>
                </c:pt>
                <c:pt idx="1698">
                  <c:v>1.694</c:v>
                </c:pt>
                <c:pt idx="1699">
                  <c:v>1.6949999999999998</c:v>
                </c:pt>
                <c:pt idx="1700">
                  <c:v>1.6960000000000002</c:v>
                </c:pt>
                <c:pt idx="1701">
                  <c:v>1.6970000000000001</c:v>
                </c:pt>
                <c:pt idx="1702">
                  <c:v>1.698</c:v>
                </c:pt>
                <c:pt idx="1703">
                  <c:v>1.6989999999999998</c:v>
                </c:pt>
                <c:pt idx="1704">
                  <c:v>1.7000000000000002</c:v>
                </c:pt>
                <c:pt idx="1705">
                  <c:v>1.7010000000000001</c:v>
                </c:pt>
                <c:pt idx="1706">
                  <c:v>1.702</c:v>
                </c:pt>
                <c:pt idx="1707">
                  <c:v>1.7029999999999998</c:v>
                </c:pt>
                <c:pt idx="1708">
                  <c:v>1.7040000000000002</c:v>
                </c:pt>
                <c:pt idx="1709">
                  <c:v>1.7050000000000001</c:v>
                </c:pt>
                <c:pt idx="1710">
                  <c:v>1.706</c:v>
                </c:pt>
                <c:pt idx="1711">
                  <c:v>1.7069999999999999</c:v>
                </c:pt>
                <c:pt idx="1712">
                  <c:v>1.7080000000000002</c:v>
                </c:pt>
                <c:pt idx="1713">
                  <c:v>1.7090000000000001</c:v>
                </c:pt>
                <c:pt idx="1714">
                  <c:v>1.71</c:v>
                </c:pt>
                <c:pt idx="1715">
                  <c:v>1.7109999999999999</c:v>
                </c:pt>
                <c:pt idx="1716">
                  <c:v>1.7120000000000002</c:v>
                </c:pt>
                <c:pt idx="1717">
                  <c:v>1.7130000000000001</c:v>
                </c:pt>
                <c:pt idx="1718">
                  <c:v>1.714</c:v>
                </c:pt>
                <c:pt idx="1719">
                  <c:v>1.7149999999999999</c:v>
                </c:pt>
                <c:pt idx="1720">
                  <c:v>1.7160000000000002</c:v>
                </c:pt>
                <c:pt idx="1721">
                  <c:v>1.7170000000000001</c:v>
                </c:pt>
                <c:pt idx="1722">
                  <c:v>1.718</c:v>
                </c:pt>
                <c:pt idx="1723">
                  <c:v>1.7189999999999999</c:v>
                </c:pt>
                <c:pt idx="1724">
                  <c:v>1.7200000000000002</c:v>
                </c:pt>
                <c:pt idx="1725">
                  <c:v>1.7210000000000001</c:v>
                </c:pt>
                <c:pt idx="1726">
                  <c:v>1.722</c:v>
                </c:pt>
                <c:pt idx="1727">
                  <c:v>1.7229999999999999</c:v>
                </c:pt>
                <c:pt idx="1728">
                  <c:v>1.7240000000000002</c:v>
                </c:pt>
                <c:pt idx="1729">
                  <c:v>1.7250000000000001</c:v>
                </c:pt>
                <c:pt idx="1730">
                  <c:v>1.726</c:v>
                </c:pt>
                <c:pt idx="1731">
                  <c:v>1.7269999999999999</c:v>
                </c:pt>
                <c:pt idx="1732">
                  <c:v>1.7280000000000002</c:v>
                </c:pt>
                <c:pt idx="1733">
                  <c:v>1.7290000000000001</c:v>
                </c:pt>
                <c:pt idx="1734">
                  <c:v>1.73</c:v>
                </c:pt>
                <c:pt idx="1735">
                  <c:v>1.7309999999999999</c:v>
                </c:pt>
                <c:pt idx="1736">
                  <c:v>1.7320000000000002</c:v>
                </c:pt>
                <c:pt idx="1737">
                  <c:v>1.7330000000000001</c:v>
                </c:pt>
                <c:pt idx="1738">
                  <c:v>1.734</c:v>
                </c:pt>
                <c:pt idx="1739">
                  <c:v>1.7349999999999999</c:v>
                </c:pt>
                <c:pt idx="1740">
                  <c:v>1.7360000000000002</c:v>
                </c:pt>
                <c:pt idx="1741">
                  <c:v>1.7370000000000001</c:v>
                </c:pt>
                <c:pt idx="1742">
                  <c:v>1.738</c:v>
                </c:pt>
                <c:pt idx="1743">
                  <c:v>1.7389999999999999</c:v>
                </c:pt>
                <c:pt idx="1744">
                  <c:v>1.7400000000000002</c:v>
                </c:pt>
                <c:pt idx="1745">
                  <c:v>1.7410000000000001</c:v>
                </c:pt>
                <c:pt idx="1746">
                  <c:v>1.742</c:v>
                </c:pt>
                <c:pt idx="1747">
                  <c:v>1.7429999999999999</c:v>
                </c:pt>
                <c:pt idx="1748">
                  <c:v>1.7440000000000002</c:v>
                </c:pt>
                <c:pt idx="1749">
                  <c:v>1.7450000000000001</c:v>
                </c:pt>
                <c:pt idx="1750">
                  <c:v>1.746</c:v>
                </c:pt>
                <c:pt idx="1751">
                  <c:v>1.7469999999999999</c:v>
                </c:pt>
                <c:pt idx="1752">
                  <c:v>1.7480000000000002</c:v>
                </c:pt>
                <c:pt idx="1753">
                  <c:v>1.7490000000000001</c:v>
                </c:pt>
                <c:pt idx="1754">
                  <c:v>1.75</c:v>
                </c:pt>
                <c:pt idx="1755">
                  <c:v>1.7509999999999999</c:v>
                </c:pt>
                <c:pt idx="1756">
                  <c:v>1.7519999999999998</c:v>
                </c:pt>
                <c:pt idx="1757">
                  <c:v>1.7530000000000001</c:v>
                </c:pt>
                <c:pt idx="1758">
                  <c:v>1.754</c:v>
                </c:pt>
                <c:pt idx="1759">
                  <c:v>1.7549999999999999</c:v>
                </c:pt>
                <c:pt idx="1760">
                  <c:v>1.7559999999999998</c:v>
                </c:pt>
                <c:pt idx="1761">
                  <c:v>1.7570000000000001</c:v>
                </c:pt>
                <c:pt idx="1762">
                  <c:v>1.758</c:v>
                </c:pt>
                <c:pt idx="1763">
                  <c:v>1.7589999999999999</c:v>
                </c:pt>
                <c:pt idx="1764">
                  <c:v>1.7599999999999998</c:v>
                </c:pt>
                <c:pt idx="1765">
                  <c:v>1.7610000000000001</c:v>
                </c:pt>
                <c:pt idx="1766">
                  <c:v>1.762</c:v>
                </c:pt>
                <c:pt idx="1767">
                  <c:v>1.7629999999999999</c:v>
                </c:pt>
                <c:pt idx="1768">
                  <c:v>1.7639999999999998</c:v>
                </c:pt>
                <c:pt idx="1769">
                  <c:v>1.7650000000000001</c:v>
                </c:pt>
                <c:pt idx="1770">
                  <c:v>1.766</c:v>
                </c:pt>
                <c:pt idx="1771">
                  <c:v>1.7669999999999999</c:v>
                </c:pt>
                <c:pt idx="1772">
                  <c:v>1.7679999999999998</c:v>
                </c:pt>
                <c:pt idx="1773">
                  <c:v>1.7690000000000001</c:v>
                </c:pt>
                <c:pt idx="1774">
                  <c:v>1.77</c:v>
                </c:pt>
                <c:pt idx="1775">
                  <c:v>1.7709999999999999</c:v>
                </c:pt>
                <c:pt idx="1776">
                  <c:v>1.7719999999999998</c:v>
                </c:pt>
                <c:pt idx="1777">
                  <c:v>1.7730000000000001</c:v>
                </c:pt>
                <c:pt idx="1778">
                  <c:v>1.774</c:v>
                </c:pt>
                <c:pt idx="1779">
                  <c:v>1.7749999999999999</c:v>
                </c:pt>
                <c:pt idx="1780">
                  <c:v>1.7759999999999998</c:v>
                </c:pt>
                <c:pt idx="1781">
                  <c:v>1.7770000000000001</c:v>
                </c:pt>
                <c:pt idx="1782">
                  <c:v>1.778</c:v>
                </c:pt>
                <c:pt idx="1783">
                  <c:v>1.7789999999999999</c:v>
                </c:pt>
                <c:pt idx="1784">
                  <c:v>1.7799999999999998</c:v>
                </c:pt>
                <c:pt idx="1785">
                  <c:v>1.7810000000000001</c:v>
                </c:pt>
                <c:pt idx="1786">
                  <c:v>1.782</c:v>
                </c:pt>
                <c:pt idx="1787">
                  <c:v>1.7829999999999999</c:v>
                </c:pt>
                <c:pt idx="1788">
                  <c:v>1.7839999999999998</c:v>
                </c:pt>
                <c:pt idx="1789">
                  <c:v>1.7850000000000001</c:v>
                </c:pt>
                <c:pt idx="1790">
                  <c:v>1.786</c:v>
                </c:pt>
                <c:pt idx="1791">
                  <c:v>1.7869999999999999</c:v>
                </c:pt>
                <c:pt idx="1792">
                  <c:v>1.7879999999999998</c:v>
                </c:pt>
                <c:pt idx="1793">
                  <c:v>1.7890000000000001</c:v>
                </c:pt>
                <c:pt idx="1794">
                  <c:v>1.79</c:v>
                </c:pt>
                <c:pt idx="1795">
                  <c:v>1.7909999999999999</c:v>
                </c:pt>
                <c:pt idx="1796">
                  <c:v>1.7919999999999998</c:v>
                </c:pt>
                <c:pt idx="1797">
                  <c:v>1.7930000000000001</c:v>
                </c:pt>
                <c:pt idx="1798">
                  <c:v>1.794</c:v>
                </c:pt>
                <c:pt idx="1799">
                  <c:v>1.7949999999999999</c:v>
                </c:pt>
                <c:pt idx="1800">
                  <c:v>1.7959999999999998</c:v>
                </c:pt>
                <c:pt idx="1801">
                  <c:v>1.7970000000000002</c:v>
                </c:pt>
                <c:pt idx="1802">
                  <c:v>1.798</c:v>
                </c:pt>
                <c:pt idx="1803">
                  <c:v>1.7989999999999999</c:v>
                </c:pt>
                <c:pt idx="1804">
                  <c:v>1.7999999999999998</c:v>
                </c:pt>
                <c:pt idx="1805">
                  <c:v>1.8010000000000002</c:v>
                </c:pt>
                <c:pt idx="1806">
                  <c:v>1.802</c:v>
                </c:pt>
                <c:pt idx="1807">
                  <c:v>1.8029999999999999</c:v>
                </c:pt>
                <c:pt idx="1808">
                  <c:v>1.8039999999999998</c:v>
                </c:pt>
                <c:pt idx="1809">
                  <c:v>1.8050000000000002</c:v>
                </c:pt>
                <c:pt idx="1810">
                  <c:v>1.806</c:v>
                </c:pt>
                <c:pt idx="1811">
                  <c:v>1.8069999999999999</c:v>
                </c:pt>
                <c:pt idx="1812">
                  <c:v>1.8079999999999998</c:v>
                </c:pt>
                <c:pt idx="1813">
                  <c:v>1.8090000000000002</c:v>
                </c:pt>
                <c:pt idx="1814">
                  <c:v>1.81</c:v>
                </c:pt>
                <c:pt idx="1815">
                  <c:v>1.8109999999999999</c:v>
                </c:pt>
                <c:pt idx="1816">
                  <c:v>1.8119999999999998</c:v>
                </c:pt>
                <c:pt idx="1817">
                  <c:v>1.8130000000000002</c:v>
                </c:pt>
                <c:pt idx="1818">
                  <c:v>1.8140000000000001</c:v>
                </c:pt>
                <c:pt idx="1819">
                  <c:v>1.8149999999999999</c:v>
                </c:pt>
                <c:pt idx="1820">
                  <c:v>1.8159999999999998</c:v>
                </c:pt>
                <c:pt idx="1821">
                  <c:v>1.8170000000000002</c:v>
                </c:pt>
                <c:pt idx="1822">
                  <c:v>1.8180000000000001</c:v>
                </c:pt>
                <c:pt idx="1823">
                  <c:v>1.819</c:v>
                </c:pt>
                <c:pt idx="1824">
                  <c:v>1.8199999999999998</c:v>
                </c:pt>
                <c:pt idx="1825">
                  <c:v>1.8210000000000002</c:v>
                </c:pt>
                <c:pt idx="1826">
                  <c:v>1.8220000000000001</c:v>
                </c:pt>
                <c:pt idx="1827">
                  <c:v>1.823</c:v>
                </c:pt>
                <c:pt idx="1828">
                  <c:v>1.8239999999999998</c:v>
                </c:pt>
                <c:pt idx="1829">
                  <c:v>1.8250000000000002</c:v>
                </c:pt>
                <c:pt idx="1830">
                  <c:v>1.8260000000000001</c:v>
                </c:pt>
                <c:pt idx="1831">
                  <c:v>1.827</c:v>
                </c:pt>
                <c:pt idx="1832">
                  <c:v>1.8279999999999998</c:v>
                </c:pt>
                <c:pt idx="1833">
                  <c:v>1.8290000000000002</c:v>
                </c:pt>
                <c:pt idx="1834">
                  <c:v>1.83</c:v>
                </c:pt>
                <c:pt idx="1835">
                  <c:v>1.831</c:v>
                </c:pt>
                <c:pt idx="1836">
                  <c:v>1.8319999999999999</c:v>
                </c:pt>
                <c:pt idx="1837">
                  <c:v>1.8330000000000002</c:v>
                </c:pt>
                <c:pt idx="1838">
                  <c:v>1.8340000000000001</c:v>
                </c:pt>
                <c:pt idx="1839">
                  <c:v>1.835</c:v>
                </c:pt>
                <c:pt idx="1840">
                  <c:v>1.8359999999999999</c:v>
                </c:pt>
                <c:pt idx="1841">
                  <c:v>1.8370000000000002</c:v>
                </c:pt>
                <c:pt idx="1842">
                  <c:v>1.8380000000000001</c:v>
                </c:pt>
                <c:pt idx="1843">
                  <c:v>1.839</c:v>
                </c:pt>
                <c:pt idx="1844">
                  <c:v>1.8399999999999999</c:v>
                </c:pt>
                <c:pt idx="1845">
                  <c:v>1.8410000000000002</c:v>
                </c:pt>
                <c:pt idx="1846">
                  <c:v>1.8420000000000001</c:v>
                </c:pt>
                <c:pt idx="1847">
                  <c:v>1.843</c:v>
                </c:pt>
                <c:pt idx="1848">
                  <c:v>1.8439999999999999</c:v>
                </c:pt>
                <c:pt idx="1849">
                  <c:v>1.8450000000000002</c:v>
                </c:pt>
                <c:pt idx="1850">
                  <c:v>1.8460000000000001</c:v>
                </c:pt>
                <c:pt idx="1851">
                  <c:v>1.847</c:v>
                </c:pt>
                <c:pt idx="1852">
                  <c:v>1.8479999999999999</c:v>
                </c:pt>
                <c:pt idx="1853">
                  <c:v>1.8490000000000002</c:v>
                </c:pt>
                <c:pt idx="1854">
                  <c:v>1.85</c:v>
                </c:pt>
                <c:pt idx="1855">
                  <c:v>1.851</c:v>
                </c:pt>
                <c:pt idx="1856">
                  <c:v>1.8519999999999999</c:v>
                </c:pt>
                <c:pt idx="1857">
                  <c:v>1.8530000000000002</c:v>
                </c:pt>
                <c:pt idx="1858">
                  <c:v>1.8540000000000001</c:v>
                </c:pt>
                <c:pt idx="1859">
                  <c:v>1.855</c:v>
                </c:pt>
                <c:pt idx="1860">
                  <c:v>1.8559999999999999</c:v>
                </c:pt>
                <c:pt idx="1861">
                  <c:v>1.8570000000000002</c:v>
                </c:pt>
                <c:pt idx="1862">
                  <c:v>1.8580000000000001</c:v>
                </c:pt>
                <c:pt idx="1863">
                  <c:v>1.859</c:v>
                </c:pt>
                <c:pt idx="1864">
                  <c:v>1.8599999999999999</c:v>
                </c:pt>
                <c:pt idx="1865">
                  <c:v>1.8610000000000002</c:v>
                </c:pt>
                <c:pt idx="1866">
                  <c:v>1.8620000000000001</c:v>
                </c:pt>
                <c:pt idx="1867">
                  <c:v>1.863</c:v>
                </c:pt>
                <c:pt idx="1868">
                  <c:v>1.8639999999999999</c:v>
                </c:pt>
                <c:pt idx="1869">
                  <c:v>1.8650000000000002</c:v>
                </c:pt>
                <c:pt idx="1870">
                  <c:v>1.8660000000000001</c:v>
                </c:pt>
                <c:pt idx="1871">
                  <c:v>1.867</c:v>
                </c:pt>
                <c:pt idx="1872">
                  <c:v>1.8679999999999999</c:v>
                </c:pt>
                <c:pt idx="1873">
                  <c:v>1.8690000000000002</c:v>
                </c:pt>
                <c:pt idx="1874">
                  <c:v>1.87</c:v>
                </c:pt>
                <c:pt idx="1875">
                  <c:v>1.871</c:v>
                </c:pt>
                <c:pt idx="1876">
                  <c:v>1.8719999999999999</c:v>
                </c:pt>
                <c:pt idx="1877">
                  <c:v>1.8730000000000002</c:v>
                </c:pt>
                <c:pt idx="1878">
                  <c:v>1.8740000000000001</c:v>
                </c:pt>
                <c:pt idx="1879">
                  <c:v>1.875</c:v>
                </c:pt>
                <c:pt idx="1880">
                  <c:v>1.8759999999999999</c:v>
                </c:pt>
                <c:pt idx="1881">
                  <c:v>1.8769999999999998</c:v>
                </c:pt>
                <c:pt idx="1882">
                  <c:v>1.8780000000000001</c:v>
                </c:pt>
                <c:pt idx="1883">
                  <c:v>1.879</c:v>
                </c:pt>
                <c:pt idx="1884">
                  <c:v>1.88</c:v>
                </c:pt>
                <c:pt idx="1885">
                  <c:v>1.8809999999999998</c:v>
                </c:pt>
                <c:pt idx="1886">
                  <c:v>1.8820000000000001</c:v>
                </c:pt>
                <c:pt idx="1887">
                  <c:v>1.883</c:v>
                </c:pt>
                <c:pt idx="1888">
                  <c:v>1.8839999999999999</c:v>
                </c:pt>
                <c:pt idx="1889">
                  <c:v>1.8849999999999998</c:v>
                </c:pt>
                <c:pt idx="1890">
                  <c:v>1.8860000000000001</c:v>
                </c:pt>
                <c:pt idx="1891">
                  <c:v>1.887</c:v>
                </c:pt>
                <c:pt idx="1892">
                  <c:v>1.8879999999999999</c:v>
                </c:pt>
                <c:pt idx="1893">
                  <c:v>1.8889999999999998</c:v>
                </c:pt>
                <c:pt idx="1894">
                  <c:v>1.8900000000000001</c:v>
                </c:pt>
                <c:pt idx="1895">
                  <c:v>1.891</c:v>
                </c:pt>
                <c:pt idx="1896">
                  <c:v>1.8919999999999999</c:v>
                </c:pt>
                <c:pt idx="1897">
                  <c:v>1.8929999999999998</c:v>
                </c:pt>
                <c:pt idx="1898">
                  <c:v>1.8940000000000001</c:v>
                </c:pt>
                <c:pt idx="1899">
                  <c:v>1.895</c:v>
                </c:pt>
                <c:pt idx="1900">
                  <c:v>1.8959999999999999</c:v>
                </c:pt>
                <c:pt idx="1901">
                  <c:v>1.8969999999999998</c:v>
                </c:pt>
                <c:pt idx="1902">
                  <c:v>1.8980000000000001</c:v>
                </c:pt>
                <c:pt idx="1903">
                  <c:v>1.899</c:v>
                </c:pt>
                <c:pt idx="1904">
                  <c:v>1.9</c:v>
                </c:pt>
                <c:pt idx="1905">
                  <c:v>1.9009999999999998</c:v>
                </c:pt>
                <c:pt idx="1906">
                  <c:v>1.9020000000000001</c:v>
                </c:pt>
                <c:pt idx="1907">
                  <c:v>1.903</c:v>
                </c:pt>
                <c:pt idx="1908">
                  <c:v>1.9039999999999999</c:v>
                </c:pt>
                <c:pt idx="1909">
                  <c:v>1.9049999999999998</c:v>
                </c:pt>
                <c:pt idx="1910">
                  <c:v>1.9060000000000001</c:v>
                </c:pt>
                <c:pt idx="1911">
                  <c:v>1.907</c:v>
                </c:pt>
                <c:pt idx="1912">
                  <c:v>1.9079999999999999</c:v>
                </c:pt>
                <c:pt idx="1913">
                  <c:v>1.9089999999999998</c:v>
                </c:pt>
                <c:pt idx="1914">
                  <c:v>1.9100000000000001</c:v>
                </c:pt>
                <c:pt idx="1915">
                  <c:v>1.911</c:v>
                </c:pt>
                <c:pt idx="1916">
                  <c:v>1.9119999999999999</c:v>
                </c:pt>
                <c:pt idx="1917">
                  <c:v>1.9129999999999998</c:v>
                </c:pt>
                <c:pt idx="1918">
                  <c:v>1.9140000000000001</c:v>
                </c:pt>
                <c:pt idx="1919">
                  <c:v>1.915</c:v>
                </c:pt>
                <c:pt idx="1920">
                  <c:v>1.9159999999999999</c:v>
                </c:pt>
                <c:pt idx="1921">
                  <c:v>1.9169999999999998</c:v>
                </c:pt>
                <c:pt idx="1922">
                  <c:v>1.9180000000000001</c:v>
                </c:pt>
                <c:pt idx="1923">
                  <c:v>1.919</c:v>
                </c:pt>
                <c:pt idx="1924">
                  <c:v>1.92</c:v>
                </c:pt>
                <c:pt idx="1925">
                  <c:v>1.9209999999999998</c:v>
                </c:pt>
                <c:pt idx="1926">
                  <c:v>1.9220000000000002</c:v>
                </c:pt>
                <c:pt idx="1927">
                  <c:v>1.923</c:v>
                </c:pt>
                <c:pt idx="1928">
                  <c:v>1.9239999999999999</c:v>
                </c:pt>
                <c:pt idx="1929">
                  <c:v>1.9249999999999998</c:v>
                </c:pt>
                <c:pt idx="1930">
                  <c:v>1.9260000000000002</c:v>
                </c:pt>
                <c:pt idx="1931">
                  <c:v>1.927</c:v>
                </c:pt>
                <c:pt idx="1932">
                  <c:v>1.9279999999999999</c:v>
                </c:pt>
                <c:pt idx="1933">
                  <c:v>1.9289999999999998</c:v>
                </c:pt>
                <c:pt idx="1934">
                  <c:v>1.9300000000000002</c:v>
                </c:pt>
                <c:pt idx="1935">
                  <c:v>1.931</c:v>
                </c:pt>
                <c:pt idx="1936">
                  <c:v>1.9319999999999999</c:v>
                </c:pt>
                <c:pt idx="1937">
                  <c:v>1.9329999999999998</c:v>
                </c:pt>
                <c:pt idx="1938">
                  <c:v>1.9340000000000002</c:v>
                </c:pt>
                <c:pt idx="1939">
                  <c:v>1.9350000000000001</c:v>
                </c:pt>
                <c:pt idx="1940">
                  <c:v>1.9359999999999999</c:v>
                </c:pt>
                <c:pt idx="1941">
                  <c:v>1.9369999999999998</c:v>
                </c:pt>
                <c:pt idx="1942">
                  <c:v>1.9380000000000002</c:v>
                </c:pt>
                <c:pt idx="1943">
                  <c:v>1.9390000000000001</c:v>
                </c:pt>
                <c:pt idx="1944">
                  <c:v>1.94</c:v>
                </c:pt>
                <c:pt idx="1945">
                  <c:v>1.9409999999999998</c:v>
                </c:pt>
                <c:pt idx="1946">
                  <c:v>1.9420000000000002</c:v>
                </c:pt>
                <c:pt idx="1947">
                  <c:v>1.9430000000000001</c:v>
                </c:pt>
                <c:pt idx="1948">
                  <c:v>1.944</c:v>
                </c:pt>
                <c:pt idx="1949">
                  <c:v>1.9449999999999998</c:v>
                </c:pt>
                <c:pt idx="1950">
                  <c:v>1.9460000000000002</c:v>
                </c:pt>
                <c:pt idx="1951">
                  <c:v>1.9470000000000001</c:v>
                </c:pt>
                <c:pt idx="1952">
                  <c:v>1.948</c:v>
                </c:pt>
                <c:pt idx="1953">
                  <c:v>1.9489999999999998</c:v>
                </c:pt>
                <c:pt idx="1954">
                  <c:v>1.9500000000000002</c:v>
                </c:pt>
                <c:pt idx="1955">
                  <c:v>1.9510000000000001</c:v>
                </c:pt>
                <c:pt idx="1956">
                  <c:v>1.952</c:v>
                </c:pt>
                <c:pt idx="1957">
                  <c:v>1.9529999999999998</c:v>
                </c:pt>
                <c:pt idx="1958">
                  <c:v>1.9540000000000002</c:v>
                </c:pt>
                <c:pt idx="1959">
                  <c:v>1.9550000000000001</c:v>
                </c:pt>
                <c:pt idx="1960">
                  <c:v>1.956</c:v>
                </c:pt>
                <c:pt idx="1961">
                  <c:v>1.9569999999999999</c:v>
                </c:pt>
                <c:pt idx="1962">
                  <c:v>1.9580000000000002</c:v>
                </c:pt>
                <c:pt idx="1963">
                  <c:v>1.9590000000000001</c:v>
                </c:pt>
                <c:pt idx="1964">
                  <c:v>1.96</c:v>
                </c:pt>
                <c:pt idx="1965">
                  <c:v>1.9609999999999999</c:v>
                </c:pt>
                <c:pt idx="1966">
                  <c:v>1.9620000000000002</c:v>
                </c:pt>
                <c:pt idx="1967">
                  <c:v>1.9630000000000001</c:v>
                </c:pt>
                <c:pt idx="1968">
                  <c:v>1.964</c:v>
                </c:pt>
                <c:pt idx="1969">
                  <c:v>1.9649999999999999</c:v>
                </c:pt>
                <c:pt idx="1970">
                  <c:v>1.9660000000000002</c:v>
                </c:pt>
                <c:pt idx="1971">
                  <c:v>1.9670000000000001</c:v>
                </c:pt>
                <c:pt idx="1972">
                  <c:v>1.968</c:v>
                </c:pt>
                <c:pt idx="1973">
                  <c:v>1.9689999999999999</c:v>
                </c:pt>
                <c:pt idx="1974">
                  <c:v>1.9700000000000002</c:v>
                </c:pt>
                <c:pt idx="1975">
                  <c:v>1.9710000000000001</c:v>
                </c:pt>
                <c:pt idx="1976">
                  <c:v>1.972</c:v>
                </c:pt>
                <c:pt idx="1977">
                  <c:v>1.9729999999999999</c:v>
                </c:pt>
                <c:pt idx="1978">
                  <c:v>1.9740000000000002</c:v>
                </c:pt>
                <c:pt idx="1979">
                  <c:v>1.9750000000000001</c:v>
                </c:pt>
                <c:pt idx="1980">
                  <c:v>1.976</c:v>
                </c:pt>
                <c:pt idx="1981">
                  <c:v>1.9769999999999999</c:v>
                </c:pt>
                <c:pt idx="1982">
                  <c:v>1.9780000000000002</c:v>
                </c:pt>
                <c:pt idx="1983">
                  <c:v>1.9790000000000001</c:v>
                </c:pt>
                <c:pt idx="1984">
                  <c:v>1.98</c:v>
                </c:pt>
                <c:pt idx="1985">
                  <c:v>1.9809999999999999</c:v>
                </c:pt>
                <c:pt idx="1986">
                  <c:v>1.9820000000000002</c:v>
                </c:pt>
                <c:pt idx="1987">
                  <c:v>1.9830000000000001</c:v>
                </c:pt>
                <c:pt idx="1988">
                  <c:v>1.984</c:v>
                </c:pt>
                <c:pt idx="1989">
                  <c:v>1.9849999999999999</c:v>
                </c:pt>
                <c:pt idx="1990">
                  <c:v>1.9860000000000002</c:v>
                </c:pt>
                <c:pt idx="1991">
                  <c:v>1.9870000000000001</c:v>
                </c:pt>
                <c:pt idx="1992">
                  <c:v>1.988</c:v>
                </c:pt>
                <c:pt idx="1993">
                  <c:v>1.9889999999999999</c:v>
                </c:pt>
                <c:pt idx="1994">
                  <c:v>1.9900000000000002</c:v>
                </c:pt>
                <c:pt idx="1995">
                  <c:v>1.9910000000000001</c:v>
                </c:pt>
                <c:pt idx="1996">
                  <c:v>1.992</c:v>
                </c:pt>
                <c:pt idx="1997">
                  <c:v>1.9929999999999999</c:v>
                </c:pt>
                <c:pt idx="1998">
                  <c:v>1.9940000000000002</c:v>
                </c:pt>
                <c:pt idx="1999">
                  <c:v>1.9950000000000001</c:v>
                </c:pt>
                <c:pt idx="2000">
                  <c:v>1.996</c:v>
                </c:pt>
                <c:pt idx="2001">
                  <c:v>1.9969999999999999</c:v>
                </c:pt>
                <c:pt idx="2002">
                  <c:v>1.9980000000000002</c:v>
                </c:pt>
                <c:pt idx="2003">
                  <c:v>1.9990000000000001</c:v>
                </c:pt>
                <c:pt idx="2004">
                  <c:v>2</c:v>
                </c:pt>
                <c:pt idx="2005">
                  <c:v>2.0009999999999999</c:v>
                </c:pt>
                <c:pt idx="2006">
                  <c:v>2.0019999999999998</c:v>
                </c:pt>
                <c:pt idx="2007">
                  <c:v>2.0030000000000001</c:v>
                </c:pt>
                <c:pt idx="2008">
                  <c:v>2.004</c:v>
                </c:pt>
                <c:pt idx="2009">
                  <c:v>2.0049999999999999</c:v>
                </c:pt>
                <c:pt idx="2010">
                  <c:v>2.0059999999999998</c:v>
                </c:pt>
                <c:pt idx="2011">
                  <c:v>2.0070000000000001</c:v>
                </c:pt>
                <c:pt idx="2012">
                  <c:v>2.008</c:v>
                </c:pt>
                <c:pt idx="2013">
                  <c:v>2.0089999999999999</c:v>
                </c:pt>
                <c:pt idx="2014">
                  <c:v>2.0099999999999998</c:v>
                </c:pt>
                <c:pt idx="2015">
                  <c:v>2.0110000000000001</c:v>
                </c:pt>
                <c:pt idx="2016">
                  <c:v>2.012</c:v>
                </c:pt>
                <c:pt idx="2017">
                  <c:v>2.0129999999999999</c:v>
                </c:pt>
                <c:pt idx="2018">
                  <c:v>2.0139999999999998</c:v>
                </c:pt>
                <c:pt idx="2019">
                  <c:v>2.0150000000000001</c:v>
                </c:pt>
                <c:pt idx="2020">
                  <c:v>2.016</c:v>
                </c:pt>
                <c:pt idx="2021">
                  <c:v>2.0169999999999999</c:v>
                </c:pt>
                <c:pt idx="2022">
                  <c:v>2.0179999999999998</c:v>
                </c:pt>
                <c:pt idx="2023">
                  <c:v>2.0190000000000001</c:v>
                </c:pt>
                <c:pt idx="2024">
                  <c:v>2.02</c:v>
                </c:pt>
                <c:pt idx="2025">
                  <c:v>2.0209999999999999</c:v>
                </c:pt>
                <c:pt idx="2026">
                  <c:v>2.0219999999999998</c:v>
                </c:pt>
                <c:pt idx="2027">
                  <c:v>2.0230000000000001</c:v>
                </c:pt>
                <c:pt idx="2028">
                  <c:v>2.024</c:v>
                </c:pt>
                <c:pt idx="2029">
                  <c:v>2.0249999999999999</c:v>
                </c:pt>
                <c:pt idx="2030">
                  <c:v>2.0259999999999998</c:v>
                </c:pt>
                <c:pt idx="2031">
                  <c:v>2.0270000000000001</c:v>
                </c:pt>
                <c:pt idx="2032">
                  <c:v>2.028</c:v>
                </c:pt>
                <c:pt idx="2033">
                  <c:v>2.0289999999999999</c:v>
                </c:pt>
                <c:pt idx="2034">
                  <c:v>2.0299999999999998</c:v>
                </c:pt>
                <c:pt idx="2035">
                  <c:v>2.0310000000000001</c:v>
                </c:pt>
                <c:pt idx="2036">
                  <c:v>2.032</c:v>
                </c:pt>
                <c:pt idx="2037">
                  <c:v>2.0329999999999999</c:v>
                </c:pt>
                <c:pt idx="2038">
                  <c:v>2.0339999999999998</c:v>
                </c:pt>
                <c:pt idx="2039">
                  <c:v>2.0350000000000001</c:v>
                </c:pt>
                <c:pt idx="2040">
                  <c:v>2.036</c:v>
                </c:pt>
                <c:pt idx="2041">
                  <c:v>2.0369999999999999</c:v>
                </c:pt>
                <c:pt idx="2042">
                  <c:v>2.0379999999999998</c:v>
                </c:pt>
                <c:pt idx="2043">
                  <c:v>2.0390000000000001</c:v>
                </c:pt>
                <c:pt idx="2044">
                  <c:v>2.04</c:v>
                </c:pt>
                <c:pt idx="2045">
                  <c:v>2.0409999999999999</c:v>
                </c:pt>
                <c:pt idx="2046">
                  <c:v>2.0419999999999998</c:v>
                </c:pt>
                <c:pt idx="2047">
                  <c:v>2.0430000000000001</c:v>
                </c:pt>
                <c:pt idx="2048">
                  <c:v>2.044</c:v>
                </c:pt>
                <c:pt idx="2049">
                  <c:v>2.0449999999999999</c:v>
                </c:pt>
                <c:pt idx="2050">
                  <c:v>2.0459999999999998</c:v>
                </c:pt>
                <c:pt idx="2051">
                  <c:v>2.0470000000000002</c:v>
                </c:pt>
                <c:pt idx="2052">
                  <c:v>2.048</c:v>
                </c:pt>
                <c:pt idx="2053">
                  <c:v>2.0489999999999999</c:v>
                </c:pt>
                <c:pt idx="2054">
                  <c:v>2.0499999999999998</c:v>
                </c:pt>
                <c:pt idx="2055">
                  <c:v>2.0510000000000002</c:v>
                </c:pt>
                <c:pt idx="2056">
                  <c:v>2.052</c:v>
                </c:pt>
                <c:pt idx="2057">
                  <c:v>2.0529999999999999</c:v>
                </c:pt>
                <c:pt idx="2058">
                  <c:v>2.0539999999999998</c:v>
                </c:pt>
                <c:pt idx="2059">
                  <c:v>2.0550000000000002</c:v>
                </c:pt>
                <c:pt idx="2060">
                  <c:v>2.056</c:v>
                </c:pt>
                <c:pt idx="2061">
                  <c:v>2.0569999999999999</c:v>
                </c:pt>
                <c:pt idx="2062">
                  <c:v>2.0579999999999998</c:v>
                </c:pt>
                <c:pt idx="2063">
                  <c:v>2.0590000000000002</c:v>
                </c:pt>
                <c:pt idx="2064">
                  <c:v>2.06</c:v>
                </c:pt>
                <c:pt idx="2065">
                  <c:v>2.0609999999999999</c:v>
                </c:pt>
                <c:pt idx="2066">
                  <c:v>2.0619999999999998</c:v>
                </c:pt>
                <c:pt idx="2067">
                  <c:v>2.0630000000000002</c:v>
                </c:pt>
                <c:pt idx="2068">
                  <c:v>2.0640000000000001</c:v>
                </c:pt>
                <c:pt idx="2069">
                  <c:v>2.0649999999999999</c:v>
                </c:pt>
                <c:pt idx="2070">
                  <c:v>2.0659999999999998</c:v>
                </c:pt>
                <c:pt idx="2071">
                  <c:v>2.0670000000000002</c:v>
                </c:pt>
                <c:pt idx="2072">
                  <c:v>2.0680000000000001</c:v>
                </c:pt>
                <c:pt idx="2073">
                  <c:v>2.069</c:v>
                </c:pt>
                <c:pt idx="2074">
                  <c:v>2.0699999999999998</c:v>
                </c:pt>
                <c:pt idx="2075">
                  <c:v>2.0710000000000002</c:v>
                </c:pt>
                <c:pt idx="2076">
                  <c:v>2.0720000000000001</c:v>
                </c:pt>
                <c:pt idx="2077">
                  <c:v>2.073</c:v>
                </c:pt>
                <c:pt idx="2078">
                  <c:v>2.0739999999999998</c:v>
                </c:pt>
                <c:pt idx="2079">
                  <c:v>2.0750000000000002</c:v>
                </c:pt>
                <c:pt idx="2080">
                  <c:v>2.0760000000000001</c:v>
                </c:pt>
                <c:pt idx="2081">
                  <c:v>2.077</c:v>
                </c:pt>
                <c:pt idx="2082">
                  <c:v>2.0779999999999998</c:v>
                </c:pt>
                <c:pt idx="2083">
                  <c:v>2.0790000000000002</c:v>
                </c:pt>
                <c:pt idx="2084">
                  <c:v>2.08</c:v>
                </c:pt>
                <c:pt idx="2085">
                  <c:v>2.081</c:v>
                </c:pt>
                <c:pt idx="2086">
                  <c:v>2.0819999999999999</c:v>
                </c:pt>
                <c:pt idx="2087">
                  <c:v>2.0830000000000002</c:v>
                </c:pt>
                <c:pt idx="2088">
                  <c:v>2.0840000000000001</c:v>
                </c:pt>
                <c:pt idx="2089">
                  <c:v>2.085</c:v>
                </c:pt>
                <c:pt idx="2090">
                  <c:v>2.0859999999999999</c:v>
                </c:pt>
                <c:pt idx="2091">
                  <c:v>2.0870000000000002</c:v>
                </c:pt>
                <c:pt idx="2092">
                  <c:v>2.0880000000000001</c:v>
                </c:pt>
                <c:pt idx="2093">
                  <c:v>2.089</c:v>
                </c:pt>
                <c:pt idx="2094">
                  <c:v>2.09</c:v>
                </c:pt>
                <c:pt idx="2095">
                  <c:v>2.0910000000000002</c:v>
                </c:pt>
                <c:pt idx="2096">
                  <c:v>2.0920000000000001</c:v>
                </c:pt>
                <c:pt idx="2097">
                  <c:v>2.093</c:v>
                </c:pt>
                <c:pt idx="2098">
                  <c:v>2.0939999999999999</c:v>
                </c:pt>
                <c:pt idx="2099">
                  <c:v>2.0950000000000002</c:v>
                </c:pt>
                <c:pt idx="2100">
                  <c:v>2.0960000000000001</c:v>
                </c:pt>
                <c:pt idx="2101">
                  <c:v>2.097</c:v>
                </c:pt>
                <c:pt idx="2102">
                  <c:v>2.0979999999999999</c:v>
                </c:pt>
                <c:pt idx="2103">
                  <c:v>2.0990000000000002</c:v>
                </c:pt>
                <c:pt idx="2104">
                  <c:v>2.1</c:v>
                </c:pt>
                <c:pt idx="2105">
                  <c:v>2.101</c:v>
                </c:pt>
                <c:pt idx="2106">
                  <c:v>2.1019999999999999</c:v>
                </c:pt>
                <c:pt idx="2107">
                  <c:v>2.1030000000000002</c:v>
                </c:pt>
                <c:pt idx="2108">
                  <c:v>2.1040000000000001</c:v>
                </c:pt>
                <c:pt idx="2109">
                  <c:v>2.105</c:v>
                </c:pt>
                <c:pt idx="2110">
                  <c:v>2.1059999999999999</c:v>
                </c:pt>
                <c:pt idx="2111">
                  <c:v>2.1070000000000002</c:v>
                </c:pt>
                <c:pt idx="2112">
                  <c:v>2.1080000000000001</c:v>
                </c:pt>
                <c:pt idx="2113">
                  <c:v>2.109</c:v>
                </c:pt>
                <c:pt idx="2114">
                  <c:v>2.11</c:v>
                </c:pt>
                <c:pt idx="2115">
                  <c:v>2.1110000000000002</c:v>
                </c:pt>
                <c:pt idx="2116">
                  <c:v>2.1120000000000001</c:v>
                </c:pt>
                <c:pt idx="2117">
                  <c:v>2.113</c:v>
                </c:pt>
                <c:pt idx="2118">
                  <c:v>2.1139999999999999</c:v>
                </c:pt>
                <c:pt idx="2119">
                  <c:v>2.1150000000000002</c:v>
                </c:pt>
                <c:pt idx="2120">
                  <c:v>2.1160000000000001</c:v>
                </c:pt>
                <c:pt idx="2121">
                  <c:v>2.117</c:v>
                </c:pt>
                <c:pt idx="2122">
                  <c:v>2.1179999999999999</c:v>
                </c:pt>
                <c:pt idx="2123">
                  <c:v>2.1190000000000002</c:v>
                </c:pt>
                <c:pt idx="2124">
                  <c:v>2.12</c:v>
                </c:pt>
                <c:pt idx="2125">
                  <c:v>2.121</c:v>
                </c:pt>
                <c:pt idx="2126">
                  <c:v>2.1219999999999999</c:v>
                </c:pt>
                <c:pt idx="2127">
                  <c:v>2.1230000000000002</c:v>
                </c:pt>
                <c:pt idx="2128">
                  <c:v>2.1240000000000001</c:v>
                </c:pt>
                <c:pt idx="2129">
                  <c:v>2.125</c:v>
                </c:pt>
                <c:pt idx="2130">
                  <c:v>2.1259999999999999</c:v>
                </c:pt>
                <c:pt idx="2131">
                  <c:v>2.1269999999999998</c:v>
                </c:pt>
                <c:pt idx="2132">
                  <c:v>2.1280000000000001</c:v>
                </c:pt>
                <c:pt idx="2133">
                  <c:v>2.129</c:v>
                </c:pt>
                <c:pt idx="2134">
                  <c:v>2.13</c:v>
                </c:pt>
                <c:pt idx="2135">
                  <c:v>2.1309999999999998</c:v>
                </c:pt>
                <c:pt idx="2136">
                  <c:v>2.1320000000000001</c:v>
                </c:pt>
                <c:pt idx="2137">
                  <c:v>2.133</c:v>
                </c:pt>
                <c:pt idx="2138">
                  <c:v>2.1339999999999999</c:v>
                </c:pt>
                <c:pt idx="2139">
                  <c:v>2.1349999999999998</c:v>
                </c:pt>
                <c:pt idx="2140">
                  <c:v>2.1360000000000001</c:v>
                </c:pt>
                <c:pt idx="2141">
                  <c:v>2.137</c:v>
                </c:pt>
                <c:pt idx="2142">
                  <c:v>2.1379999999999999</c:v>
                </c:pt>
                <c:pt idx="2143">
                  <c:v>2.1389999999999998</c:v>
                </c:pt>
                <c:pt idx="2144">
                  <c:v>2.14</c:v>
                </c:pt>
                <c:pt idx="2145">
                  <c:v>2.141</c:v>
                </c:pt>
                <c:pt idx="2146">
                  <c:v>2.1419999999999999</c:v>
                </c:pt>
                <c:pt idx="2147">
                  <c:v>2.1429999999999998</c:v>
                </c:pt>
                <c:pt idx="2148">
                  <c:v>2.1440000000000001</c:v>
                </c:pt>
                <c:pt idx="2149">
                  <c:v>2.145</c:v>
                </c:pt>
                <c:pt idx="2150">
                  <c:v>2.1459999999999999</c:v>
                </c:pt>
                <c:pt idx="2151">
                  <c:v>2.1469999999999998</c:v>
                </c:pt>
                <c:pt idx="2152">
                  <c:v>2.1480000000000001</c:v>
                </c:pt>
                <c:pt idx="2153">
                  <c:v>2.149</c:v>
                </c:pt>
                <c:pt idx="2154">
                  <c:v>2.15</c:v>
                </c:pt>
                <c:pt idx="2155">
                  <c:v>2.1509999999999998</c:v>
                </c:pt>
                <c:pt idx="2156">
                  <c:v>2.1520000000000001</c:v>
                </c:pt>
                <c:pt idx="2157">
                  <c:v>2.153</c:v>
                </c:pt>
                <c:pt idx="2158">
                  <c:v>2.1539999999999999</c:v>
                </c:pt>
                <c:pt idx="2159">
                  <c:v>2.1549999999999998</c:v>
                </c:pt>
                <c:pt idx="2160">
                  <c:v>2.1560000000000001</c:v>
                </c:pt>
                <c:pt idx="2161">
                  <c:v>2.157</c:v>
                </c:pt>
                <c:pt idx="2162">
                  <c:v>2.1579999999999999</c:v>
                </c:pt>
                <c:pt idx="2163">
                  <c:v>2.1589999999999998</c:v>
                </c:pt>
                <c:pt idx="2164">
                  <c:v>2.16</c:v>
                </c:pt>
                <c:pt idx="2165">
                  <c:v>2.161</c:v>
                </c:pt>
                <c:pt idx="2166">
                  <c:v>2.1619999999999999</c:v>
                </c:pt>
                <c:pt idx="2167">
                  <c:v>2.1629999999999998</c:v>
                </c:pt>
                <c:pt idx="2168">
                  <c:v>2.1640000000000001</c:v>
                </c:pt>
                <c:pt idx="2169">
                  <c:v>2.165</c:v>
                </c:pt>
                <c:pt idx="2170">
                  <c:v>2.1659999999999999</c:v>
                </c:pt>
                <c:pt idx="2171">
                  <c:v>2.1669999999999998</c:v>
                </c:pt>
                <c:pt idx="2172">
                  <c:v>2.1680000000000001</c:v>
                </c:pt>
                <c:pt idx="2173">
                  <c:v>2.169</c:v>
                </c:pt>
                <c:pt idx="2174">
                  <c:v>2.17</c:v>
                </c:pt>
                <c:pt idx="2175">
                  <c:v>2.1709999999999998</c:v>
                </c:pt>
                <c:pt idx="2176">
                  <c:v>2.1720000000000002</c:v>
                </c:pt>
                <c:pt idx="2177">
                  <c:v>2.173</c:v>
                </c:pt>
                <c:pt idx="2178">
                  <c:v>2.1739999999999999</c:v>
                </c:pt>
                <c:pt idx="2179">
                  <c:v>2.1749999999999998</c:v>
                </c:pt>
                <c:pt idx="2180">
                  <c:v>2.1760000000000002</c:v>
                </c:pt>
                <c:pt idx="2181">
                  <c:v>2.177</c:v>
                </c:pt>
                <c:pt idx="2182">
                  <c:v>2.1779999999999999</c:v>
                </c:pt>
                <c:pt idx="2183">
                  <c:v>2.1789999999999998</c:v>
                </c:pt>
                <c:pt idx="2184">
                  <c:v>2.1800000000000002</c:v>
                </c:pt>
                <c:pt idx="2185">
                  <c:v>2.181</c:v>
                </c:pt>
                <c:pt idx="2186">
                  <c:v>2.1819999999999999</c:v>
                </c:pt>
                <c:pt idx="2187">
                  <c:v>2.1829999999999998</c:v>
                </c:pt>
                <c:pt idx="2188">
                  <c:v>2.1840000000000002</c:v>
                </c:pt>
                <c:pt idx="2189">
                  <c:v>2.1850000000000001</c:v>
                </c:pt>
                <c:pt idx="2190">
                  <c:v>2.1859999999999999</c:v>
                </c:pt>
                <c:pt idx="2191">
                  <c:v>2.1869999999999998</c:v>
                </c:pt>
                <c:pt idx="2192">
                  <c:v>2.1880000000000002</c:v>
                </c:pt>
                <c:pt idx="2193">
                  <c:v>2.1890000000000001</c:v>
                </c:pt>
                <c:pt idx="2194">
                  <c:v>2.19</c:v>
                </c:pt>
                <c:pt idx="2195">
                  <c:v>2.1909999999999998</c:v>
                </c:pt>
                <c:pt idx="2196">
                  <c:v>2.1920000000000002</c:v>
                </c:pt>
                <c:pt idx="2197">
                  <c:v>2.1930000000000001</c:v>
                </c:pt>
                <c:pt idx="2198">
                  <c:v>2.194</c:v>
                </c:pt>
                <c:pt idx="2199">
                  <c:v>2.1949999999999998</c:v>
                </c:pt>
                <c:pt idx="2200">
                  <c:v>2.1960000000000002</c:v>
                </c:pt>
                <c:pt idx="2201">
                  <c:v>2.1970000000000001</c:v>
                </c:pt>
                <c:pt idx="2202">
                  <c:v>2.198</c:v>
                </c:pt>
                <c:pt idx="2203">
                  <c:v>2.1989999999999998</c:v>
                </c:pt>
                <c:pt idx="2204">
                  <c:v>2.2000000000000002</c:v>
                </c:pt>
                <c:pt idx="2205">
                  <c:v>2.2010000000000001</c:v>
                </c:pt>
                <c:pt idx="2206">
                  <c:v>2.202</c:v>
                </c:pt>
                <c:pt idx="2207">
                  <c:v>2.2029999999999998</c:v>
                </c:pt>
                <c:pt idx="2208">
                  <c:v>2.2040000000000002</c:v>
                </c:pt>
                <c:pt idx="2209">
                  <c:v>2.2050000000000001</c:v>
                </c:pt>
                <c:pt idx="2210">
                  <c:v>2.206</c:v>
                </c:pt>
                <c:pt idx="2211">
                  <c:v>2.2069999999999999</c:v>
                </c:pt>
                <c:pt idx="2212">
                  <c:v>2.2080000000000002</c:v>
                </c:pt>
                <c:pt idx="2213">
                  <c:v>2.2090000000000001</c:v>
                </c:pt>
                <c:pt idx="2214">
                  <c:v>2.21</c:v>
                </c:pt>
                <c:pt idx="2215">
                  <c:v>2.2109999999999999</c:v>
                </c:pt>
                <c:pt idx="2216">
                  <c:v>2.2120000000000002</c:v>
                </c:pt>
                <c:pt idx="2217">
                  <c:v>2.2130000000000001</c:v>
                </c:pt>
                <c:pt idx="2218">
                  <c:v>2.214</c:v>
                </c:pt>
                <c:pt idx="2219">
                  <c:v>2.2149999999999999</c:v>
                </c:pt>
                <c:pt idx="2220">
                  <c:v>2.2160000000000002</c:v>
                </c:pt>
                <c:pt idx="2221">
                  <c:v>2.2170000000000001</c:v>
                </c:pt>
                <c:pt idx="2222">
                  <c:v>2.218</c:v>
                </c:pt>
                <c:pt idx="2223">
                  <c:v>2.2189999999999999</c:v>
                </c:pt>
                <c:pt idx="2224">
                  <c:v>2.2200000000000002</c:v>
                </c:pt>
                <c:pt idx="2225">
                  <c:v>2.2210000000000001</c:v>
                </c:pt>
                <c:pt idx="2226">
                  <c:v>2.222</c:v>
                </c:pt>
                <c:pt idx="2227">
                  <c:v>2.2229999999999999</c:v>
                </c:pt>
                <c:pt idx="2228">
                  <c:v>2.2240000000000002</c:v>
                </c:pt>
                <c:pt idx="2229">
                  <c:v>2.2250000000000001</c:v>
                </c:pt>
                <c:pt idx="2230">
                  <c:v>2.226</c:v>
                </c:pt>
                <c:pt idx="2231">
                  <c:v>2.2269999999999999</c:v>
                </c:pt>
                <c:pt idx="2232">
                  <c:v>2.2280000000000002</c:v>
                </c:pt>
                <c:pt idx="2233">
                  <c:v>2.2290000000000001</c:v>
                </c:pt>
                <c:pt idx="2234">
                  <c:v>2.23</c:v>
                </c:pt>
                <c:pt idx="2235">
                  <c:v>2.2309999999999999</c:v>
                </c:pt>
                <c:pt idx="2236">
                  <c:v>2.2320000000000002</c:v>
                </c:pt>
                <c:pt idx="2237">
                  <c:v>2.2330000000000001</c:v>
                </c:pt>
                <c:pt idx="2238">
                  <c:v>2.234</c:v>
                </c:pt>
                <c:pt idx="2239">
                  <c:v>2.2349999999999999</c:v>
                </c:pt>
                <c:pt idx="2240">
                  <c:v>2.2360000000000002</c:v>
                </c:pt>
                <c:pt idx="2241">
                  <c:v>2.2370000000000001</c:v>
                </c:pt>
                <c:pt idx="2242">
                  <c:v>2.238</c:v>
                </c:pt>
                <c:pt idx="2243">
                  <c:v>2.2389999999999999</c:v>
                </c:pt>
                <c:pt idx="2244">
                  <c:v>2.2400000000000002</c:v>
                </c:pt>
                <c:pt idx="2245">
                  <c:v>2.2410000000000001</c:v>
                </c:pt>
                <c:pt idx="2246">
                  <c:v>2.242</c:v>
                </c:pt>
                <c:pt idx="2247">
                  <c:v>2.2429999999999999</c:v>
                </c:pt>
                <c:pt idx="2248">
                  <c:v>2.2440000000000002</c:v>
                </c:pt>
                <c:pt idx="2249">
                  <c:v>2.2450000000000001</c:v>
                </c:pt>
                <c:pt idx="2250">
                  <c:v>2.246</c:v>
                </c:pt>
                <c:pt idx="2251">
                  <c:v>2.2469999999999999</c:v>
                </c:pt>
                <c:pt idx="2252">
                  <c:v>2.2480000000000002</c:v>
                </c:pt>
                <c:pt idx="2253">
                  <c:v>2.2490000000000001</c:v>
                </c:pt>
                <c:pt idx="2254">
                  <c:v>2.25</c:v>
                </c:pt>
                <c:pt idx="2255">
                  <c:v>2.2509999999999999</c:v>
                </c:pt>
                <c:pt idx="2256">
                  <c:v>2.2519999999999998</c:v>
                </c:pt>
                <c:pt idx="2257">
                  <c:v>2.2530000000000001</c:v>
                </c:pt>
                <c:pt idx="2258">
                  <c:v>2.254</c:v>
                </c:pt>
                <c:pt idx="2259">
                  <c:v>2.2549999999999999</c:v>
                </c:pt>
                <c:pt idx="2260">
                  <c:v>2.2559999999999998</c:v>
                </c:pt>
                <c:pt idx="2261">
                  <c:v>2.2570000000000001</c:v>
                </c:pt>
                <c:pt idx="2262">
                  <c:v>2.258</c:v>
                </c:pt>
                <c:pt idx="2263">
                  <c:v>2.2589999999999999</c:v>
                </c:pt>
                <c:pt idx="2264">
                  <c:v>2.2599999999999998</c:v>
                </c:pt>
                <c:pt idx="2265">
                  <c:v>2.2610000000000001</c:v>
                </c:pt>
                <c:pt idx="2266">
                  <c:v>2.262</c:v>
                </c:pt>
                <c:pt idx="2267">
                  <c:v>2.2629999999999999</c:v>
                </c:pt>
                <c:pt idx="2268">
                  <c:v>2.2639999999999998</c:v>
                </c:pt>
                <c:pt idx="2269">
                  <c:v>2.2650000000000001</c:v>
                </c:pt>
                <c:pt idx="2270">
                  <c:v>2.266</c:v>
                </c:pt>
                <c:pt idx="2271">
                  <c:v>2.2669999999999999</c:v>
                </c:pt>
                <c:pt idx="2272">
                  <c:v>2.2679999999999998</c:v>
                </c:pt>
                <c:pt idx="2273">
                  <c:v>2.2690000000000001</c:v>
                </c:pt>
                <c:pt idx="2274">
                  <c:v>2.27</c:v>
                </c:pt>
                <c:pt idx="2275">
                  <c:v>2.2709999999999999</c:v>
                </c:pt>
                <c:pt idx="2276">
                  <c:v>2.2719999999999998</c:v>
                </c:pt>
                <c:pt idx="2277">
                  <c:v>2.2730000000000001</c:v>
                </c:pt>
                <c:pt idx="2278">
                  <c:v>2.274</c:v>
                </c:pt>
                <c:pt idx="2279">
                  <c:v>2.2749999999999999</c:v>
                </c:pt>
                <c:pt idx="2280">
                  <c:v>2.2759999999999998</c:v>
                </c:pt>
                <c:pt idx="2281">
                  <c:v>2.2770000000000001</c:v>
                </c:pt>
                <c:pt idx="2282">
                  <c:v>2.278</c:v>
                </c:pt>
                <c:pt idx="2283">
                  <c:v>2.2789999999999999</c:v>
                </c:pt>
                <c:pt idx="2284">
                  <c:v>2.2799999999999998</c:v>
                </c:pt>
                <c:pt idx="2285">
                  <c:v>2.2810000000000001</c:v>
                </c:pt>
                <c:pt idx="2286">
                  <c:v>2.282</c:v>
                </c:pt>
                <c:pt idx="2287">
                  <c:v>2.2829999999999999</c:v>
                </c:pt>
                <c:pt idx="2288">
                  <c:v>2.2839999999999998</c:v>
                </c:pt>
                <c:pt idx="2289">
                  <c:v>2.2850000000000001</c:v>
                </c:pt>
                <c:pt idx="2290">
                  <c:v>2.286</c:v>
                </c:pt>
                <c:pt idx="2291">
                  <c:v>2.2869999999999999</c:v>
                </c:pt>
                <c:pt idx="2292">
                  <c:v>2.2879999999999998</c:v>
                </c:pt>
                <c:pt idx="2293">
                  <c:v>2.2890000000000001</c:v>
                </c:pt>
                <c:pt idx="2294">
                  <c:v>2.29</c:v>
                </c:pt>
                <c:pt idx="2295">
                  <c:v>2.2909999999999999</c:v>
                </c:pt>
                <c:pt idx="2296">
                  <c:v>2.2919999999999998</c:v>
                </c:pt>
                <c:pt idx="2297">
                  <c:v>2.2930000000000001</c:v>
                </c:pt>
                <c:pt idx="2298">
                  <c:v>2.294</c:v>
                </c:pt>
                <c:pt idx="2299">
                  <c:v>2.2949999999999999</c:v>
                </c:pt>
                <c:pt idx="2300">
                  <c:v>2.2959999999999998</c:v>
                </c:pt>
                <c:pt idx="2301">
                  <c:v>2.2970000000000002</c:v>
                </c:pt>
                <c:pt idx="2302">
                  <c:v>2.298</c:v>
                </c:pt>
                <c:pt idx="2303">
                  <c:v>2.2989999999999999</c:v>
                </c:pt>
                <c:pt idx="2304">
                  <c:v>2.2999999999999998</c:v>
                </c:pt>
                <c:pt idx="2305">
                  <c:v>2.3010000000000002</c:v>
                </c:pt>
                <c:pt idx="2306">
                  <c:v>2.302</c:v>
                </c:pt>
                <c:pt idx="2307">
                  <c:v>2.3029999999999999</c:v>
                </c:pt>
                <c:pt idx="2308">
                  <c:v>2.3039999999999998</c:v>
                </c:pt>
                <c:pt idx="2309">
                  <c:v>2.3050000000000002</c:v>
                </c:pt>
                <c:pt idx="2310">
                  <c:v>2.306</c:v>
                </c:pt>
                <c:pt idx="2311">
                  <c:v>2.3069999999999999</c:v>
                </c:pt>
                <c:pt idx="2312">
                  <c:v>2.3079999999999998</c:v>
                </c:pt>
                <c:pt idx="2313">
                  <c:v>2.3090000000000002</c:v>
                </c:pt>
                <c:pt idx="2314">
                  <c:v>2.31</c:v>
                </c:pt>
                <c:pt idx="2315">
                  <c:v>2.3109999999999999</c:v>
                </c:pt>
                <c:pt idx="2316">
                  <c:v>2.3119999999999998</c:v>
                </c:pt>
                <c:pt idx="2317">
                  <c:v>2.3130000000000002</c:v>
                </c:pt>
                <c:pt idx="2318">
                  <c:v>2.3140000000000001</c:v>
                </c:pt>
                <c:pt idx="2319">
                  <c:v>2.3149999999999999</c:v>
                </c:pt>
                <c:pt idx="2320">
                  <c:v>2.3159999999999998</c:v>
                </c:pt>
                <c:pt idx="2321">
                  <c:v>2.3170000000000002</c:v>
                </c:pt>
                <c:pt idx="2322">
                  <c:v>2.3180000000000001</c:v>
                </c:pt>
                <c:pt idx="2323">
                  <c:v>2.319</c:v>
                </c:pt>
                <c:pt idx="2324">
                  <c:v>2.3199999999999998</c:v>
                </c:pt>
                <c:pt idx="2325">
                  <c:v>2.3210000000000002</c:v>
                </c:pt>
                <c:pt idx="2326">
                  <c:v>2.3220000000000001</c:v>
                </c:pt>
                <c:pt idx="2327">
                  <c:v>2.323</c:v>
                </c:pt>
                <c:pt idx="2328">
                  <c:v>2.3239999999999998</c:v>
                </c:pt>
                <c:pt idx="2329">
                  <c:v>2.3250000000000002</c:v>
                </c:pt>
                <c:pt idx="2330">
                  <c:v>2.3260000000000001</c:v>
                </c:pt>
                <c:pt idx="2331">
                  <c:v>2.327</c:v>
                </c:pt>
                <c:pt idx="2332">
                  <c:v>2.3279999999999998</c:v>
                </c:pt>
                <c:pt idx="2333">
                  <c:v>2.3290000000000002</c:v>
                </c:pt>
                <c:pt idx="2334">
                  <c:v>2.33</c:v>
                </c:pt>
                <c:pt idx="2335">
                  <c:v>2.331</c:v>
                </c:pt>
                <c:pt idx="2336">
                  <c:v>2.3319999999999999</c:v>
                </c:pt>
                <c:pt idx="2337">
                  <c:v>2.3330000000000002</c:v>
                </c:pt>
                <c:pt idx="2338">
                  <c:v>2.3340000000000001</c:v>
                </c:pt>
                <c:pt idx="2339">
                  <c:v>2.335</c:v>
                </c:pt>
                <c:pt idx="2340">
                  <c:v>2.3359999999999999</c:v>
                </c:pt>
                <c:pt idx="2341">
                  <c:v>2.3370000000000002</c:v>
                </c:pt>
                <c:pt idx="2342">
                  <c:v>2.3380000000000001</c:v>
                </c:pt>
                <c:pt idx="2343">
                  <c:v>2.339</c:v>
                </c:pt>
                <c:pt idx="2344">
                  <c:v>2.34</c:v>
                </c:pt>
                <c:pt idx="2345">
                  <c:v>2.3410000000000002</c:v>
                </c:pt>
                <c:pt idx="2346">
                  <c:v>2.3420000000000001</c:v>
                </c:pt>
                <c:pt idx="2347">
                  <c:v>2.343</c:v>
                </c:pt>
                <c:pt idx="2348">
                  <c:v>2.3439999999999999</c:v>
                </c:pt>
                <c:pt idx="2349">
                  <c:v>2.3450000000000002</c:v>
                </c:pt>
                <c:pt idx="2350">
                  <c:v>2.3460000000000001</c:v>
                </c:pt>
                <c:pt idx="2351">
                  <c:v>2.347</c:v>
                </c:pt>
                <c:pt idx="2352">
                  <c:v>2.3479999999999999</c:v>
                </c:pt>
                <c:pt idx="2353">
                  <c:v>2.3490000000000002</c:v>
                </c:pt>
                <c:pt idx="2354">
                  <c:v>2.35</c:v>
                </c:pt>
                <c:pt idx="2355">
                  <c:v>2.351</c:v>
                </c:pt>
                <c:pt idx="2356">
                  <c:v>2.3519999999999999</c:v>
                </c:pt>
                <c:pt idx="2357">
                  <c:v>2.3530000000000002</c:v>
                </c:pt>
                <c:pt idx="2358">
                  <c:v>2.3540000000000001</c:v>
                </c:pt>
                <c:pt idx="2359">
                  <c:v>2.355</c:v>
                </c:pt>
                <c:pt idx="2360">
                  <c:v>2.3559999999999999</c:v>
                </c:pt>
                <c:pt idx="2361">
                  <c:v>2.3570000000000002</c:v>
                </c:pt>
                <c:pt idx="2362">
                  <c:v>2.3580000000000001</c:v>
                </c:pt>
                <c:pt idx="2363">
                  <c:v>2.359</c:v>
                </c:pt>
                <c:pt idx="2364">
                  <c:v>2.36</c:v>
                </c:pt>
                <c:pt idx="2365">
                  <c:v>2.3610000000000002</c:v>
                </c:pt>
                <c:pt idx="2366">
                  <c:v>2.3620000000000001</c:v>
                </c:pt>
                <c:pt idx="2367">
                  <c:v>2.363</c:v>
                </c:pt>
                <c:pt idx="2368">
                  <c:v>2.3639999999999999</c:v>
                </c:pt>
                <c:pt idx="2369">
                  <c:v>2.3650000000000002</c:v>
                </c:pt>
                <c:pt idx="2370">
                  <c:v>2.3660000000000001</c:v>
                </c:pt>
                <c:pt idx="2371">
                  <c:v>2.367</c:v>
                </c:pt>
                <c:pt idx="2372">
                  <c:v>2.3679999999999999</c:v>
                </c:pt>
                <c:pt idx="2373">
                  <c:v>2.3690000000000002</c:v>
                </c:pt>
                <c:pt idx="2374">
                  <c:v>2.37</c:v>
                </c:pt>
                <c:pt idx="2375">
                  <c:v>2.371</c:v>
                </c:pt>
                <c:pt idx="2376">
                  <c:v>2.3719999999999999</c:v>
                </c:pt>
                <c:pt idx="2377">
                  <c:v>2.3730000000000002</c:v>
                </c:pt>
                <c:pt idx="2378">
                  <c:v>2.3740000000000001</c:v>
                </c:pt>
                <c:pt idx="2379">
                  <c:v>2.375</c:v>
                </c:pt>
                <c:pt idx="2380">
                  <c:v>2.3759999999999999</c:v>
                </c:pt>
                <c:pt idx="2381">
                  <c:v>2.3769999999999998</c:v>
                </c:pt>
                <c:pt idx="2382">
                  <c:v>2.3780000000000001</c:v>
                </c:pt>
                <c:pt idx="2383">
                  <c:v>2.379</c:v>
                </c:pt>
                <c:pt idx="2384">
                  <c:v>2.38</c:v>
                </c:pt>
                <c:pt idx="2385">
                  <c:v>2.3809999999999998</c:v>
                </c:pt>
                <c:pt idx="2386">
                  <c:v>2.3820000000000001</c:v>
                </c:pt>
                <c:pt idx="2387">
                  <c:v>2.383</c:v>
                </c:pt>
                <c:pt idx="2388">
                  <c:v>2.3839999999999999</c:v>
                </c:pt>
                <c:pt idx="2389">
                  <c:v>2.3849999999999998</c:v>
                </c:pt>
                <c:pt idx="2390">
                  <c:v>2.3860000000000001</c:v>
                </c:pt>
                <c:pt idx="2391">
                  <c:v>2.387</c:v>
                </c:pt>
                <c:pt idx="2392">
                  <c:v>2.3879999999999999</c:v>
                </c:pt>
                <c:pt idx="2393">
                  <c:v>2.3889999999999998</c:v>
                </c:pt>
                <c:pt idx="2394">
                  <c:v>2.39</c:v>
                </c:pt>
                <c:pt idx="2395">
                  <c:v>2.391</c:v>
                </c:pt>
                <c:pt idx="2396">
                  <c:v>2.3919999999999999</c:v>
                </c:pt>
                <c:pt idx="2397">
                  <c:v>2.3929999999999998</c:v>
                </c:pt>
                <c:pt idx="2398">
                  <c:v>2.3940000000000001</c:v>
                </c:pt>
                <c:pt idx="2399">
                  <c:v>2.395</c:v>
                </c:pt>
                <c:pt idx="2400">
                  <c:v>2.3959999999999999</c:v>
                </c:pt>
                <c:pt idx="2401">
                  <c:v>2.3969999999999998</c:v>
                </c:pt>
                <c:pt idx="2402">
                  <c:v>2.3980000000000001</c:v>
                </c:pt>
                <c:pt idx="2403">
                  <c:v>2.399</c:v>
                </c:pt>
                <c:pt idx="2404">
                  <c:v>2.4</c:v>
                </c:pt>
                <c:pt idx="2405">
                  <c:v>2.4009999999999998</c:v>
                </c:pt>
                <c:pt idx="2406">
                  <c:v>2.4020000000000001</c:v>
                </c:pt>
                <c:pt idx="2407">
                  <c:v>2.403</c:v>
                </c:pt>
                <c:pt idx="2408">
                  <c:v>2.4039999999999999</c:v>
                </c:pt>
                <c:pt idx="2409">
                  <c:v>2.4049999999999998</c:v>
                </c:pt>
                <c:pt idx="2410">
                  <c:v>2.4060000000000001</c:v>
                </c:pt>
                <c:pt idx="2411">
                  <c:v>2.407</c:v>
                </c:pt>
                <c:pt idx="2412">
                  <c:v>2.4079999999999999</c:v>
                </c:pt>
                <c:pt idx="2413">
                  <c:v>2.4089999999999998</c:v>
                </c:pt>
                <c:pt idx="2414">
                  <c:v>2.41</c:v>
                </c:pt>
                <c:pt idx="2415">
                  <c:v>2.411</c:v>
                </c:pt>
                <c:pt idx="2416">
                  <c:v>2.4119999999999999</c:v>
                </c:pt>
                <c:pt idx="2417">
                  <c:v>2.4129999999999998</c:v>
                </c:pt>
                <c:pt idx="2418">
                  <c:v>2.4140000000000001</c:v>
                </c:pt>
                <c:pt idx="2419">
                  <c:v>2.415</c:v>
                </c:pt>
                <c:pt idx="2420">
                  <c:v>2.4159999999999999</c:v>
                </c:pt>
                <c:pt idx="2421">
                  <c:v>2.4169999999999998</c:v>
                </c:pt>
                <c:pt idx="2422">
                  <c:v>2.4180000000000001</c:v>
                </c:pt>
                <c:pt idx="2423">
                  <c:v>2.419</c:v>
                </c:pt>
                <c:pt idx="2424">
                  <c:v>2.42</c:v>
                </c:pt>
                <c:pt idx="2425">
                  <c:v>2.4209999999999998</c:v>
                </c:pt>
                <c:pt idx="2426">
                  <c:v>2.4220000000000002</c:v>
                </c:pt>
                <c:pt idx="2427">
                  <c:v>2.423</c:v>
                </c:pt>
                <c:pt idx="2428">
                  <c:v>2.4239999999999999</c:v>
                </c:pt>
                <c:pt idx="2429">
                  <c:v>2.4249999999999998</c:v>
                </c:pt>
                <c:pt idx="2430">
                  <c:v>2.4260000000000002</c:v>
                </c:pt>
                <c:pt idx="2431">
                  <c:v>2.427</c:v>
                </c:pt>
                <c:pt idx="2432">
                  <c:v>2.4279999999999999</c:v>
                </c:pt>
                <c:pt idx="2433">
                  <c:v>2.4289999999999998</c:v>
                </c:pt>
                <c:pt idx="2434">
                  <c:v>2.4300000000000002</c:v>
                </c:pt>
                <c:pt idx="2435">
                  <c:v>2.431</c:v>
                </c:pt>
                <c:pt idx="2436">
                  <c:v>2.4319999999999999</c:v>
                </c:pt>
                <c:pt idx="2437">
                  <c:v>2.4329999999999998</c:v>
                </c:pt>
                <c:pt idx="2438">
                  <c:v>2.4340000000000002</c:v>
                </c:pt>
                <c:pt idx="2439">
                  <c:v>2.4350000000000001</c:v>
                </c:pt>
                <c:pt idx="2440">
                  <c:v>2.4359999999999999</c:v>
                </c:pt>
                <c:pt idx="2441">
                  <c:v>2.4369999999999998</c:v>
                </c:pt>
                <c:pt idx="2442">
                  <c:v>2.4380000000000002</c:v>
                </c:pt>
                <c:pt idx="2443">
                  <c:v>2.4390000000000001</c:v>
                </c:pt>
                <c:pt idx="2444">
                  <c:v>2.44</c:v>
                </c:pt>
                <c:pt idx="2445">
                  <c:v>2.4409999999999998</c:v>
                </c:pt>
                <c:pt idx="2446">
                  <c:v>2.4420000000000002</c:v>
                </c:pt>
                <c:pt idx="2447">
                  <c:v>2.4430000000000001</c:v>
                </c:pt>
                <c:pt idx="2448">
                  <c:v>2.444</c:v>
                </c:pt>
                <c:pt idx="2449">
                  <c:v>2.4449999999999998</c:v>
                </c:pt>
                <c:pt idx="2450">
                  <c:v>2.4460000000000002</c:v>
                </c:pt>
                <c:pt idx="2451">
                  <c:v>2.4470000000000001</c:v>
                </c:pt>
                <c:pt idx="2452">
                  <c:v>2.448</c:v>
                </c:pt>
                <c:pt idx="2453">
                  <c:v>2.4489999999999998</c:v>
                </c:pt>
                <c:pt idx="2454">
                  <c:v>2.4500000000000002</c:v>
                </c:pt>
                <c:pt idx="2455">
                  <c:v>2.4510000000000001</c:v>
                </c:pt>
                <c:pt idx="2456">
                  <c:v>2.452</c:v>
                </c:pt>
                <c:pt idx="2457">
                  <c:v>2.4529999999999998</c:v>
                </c:pt>
                <c:pt idx="2458">
                  <c:v>2.4540000000000002</c:v>
                </c:pt>
                <c:pt idx="2459">
                  <c:v>2.4550000000000001</c:v>
                </c:pt>
                <c:pt idx="2460">
                  <c:v>2.456</c:v>
                </c:pt>
                <c:pt idx="2461">
                  <c:v>2.4569999999999999</c:v>
                </c:pt>
                <c:pt idx="2462">
                  <c:v>2.4580000000000002</c:v>
                </c:pt>
                <c:pt idx="2463">
                  <c:v>2.4590000000000001</c:v>
                </c:pt>
                <c:pt idx="2464">
                  <c:v>2.46</c:v>
                </c:pt>
                <c:pt idx="2465">
                  <c:v>2.4609999999999999</c:v>
                </c:pt>
                <c:pt idx="2466">
                  <c:v>2.4620000000000002</c:v>
                </c:pt>
                <c:pt idx="2467">
                  <c:v>2.4630000000000001</c:v>
                </c:pt>
                <c:pt idx="2468">
                  <c:v>2.464</c:v>
                </c:pt>
                <c:pt idx="2469">
                  <c:v>2.4649999999999999</c:v>
                </c:pt>
                <c:pt idx="2470">
                  <c:v>2.4660000000000002</c:v>
                </c:pt>
                <c:pt idx="2471">
                  <c:v>2.4670000000000001</c:v>
                </c:pt>
                <c:pt idx="2472">
                  <c:v>2.468</c:v>
                </c:pt>
                <c:pt idx="2473">
                  <c:v>2.4689999999999999</c:v>
                </c:pt>
                <c:pt idx="2474">
                  <c:v>2.4700000000000002</c:v>
                </c:pt>
                <c:pt idx="2475">
                  <c:v>2.4710000000000001</c:v>
                </c:pt>
                <c:pt idx="2476">
                  <c:v>2.472</c:v>
                </c:pt>
                <c:pt idx="2477">
                  <c:v>2.4729999999999999</c:v>
                </c:pt>
                <c:pt idx="2478">
                  <c:v>2.4740000000000002</c:v>
                </c:pt>
                <c:pt idx="2479">
                  <c:v>2.4750000000000001</c:v>
                </c:pt>
                <c:pt idx="2480">
                  <c:v>2.476</c:v>
                </c:pt>
                <c:pt idx="2481">
                  <c:v>2.4769999999999999</c:v>
                </c:pt>
                <c:pt idx="2482">
                  <c:v>2.4780000000000002</c:v>
                </c:pt>
                <c:pt idx="2483">
                  <c:v>2.4790000000000001</c:v>
                </c:pt>
                <c:pt idx="2484">
                  <c:v>2.48</c:v>
                </c:pt>
                <c:pt idx="2485">
                  <c:v>2.4809999999999999</c:v>
                </c:pt>
                <c:pt idx="2486">
                  <c:v>2.4820000000000002</c:v>
                </c:pt>
                <c:pt idx="2487">
                  <c:v>2.4830000000000001</c:v>
                </c:pt>
                <c:pt idx="2488">
                  <c:v>2.484</c:v>
                </c:pt>
                <c:pt idx="2489">
                  <c:v>2.4849999999999999</c:v>
                </c:pt>
                <c:pt idx="2490">
                  <c:v>2.4860000000000002</c:v>
                </c:pt>
                <c:pt idx="2491">
                  <c:v>2.4870000000000001</c:v>
                </c:pt>
                <c:pt idx="2492">
                  <c:v>2.488</c:v>
                </c:pt>
                <c:pt idx="2493">
                  <c:v>2.4889999999999999</c:v>
                </c:pt>
                <c:pt idx="2494">
                  <c:v>2.4900000000000002</c:v>
                </c:pt>
                <c:pt idx="2495">
                  <c:v>2.4910000000000001</c:v>
                </c:pt>
                <c:pt idx="2496">
                  <c:v>2.492</c:v>
                </c:pt>
                <c:pt idx="2497">
                  <c:v>2.4929999999999999</c:v>
                </c:pt>
                <c:pt idx="2498">
                  <c:v>2.4940000000000002</c:v>
                </c:pt>
                <c:pt idx="2499">
                  <c:v>2.4950000000000001</c:v>
                </c:pt>
                <c:pt idx="2500">
                  <c:v>2.496</c:v>
                </c:pt>
                <c:pt idx="2501">
                  <c:v>2.4969999999999999</c:v>
                </c:pt>
                <c:pt idx="2502">
                  <c:v>2.4980000000000002</c:v>
                </c:pt>
                <c:pt idx="2503">
                  <c:v>2.4990000000000001</c:v>
                </c:pt>
                <c:pt idx="2504">
                  <c:v>2.5</c:v>
                </c:pt>
                <c:pt idx="2505">
                  <c:v>2.5009999999999999</c:v>
                </c:pt>
                <c:pt idx="2506">
                  <c:v>2.5019999999999998</c:v>
                </c:pt>
                <c:pt idx="2507">
                  <c:v>2.5030000000000001</c:v>
                </c:pt>
                <c:pt idx="2508">
                  <c:v>2.504</c:v>
                </c:pt>
                <c:pt idx="2509">
                  <c:v>2.5049999999999999</c:v>
                </c:pt>
                <c:pt idx="2510">
                  <c:v>2.5059999999999998</c:v>
                </c:pt>
                <c:pt idx="2511">
                  <c:v>2.5070000000000001</c:v>
                </c:pt>
                <c:pt idx="2512">
                  <c:v>2.508</c:v>
                </c:pt>
                <c:pt idx="2513">
                  <c:v>2.5089999999999999</c:v>
                </c:pt>
                <c:pt idx="2514">
                  <c:v>2.5099999999999998</c:v>
                </c:pt>
                <c:pt idx="2515">
                  <c:v>2.5110000000000001</c:v>
                </c:pt>
                <c:pt idx="2516">
                  <c:v>2.512</c:v>
                </c:pt>
                <c:pt idx="2517">
                  <c:v>2.5129999999999999</c:v>
                </c:pt>
                <c:pt idx="2518">
                  <c:v>2.5139999999999998</c:v>
                </c:pt>
                <c:pt idx="2519">
                  <c:v>2.5150000000000001</c:v>
                </c:pt>
                <c:pt idx="2520">
                  <c:v>2.516</c:v>
                </c:pt>
                <c:pt idx="2521">
                  <c:v>2.5169999999999999</c:v>
                </c:pt>
                <c:pt idx="2522">
                  <c:v>2.5179999999999998</c:v>
                </c:pt>
                <c:pt idx="2523">
                  <c:v>2.5190000000000001</c:v>
                </c:pt>
                <c:pt idx="2524">
                  <c:v>2.52</c:v>
                </c:pt>
                <c:pt idx="2525">
                  <c:v>2.5209999999999999</c:v>
                </c:pt>
                <c:pt idx="2526">
                  <c:v>2.5219999999999998</c:v>
                </c:pt>
                <c:pt idx="2527">
                  <c:v>2.5230000000000001</c:v>
                </c:pt>
                <c:pt idx="2528">
                  <c:v>2.524</c:v>
                </c:pt>
                <c:pt idx="2529">
                  <c:v>2.5249999999999999</c:v>
                </c:pt>
                <c:pt idx="2530">
                  <c:v>2.5259999999999998</c:v>
                </c:pt>
                <c:pt idx="2531">
                  <c:v>2.5270000000000001</c:v>
                </c:pt>
                <c:pt idx="2532">
                  <c:v>2.528</c:v>
                </c:pt>
                <c:pt idx="2533">
                  <c:v>2.5289999999999999</c:v>
                </c:pt>
                <c:pt idx="2534">
                  <c:v>2.5299999999999998</c:v>
                </c:pt>
                <c:pt idx="2535">
                  <c:v>2.5310000000000001</c:v>
                </c:pt>
                <c:pt idx="2536">
                  <c:v>2.532</c:v>
                </c:pt>
                <c:pt idx="2537">
                  <c:v>2.5329999999999999</c:v>
                </c:pt>
                <c:pt idx="2538">
                  <c:v>2.5339999999999998</c:v>
                </c:pt>
                <c:pt idx="2539">
                  <c:v>2.5350000000000001</c:v>
                </c:pt>
                <c:pt idx="2540">
                  <c:v>2.536</c:v>
                </c:pt>
                <c:pt idx="2541">
                  <c:v>2.5369999999999999</c:v>
                </c:pt>
                <c:pt idx="2542">
                  <c:v>2.5379999999999998</c:v>
                </c:pt>
                <c:pt idx="2543">
                  <c:v>2.5390000000000001</c:v>
                </c:pt>
                <c:pt idx="2544">
                  <c:v>2.54</c:v>
                </c:pt>
                <c:pt idx="2545">
                  <c:v>2.5409999999999999</c:v>
                </c:pt>
                <c:pt idx="2546">
                  <c:v>2.5419999999999998</c:v>
                </c:pt>
                <c:pt idx="2547">
                  <c:v>2.5430000000000001</c:v>
                </c:pt>
                <c:pt idx="2548">
                  <c:v>2.544</c:v>
                </c:pt>
                <c:pt idx="2549">
                  <c:v>2.5449999999999999</c:v>
                </c:pt>
                <c:pt idx="2550">
                  <c:v>2.5459999999999998</c:v>
                </c:pt>
                <c:pt idx="2551">
                  <c:v>2.5470000000000002</c:v>
                </c:pt>
                <c:pt idx="2552">
                  <c:v>2.548</c:v>
                </c:pt>
                <c:pt idx="2553">
                  <c:v>2.5489999999999999</c:v>
                </c:pt>
                <c:pt idx="2554">
                  <c:v>2.5499999999999998</c:v>
                </c:pt>
                <c:pt idx="2555">
                  <c:v>2.5510000000000002</c:v>
                </c:pt>
                <c:pt idx="2556">
                  <c:v>2.552</c:v>
                </c:pt>
                <c:pt idx="2557">
                  <c:v>2.5529999999999999</c:v>
                </c:pt>
                <c:pt idx="2558">
                  <c:v>2.5539999999999998</c:v>
                </c:pt>
                <c:pt idx="2559">
                  <c:v>2.5550000000000002</c:v>
                </c:pt>
                <c:pt idx="2560">
                  <c:v>2.556</c:v>
                </c:pt>
                <c:pt idx="2561">
                  <c:v>2.5569999999999999</c:v>
                </c:pt>
                <c:pt idx="2562">
                  <c:v>2.5579999999999998</c:v>
                </c:pt>
                <c:pt idx="2563">
                  <c:v>2.5590000000000002</c:v>
                </c:pt>
                <c:pt idx="2564">
                  <c:v>2.56</c:v>
                </c:pt>
                <c:pt idx="2565">
                  <c:v>2.5609999999999999</c:v>
                </c:pt>
                <c:pt idx="2566">
                  <c:v>2.5619999999999998</c:v>
                </c:pt>
                <c:pt idx="2567">
                  <c:v>2.5630000000000002</c:v>
                </c:pt>
                <c:pt idx="2568">
                  <c:v>2.5640000000000001</c:v>
                </c:pt>
                <c:pt idx="2569">
                  <c:v>2.5649999999999999</c:v>
                </c:pt>
                <c:pt idx="2570">
                  <c:v>2.5659999999999998</c:v>
                </c:pt>
                <c:pt idx="2571">
                  <c:v>2.5670000000000002</c:v>
                </c:pt>
                <c:pt idx="2572">
                  <c:v>2.5680000000000001</c:v>
                </c:pt>
                <c:pt idx="2573">
                  <c:v>2.569</c:v>
                </c:pt>
                <c:pt idx="2574">
                  <c:v>2.57</c:v>
                </c:pt>
                <c:pt idx="2575">
                  <c:v>2.5710000000000002</c:v>
                </c:pt>
                <c:pt idx="2576">
                  <c:v>2.5720000000000001</c:v>
                </c:pt>
                <c:pt idx="2577">
                  <c:v>2.573</c:v>
                </c:pt>
                <c:pt idx="2578">
                  <c:v>2.5739999999999998</c:v>
                </c:pt>
                <c:pt idx="2579">
                  <c:v>2.5750000000000002</c:v>
                </c:pt>
                <c:pt idx="2580">
                  <c:v>2.5760000000000001</c:v>
                </c:pt>
                <c:pt idx="2581">
                  <c:v>2.577</c:v>
                </c:pt>
                <c:pt idx="2582">
                  <c:v>2.5779999999999998</c:v>
                </c:pt>
                <c:pt idx="2583">
                  <c:v>2.5790000000000002</c:v>
                </c:pt>
                <c:pt idx="2584">
                  <c:v>2.58</c:v>
                </c:pt>
                <c:pt idx="2585">
                  <c:v>2.581</c:v>
                </c:pt>
                <c:pt idx="2586">
                  <c:v>2.5819999999999999</c:v>
                </c:pt>
                <c:pt idx="2587">
                  <c:v>2.5830000000000002</c:v>
                </c:pt>
                <c:pt idx="2588">
                  <c:v>2.5840000000000001</c:v>
                </c:pt>
                <c:pt idx="2589">
                  <c:v>2.585</c:v>
                </c:pt>
                <c:pt idx="2590">
                  <c:v>2.5859999999999999</c:v>
                </c:pt>
                <c:pt idx="2591">
                  <c:v>2.5870000000000002</c:v>
                </c:pt>
                <c:pt idx="2592">
                  <c:v>2.5880000000000001</c:v>
                </c:pt>
                <c:pt idx="2593">
                  <c:v>2.589</c:v>
                </c:pt>
                <c:pt idx="2594">
                  <c:v>2.59</c:v>
                </c:pt>
                <c:pt idx="2595">
                  <c:v>2.5910000000000002</c:v>
                </c:pt>
                <c:pt idx="2596">
                  <c:v>2.5920000000000001</c:v>
                </c:pt>
                <c:pt idx="2597">
                  <c:v>2.593</c:v>
                </c:pt>
                <c:pt idx="2598">
                  <c:v>2.5939999999999999</c:v>
                </c:pt>
                <c:pt idx="2599">
                  <c:v>2.5950000000000002</c:v>
                </c:pt>
                <c:pt idx="2600">
                  <c:v>2.5960000000000001</c:v>
                </c:pt>
                <c:pt idx="2601">
                  <c:v>2.597</c:v>
                </c:pt>
                <c:pt idx="2602">
                  <c:v>2.5979999999999999</c:v>
                </c:pt>
                <c:pt idx="2603">
                  <c:v>2.5990000000000002</c:v>
                </c:pt>
                <c:pt idx="2604">
                  <c:v>2.6</c:v>
                </c:pt>
                <c:pt idx="2605">
                  <c:v>2.601</c:v>
                </c:pt>
                <c:pt idx="2606">
                  <c:v>2.6019999999999999</c:v>
                </c:pt>
                <c:pt idx="2607">
                  <c:v>2.6030000000000002</c:v>
                </c:pt>
                <c:pt idx="2608">
                  <c:v>2.6040000000000001</c:v>
                </c:pt>
                <c:pt idx="2609">
                  <c:v>2.605</c:v>
                </c:pt>
                <c:pt idx="2610">
                  <c:v>2.6059999999999999</c:v>
                </c:pt>
                <c:pt idx="2611">
                  <c:v>2.6070000000000002</c:v>
                </c:pt>
                <c:pt idx="2612">
                  <c:v>2.6080000000000001</c:v>
                </c:pt>
                <c:pt idx="2613">
                  <c:v>2.609</c:v>
                </c:pt>
                <c:pt idx="2614">
                  <c:v>2.61</c:v>
                </c:pt>
                <c:pt idx="2615">
                  <c:v>2.6110000000000002</c:v>
                </c:pt>
                <c:pt idx="2616">
                  <c:v>2.6120000000000001</c:v>
                </c:pt>
                <c:pt idx="2617">
                  <c:v>2.613</c:v>
                </c:pt>
                <c:pt idx="2618">
                  <c:v>2.6139999999999999</c:v>
                </c:pt>
                <c:pt idx="2619">
                  <c:v>2.6150000000000002</c:v>
                </c:pt>
                <c:pt idx="2620">
                  <c:v>2.6160000000000001</c:v>
                </c:pt>
                <c:pt idx="2621">
                  <c:v>2.617</c:v>
                </c:pt>
                <c:pt idx="2622">
                  <c:v>2.6179999999999999</c:v>
                </c:pt>
                <c:pt idx="2623">
                  <c:v>2.6190000000000002</c:v>
                </c:pt>
                <c:pt idx="2624">
                  <c:v>2.62</c:v>
                </c:pt>
                <c:pt idx="2625">
                  <c:v>2.621</c:v>
                </c:pt>
                <c:pt idx="2626">
                  <c:v>2.6219999999999999</c:v>
                </c:pt>
                <c:pt idx="2627">
                  <c:v>2.6230000000000002</c:v>
                </c:pt>
                <c:pt idx="2628">
                  <c:v>2.6240000000000001</c:v>
                </c:pt>
                <c:pt idx="2629">
                  <c:v>2.625</c:v>
                </c:pt>
                <c:pt idx="2630">
                  <c:v>2.6259999999999999</c:v>
                </c:pt>
                <c:pt idx="2631">
                  <c:v>2.6269999999999998</c:v>
                </c:pt>
                <c:pt idx="2632">
                  <c:v>2.6280000000000001</c:v>
                </c:pt>
                <c:pt idx="2633">
                  <c:v>2.629</c:v>
                </c:pt>
                <c:pt idx="2634">
                  <c:v>2.63</c:v>
                </c:pt>
                <c:pt idx="2635">
                  <c:v>2.6309999999999998</c:v>
                </c:pt>
                <c:pt idx="2636">
                  <c:v>2.6320000000000001</c:v>
                </c:pt>
                <c:pt idx="2637">
                  <c:v>2.633</c:v>
                </c:pt>
                <c:pt idx="2638">
                  <c:v>2.6339999999999999</c:v>
                </c:pt>
                <c:pt idx="2639">
                  <c:v>2.6349999999999998</c:v>
                </c:pt>
                <c:pt idx="2640">
                  <c:v>2.6360000000000001</c:v>
                </c:pt>
                <c:pt idx="2641">
                  <c:v>2.637</c:v>
                </c:pt>
                <c:pt idx="2642">
                  <c:v>2.6379999999999999</c:v>
                </c:pt>
                <c:pt idx="2643">
                  <c:v>2.6389999999999998</c:v>
                </c:pt>
                <c:pt idx="2644">
                  <c:v>2.64</c:v>
                </c:pt>
                <c:pt idx="2645">
                  <c:v>2.641</c:v>
                </c:pt>
                <c:pt idx="2646">
                  <c:v>2.6419999999999999</c:v>
                </c:pt>
                <c:pt idx="2647">
                  <c:v>2.6429999999999998</c:v>
                </c:pt>
                <c:pt idx="2648">
                  <c:v>2.6440000000000001</c:v>
                </c:pt>
                <c:pt idx="2649">
                  <c:v>2.645</c:v>
                </c:pt>
                <c:pt idx="2650">
                  <c:v>2.6459999999999999</c:v>
                </c:pt>
                <c:pt idx="2651">
                  <c:v>2.6469999999999998</c:v>
                </c:pt>
                <c:pt idx="2652">
                  <c:v>2.6480000000000001</c:v>
                </c:pt>
                <c:pt idx="2653">
                  <c:v>2.649</c:v>
                </c:pt>
                <c:pt idx="2654">
                  <c:v>2.65</c:v>
                </c:pt>
                <c:pt idx="2655">
                  <c:v>2.6509999999999998</c:v>
                </c:pt>
                <c:pt idx="2656">
                  <c:v>2.6520000000000001</c:v>
                </c:pt>
                <c:pt idx="2657">
                  <c:v>2.653</c:v>
                </c:pt>
                <c:pt idx="2658">
                  <c:v>2.6539999999999999</c:v>
                </c:pt>
                <c:pt idx="2659">
                  <c:v>2.6549999999999998</c:v>
                </c:pt>
                <c:pt idx="2660">
                  <c:v>2.6560000000000001</c:v>
                </c:pt>
                <c:pt idx="2661">
                  <c:v>2.657</c:v>
                </c:pt>
                <c:pt idx="2662">
                  <c:v>2.6579999999999999</c:v>
                </c:pt>
                <c:pt idx="2663">
                  <c:v>2.6589999999999998</c:v>
                </c:pt>
                <c:pt idx="2664">
                  <c:v>2.66</c:v>
                </c:pt>
                <c:pt idx="2665">
                  <c:v>2.661</c:v>
                </c:pt>
                <c:pt idx="2666">
                  <c:v>2.6619999999999999</c:v>
                </c:pt>
                <c:pt idx="2667">
                  <c:v>2.6629999999999998</c:v>
                </c:pt>
                <c:pt idx="2668">
                  <c:v>2.6640000000000001</c:v>
                </c:pt>
                <c:pt idx="2669">
                  <c:v>2.665</c:v>
                </c:pt>
                <c:pt idx="2670">
                  <c:v>2.6659999999999999</c:v>
                </c:pt>
                <c:pt idx="2671">
                  <c:v>2.6669999999999998</c:v>
                </c:pt>
                <c:pt idx="2672">
                  <c:v>2.6680000000000001</c:v>
                </c:pt>
                <c:pt idx="2673">
                  <c:v>2.669</c:v>
                </c:pt>
                <c:pt idx="2674">
                  <c:v>2.67</c:v>
                </c:pt>
                <c:pt idx="2675">
                  <c:v>2.6709999999999998</c:v>
                </c:pt>
                <c:pt idx="2676">
                  <c:v>2.6720000000000002</c:v>
                </c:pt>
                <c:pt idx="2677">
                  <c:v>2.673</c:v>
                </c:pt>
                <c:pt idx="2678">
                  <c:v>2.6739999999999999</c:v>
                </c:pt>
                <c:pt idx="2679">
                  <c:v>2.6749999999999998</c:v>
                </c:pt>
                <c:pt idx="2680">
                  <c:v>2.6760000000000002</c:v>
                </c:pt>
                <c:pt idx="2681">
                  <c:v>2.677</c:v>
                </c:pt>
                <c:pt idx="2682">
                  <c:v>2.6779999999999999</c:v>
                </c:pt>
                <c:pt idx="2683">
                  <c:v>2.6789999999999998</c:v>
                </c:pt>
                <c:pt idx="2684">
                  <c:v>2.68</c:v>
                </c:pt>
                <c:pt idx="2685">
                  <c:v>2.681</c:v>
                </c:pt>
                <c:pt idx="2686">
                  <c:v>2.6819999999999999</c:v>
                </c:pt>
                <c:pt idx="2687">
                  <c:v>2.6829999999999998</c:v>
                </c:pt>
                <c:pt idx="2688">
                  <c:v>2.6840000000000002</c:v>
                </c:pt>
                <c:pt idx="2689">
                  <c:v>2.6850000000000001</c:v>
                </c:pt>
                <c:pt idx="2690">
                  <c:v>2.6859999999999999</c:v>
                </c:pt>
                <c:pt idx="2691">
                  <c:v>2.6869999999999998</c:v>
                </c:pt>
                <c:pt idx="2692">
                  <c:v>2.6880000000000002</c:v>
                </c:pt>
                <c:pt idx="2693">
                  <c:v>2.6890000000000001</c:v>
                </c:pt>
                <c:pt idx="2694">
                  <c:v>2.69</c:v>
                </c:pt>
                <c:pt idx="2695">
                  <c:v>2.6909999999999998</c:v>
                </c:pt>
                <c:pt idx="2696">
                  <c:v>2.6920000000000002</c:v>
                </c:pt>
                <c:pt idx="2697">
                  <c:v>2.6930000000000001</c:v>
                </c:pt>
                <c:pt idx="2698">
                  <c:v>2.694</c:v>
                </c:pt>
                <c:pt idx="2699">
                  <c:v>2.6949999999999998</c:v>
                </c:pt>
                <c:pt idx="2700">
                  <c:v>2.6960000000000002</c:v>
                </c:pt>
                <c:pt idx="2701">
                  <c:v>2.6970000000000001</c:v>
                </c:pt>
                <c:pt idx="2702">
                  <c:v>2.698</c:v>
                </c:pt>
                <c:pt idx="2703">
                  <c:v>2.6989999999999998</c:v>
                </c:pt>
                <c:pt idx="2704">
                  <c:v>2.7</c:v>
                </c:pt>
                <c:pt idx="2705">
                  <c:v>2.7010000000000001</c:v>
                </c:pt>
                <c:pt idx="2706">
                  <c:v>2.702</c:v>
                </c:pt>
                <c:pt idx="2707">
                  <c:v>2.7029999999999998</c:v>
                </c:pt>
                <c:pt idx="2708">
                  <c:v>2.7040000000000002</c:v>
                </c:pt>
                <c:pt idx="2709">
                  <c:v>2.7050000000000001</c:v>
                </c:pt>
                <c:pt idx="2710">
                  <c:v>2.706</c:v>
                </c:pt>
                <c:pt idx="2711">
                  <c:v>2.7069999999999999</c:v>
                </c:pt>
                <c:pt idx="2712">
                  <c:v>2.7080000000000002</c:v>
                </c:pt>
                <c:pt idx="2713">
                  <c:v>2.7090000000000001</c:v>
                </c:pt>
                <c:pt idx="2714">
                  <c:v>2.71</c:v>
                </c:pt>
                <c:pt idx="2715">
                  <c:v>2.7109999999999999</c:v>
                </c:pt>
                <c:pt idx="2716">
                  <c:v>2.7120000000000002</c:v>
                </c:pt>
                <c:pt idx="2717">
                  <c:v>2.7130000000000001</c:v>
                </c:pt>
                <c:pt idx="2718">
                  <c:v>2.714</c:v>
                </c:pt>
                <c:pt idx="2719">
                  <c:v>2.7149999999999999</c:v>
                </c:pt>
                <c:pt idx="2720">
                  <c:v>2.7160000000000002</c:v>
                </c:pt>
                <c:pt idx="2721">
                  <c:v>2.7170000000000001</c:v>
                </c:pt>
                <c:pt idx="2722">
                  <c:v>2.718</c:v>
                </c:pt>
                <c:pt idx="2723">
                  <c:v>2.7189999999999999</c:v>
                </c:pt>
                <c:pt idx="2724">
                  <c:v>2.72</c:v>
                </c:pt>
                <c:pt idx="2725">
                  <c:v>2.7210000000000001</c:v>
                </c:pt>
                <c:pt idx="2726">
                  <c:v>2.722</c:v>
                </c:pt>
                <c:pt idx="2727">
                  <c:v>2.7229999999999999</c:v>
                </c:pt>
                <c:pt idx="2728">
                  <c:v>2.7240000000000002</c:v>
                </c:pt>
                <c:pt idx="2729">
                  <c:v>2.7250000000000001</c:v>
                </c:pt>
                <c:pt idx="2730">
                  <c:v>2.726</c:v>
                </c:pt>
                <c:pt idx="2731">
                  <c:v>2.7269999999999999</c:v>
                </c:pt>
                <c:pt idx="2732">
                  <c:v>2.7280000000000002</c:v>
                </c:pt>
                <c:pt idx="2733">
                  <c:v>2.7290000000000001</c:v>
                </c:pt>
                <c:pt idx="2734">
                  <c:v>2.73</c:v>
                </c:pt>
                <c:pt idx="2735">
                  <c:v>2.7309999999999999</c:v>
                </c:pt>
                <c:pt idx="2736">
                  <c:v>2.7320000000000002</c:v>
                </c:pt>
                <c:pt idx="2737">
                  <c:v>2.7330000000000001</c:v>
                </c:pt>
                <c:pt idx="2738">
                  <c:v>2.734</c:v>
                </c:pt>
                <c:pt idx="2739">
                  <c:v>2.7349999999999999</c:v>
                </c:pt>
                <c:pt idx="2740">
                  <c:v>2.7360000000000002</c:v>
                </c:pt>
                <c:pt idx="2741">
                  <c:v>2.7370000000000001</c:v>
                </c:pt>
                <c:pt idx="2742">
                  <c:v>2.738</c:v>
                </c:pt>
                <c:pt idx="2743">
                  <c:v>2.7389999999999999</c:v>
                </c:pt>
                <c:pt idx="2744">
                  <c:v>2.74</c:v>
                </c:pt>
                <c:pt idx="2745">
                  <c:v>2.7410000000000001</c:v>
                </c:pt>
                <c:pt idx="2746">
                  <c:v>2.742</c:v>
                </c:pt>
                <c:pt idx="2747">
                  <c:v>2.7429999999999999</c:v>
                </c:pt>
                <c:pt idx="2748">
                  <c:v>2.7440000000000002</c:v>
                </c:pt>
                <c:pt idx="2749">
                  <c:v>2.7450000000000001</c:v>
                </c:pt>
                <c:pt idx="2750">
                  <c:v>2.746</c:v>
                </c:pt>
                <c:pt idx="2751">
                  <c:v>2.7469999999999999</c:v>
                </c:pt>
                <c:pt idx="2752">
                  <c:v>2.7480000000000002</c:v>
                </c:pt>
                <c:pt idx="2753">
                  <c:v>2.7490000000000001</c:v>
                </c:pt>
                <c:pt idx="2754">
                  <c:v>2.75</c:v>
                </c:pt>
                <c:pt idx="2755">
                  <c:v>2.7509999999999999</c:v>
                </c:pt>
                <c:pt idx="2756">
                  <c:v>2.7519999999999998</c:v>
                </c:pt>
                <c:pt idx="2757">
                  <c:v>2.7530000000000001</c:v>
                </c:pt>
                <c:pt idx="2758">
                  <c:v>2.754</c:v>
                </c:pt>
                <c:pt idx="2759">
                  <c:v>2.7549999999999999</c:v>
                </c:pt>
                <c:pt idx="2760">
                  <c:v>2.7559999999999998</c:v>
                </c:pt>
                <c:pt idx="2761">
                  <c:v>2.7570000000000001</c:v>
                </c:pt>
                <c:pt idx="2762">
                  <c:v>2.758</c:v>
                </c:pt>
                <c:pt idx="2763">
                  <c:v>2.7589999999999999</c:v>
                </c:pt>
                <c:pt idx="2764">
                  <c:v>2.76</c:v>
                </c:pt>
                <c:pt idx="2765">
                  <c:v>2.7610000000000001</c:v>
                </c:pt>
                <c:pt idx="2766">
                  <c:v>2.762</c:v>
                </c:pt>
                <c:pt idx="2767">
                  <c:v>2.7629999999999999</c:v>
                </c:pt>
                <c:pt idx="2768">
                  <c:v>2.7639999999999998</c:v>
                </c:pt>
                <c:pt idx="2769">
                  <c:v>2.7650000000000001</c:v>
                </c:pt>
                <c:pt idx="2770">
                  <c:v>2.766</c:v>
                </c:pt>
                <c:pt idx="2771">
                  <c:v>2.7669999999999999</c:v>
                </c:pt>
                <c:pt idx="2772">
                  <c:v>2.7679999999999998</c:v>
                </c:pt>
                <c:pt idx="2773">
                  <c:v>2.7690000000000001</c:v>
                </c:pt>
                <c:pt idx="2774">
                  <c:v>2.77</c:v>
                </c:pt>
                <c:pt idx="2775">
                  <c:v>2.7709999999999999</c:v>
                </c:pt>
                <c:pt idx="2776">
                  <c:v>2.7719999999999998</c:v>
                </c:pt>
                <c:pt idx="2777">
                  <c:v>2.7730000000000001</c:v>
                </c:pt>
                <c:pt idx="2778">
                  <c:v>2.774</c:v>
                </c:pt>
                <c:pt idx="2779">
                  <c:v>2.7749999999999999</c:v>
                </c:pt>
                <c:pt idx="2780">
                  <c:v>2.7759999999999998</c:v>
                </c:pt>
                <c:pt idx="2781">
                  <c:v>2.7770000000000001</c:v>
                </c:pt>
                <c:pt idx="2782">
                  <c:v>2.778</c:v>
                </c:pt>
                <c:pt idx="2783">
                  <c:v>2.7789999999999999</c:v>
                </c:pt>
                <c:pt idx="2784">
                  <c:v>2.78</c:v>
                </c:pt>
                <c:pt idx="2785">
                  <c:v>2.7810000000000001</c:v>
                </c:pt>
                <c:pt idx="2786">
                  <c:v>2.782</c:v>
                </c:pt>
                <c:pt idx="2787">
                  <c:v>2.7829999999999999</c:v>
                </c:pt>
                <c:pt idx="2788">
                  <c:v>2.7839999999999998</c:v>
                </c:pt>
                <c:pt idx="2789">
                  <c:v>2.7850000000000001</c:v>
                </c:pt>
                <c:pt idx="2790">
                  <c:v>2.786</c:v>
                </c:pt>
                <c:pt idx="2791">
                  <c:v>2.7869999999999999</c:v>
                </c:pt>
                <c:pt idx="2792">
                  <c:v>2.7879999999999998</c:v>
                </c:pt>
                <c:pt idx="2793">
                  <c:v>2.7890000000000001</c:v>
                </c:pt>
                <c:pt idx="2794">
                  <c:v>2.79</c:v>
                </c:pt>
                <c:pt idx="2795">
                  <c:v>2.7909999999999999</c:v>
                </c:pt>
                <c:pt idx="2796">
                  <c:v>2.7919999999999998</c:v>
                </c:pt>
                <c:pt idx="2797">
                  <c:v>2.7930000000000001</c:v>
                </c:pt>
                <c:pt idx="2798">
                  <c:v>2.794</c:v>
                </c:pt>
                <c:pt idx="2799">
                  <c:v>2.7949999999999999</c:v>
                </c:pt>
                <c:pt idx="2800">
                  <c:v>2.7959999999999998</c:v>
                </c:pt>
                <c:pt idx="2801">
                  <c:v>2.7970000000000002</c:v>
                </c:pt>
                <c:pt idx="2802">
                  <c:v>2.798</c:v>
                </c:pt>
                <c:pt idx="2803">
                  <c:v>2.7989999999999999</c:v>
                </c:pt>
                <c:pt idx="2804">
                  <c:v>2.8</c:v>
                </c:pt>
                <c:pt idx="2805">
                  <c:v>2.8010000000000002</c:v>
                </c:pt>
                <c:pt idx="2806">
                  <c:v>2.802</c:v>
                </c:pt>
                <c:pt idx="2807">
                  <c:v>2.8029999999999999</c:v>
                </c:pt>
                <c:pt idx="2808">
                  <c:v>2.8039999999999998</c:v>
                </c:pt>
                <c:pt idx="2809">
                  <c:v>2.8050000000000002</c:v>
                </c:pt>
                <c:pt idx="2810">
                  <c:v>2.806</c:v>
                </c:pt>
                <c:pt idx="2811">
                  <c:v>2.8069999999999999</c:v>
                </c:pt>
                <c:pt idx="2812">
                  <c:v>2.8079999999999998</c:v>
                </c:pt>
                <c:pt idx="2813">
                  <c:v>2.8090000000000002</c:v>
                </c:pt>
                <c:pt idx="2814">
                  <c:v>2.81</c:v>
                </c:pt>
                <c:pt idx="2815">
                  <c:v>2.8109999999999999</c:v>
                </c:pt>
                <c:pt idx="2816">
                  <c:v>2.8119999999999998</c:v>
                </c:pt>
                <c:pt idx="2817">
                  <c:v>2.8130000000000002</c:v>
                </c:pt>
                <c:pt idx="2818">
                  <c:v>2.8140000000000001</c:v>
                </c:pt>
                <c:pt idx="2819">
                  <c:v>2.8149999999999999</c:v>
                </c:pt>
                <c:pt idx="2820">
                  <c:v>2.8159999999999998</c:v>
                </c:pt>
                <c:pt idx="2821">
                  <c:v>2.8170000000000002</c:v>
                </c:pt>
                <c:pt idx="2822">
                  <c:v>2.8180000000000001</c:v>
                </c:pt>
                <c:pt idx="2823">
                  <c:v>2.819</c:v>
                </c:pt>
                <c:pt idx="2824">
                  <c:v>2.82</c:v>
                </c:pt>
                <c:pt idx="2825">
                  <c:v>2.8210000000000002</c:v>
                </c:pt>
                <c:pt idx="2826">
                  <c:v>2.8220000000000001</c:v>
                </c:pt>
                <c:pt idx="2827">
                  <c:v>2.823</c:v>
                </c:pt>
                <c:pt idx="2828">
                  <c:v>2.8239999999999998</c:v>
                </c:pt>
                <c:pt idx="2829">
                  <c:v>2.8250000000000002</c:v>
                </c:pt>
                <c:pt idx="2830">
                  <c:v>2.8260000000000001</c:v>
                </c:pt>
                <c:pt idx="2831">
                  <c:v>2.827</c:v>
                </c:pt>
                <c:pt idx="2832">
                  <c:v>2.8279999999999998</c:v>
                </c:pt>
                <c:pt idx="2833">
                  <c:v>2.8290000000000002</c:v>
                </c:pt>
                <c:pt idx="2834">
                  <c:v>2.83</c:v>
                </c:pt>
                <c:pt idx="2835">
                  <c:v>2.831</c:v>
                </c:pt>
                <c:pt idx="2836">
                  <c:v>2.8319999999999999</c:v>
                </c:pt>
                <c:pt idx="2837">
                  <c:v>2.8330000000000002</c:v>
                </c:pt>
                <c:pt idx="2838">
                  <c:v>2.8340000000000001</c:v>
                </c:pt>
                <c:pt idx="2839">
                  <c:v>2.835</c:v>
                </c:pt>
                <c:pt idx="2840">
                  <c:v>2.8359999999999999</c:v>
                </c:pt>
                <c:pt idx="2841">
                  <c:v>2.8370000000000002</c:v>
                </c:pt>
                <c:pt idx="2842">
                  <c:v>2.8380000000000001</c:v>
                </c:pt>
                <c:pt idx="2843">
                  <c:v>2.839</c:v>
                </c:pt>
                <c:pt idx="2844">
                  <c:v>2.84</c:v>
                </c:pt>
                <c:pt idx="2845">
                  <c:v>2.8410000000000002</c:v>
                </c:pt>
                <c:pt idx="2846">
                  <c:v>2.8420000000000001</c:v>
                </c:pt>
                <c:pt idx="2847">
                  <c:v>2.843</c:v>
                </c:pt>
                <c:pt idx="2848">
                  <c:v>2.8439999999999999</c:v>
                </c:pt>
                <c:pt idx="2849">
                  <c:v>2.8450000000000002</c:v>
                </c:pt>
                <c:pt idx="2850">
                  <c:v>2.8460000000000001</c:v>
                </c:pt>
                <c:pt idx="2851">
                  <c:v>2.847</c:v>
                </c:pt>
                <c:pt idx="2852">
                  <c:v>2.8479999999999999</c:v>
                </c:pt>
                <c:pt idx="2853">
                  <c:v>2.8490000000000002</c:v>
                </c:pt>
                <c:pt idx="2854">
                  <c:v>2.85</c:v>
                </c:pt>
                <c:pt idx="2855">
                  <c:v>2.851</c:v>
                </c:pt>
                <c:pt idx="2856">
                  <c:v>2.8519999999999999</c:v>
                </c:pt>
                <c:pt idx="2857">
                  <c:v>2.8530000000000002</c:v>
                </c:pt>
                <c:pt idx="2858">
                  <c:v>2.8540000000000001</c:v>
                </c:pt>
                <c:pt idx="2859">
                  <c:v>2.855</c:v>
                </c:pt>
                <c:pt idx="2860">
                  <c:v>2.8559999999999999</c:v>
                </c:pt>
                <c:pt idx="2861">
                  <c:v>2.8570000000000002</c:v>
                </c:pt>
                <c:pt idx="2862">
                  <c:v>2.8580000000000001</c:v>
                </c:pt>
                <c:pt idx="2863">
                  <c:v>2.859</c:v>
                </c:pt>
                <c:pt idx="2864">
                  <c:v>2.86</c:v>
                </c:pt>
                <c:pt idx="2865">
                  <c:v>2.8610000000000002</c:v>
                </c:pt>
                <c:pt idx="2866">
                  <c:v>2.8620000000000001</c:v>
                </c:pt>
                <c:pt idx="2867">
                  <c:v>2.863</c:v>
                </c:pt>
                <c:pt idx="2868">
                  <c:v>2.8639999999999999</c:v>
                </c:pt>
                <c:pt idx="2869">
                  <c:v>2.8650000000000002</c:v>
                </c:pt>
                <c:pt idx="2870">
                  <c:v>2.8660000000000001</c:v>
                </c:pt>
                <c:pt idx="2871">
                  <c:v>2.867</c:v>
                </c:pt>
                <c:pt idx="2872">
                  <c:v>2.8679999999999999</c:v>
                </c:pt>
                <c:pt idx="2873">
                  <c:v>2.8690000000000002</c:v>
                </c:pt>
                <c:pt idx="2874">
                  <c:v>2.87</c:v>
                </c:pt>
                <c:pt idx="2875">
                  <c:v>2.871</c:v>
                </c:pt>
                <c:pt idx="2876">
                  <c:v>2.8719999999999999</c:v>
                </c:pt>
                <c:pt idx="2877">
                  <c:v>2.8730000000000002</c:v>
                </c:pt>
                <c:pt idx="2878">
                  <c:v>2.8740000000000001</c:v>
                </c:pt>
                <c:pt idx="2879">
                  <c:v>2.875</c:v>
                </c:pt>
                <c:pt idx="2880">
                  <c:v>2.8759999999999999</c:v>
                </c:pt>
                <c:pt idx="2881">
                  <c:v>2.8769999999999998</c:v>
                </c:pt>
                <c:pt idx="2882">
                  <c:v>2.8780000000000001</c:v>
                </c:pt>
                <c:pt idx="2883">
                  <c:v>2.879</c:v>
                </c:pt>
                <c:pt idx="2884">
                  <c:v>2.88</c:v>
                </c:pt>
                <c:pt idx="2885">
                  <c:v>2.8809999999999998</c:v>
                </c:pt>
                <c:pt idx="2886">
                  <c:v>2.8820000000000001</c:v>
                </c:pt>
                <c:pt idx="2887">
                  <c:v>2.883</c:v>
                </c:pt>
                <c:pt idx="2888">
                  <c:v>2.8839999999999999</c:v>
                </c:pt>
                <c:pt idx="2889">
                  <c:v>2.8849999999999998</c:v>
                </c:pt>
                <c:pt idx="2890">
                  <c:v>2.8860000000000001</c:v>
                </c:pt>
                <c:pt idx="2891">
                  <c:v>2.887</c:v>
                </c:pt>
                <c:pt idx="2892">
                  <c:v>2.8879999999999999</c:v>
                </c:pt>
                <c:pt idx="2893">
                  <c:v>2.8889999999999998</c:v>
                </c:pt>
                <c:pt idx="2894">
                  <c:v>2.89</c:v>
                </c:pt>
                <c:pt idx="2895">
                  <c:v>2.891</c:v>
                </c:pt>
                <c:pt idx="2896">
                  <c:v>2.8919999999999999</c:v>
                </c:pt>
                <c:pt idx="2897">
                  <c:v>2.8929999999999998</c:v>
                </c:pt>
                <c:pt idx="2898">
                  <c:v>2.8940000000000001</c:v>
                </c:pt>
                <c:pt idx="2899">
                  <c:v>2.895</c:v>
                </c:pt>
                <c:pt idx="2900">
                  <c:v>2.8959999999999999</c:v>
                </c:pt>
                <c:pt idx="2901">
                  <c:v>2.8969999999999998</c:v>
                </c:pt>
                <c:pt idx="2902">
                  <c:v>2.8980000000000001</c:v>
                </c:pt>
                <c:pt idx="2903">
                  <c:v>2.899</c:v>
                </c:pt>
                <c:pt idx="2904">
                  <c:v>2.9</c:v>
                </c:pt>
                <c:pt idx="2905">
                  <c:v>2.9009999999999998</c:v>
                </c:pt>
                <c:pt idx="2906">
                  <c:v>2.9020000000000001</c:v>
                </c:pt>
                <c:pt idx="2907">
                  <c:v>2.903</c:v>
                </c:pt>
                <c:pt idx="2908">
                  <c:v>2.9039999999999999</c:v>
                </c:pt>
                <c:pt idx="2909">
                  <c:v>2.9049999999999998</c:v>
                </c:pt>
                <c:pt idx="2910">
                  <c:v>2.9060000000000001</c:v>
                </c:pt>
                <c:pt idx="2911">
                  <c:v>2.907</c:v>
                </c:pt>
                <c:pt idx="2912">
                  <c:v>2.9079999999999999</c:v>
                </c:pt>
                <c:pt idx="2913">
                  <c:v>2.9089999999999998</c:v>
                </c:pt>
                <c:pt idx="2914">
                  <c:v>2.91</c:v>
                </c:pt>
                <c:pt idx="2915">
                  <c:v>2.911</c:v>
                </c:pt>
                <c:pt idx="2916">
                  <c:v>2.9119999999999999</c:v>
                </c:pt>
                <c:pt idx="2917">
                  <c:v>2.9129999999999998</c:v>
                </c:pt>
                <c:pt idx="2918">
                  <c:v>2.9140000000000001</c:v>
                </c:pt>
                <c:pt idx="2919">
                  <c:v>2.915</c:v>
                </c:pt>
                <c:pt idx="2920">
                  <c:v>2.9159999999999999</c:v>
                </c:pt>
                <c:pt idx="2921">
                  <c:v>2.9169999999999998</c:v>
                </c:pt>
                <c:pt idx="2922">
                  <c:v>2.9180000000000001</c:v>
                </c:pt>
                <c:pt idx="2923">
                  <c:v>2.919</c:v>
                </c:pt>
                <c:pt idx="2924">
                  <c:v>2.92</c:v>
                </c:pt>
                <c:pt idx="2925">
                  <c:v>2.9209999999999998</c:v>
                </c:pt>
                <c:pt idx="2926">
                  <c:v>2.9220000000000002</c:v>
                </c:pt>
                <c:pt idx="2927">
                  <c:v>2.923</c:v>
                </c:pt>
                <c:pt idx="2928">
                  <c:v>2.9239999999999999</c:v>
                </c:pt>
                <c:pt idx="2929">
                  <c:v>2.9249999999999998</c:v>
                </c:pt>
                <c:pt idx="2930">
                  <c:v>2.9260000000000002</c:v>
                </c:pt>
                <c:pt idx="2931">
                  <c:v>2.927</c:v>
                </c:pt>
                <c:pt idx="2932">
                  <c:v>2.9279999999999999</c:v>
                </c:pt>
                <c:pt idx="2933">
                  <c:v>2.9289999999999998</c:v>
                </c:pt>
                <c:pt idx="2934">
                  <c:v>2.93</c:v>
                </c:pt>
                <c:pt idx="2935">
                  <c:v>2.931</c:v>
                </c:pt>
                <c:pt idx="2936">
                  <c:v>2.9319999999999999</c:v>
                </c:pt>
                <c:pt idx="2937">
                  <c:v>2.9329999999999998</c:v>
                </c:pt>
                <c:pt idx="2938">
                  <c:v>2.9340000000000002</c:v>
                </c:pt>
                <c:pt idx="2939">
                  <c:v>2.9350000000000001</c:v>
                </c:pt>
                <c:pt idx="2940">
                  <c:v>2.9359999999999999</c:v>
                </c:pt>
                <c:pt idx="2941">
                  <c:v>2.9369999999999998</c:v>
                </c:pt>
                <c:pt idx="2942">
                  <c:v>2.9380000000000002</c:v>
                </c:pt>
                <c:pt idx="2943">
                  <c:v>2.9390000000000001</c:v>
                </c:pt>
                <c:pt idx="2944">
                  <c:v>2.94</c:v>
                </c:pt>
                <c:pt idx="2945">
                  <c:v>2.9409999999999998</c:v>
                </c:pt>
                <c:pt idx="2946">
                  <c:v>2.9420000000000002</c:v>
                </c:pt>
                <c:pt idx="2947">
                  <c:v>2.9430000000000001</c:v>
                </c:pt>
                <c:pt idx="2948">
                  <c:v>2.944</c:v>
                </c:pt>
                <c:pt idx="2949">
                  <c:v>2.9449999999999998</c:v>
                </c:pt>
                <c:pt idx="2950">
                  <c:v>2.9460000000000002</c:v>
                </c:pt>
                <c:pt idx="2951">
                  <c:v>2.9470000000000001</c:v>
                </c:pt>
                <c:pt idx="2952">
                  <c:v>2.948</c:v>
                </c:pt>
                <c:pt idx="2953">
                  <c:v>2.9489999999999998</c:v>
                </c:pt>
                <c:pt idx="2954">
                  <c:v>2.95</c:v>
                </c:pt>
                <c:pt idx="2955">
                  <c:v>2.9510000000000001</c:v>
                </c:pt>
                <c:pt idx="2956">
                  <c:v>2.952</c:v>
                </c:pt>
                <c:pt idx="2957">
                  <c:v>2.9529999999999998</c:v>
                </c:pt>
                <c:pt idx="2958">
                  <c:v>2.9540000000000002</c:v>
                </c:pt>
                <c:pt idx="2959">
                  <c:v>2.9550000000000001</c:v>
                </c:pt>
                <c:pt idx="2960">
                  <c:v>2.956</c:v>
                </c:pt>
                <c:pt idx="2961">
                  <c:v>2.9569999999999999</c:v>
                </c:pt>
                <c:pt idx="2962">
                  <c:v>2.9580000000000002</c:v>
                </c:pt>
                <c:pt idx="2963">
                  <c:v>2.9590000000000001</c:v>
                </c:pt>
                <c:pt idx="2964">
                  <c:v>2.96</c:v>
                </c:pt>
                <c:pt idx="2965">
                  <c:v>2.9609999999999999</c:v>
                </c:pt>
                <c:pt idx="2966">
                  <c:v>2.9620000000000002</c:v>
                </c:pt>
                <c:pt idx="2967">
                  <c:v>2.9630000000000001</c:v>
                </c:pt>
                <c:pt idx="2968">
                  <c:v>2.964</c:v>
                </c:pt>
                <c:pt idx="2969">
                  <c:v>2.9649999999999999</c:v>
                </c:pt>
                <c:pt idx="2970">
                  <c:v>2.9660000000000002</c:v>
                </c:pt>
                <c:pt idx="2971">
                  <c:v>2.9670000000000001</c:v>
                </c:pt>
                <c:pt idx="2972">
                  <c:v>2.968</c:v>
                </c:pt>
                <c:pt idx="2973">
                  <c:v>2.9689999999999999</c:v>
                </c:pt>
                <c:pt idx="2974">
                  <c:v>2.97</c:v>
                </c:pt>
                <c:pt idx="2975">
                  <c:v>2.9710000000000001</c:v>
                </c:pt>
                <c:pt idx="2976">
                  <c:v>2.972</c:v>
                </c:pt>
                <c:pt idx="2977">
                  <c:v>2.9729999999999999</c:v>
                </c:pt>
                <c:pt idx="2978">
                  <c:v>2.9740000000000002</c:v>
                </c:pt>
                <c:pt idx="2979">
                  <c:v>2.9750000000000001</c:v>
                </c:pt>
                <c:pt idx="2980">
                  <c:v>2.976</c:v>
                </c:pt>
                <c:pt idx="2981">
                  <c:v>2.9769999999999999</c:v>
                </c:pt>
                <c:pt idx="2982">
                  <c:v>2.9780000000000002</c:v>
                </c:pt>
                <c:pt idx="2983">
                  <c:v>2.9790000000000001</c:v>
                </c:pt>
                <c:pt idx="2984">
                  <c:v>2.98</c:v>
                </c:pt>
                <c:pt idx="2985">
                  <c:v>2.9809999999999999</c:v>
                </c:pt>
                <c:pt idx="2986">
                  <c:v>2.9820000000000002</c:v>
                </c:pt>
                <c:pt idx="2987">
                  <c:v>2.9830000000000001</c:v>
                </c:pt>
                <c:pt idx="2988">
                  <c:v>2.984</c:v>
                </c:pt>
                <c:pt idx="2989">
                  <c:v>2.9849999999999999</c:v>
                </c:pt>
                <c:pt idx="2990">
                  <c:v>2.9860000000000002</c:v>
                </c:pt>
                <c:pt idx="2991">
                  <c:v>2.9870000000000001</c:v>
                </c:pt>
                <c:pt idx="2992">
                  <c:v>2.988</c:v>
                </c:pt>
                <c:pt idx="2993">
                  <c:v>2.9889999999999999</c:v>
                </c:pt>
                <c:pt idx="2994">
                  <c:v>2.99</c:v>
                </c:pt>
                <c:pt idx="2995">
                  <c:v>2.9910000000000001</c:v>
                </c:pt>
                <c:pt idx="2996">
                  <c:v>2.992</c:v>
                </c:pt>
                <c:pt idx="2997">
                  <c:v>2.9929999999999999</c:v>
                </c:pt>
                <c:pt idx="2998">
                  <c:v>2.9940000000000002</c:v>
                </c:pt>
                <c:pt idx="2999">
                  <c:v>2.9950000000000001</c:v>
                </c:pt>
                <c:pt idx="3000">
                  <c:v>2.996</c:v>
                </c:pt>
                <c:pt idx="3001">
                  <c:v>2.9969999999999999</c:v>
                </c:pt>
                <c:pt idx="3002">
                  <c:v>2.9980000000000002</c:v>
                </c:pt>
                <c:pt idx="3003">
                  <c:v>2.9990000000000001</c:v>
                </c:pt>
                <c:pt idx="3004">
                  <c:v>3</c:v>
                </c:pt>
              </c:numCache>
            </c:numRef>
          </c:xVal>
          <c:yVal>
            <c:numRef>
              <c:f>Implicito!$F$4:$F$3008</c:f>
              <c:numCache>
                <c:formatCode>0.00E+00</c:formatCode>
                <c:ptCount val="3005"/>
                <c:pt idx="0">
                  <c:v>1536.1890000000001</c:v>
                </c:pt>
                <c:pt idx="1">
                  <c:v>1536.1859999999999</c:v>
                </c:pt>
                <c:pt idx="2">
                  <c:v>1536.1859999999999</c:v>
                </c:pt>
                <c:pt idx="3">
                  <c:v>1536.1859999999999</c:v>
                </c:pt>
                <c:pt idx="4">
                  <c:v>1536.1859999999999</c:v>
                </c:pt>
                <c:pt idx="5">
                  <c:v>1536.1859999999999</c:v>
                </c:pt>
                <c:pt idx="6">
                  <c:v>1536.1859999999999</c:v>
                </c:pt>
                <c:pt idx="7">
                  <c:v>1536.1859999999999</c:v>
                </c:pt>
                <c:pt idx="8">
                  <c:v>1536.1859999999999</c:v>
                </c:pt>
                <c:pt idx="9">
                  <c:v>1536.1859999999999</c:v>
                </c:pt>
                <c:pt idx="10">
                  <c:v>1536.1859999999999</c:v>
                </c:pt>
                <c:pt idx="11">
                  <c:v>1536.1859999999999</c:v>
                </c:pt>
                <c:pt idx="12">
                  <c:v>1536.1859999999999</c:v>
                </c:pt>
                <c:pt idx="13">
                  <c:v>1536.1859999999999</c:v>
                </c:pt>
                <c:pt idx="14">
                  <c:v>1536.1859999999999</c:v>
                </c:pt>
                <c:pt idx="15">
                  <c:v>1536.1859999999999</c:v>
                </c:pt>
                <c:pt idx="16">
                  <c:v>1536.1859999999999</c:v>
                </c:pt>
                <c:pt idx="17">
                  <c:v>1536.1859999999999</c:v>
                </c:pt>
                <c:pt idx="18">
                  <c:v>1536.1859999999999</c:v>
                </c:pt>
                <c:pt idx="19">
                  <c:v>1536.1859999999999</c:v>
                </c:pt>
                <c:pt idx="20">
                  <c:v>1536.1859999999999</c:v>
                </c:pt>
                <c:pt idx="21">
                  <c:v>1536.1859999999999</c:v>
                </c:pt>
                <c:pt idx="22">
                  <c:v>1536.1859999999999</c:v>
                </c:pt>
                <c:pt idx="23">
                  <c:v>1536.1859999999999</c:v>
                </c:pt>
                <c:pt idx="24">
                  <c:v>1536.1859999999999</c:v>
                </c:pt>
                <c:pt idx="25">
                  <c:v>1536.1859999999999</c:v>
                </c:pt>
                <c:pt idx="26">
                  <c:v>1536.1859999999999</c:v>
                </c:pt>
                <c:pt idx="27">
                  <c:v>1536.1859999999999</c:v>
                </c:pt>
                <c:pt idx="28">
                  <c:v>1536.1859999999999</c:v>
                </c:pt>
                <c:pt idx="29">
                  <c:v>1536.1859999999999</c:v>
                </c:pt>
                <c:pt idx="30">
                  <c:v>1536.1859999999999</c:v>
                </c:pt>
                <c:pt idx="31">
                  <c:v>1536.1859999999999</c:v>
                </c:pt>
                <c:pt idx="32">
                  <c:v>1536.1859999999999</c:v>
                </c:pt>
                <c:pt idx="33">
                  <c:v>1536.1859999999999</c:v>
                </c:pt>
                <c:pt idx="34">
                  <c:v>1536.1859999999999</c:v>
                </c:pt>
                <c:pt idx="35">
                  <c:v>1536.1859999999999</c:v>
                </c:pt>
                <c:pt idx="36">
                  <c:v>1536.1859999999999</c:v>
                </c:pt>
                <c:pt idx="37">
                  <c:v>1536.1859999999999</c:v>
                </c:pt>
                <c:pt idx="38">
                  <c:v>1536.1859999999999</c:v>
                </c:pt>
                <c:pt idx="39">
                  <c:v>1536.1859999999999</c:v>
                </c:pt>
                <c:pt idx="40">
                  <c:v>1536.1859999999999</c:v>
                </c:pt>
                <c:pt idx="41">
                  <c:v>1536.1859999999999</c:v>
                </c:pt>
                <c:pt idx="42">
                  <c:v>1536.1859999999999</c:v>
                </c:pt>
                <c:pt idx="43">
                  <c:v>1536.1859999999999</c:v>
                </c:pt>
                <c:pt idx="44">
                  <c:v>1536.1859999999999</c:v>
                </c:pt>
                <c:pt idx="45">
                  <c:v>1536.1859999999999</c:v>
                </c:pt>
                <c:pt idx="46">
                  <c:v>1536.1859999999999</c:v>
                </c:pt>
                <c:pt idx="47">
                  <c:v>1536.1859999999999</c:v>
                </c:pt>
                <c:pt idx="48">
                  <c:v>1536.1859999999999</c:v>
                </c:pt>
                <c:pt idx="49">
                  <c:v>1536.1859999999999</c:v>
                </c:pt>
                <c:pt idx="50">
                  <c:v>1536.1859999999999</c:v>
                </c:pt>
                <c:pt idx="51">
                  <c:v>1536.1859999999999</c:v>
                </c:pt>
                <c:pt idx="52">
                  <c:v>1536.1859999999999</c:v>
                </c:pt>
                <c:pt idx="53">
                  <c:v>1536.1859999999999</c:v>
                </c:pt>
                <c:pt idx="54">
                  <c:v>1536.1859999999999</c:v>
                </c:pt>
                <c:pt idx="55">
                  <c:v>1536.1859999999999</c:v>
                </c:pt>
                <c:pt idx="56">
                  <c:v>1536.1859999999999</c:v>
                </c:pt>
                <c:pt idx="57">
                  <c:v>1536.1859999999999</c:v>
                </c:pt>
                <c:pt idx="58">
                  <c:v>1536.1859999999999</c:v>
                </c:pt>
                <c:pt idx="59">
                  <c:v>1536.1859999999999</c:v>
                </c:pt>
                <c:pt idx="60">
                  <c:v>1536.1859999999999</c:v>
                </c:pt>
                <c:pt idx="61">
                  <c:v>1536.1859999999999</c:v>
                </c:pt>
                <c:pt idx="62">
                  <c:v>1536.1859999999999</c:v>
                </c:pt>
                <c:pt idx="63">
                  <c:v>1536.1859999999999</c:v>
                </c:pt>
                <c:pt idx="64">
                  <c:v>1536.1859999999999</c:v>
                </c:pt>
                <c:pt idx="65">
                  <c:v>1536.1859999999999</c:v>
                </c:pt>
                <c:pt idx="66">
                  <c:v>1536.1859999999999</c:v>
                </c:pt>
                <c:pt idx="67">
                  <c:v>1536.1859999999999</c:v>
                </c:pt>
                <c:pt idx="68">
                  <c:v>1536.1859999999999</c:v>
                </c:pt>
                <c:pt idx="69">
                  <c:v>1536.1859999999999</c:v>
                </c:pt>
                <c:pt idx="70">
                  <c:v>1536.1859999999999</c:v>
                </c:pt>
                <c:pt idx="71">
                  <c:v>1536.1859999999999</c:v>
                </c:pt>
                <c:pt idx="72">
                  <c:v>1536.1859999999999</c:v>
                </c:pt>
                <c:pt idx="73">
                  <c:v>1536.1859999999999</c:v>
                </c:pt>
                <c:pt idx="74">
                  <c:v>1536.1859999999999</c:v>
                </c:pt>
                <c:pt idx="75">
                  <c:v>1536.1859999999999</c:v>
                </c:pt>
                <c:pt idx="76">
                  <c:v>1536.1859999999999</c:v>
                </c:pt>
                <c:pt idx="77">
                  <c:v>1536.1859999999999</c:v>
                </c:pt>
                <c:pt idx="78">
                  <c:v>1536.1859999999999</c:v>
                </c:pt>
                <c:pt idx="79">
                  <c:v>1536.1859999999999</c:v>
                </c:pt>
                <c:pt idx="80">
                  <c:v>1536.1859999999999</c:v>
                </c:pt>
                <c:pt idx="81">
                  <c:v>1536.1859999999999</c:v>
                </c:pt>
                <c:pt idx="82">
                  <c:v>1536.1859999999999</c:v>
                </c:pt>
                <c:pt idx="83">
                  <c:v>1536.1859999999999</c:v>
                </c:pt>
                <c:pt idx="84">
                  <c:v>1536.1859999999999</c:v>
                </c:pt>
                <c:pt idx="85">
                  <c:v>1536.1859999999999</c:v>
                </c:pt>
                <c:pt idx="86">
                  <c:v>1536.1859999999999</c:v>
                </c:pt>
                <c:pt idx="87">
                  <c:v>1536.1859999999999</c:v>
                </c:pt>
                <c:pt idx="88">
                  <c:v>1536.1859999999999</c:v>
                </c:pt>
                <c:pt idx="89">
                  <c:v>1536.1859999999999</c:v>
                </c:pt>
                <c:pt idx="90">
                  <c:v>1536.1859999999999</c:v>
                </c:pt>
                <c:pt idx="91">
                  <c:v>1536.1859999999999</c:v>
                </c:pt>
                <c:pt idx="92">
                  <c:v>1536.1859999999999</c:v>
                </c:pt>
                <c:pt idx="93">
                  <c:v>1536.1859999999999</c:v>
                </c:pt>
                <c:pt idx="94">
                  <c:v>1536.1859999999999</c:v>
                </c:pt>
                <c:pt idx="95">
                  <c:v>1536.1859999999999</c:v>
                </c:pt>
                <c:pt idx="96">
                  <c:v>1536.1859999999999</c:v>
                </c:pt>
                <c:pt idx="97">
                  <c:v>1536.1859999999999</c:v>
                </c:pt>
                <c:pt idx="98">
                  <c:v>1536.1859999999999</c:v>
                </c:pt>
                <c:pt idx="99">
                  <c:v>1536.1859999999999</c:v>
                </c:pt>
                <c:pt idx="100">
                  <c:v>1536.1859999999999</c:v>
                </c:pt>
                <c:pt idx="101">
                  <c:v>1536.1859999999999</c:v>
                </c:pt>
                <c:pt idx="102">
                  <c:v>1536.1859999999999</c:v>
                </c:pt>
                <c:pt idx="103">
                  <c:v>1536.1859999999999</c:v>
                </c:pt>
                <c:pt idx="104">
                  <c:v>1536.1859999999999</c:v>
                </c:pt>
                <c:pt idx="105">
                  <c:v>1536.1859999999999</c:v>
                </c:pt>
                <c:pt idx="106">
                  <c:v>1536.1859999999999</c:v>
                </c:pt>
                <c:pt idx="107">
                  <c:v>1536.1859999999999</c:v>
                </c:pt>
                <c:pt idx="108">
                  <c:v>1536.1859999999999</c:v>
                </c:pt>
                <c:pt idx="109">
                  <c:v>1536.1859999999999</c:v>
                </c:pt>
                <c:pt idx="110">
                  <c:v>1536.1859999999999</c:v>
                </c:pt>
                <c:pt idx="111">
                  <c:v>1536.1859999999999</c:v>
                </c:pt>
                <c:pt idx="112">
                  <c:v>1536.1859999999999</c:v>
                </c:pt>
                <c:pt idx="113">
                  <c:v>1536.1859999999999</c:v>
                </c:pt>
                <c:pt idx="114">
                  <c:v>1536.1859999999999</c:v>
                </c:pt>
                <c:pt idx="115">
                  <c:v>1536.1859999999999</c:v>
                </c:pt>
                <c:pt idx="116">
                  <c:v>1536.1859999999999</c:v>
                </c:pt>
                <c:pt idx="117">
                  <c:v>1536.1859999999999</c:v>
                </c:pt>
                <c:pt idx="118">
                  <c:v>1536.1859999999999</c:v>
                </c:pt>
                <c:pt idx="119">
                  <c:v>1536.1859999999999</c:v>
                </c:pt>
                <c:pt idx="120">
                  <c:v>1536.1859999999999</c:v>
                </c:pt>
                <c:pt idx="121">
                  <c:v>1536.1859999999999</c:v>
                </c:pt>
                <c:pt idx="122">
                  <c:v>1536.1859999999999</c:v>
                </c:pt>
                <c:pt idx="123">
                  <c:v>1536.1859999999999</c:v>
                </c:pt>
                <c:pt idx="124">
                  <c:v>1536.1859999999999</c:v>
                </c:pt>
                <c:pt idx="125">
                  <c:v>1536.1859999999999</c:v>
                </c:pt>
                <c:pt idx="126">
                  <c:v>1536.1859999999999</c:v>
                </c:pt>
                <c:pt idx="127">
                  <c:v>1536.1859999999999</c:v>
                </c:pt>
                <c:pt idx="128">
                  <c:v>1536.1859999999999</c:v>
                </c:pt>
                <c:pt idx="129">
                  <c:v>1536.1859999999999</c:v>
                </c:pt>
                <c:pt idx="130">
                  <c:v>1536.1859999999999</c:v>
                </c:pt>
                <c:pt idx="131">
                  <c:v>1536.1859999999999</c:v>
                </c:pt>
                <c:pt idx="132">
                  <c:v>1536.1859999999999</c:v>
                </c:pt>
                <c:pt idx="133">
                  <c:v>1536.1859999999999</c:v>
                </c:pt>
                <c:pt idx="134">
                  <c:v>1536.1859999999999</c:v>
                </c:pt>
                <c:pt idx="135">
                  <c:v>1536.1859999999999</c:v>
                </c:pt>
                <c:pt idx="136">
                  <c:v>1536.1859999999999</c:v>
                </c:pt>
                <c:pt idx="137">
                  <c:v>1536.1859999999999</c:v>
                </c:pt>
                <c:pt idx="138">
                  <c:v>1536.1859999999999</c:v>
                </c:pt>
                <c:pt idx="139">
                  <c:v>1536.1859999999999</c:v>
                </c:pt>
                <c:pt idx="140">
                  <c:v>1536.1859999999999</c:v>
                </c:pt>
                <c:pt idx="141">
                  <c:v>1536.1859999999999</c:v>
                </c:pt>
                <c:pt idx="142">
                  <c:v>1536.1859999999999</c:v>
                </c:pt>
                <c:pt idx="143">
                  <c:v>1536.1859999999999</c:v>
                </c:pt>
                <c:pt idx="144">
                  <c:v>1536.1859999999999</c:v>
                </c:pt>
                <c:pt idx="145">
                  <c:v>1536.1859999999999</c:v>
                </c:pt>
                <c:pt idx="146">
                  <c:v>1536.1859999999999</c:v>
                </c:pt>
                <c:pt idx="147">
                  <c:v>1536.1859999999999</c:v>
                </c:pt>
                <c:pt idx="148">
                  <c:v>1536.1859999999999</c:v>
                </c:pt>
                <c:pt idx="149">
                  <c:v>1536.1859999999999</c:v>
                </c:pt>
                <c:pt idx="150">
                  <c:v>1536.1859999999999</c:v>
                </c:pt>
                <c:pt idx="151">
                  <c:v>1536.1859999999999</c:v>
                </c:pt>
                <c:pt idx="152">
                  <c:v>1536.1859999999999</c:v>
                </c:pt>
                <c:pt idx="153">
                  <c:v>1536.1859999999999</c:v>
                </c:pt>
                <c:pt idx="154">
                  <c:v>1536.1859999999999</c:v>
                </c:pt>
                <c:pt idx="155">
                  <c:v>1536.1859999999999</c:v>
                </c:pt>
                <c:pt idx="156">
                  <c:v>1536.1859999999999</c:v>
                </c:pt>
                <c:pt idx="157">
                  <c:v>1536.1859999999999</c:v>
                </c:pt>
                <c:pt idx="158">
                  <c:v>1536.1859999999999</c:v>
                </c:pt>
                <c:pt idx="159">
                  <c:v>1536.1859999999999</c:v>
                </c:pt>
                <c:pt idx="160">
                  <c:v>1536.1859999999999</c:v>
                </c:pt>
                <c:pt idx="161">
                  <c:v>1536.1859999999999</c:v>
                </c:pt>
                <c:pt idx="162">
                  <c:v>1536.1859999999999</c:v>
                </c:pt>
                <c:pt idx="163">
                  <c:v>1536.1859999999999</c:v>
                </c:pt>
                <c:pt idx="164">
                  <c:v>1536.1859999999999</c:v>
                </c:pt>
                <c:pt idx="165">
                  <c:v>1536.1859999999999</c:v>
                </c:pt>
                <c:pt idx="166">
                  <c:v>1536.1859999999999</c:v>
                </c:pt>
                <c:pt idx="167">
                  <c:v>1536.1859999999999</c:v>
                </c:pt>
                <c:pt idx="168">
                  <c:v>1536.1859999999999</c:v>
                </c:pt>
                <c:pt idx="169">
                  <c:v>1536.1859999999999</c:v>
                </c:pt>
                <c:pt idx="170">
                  <c:v>1536.1859999999999</c:v>
                </c:pt>
                <c:pt idx="171">
                  <c:v>1536.1859999999999</c:v>
                </c:pt>
                <c:pt idx="172">
                  <c:v>1536.1859999999999</c:v>
                </c:pt>
                <c:pt idx="173">
                  <c:v>1536.1859999999999</c:v>
                </c:pt>
                <c:pt idx="174">
                  <c:v>1536.1859999999999</c:v>
                </c:pt>
                <c:pt idx="175">
                  <c:v>1536.1859999999999</c:v>
                </c:pt>
                <c:pt idx="176">
                  <c:v>1536.1859999999999</c:v>
                </c:pt>
                <c:pt idx="177">
                  <c:v>1536.1859999999999</c:v>
                </c:pt>
                <c:pt idx="178">
                  <c:v>1536.1859999999999</c:v>
                </c:pt>
                <c:pt idx="179">
                  <c:v>1536.1859999999999</c:v>
                </c:pt>
                <c:pt idx="180">
                  <c:v>1536.1859999999999</c:v>
                </c:pt>
                <c:pt idx="181">
                  <c:v>1536.1859999999999</c:v>
                </c:pt>
                <c:pt idx="182">
                  <c:v>1536.1859999999999</c:v>
                </c:pt>
                <c:pt idx="183">
                  <c:v>1536.1859999999999</c:v>
                </c:pt>
                <c:pt idx="184">
                  <c:v>1536.1859999999999</c:v>
                </c:pt>
                <c:pt idx="185">
                  <c:v>1536.1859999999999</c:v>
                </c:pt>
                <c:pt idx="186">
                  <c:v>1536.1859999999999</c:v>
                </c:pt>
                <c:pt idx="187">
                  <c:v>1536.1859999999999</c:v>
                </c:pt>
                <c:pt idx="188">
                  <c:v>1536.1859999999999</c:v>
                </c:pt>
                <c:pt idx="189">
                  <c:v>1536.1859999999999</c:v>
                </c:pt>
                <c:pt idx="190">
                  <c:v>1536.1859999999999</c:v>
                </c:pt>
                <c:pt idx="191">
                  <c:v>1536.1859999999999</c:v>
                </c:pt>
                <c:pt idx="192">
                  <c:v>1536.1859999999999</c:v>
                </c:pt>
                <c:pt idx="193">
                  <c:v>1536.1859999999999</c:v>
                </c:pt>
                <c:pt idx="194">
                  <c:v>1536.1859999999999</c:v>
                </c:pt>
                <c:pt idx="195">
                  <c:v>1536.1859999999999</c:v>
                </c:pt>
                <c:pt idx="196">
                  <c:v>1536.1859999999999</c:v>
                </c:pt>
                <c:pt idx="197">
                  <c:v>1536.1859999999999</c:v>
                </c:pt>
                <c:pt idx="198">
                  <c:v>1536.1859999999999</c:v>
                </c:pt>
                <c:pt idx="199">
                  <c:v>1536.1859999999999</c:v>
                </c:pt>
                <c:pt idx="200">
                  <c:v>1536.1859999999999</c:v>
                </c:pt>
                <c:pt idx="201">
                  <c:v>1536.1859999999999</c:v>
                </c:pt>
                <c:pt idx="202">
                  <c:v>1536.1859999999999</c:v>
                </c:pt>
                <c:pt idx="203">
                  <c:v>1536.1859999999999</c:v>
                </c:pt>
                <c:pt idx="204">
                  <c:v>1536.1859999999999</c:v>
                </c:pt>
                <c:pt idx="205">
                  <c:v>1536.1859999999999</c:v>
                </c:pt>
                <c:pt idx="206">
                  <c:v>1536.1859999999999</c:v>
                </c:pt>
                <c:pt idx="207">
                  <c:v>1536.1859999999999</c:v>
                </c:pt>
                <c:pt idx="208">
                  <c:v>1536.1859999999999</c:v>
                </c:pt>
                <c:pt idx="209">
                  <c:v>1536.1859999999999</c:v>
                </c:pt>
                <c:pt idx="210">
                  <c:v>1536.1859999999999</c:v>
                </c:pt>
                <c:pt idx="211">
                  <c:v>1536.1859999999999</c:v>
                </c:pt>
                <c:pt idx="212">
                  <c:v>1536.1859999999999</c:v>
                </c:pt>
                <c:pt idx="213">
                  <c:v>1536.1859999999999</c:v>
                </c:pt>
                <c:pt idx="214">
                  <c:v>1536.1859999999999</c:v>
                </c:pt>
                <c:pt idx="215">
                  <c:v>1536.1859999999999</c:v>
                </c:pt>
                <c:pt idx="216">
                  <c:v>1536.1859999999999</c:v>
                </c:pt>
                <c:pt idx="217">
                  <c:v>1536.1859999999999</c:v>
                </c:pt>
                <c:pt idx="218">
                  <c:v>1536.1859999999999</c:v>
                </c:pt>
                <c:pt idx="219">
                  <c:v>1536.1859999999999</c:v>
                </c:pt>
                <c:pt idx="220">
                  <c:v>1536.1859999999999</c:v>
                </c:pt>
                <c:pt idx="221">
                  <c:v>1536.1859999999999</c:v>
                </c:pt>
                <c:pt idx="222">
                  <c:v>1536.1859999999999</c:v>
                </c:pt>
                <c:pt idx="223">
                  <c:v>1536.1859999999999</c:v>
                </c:pt>
                <c:pt idx="224">
                  <c:v>1536.1859999999999</c:v>
                </c:pt>
                <c:pt idx="225">
                  <c:v>1536.1859999999999</c:v>
                </c:pt>
                <c:pt idx="226">
                  <c:v>1536.1859999999999</c:v>
                </c:pt>
                <c:pt idx="227">
                  <c:v>1536.1859999999999</c:v>
                </c:pt>
                <c:pt idx="228">
                  <c:v>1536.1859999999999</c:v>
                </c:pt>
                <c:pt idx="229">
                  <c:v>1536.1859999999999</c:v>
                </c:pt>
                <c:pt idx="230">
                  <c:v>1536.1859999999999</c:v>
                </c:pt>
                <c:pt idx="231">
                  <c:v>1536.1859999999999</c:v>
                </c:pt>
                <c:pt idx="232">
                  <c:v>1536.1859999999999</c:v>
                </c:pt>
                <c:pt idx="233">
                  <c:v>1536.1859999999999</c:v>
                </c:pt>
                <c:pt idx="234">
                  <c:v>1536.1859999999999</c:v>
                </c:pt>
                <c:pt idx="235">
                  <c:v>1536.1859999999999</c:v>
                </c:pt>
                <c:pt idx="236">
                  <c:v>1536.1859999999999</c:v>
                </c:pt>
                <c:pt idx="237">
                  <c:v>1536.1859999999999</c:v>
                </c:pt>
                <c:pt idx="238">
                  <c:v>1536.1859999999999</c:v>
                </c:pt>
                <c:pt idx="239">
                  <c:v>1536.1859999999999</c:v>
                </c:pt>
                <c:pt idx="240">
                  <c:v>1536.1859999999999</c:v>
                </c:pt>
                <c:pt idx="241">
                  <c:v>1536.1859999999999</c:v>
                </c:pt>
                <c:pt idx="242">
                  <c:v>1536.1859999999999</c:v>
                </c:pt>
                <c:pt idx="243">
                  <c:v>1536.1859999999999</c:v>
                </c:pt>
                <c:pt idx="244">
                  <c:v>1536.1859999999999</c:v>
                </c:pt>
                <c:pt idx="245">
                  <c:v>1536.1859999999999</c:v>
                </c:pt>
                <c:pt idx="246">
                  <c:v>1536.1859999999999</c:v>
                </c:pt>
                <c:pt idx="247">
                  <c:v>1536.1859999999999</c:v>
                </c:pt>
                <c:pt idx="248">
                  <c:v>1536.1859999999999</c:v>
                </c:pt>
                <c:pt idx="249">
                  <c:v>1536.1859999999999</c:v>
                </c:pt>
                <c:pt idx="250">
                  <c:v>1536.1859999999999</c:v>
                </c:pt>
                <c:pt idx="251">
                  <c:v>1536.1859999999999</c:v>
                </c:pt>
                <c:pt idx="252">
                  <c:v>1536.1859999999999</c:v>
                </c:pt>
                <c:pt idx="253">
                  <c:v>1536.1859999999999</c:v>
                </c:pt>
                <c:pt idx="254">
                  <c:v>1536.1859999999999</c:v>
                </c:pt>
                <c:pt idx="255">
                  <c:v>1536.1859999999999</c:v>
                </c:pt>
                <c:pt idx="256">
                  <c:v>1536.1859999999999</c:v>
                </c:pt>
                <c:pt idx="257">
                  <c:v>1536.1859999999999</c:v>
                </c:pt>
                <c:pt idx="258">
                  <c:v>1536.1859999999999</c:v>
                </c:pt>
                <c:pt idx="259">
                  <c:v>1536.1859999999999</c:v>
                </c:pt>
                <c:pt idx="260">
                  <c:v>1536.1859999999999</c:v>
                </c:pt>
                <c:pt idx="261">
                  <c:v>1536.1859999999999</c:v>
                </c:pt>
                <c:pt idx="262">
                  <c:v>1536.1859999999999</c:v>
                </c:pt>
                <c:pt idx="263">
                  <c:v>1536.1859999999999</c:v>
                </c:pt>
                <c:pt idx="264">
                  <c:v>1536.1859999999999</c:v>
                </c:pt>
                <c:pt idx="265">
                  <c:v>1536.1859999999999</c:v>
                </c:pt>
                <c:pt idx="266">
                  <c:v>1536.1859999999999</c:v>
                </c:pt>
                <c:pt idx="267">
                  <c:v>1536.1859999999999</c:v>
                </c:pt>
                <c:pt idx="268">
                  <c:v>1536.1859999999999</c:v>
                </c:pt>
                <c:pt idx="269">
                  <c:v>1536.1859999999999</c:v>
                </c:pt>
                <c:pt idx="270">
                  <c:v>1536.1859999999999</c:v>
                </c:pt>
                <c:pt idx="271">
                  <c:v>1536.1859999999999</c:v>
                </c:pt>
                <c:pt idx="272">
                  <c:v>1536.1859999999999</c:v>
                </c:pt>
                <c:pt idx="273">
                  <c:v>1536.1859999999999</c:v>
                </c:pt>
                <c:pt idx="274">
                  <c:v>1536.1859999999999</c:v>
                </c:pt>
                <c:pt idx="275">
                  <c:v>1536.1859999999999</c:v>
                </c:pt>
                <c:pt idx="276">
                  <c:v>1536.1859999999999</c:v>
                </c:pt>
                <c:pt idx="277">
                  <c:v>1536.1859999999999</c:v>
                </c:pt>
                <c:pt idx="278">
                  <c:v>1536.1859999999999</c:v>
                </c:pt>
                <c:pt idx="279">
                  <c:v>1536.1859999999999</c:v>
                </c:pt>
                <c:pt idx="280">
                  <c:v>1536.1859999999999</c:v>
                </c:pt>
                <c:pt idx="281">
                  <c:v>1536.1859999999999</c:v>
                </c:pt>
                <c:pt idx="282">
                  <c:v>1536.1859999999999</c:v>
                </c:pt>
                <c:pt idx="283">
                  <c:v>1536.1859999999999</c:v>
                </c:pt>
                <c:pt idx="284">
                  <c:v>1536.1859999999999</c:v>
                </c:pt>
                <c:pt idx="285">
                  <c:v>1536.1859999999999</c:v>
                </c:pt>
                <c:pt idx="286">
                  <c:v>1536.1859999999999</c:v>
                </c:pt>
                <c:pt idx="287">
                  <c:v>1536.1859999999999</c:v>
                </c:pt>
                <c:pt idx="288">
                  <c:v>1536.1859999999999</c:v>
                </c:pt>
                <c:pt idx="289">
                  <c:v>1536.1859999999999</c:v>
                </c:pt>
                <c:pt idx="290">
                  <c:v>1536.1859999999999</c:v>
                </c:pt>
                <c:pt idx="291">
                  <c:v>1536.1859999999999</c:v>
                </c:pt>
                <c:pt idx="292">
                  <c:v>1536.1859999999999</c:v>
                </c:pt>
                <c:pt idx="293">
                  <c:v>1536.1859999999999</c:v>
                </c:pt>
                <c:pt idx="294">
                  <c:v>1536.1859999999999</c:v>
                </c:pt>
                <c:pt idx="295">
                  <c:v>1536.1859999999999</c:v>
                </c:pt>
                <c:pt idx="296">
                  <c:v>1536.1859999999999</c:v>
                </c:pt>
                <c:pt idx="297">
                  <c:v>1536.1859999999999</c:v>
                </c:pt>
                <c:pt idx="298">
                  <c:v>1536.1859999999999</c:v>
                </c:pt>
                <c:pt idx="299">
                  <c:v>1536.1859999999999</c:v>
                </c:pt>
                <c:pt idx="300">
                  <c:v>1536.1859999999999</c:v>
                </c:pt>
                <c:pt idx="301">
                  <c:v>1536.1859999999999</c:v>
                </c:pt>
                <c:pt idx="302">
                  <c:v>1536.1859999999999</c:v>
                </c:pt>
                <c:pt idx="303">
                  <c:v>1536.1859999999999</c:v>
                </c:pt>
                <c:pt idx="304">
                  <c:v>1536.1859999999999</c:v>
                </c:pt>
                <c:pt idx="305">
                  <c:v>1536.1859999999999</c:v>
                </c:pt>
                <c:pt idx="306">
                  <c:v>1536.1859999999999</c:v>
                </c:pt>
                <c:pt idx="307">
                  <c:v>1536.1859999999999</c:v>
                </c:pt>
                <c:pt idx="308">
                  <c:v>1536.1859999999999</c:v>
                </c:pt>
                <c:pt idx="309">
                  <c:v>1536.1859999999999</c:v>
                </c:pt>
                <c:pt idx="310">
                  <c:v>1536.1859999999999</c:v>
                </c:pt>
                <c:pt idx="311">
                  <c:v>1536.1859999999999</c:v>
                </c:pt>
                <c:pt idx="312">
                  <c:v>1536.1859999999999</c:v>
                </c:pt>
                <c:pt idx="313">
                  <c:v>1536.1859999999999</c:v>
                </c:pt>
                <c:pt idx="314">
                  <c:v>1536.1859999999999</c:v>
                </c:pt>
                <c:pt idx="315">
                  <c:v>1536.1859999999999</c:v>
                </c:pt>
                <c:pt idx="316">
                  <c:v>1536.1859999999999</c:v>
                </c:pt>
                <c:pt idx="317">
                  <c:v>1536.1859999999999</c:v>
                </c:pt>
                <c:pt idx="318">
                  <c:v>1536.1859999999999</c:v>
                </c:pt>
                <c:pt idx="319">
                  <c:v>1536.1859999999999</c:v>
                </c:pt>
                <c:pt idx="320">
                  <c:v>1536.1859999999999</c:v>
                </c:pt>
                <c:pt idx="321">
                  <c:v>1536.1859999999999</c:v>
                </c:pt>
                <c:pt idx="322">
                  <c:v>1536.1859999999999</c:v>
                </c:pt>
                <c:pt idx="323">
                  <c:v>1536.1859999999999</c:v>
                </c:pt>
                <c:pt idx="324">
                  <c:v>1536.1859999999999</c:v>
                </c:pt>
                <c:pt idx="325">
                  <c:v>1536.1859999999999</c:v>
                </c:pt>
                <c:pt idx="326">
                  <c:v>1536.1859999999999</c:v>
                </c:pt>
                <c:pt idx="327">
                  <c:v>1536.1859999999999</c:v>
                </c:pt>
                <c:pt idx="328">
                  <c:v>1536.1859999999999</c:v>
                </c:pt>
                <c:pt idx="329">
                  <c:v>1536.1859999999999</c:v>
                </c:pt>
                <c:pt idx="330">
                  <c:v>1536.1859999999999</c:v>
                </c:pt>
                <c:pt idx="331">
                  <c:v>1536.1859999999999</c:v>
                </c:pt>
                <c:pt idx="332">
                  <c:v>1536.1859999999999</c:v>
                </c:pt>
                <c:pt idx="333">
                  <c:v>1536.1859999999999</c:v>
                </c:pt>
                <c:pt idx="334">
                  <c:v>1536.1859999999999</c:v>
                </c:pt>
                <c:pt idx="335">
                  <c:v>1536.1859999999999</c:v>
                </c:pt>
                <c:pt idx="336">
                  <c:v>1536.1859999999999</c:v>
                </c:pt>
                <c:pt idx="337">
                  <c:v>1536.1859999999999</c:v>
                </c:pt>
                <c:pt idx="338">
                  <c:v>1536.1859999999999</c:v>
                </c:pt>
                <c:pt idx="339">
                  <c:v>1536.1859999999999</c:v>
                </c:pt>
                <c:pt idx="340">
                  <c:v>1536.1859999999999</c:v>
                </c:pt>
                <c:pt idx="341">
                  <c:v>1536.1859999999999</c:v>
                </c:pt>
                <c:pt idx="342">
                  <c:v>1536.1859999999999</c:v>
                </c:pt>
                <c:pt idx="343">
                  <c:v>1536.1859999999999</c:v>
                </c:pt>
                <c:pt idx="344">
                  <c:v>1536.1859999999999</c:v>
                </c:pt>
                <c:pt idx="345">
                  <c:v>1536.1859999999999</c:v>
                </c:pt>
                <c:pt idx="346">
                  <c:v>1536.1859999999999</c:v>
                </c:pt>
                <c:pt idx="347">
                  <c:v>1536.1859999999999</c:v>
                </c:pt>
                <c:pt idx="348">
                  <c:v>1536.1859999999999</c:v>
                </c:pt>
                <c:pt idx="349">
                  <c:v>1536.1859999999999</c:v>
                </c:pt>
                <c:pt idx="350">
                  <c:v>1536.1859999999999</c:v>
                </c:pt>
                <c:pt idx="351">
                  <c:v>1536.1859999999999</c:v>
                </c:pt>
                <c:pt idx="352">
                  <c:v>1536.1859999999999</c:v>
                </c:pt>
                <c:pt idx="353">
                  <c:v>1536.1859999999999</c:v>
                </c:pt>
                <c:pt idx="354">
                  <c:v>1536.1859999999999</c:v>
                </c:pt>
                <c:pt idx="355">
                  <c:v>1536.1859999999999</c:v>
                </c:pt>
                <c:pt idx="356">
                  <c:v>1536.1859999999999</c:v>
                </c:pt>
                <c:pt idx="357">
                  <c:v>1536.1859999999999</c:v>
                </c:pt>
                <c:pt idx="358">
                  <c:v>1536.1859999999999</c:v>
                </c:pt>
                <c:pt idx="359">
                  <c:v>1536.1859999999999</c:v>
                </c:pt>
                <c:pt idx="360">
                  <c:v>1536.1859999999999</c:v>
                </c:pt>
                <c:pt idx="361">
                  <c:v>1536.1859999999999</c:v>
                </c:pt>
                <c:pt idx="362">
                  <c:v>1536.1859999999999</c:v>
                </c:pt>
                <c:pt idx="363">
                  <c:v>1536.1859999999999</c:v>
                </c:pt>
                <c:pt idx="364">
                  <c:v>1536.1859999999999</c:v>
                </c:pt>
                <c:pt idx="365">
                  <c:v>1536.1859999999999</c:v>
                </c:pt>
                <c:pt idx="366">
                  <c:v>1536.1859999999999</c:v>
                </c:pt>
                <c:pt idx="367">
                  <c:v>1536.1859999999999</c:v>
                </c:pt>
                <c:pt idx="368">
                  <c:v>1536.1859999999999</c:v>
                </c:pt>
                <c:pt idx="369">
                  <c:v>1536.1859999999999</c:v>
                </c:pt>
                <c:pt idx="370">
                  <c:v>1536.1859999999999</c:v>
                </c:pt>
                <c:pt idx="371">
                  <c:v>1536.1859999999999</c:v>
                </c:pt>
                <c:pt idx="372">
                  <c:v>1536.1859999999999</c:v>
                </c:pt>
                <c:pt idx="373">
                  <c:v>1536.1859999999999</c:v>
                </c:pt>
                <c:pt idx="374">
                  <c:v>1536.1859999999999</c:v>
                </c:pt>
                <c:pt idx="375">
                  <c:v>1536.1859999999999</c:v>
                </c:pt>
                <c:pt idx="376">
                  <c:v>1536.1859999999999</c:v>
                </c:pt>
                <c:pt idx="377">
                  <c:v>1536.1859999999999</c:v>
                </c:pt>
                <c:pt idx="378">
                  <c:v>1536.1859999999999</c:v>
                </c:pt>
                <c:pt idx="379">
                  <c:v>1536.1859999999999</c:v>
                </c:pt>
                <c:pt idx="380">
                  <c:v>1536.1859999999999</c:v>
                </c:pt>
                <c:pt idx="381">
                  <c:v>1400.2570000000001</c:v>
                </c:pt>
                <c:pt idx="382">
                  <c:v>1167.69</c:v>
                </c:pt>
                <c:pt idx="383">
                  <c:v>824.40589999999997</c:v>
                </c:pt>
                <c:pt idx="384">
                  <c:v>570.09019999999998</c:v>
                </c:pt>
                <c:pt idx="385">
                  <c:v>438.86309999999997</c:v>
                </c:pt>
                <c:pt idx="386">
                  <c:v>473.35759999999999</c:v>
                </c:pt>
                <c:pt idx="387">
                  <c:v>473.35759999999999</c:v>
                </c:pt>
                <c:pt idx="388">
                  <c:v>473.35759999999999</c:v>
                </c:pt>
                <c:pt idx="389">
                  <c:v>473.35759999999999</c:v>
                </c:pt>
                <c:pt idx="390">
                  <c:v>473.35759999999999</c:v>
                </c:pt>
                <c:pt idx="391">
                  <c:v>473.35759999999999</c:v>
                </c:pt>
                <c:pt idx="392">
                  <c:v>473.35759999999999</c:v>
                </c:pt>
                <c:pt idx="393">
                  <c:v>473.35759999999999</c:v>
                </c:pt>
                <c:pt idx="394">
                  <c:v>473.35759999999999</c:v>
                </c:pt>
                <c:pt idx="395">
                  <c:v>473.35759999999999</c:v>
                </c:pt>
                <c:pt idx="396">
                  <c:v>473.35759999999999</c:v>
                </c:pt>
                <c:pt idx="397">
                  <c:v>473.35759999999999</c:v>
                </c:pt>
                <c:pt idx="398">
                  <c:v>473.35759999999999</c:v>
                </c:pt>
                <c:pt idx="399">
                  <c:v>473.35759999999999</c:v>
                </c:pt>
                <c:pt idx="400">
                  <c:v>473.35759999999999</c:v>
                </c:pt>
                <c:pt idx="401">
                  <c:v>473.35759999999999</c:v>
                </c:pt>
                <c:pt idx="402">
                  <c:v>473.35759999999999</c:v>
                </c:pt>
                <c:pt idx="403">
                  <c:v>473.35759999999999</c:v>
                </c:pt>
                <c:pt idx="404">
                  <c:v>473.35759999999999</c:v>
                </c:pt>
                <c:pt idx="405">
                  <c:v>473.35759999999999</c:v>
                </c:pt>
                <c:pt idx="406">
                  <c:v>473.35759999999999</c:v>
                </c:pt>
                <c:pt idx="407">
                  <c:v>473.35759999999999</c:v>
                </c:pt>
                <c:pt idx="408">
                  <c:v>473.35759999999999</c:v>
                </c:pt>
                <c:pt idx="409">
                  <c:v>473.35759999999999</c:v>
                </c:pt>
                <c:pt idx="410">
                  <c:v>473.35759999999999</c:v>
                </c:pt>
                <c:pt idx="411">
                  <c:v>473.35759999999999</c:v>
                </c:pt>
                <c:pt idx="412">
                  <c:v>473.35759999999999</c:v>
                </c:pt>
                <c:pt idx="413">
                  <c:v>473.35759999999999</c:v>
                </c:pt>
                <c:pt idx="414">
                  <c:v>473.35759999999999</c:v>
                </c:pt>
                <c:pt idx="415">
                  <c:v>473.35759999999999</c:v>
                </c:pt>
                <c:pt idx="416">
                  <c:v>473.35759999999999</c:v>
                </c:pt>
                <c:pt idx="417">
                  <c:v>473.35759999999999</c:v>
                </c:pt>
                <c:pt idx="418">
                  <c:v>473.35759999999999</c:v>
                </c:pt>
                <c:pt idx="419">
                  <c:v>473.35759999999999</c:v>
                </c:pt>
                <c:pt idx="420">
                  <c:v>473.35759999999999</c:v>
                </c:pt>
                <c:pt idx="421">
                  <c:v>473.35759999999999</c:v>
                </c:pt>
                <c:pt idx="422">
                  <c:v>473.35759999999999</c:v>
                </c:pt>
                <c:pt idx="423">
                  <c:v>473.35759999999999</c:v>
                </c:pt>
                <c:pt idx="424">
                  <c:v>473.35759999999999</c:v>
                </c:pt>
                <c:pt idx="425">
                  <c:v>473.35759999999999</c:v>
                </c:pt>
                <c:pt idx="426">
                  <c:v>473.35759999999999</c:v>
                </c:pt>
                <c:pt idx="427">
                  <c:v>473.35759999999999</c:v>
                </c:pt>
                <c:pt idx="428">
                  <c:v>473.35759999999999</c:v>
                </c:pt>
                <c:pt idx="429">
                  <c:v>473.35759999999999</c:v>
                </c:pt>
                <c:pt idx="430">
                  <c:v>473.35759999999999</c:v>
                </c:pt>
                <c:pt idx="431">
                  <c:v>473.35759999999999</c:v>
                </c:pt>
                <c:pt idx="432">
                  <c:v>473.35759999999999</c:v>
                </c:pt>
                <c:pt idx="433">
                  <c:v>473.35759999999999</c:v>
                </c:pt>
                <c:pt idx="434">
                  <c:v>473.35759999999999</c:v>
                </c:pt>
                <c:pt idx="435">
                  <c:v>473.35759999999999</c:v>
                </c:pt>
                <c:pt idx="436">
                  <c:v>473.35759999999999</c:v>
                </c:pt>
                <c:pt idx="437">
                  <c:v>473.35759999999999</c:v>
                </c:pt>
                <c:pt idx="438">
                  <c:v>473.35759999999999</c:v>
                </c:pt>
                <c:pt idx="439">
                  <c:v>473.35759999999999</c:v>
                </c:pt>
                <c:pt idx="440">
                  <c:v>473.35759999999999</c:v>
                </c:pt>
                <c:pt idx="441">
                  <c:v>473.35759999999999</c:v>
                </c:pt>
                <c:pt idx="442">
                  <c:v>473.35759999999999</c:v>
                </c:pt>
                <c:pt idx="443">
                  <c:v>473.35759999999999</c:v>
                </c:pt>
                <c:pt idx="444">
                  <c:v>473.35759999999999</c:v>
                </c:pt>
                <c:pt idx="445">
                  <c:v>473.35759999999999</c:v>
                </c:pt>
                <c:pt idx="446">
                  <c:v>473.35759999999999</c:v>
                </c:pt>
                <c:pt idx="447">
                  <c:v>473.35759999999999</c:v>
                </c:pt>
                <c:pt idx="448">
                  <c:v>473.35759999999999</c:v>
                </c:pt>
                <c:pt idx="449">
                  <c:v>473.35759999999999</c:v>
                </c:pt>
                <c:pt idx="450">
                  <c:v>473.35759999999999</c:v>
                </c:pt>
                <c:pt idx="451">
                  <c:v>473.35759999999999</c:v>
                </c:pt>
                <c:pt idx="452">
                  <c:v>473.35759999999999</c:v>
                </c:pt>
                <c:pt idx="453">
                  <c:v>473.35759999999999</c:v>
                </c:pt>
                <c:pt idx="454">
                  <c:v>473.35759999999999</c:v>
                </c:pt>
                <c:pt idx="455">
                  <c:v>473.35759999999999</c:v>
                </c:pt>
                <c:pt idx="456">
                  <c:v>473.35759999999999</c:v>
                </c:pt>
                <c:pt idx="457">
                  <c:v>473.35759999999999</c:v>
                </c:pt>
                <c:pt idx="458">
                  <c:v>473.35759999999999</c:v>
                </c:pt>
                <c:pt idx="459">
                  <c:v>473.35759999999999</c:v>
                </c:pt>
                <c:pt idx="460">
                  <c:v>473.35759999999999</c:v>
                </c:pt>
                <c:pt idx="461">
                  <c:v>473.35759999999999</c:v>
                </c:pt>
                <c:pt idx="462">
                  <c:v>473.35759999999999</c:v>
                </c:pt>
                <c:pt idx="463">
                  <c:v>473.35759999999999</c:v>
                </c:pt>
                <c:pt idx="464">
                  <c:v>473.35759999999999</c:v>
                </c:pt>
                <c:pt idx="465">
                  <c:v>473.35759999999999</c:v>
                </c:pt>
                <c:pt idx="466">
                  <c:v>473.35759999999999</c:v>
                </c:pt>
                <c:pt idx="467">
                  <c:v>473.35759999999999</c:v>
                </c:pt>
                <c:pt idx="468">
                  <c:v>473.35759999999999</c:v>
                </c:pt>
                <c:pt idx="469">
                  <c:v>473.35759999999999</c:v>
                </c:pt>
                <c:pt idx="470">
                  <c:v>473.35759999999999</c:v>
                </c:pt>
                <c:pt idx="471">
                  <c:v>473.35759999999999</c:v>
                </c:pt>
                <c:pt idx="472">
                  <c:v>473.35759999999999</c:v>
                </c:pt>
                <c:pt idx="473">
                  <c:v>473.35759999999999</c:v>
                </c:pt>
                <c:pt idx="474">
                  <c:v>473.35759999999999</c:v>
                </c:pt>
                <c:pt idx="475">
                  <c:v>473.35759999999999</c:v>
                </c:pt>
                <c:pt idx="476">
                  <c:v>473.35759999999999</c:v>
                </c:pt>
                <c:pt idx="477">
                  <c:v>473.35759999999999</c:v>
                </c:pt>
                <c:pt idx="478">
                  <c:v>473.35759999999999</c:v>
                </c:pt>
                <c:pt idx="479">
                  <c:v>473.35759999999999</c:v>
                </c:pt>
                <c:pt idx="480">
                  <c:v>473.35759999999999</c:v>
                </c:pt>
                <c:pt idx="481">
                  <c:v>473.35759999999999</c:v>
                </c:pt>
                <c:pt idx="482">
                  <c:v>473.35759999999999</c:v>
                </c:pt>
                <c:pt idx="483">
                  <c:v>473.35759999999999</c:v>
                </c:pt>
                <c:pt idx="484">
                  <c:v>473.35759999999999</c:v>
                </c:pt>
                <c:pt idx="485">
                  <c:v>473.35759999999999</c:v>
                </c:pt>
                <c:pt idx="486">
                  <c:v>473.35759999999999</c:v>
                </c:pt>
                <c:pt idx="487">
                  <c:v>473.35759999999999</c:v>
                </c:pt>
                <c:pt idx="488">
                  <c:v>473.35759999999999</c:v>
                </c:pt>
                <c:pt idx="489">
                  <c:v>473.35759999999999</c:v>
                </c:pt>
                <c:pt idx="490">
                  <c:v>473.35759999999999</c:v>
                </c:pt>
                <c:pt idx="491">
                  <c:v>473.35759999999999</c:v>
                </c:pt>
                <c:pt idx="492">
                  <c:v>473.35759999999999</c:v>
                </c:pt>
                <c:pt idx="493">
                  <c:v>473.35759999999999</c:v>
                </c:pt>
                <c:pt idx="494">
                  <c:v>473.35759999999999</c:v>
                </c:pt>
                <c:pt idx="495">
                  <c:v>473.35759999999999</c:v>
                </c:pt>
                <c:pt idx="496">
                  <c:v>473.35759999999999</c:v>
                </c:pt>
                <c:pt idx="497">
                  <c:v>473.35759999999999</c:v>
                </c:pt>
                <c:pt idx="498">
                  <c:v>473.35759999999999</c:v>
                </c:pt>
                <c:pt idx="499">
                  <c:v>473.35759999999999</c:v>
                </c:pt>
                <c:pt idx="500">
                  <c:v>473.35759999999999</c:v>
                </c:pt>
                <c:pt idx="501">
                  <c:v>473.35759999999999</c:v>
                </c:pt>
                <c:pt idx="502">
                  <c:v>473.35759999999999</c:v>
                </c:pt>
                <c:pt idx="503">
                  <c:v>473.35759999999999</c:v>
                </c:pt>
                <c:pt idx="504">
                  <c:v>473.35759999999999</c:v>
                </c:pt>
                <c:pt idx="505">
                  <c:v>473.35759999999999</c:v>
                </c:pt>
                <c:pt idx="506">
                  <c:v>473.35759999999999</c:v>
                </c:pt>
                <c:pt idx="507">
                  <c:v>473.35759999999999</c:v>
                </c:pt>
                <c:pt idx="508">
                  <c:v>473.35759999999999</c:v>
                </c:pt>
                <c:pt idx="509">
                  <c:v>473.35759999999999</c:v>
                </c:pt>
                <c:pt idx="510">
                  <c:v>473.35759999999999</c:v>
                </c:pt>
                <c:pt idx="511">
                  <c:v>473.35759999999999</c:v>
                </c:pt>
                <c:pt idx="512">
                  <c:v>473.35759999999999</c:v>
                </c:pt>
                <c:pt idx="513">
                  <c:v>473.35759999999999</c:v>
                </c:pt>
                <c:pt idx="514">
                  <c:v>473.35759999999999</c:v>
                </c:pt>
                <c:pt idx="515">
                  <c:v>473.35759999999999</c:v>
                </c:pt>
                <c:pt idx="516">
                  <c:v>472.56200000000001</c:v>
                </c:pt>
                <c:pt idx="517">
                  <c:v>469.56700000000001</c:v>
                </c:pt>
                <c:pt idx="518">
                  <c:v>466.88659999999999</c:v>
                </c:pt>
                <c:pt idx="519">
                  <c:v>462.33199999999999</c:v>
                </c:pt>
                <c:pt idx="520">
                  <c:v>458.67309999999998</c:v>
                </c:pt>
                <c:pt idx="521">
                  <c:v>455.72669999999999</c:v>
                </c:pt>
                <c:pt idx="522">
                  <c:v>453.34789999999998</c:v>
                </c:pt>
                <c:pt idx="523">
                  <c:v>451.42219999999998</c:v>
                </c:pt>
                <c:pt idx="524">
                  <c:v>449.8587</c:v>
                </c:pt>
                <c:pt idx="525">
                  <c:v>448.58510000000001</c:v>
                </c:pt>
                <c:pt idx="526">
                  <c:v>447.54430000000002</c:v>
                </c:pt>
                <c:pt idx="527">
                  <c:v>446.69069999999999</c:v>
                </c:pt>
                <c:pt idx="528">
                  <c:v>445.98790000000002</c:v>
                </c:pt>
                <c:pt idx="529">
                  <c:v>445.40710000000001</c:v>
                </c:pt>
                <c:pt idx="530">
                  <c:v>444.92500000000001</c:v>
                </c:pt>
                <c:pt idx="531">
                  <c:v>444.52330000000001</c:v>
                </c:pt>
                <c:pt idx="532">
                  <c:v>444.18709999999999</c:v>
                </c:pt>
                <c:pt idx="533">
                  <c:v>443.90429999999998</c:v>
                </c:pt>
                <c:pt idx="534">
                  <c:v>443.66550000000001</c:v>
                </c:pt>
                <c:pt idx="535">
                  <c:v>443.46289999999999</c:v>
                </c:pt>
                <c:pt idx="536">
                  <c:v>443.2901</c:v>
                </c:pt>
                <c:pt idx="537">
                  <c:v>443.14210000000003</c:v>
                </c:pt>
                <c:pt idx="538">
                  <c:v>443.0147</c:v>
                </c:pt>
                <c:pt idx="539">
                  <c:v>442.90449999999998</c:v>
                </c:pt>
                <c:pt idx="540">
                  <c:v>442.80880000000002</c:v>
                </c:pt>
                <c:pt idx="541">
                  <c:v>442.7253</c:v>
                </c:pt>
                <c:pt idx="542">
                  <c:v>442.65199999999999</c:v>
                </c:pt>
                <c:pt idx="543">
                  <c:v>442.58749999999998</c:v>
                </c:pt>
                <c:pt idx="544">
                  <c:v>442.53039999999999</c:v>
                </c:pt>
                <c:pt idx="545">
                  <c:v>442.4796</c:v>
                </c:pt>
                <c:pt idx="546">
                  <c:v>442.43430000000001</c:v>
                </c:pt>
                <c:pt idx="547">
                  <c:v>442.39370000000002</c:v>
                </c:pt>
                <c:pt idx="548">
                  <c:v>442.3571</c:v>
                </c:pt>
                <c:pt idx="549">
                  <c:v>442.32400000000001</c:v>
                </c:pt>
                <c:pt idx="550">
                  <c:v>442.29390000000001</c:v>
                </c:pt>
                <c:pt idx="551">
                  <c:v>442.26650000000001</c:v>
                </c:pt>
                <c:pt idx="552">
                  <c:v>442.2414</c:v>
                </c:pt>
                <c:pt idx="553">
                  <c:v>442.21839999999997</c:v>
                </c:pt>
                <c:pt idx="554">
                  <c:v>442.19709999999998</c:v>
                </c:pt>
                <c:pt idx="555">
                  <c:v>442.17739999999998</c:v>
                </c:pt>
                <c:pt idx="556">
                  <c:v>442.15910000000002</c:v>
                </c:pt>
                <c:pt idx="557">
                  <c:v>442.14210000000003</c:v>
                </c:pt>
                <c:pt idx="558">
                  <c:v>442.12610000000001</c:v>
                </c:pt>
                <c:pt idx="559">
                  <c:v>442.11110000000002</c:v>
                </c:pt>
                <c:pt idx="560">
                  <c:v>442.09699999999998</c:v>
                </c:pt>
                <c:pt idx="561">
                  <c:v>442.08359999999999</c:v>
                </c:pt>
                <c:pt idx="562">
                  <c:v>442.07100000000003</c:v>
                </c:pt>
                <c:pt idx="563">
                  <c:v>442.05900000000003</c:v>
                </c:pt>
                <c:pt idx="564">
                  <c:v>442.04750000000001</c:v>
                </c:pt>
                <c:pt idx="565">
                  <c:v>442.03660000000002</c:v>
                </c:pt>
                <c:pt idx="566">
                  <c:v>442.02609999999999</c:v>
                </c:pt>
                <c:pt idx="567">
                  <c:v>442.01609999999999</c:v>
                </c:pt>
                <c:pt idx="568">
                  <c:v>442.00639999999999</c:v>
                </c:pt>
                <c:pt idx="569">
                  <c:v>441.99709999999999</c:v>
                </c:pt>
                <c:pt idx="570">
                  <c:v>441.98809999999997</c:v>
                </c:pt>
                <c:pt idx="571">
                  <c:v>441.9794</c:v>
                </c:pt>
                <c:pt idx="572">
                  <c:v>441.971</c:v>
                </c:pt>
                <c:pt idx="573">
                  <c:v>441.96289999999999</c:v>
                </c:pt>
                <c:pt idx="574">
                  <c:v>441.95499999999998</c:v>
                </c:pt>
                <c:pt idx="575">
                  <c:v>441.94729999999998</c:v>
                </c:pt>
                <c:pt idx="576">
                  <c:v>441.93979999999999</c:v>
                </c:pt>
                <c:pt idx="577">
                  <c:v>441.9325</c:v>
                </c:pt>
                <c:pt idx="578">
                  <c:v>441.92540000000002</c:v>
                </c:pt>
                <c:pt idx="579">
                  <c:v>441.91849999999999</c:v>
                </c:pt>
                <c:pt idx="580">
                  <c:v>441.9117</c:v>
                </c:pt>
                <c:pt idx="581">
                  <c:v>441.9051</c:v>
                </c:pt>
                <c:pt idx="582">
                  <c:v>441.89859999999999</c:v>
                </c:pt>
                <c:pt idx="583">
                  <c:v>441.89229999999998</c:v>
                </c:pt>
                <c:pt idx="584">
                  <c:v>441.88600000000002</c:v>
                </c:pt>
                <c:pt idx="585">
                  <c:v>441.88</c:v>
                </c:pt>
                <c:pt idx="586">
                  <c:v>441.87400000000002</c:v>
                </c:pt>
                <c:pt idx="587">
                  <c:v>441.8682</c:v>
                </c:pt>
                <c:pt idx="588">
                  <c:v>441.86239999999998</c:v>
                </c:pt>
                <c:pt idx="589">
                  <c:v>441.85680000000002</c:v>
                </c:pt>
                <c:pt idx="590">
                  <c:v>441.85129999999998</c:v>
                </c:pt>
                <c:pt idx="591">
                  <c:v>441.84589999999997</c:v>
                </c:pt>
                <c:pt idx="592">
                  <c:v>441.84059999999999</c:v>
                </c:pt>
                <c:pt idx="593">
                  <c:v>441.83530000000002</c:v>
                </c:pt>
                <c:pt idx="594">
                  <c:v>441.83019999999999</c:v>
                </c:pt>
                <c:pt idx="595">
                  <c:v>441.8252</c:v>
                </c:pt>
                <c:pt idx="596">
                  <c:v>441.8202</c:v>
                </c:pt>
                <c:pt idx="597">
                  <c:v>441.81529999999998</c:v>
                </c:pt>
                <c:pt idx="598">
                  <c:v>441.81049999999999</c:v>
                </c:pt>
                <c:pt idx="599">
                  <c:v>441.80579999999998</c:v>
                </c:pt>
                <c:pt idx="600">
                  <c:v>441.80119999999999</c:v>
                </c:pt>
                <c:pt idx="601">
                  <c:v>441.79660000000001</c:v>
                </c:pt>
                <c:pt idx="602">
                  <c:v>441.79219999999998</c:v>
                </c:pt>
                <c:pt idx="603">
                  <c:v>441.7878</c:v>
                </c:pt>
                <c:pt idx="604">
                  <c:v>441.78339999999997</c:v>
                </c:pt>
                <c:pt idx="605">
                  <c:v>441.7792</c:v>
                </c:pt>
                <c:pt idx="606">
                  <c:v>441.77499999999998</c:v>
                </c:pt>
                <c:pt idx="607">
                  <c:v>441.77089999999998</c:v>
                </c:pt>
                <c:pt idx="608">
                  <c:v>441.76679999999999</c:v>
                </c:pt>
                <c:pt idx="609">
                  <c:v>441.76280000000003</c:v>
                </c:pt>
                <c:pt idx="610">
                  <c:v>441.75889999999998</c:v>
                </c:pt>
                <c:pt idx="611">
                  <c:v>441.755</c:v>
                </c:pt>
                <c:pt idx="612">
                  <c:v>441.75130000000001</c:v>
                </c:pt>
                <c:pt idx="613">
                  <c:v>441.7475</c:v>
                </c:pt>
                <c:pt idx="614">
                  <c:v>441.74380000000002</c:v>
                </c:pt>
                <c:pt idx="615">
                  <c:v>441.74020000000002</c:v>
                </c:pt>
                <c:pt idx="616">
                  <c:v>441.73669999999998</c:v>
                </c:pt>
                <c:pt idx="617">
                  <c:v>441.73320000000001</c:v>
                </c:pt>
                <c:pt idx="618">
                  <c:v>441.72969999999998</c:v>
                </c:pt>
                <c:pt idx="619">
                  <c:v>441.72629999999998</c:v>
                </c:pt>
                <c:pt idx="620">
                  <c:v>441.72300000000001</c:v>
                </c:pt>
                <c:pt idx="621">
                  <c:v>441.71969999999999</c:v>
                </c:pt>
                <c:pt idx="622">
                  <c:v>441.7165</c:v>
                </c:pt>
                <c:pt idx="623">
                  <c:v>441.7133</c:v>
                </c:pt>
                <c:pt idx="624">
                  <c:v>441.71019999999999</c:v>
                </c:pt>
                <c:pt idx="625">
                  <c:v>441.70710000000003</c:v>
                </c:pt>
                <c:pt idx="626">
                  <c:v>441.70400000000001</c:v>
                </c:pt>
                <c:pt idx="627">
                  <c:v>441.7011</c:v>
                </c:pt>
                <c:pt idx="628">
                  <c:v>441.69810000000001</c:v>
                </c:pt>
                <c:pt idx="629">
                  <c:v>441.6952</c:v>
                </c:pt>
                <c:pt idx="630">
                  <c:v>441.69240000000002</c:v>
                </c:pt>
                <c:pt idx="631">
                  <c:v>441.68959999999998</c:v>
                </c:pt>
                <c:pt idx="632">
                  <c:v>441.68680000000001</c:v>
                </c:pt>
                <c:pt idx="633">
                  <c:v>441.6841</c:v>
                </c:pt>
                <c:pt idx="634">
                  <c:v>441.6814</c:v>
                </c:pt>
                <c:pt idx="635">
                  <c:v>441.67880000000002</c:v>
                </c:pt>
                <c:pt idx="636">
                  <c:v>441.67619999999999</c:v>
                </c:pt>
                <c:pt idx="637">
                  <c:v>441.6737</c:v>
                </c:pt>
                <c:pt idx="638">
                  <c:v>441.6712</c:v>
                </c:pt>
                <c:pt idx="639">
                  <c:v>441.6687</c:v>
                </c:pt>
                <c:pt idx="640">
                  <c:v>441.66629999999998</c:v>
                </c:pt>
                <c:pt idx="641">
                  <c:v>441.66390000000001</c:v>
                </c:pt>
                <c:pt idx="642">
                  <c:v>441.66160000000002</c:v>
                </c:pt>
                <c:pt idx="643">
                  <c:v>441.65929999999997</c:v>
                </c:pt>
                <c:pt idx="644">
                  <c:v>441.65699999999998</c:v>
                </c:pt>
                <c:pt idx="645">
                  <c:v>441.65469999999999</c:v>
                </c:pt>
                <c:pt idx="646">
                  <c:v>441.65249999999997</c:v>
                </c:pt>
                <c:pt idx="647">
                  <c:v>441.65039999999999</c:v>
                </c:pt>
                <c:pt idx="648">
                  <c:v>441.64819999999997</c:v>
                </c:pt>
                <c:pt idx="649">
                  <c:v>441.64609999999999</c:v>
                </c:pt>
                <c:pt idx="650">
                  <c:v>441.64409999999998</c:v>
                </c:pt>
                <c:pt idx="651">
                  <c:v>441.642</c:v>
                </c:pt>
                <c:pt idx="652">
                  <c:v>441.64</c:v>
                </c:pt>
                <c:pt idx="653">
                  <c:v>441.63810000000001</c:v>
                </c:pt>
                <c:pt idx="654">
                  <c:v>441.6361</c:v>
                </c:pt>
                <c:pt idx="655">
                  <c:v>441.63420000000002</c:v>
                </c:pt>
                <c:pt idx="656">
                  <c:v>441.63229999999999</c:v>
                </c:pt>
                <c:pt idx="657">
                  <c:v>441.63049999999998</c:v>
                </c:pt>
                <c:pt idx="658">
                  <c:v>441.62869999999998</c:v>
                </c:pt>
                <c:pt idx="659">
                  <c:v>441.62689999999998</c:v>
                </c:pt>
                <c:pt idx="660">
                  <c:v>441.62509999999997</c:v>
                </c:pt>
                <c:pt idx="661">
                  <c:v>441.6234</c:v>
                </c:pt>
                <c:pt idx="662">
                  <c:v>441.62169999999998</c:v>
                </c:pt>
                <c:pt idx="663">
                  <c:v>441.62</c:v>
                </c:pt>
                <c:pt idx="664">
                  <c:v>441.61829999999998</c:v>
                </c:pt>
                <c:pt idx="665">
                  <c:v>441.61669999999998</c:v>
                </c:pt>
                <c:pt idx="666">
                  <c:v>441.61509999999998</c:v>
                </c:pt>
                <c:pt idx="667">
                  <c:v>441.61349999999999</c:v>
                </c:pt>
                <c:pt idx="668">
                  <c:v>441.61200000000002</c:v>
                </c:pt>
                <c:pt idx="669">
                  <c:v>441.61040000000003</c:v>
                </c:pt>
                <c:pt idx="670">
                  <c:v>441.60890000000001</c:v>
                </c:pt>
                <c:pt idx="671">
                  <c:v>441.60750000000002</c:v>
                </c:pt>
                <c:pt idx="672">
                  <c:v>441.60599999999999</c:v>
                </c:pt>
                <c:pt idx="673">
                  <c:v>441.6046</c:v>
                </c:pt>
                <c:pt idx="674">
                  <c:v>441.60320000000002</c:v>
                </c:pt>
                <c:pt idx="675">
                  <c:v>441.60180000000003</c:v>
                </c:pt>
                <c:pt idx="676">
                  <c:v>441.60039999999998</c:v>
                </c:pt>
                <c:pt idx="677">
                  <c:v>441.59910000000002</c:v>
                </c:pt>
                <c:pt idx="678">
                  <c:v>441.59769999999997</c:v>
                </c:pt>
                <c:pt idx="679">
                  <c:v>441.59640000000002</c:v>
                </c:pt>
                <c:pt idx="680">
                  <c:v>441.5951</c:v>
                </c:pt>
                <c:pt idx="681">
                  <c:v>441.59390000000002</c:v>
                </c:pt>
                <c:pt idx="682">
                  <c:v>441.5926</c:v>
                </c:pt>
                <c:pt idx="683">
                  <c:v>441.59140000000002</c:v>
                </c:pt>
                <c:pt idx="684">
                  <c:v>441.59019999999998</c:v>
                </c:pt>
                <c:pt idx="685">
                  <c:v>441.589</c:v>
                </c:pt>
                <c:pt idx="686">
                  <c:v>441.58789999999999</c:v>
                </c:pt>
                <c:pt idx="687">
                  <c:v>441.58670000000001</c:v>
                </c:pt>
                <c:pt idx="688">
                  <c:v>441.5856</c:v>
                </c:pt>
                <c:pt idx="689">
                  <c:v>441.58449999999999</c:v>
                </c:pt>
                <c:pt idx="690">
                  <c:v>441.58339999999998</c:v>
                </c:pt>
                <c:pt idx="691">
                  <c:v>441.58229999999998</c:v>
                </c:pt>
                <c:pt idx="692">
                  <c:v>441.58120000000002</c:v>
                </c:pt>
                <c:pt idx="693">
                  <c:v>441.58019999999999</c:v>
                </c:pt>
                <c:pt idx="694">
                  <c:v>441.57920000000001</c:v>
                </c:pt>
                <c:pt idx="695">
                  <c:v>441.57819999999998</c:v>
                </c:pt>
                <c:pt idx="696">
                  <c:v>441.5772</c:v>
                </c:pt>
                <c:pt idx="697">
                  <c:v>441.57619999999997</c:v>
                </c:pt>
                <c:pt idx="698">
                  <c:v>441.5752</c:v>
                </c:pt>
                <c:pt idx="699">
                  <c:v>441.57429999999999</c:v>
                </c:pt>
                <c:pt idx="700">
                  <c:v>441.57330000000002</c:v>
                </c:pt>
                <c:pt idx="701">
                  <c:v>441.57240000000002</c:v>
                </c:pt>
                <c:pt idx="702">
                  <c:v>441.57150000000001</c:v>
                </c:pt>
                <c:pt idx="703">
                  <c:v>441.57060000000001</c:v>
                </c:pt>
                <c:pt idx="704">
                  <c:v>441.56979999999999</c:v>
                </c:pt>
                <c:pt idx="705">
                  <c:v>441.56889999999999</c:v>
                </c:pt>
                <c:pt idx="706">
                  <c:v>441.56810000000002</c:v>
                </c:pt>
                <c:pt idx="707">
                  <c:v>441.56720000000001</c:v>
                </c:pt>
                <c:pt idx="708">
                  <c:v>441.56639999999999</c:v>
                </c:pt>
                <c:pt idx="709">
                  <c:v>441.56560000000002</c:v>
                </c:pt>
                <c:pt idx="710">
                  <c:v>441.56479999999999</c:v>
                </c:pt>
                <c:pt idx="711">
                  <c:v>441.56400000000002</c:v>
                </c:pt>
                <c:pt idx="712">
                  <c:v>441.56319999999999</c:v>
                </c:pt>
                <c:pt idx="713">
                  <c:v>441.5625</c:v>
                </c:pt>
                <c:pt idx="714">
                  <c:v>441.56169999999997</c:v>
                </c:pt>
                <c:pt idx="715">
                  <c:v>441.56099999999998</c:v>
                </c:pt>
                <c:pt idx="716">
                  <c:v>441.56029999999998</c:v>
                </c:pt>
                <c:pt idx="717">
                  <c:v>441.55959999999999</c:v>
                </c:pt>
                <c:pt idx="718">
                  <c:v>441.55889999999999</c:v>
                </c:pt>
                <c:pt idx="719">
                  <c:v>441.5582</c:v>
                </c:pt>
                <c:pt idx="720">
                  <c:v>441.5575</c:v>
                </c:pt>
                <c:pt idx="721">
                  <c:v>441.55680000000001</c:v>
                </c:pt>
                <c:pt idx="722">
                  <c:v>441.55619999999999</c:v>
                </c:pt>
                <c:pt idx="723">
                  <c:v>441.55549999999999</c:v>
                </c:pt>
                <c:pt idx="724">
                  <c:v>441.55489999999998</c:v>
                </c:pt>
                <c:pt idx="725">
                  <c:v>441.55430000000001</c:v>
                </c:pt>
                <c:pt idx="726">
                  <c:v>441.55360000000002</c:v>
                </c:pt>
                <c:pt idx="727">
                  <c:v>441.553</c:v>
                </c:pt>
                <c:pt idx="728">
                  <c:v>441.55239999999998</c:v>
                </c:pt>
                <c:pt idx="729">
                  <c:v>441.55180000000001</c:v>
                </c:pt>
                <c:pt idx="730">
                  <c:v>441.55130000000003</c:v>
                </c:pt>
                <c:pt idx="731">
                  <c:v>441.55070000000001</c:v>
                </c:pt>
                <c:pt idx="732">
                  <c:v>441.55009999999999</c:v>
                </c:pt>
                <c:pt idx="733">
                  <c:v>441.5496</c:v>
                </c:pt>
                <c:pt idx="734">
                  <c:v>441.54899999999998</c:v>
                </c:pt>
                <c:pt idx="735">
                  <c:v>441.54849999999999</c:v>
                </c:pt>
                <c:pt idx="736">
                  <c:v>441.548</c:v>
                </c:pt>
                <c:pt idx="737">
                  <c:v>441.54750000000001</c:v>
                </c:pt>
                <c:pt idx="738">
                  <c:v>441.54700000000003</c:v>
                </c:pt>
                <c:pt idx="739">
                  <c:v>441.54649999999998</c:v>
                </c:pt>
                <c:pt idx="740">
                  <c:v>441.54599999999999</c:v>
                </c:pt>
                <c:pt idx="741">
                  <c:v>441.5455</c:v>
                </c:pt>
                <c:pt idx="742">
                  <c:v>441.54500000000002</c:v>
                </c:pt>
                <c:pt idx="743">
                  <c:v>441.54450000000003</c:v>
                </c:pt>
                <c:pt idx="744">
                  <c:v>441.54410000000001</c:v>
                </c:pt>
                <c:pt idx="745">
                  <c:v>441.54360000000003</c:v>
                </c:pt>
                <c:pt idx="746">
                  <c:v>441.54320000000001</c:v>
                </c:pt>
                <c:pt idx="747">
                  <c:v>441.54270000000002</c:v>
                </c:pt>
                <c:pt idx="748">
                  <c:v>441.54230000000001</c:v>
                </c:pt>
                <c:pt idx="749">
                  <c:v>441.54180000000002</c:v>
                </c:pt>
                <c:pt idx="750">
                  <c:v>441.54140000000001</c:v>
                </c:pt>
                <c:pt idx="751">
                  <c:v>441.541</c:v>
                </c:pt>
                <c:pt idx="752">
                  <c:v>441.54059999999998</c:v>
                </c:pt>
                <c:pt idx="753">
                  <c:v>441.54020000000003</c:v>
                </c:pt>
                <c:pt idx="754">
                  <c:v>441.53980000000001</c:v>
                </c:pt>
                <c:pt idx="755">
                  <c:v>441.5394</c:v>
                </c:pt>
                <c:pt idx="756">
                  <c:v>441.53899999999999</c:v>
                </c:pt>
                <c:pt idx="757">
                  <c:v>441.53870000000001</c:v>
                </c:pt>
                <c:pt idx="758">
                  <c:v>441.53829999999999</c:v>
                </c:pt>
                <c:pt idx="759">
                  <c:v>441.53789999999998</c:v>
                </c:pt>
                <c:pt idx="760">
                  <c:v>441.5376</c:v>
                </c:pt>
                <c:pt idx="761">
                  <c:v>441.53719999999998</c:v>
                </c:pt>
                <c:pt idx="762">
                  <c:v>441.5369</c:v>
                </c:pt>
                <c:pt idx="763">
                  <c:v>441.53649999999999</c:v>
                </c:pt>
                <c:pt idx="764">
                  <c:v>441.53620000000001</c:v>
                </c:pt>
                <c:pt idx="765">
                  <c:v>441.53579999999999</c:v>
                </c:pt>
                <c:pt idx="766">
                  <c:v>441.53550000000001</c:v>
                </c:pt>
                <c:pt idx="767">
                  <c:v>441.53519999999997</c:v>
                </c:pt>
                <c:pt idx="768">
                  <c:v>441.53489999999999</c:v>
                </c:pt>
                <c:pt idx="769">
                  <c:v>441.53460000000001</c:v>
                </c:pt>
                <c:pt idx="770">
                  <c:v>441.53429999999997</c:v>
                </c:pt>
                <c:pt idx="771">
                  <c:v>441.53399999999999</c:v>
                </c:pt>
                <c:pt idx="772">
                  <c:v>441.53370000000001</c:v>
                </c:pt>
                <c:pt idx="773">
                  <c:v>441.53339999999997</c:v>
                </c:pt>
                <c:pt idx="774">
                  <c:v>441.53309999999999</c:v>
                </c:pt>
                <c:pt idx="775">
                  <c:v>441.53280000000001</c:v>
                </c:pt>
                <c:pt idx="776">
                  <c:v>441.53250000000003</c:v>
                </c:pt>
                <c:pt idx="777">
                  <c:v>441.53230000000002</c:v>
                </c:pt>
                <c:pt idx="778">
                  <c:v>441.53199999999998</c:v>
                </c:pt>
                <c:pt idx="779">
                  <c:v>441.5317</c:v>
                </c:pt>
                <c:pt idx="780">
                  <c:v>441.53149999999999</c:v>
                </c:pt>
                <c:pt idx="781">
                  <c:v>441.53120000000001</c:v>
                </c:pt>
                <c:pt idx="782">
                  <c:v>441.53089999999997</c:v>
                </c:pt>
                <c:pt idx="783">
                  <c:v>441.53070000000002</c:v>
                </c:pt>
                <c:pt idx="784">
                  <c:v>441.53039999999999</c:v>
                </c:pt>
                <c:pt idx="785">
                  <c:v>441.53019999999998</c:v>
                </c:pt>
                <c:pt idx="786">
                  <c:v>441.53</c:v>
                </c:pt>
                <c:pt idx="787">
                  <c:v>441.52969999999999</c:v>
                </c:pt>
                <c:pt idx="788">
                  <c:v>441.52949999999998</c:v>
                </c:pt>
                <c:pt idx="789">
                  <c:v>441.52929999999998</c:v>
                </c:pt>
                <c:pt idx="790">
                  <c:v>441.52910000000003</c:v>
                </c:pt>
                <c:pt idx="791">
                  <c:v>441.52879999999999</c:v>
                </c:pt>
                <c:pt idx="792">
                  <c:v>441.52859999999998</c:v>
                </c:pt>
                <c:pt idx="793">
                  <c:v>441.52839999999998</c:v>
                </c:pt>
                <c:pt idx="794">
                  <c:v>441.52820000000003</c:v>
                </c:pt>
                <c:pt idx="795">
                  <c:v>441.52800000000002</c:v>
                </c:pt>
                <c:pt idx="796">
                  <c:v>441.52780000000001</c:v>
                </c:pt>
                <c:pt idx="797">
                  <c:v>441.52760000000001</c:v>
                </c:pt>
                <c:pt idx="798">
                  <c:v>441.5274</c:v>
                </c:pt>
                <c:pt idx="799">
                  <c:v>441.52719999999999</c:v>
                </c:pt>
                <c:pt idx="800">
                  <c:v>441.52699999999999</c:v>
                </c:pt>
                <c:pt idx="801">
                  <c:v>441.52679999999998</c:v>
                </c:pt>
                <c:pt idx="802">
                  <c:v>441.52659999999997</c:v>
                </c:pt>
                <c:pt idx="803">
                  <c:v>441.5265</c:v>
                </c:pt>
                <c:pt idx="804">
                  <c:v>441.52629999999999</c:v>
                </c:pt>
                <c:pt idx="805">
                  <c:v>441.52609999999999</c:v>
                </c:pt>
                <c:pt idx="806">
                  <c:v>441.52589999999998</c:v>
                </c:pt>
                <c:pt idx="807">
                  <c:v>441.5258</c:v>
                </c:pt>
                <c:pt idx="808">
                  <c:v>441.5256</c:v>
                </c:pt>
                <c:pt idx="809">
                  <c:v>441.52539999999999</c:v>
                </c:pt>
                <c:pt idx="810">
                  <c:v>441.52530000000002</c:v>
                </c:pt>
                <c:pt idx="811">
                  <c:v>441.52510000000001</c:v>
                </c:pt>
                <c:pt idx="812">
                  <c:v>441.5249</c:v>
                </c:pt>
                <c:pt idx="813">
                  <c:v>441.52480000000003</c:v>
                </c:pt>
                <c:pt idx="814">
                  <c:v>441.52460000000002</c:v>
                </c:pt>
                <c:pt idx="815">
                  <c:v>441.52449999999999</c:v>
                </c:pt>
                <c:pt idx="816">
                  <c:v>441.52429999999998</c:v>
                </c:pt>
                <c:pt idx="817">
                  <c:v>441.52420000000001</c:v>
                </c:pt>
                <c:pt idx="818">
                  <c:v>441.52409999999998</c:v>
                </c:pt>
                <c:pt idx="819">
                  <c:v>441.52390000000003</c:v>
                </c:pt>
                <c:pt idx="820">
                  <c:v>441.52379999999999</c:v>
                </c:pt>
                <c:pt idx="821">
                  <c:v>441.52359999999999</c:v>
                </c:pt>
                <c:pt idx="822">
                  <c:v>441.52350000000001</c:v>
                </c:pt>
                <c:pt idx="823">
                  <c:v>441.52339999999998</c:v>
                </c:pt>
                <c:pt idx="824">
                  <c:v>441.52319999999997</c:v>
                </c:pt>
                <c:pt idx="825">
                  <c:v>441.5231</c:v>
                </c:pt>
                <c:pt idx="826">
                  <c:v>441.52300000000002</c:v>
                </c:pt>
                <c:pt idx="827">
                  <c:v>441.52289999999999</c:v>
                </c:pt>
                <c:pt idx="828">
                  <c:v>441.52269999999999</c:v>
                </c:pt>
                <c:pt idx="829">
                  <c:v>441.52260000000001</c:v>
                </c:pt>
                <c:pt idx="830">
                  <c:v>441.52249999999998</c:v>
                </c:pt>
                <c:pt idx="831">
                  <c:v>441.5224</c:v>
                </c:pt>
                <c:pt idx="832">
                  <c:v>441.52229999999997</c:v>
                </c:pt>
                <c:pt idx="833">
                  <c:v>441.5222</c:v>
                </c:pt>
                <c:pt idx="834">
                  <c:v>441.52199999999999</c:v>
                </c:pt>
                <c:pt idx="835">
                  <c:v>441.52190000000002</c:v>
                </c:pt>
                <c:pt idx="836">
                  <c:v>441.52179999999998</c:v>
                </c:pt>
                <c:pt idx="837">
                  <c:v>441.52170000000001</c:v>
                </c:pt>
                <c:pt idx="838">
                  <c:v>441.52159999999998</c:v>
                </c:pt>
                <c:pt idx="839">
                  <c:v>441.5215</c:v>
                </c:pt>
                <c:pt idx="840">
                  <c:v>441.52140000000003</c:v>
                </c:pt>
                <c:pt idx="841">
                  <c:v>441.5213</c:v>
                </c:pt>
                <c:pt idx="842">
                  <c:v>441.52120000000002</c:v>
                </c:pt>
                <c:pt idx="843">
                  <c:v>441.52109999999999</c:v>
                </c:pt>
                <c:pt idx="844">
                  <c:v>441.52100000000002</c:v>
                </c:pt>
                <c:pt idx="845">
                  <c:v>441.52089999999998</c:v>
                </c:pt>
                <c:pt idx="846">
                  <c:v>441.52080000000001</c:v>
                </c:pt>
                <c:pt idx="847">
                  <c:v>441.52080000000001</c:v>
                </c:pt>
                <c:pt idx="848">
                  <c:v>441.52069999999998</c:v>
                </c:pt>
                <c:pt idx="849">
                  <c:v>441.5206</c:v>
                </c:pt>
                <c:pt idx="850">
                  <c:v>441.52050000000003</c:v>
                </c:pt>
                <c:pt idx="851">
                  <c:v>441.5204</c:v>
                </c:pt>
                <c:pt idx="852">
                  <c:v>441.52030000000002</c:v>
                </c:pt>
                <c:pt idx="853">
                  <c:v>441.52019999999999</c:v>
                </c:pt>
                <c:pt idx="854">
                  <c:v>441.52019999999999</c:v>
                </c:pt>
                <c:pt idx="855">
                  <c:v>441.52010000000001</c:v>
                </c:pt>
                <c:pt idx="856">
                  <c:v>441.52</c:v>
                </c:pt>
                <c:pt idx="857">
                  <c:v>441.51990000000001</c:v>
                </c:pt>
                <c:pt idx="858">
                  <c:v>441.51990000000001</c:v>
                </c:pt>
                <c:pt idx="859">
                  <c:v>441.51979999999998</c:v>
                </c:pt>
                <c:pt idx="860">
                  <c:v>441.5197</c:v>
                </c:pt>
                <c:pt idx="861">
                  <c:v>441.51960000000003</c:v>
                </c:pt>
                <c:pt idx="862">
                  <c:v>441.51960000000003</c:v>
                </c:pt>
                <c:pt idx="863">
                  <c:v>441.51949999999999</c:v>
                </c:pt>
                <c:pt idx="864">
                  <c:v>441.51940000000002</c:v>
                </c:pt>
                <c:pt idx="865">
                  <c:v>441.51940000000002</c:v>
                </c:pt>
                <c:pt idx="866">
                  <c:v>441.51929999999999</c:v>
                </c:pt>
                <c:pt idx="867">
                  <c:v>441.51920000000001</c:v>
                </c:pt>
                <c:pt idx="868">
                  <c:v>441.51920000000001</c:v>
                </c:pt>
                <c:pt idx="869">
                  <c:v>441.51909999999998</c:v>
                </c:pt>
                <c:pt idx="870">
                  <c:v>441.51900000000001</c:v>
                </c:pt>
                <c:pt idx="871">
                  <c:v>441.51900000000001</c:v>
                </c:pt>
                <c:pt idx="872">
                  <c:v>441.51889999999997</c:v>
                </c:pt>
                <c:pt idx="873">
                  <c:v>441.51889999999997</c:v>
                </c:pt>
                <c:pt idx="874">
                  <c:v>441.5188</c:v>
                </c:pt>
                <c:pt idx="875">
                  <c:v>441.51870000000002</c:v>
                </c:pt>
                <c:pt idx="876">
                  <c:v>441.51870000000002</c:v>
                </c:pt>
                <c:pt idx="877">
                  <c:v>441.51859999999999</c:v>
                </c:pt>
                <c:pt idx="878">
                  <c:v>441.51859999999999</c:v>
                </c:pt>
                <c:pt idx="879">
                  <c:v>441.51850000000002</c:v>
                </c:pt>
                <c:pt idx="880">
                  <c:v>441.51850000000002</c:v>
                </c:pt>
                <c:pt idx="881">
                  <c:v>441.51839999999999</c:v>
                </c:pt>
                <c:pt idx="882">
                  <c:v>441.51839999999999</c:v>
                </c:pt>
                <c:pt idx="883">
                  <c:v>441.51830000000001</c:v>
                </c:pt>
                <c:pt idx="884">
                  <c:v>441.51830000000001</c:v>
                </c:pt>
                <c:pt idx="885">
                  <c:v>441.51819999999998</c:v>
                </c:pt>
                <c:pt idx="886">
                  <c:v>441.51819999999998</c:v>
                </c:pt>
                <c:pt idx="887">
                  <c:v>441.5181</c:v>
                </c:pt>
                <c:pt idx="888">
                  <c:v>441.5181</c:v>
                </c:pt>
                <c:pt idx="889">
                  <c:v>441.51799999999997</c:v>
                </c:pt>
                <c:pt idx="890">
                  <c:v>441.51799999999997</c:v>
                </c:pt>
                <c:pt idx="891">
                  <c:v>441.5179</c:v>
                </c:pt>
                <c:pt idx="892">
                  <c:v>441.5179</c:v>
                </c:pt>
                <c:pt idx="893">
                  <c:v>441.51780000000002</c:v>
                </c:pt>
                <c:pt idx="894">
                  <c:v>441.51780000000002</c:v>
                </c:pt>
                <c:pt idx="895">
                  <c:v>441.51780000000002</c:v>
                </c:pt>
                <c:pt idx="896">
                  <c:v>441.51769999999999</c:v>
                </c:pt>
                <c:pt idx="897">
                  <c:v>441.51769999999999</c:v>
                </c:pt>
                <c:pt idx="898">
                  <c:v>441.51760000000002</c:v>
                </c:pt>
                <c:pt idx="899">
                  <c:v>441.51760000000002</c:v>
                </c:pt>
                <c:pt idx="900">
                  <c:v>441.51760000000002</c:v>
                </c:pt>
                <c:pt idx="901">
                  <c:v>441.51749999999998</c:v>
                </c:pt>
                <c:pt idx="902">
                  <c:v>441.51749999999998</c:v>
                </c:pt>
                <c:pt idx="903">
                  <c:v>441.51740000000001</c:v>
                </c:pt>
                <c:pt idx="904">
                  <c:v>441.51740000000001</c:v>
                </c:pt>
                <c:pt idx="905">
                  <c:v>441.51740000000001</c:v>
                </c:pt>
                <c:pt idx="906">
                  <c:v>441.51729999999998</c:v>
                </c:pt>
                <c:pt idx="907">
                  <c:v>441.51729999999998</c:v>
                </c:pt>
                <c:pt idx="908">
                  <c:v>441.51729999999998</c:v>
                </c:pt>
                <c:pt idx="909">
                  <c:v>441.5172</c:v>
                </c:pt>
                <c:pt idx="910">
                  <c:v>441.5172</c:v>
                </c:pt>
                <c:pt idx="911">
                  <c:v>441.5172</c:v>
                </c:pt>
                <c:pt idx="912">
                  <c:v>441.51710000000003</c:v>
                </c:pt>
                <c:pt idx="913">
                  <c:v>441.51710000000003</c:v>
                </c:pt>
                <c:pt idx="914">
                  <c:v>441.51710000000003</c:v>
                </c:pt>
                <c:pt idx="915">
                  <c:v>441.517</c:v>
                </c:pt>
                <c:pt idx="916">
                  <c:v>441.517</c:v>
                </c:pt>
                <c:pt idx="917">
                  <c:v>441.517</c:v>
                </c:pt>
                <c:pt idx="918">
                  <c:v>441.51690000000002</c:v>
                </c:pt>
                <c:pt idx="919">
                  <c:v>441.51690000000002</c:v>
                </c:pt>
                <c:pt idx="920">
                  <c:v>441.51690000000002</c:v>
                </c:pt>
                <c:pt idx="921">
                  <c:v>441.51690000000002</c:v>
                </c:pt>
                <c:pt idx="922">
                  <c:v>441.51679999999999</c:v>
                </c:pt>
                <c:pt idx="923">
                  <c:v>441.51679999999999</c:v>
                </c:pt>
                <c:pt idx="924">
                  <c:v>441.51679999999999</c:v>
                </c:pt>
                <c:pt idx="925">
                  <c:v>441.51679999999999</c:v>
                </c:pt>
                <c:pt idx="926">
                  <c:v>441.51670000000001</c:v>
                </c:pt>
                <c:pt idx="927">
                  <c:v>441.51670000000001</c:v>
                </c:pt>
                <c:pt idx="928">
                  <c:v>441.51670000000001</c:v>
                </c:pt>
                <c:pt idx="929">
                  <c:v>441.51670000000001</c:v>
                </c:pt>
                <c:pt idx="930">
                  <c:v>441.51659999999998</c:v>
                </c:pt>
                <c:pt idx="931">
                  <c:v>441.51659999999998</c:v>
                </c:pt>
                <c:pt idx="932">
                  <c:v>441.51659999999998</c:v>
                </c:pt>
                <c:pt idx="933">
                  <c:v>441.51659999999998</c:v>
                </c:pt>
                <c:pt idx="934">
                  <c:v>441.51650000000001</c:v>
                </c:pt>
                <c:pt idx="935">
                  <c:v>441.51650000000001</c:v>
                </c:pt>
                <c:pt idx="936">
                  <c:v>441.51650000000001</c:v>
                </c:pt>
                <c:pt idx="937">
                  <c:v>441.51650000000001</c:v>
                </c:pt>
                <c:pt idx="938">
                  <c:v>441.51650000000001</c:v>
                </c:pt>
                <c:pt idx="939">
                  <c:v>441.51639999999998</c:v>
                </c:pt>
                <c:pt idx="940">
                  <c:v>441.51639999999998</c:v>
                </c:pt>
                <c:pt idx="941">
                  <c:v>441.51639999999998</c:v>
                </c:pt>
                <c:pt idx="942">
                  <c:v>441.51639999999998</c:v>
                </c:pt>
                <c:pt idx="943">
                  <c:v>441.51639999999998</c:v>
                </c:pt>
                <c:pt idx="944">
                  <c:v>441.5163</c:v>
                </c:pt>
                <c:pt idx="945">
                  <c:v>441.5163</c:v>
                </c:pt>
                <c:pt idx="946">
                  <c:v>441.5163</c:v>
                </c:pt>
                <c:pt idx="947">
                  <c:v>441.5163</c:v>
                </c:pt>
                <c:pt idx="948">
                  <c:v>441.5163</c:v>
                </c:pt>
                <c:pt idx="949">
                  <c:v>441.51620000000003</c:v>
                </c:pt>
                <c:pt idx="950">
                  <c:v>441.51620000000003</c:v>
                </c:pt>
                <c:pt idx="951">
                  <c:v>441.51620000000003</c:v>
                </c:pt>
                <c:pt idx="952">
                  <c:v>441.51620000000003</c:v>
                </c:pt>
                <c:pt idx="953">
                  <c:v>441.51620000000003</c:v>
                </c:pt>
                <c:pt idx="954">
                  <c:v>441.51620000000003</c:v>
                </c:pt>
                <c:pt idx="955">
                  <c:v>441.51609999999999</c:v>
                </c:pt>
                <c:pt idx="956">
                  <c:v>441.51609999999999</c:v>
                </c:pt>
                <c:pt idx="957">
                  <c:v>441.51609999999999</c:v>
                </c:pt>
                <c:pt idx="958">
                  <c:v>441.51609999999999</c:v>
                </c:pt>
                <c:pt idx="959">
                  <c:v>441.51609999999999</c:v>
                </c:pt>
                <c:pt idx="960">
                  <c:v>441.51609999999999</c:v>
                </c:pt>
                <c:pt idx="961">
                  <c:v>441.51600000000002</c:v>
                </c:pt>
                <c:pt idx="962">
                  <c:v>441.51600000000002</c:v>
                </c:pt>
                <c:pt idx="963">
                  <c:v>441.51600000000002</c:v>
                </c:pt>
                <c:pt idx="964">
                  <c:v>441.51600000000002</c:v>
                </c:pt>
                <c:pt idx="965">
                  <c:v>441.51600000000002</c:v>
                </c:pt>
                <c:pt idx="966">
                  <c:v>441.51600000000002</c:v>
                </c:pt>
                <c:pt idx="967">
                  <c:v>441.51600000000002</c:v>
                </c:pt>
                <c:pt idx="968">
                  <c:v>441.51600000000002</c:v>
                </c:pt>
                <c:pt idx="969">
                  <c:v>441.51589999999999</c:v>
                </c:pt>
                <c:pt idx="970">
                  <c:v>441.51589999999999</c:v>
                </c:pt>
                <c:pt idx="971">
                  <c:v>441.51589999999999</c:v>
                </c:pt>
                <c:pt idx="972">
                  <c:v>441.51589999999999</c:v>
                </c:pt>
                <c:pt idx="973">
                  <c:v>441.51589999999999</c:v>
                </c:pt>
                <c:pt idx="974">
                  <c:v>441.51589999999999</c:v>
                </c:pt>
                <c:pt idx="975">
                  <c:v>441.51589999999999</c:v>
                </c:pt>
                <c:pt idx="976">
                  <c:v>441.51589999999999</c:v>
                </c:pt>
                <c:pt idx="977">
                  <c:v>441.51580000000001</c:v>
                </c:pt>
                <c:pt idx="978">
                  <c:v>441.51580000000001</c:v>
                </c:pt>
                <c:pt idx="979">
                  <c:v>441.51580000000001</c:v>
                </c:pt>
                <c:pt idx="980">
                  <c:v>441.51580000000001</c:v>
                </c:pt>
                <c:pt idx="981">
                  <c:v>441.51580000000001</c:v>
                </c:pt>
                <c:pt idx="982">
                  <c:v>441.51580000000001</c:v>
                </c:pt>
                <c:pt idx="983">
                  <c:v>441.51580000000001</c:v>
                </c:pt>
                <c:pt idx="984">
                  <c:v>441.51580000000001</c:v>
                </c:pt>
                <c:pt idx="985">
                  <c:v>441.51580000000001</c:v>
                </c:pt>
                <c:pt idx="986">
                  <c:v>441.51569999999998</c:v>
                </c:pt>
                <c:pt idx="987">
                  <c:v>441.51569999999998</c:v>
                </c:pt>
                <c:pt idx="988">
                  <c:v>441.51569999999998</c:v>
                </c:pt>
                <c:pt idx="989">
                  <c:v>441.51569999999998</c:v>
                </c:pt>
                <c:pt idx="990">
                  <c:v>441.51569999999998</c:v>
                </c:pt>
                <c:pt idx="991">
                  <c:v>441.51569999999998</c:v>
                </c:pt>
                <c:pt idx="992">
                  <c:v>441.51569999999998</c:v>
                </c:pt>
                <c:pt idx="993">
                  <c:v>441.51569999999998</c:v>
                </c:pt>
                <c:pt idx="994">
                  <c:v>441.51569999999998</c:v>
                </c:pt>
                <c:pt idx="995">
                  <c:v>441.51569999999998</c:v>
                </c:pt>
                <c:pt idx="996">
                  <c:v>441.51569999999998</c:v>
                </c:pt>
                <c:pt idx="997">
                  <c:v>441.51560000000001</c:v>
                </c:pt>
                <c:pt idx="998">
                  <c:v>441.51560000000001</c:v>
                </c:pt>
                <c:pt idx="999">
                  <c:v>441.51560000000001</c:v>
                </c:pt>
                <c:pt idx="1000">
                  <c:v>441.51560000000001</c:v>
                </c:pt>
                <c:pt idx="1001">
                  <c:v>441.51560000000001</c:v>
                </c:pt>
                <c:pt idx="1002">
                  <c:v>441.51560000000001</c:v>
                </c:pt>
                <c:pt idx="1003">
                  <c:v>441.51560000000001</c:v>
                </c:pt>
                <c:pt idx="1004">
                  <c:v>441.51560000000001</c:v>
                </c:pt>
                <c:pt idx="1005">
                  <c:v>441.51560000000001</c:v>
                </c:pt>
                <c:pt idx="1006">
                  <c:v>441.51560000000001</c:v>
                </c:pt>
                <c:pt idx="1007">
                  <c:v>441.51560000000001</c:v>
                </c:pt>
                <c:pt idx="1008">
                  <c:v>441.51560000000001</c:v>
                </c:pt>
                <c:pt idx="1009">
                  <c:v>441.51560000000001</c:v>
                </c:pt>
                <c:pt idx="1010">
                  <c:v>441.51560000000001</c:v>
                </c:pt>
                <c:pt idx="1011">
                  <c:v>441.51549999999997</c:v>
                </c:pt>
                <c:pt idx="1012">
                  <c:v>441.51549999999997</c:v>
                </c:pt>
                <c:pt idx="1013">
                  <c:v>441.51549999999997</c:v>
                </c:pt>
                <c:pt idx="1014">
                  <c:v>441.51549999999997</c:v>
                </c:pt>
                <c:pt idx="1015">
                  <c:v>441.51549999999997</c:v>
                </c:pt>
                <c:pt idx="1016">
                  <c:v>441.51549999999997</c:v>
                </c:pt>
                <c:pt idx="1017">
                  <c:v>441.51549999999997</c:v>
                </c:pt>
                <c:pt idx="1018">
                  <c:v>441.51549999999997</c:v>
                </c:pt>
                <c:pt idx="1019">
                  <c:v>441.51549999999997</c:v>
                </c:pt>
                <c:pt idx="1020">
                  <c:v>441.51549999999997</c:v>
                </c:pt>
                <c:pt idx="1021">
                  <c:v>441.51549999999997</c:v>
                </c:pt>
                <c:pt idx="1022">
                  <c:v>441.51549999999997</c:v>
                </c:pt>
                <c:pt idx="1023">
                  <c:v>441.51549999999997</c:v>
                </c:pt>
                <c:pt idx="1024">
                  <c:v>441.51549999999997</c:v>
                </c:pt>
                <c:pt idx="1025">
                  <c:v>441.51549999999997</c:v>
                </c:pt>
                <c:pt idx="1026">
                  <c:v>441.51549999999997</c:v>
                </c:pt>
                <c:pt idx="1027">
                  <c:v>441.51549999999997</c:v>
                </c:pt>
                <c:pt idx="1028">
                  <c:v>441.51549999999997</c:v>
                </c:pt>
                <c:pt idx="1029">
                  <c:v>441.51549999999997</c:v>
                </c:pt>
                <c:pt idx="1030">
                  <c:v>441.51549999999997</c:v>
                </c:pt>
                <c:pt idx="1031">
                  <c:v>441.51549999999997</c:v>
                </c:pt>
                <c:pt idx="1032">
                  <c:v>441.5154</c:v>
                </c:pt>
                <c:pt idx="1033">
                  <c:v>441.5154</c:v>
                </c:pt>
                <c:pt idx="1034">
                  <c:v>441.5154</c:v>
                </c:pt>
                <c:pt idx="1035">
                  <c:v>441.5154</c:v>
                </c:pt>
                <c:pt idx="1036">
                  <c:v>441.5154</c:v>
                </c:pt>
                <c:pt idx="1037">
                  <c:v>441.5154</c:v>
                </c:pt>
                <c:pt idx="1038">
                  <c:v>441.5154</c:v>
                </c:pt>
                <c:pt idx="1039">
                  <c:v>441.5154</c:v>
                </c:pt>
                <c:pt idx="1040">
                  <c:v>441.5154</c:v>
                </c:pt>
                <c:pt idx="1041">
                  <c:v>441.5154</c:v>
                </c:pt>
                <c:pt idx="1042">
                  <c:v>441.5154</c:v>
                </c:pt>
                <c:pt idx="1043">
                  <c:v>441.5154</c:v>
                </c:pt>
                <c:pt idx="1044">
                  <c:v>441.5154</c:v>
                </c:pt>
                <c:pt idx="1045">
                  <c:v>441.5154</c:v>
                </c:pt>
                <c:pt idx="1046">
                  <c:v>441.5154</c:v>
                </c:pt>
                <c:pt idx="1047">
                  <c:v>441.5154</c:v>
                </c:pt>
                <c:pt idx="1048">
                  <c:v>441.5154</c:v>
                </c:pt>
                <c:pt idx="1049">
                  <c:v>441.5154</c:v>
                </c:pt>
                <c:pt idx="1050">
                  <c:v>441.5154</c:v>
                </c:pt>
                <c:pt idx="1051">
                  <c:v>441.5154</c:v>
                </c:pt>
                <c:pt idx="1052">
                  <c:v>441.5154</c:v>
                </c:pt>
                <c:pt idx="1053">
                  <c:v>441.5154</c:v>
                </c:pt>
                <c:pt idx="1054">
                  <c:v>441.5154</c:v>
                </c:pt>
                <c:pt idx="1055">
                  <c:v>441.5154</c:v>
                </c:pt>
                <c:pt idx="1056">
                  <c:v>441.5154</c:v>
                </c:pt>
                <c:pt idx="1057">
                  <c:v>441.51530000000002</c:v>
                </c:pt>
                <c:pt idx="1058">
                  <c:v>441.51530000000002</c:v>
                </c:pt>
                <c:pt idx="1059">
                  <c:v>441.51530000000002</c:v>
                </c:pt>
                <c:pt idx="1060">
                  <c:v>441.51530000000002</c:v>
                </c:pt>
                <c:pt idx="1061">
                  <c:v>441.51530000000002</c:v>
                </c:pt>
                <c:pt idx="1062">
                  <c:v>441.51530000000002</c:v>
                </c:pt>
                <c:pt idx="1063">
                  <c:v>441.51530000000002</c:v>
                </c:pt>
                <c:pt idx="1064">
                  <c:v>441.51530000000002</c:v>
                </c:pt>
                <c:pt idx="1065">
                  <c:v>441.51530000000002</c:v>
                </c:pt>
                <c:pt idx="1066">
                  <c:v>441.51530000000002</c:v>
                </c:pt>
                <c:pt idx="1067">
                  <c:v>441.51530000000002</c:v>
                </c:pt>
                <c:pt idx="1068">
                  <c:v>441.51530000000002</c:v>
                </c:pt>
                <c:pt idx="1069">
                  <c:v>441.51530000000002</c:v>
                </c:pt>
                <c:pt idx="1070">
                  <c:v>441.51530000000002</c:v>
                </c:pt>
                <c:pt idx="1071">
                  <c:v>441.51530000000002</c:v>
                </c:pt>
                <c:pt idx="1072">
                  <c:v>441.51530000000002</c:v>
                </c:pt>
                <c:pt idx="1073">
                  <c:v>441.51530000000002</c:v>
                </c:pt>
                <c:pt idx="1074">
                  <c:v>441.51530000000002</c:v>
                </c:pt>
                <c:pt idx="1075">
                  <c:v>441.51530000000002</c:v>
                </c:pt>
                <c:pt idx="1076">
                  <c:v>441.51530000000002</c:v>
                </c:pt>
                <c:pt idx="1077">
                  <c:v>441.51530000000002</c:v>
                </c:pt>
                <c:pt idx="1078">
                  <c:v>441.51530000000002</c:v>
                </c:pt>
                <c:pt idx="1079">
                  <c:v>441.51530000000002</c:v>
                </c:pt>
                <c:pt idx="1080">
                  <c:v>441.51530000000002</c:v>
                </c:pt>
                <c:pt idx="1081">
                  <c:v>441.51530000000002</c:v>
                </c:pt>
                <c:pt idx="1082">
                  <c:v>441.51530000000002</c:v>
                </c:pt>
                <c:pt idx="1083">
                  <c:v>441.51530000000002</c:v>
                </c:pt>
                <c:pt idx="1084">
                  <c:v>441.51530000000002</c:v>
                </c:pt>
                <c:pt idx="1085">
                  <c:v>441.51530000000002</c:v>
                </c:pt>
                <c:pt idx="1086">
                  <c:v>441.51530000000002</c:v>
                </c:pt>
                <c:pt idx="1087">
                  <c:v>441.51530000000002</c:v>
                </c:pt>
                <c:pt idx="1088">
                  <c:v>441.51530000000002</c:v>
                </c:pt>
                <c:pt idx="1089">
                  <c:v>441.51530000000002</c:v>
                </c:pt>
                <c:pt idx="1090">
                  <c:v>441.51530000000002</c:v>
                </c:pt>
                <c:pt idx="1091">
                  <c:v>441.51530000000002</c:v>
                </c:pt>
                <c:pt idx="1092">
                  <c:v>441.51530000000002</c:v>
                </c:pt>
                <c:pt idx="1093">
                  <c:v>441.51530000000002</c:v>
                </c:pt>
                <c:pt idx="1094">
                  <c:v>441.51530000000002</c:v>
                </c:pt>
                <c:pt idx="1095">
                  <c:v>441.51530000000002</c:v>
                </c:pt>
                <c:pt idx="1096">
                  <c:v>441.51530000000002</c:v>
                </c:pt>
                <c:pt idx="1097">
                  <c:v>441.51530000000002</c:v>
                </c:pt>
                <c:pt idx="1098">
                  <c:v>441.51530000000002</c:v>
                </c:pt>
                <c:pt idx="1099">
                  <c:v>441.51519999999999</c:v>
                </c:pt>
                <c:pt idx="1100">
                  <c:v>441.51519999999999</c:v>
                </c:pt>
                <c:pt idx="1101">
                  <c:v>441.51519999999999</c:v>
                </c:pt>
                <c:pt idx="1102">
                  <c:v>441.51519999999999</c:v>
                </c:pt>
                <c:pt idx="1103">
                  <c:v>441.51519999999999</c:v>
                </c:pt>
                <c:pt idx="1104">
                  <c:v>441.51519999999999</c:v>
                </c:pt>
                <c:pt idx="1105">
                  <c:v>441.51519999999999</c:v>
                </c:pt>
                <c:pt idx="1106">
                  <c:v>441.51519999999999</c:v>
                </c:pt>
                <c:pt idx="1107">
                  <c:v>441.51519999999999</c:v>
                </c:pt>
                <c:pt idx="1108">
                  <c:v>441.51519999999999</c:v>
                </c:pt>
                <c:pt idx="1109">
                  <c:v>441.51519999999999</c:v>
                </c:pt>
                <c:pt idx="1110">
                  <c:v>441.51519999999999</c:v>
                </c:pt>
                <c:pt idx="1111">
                  <c:v>441.51519999999999</c:v>
                </c:pt>
                <c:pt idx="1112">
                  <c:v>441.51519999999999</c:v>
                </c:pt>
                <c:pt idx="1113">
                  <c:v>441.51519999999999</c:v>
                </c:pt>
                <c:pt idx="1114">
                  <c:v>441.51519999999999</c:v>
                </c:pt>
                <c:pt idx="1115">
                  <c:v>441.51519999999999</c:v>
                </c:pt>
                <c:pt idx="1116">
                  <c:v>441.51519999999999</c:v>
                </c:pt>
                <c:pt idx="1117">
                  <c:v>441.51519999999999</c:v>
                </c:pt>
                <c:pt idx="1118">
                  <c:v>441.51519999999999</c:v>
                </c:pt>
                <c:pt idx="1119">
                  <c:v>441.51519999999999</c:v>
                </c:pt>
                <c:pt idx="1120">
                  <c:v>441.51519999999999</c:v>
                </c:pt>
                <c:pt idx="1121">
                  <c:v>441.51519999999999</c:v>
                </c:pt>
                <c:pt idx="1122">
                  <c:v>441.51519999999999</c:v>
                </c:pt>
                <c:pt idx="1123">
                  <c:v>441.51519999999999</c:v>
                </c:pt>
                <c:pt idx="1124">
                  <c:v>441.51519999999999</c:v>
                </c:pt>
                <c:pt idx="1125">
                  <c:v>441.51519999999999</c:v>
                </c:pt>
                <c:pt idx="1126">
                  <c:v>441.51519999999999</c:v>
                </c:pt>
                <c:pt idx="1127">
                  <c:v>441.51519999999999</c:v>
                </c:pt>
                <c:pt idx="1128">
                  <c:v>441.51519999999999</c:v>
                </c:pt>
                <c:pt idx="1129">
                  <c:v>441.51519999999999</c:v>
                </c:pt>
                <c:pt idx="1130">
                  <c:v>441.51519999999999</c:v>
                </c:pt>
                <c:pt idx="1131">
                  <c:v>441.51519999999999</c:v>
                </c:pt>
                <c:pt idx="1132">
                  <c:v>441.51519999999999</c:v>
                </c:pt>
                <c:pt idx="1133">
                  <c:v>441.51519999999999</c:v>
                </c:pt>
                <c:pt idx="1134">
                  <c:v>441.51519999999999</c:v>
                </c:pt>
                <c:pt idx="1135">
                  <c:v>441.51519999999999</c:v>
                </c:pt>
                <c:pt idx="1136">
                  <c:v>441.51519999999999</c:v>
                </c:pt>
                <c:pt idx="1137">
                  <c:v>441.51519999999999</c:v>
                </c:pt>
                <c:pt idx="1138">
                  <c:v>441.51519999999999</c:v>
                </c:pt>
                <c:pt idx="1139">
                  <c:v>441.51519999999999</c:v>
                </c:pt>
                <c:pt idx="1140">
                  <c:v>441.51519999999999</c:v>
                </c:pt>
                <c:pt idx="1141">
                  <c:v>441.51519999999999</c:v>
                </c:pt>
                <c:pt idx="1142">
                  <c:v>441.51519999999999</c:v>
                </c:pt>
                <c:pt idx="1143">
                  <c:v>441.51519999999999</c:v>
                </c:pt>
                <c:pt idx="1144">
                  <c:v>441.51519999999999</c:v>
                </c:pt>
                <c:pt idx="1145">
                  <c:v>441.51519999999999</c:v>
                </c:pt>
                <c:pt idx="1146">
                  <c:v>441.51519999999999</c:v>
                </c:pt>
                <c:pt idx="1147">
                  <c:v>441.51519999999999</c:v>
                </c:pt>
                <c:pt idx="1148">
                  <c:v>441.51519999999999</c:v>
                </c:pt>
                <c:pt idx="1149">
                  <c:v>441.51519999999999</c:v>
                </c:pt>
                <c:pt idx="1150">
                  <c:v>441.51519999999999</c:v>
                </c:pt>
                <c:pt idx="1151">
                  <c:v>441.51519999999999</c:v>
                </c:pt>
                <c:pt idx="1152">
                  <c:v>441.51519999999999</c:v>
                </c:pt>
                <c:pt idx="1153">
                  <c:v>441.51519999999999</c:v>
                </c:pt>
                <c:pt idx="1154">
                  <c:v>441.51519999999999</c:v>
                </c:pt>
                <c:pt idx="1155">
                  <c:v>441.51519999999999</c:v>
                </c:pt>
                <c:pt idx="1156">
                  <c:v>441.51519999999999</c:v>
                </c:pt>
                <c:pt idx="1157">
                  <c:v>441.51519999999999</c:v>
                </c:pt>
                <c:pt idx="1158">
                  <c:v>441.51519999999999</c:v>
                </c:pt>
                <c:pt idx="1159">
                  <c:v>441.51519999999999</c:v>
                </c:pt>
                <c:pt idx="1160">
                  <c:v>441.51519999999999</c:v>
                </c:pt>
                <c:pt idx="1161">
                  <c:v>441.51519999999999</c:v>
                </c:pt>
                <c:pt idx="1162">
                  <c:v>441.51519999999999</c:v>
                </c:pt>
                <c:pt idx="1163">
                  <c:v>441.51519999999999</c:v>
                </c:pt>
                <c:pt idx="1164">
                  <c:v>441.51519999999999</c:v>
                </c:pt>
                <c:pt idx="1165">
                  <c:v>441.51519999999999</c:v>
                </c:pt>
                <c:pt idx="1166">
                  <c:v>441.51519999999999</c:v>
                </c:pt>
                <c:pt idx="1167">
                  <c:v>441.51519999999999</c:v>
                </c:pt>
                <c:pt idx="1168">
                  <c:v>441.51519999999999</c:v>
                </c:pt>
                <c:pt idx="1169">
                  <c:v>441.51519999999999</c:v>
                </c:pt>
                <c:pt idx="1170">
                  <c:v>441.51519999999999</c:v>
                </c:pt>
                <c:pt idx="1171">
                  <c:v>441.51519999999999</c:v>
                </c:pt>
                <c:pt idx="1172">
                  <c:v>441.51519999999999</c:v>
                </c:pt>
                <c:pt idx="1173">
                  <c:v>441.51519999999999</c:v>
                </c:pt>
                <c:pt idx="1174">
                  <c:v>441.51519999999999</c:v>
                </c:pt>
                <c:pt idx="1175">
                  <c:v>441.51519999999999</c:v>
                </c:pt>
                <c:pt idx="1176">
                  <c:v>441.51519999999999</c:v>
                </c:pt>
                <c:pt idx="1177">
                  <c:v>441.51519999999999</c:v>
                </c:pt>
                <c:pt idx="1178">
                  <c:v>441.51519999999999</c:v>
                </c:pt>
                <c:pt idx="1179">
                  <c:v>441.51519999999999</c:v>
                </c:pt>
                <c:pt idx="1180">
                  <c:v>441.51519999999999</c:v>
                </c:pt>
                <c:pt idx="1181">
                  <c:v>441.51519999999999</c:v>
                </c:pt>
                <c:pt idx="1182">
                  <c:v>441.51519999999999</c:v>
                </c:pt>
                <c:pt idx="1183">
                  <c:v>441.51519999999999</c:v>
                </c:pt>
                <c:pt idx="1184">
                  <c:v>441.51519999999999</c:v>
                </c:pt>
                <c:pt idx="1185">
                  <c:v>441.51519999999999</c:v>
                </c:pt>
                <c:pt idx="1186">
                  <c:v>441.51519999999999</c:v>
                </c:pt>
                <c:pt idx="1187">
                  <c:v>441.51519999999999</c:v>
                </c:pt>
                <c:pt idx="1188">
                  <c:v>441.51519999999999</c:v>
                </c:pt>
                <c:pt idx="1189">
                  <c:v>441.51519999999999</c:v>
                </c:pt>
                <c:pt idx="1190">
                  <c:v>441.51519999999999</c:v>
                </c:pt>
                <c:pt idx="1191">
                  <c:v>441.51519999999999</c:v>
                </c:pt>
                <c:pt idx="1192">
                  <c:v>441.51519999999999</c:v>
                </c:pt>
                <c:pt idx="1193">
                  <c:v>441.51519999999999</c:v>
                </c:pt>
                <c:pt idx="1194">
                  <c:v>441.51519999999999</c:v>
                </c:pt>
                <c:pt idx="1195">
                  <c:v>441.51519999999999</c:v>
                </c:pt>
                <c:pt idx="1196">
                  <c:v>441.51519999999999</c:v>
                </c:pt>
                <c:pt idx="1197">
                  <c:v>441.51519999999999</c:v>
                </c:pt>
                <c:pt idx="1198">
                  <c:v>441.51519999999999</c:v>
                </c:pt>
                <c:pt idx="1199">
                  <c:v>441.51519999999999</c:v>
                </c:pt>
                <c:pt idx="1200">
                  <c:v>441.51519999999999</c:v>
                </c:pt>
                <c:pt idx="1201">
                  <c:v>441.51519999999999</c:v>
                </c:pt>
                <c:pt idx="1202">
                  <c:v>441.51519999999999</c:v>
                </c:pt>
                <c:pt idx="1203">
                  <c:v>441.51519999999999</c:v>
                </c:pt>
                <c:pt idx="1204">
                  <c:v>441.51519999999999</c:v>
                </c:pt>
                <c:pt idx="1205">
                  <c:v>441.51519999999999</c:v>
                </c:pt>
                <c:pt idx="1206">
                  <c:v>441.51519999999999</c:v>
                </c:pt>
                <c:pt idx="1207">
                  <c:v>441.51519999999999</c:v>
                </c:pt>
                <c:pt idx="1208">
                  <c:v>441.51519999999999</c:v>
                </c:pt>
                <c:pt idx="1209">
                  <c:v>441.51519999999999</c:v>
                </c:pt>
                <c:pt idx="1210">
                  <c:v>441.51519999999999</c:v>
                </c:pt>
                <c:pt idx="1211">
                  <c:v>441.51519999999999</c:v>
                </c:pt>
                <c:pt idx="1212">
                  <c:v>441.51519999999999</c:v>
                </c:pt>
                <c:pt idx="1213">
                  <c:v>441.51519999999999</c:v>
                </c:pt>
                <c:pt idx="1214">
                  <c:v>441.51519999999999</c:v>
                </c:pt>
                <c:pt idx="1215">
                  <c:v>441.51519999999999</c:v>
                </c:pt>
                <c:pt idx="1216">
                  <c:v>441.51519999999999</c:v>
                </c:pt>
                <c:pt idx="1217">
                  <c:v>441.51519999999999</c:v>
                </c:pt>
                <c:pt idx="1218">
                  <c:v>441.51519999999999</c:v>
                </c:pt>
                <c:pt idx="1219">
                  <c:v>441.51519999999999</c:v>
                </c:pt>
                <c:pt idx="1220">
                  <c:v>441.51519999999999</c:v>
                </c:pt>
                <c:pt idx="1221">
                  <c:v>441.51519999999999</c:v>
                </c:pt>
                <c:pt idx="1222">
                  <c:v>441.51519999999999</c:v>
                </c:pt>
                <c:pt idx="1223">
                  <c:v>441.51519999999999</c:v>
                </c:pt>
                <c:pt idx="1224">
                  <c:v>441.51519999999999</c:v>
                </c:pt>
                <c:pt idx="1225">
                  <c:v>441.51519999999999</c:v>
                </c:pt>
                <c:pt idx="1226">
                  <c:v>441.51519999999999</c:v>
                </c:pt>
                <c:pt idx="1227">
                  <c:v>441.51519999999999</c:v>
                </c:pt>
                <c:pt idx="1228">
                  <c:v>441.51519999999999</c:v>
                </c:pt>
                <c:pt idx="1229">
                  <c:v>441.51519999999999</c:v>
                </c:pt>
                <c:pt idx="1230">
                  <c:v>441.51519999999999</c:v>
                </c:pt>
                <c:pt idx="1231">
                  <c:v>441.51519999999999</c:v>
                </c:pt>
                <c:pt idx="1232">
                  <c:v>441.51519999999999</c:v>
                </c:pt>
                <c:pt idx="1233">
                  <c:v>441.51519999999999</c:v>
                </c:pt>
                <c:pt idx="1234">
                  <c:v>441.51519999999999</c:v>
                </c:pt>
                <c:pt idx="1235">
                  <c:v>441.51519999999999</c:v>
                </c:pt>
                <c:pt idx="1236">
                  <c:v>441.51519999999999</c:v>
                </c:pt>
                <c:pt idx="1237">
                  <c:v>441.51519999999999</c:v>
                </c:pt>
                <c:pt idx="1238">
                  <c:v>441.51519999999999</c:v>
                </c:pt>
                <c:pt idx="1239">
                  <c:v>441.51519999999999</c:v>
                </c:pt>
                <c:pt idx="1240">
                  <c:v>441.51519999999999</c:v>
                </c:pt>
                <c:pt idx="1241">
                  <c:v>441.51519999999999</c:v>
                </c:pt>
                <c:pt idx="1242">
                  <c:v>441.51519999999999</c:v>
                </c:pt>
                <c:pt idx="1243">
                  <c:v>441.51519999999999</c:v>
                </c:pt>
                <c:pt idx="1244">
                  <c:v>441.51519999999999</c:v>
                </c:pt>
                <c:pt idx="1245">
                  <c:v>441.51519999999999</c:v>
                </c:pt>
                <c:pt idx="1246">
                  <c:v>441.51519999999999</c:v>
                </c:pt>
                <c:pt idx="1247">
                  <c:v>441.51519999999999</c:v>
                </c:pt>
                <c:pt idx="1248">
                  <c:v>441.51519999999999</c:v>
                </c:pt>
                <c:pt idx="1249">
                  <c:v>441.51519999999999</c:v>
                </c:pt>
                <c:pt idx="1250">
                  <c:v>441.51519999999999</c:v>
                </c:pt>
                <c:pt idx="1251">
                  <c:v>441.51519999999999</c:v>
                </c:pt>
                <c:pt idx="1252">
                  <c:v>441.51519999999999</c:v>
                </c:pt>
                <c:pt idx="1253">
                  <c:v>441.51519999999999</c:v>
                </c:pt>
                <c:pt idx="1254">
                  <c:v>441.51519999999999</c:v>
                </c:pt>
                <c:pt idx="1255">
                  <c:v>441.51519999999999</c:v>
                </c:pt>
                <c:pt idx="1256">
                  <c:v>441.51519999999999</c:v>
                </c:pt>
                <c:pt idx="1257">
                  <c:v>441.51519999999999</c:v>
                </c:pt>
                <c:pt idx="1258">
                  <c:v>441.51519999999999</c:v>
                </c:pt>
                <c:pt idx="1259">
                  <c:v>441.51519999999999</c:v>
                </c:pt>
                <c:pt idx="1260">
                  <c:v>441.51519999999999</c:v>
                </c:pt>
                <c:pt idx="1261">
                  <c:v>441.51519999999999</c:v>
                </c:pt>
                <c:pt idx="1262">
                  <c:v>441.51519999999999</c:v>
                </c:pt>
                <c:pt idx="1263">
                  <c:v>441.51519999999999</c:v>
                </c:pt>
                <c:pt idx="1264">
                  <c:v>441.51519999999999</c:v>
                </c:pt>
                <c:pt idx="1265">
                  <c:v>441.51519999999999</c:v>
                </c:pt>
                <c:pt idx="1266">
                  <c:v>441.51519999999999</c:v>
                </c:pt>
                <c:pt idx="1267">
                  <c:v>441.51519999999999</c:v>
                </c:pt>
                <c:pt idx="1268">
                  <c:v>441.51519999999999</c:v>
                </c:pt>
                <c:pt idx="1269">
                  <c:v>441.51519999999999</c:v>
                </c:pt>
                <c:pt idx="1270">
                  <c:v>441.51519999999999</c:v>
                </c:pt>
                <c:pt idx="1271">
                  <c:v>441.51519999999999</c:v>
                </c:pt>
                <c:pt idx="1272">
                  <c:v>441.51519999999999</c:v>
                </c:pt>
                <c:pt idx="1273">
                  <c:v>441.51519999999999</c:v>
                </c:pt>
                <c:pt idx="1274">
                  <c:v>441.51519999999999</c:v>
                </c:pt>
                <c:pt idx="1275">
                  <c:v>441.51519999999999</c:v>
                </c:pt>
                <c:pt idx="1276">
                  <c:v>441.51519999999999</c:v>
                </c:pt>
                <c:pt idx="1277">
                  <c:v>441.51519999999999</c:v>
                </c:pt>
                <c:pt idx="1278">
                  <c:v>441.51519999999999</c:v>
                </c:pt>
                <c:pt idx="1279">
                  <c:v>441.51519999999999</c:v>
                </c:pt>
                <c:pt idx="1280">
                  <c:v>441.51519999999999</c:v>
                </c:pt>
                <c:pt idx="1281">
                  <c:v>441.51519999999999</c:v>
                </c:pt>
                <c:pt idx="1282">
                  <c:v>441.51519999999999</c:v>
                </c:pt>
                <c:pt idx="1283">
                  <c:v>441.51519999999999</c:v>
                </c:pt>
                <c:pt idx="1284">
                  <c:v>441.51519999999999</c:v>
                </c:pt>
                <c:pt idx="1285">
                  <c:v>441.51519999999999</c:v>
                </c:pt>
                <c:pt idx="1286">
                  <c:v>441.51519999999999</c:v>
                </c:pt>
                <c:pt idx="1287">
                  <c:v>441.51519999999999</c:v>
                </c:pt>
                <c:pt idx="1288">
                  <c:v>441.51519999999999</c:v>
                </c:pt>
                <c:pt idx="1289">
                  <c:v>441.51519999999999</c:v>
                </c:pt>
                <c:pt idx="1290">
                  <c:v>441.51519999999999</c:v>
                </c:pt>
                <c:pt idx="1291">
                  <c:v>441.51519999999999</c:v>
                </c:pt>
                <c:pt idx="1292">
                  <c:v>441.51519999999999</c:v>
                </c:pt>
                <c:pt idx="1293">
                  <c:v>441.51519999999999</c:v>
                </c:pt>
                <c:pt idx="1294">
                  <c:v>441.51519999999999</c:v>
                </c:pt>
                <c:pt idx="1295">
                  <c:v>441.51519999999999</c:v>
                </c:pt>
                <c:pt idx="1296">
                  <c:v>441.51519999999999</c:v>
                </c:pt>
                <c:pt idx="1297">
                  <c:v>441.51519999999999</c:v>
                </c:pt>
                <c:pt idx="1298">
                  <c:v>441.51519999999999</c:v>
                </c:pt>
                <c:pt idx="1299">
                  <c:v>441.51519999999999</c:v>
                </c:pt>
                <c:pt idx="1300">
                  <c:v>441.51519999999999</c:v>
                </c:pt>
                <c:pt idx="1301">
                  <c:v>441.51519999999999</c:v>
                </c:pt>
                <c:pt idx="1302">
                  <c:v>441.51519999999999</c:v>
                </c:pt>
                <c:pt idx="1303">
                  <c:v>441.51519999999999</c:v>
                </c:pt>
                <c:pt idx="1304">
                  <c:v>441.51519999999999</c:v>
                </c:pt>
                <c:pt idx="1305">
                  <c:v>441.51519999999999</c:v>
                </c:pt>
                <c:pt idx="1306">
                  <c:v>441.51519999999999</c:v>
                </c:pt>
                <c:pt idx="1307">
                  <c:v>441.51519999999999</c:v>
                </c:pt>
                <c:pt idx="1308">
                  <c:v>441.51519999999999</c:v>
                </c:pt>
                <c:pt idx="1309">
                  <c:v>441.51519999999999</c:v>
                </c:pt>
                <c:pt idx="1310">
                  <c:v>441.51519999999999</c:v>
                </c:pt>
                <c:pt idx="1311">
                  <c:v>441.51519999999999</c:v>
                </c:pt>
                <c:pt idx="1312">
                  <c:v>441.51519999999999</c:v>
                </c:pt>
                <c:pt idx="1313">
                  <c:v>441.51519999999999</c:v>
                </c:pt>
                <c:pt idx="1314">
                  <c:v>441.51519999999999</c:v>
                </c:pt>
                <c:pt idx="1315">
                  <c:v>441.51519999999999</c:v>
                </c:pt>
                <c:pt idx="1316">
                  <c:v>441.51519999999999</c:v>
                </c:pt>
                <c:pt idx="1317">
                  <c:v>441.51519999999999</c:v>
                </c:pt>
                <c:pt idx="1318">
                  <c:v>441.51519999999999</c:v>
                </c:pt>
                <c:pt idx="1319">
                  <c:v>441.51519999999999</c:v>
                </c:pt>
                <c:pt idx="1320">
                  <c:v>441.51519999999999</c:v>
                </c:pt>
                <c:pt idx="1321">
                  <c:v>441.51519999999999</c:v>
                </c:pt>
                <c:pt idx="1322">
                  <c:v>441.51510000000002</c:v>
                </c:pt>
                <c:pt idx="1323">
                  <c:v>441.51510000000002</c:v>
                </c:pt>
                <c:pt idx="1324">
                  <c:v>441.51510000000002</c:v>
                </c:pt>
                <c:pt idx="1325">
                  <c:v>441.51510000000002</c:v>
                </c:pt>
                <c:pt idx="1326">
                  <c:v>441.51510000000002</c:v>
                </c:pt>
                <c:pt idx="1327">
                  <c:v>441.51510000000002</c:v>
                </c:pt>
                <c:pt idx="1328">
                  <c:v>441.51510000000002</c:v>
                </c:pt>
                <c:pt idx="1329">
                  <c:v>441.51510000000002</c:v>
                </c:pt>
                <c:pt idx="1330">
                  <c:v>441.51510000000002</c:v>
                </c:pt>
                <c:pt idx="1331">
                  <c:v>441.51510000000002</c:v>
                </c:pt>
                <c:pt idx="1332">
                  <c:v>441.51510000000002</c:v>
                </c:pt>
                <c:pt idx="1333">
                  <c:v>441.51510000000002</c:v>
                </c:pt>
                <c:pt idx="1334">
                  <c:v>441.51510000000002</c:v>
                </c:pt>
                <c:pt idx="1335">
                  <c:v>441.51510000000002</c:v>
                </c:pt>
                <c:pt idx="1336">
                  <c:v>441.51510000000002</c:v>
                </c:pt>
                <c:pt idx="1337">
                  <c:v>441.51510000000002</c:v>
                </c:pt>
                <c:pt idx="1338">
                  <c:v>441.51510000000002</c:v>
                </c:pt>
                <c:pt idx="1339">
                  <c:v>441.51510000000002</c:v>
                </c:pt>
                <c:pt idx="1340">
                  <c:v>441.51510000000002</c:v>
                </c:pt>
                <c:pt idx="1341">
                  <c:v>441.51510000000002</c:v>
                </c:pt>
                <c:pt idx="1342">
                  <c:v>441.51510000000002</c:v>
                </c:pt>
                <c:pt idx="1343">
                  <c:v>441.51510000000002</c:v>
                </c:pt>
                <c:pt idx="1344">
                  <c:v>441.51510000000002</c:v>
                </c:pt>
                <c:pt idx="1345">
                  <c:v>441.51510000000002</c:v>
                </c:pt>
                <c:pt idx="1346">
                  <c:v>441.51510000000002</c:v>
                </c:pt>
                <c:pt idx="1347">
                  <c:v>441.51510000000002</c:v>
                </c:pt>
                <c:pt idx="1348">
                  <c:v>441.51510000000002</c:v>
                </c:pt>
                <c:pt idx="1349">
                  <c:v>441.51510000000002</c:v>
                </c:pt>
                <c:pt idx="1350">
                  <c:v>441.51510000000002</c:v>
                </c:pt>
                <c:pt idx="1351">
                  <c:v>441.51510000000002</c:v>
                </c:pt>
                <c:pt idx="1352">
                  <c:v>441.51510000000002</c:v>
                </c:pt>
                <c:pt idx="1353">
                  <c:v>441.51510000000002</c:v>
                </c:pt>
                <c:pt idx="1354">
                  <c:v>441.51510000000002</c:v>
                </c:pt>
                <c:pt idx="1355">
                  <c:v>441.51510000000002</c:v>
                </c:pt>
                <c:pt idx="1356">
                  <c:v>441.51510000000002</c:v>
                </c:pt>
                <c:pt idx="1357">
                  <c:v>441.51510000000002</c:v>
                </c:pt>
                <c:pt idx="1358">
                  <c:v>441.51510000000002</c:v>
                </c:pt>
                <c:pt idx="1359">
                  <c:v>441.51510000000002</c:v>
                </c:pt>
                <c:pt idx="1360">
                  <c:v>441.51510000000002</c:v>
                </c:pt>
                <c:pt idx="1361">
                  <c:v>441.51510000000002</c:v>
                </c:pt>
                <c:pt idx="1362">
                  <c:v>441.51510000000002</c:v>
                </c:pt>
                <c:pt idx="1363">
                  <c:v>441.51510000000002</c:v>
                </c:pt>
                <c:pt idx="1364">
                  <c:v>441.51510000000002</c:v>
                </c:pt>
                <c:pt idx="1365">
                  <c:v>441.51510000000002</c:v>
                </c:pt>
                <c:pt idx="1366">
                  <c:v>441.51510000000002</c:v>
                </c:pt>
                <c:pt idx="1367">
                  <c:v>441.51510000000002</c:v>
                </c:pt>
                <c:pt idx="1368">
                  <c:v>441.51510000000002</c:v>
                </c:pt>
                <c:pt idx="1369">
                  <c:v>441.51510000000002</c:v>
                </c:pt>
                <c:pt idx="1370">
                  <c:v>441.51510000000002</c:v>
                </c:pt>
                <c:pt idx="1371">
                  <c:v>441.51510000000002</c:v>
                </c:pt>
                <c:pt idx="1372">
                  <c:v>441.51510000000002</c:v>
                </c:pt>
                <c:pt idx="1373">
                  <c:v>441.51510000000002</c:v>
                </c:pt>
                <c:pt idx="1374">
                  <c:v>441.51510000000002</c:v>
                </c:pt>
                <c:pt idx="1375">
                  <c:v>441.51510000000002</c:v>
                </c:pt>
                <c:pt idx="1376">
                  <c:v>441.51510000000002</c:v>
                </c:pt>
                <c:pt idx="1377">
                  <c:v>441.51510000000002</c:v>
                </c:pt>
                <c:pt idx="1378">
                  <c:v>441.51510000000002</c:v>
                </c:pt>
                <c:pt idx="1379">
                  <c:v>441.51510000000002</c:v>
                </c:pt>
                <c:pt idx="1380">
                  <c:v>441.51510000000002</c:v>
                </c:pt>
                <c:pt idx="1381">
                  <c:v>441.51510000000002</c:v>
                </c:pt>
                <c:pt idx="1382">
                  <c:v>441.51510000000002</c:v>
                </c:pt>
                <c:pt idx="1383">
                  <c:v>441.51510000000002</c:v>
                </c:pt>
                <c:pt idx="1384">
                  <c:v>441.51510000000002</c:v>
                </c:pt>
                <c:pt idx="1385">
                  <c:v>441.51510000000002</c:v>
                </c:pt>
                <c:pt idx="1386">
                  <c:v>441.51510000000002</c:v>
                </c:pt>
                <c:pt idx="1387">
                  <c:v>441.51510000000002</c:v>
                </c:pt>
                <c:pt idx="1388">
                  <c:v>441.51510000000002</c:v>
                </c:pt>
                <c:pt idx="1389">
                  <c:v>441.51510000000002</c:v>
                </c:pt>
                <c:pt idx="1390">
                  <c:v>441.51510000000002</c:v>
                </c:pt>
                <c:pt idx="1391">
                  <c:v>441.51510000000002</c:v>
                </c:pt>
                <c:pt idx="1392">
                  <c:v>441.51510000000002</c:v>
                </c:pt>
                <c:pt idx="1393">
                  <c:v>441.51510000000002</c:v>
                </c:pt>
                <c:pt idx="1394">
                  <c:v>441.51510000000002</c:v>
                </c:pt>
                <c:pt idx="1395">
                  <c:v>441.51510000000002</c:v>
                </c:pt>
                <c:pt idx="1396">
                  <c:v>441.51510000000002</c:v>
                </c:pt>
                <c:pt idx="1397">
                  <c:v>441.51510000000002</c:v>
                </c:pt>
                <c:pt idx="1398">
                  <c:v>441.51510000000002</c:v>
                </c:pt>
                <c:pt idx="1399">
                  <c:v>441.51510000000002</c:v>
                </c:pt>
                <c:pt idx="1400">
                  <c:v>441.51510000000002</c:v>
                </c:pt>
                <c:pt idx="1401">
                  <c:v>441.51510000000002</c:v>
                </c:pt>
                <c:pt idx="1402">
                  <c:v>441.51510000000002</c:v>
                </c:pt>
                <c:pt idx="1403">
                  <c:v>441.51510000000002</c:v>
                </c:pt>
                <c:pt idx="1404">
                  <c:v>441.51510000000002</c:v>
                </c:pt>
                <c:pt idx="1405">
                  <c:v>441.51510000000002</c:v>
                </c:pt>
                <c:pt idx="1406">
                  <c:v>441.51510000000002</c:v>
                </c:pt>
                <c:pt idx="1407">
                  <c:v>441.51510000000002</c:v>
                </c:pt>
                <c:pt idx="1408">
                  <c:v>441.51510000000002</c:v>
                </c:pt>
                <c:pt idx="1409">
                  <c:v>441.51510000000002</c:v>
                </c:pt>
                <c:pt idx="1410">
                  <c:v>441.51510000000002</c:v>
                </c:pt>
                <c:pt idx="1411">
                  <c:v>441.51510000000002</c:v>
                </c:pt>
                <c:pt idx="1412">
                  <c:v>441.51510000000002</c:v>
                </c:pt>
                <c:pt idx="1413">
                  <c:v>441.51510000000002</c:v>
                </c:pt>
                <c:pt idx="1414">
                  <c:v>441.51510000000002</c:v>
                </c:pt>
                <c:pt idx="1415">
                  <c:v>441.51510000000002</c:v>
                </c:pt>
                <c:pt idx="1416">
                  <c:v>441.51510000000002</c:v>
                </c:pt>
                <c:pt idx="1417">
                  <c:v>441.51510000000002</c:v>
                </c:pt>
                <c:pt idx="1418">
                  <c:v>441.51510000000002</c:v>
                </c:pt>
                <c:pt idx="1419">
                  <c:v>441.51510000000002</c:v>
                </c:pt>
                <c:pt idx="1420">
                  <c:v>441.51510000000002</c:v>
                </c:pt>
                <c:pt idx="1421">
                  <c:v>441.51510000000002</c:v>
                </c:pt>
                <c:pt idx="1422">
                  <c:v>441.51510000000002</c:v>
                </c:pt>
                <c:pt idx="1423">
                  <c:v>441.51510000000002</c:v>
                </c:pt>
                <c:pt idx="1424">
                  <c:v>441.51510000000002</c:v>
                </c:pt>
                <c:pt idx="1425">
                  <c:v>441.51510000000002</c:v>
                </c:pt>
                <c:pt idx="1426">
                  <c:v>441.51510000000002</c:v>
                </c:pt>
                <c:pt idx="1427">
                  <c:v>441.51510000000002</c:v>
                </c:pt>
                <c:pt idx="1428">
                  <c:v>441.51510000000002</c:v>
                </c:pt>
                <c:pt idx="1429">
                  <c:v>441.51510000000002</c:v>
                </c:pt>
                <c:pt idx="1430">
                  <c:v>441.51510000000002</c:v>
                </c:pt>
                <c:pt idx="1431">
                  <c:v>441.51510000000002</c:v>
                </c:pt>
                <c:pt idx="1432">
                  <c:v>441.51510000000002</c:v>
                </c:pt>
                <c:pt idx="1433">
                  <c:v>441.51510000000002</c:v>
                </c:pt>
                <c:pt idx="1434">
                  <c:v>441.51510000000002</c:v>
                </c:pt>
                <c:pt idx="1435">
                  <c:v>441.51510000000002</c:v>
                </c:pt>
                <c:pt idx="1436">
                  <c:v>441.51510000000002</c:v>
                </c:pt>
                <c:pt idx="1437">
                  <c:v>441.51510000000002</c:v>
                </c:pt>
                <c:pt idx="1438">
                  <c:v>441.51510000000002</c:v>
                </c:pt>
                <c:pt idx="1439">
                  <c:v>441.51510000000002</c:v>
                </c:pt>
                <c:pt idx="1440">
                  <c:v>441.51510000000002</c:v>
                </c:pt>
                <c:pt idx="1441">
                  <c:v>441.51510000000002</c:v>
                </c:pt>
                <c:pt idx="1442">
                  <c:v>441.51510000000002</c:v>
                </c:pt>
                <c:pt idx="1443">
                  <c:v>441.51510000000002</c:v>
                </c:pt>
                <c:pt idx="1444">
                  <c:v>441.51510000000002</c:v>
                </c:pt>
                <c:pt idx="1445">
                  <c:v>441.51510000000002</c:v>
                </c:pt>
                <c:pt idx="1446">
                  <c:v>441.51510000000002</c:v>
                </c:pt>
                <c:pt idx="1447">
                  <c:v>441.51510000000002</c:v>
                </c:pt>
                <c:pt idx="1448">
                  <c:v>441.51510000000002</c:v>
                </c:pt>
                <c:pt idx="1449">
                  <c:v>441.51510000000002</c:v>
                </c:pt>
                <c:pt idx="1450">
                  <c:v>441.51510000000002</c:v>
                </c:pt>
                <c:pt idx="1451">
                  <c:v>441.51510000000002</c:v>
                </c:pt>
                <c:pt idx="1452">
                  <c:v>441.51510000000002</c:v>
                </c:pt>
                <c:pt idx="1453">
                  <c:v>441.51510000000002</c:v>
                </c:pt>
                <c:pt idx="1454">
                  <c:v>441.51510000000002</c:v>
                </c:pt>
                <c:pt idx="1455">
                  <c:v>441.51510000000002</c:v>
                </c:pt>
                <c:pt idx="1456">
                  <c:v>441.51510000000002</c:v>
                </c:pt>
                <c:pt idx="1457">
                  <c:v>441.51510000000002</c:v>
                </c:pt>
                <c:pt idx="1458">
                  <c:v>441.51510000000002</c:v>
                </c:pt>
                <c:pt idx="1459">
                  <c:v>441.51510000000002</c:v>
                </c:pt>
                <c:pt idx="1460">
                  <c:v>441.51510000000002</c:v>
                </c:pt>
                <c:pt idx="1461">
                  <c:v>441.51510000000002</c:v>
                </c:pt>
                <c:pt idx="1462">
                  <c:v>441.51510000000002</c:v>
                </c:pt>
                <c:pt idx="1463">
                  <c:v>441.51510000000002</c:v>
                </c:pt>
                <c:pt idx="1464">
                  <c:v>441.51510000000002</c:v>
                </c:pt>
                <c:pt idx="1465">
                  <c:v>441.51510000000002</c:v>
                </c:pt>
                <c:pt idx="1466">
                  <c:v>441.51510000000002</c:v>
                </c:pt>
                <c:pt idx="1467">
                  <c:v>441.51510000000002</c:v>
                </c:pt>
                <c:pt idx="1468">
                  <c:v>441.51510000000002</c:v>
                </c:pt>
                <c:pt idx="1469">
                  <c:v>441.51510000000002</c:v>
                </c:pt>
                <c:pt idx="1470">
                  <c:v>441.51510000000002</c:v>
                </c:pt>
                <c:pt idx="1471">
                  <c:v>441.51510000000002</c:v>
                </c:pt>
                <c:pt idx="1472">
                  <c:v>441.51510000000002</c:v>
                </c:pt>
                <c:pt idx="1473">
                  <c:v>441.51510000000002</c:v>
                </c:pt>
                <c:pt idx="1474">
                  <c:v>441.51510000000002</c:v>
                </c:pt>
                <c:pt idx="1475">
                  <c:v>441.51510000000002</c:v>
                </c:pt>
                <c:pt idx="1476">
                  <c:v>441.51510000000002</c:v>
                </c:pt>
                <c:pt idx="1477">
                  <c:v>441.51510000000002</c:v>
                </c:pt>
                <c:pt idx="1478">
                  <c:v>441.51510000000002</c:v>
                </c:pt>
                <c:pt idx="1479">
                  <c:v>441.51510000000002</c:v>
                </c:pt>
                <c:pt idx="1480">
                  <c:v>441.51510000000002</c:v>
                </c:pt>
                <c:pt idx="1481">
                  <c:v>441.51510000000002</c:v>
                </c:pt>
                <c:pt idx="1482">
                  <c:v>441.51510000000002</c:v>
                </c:pt>
                <c:pt idx="1483">
                  <c:v>441.51510000000002</c:v>
                </c:pt>
                <c:pt idx="1484">
                  <c:v>441.51510000000002</c:v>
                </c:pt>
                <c:pt idx="1485">
                  <c:v>441.51510000000002</c:v>
                </c:pt>
                <c:pt idx="1486">
                  <c:v>441.51510000000002</c:v>
                </c:pt>
                <c:pt idx="1487">
                  <c:v>441.51510000000002</c:v>
                </c:pt>
                <c:pt idx="1488">
                  <c:v>441.51510000000002</c:v>
                </c:pt>
                <c:pt idx="1489">
                  <c:v>441.51510000000002</c:v>
                </c:pt>
                <c:pt idx="1490">
                  <c:v>441.51510000000002</c:v>
                </c:pt>
                <c:pt idx="1491">
                  <c:v>441.51510000000002</c:v>
                </c:pt>
                <c:pt idx="1492">
                  <c:v>441.51510000000002</c:v>
                </c:pt>
                <c:pt idx="1493">
                  <c:v>441.51510000000002</c:v>
                </c:pt>
                <c:pt idx="1494">
                  <c:v>441.51510000000002</c:v>
                </c:pt>
                <c:pt idx="1495">
                  <c:v>441.51510000000002</c:v>
                </c:pt>
                <c:pt idx="1496">
                  <c:v>441.51510000000002</c:v>
                </c:pt>
                <c:pt idx="1497">
                  <c:v>441.51510000000002</c:v>
                </c:pt>
                <c:pt idx="1498">
                  <c:v>441.51510000000002</c:v>
                </c:pt>
                <c:pt idx="1499">
                  <c:v>441.51510000000002</c:v>
                </c:pt>
                <c:pt idx="1500">
                  <c:v>441.51510000000002</c:v>
                </c:pt>
                <c:pt idx="1501">
                  <c:v>441.51510000000002</c:v>
                </c:pt>
                <c:pt idx="1502">
                  <c:v>441.51510000000002</c:v>
                </c:pt>
                <c:pt idx="1503">
                  <c:v>441.51510000000002</c:v>
                </c:pt>
                <c:pt idx="1504">
                  <c:v>441.51510000000002</c:v>
                </c:pt>
                <c:pt idx="1505">
                  <c:v>441.51510000000002</c:v>
                </c:pt>
                <c:pt idx="1506">
                  <c:v>441.51510000000002</c:v>
                </c:pt>
                <c:pt idx="1507">
                  <c:v>441.51510000000002</c:v>
                </c:pt>
                <c:pt idx="1508">
                  <c:v>441.51510000000002</c:v>
                </c:pt>
                <c:pt idx="1509">
                  <c:v>441.51510000000002</c:v>
                </c:pt>
                <c:pt idx="1510">
                  <c:v>441.51510000000002</c:v>
                </c:pt>
                <c:pt idx="1511">
                  <c:v>441.51510000000002</c:v>
                </c:pt>
                <c:pt idx="1512">
                  <c:v>441.51510000000002</c:v>
                </c:pt>
                <c:pt idx="1513">
                  <c:v>441.51510000000002</c:v>
                </c:pt>
                <c:pt idx="1514">
                  <c:v>441.51510000000002</c:v>
                </c:pt>
                <c:pt idx="1515">
                  <c:v>441.51510000000002</c:v>
                </c:pt>
                <c:pt idx="1516">
                  <c:v>441.51510000000002</c:v>
                </c:pt>
                <c:pt idx="1517">
                  <c:v>441.51510000000002</c:v>
                </c:pt>
                <c:pt idx="1518">
                  <c:v>441.51510000000002</c:v>
                </c:pt>
                <c:pt idx="1519">
                  <c:v>441.51510000000002</c:v>
                </c:pt>
                <c:pt idx="1520">
                  <c:v>441.51510000000002</c:v>
                </c:pt>
                <c:pt idx="1521">
                  <c:v>441.51510000000002</c:v>
                </c:pt>
                <c:pt idx="1522">
                  <c:v>441.51510000000002</c:v>
                </c:pt>
                <c:pt idx="1523">
                  <c:v>441.51510000000002</c:v>
                </c:pt>
                <c:pt idx="1524">
                  <c:v>441.51510000000002</c:v>
                </c:pt>
                <c:pt idx="1525">
                  <c:v>441.51510000000002</c:v>
                </c:pt>
                <c:pt idx="1526">
                  <c:v>441.51510000000002</c:v>
                </c:pt>
                <c:pt idx="1527">
                  <c:v>441.51510000000002</c:v>
                </c:pt>
                <c:pt idx="1528">
                  <c:v>441.51510000000002</c:v>
                </c:pt>
                <c:pt idx="1529">
                  <c:v>441.51510000000002</c:v>
                </c:pt>
                <c:pt idx="1530">
                  <c:v>441.51510000000002</c:v>
                </c:pt>
                <c:pt idx="1531">
                  <c:v>441.51510000000002</c:v>
                </c:pt>
                <c:pt idx="1532">
                  <c:v>441.51510000000002</c:v>
                </c:pt>
                <c:pt idx="1533">
                  <c:v>441.51510000000002</c:v>
                </c:pt>
                <c:pt idx="1534">
                  <c:v>441.51510000000002</c:v>
                </c:pt>
                <c:pt idx="1535">
                  <c:v>441.51510000000002</c:v>
                </c:pt>
                <c:pt idx="1536">
                  <c:v>441.51510000000002</c:v>
                </c:pt>
                <c:pt idx="1537">
                  <c:v>441.51510000000002</c:v>
                </c:pt>
                <c:pt idx="1538">
                  <c:v>441.51510000000002</c:v>
                </c:pt>
                <c:pt idx="1539">
                  <c:v>441.51510000000002</c:v>
                </c:pt>
                <c:pt idx="1540">
                  <c:v>441.51510000000002</c:v>
                </c:pt>
                <c:pt idx="1541">
                  <c:v>441.51510000000002</c:v>
                </c:pt>
                <c:pt idx="1542">
                  <c:v>441.51510000000002</c:v>
                </c:pt>
                <c:pt idx="1543">
                  <c:v>441.51510000000002</c:v>
                </c:pt>
                <c:pt idx="1544">
                  <c:v>441.51510000000002</c:v>
                </c:pt>
                <c:pt idx="1545">
                  <c:v>441.51510000000002</c:v>
                </c:pt>
                <c:pt idx="1546">
                  <c:v>441.51510000000002</c:v>
                </c:pt>
                <c:pt idx="1547">
                  <c:v>441.51510000000002</c:v>
                </c:pt>
                <c:pt idx="1548">
                  <c:v>441.51510000000002</c:v>
                </c:pt>
                <c:pt idx="1549">
                  <c:v>441.51510000000002</c:v>
                </c:pt>
                <c:pt idx="1550">
                  <c:v>441.51510000000002</c:v>
                </c:pt>
                <c:pt idx="1551">
                  <c:v>441.51510000000002</c:v>
                </c:pt>
                <c:pt idx="1552">
                  <c:v>441.51510000000002</c:v>
                </c:pt>
                <c:pt idx="1553">
                  <c:v>441.51510000000002</c:v>
                </c:pt>
                <c:pt idx="1554">
                  <c:v>441.51510000000002</c:v>
                </c:pt>
                <c:pt idx="1555">
                  <c:v>441.51510000000002</c:v>
                </c:pt>
                <c:pt idx="1556">
                  <c:v>441.51510000000002</c:v>
                </c:pt>
                <c:pt idx="1557">
                  <c:v>441.51510000000002</c:v>
                </c:pt>
                <c:pt idx="1558">
                  <c:v>441.51510000000002</c:v>
                </c:pt>
                <c:pt idx="1559">
                  <c:v>441.51510000000002</c:v>
                </c:pt>
                <c:pt idx="1560">
                  <c:v>441.51510000000002</c:v>
                </c:pt>
                <c:pt idx="1561">
                  <c:v>441.51510000000002</c:v>
                </c:pt>
                <c:pt idx="1562">
                  <c:v>441.51510000000002</c:v>
                </c:pt>
                <c:pt idx="1563">
                  <c:v>441.51510000000002</c:v>
                </c:pt>
                <c:pt idx="1564">
                  <c:v>441.51510000000002</c:v>
                </c:pt>
                <c:pt idx="1565">
                  <c:v>441.51510000000002</c:v>
                </c:pt>
                <c:pt idx="1566">
                  <c:v>441.51510000000002</c:v>
                </c:pt>
                <c:pt idx="1567">
                  <c:v>441.51510000000002</c:v>
                </c:pt>
                <c:pt idx="1568">
                  <c:v>441.51510000000002</c:v>
                </c:pt>
                <c:pt idx="1569">
                  <c:v>441.51510000000002</c:v>
                </c:pt>
                <c:pt idx="1570">
                  <c:v>441.51510000000002</c:v>
                </c:pt>
                <c:pt idx="1571">
                  <c:v>441.51510000000002</c:v>
                </c:pt>
                <c:pt idx="1572">
                  <c:v>441.51510000000002</c:v>
                </c:pt>
                <c:pt idx="1573">
                  <c:v>441.51510000000002</c:v>
                </c:pt>
                <c:pt idx="1574">
                  <c:v>441.51510000000002</c:v>
                </c:pt>
                <c:pt idx="1575">
                  <c:v>441.51510000000002</c:v>
                </c:pt>
                <c:pt idx="1576">
                  <c:v>441.51510000000002</c:v>
                </c:pt>
                <c:pt idx="1577">
                  <c:v>441.51510000000002</c:v>
                </c:pt>
                <c:pt idx="1578">
                  <c:v>441.51510000000002</c:v>
                </c:pt>
                <c:pt idx="1579">
                  <c:v>441.51510000000002</c:v>
                </c:pt>
                <c:pt idx="1580">
                  <c:v>441.51510000000002</c:v>
                </c:pt>
                <c:pt idx="1581">
                  <c:v>441.51510000000002</c:v>
                </c:pt>
                <c:pt idx="1582">
                  <c:v>441.51510000000002</c:v>
                </c:pt>
                <c:pt idx="1583">
                  <c:v>441.51510000000002</c:v>
                </c:pt>
                <c:pt idx="1584">
                  <c:v>441.51510000000002</c:v>
                </c:pt>
                <c:pt idx="1585">
                  <c:v>441.51510000000002</c:v>
                </c:pt>
                <c:pt idx="1586">
                  <c:v>441.51510000000002</c:v>
                </c:pt>
                <c:pt idx="1587">
                  <c:v>441.51510000000002</c:v>
                </c:pt>
                <c:pt idx="1588">
                  <c:v>441.51510000000002</c:v>
                </c:pt>
                <c:pt idx="1589">
                  <c:v>441.51510000000002</c:v>
                </c:pt>
                <c:pt idx="1590">
                  <c:v>441.51510000000002</c:v>
                </c:pt>
                <c:pt idx="1591">
                  <c:v>441.51510000000002</c:v>
                </c:pt>
                <c:pt idx="1592">
                  <c:v>441.51510000000002</c:v>
                </c:pt>
                <c:pt idx="1593">
                  <c:v>441.51510000000002</c:v>
                </c:pt>
                <c:pt idx="1594">
                  <c:v>441.51510000000002</c:v>
                </c:pt>
                <c:pt idx="1595">
                  <c:v>441.51510000000002</c:v>
                </c:pt>
                <c:pt idx="1596">
                  <c:v>441.51510000000002</c:v>
                </c:pt>
                <c:pt idx="1597">
                  <c:v>441.51510000000002</c:v>
                </c:pt>
                <c:pt idx="1598">
                  <c:v>441.51510000000002</c:v>
                </c:pt>
                <c:pt idx="1599">
                  <c:v>441.51510000000002</c:v>
                </c:pt>
                <c:pt idx="1600">
                  <c:v>441.51510000000002</c:v>
                </c:pt>
                <c:pt idx="1601">
                  <c:v>441.51510000000002</c:v>
                </c:pt>
                <c:pt idx="1602">
                  <c:v>441.51510000000002</c:v>
                </c:pt>
                <c:pt idx="1603">
                  <c:v>441.51510000000002</c:v>
                </c:pt>
                <c:pt idx="1604">
                  <c:v>441.51510000000002</c:v>
                </c:pt>
                <c:pt idx="1605">
                  <c:v>441.51510000000002</c:v>
                </c:pt>
                <c:pt idx="1606">
                  <c:v>441.51510000000002</c:v>
                </c:pt>
                <c:pt idx="1607">
                  <c:v>441.51510000000002</c:v>
                </c:pt>
                <c:pt idx="1608">
                  <c:v>441.51510000000002</c:v>
                </c:pt>
                <c:pt idx="1609">
                  <c:v>441.51510000000002</c:v>
                </c:pt>
                <c:pt idx="1610">
                  <c:v>441.51510000000002</c:v>
                </c:pt>
                <c:pt idx="1611">
                  <c:v>441.51510000000002</c:v>
                </c:pt>
                <c:pt idx="1612">
                  <c:v>441.51510000000002</c:v>
                </c:pt>
                <c:pt idx="1613">
                  <c:v>441.51510000000002</c:v>
                </c:pt>
                <c:pt idx="1614">
                  <c:v>441.51510000000002</c:v>
                </c:pt>
                <c:pt idx="1615">
                  <c:v>441.51510000000002</c:v>
                </c:pt>
                <c:pt idx="1616">
                  <c:v>441.51510000000002</c:v>
                </c:pt>
                <c:pt idx="1617">
                  <c:v>441.51510000000002</c:v>
                </c:pt>
                <c:pt idx="1618">
                  <c:v>441.51510000000002</c:v>
                </c:pt>
                <c:pt idx="1619">
                  <c:v>441.51510000000002</c:v>
                </c:pt>
                <c:pt idx="1620">
                  <c:v>441.51510000000002</c:v>
                </c:pt>
                <c:pt idx="1621">
                  <c:v>441.51510000000002</c:v>
                </c:pt>
                <c:pt idx="1622">
                  <c:v>441.51510000000002</c:v>
                </c:pt>
                <c:pt idx="1623">
                  <c:v>441.51510000000002</c:v>
                </c:pt>
                <c:pt idx="1624">
                  <c:v>441.51510000000002</c:v>
                </c:pt>
                <c:pt idx="1625">
                  <c:v>441.51510000000002</c:v>
                </c:pt>
                <c:pt idx="1626">
                  <c:v>441.51510000000002</c:v>
                </c:pt>
                <c:pt idx="1627">
                  <c:v>441.51510000000002</c:v>
                </c:pt>
                <c:pt idx="1628">
                  <c:v>441.51510000000002</c:v>
                </c:pt>
                <c:pt idx="1629">
                  <c:v>441.51510000000002</c:v>
                </c:pt>
                <c:pt idx="1630">
                  <c:v>441.51510000000002</c:v>
                </c:pt>
                <c:pt idx="1631">
                  <c:v>441.51510000000002</c:v>
                </c:pt>
                <c:pt idx="1632">
                  <c:v>441.51510000000002</c:v>
                </c:pt>
                <c:pt idx="1633">
                  <c:v>441.51510000000002</c:v>
                </c:pt>
                <c:pt idx="1634">
                  <c:v>441.51510000000002</c:v>
                </c:pt>
                <c:pt idx="1635">
                  <c:v>441.51510000000002</c:v>
                </c:pt>
                <c:pt idx="1636">
                  <c:v>441.51510000000002</c:v>
                </c:pt>
                <c:pt idx="1637">
                  <c:v>441.51510000000002</c:v>
                </c:pt>
                <c:pt idx="1638">
                  <c:v>441.51510000000002</c:v>
                </c:pt>
                <c:pt idx="1639">
                  <c:v>441.51510000000002</c:v>
                </c:pt>
                <c:pt idx="1640">
                  <c:v>441.51510000000002</c:v>
                </c:pt>
                <c:pt idx="1641">
                  <c:v>441.51510000000002</c:v>
                </c:pt>
                <c:pt idx="1642">
                  <c:v>441.51510000000002</c:v>
                </c:pt>
                <c:pt idx="1643">
                  <c:v>441.51510000000002</c:v>
                </c:pt>
                <c:pt idx="1644">
                  <c:v>441.51510000000002</c:v>
                </c:pt>
                <c:pt idx="1645">
                  <c:v>441.51510000000002</c:v>
                </c:pt>
                <c:pt idx="1646">
                  <c:v>441.51510000000002</c:v>
                </c:pt>
                <c:pt idx="1647">
                  <c:v>441.51510000000002</c:v>
                </c:pt>
                <c:pt idx="1648">
                  <c:v>441.51510000000002</c:v>
                </c:pt>
                <c:pt idx="1649">
                  <c:v>441.51510000000002</c:v>
                </c:pt>
                <c:pt idx="1650">
                  <c:v>441.51510000000002</c:v>
                </c:pt>
                <c:pt idx="1651">
                  <c:v>441.51510000000002</c:v>
                </c:pt>
                <c:pt idx="1652">
                  <c:v>441.51510000000002</c:v>
                </c:pt>
                <c:pt idx="1653">
                  <c:v>441.51510000000002</c:v>
                </c:pt>
                <c:pt idx="1654">
                  <c:v>441.51510000000002</c:v>
                </c:pt>
                <c:pt idx="1655">
                  <c:v>441.51510000000002</c:v>
                </c:pt>
                <c:pt idx="1656">
                  <c:v>441.51510000000002</c:v>
                </c:pt>
                <c:pt idx="1657">
                  <c:v>441.51510000000002</c:v>
                </c:pt>
                <c:pt idx="1658">
                  <c:v>441.51510000000002</c:v>
                </c:pt>
                <c:pt idx="1659">
                  <c:v>441.51510000000002</c:v>
                </c:pt>
                <c:pt idx="1660">
                  <c:v>441.51510000000002</c:v>
                </c:pt>
                <c:pt idx="1661">
                  <c:v>441.51510000000002</c:v>
                </c:pt>
                <c:pt idx="1662">
                  <c:v>441.51510000000002</c:v>
                </c:pt>
                <c:pt idx="1663">
                  <c:v>441.51510000000002</c:v>
                </c:pt>
                <c:pt idx="1664">
                  <c:v>441.51510000000002</c:v>
                </c:pt>
                <c:pt idx="1665">
                  <c:v>441.51510000000002</c:v>
                </c:pt>
                <c:pt idx="1666">
                  <c:v>441.51510000000002</c:v>
                </c:pt>
                <c:pt idx="1667">
                  <c:v>441.51510000000002</c:v>
                </c:pt>
                <c:pt idx="1668">
                  <c:v>441.51510000000002</c:v>
                </c:pt>
                <c:pt idx="1669">
                  <c:v>441.51510000000002</c:v>
                </c:pt>
                <c:pt idx="1670">
                  <c:v>441.51510000000002</c:v>
                </c:pt>
                <c:pt idx="1671">
                  <c:v>441.51510000000002</c:v>
                </c:pt>
                <c:pt idx="1672">
                  <c:v>441.51510000000002</c:v>
                </c:pt>
                <c:pt idx="1673">
                  <c:v>441.51510000000002</c:v>
                </c:pt>
                <c:pt idx="1674">
                  <c:v>441.51510000000002</c:v>
                </c:pt>
                <c:pt idx="1675">
                  <c:v>441.51510000000002</c:v>
                </c:pt>
                <c:pt idx="1676">
                  <c:v>441.51510000000002</c:v>
                </c:pt>
                <c:pt idx="1677">
                  <c:v>441.51510000000002</c:v>
                </c:pt>
                <c:pt idx="1678">
                  <c:v>441.51510000000002</c:v>
                </c:pt>
                <c:pt idx="1679">
                  <c:v>441.51510000000002</c:v>
                </c:pt>
                <c:pt idx="1680">
                  <c:v>441.51510000000002</c:v>
                </c:pt>
                <c:pt idx="1681">
                  <c:v>441.51510000000002</c:v>
                </c:pt>
                <c:pt idx="1682">
                  <c:v>441.51510000000002</c:v>
                </c:pt>
                <c:pt idx="1683">
                  <c:v>441.51510000000002</c:v>
                </c:pt>
                <c:pt idx="1684">
                  <c:v>441.51510000000002</c:v>
                </c:pt>
                <c:pt idx="1685">
                  <c:v>441.51510000000002</c:v>
                </c:pt>
                <c:pt idx="1686">
                  <c:v>441.51510000000002</c:v>
                </c:pt>
                <c:pt idx="1687">
                  <c:v>441.51510000000002</c:v>
                </c:pt>
                <c:pt idx="1688">
                  <c:v>441.51510000000002</c:v>
                </c:pt>
                <c:pt idx="1689">
                  <c:v>441.51510000000002</c:v>
                </c:pt>
                <c:pt idx="1690">
                  <c:v>441.51510000000002</c:v>
                </c:pt>
                <c:pt idx="1691">
                  <c:v>441.51510000000002</c:v>
                </c:pt>
                <c:pt idx="1692">
                  <c:v>441.51510000000002</c:v>
                </c:pt>
                <c:pt idx="1693">
                  <c:v>441.51510000000002</c:v>
                </c:pt>
                <c:pt idx="1694">
                  <c:v>441.51510000000002</c:v>
                </c:pt>
                <c:pt idx="1695">
                  <c:v>441.51510000000002</c:v>
                </c:pt>
                <c:pt idx="1696">
                  <c:v>441.51510000000002</c:v>
                </c:pt>
                <c:pt idx="1697">
                  <c:v>441.51510000000002</c:v>
                </c:pt>
                <c:pt idx="1698">
                  <c:v>441.51510000000002</c:v>
                </c:pt>
                <c:pt idx="1699">
                  <c:v>441.51510000000002</c:v>
                </c:pt>
                <c:pt idx="1700">
                  <c:v>441.51510000000002</c:v>
                </c:pt>
                <c:pt idx="1701">
                  <c:v>441.51510000000002</c:v>
                </c:pt>
                <c:pt idx="1702">
                  <c:v>441.51510000000002</c:v>
                </c:pt>
                <c:pt idx="1703">
                  <c:v>441.51510000000002</c:v>
                </c:pt>
                <c:pt idx="1704">
                  <c:v>441.51510000000002</c:v>
                </c:pt>
                <c:pt idx="1705">
                  <c:v>441.51510000000002</c:v>
                </c:pt>
                <c:pt idx="1706">
                  <c:v>441.51510000000002</c:v>
                </c:pt>
                <c:pt idx="1707">
                  <c:v>441.51510000000002</c:v>
                </c:pt>
                <c:pt idx="1708">
                  <c:v>441.51510000000002</c:v>
                </c:pt>
                <c:pt idx="1709">
                  <c:v>441.51510000000002</c:v>
                </c:pt>
                <c:pt idx="1710">
                  <c:v>441.51510000000002</c:v>
                </c:pt>
                <c:pt idx="1711">
                  <c:v>441.51510000000002</c:v>
                </c:pt>
                <c:pt idx="1712">
                  <c:v>441.51510000000002</c:v>
                </c:pt>
                <c:pt idx="1713">
                  <c:v>441.51510000000002</c:v>
                </c:pt>
                <c:pt idx="1714">
                  <c:v>441.51510000000002</c:v>
                </c:pt>
                <c:pt idx="1715">
                  <c:v>441.51510000000002</c:v>
                </c:pt>
                <c:pt idx="1716">
                  <c:v>441.51510000000002</c:v>
                </c:pt>
                <c:pt idx="1717">
                  <c:v>441.51510000000002</c:v>
                </c:pt>
                <c:pt idx="1718">
                  <c:v>441.51510000000002</c:v>
                </c:pt>
                <c:pt idx="1719">
                  <c:v>441.51510000000002</c:v>
                </c:pt>
                <c:pt idx="1720">
                  <c:v>441.51510000000002</c:v>
                </c:pt>
                <c:pt idx="1721">
                  <c:v>441.51510000000002</c:v>
                </c:pt>
                <c:pt idx="1722">
                  <c:v>441.51510000000002</c:v>
                </c:pt>
                <c:pt idx="1723">
                  <c:v>441.51510000000002</c:v>
                </c:pt>
                <c:pt idx="1724">
                  <c:v>441.51510000000002</c:v>
                </c:pt>
                <c:pt idx="1725">
                  <c:v>441.51510000000002</c:v>
                </c:pt>
                <c:pt idx="1726">
                  <c:v>441.51510000000002</c:v>
                </c:pt>
                <c:pt idx="1727">
                  <c:v>441.51510000000002</c:v>
                </c:pt>
                <c:pt idx="1728">
                  <c:v>441.51510000000002</c:v>
                </c:pt>
                <c:pt idx="1729">
                  <c:v>441.51510000000002</c:v>
                </c:pt>
                <c:pt idx="1730">
                  <c:v>441.51510000000002</c:v>
                </c:pt>
                <c:pt idx="1731">
                  <c:v>441.51510000000002</c:v>
                </c:pt>
                <c:pt idx="1732">
                  <c:v>441.51510000000002</c:v>
                </c:pt>
                <c:pt idx="1733">
                  <c:v>441.51510000000002</c:v>
                </c:pt>
                <c:pt idx="1734">
                  <c:v>441.51510000000002</c:v>
                </c:pt>
                <c:pt idx="1735">
                  <c:v>441.51510000000002</c:v>
                </c:pt>
                <c:pt idx="1736">
                  <c:v>441.51510000000002</c:v>
                </c:pt>
                <c:pt idx="1737">
                  <c:v>441.51510000000002</c:v>
                </c:pt>
                <c:pt idx="1738">
                  <c:v>441.51510000000002</c:v>
                </c:pt>
                <c:pt idx="1739">
                  <c:v>441.51510000000002</c:v>
                </c:pt>
                <c:pt idx="1740">
                  <c:v>441.51510000000002</c:v>
                </c:pt>
                <c:pt idx="1741">
                  <c:v>441.51510000000002</c:v>
                </c:pt>
                <c:pt idx="1742">
                  <c:v>441.51510000000002</c:v>
                </c:pt>
                <c:pt idx="1743">
                  <c:v>441.51510000000002</c:v>
                </c:pt>
                <c:pt idx="1744">
                  <c:v>441.51510000000002</c:v>
                </c:pt>
                <c:pt idx="1745">
                  <c:v>441.51510000000002</c:v>
                </c:pt>
                <c:pt idx="1746">
                  <c:v>441.51510000000002</c:v>
                </c:pt>
                <c:pt idx="1747">
                  <c:v>441.51510000000002</c:v>
                </c:pt>
                <c:pt idx="1748">
                  <c:v>441.51510000000002</c:v>
                </c:pt>
                <c:pt idx="1749">
                  <c:v>441.51510000000002</c:v>
                </c:pt>
                <c:pt idx="1750">
                  <c:v>441.51510000000002</c:v>
                </c:pt>
                <c:pt idx="1751">
                  <c:v>441.51510000000002</c:v>
                </c:pt>
                <c:pt idx="1752">
                  <c:v>441.51510000000002</c:v>
                </c:pt>
                <c:pt idx="1753">
                  <c:v>441.51510000000002</c:v>
                </c:pt>
                <c:pt idx="1754">
                  <c:v>441.51510000000002</c:v>
                </c:pt>
                <c:pt idx="1755">
                  <c:v>441.51510000000002</c:v>
                </c:pt>
                <c:pt idx="1756">
                  <c:v>441.51510000000002</c:v>
                </c:pt>
                <c:pt idx="1757">
                  <c:v>441.51510000000002</c:v>
                </c:pt>
                <c:pt idx="1758">
                  <c:v>441.51510000000002</c:v>
                </c:pt>
                <c:pt idx="1759">
                  <c:v>441.51510000000002</c:v>
                </c:pt>
                <c:pt idx="1760">
                  <c:v>441.51510000000002</c:v>
                </c:pt>
                <c:pt idx="1761">
                  <c:v>441.51510000000002</c:v>
                </c:pt>
                <c:pt idx="1762">
                  <c:v>441.51510000000002</c:v>
                </c:pt>
                <c:pt idx="1763">
                  <c:v>441.51510000000002</c:v>
                </c:pt>
                <c:pt idx="1764">
                  <c:v>441.51510000000002</c:v>
                </c:pt>
                <c:pt idx="1765">
                  <c:v>441.51510000000002</c:v>
                </c:pt>
                <c:pt idx="1766">
                  <c:v>441.51510000000002</c:v>
                </c:pt>
                <c:pt idx="1767">
                  <c:v>441.51510000000002</c:v>
                </c:pt>
                <c:pt idx="1768">
                  <c:v>441.51510000000002</c:v>
                </c:pt>
                <c:pt idx="1769">
                  <c:v>441.51510000000002</c:v>
                </c:pt>
                <c:pt idx="1770">
                  <c:v>441.51510000000002</c:v>
                </c:pt>
                <c:pt idx="1771">
                  <c:v>441.51510000000002</c:v>
                </c:pt>
                <c:pt idx="1772">
                  <c:v>441.51510000000002</c:v>
                </c:pt>
                <c:pt idx="1773">
                  <c:v>441.51510000000002</c:v>
                </c:pt>
                <c:pt idx="1774">
                  <c:v>441.51510000000002</c:v>
                </c:pt>
                <c:pt idx="1775">
                  <c:v>441.51510000000002</c:v>
                </c:pt>
                <c:pt idx="1776">
                  <c:v>441.51510000000002</c:v>
                </c:pt>
                <c:pt idx="1777">
                  <c:v>441.51510000000002</c:v>
                </c:pt>
                <c:pt idx="1778">
                  <c:v>441.51510000000002</c:v>
                </c:pt>
                <c:pt idx="1779">
                  <c:v>441.51510000000002</c:v>
                </c:pt>
                <c:pt idx="1780">
                  <c:v>441.51510000000002</c:v>
                </c:pt>
                <c:pt idx="1781">
                  <c:v>441.51510000000002</c:v>
                </c:pt>
                <c:pt idx="1782">
                  <c:v>441.51510000000002</c:v>
                </c:pt>
                <c:pt idx="1783">
                  <c:v>441.51510000000002</c:v>
                </c:pt>
                <c:pt idx="1784">
                  <c:v>441.51510000000002</c:v>
                </c:pt>
                <c:pt idx="1785">
                  <c:v>441.51510000000002</c:v>
                </c:pt>
                <c:pt idx="1786">
                  <c:v>441.51510000000002</c:v>
                </c:pt>
                <c:pt idx="1787">
                  <c:v>441.51510000000002</c:v>
                </c:pt>
                <c:pt idx="1788">
                  <c:v>441.51510000000002</c:v>
                </c:pt>
                <c:pt idx="1789">
                  <c:v>441.51510000000002</c:v>
                </c:pt>
                <c:pt idx="1790">
                  <c:v>441.51510000000002</c:v>
                </c:pt>
                <c:pt idx="1791">
                  <c:v>441.51510000000002</c:v>
                </c:pt>
                <c:pt idx="1792">
                  <c:v>441.51510000000002</c:v>
                </c:pt>
                <c:pt idx="1793">
                  <c:v>441.51510000000002</c:v>
                </c:pt>
                <c:pt idx="1794">
                  <c:v>441.51510000000002</c:v>
                </c:pt>
                <c:pt idx="1795">
                  <c:v>441.51510000000002</c:v>
                </c:pt>
                <c:pt idx="1796">
                  <c:v>441.51510000000002</c:v>
                </c:pt>
                <c:pt idx="1797">
                  <c:v>441.51510000000002</c:v>
                </c:pt>
                <c:pt idx="1798">
                  <c:v>441.51510000000002</c:v>
                </c:pt>
                <c:pt idx="1799">
                  <c:v>441.51510000000002</c:v>
                </c:pt>
                <c:pt idx="1800">
                  <c:v>441.51510000000002</c:v>
                </c:pt>
                <c:pt idx="1801">
                  <c:v>441.51510000000002</c:v>
                </c:pt>
                <c:pt idx="1802">
                  <c:v>441.51510000000002</c:v>
                </c:pt>
                <c:pt idx="1803">
                  <c:v>441.51510000000002</c:v>
                </c:pt>
                <c:pt idx="1804">
                  <c:v>441.51510000000002</c:v>
                </c:pt>
                <c:pt idx="1805">
                  <c:v>441.51510000000002</c:v>
                </c:pt>
                <c:pt idx="1806">
                  <c:v>441.51510000000002</c:v>
                </c:pt>
                <c:pt idx="1807">
                  <c:v>441.51510000000002</c:v>
                </c:pt>
                <c:pt idx="1808">
                  <c:v>441.51510000000002</c:v>
                </c:pt>
                <c:pt idx="1809">
                  <c:v>441.51510000000002</c:v>
                </c:pt>
                <c:pt idx="1810">
                  <c:v>441.51510000000002</c:v>
                </c:pt>
                <c:pt idx="1811">
                  <c:v>441.51510000000002</c:v>
                </c:pt>
                <c:pt idx="1812">
                  <c:v>441.51510000000002</c:v>
                </c:pt>
                <c:pt idx="1813">
                  <c:v>441.51510000000002</c:v>
                </c:pt>
                <c:pt idx="1814">
                  <c:v>441.51510000000002</c:v>
                </c:pt>
                <c:pt idx="1815">
                  <c:v>441.51510000000002</c:v>
                </c:pt>
                <c:pt idx="1816">
                  <c:v>441.51510000000002</c:v>
                </c:pt>
                <c:pt idx="1817">
                  <c:v>441.51510000000002</c:v>
                </c:pt>
                <c:pt idx="1818">
                  <c:v>441.51510000000002</c:v>
                </c:pt>
                <c:pt idx="1819">
                  <c:v>441.51510000000002</c:v>
                </c:pt>
                <c:pt idx="1820">
                  <c:v>441.51510000000002</c:v>
                </c:pt>
                <c:pt idx="1821">
                  <c:v>441.51510000000002</c:v>
                </c:pt>
                <c:pt idx="1822">
                  <c:v>441.51510000000002</c:v>
                </c:pt>
                <c:pt idx="1823">
                  <c:v>441.51510000000002</c:v>
                </c:pt>
                <c:pt idx="1824">
                  <c:v>441.51510000000002</c:v>
                </c:pt>
                <c:pt idx="1825">
                  <c:v>441.51510000000002</c:v>
                </c:pt>
                <c:pt idx="1826">
                  <c:v>441.51510000000002</c:v>
                </c:pt>
                <c:pt idx="1827">
                  <c:v>441.51510000000002</c:v>
                </c:pt>
                <c:pt idx="1828">
                  <c:v>441.51510000000002</c:v>
                </c:pt>
                <c:pt idx="1829">
                  <c:v>441.51510000000002</c:v>
                </c:pt>
                <c:pt idx="1830">
                  <c:v>441.51510000000002</c:v>
                </c:pt>
                <c:pt idx="1831">
                  <c:v>441.51510000000002</c:v>
                </c:pt>
                <c:pt idx="1832">
                  <c:v>441.51510000000002</c:v>
                </c:pt>
                <c:pt idx="1833">
                  <c:v>441.51510000000002</c:v>
                </c:pt>
                <c:pt idx="1834">
                  <c:v>441.51510000000002</c:v>
                </c:pt>
                <c:pt idx="1835">
                  <c:v>441.51510000000002</c:v>
                </c:pt>
                <c:pt idx="1836">
                  <c:v>441.51510000000002</c:v>
                </c:pt>
                <c:pt idx="1837">
                  <c:v>441.51510000000002</c:v>
                </c:pt>
                <c:pt idx="1838">
                  <c:v>441.51510000000002</c:v>
                </c:pt>
                <c:pt idx="1839">
                  <c:v>441.51510000000002</c:v>
                </c:pt>
                <c:pt idx="1840">
                  <c:v>441.51510000000002</c:v>
                </c:pt>
                <c:pt idx="1841">
                  <c:v>441.51510000000002</c:v>
                </c:pt>
                <c:pt idx="1842">
                  <c:v>441.51510000000002</c:v>
                </c:pt>
                <c:pt idx="1843">
                  <c:v>441.51510000000002</c:v>
                </c:pt>
                <c:pt idx="1844">
                  <c:v>441.51510000000002</c:v>
                </c:pt>
                <c:pt idx="1845">
                  <c:v>441.51510000000002</c:v>
                </c:pt>
                <c:pt idx="1846">
                  <c:v>441.51510000000002</c:v>
                </c:pt>
                <c:pt idx="1847">
                  <c:v>441.51510000000002</c:v>
                </c:pt>
                <c:pt idx="1848">
                  <c:v>441.51510000000002</c:v>
                </c:pt>
                <c:pt idx="1849">
                  <c:v>441.51510000000002</c:v>
                </c:pt>
                <c:pt idx="1850">
                  <c:v>441.51510000000002</c:v>
                </c:pt>
                <c:pt idx="1851">
                  <c:v>441.51510000000002</c:v>
                </c:pt>
                <c:pt idx="1852">
                  <c:v>441.51510000000002</c:v>
                </c:pt>
                <c:pt idx="1853">
                  <c:v>441.51510000000002</c:v>
                </c:pt>
                <c:pt idx="1854">
                  <c:v>441.51510000000002</c:v>
                </c:pt>
                <c:pt idx="1855">
                  <c:v>441.51510000000002</c:v>
                </c:pt>
                <c:pt idx="1856">
                  <c:v>441.51510000000002</c:v>
                </c:pt>
                <c:pt idx="1857">
                  <c:v>441.51510000000002</c:v>
                </c:pt>
                <c:pt idx="1858">
                  <c:v>441.51510000000002</c:v>
                </c:pt>
                <c:pt idx="1859">
                  <c:v>441.51510000000002</c:v>
                </c:pt>
                <c:pt idx="1860">
                  <c:v>441.51510000000002</c:v>
                </c:pt>
                <c:pt idx="1861">
                  <c:v>441.51510000000002</c:v>
                </c:pt>
                <c:pt idx="1862">
                  <c:v>441.51510000000002</c:v>
                </c:pt>
                <c:pt idx="1863">
                  <c:v>441.51510000000002</c:v>
                </c:pt>
                <c:pt idx="1864">
                  <c:v>441.51510000000002</c:v>
                </c:pt>
                <c:pt idx="1865">
                  <c:v>441.51510000000002</c:v>
                </c:pt>
                <c:pt idx="1866">
                  <c:v>441.51510000000002</c:v>
                </c:pt>
                <c:pt idx="1867">
                  <c:v>441.51510000000002</c:v>
                </c:pt>
                <c:pt idx="1868">
                  <c:v>441.51510000000002</c:v>
                </c:pt>
                <c:pt idx="1869">
                  <c:v>441.51510000000002</c:v>
                </c:pt>
                <c:pt idx="1870">
                  <c:v>441.51510000000002</c:v>
                </c:pt>
                <c:pt idx="1871">
                  <c:v>441.51510000000002</c:v>
                </c:pt>
                <c:pt idx="1872">
                  <c:v>441.51510000000002</c:v>
                </c:pt>
                <c:pt idx="1873">
                  <c:v>441.51510000000002</c:v>
                </c:pt>
                <c:pt idx="1874">
                  <c:v>441.51510000000002</c:v>
                </c:pt>
                <c:pt idx="1875">
                  <c:v>441.51510000000002</c:v>
                </c:pt>
                <c:pt idx="1876">
                  <c:v>441.51510000000002</c:v>
                </c:pt>
                <c:pt idx="1877">
                  <c:v>441.51510000000002</c:v>
                </c:pt>
                <c:pt idx="1878">
                  <c:v>441.51510000000002</c:v>
                </c:pt>
                <c:pt idx="1879">
                  <c:v>441.51510000000002</c:v>
                </c:pt>
                <c:pt idx="1880">
                  <c:v>441.51510000000002</c:v>
                </c:pt>
                <c:pt idx="1881">
                  <c:v>441.51510000000002</c:v>
                </c:pt>
                <c:pt idx="1882">
                  <c:v>441.51510000000002</c:v>
                </c:pt>
                <c:pt idx="1883">
                  <c:v>441.51510000000002</c:v>
                </c:pt>
                <c:pt idx="1884">
                  <c:v>441.51510000000002</c:v>
                </c:pt>
                <c:pt idx="1885">
                  <c:v>441.51510000000002</c:v>
                </c:pt>
                <c:pt idx="1886">
                  <c:v>441.51510000000002</c:v>
                </c:pt>
                <c:pt idx="1887">
                  <c:v>441.51510000000002</c:v>
                </c:pt>
                <c:pt idx="1888">
                  <c:v>441.51510000000002</c:v>
                </c:pt>
                <c:pt idx="1889">
                  <c:v>441.51510000000002</c:v>
                </c:pt>
                <c:pt idx="1890">
                  <c:v>441.51510000000002</c:v>
                </c:pt>
                <c:pt idx="1891">
                  <c:v>441.51510000000002</c:v>
                </c:pt>
                <c:pt idx="1892">
                  <c:v>441.51510000000002</c:v>
                </c:pt>
                <c:pt idx="1893">
                  <c:v>441.51510000000002</c:v>
                </c:pt>
                <c:pt idx="1894">
                  <c:v>441.51510000000002</c:v>
                </c:pt>
                <c:pt idx="1895">
                  <c:v>441.51510000000002</c:v>
                </c:pt>
                <c:pt idx="1896">
                  <c:v>441.51510000000002</c:v>
                </c:pt>
                <c:pt idx="1897">
                  <c:v>441.51510000000002</c:v>
                </c:pt>
                <c:pt idx="1898">
                  <c:v>441.51510000000002</c:v>
                </c:pt>
                <c:pt idx="1899">
                  <c:v>441.51510000000002</c:v>
                </c:pt>
                <c:pt idx="1900">
                  <c:v>441.51510000000002</c:v>
                </c:pt>
                <c:pt idx="1901">
                  <c:v>441.51510000000002</c:v>
                </c:pt>
                <c:pt idx="1902">
                  <c:v>441.51510000000002</c:v>
                </c:pt>
                <c:pt idx="1903">
                  <c:v>441.51510000000002</c:v>
                </c:pt>
                <c:pt idx="1904">
                  <c:v>441.51510000000002</c:v>
                </c:pt>
                <c:pt idx="1905">
                  <c:v>441.51510000000002</c:v>
                </c:pt>
                <c:pt idx="1906">
                  <c:v>441.51510000000002</c:v>
                </c:pt>
                <c:pt idx="1907">
                  <c:v>441.51510000000002</c:v>
                </c:pt>
                <c:pt idx="1908">
                  <c:v>441.51510000000002</c:v>
                </c:pt>
                <c:pt idx="1909">
                  <c:v>441.51510000000002</c:v>
                </c:pt>
                <c:pt idx="1910">
                  <c:v>441.51510000000002</c:v>
                </c:pt>
                <c:pt idx="1911">
                  <c:v>441.51510000000002</c:v>
                </c:pt>
                <c:pt idx="1912">
                  <c:v>441.51510000000002</c:v>
                </c:pt>
                <c:pt idx="1913">
                  <c:v>441.51510000000002</c:v>
                </c:pt>
                <c:pt idx="1914">
                  <c:v>441.51510000000002</c:v>
                </c:pt>
                <c:pt idx="1915">
                  <c:v>441.51510000000002</c:v>
                </c:pt>
                <c:pt idx="1916">
                  <c:v>441.51510000000002</c:v>
                </c:pt>
                <c:pt idx="1917">
                  <c:v>441.51510000000002</c:v>
                </c:pt>
                <c:pt idx="1918">
                  <c:v>441.51510000000002</c:v>
                </c:pt>
                <c:pt idx="1919">
                  <c:v>441.51510000000002</c:v>
                </c:pt>
                <c:pt idx="1920">
                  <c:v>441.51510000000002</c:v>
                </c:pt>
                <c:pt idx="1921">
                  <c:v>441.51510000000002</c:v>
                </c:pt>
                <c:pt idx="1922">
                  <c:v>441.51510000000002</c:v>
                </c:pt>
                <c:pt idx="1923">
                  <c:v>441.51510000000002</c:v>
                </c:pt>
                <c:pt idx="1924">
                  <c:v>441.51510000000002</c:v>
                </c:pt>
                <c:pt idx="1925">
                  <c:v>441.51510000000002</c:v>
                </c:pt>
                <c:pt idx="1926">
                  <c:v>441.51510000000002</c:v>
                </c:pt>
                <c:pt idx="1927">
                  <c:v>441.51510000000002</c:v>
                </c:pt>
                <c:pt idx="1928">
                  <c:v>441.51510000000002</c:v>
                </c:pt>
                <c:pt idx="1929">
                  <c:v>441.51510000000002</c:v>
                </c:pt>
                <c:pt idx="1930">
                  <c:v>441.51510000000002</c:v>
                </c:pt>
                <c:pt idx="1931">
                  <c:v>441.51510000000002</c:v>
                </c:pt>
                <c:pt idx="1932">
                  <c:v>441.51510000000002</c:v>
                </c:pt>
                <c:pt idx="1933">
                  <c:v>441.51510000000002</c:v>
                </c:pt>
                <c:pt idx="1934">
                  <c:v>441.51510000000002</c:v>
                </c:pt>
                <c:pt idx="1935">
                  <c:v>441.51510000000002</c:v>
                </c:pt>
                <c:pt idx="1936">
                  <c:v>441.51510000000002</c:v>
                </c:pt>
                <c:pt idx="1937">
                  <c:v>441.51510000000002</c:v>
                </c:pt>
                <c:pt idx="1938">
                  <c:v>441.51510000000002</c:v>
                </c:pt>
                <c:pt idx="1939">
                  <c:v>441.51510000000002</c:v>
                </c:pt>
                <c:pt idx="1940">
                  <c:v>441.51510000000002</c:v>
                </c:pt>
                <c:pt idx="1941">
                  <c:v>441.51510000000002</c:v>
                </c:pt>
                <c:pt idx="1942">
                  <c:v>441.51510000000002</c:v>
                </c:pt>
                <c:pt idx="1943">
                  <c:v>441.51510000000002</c:v>
                </c:pt>
                <c:pt idx="1944">
                  <c:v>441.51510000000002</c:v>
                </c:pt>
                <c:pt idx="1945">
                  <c:v>441.51510000000002</c:v>
                </c:pt>
                <c:pt idx="1946">
                  <c:v>441.51510000000002</c:v>
                </c:pt>
                <c:pt idx="1947">
                  <c:v>441.51510000000002</c:v>
                </c:pt>
                <c:pt idx="1948">
                  <c:v>441.51510000000002</c:v>
                </c:pt>
                <c:pt idx="1949">
                  <c:v>441.51510000000002</c:v>
                </c:pt>
                <c:pt idx="1950">
                  <c:v>441.51510000000002</c:v>
                </c:pt>
                <c:pt idx="1951">
                  <c:v>441.51510000000002</c:v>
                </c:pt>
                <c:pt idx="1952">
                  <c:v>441.51510000000002</c:v>
                </c:pt>
                <c:pt idx="1953">
                  <c:v>441.51510000000002</c:v>
                </c:pt>
                <c:pt idx="1954">
                  <c:v>441.51510000000002</c:v>
                </c:pt>
                <c:pt idx="1955">
                  <c:v>441.51510000000002</c:v>
                </c:pt>
                <c:pt idx="1956">
                  <c:v>441.51510000000002</c:v>
                </c:pt>
                <c:pt idx="1957">
                  <c:v>441.51510000000002</c:v>
                </c:pt>
                <c:pt idx="1958">
                  <c:v>441.51510000000002</c:v>
                </c:pt>
                <c:pt idx="1959">
                  <c:v>441.51510000000002</c:v>
                </c:pt>
                <c:pt idx="1960">
                  <c:v>441.51510000000002</c:v>
                </c:pt>
                <c:pt idx="1961">
                  <c:v>441.51510000000002</c:v>
                </c:pt>
                <c:pt idx="1962">
                  <c:v>441.51510000000002</c:v>
                </c:pt>
                <c:pt idx="1963">
                  <c:v>441.51510000000002</c:v>
                </c:pt>
                <c:pt idx="1964">
                  <c:v>441.51510000000002</c:v>
                </c:pt>
                <c:pt idx="1965">
                  <c:v>441.51510000000002</c:v>
                </c:pt>
                <c:pt idx="1966">
                  <c:v>441.51510000000002</c:v>
                </c:pt>
                <c:pt idx="1967">
                  <c:v>441.51510000000002</c:v>
                </c:pt>
                <c:pt idx="1968">
                  <c:v>441.51510000000002</c:v>
                </c:pt>
                <c:pt idx="1969">
                  <c:v>441.51510000000002</c:v>
                </c:pt>
                <c:pt idx="1970">
                  <c:v>441.51510000000002</c:v>
                </c:pt>
                <c:pt idx="1971">
                  <c:v>441.51510000000002</c:v>
                </c:pt>
                <c:pt idx="1972">
                  <c:v>441.51510000000002</c:v>
                </c:pt>
                <c:pt idx="1973">
                  <c:v>441.51510000000002</c:v>
                </c:pt>
                <c:pt idx="1974">
                  <c:v>441.51510000000002</c:v>
                </c:pt>
                <c:pt idx="1975">
                  <c:v>441.51510000000002</c:v>
                </c:pt>
                <c:pt idx="1976">
                  <c:v>441.51510000000002</c:v>
                </c:pt>
                <c:pt idx="1977">
                  <c:v>441.51510000000002</c:v>
                </c:pt>
                <c:pt idx="1978">
                  <c:v>441.51510000000002</c:v>
                </c:pt>
                <c:pt idx="1979">
                  <c:v>441.51510000000002</c:v>
                </c:pt>
                <c:pt idx="1980">
                  <c:v>441.51510000000002</c:v>
                </c:pt>
                <c:pt idx="1981">
                  <c:v>441.51510000000002</c:v>
                </c:pt>
                <c:pt idx="1982">
                  <c:v>441.51510000000002</c:v>
                </c:pt>
                <c:pt idx="1983">
                  <c:v>441.51510000000002</c:v>
                </c:pt>
                <c:pt idx="1984">
                  <c:v>441.51510000000002</c:v>
                </c:pt>
                <c:pt idx="1985">
                  <c:v>441.51510000000002</c:v>
                </c:pt>
                <c:pt idx="1986">
                  <c:v>441.51510000000002</c:v>
                </c:pt>
                <c:pt idx="1987">
                  <c:v>441.51510000000002</c:v>
                </c:pt>
                <c:pt idx="1988">
                  <c:v>441.51510000000002</c:v>
                </c:pt>
                <c:pt idx="1989">
                  <c:v>441.51510000000002</c:v>
                </c:pt>
                <c:pt idx="1990">
                  <c:v>441.51510000000002</c:v>
                </c:pt>
                <c:pt idx="1991">
                  <c:v>441.51510000000002</c:v>
                </c:pt>
                <c:pt idx="1992">
                  <c:v>441.51510000000002</c:v>
                </c:pt>
                <c:pt idx="1993">
                  <c:v>441.51510000000002</c:v>
                </c:pt>
                <c:pt idx="1994">
                  <c:v>441.51510000000002</c:v>
                </c:pt>
                <c:pt idx="1995">
                  <c:v>441.51510000000002</c:v>
                </c:pt>
                <c:pt idx="1996">
                  <c:v>441.51510000000002</c:v>
                </c:pt>
                <c:pt idx="1997">
                  <c:v>441.51510000000002</c:v>
                </c:pt>
                <c:pt idx="1998">
                  <c:v>441.51510000000002</c:v>
                </c:pt>
                <c:pt idx="1999">
                  <c:v>441.51510000000002</c:v>
                </c:pt>
                <c:pt idx="2000">
                  <c:v>441.51510000000002</c:v>
                </c:pt>
                <c:pt idx="2001">
                  <c:v>441.51510000000002</c:v>
                </c:pt>
                <c:pt idx="2002">
                  <c:v>441.51510000000002</c:v>
                </c:pt>
                <c:pt idx="2003">
                  <c:v>441.51510000000002</c:v>
                </c:pt>
                <c:pt idx="2004">
                  <c:v>441.51510000000002</c:v>
                </c:pt>
                <c:pt idx="2005">
                  <c:v>441.51510000000002</c:v>
                </c:pt>
                <c:pt idx="2006">
                  <c:v>441.51510000000002</c:v>
                </c:pt>
                <c:pt idx="2007">
                  <c:v>441.51510000000002</c:v>
                </c:pt>
                <c:pt idx="2008">
                  <c:v>441.51510000000002</c:v>
                </c:pt>
                <c:pt idx="2009">
                  <c:v>441.51510000000002</c:v>
                </c:pt>
                <c:pt idx="2010">
                  <c:v>441.51510000000002</c:v>
                </c:pt>
                <c:pt idx="2011">
                  <c:v>441.51510000000002</c:v>
                </c:pt>
                <c:pt idx="2012">
                  <c:v>441.51510000000002</c:v>
                </c:pt>
                <c:pt idx="2013">
                  <c:v>441.51510000000002</c:v>
                </c:pt>
                <c:pt idx="2014">
                  <c:v>441.51510000000002</c:v>
                </c:pt>
                <c:pt idx="2015">
                  <c:v>441.51510000000002</c:v>
                </c:pt>
                <c:pt idx="2016">
                  <c:v>441.51510000000002</c:v>
                </c:pt>
                <c:pt idx="2017">
                  <c:v>441.51510000000002</c:v>
                </c:pt>
                <c:pt idx="2018">
                  <c:v>441.51510000000002</c:v>
                </c:pt>
                <c:pt idx="2019">
                  <c:v>441.51510000000002</c:v>
                </c:pt>
                <c:pt idx="2020">
                  <c:v>441.51510000000002</c:v>
                </c:pt>
                <c:pt idx="2021">
                  <c:v>441.51510000000002</c:v>
                </c:pt>
                <c:pt idx="2022">
                  <c:v>441.51510000000002</c:v>
                </c:pt>
                <c:pt idx="2023">
                  <c:v>441.51510000000002</c:v>
                </c:pt>
                <c:pt idx="2024">
                  <c:v>441.51510000000002</c:v>
                </c:pt>
                <c:pt idx="2025">
                  <c:v>441.51510000000002</c:v>
                </c:pt>
                <c:pt idx="2026">
                  <c:v>441.51510000000002</c:v>
                </c:pt>
                <c:pt idx="2027">
                  <c:v>441.51510000000002</c:v>
                </c:pt>
                <c:pt idx="2028">
                  <c:v>441.51510000000002</c:v>
                </c:pt>
                <c:pt idx="2029">
                  <c:v>441.51510000000002</c:v>
                </c:pt>
                <c:pt idx="2030">
                  <c:v>441.51510000000002</c:v>
                </c:pt>
                <c:pt idx="2031">
                  <c:v>441.51510000000002</c:v>
                </c:pt>
                <c:pt idx="2032">
                  <c:v>441.51510000000002</c:v>
                </c:pt>
                <c:pt idx="2033">
                  <c:v>441.51510000000002</c:v>
                </c:pt>
                <c:pt idx="2034">
                  <c:v>441.51510000000002</c:v>
                </c:pt>
                <c:pt idx="2035">
                  <c:v>441.51510000000002</c:v>
                </c:pt>
                <c:pt idx="2036">
                  <c:v>441.51510000000002</c:v>
                </c:pt>
                <c:pt idx="2037">
                  <c:v>441.51510000000002</c:v>
                </c:pt>
                <c:pt idx="2038">
                  <c:v>441.51510000000002</c:v>
                </c:pt>
                <c:pt idx="2039">
                  <c:v>441.51510000000002</c:v>
                </c:pt>
                <c:pt idx="2040">
                  <c:v>441.51510000000002</c:v>
                </c:pt>
                <c:pt idx="2041">
                  <c:v>441.51510000000002</c:v>
                </c:pt>
                <c:pt idx="2042">
                  <c:v>441.51510000000002</c:v>
                </c:pt>
                <c:pt idx="2043">
                  <c:v>441.51510000000002</c:v>
                </c:pt>
                <c:pt idx="2044">
                  <c:v>441.51510000000002</c:v>
                </c:pt>
                <c:pt idx="2045">
                  <c:v>441.51510000000002</c:v>
                </c:pt>
                <c:pt idx="2046">
                  <c:v>441.51510000000002</c:v>
                </c:pt>
                <c:pt idx="2047">
                  <c:v>441.51510000000002</c:v>
                </c:pt>
                <c:pt idx="2048">
                  <c:v>441.51510000000002</c:v>
                </c:pt>
                <c:pt idx="2049">
                  <c:v>441.51510000000002</c:v>
                </c:pt>
                <c:pt idx="2050">
                  <c:v>441.51510000000002</c:v>
                </c:pt>
                <c:pt idx="2051">
                  <c:v>441.51510000000002</c:v>
                </c:pt>
                <c:pt idx="2052">
                  <c:v>441.51510000000002</c:v>
                </c:pt>
                <c:pt idx="2053">
                  <c:v>441.51510000000002</c:v>
                </c:pt>
                <c:pt idx="2054">
                  <c:v>441.51510000000002</c:v>
                </c:pt>
                <c:pt idx="2055">
                  <c:v>441.51510000000002</c:v>
                </c:pt>
                <c:pt idx="2056">
                  <c:v>441.51510000000002</c:v>
                </c:pt>
                <c:pt idx="2057">
                  <c:v>441.51510000000002</c:v>
                </c:pt>
                <c:pt idx="2058">
                  <c:v>441.51510000000002</c:v>
                </c:pt>
                <c:pt idx="2059">
                  <c:v>441.51510000000002</c:v>
                </c:pt>
                <c:pt idx="2060">
                  <c:v>441.51510000000002</c:v>
                </c:pt>
                <c:pt idx="2061">
                  <c:v>441.51510000000002</c:v>
                </c:pt>
                <c:pt idx="2062">
                  <c:v>441.51510000000002</c:v>
                </c:pt>
                <c:pt idx="2063">
                  <c:v>441.51510000000002</c:v>
                </c:pt>
                <c:pt idx="2064">
                  <c:v>441.51510000000002</c:v>
                </c:pt>
                <c:pt idx="2065">
                  <c:v>441.51510000000002</c:v>
                </c:pt>
                <c:pt idx="2066">
                  <c:v>441.51510000000002</c:v>
                </c:pt>
                <c:pt idx="2067">
                  <c:v>441.51510000000002</c:v>
                </c:pt>
                <c:pt idx="2068">
                  <c:v>441.51510000000002</c:v>
                </c:pt>
                <c:pt idx="2069">
                  <c:v>441.51510000000002</c:v>
                </c:pt>
                <c:pt idx="2070">
                  <c:v>441.51510000000002</c:v>
                </c:pt>
                <c:pt idx="2071">
                  <c:v>441.51510000000002</c:v>
                </c:pt>
                <c:pt idx="2072">
                  <c:v>441.51510000000002</c:v>
                </c:pt>
                <c:pt idx="2073">
                  <c:v>441.51510000000002</c:v>
                </c:pt>
                <c:pt idx="2074">
                  <c:v>441.51510000000002</c:v>
                </c:pt>
                <c:pt idx="2075">
                  <c:v>441.51510000000002</c:v>
                </c:pt>
                <c:pt idx="2076">
                  <c:v>441.51510000000002</c:v>
                </c:pt>
                <c:pt idx="2077">
                  <c:v>441.51510000000002</c:v>
                </c:pt>
                <c:pt idx="2078">
                  <c:v>441.51510000000002</c:v>
                </c:pt>
                <c:pt idx="2079">
                  <c:v>441.51510000000002</c:v>
                </c:pt>
                <c:pt idx="2080">
                  <c:v>441.51510000000002</c:v>
                </c:pt>
                <c:pt idx="2081">
                  <c:v>441.51510000000002</c:v>
                </c:pt>
                <c:pt idx="2082">
                  <c:v>441.51510000000002</c:v>
                </c:pt>
                <c:pt idx="2083">
                  <c:v>441.51510000000002</c:v>
                </c:pt>
                <c:pt idx="2084">
                  <c:v>441.51510000000002</c:v>
                </c:pt>
                <c:pt idx="2085">
                  <c:v>441.51510000000002</c:v>
                </c:pt>
                <c:pt idx="2086">
                  <c:v>441.51510000000002</c:v>
                </c:pt>
                <c:pt idx="2087">
                  <c:v>441.51510000000002</c:v>
                </c:pt>
                <c:pt idx="2088">
                  <c:v>441.51510000000002</c:v>
                </c:pt>
                <c:pt idx="2089">
                  <c:v>441.51510000000002</c:v>
                </c:pt>
                <c:pt idx="2090">
                  <c:v>441.51510000000002</c:v>
                </c:pt>
                <c:pt idx="2091">
                  <c:v>441.51510000000002</c:v>
                </c:pt>
                <c:pt idx="2092">
                  <c:v>441.51510000000002</c:v>
                </c:pt>
                <c:pt idx="2093">
                  <c:v>441.51510000000002</c:v>
                </c:pt>
                <c:pt idx="2094">
                  <c:v>441.51510000000002</c:v>
                </c:pt>
                <c:pt idx="2095">
                  <c:v>441.51510000000002</c:v>
                </c:pt>
                <c:pt idx="2096">
                  <c:v>441.51510000000002</c:v>
                </c:pt>
                <c:pt idx="2097">
                  <c:v>441.51510000000002</c:v>
                </c:pt>
                <c:pt idx="2098">
                  <c:v>441.51510000000002</c:v>
                </c:pt>
                <c:pt idx="2099">
                  <c:v>441.51510000000002</c:v>
                </c:pt>
                <c:pt idx="2100">
                  <c:v>441.51510000000002</c:v>
                </c:pt>
                <c:pt idx="2101">
                  <c:v>441.51510000000002</c:v>
                </c:pt>
                <c:pt idx="2102">
                  <c:v>441.51510000000002</c:v>
                </c:pt>
                <c:pt idx="2103">
                  <c:v>441.51510000000002</c:v>
                </c:pt>
                <c:pt idx="2104">
                  <c:v>441.51510000000002</c:v>
                </c:pt>
                <c:pt idx="2105">
                  <c:v>441.51510000000002</c:v>
                </c:pt>
                <c:pt idx="2106">
                  <c:v>441.51510000000002</c:v>
                </c:pt>
                <c:pt idx="2107">
                  <c:v>441.51510000000002</c:v>
                </c:pt>
                <c:pt idx="2108">
                  <c:v>441.51510000000002</c:v>
                </c:pt>
                <c:pt idx="2109">
                  <c:v>441.51510000000002</c:v>
                </c:pt>
                <c:pt idx="2110">
                  <c:v>441.51510000000002</c:v>
                </c:pt>
                <c:pt idx="2111">
                  <c:v>441.51510000000002</c:v>
                </c:pt>
                <c:pt idx="2112">
                  <c:v>441.51510000000002</c:v>
                </c:pt>
                <c:pt idx="2113">
                  <c:v>441.51510000000002</c:v>
                </c:pt>
                <c:pt idx="2114">
                  <c:v>441.51510000000002</c:v>
                </c:pt>
                <c:pt idx="2115">
                  <c:v>441.51510000000002</c:v>
                </c:pt>
                <c:pt idx="2116">
                  <c:v>441.51510000000002</c:v>
                </c:pt>
                <c:pt idx="2117">
                  <c:v>441.51510000000002</c:v>
                </c:pt>
                <c:pt idx="2118">
                  <c:v>441.51510000000002</c:v>
                </c:pt>
                <c:pt idx="2119">
                  <c:v>441.51510000000002</c:v>
                </c:pt>
                <c:pt idx="2120">
                  <c:v>441.51510000000002</c:v>
                </c:pt>
                <c:pt idx="2121">
                  <c:v>441.51510000000002</c:v>
                </c:pt>
                <c:pt idx="2122">
                  <c:v>441.51510000000002</c:v>
                </c:pt>
                <c:pt idx="2123">
                  <c:v>441.51510000000002</c:v>
                </c:pt>
                <c:pt idx="2124">
                  <c:v>441.51510000000002</c:v>
                </c:pt>
                <c:pt idx="2125">
                  <c:v>441.51510000000002</c:v>
                </c:pt>
                <c:pt idx="2126">
                  <c:v>441.51510000000002</c:v>
                </c:pt>
                <c:pt idx="2127">
                  <c:v>441.51510000000002</c:v>
                </c:pt>
                <c:pt idx="2128">
                  <c:v>441.51510000000002</c:v>
                </c:pt>
                <c:pt idx="2129">
                  <c:v>441.51510000000002</c:v>
                </c:pt>
                <c:pt idx="2130">
                  <c:v>441.51510000000002</c:v>
                </c:pt>
                <c:pt idx="2131">
                  <c:v>441.51510000000002</c:v>
                </c:pt>
                <c:pt idx="2132">
                  <c:v>441.51510000000002</c:v>
                </c:pt>
                <c:pt idx="2133">
                  <c:v>441.51510000000002</c:v>
                </c:pt>
                <c:pt idx="2134">
                  <c:v>441.51510000000002</c:v>
                </c:pt>
                <c:pt idx="2135">
                  <c:v>441.51510000000002</c:v>
                </c:pt>
                <c:pt idx="2136">
                  <c:v>441.51510000000002</c:v>
                </c:pt>
                <c:pt idx="2137">
                  <c:v>441.51510000000002</c:v>
                </c:pt>
                <c:pt idx="2138">
                  <c:v>441.51510000000002</c:v>
                </c:pt>
                <c:pt idx="2139">
                  <c:v>441.51510000000002</c:v>
                </c:pt>
                <c:pt idx="2140">
                  <c:v>441.51510000000002</c:v>
                </c:pt>
                <c:pt idx="2141">
                  <c:v>441.51510000000002</c:v>
                </c:pt>
                <c:pt idx="2142">
                  <c:v>441.51510000000002</c:v>
                </c:pt>
                <c:pt idx="2143">
                  <c:v>441.51510000000002</c:v>
                </c:pt>
                <c:pt idx="2144">
                  <c:v>441.51510000000002</c:v>
                </c:pt>
                <c:pt idx="2145">
                  <c:v>441.51510000000002</c:v>
                </c:pt>
                <c:pt idx="2146">
                  <c:v>441.51510000000002</c:v>
                </c:pt>
                <c:pt idx="2147">
                  <c:v>441.51510000000002</c:v>
                </c:pt>
                <c:pt idx="2148">
                  <c:v>441.51510000000002</c:v>
                </c:pt>
                <c:pt idx="2149">
                  <c:v>441.51510000000002</c:v>
                </c:pt>
                <c:pt idx="2150">
                  <c:v>441.51510000000002</c:v>
                </c:pt>
                <c:pt idx="2151">
                  <c:v>441.51510000000002</c:v>
                </c:pt>
                <c:pt idx="2152">
                  <c:v>441.51510000000002</c:v>
                </c:pt>
                <c:pt idx="2153">
                  <c:v>441.51510000000002</c:v>
                </c:pt>
                <c:pt idx="2154">
                  <c:v>441.51510000000002</c:v>
                </c:pt>
                <c:pt idx="2155">
                  <c:v>441.51510000000002</c:v>
                </c:pt>
                <c:pt idx="2156">
                  <c:v>441.51510000000002</c:v>
                </c:pt>
                <c:pt idx="2157">
                  <c:v>441.51510000000002</c:v>
                </c:pt>
                <c:pt idx="2158">
                  <c:v>441.51510000000002</c:v>
                </c:pt>
                <c:pt idx="2159">
                  <c:v>441.51510000000002</c:v>
                </c:pt>
                <c:pt idx="2160">
                  <c:v>441.51510000000002</c:v>
                </c:pt>
                <c:pt idx="2161">
                  <c:v>441.51510000000002</c:v>
                </c:pt>
                <c:pt idx="2162">
                  <c:v>441.51510000000002</c:v>
                </c:pt>
                <c:pt idx="2163">
                  <c:v>441.51510000000002</c:v>
                </c:pt>
                <c:pt idx="2164">
                  <c:v>441.51510000000002</c:v>
                </c:pt>
                <c:pt idx="2165">
                  <c:v>441.51510000000002</c:v>
                </c:pt>
                <c:pt idx="2166">
                  <c:v>441.51510000000002</c:v>
                </c:pt>
                <c:pt idx="2167">
                  <c:v>441.51510000000002</c:v>
                </c:pt>
                <c:pt idx="2168">
                  <c:v>441.51510000000002</c:v>
                </c:pt>
                <c:pt idx="2169">
                  <c:v>441.51510000000002</c:v>
                </c:pt>
                <c:pt idx="2170">
                  <c:v>441.51510000000002</c:v>
                </c:pt>
                <c:pt idx="2171">
                  <c:v>441.51510000000002</c:v>
                </c:pt>
                <c:pt idx="2172">
                  <c:v>441.51510000000002</c:v>
                </c:pt>
                <c:pt idx="2173">
                  <c:v>441.51510000000002</c:v>
                </c:pt>
                <c:pt idx="2174">
                  <c:v>441.51510000000002</c:v>
                </c:pt>
                <c:pt idx="2175">
                  <c:v>441.51510000000002</c:v>
                </c:pt>
                <c:pt idx="2176">
                  <c:v>441.51510000000002</c:v>
                </c:pt>
                <c:pt idx="2177">
                  <c:v>441.51510000000002</c:v>
                </c:pt>
                <c:pt idx="2178">
                  <c:v>441.51510000000002</c:v>
                </c:pt>
                <c:pt idx="2179">
                  <c:v>441.51510000000002</c:v>
                </c:pt>
                <c:pt idx="2180">
                  <c:v>441.51510000000002</c:v>
                </c:pt>
                <c:pt idx="2181">
                  <c:v>441.51510000000002</c:v>
                </c:pt>
                <c:pt idx="2182">
                  <c:v>441.51510000000002</c:v>
                </c:pt>
                <c:pt idx="2183">
                  <c:v>441.51510000000002</c:v>
                </c:pt>
                <c:pt idx="2184">
                  <c:v>441.51510000000002</c:v>
                </c:pt>
                <c:pt idx="2185">
                  <c:v>441.51510000000002</c:v>
                </c:pt>
                <c:pt idx="2186">
                  <c:v>441.51510000000002</c:v>
                </c:pt>
                <c:pt idx="2187">
                  <c:v>441.51510000000002</c:v>
                </c:pt>
                <c:pt idx="2188">
                  <c:v>441.51510000000002</c:v>
                </c:pt>
                <c:pt idx="2189">
                  <c:v>441.51510000000002</c:v>
                </c:pt>
                <c:pt idx="2190">
                  <c:v>441.51510000000002</c:v>
                </c:pt>
                <c:pt idx="2191">
                  <c:v>441.51510000000002</c:v>
                </c:pt>
                <c:pt idx="2192">
                  <c:v>441.51510000000002</c:v>
                </c:pt>
                <c:pt idx="2193">
                  <c:v>441.51510000000002</c:v>
                </c:pt>
                <c:pt idx="2194">
                  <c:v>441.51510000000002</c:v>
                </c:pt>
                <c:pt idx="2195">
                  <c:v>441.51510000000002</c:v>
                </c:pt>
                <c:pt idx="2196">
                  <c:v>441.51510000000002</c:v>
                </c:pt>
                <c:pt idx="2197">
                  <c:v>441.51510000000002</c:v>
                </c:pt>
                <c:pt idx="2198">
                  <c:v>441.51510000000002</c:v>
                </c:pt>
                <c:pt idx="2199">
                  <c:v>441.51510000000002</c:v>
                </c:pt>
                <c:pt idx="2200">
                  <c:v>441.51510000000002</c:v>
                </c:pt>
                <c:pt idx="2201">
                  <c:v>441.51510000000002</c:v>
                </c:pt>
                <c:pt idx="2202">
                  <c:v>441.51510000000002</c:v>
                </c:pt>
                <c:pt idx="2203">
                  <c:v>441.51510000000002</c:v>
                </c:pt>
                <c:pt idx="2204">
                  <c:v>441.51510000000002</c:v>
                </c:pt>
                <c:pt idx="2205">
                  <c:v>441.51510000000002</c:v>
                </c:pt>
                <c:pt idx="2206">
                  <c:v>441.51510000000002</c:v>
                </c:pt>
                <c:pt idx="2207">
                  <c:v>441.51510000000002</c:v>
                </c:pt>
                <c:pt idx="2208">
                  <c:v>441.51510000000002</c:v>
                </c:pt>
                <c:pt idx="2209">
                  <c:v>441.51510000000002</c:v>
                </c:pt>
                <c:pt idx="2210">
                  <c:v>441.51510000000002</c:v>
                </c:pt>
                <c:pt idx="2211">
                  <c:v>441.51510000000002</c:v>
                </c:pt>
                <c:pt idx="2212">
                  <c:v>441.51510000000002</c:v>
                </c:pt>
                <c:pt idx="2213">
                  <c:v>441.51510000000002</c:v>
                </c:pt>
                <c:pt idx="2214">
                  <c:v>441.51510000000002</c:v>
                </c:pt>
                <c:pt idx="2215">
                  <c:v>441.51510000000002</c:v>
                </c:pt>
                <c:pt idx="2216">
                  <c:v>441.51510000000002</c:v>
                </c:pt>
                <c:pt idx="2217">
                  <c:v>441.51510000000002</c:v>
                </c:pt>
                <c:pt idx="2218">
                  <c:v>441.51510000000002</c:v>
                </c:pt>
                <c:pt idx="2219">
                  <c:v>441.51510000000002</c:v>
                </c:pt>
                <c:pt idx="2220">
                  <c:v>441.51510000000002</c:v>
                </c:pt>
                <c:pt idx="2221">
                  <c:v>441.51510000000002</c:v>
                </c:pt>
                <c:pt idx="2222">
                  <c:v>441.51510000000002</c:v>
                </c:pt>
                <c:pt idx="2223">
                  <c:v>441.51510000000002</c:v>
                </c:pt>
                <c:pt idx="2224">
                  <c:v>441.51510000000002</c:v>
                </c:pt>
                <c:pt idx="2225">
                  <c:v>441.51510000000002</c:v>
                </c:pt>
                <c:pt idx="2226">
                  <c:v>441.51510000000002</c:v>
                </c:pt>
                <c:pt idx="2227">
                  <c:v>441.51510000000002</c:v>
                </c:pt>
                <c:pt idx="2228">
                  <c:v>441.51510000000002</c:v>
                </c:pt>
                <c:pt idx="2229">
                  <c:v>441.51510000000002</c:v>
                </c:pt>
                <c:pt idx="2230">
                  <c:v>441.51510000000002</c:v>
                </c:pt>
                <c:pt idx="2231">
                  <c:v>441.51510000000002</c:v>
                </c:pt>
                <c:pt idx="2232">
                  <c:v>441.51510000000002</c:v>
                </c:pt>
                <c:pt idx="2233">
                  <c:v>441.51510000000002</c:v>
                </c:pt>
                <c:pt idx="2234">
                  <c:v>441.51510000000002</c:v>
                </c:pt>
                <c:pt idx="2235">
                  <c:v>441.51510000000002</c:v>
                </c:pt>
                <c:pt idx="2236">
                  <c:v>441.51510000000002</c:v>
                </c:pt>
                <c:pt idx="2237">
                  <c:v>441.51510000000002</c:v>
                </c:pt>
                <c:pt idx="2238">
                  <c:v>441.51510000000002</c:v>
                </c:pt>
                <c:pt idx="2239">
                  <c:v>441.51510000000002</c:v>
                </c:pt>
                <c:pt idx="2240">
                  <c:v>441.51510000000002</c:v>
                </c:pt>
                <c:pt idx="2241">
                  <c:v>441.51510000000002</c:v>
                </c:pt>
                <c:pt idx="2242">
                  <c:v>441.51510000000002</c:v>
                </c:pt>
                <c:pt idx="2243">
                  <c:v>441.51510000000002</c:v>
                </c:pt>
                <c:pt idx="2244">
                  <c:v>441.51510000000002</c:v>
                </c:pt>
                <c:pt idx="2245">
                  <c:v>441.51510000000002</c:v>
                </c:pt>
                <c:pt idx="2246">
                  <c:v>441.51510000000002</c:v>
                </c:pt>
                <c:pt idx="2247">
                  <c:v>441.51510000000002</c:v>
                </c:pt>
                <c:pt idx="2248">
                  <c:v>441.51510000000002</c:v>
                </c:pt>
                <c:pt idx="2249">
                  <c:v>441.51510000000002</c:v>
                </c:pt>
                <c:pt idx="2250">
                  <c:v>441.51510000000002</c:v>
                </c:pt>
                <c:pt idx="2251">
                  <c:v>441.51510000000002</c:v>
                </c:pt>
                <c:pt idx="2252">
                  <c:v>441.51510000000002</c:v>
                </c:pt>
                <c:pt idx="2253">
                  <c:v>441.51510000000002</c:v>
                </c:pt>
                <c:pt idx="2254">
                  <c:v>441.51510000000002</c:v>
                </c:pt>
                <c:pt idx="2255">
                  <c:v>441.51510000000002</c:v>
                </c:pt>
                <c:pt idx="2256">
                  <c:v>441.51510000000002</c:v>
                </c:pt>
                <c:pt idx="2257">
                  <c:v>441.51510000000002</c:v>
                </c:pt>
                <c:pt idx="2258">
                  <c:v>441.51510000000002</c:v>
                </c:pt>
                <c:pt idx="2259">
                  <c:v>441.51510000000002</c:v>
                </c:pt>
                <c:pt idx="2260">
                  <c:v>441.51510000000002</c:v>
                </c:pt>
                <c:pt idx="2261">
                  <c:v>441.51510000000002</c:v>
                </c:pt>
                <c:pt idx="2262">
                  <c:v>441.51510000000002</c:v>
                </c:pt>
                <c:pt idx="2263">
                  <c:v>441.51510000000002</c:v>
                </c:pt>
                <c:pt idx="2264">
                  <c:v>441.51510000000002</c:v>
                </c:pt>
                <c:pt idx="2265">
                  <c:v>441.51510000000002</c:v>
                </c:pt>
                <c:pt idx="2266">
                  <c:v>441.51510000000002</c:v>
                </c:pt>
                <c:pt idx="2267">
                  <c:v>441.51510000000002</c:v>
                </c:pt>
                <c:pt idx="2268">
                  <c:v>441.51510000000002</c:v>
                </c:pt>
                <c:pt idx="2269">
                  <c:v>441.51510000000002</c:v>
                </c:pt>
                <c:pt idx="2270">
                  <c:v>441.51510000000002</c:v>
                </c:pt>
                <c:pt idx="2271">
                  <c:v>441.51510000000002</c:v>
                </c:pt>
                <c:pt idx="2272">
                  <c:v>441.51510000000002</c:v>
                </c:pt>
                <c:pt idx="2273">
                  <c:v>441.51510000000002</c:v>
                </c:pt>
                <c:pt idx="2274">
                  <c:v>441.51510000000002</c:v>
                </c:pt>
                <c:pt idx="2275">
                  <c:v>441.51510000000002</c:v>
                </c:pt>
                <c:pt idx="2276">
                  <c:v>441.51510000000002</c:v>
                </c:pt>
                <c:pt idx="2277">
                  <c:v>441.51510000000002</c:v>
                </c:pt>
                <c:pt idx="2278">
                  <c:v>441.51510000000002</c:v>
                </c:pt>
                <c:pt idx="2279">
                  <c:v>441.51510000000002</c:v>
                </c:pt>
                <c:pt idx="2280">
                  <c:v>441.51510000000002</c:v>
                </c:pt>
                <c:pt idx="2281">
                  <c:v>441.51510000000002</c:v>
                </c:pt>
                <c:pt idx="2282">
                  <c:v>441.51510000000002</c:v>
                </c:pt>
                <c:pt idx="2283">
                  <c:v>441.51510000000002</c:v>
                </c:pt>
                <c:pt idx="2284">
                  <c:v>441.51510000000002</c:v>
                </c:pt>
                <c:pt idx="2285">
                  <c:v>441.51510000000002</c:v>
                </c:pt>
                <c:pt idx="2286">
                  <c:v>441.51510000000002</c:v>
                </c:pt>
                <c:pt idx="2287">
                  <c:v>441.51510000000002</c:v>
                </c:pt>
                <c:pt idx="2288">
                  <c:v>441.51510000000002</c:v>
                </c:pt>
                <c:pt idx="2289">
                  <c:v>441.51510000000002</c:v>
                </c:pt>
                <c:pt idx="2290">
                  <c:v>441.51510000000002</c:v>
                </c:pt>
                <c:pt idx="2291">
                  <c:v>441.51510000000002</c:v>
                </c:pt>
                <c:pt idx="2292">
                  <c:v>441.51510000000002</c:v>
                </c:pt>
                <c:pt idx="2293">
                  <c:v>441.51510000000002</c:v>
                </c:pt>
                <c:pt idx="2294">
                  <c:v>441.51510000000002</c:v>
                </c:pt>
                <c:pt idx="2295">
                  <c:v>441.51510000000002</c:v>
                </c:pt>
                <c:pt idx="2296">
                  <c:v>441.51510000000002</c:v>
                </c:pt>
                <c:pt idx="2297">
                  <c:v>441.51510000000002</c:v>
                </c:pt>
                <c:pt idx="2298">
                  <c:v>441.51510000000002</c:v>
                </c:pt>
                <c:pt idx="2299">
                  <c:v>441.51510000000002</c:v>
                </c:pt>
                <c:pt idx="2300">
                  <c:v>441.51510000000002</c:v>
                </c:pt>
                <c:pt idx="2301">
                  <c:v>441.51510000000002</c:v>
                </c:pt>
                <c:pt idx="2302">
                  <c:v>441.51510000000002</c:v>
                </c:pt>
                <c:pt idx="2303">
                  <c:v>441.51510000000002</c:v>
                </c:pt>
                <c:pt idx="2304">
                  <c:v>441.51510000000002</c:v>
                </c:pt>
                <c:pt idx="2305">
                  <c:v>441.51510000000002</c:v>
                </c:pt>
                <c:pt idx="2306">
                  <c:v>441.51510000000002</c:v>
                </c:pt>
                <c:pt idx="2307">
                  <c:v>441.51510000000002</c:v>
                </c:pt>
                <c:pt idx="2308">
                  <c:v>441.51510000000002</c:v>
                </c:pt>
                <c:pt idx="2309">
                  <c:v>441.51510000000002</c:v>
                </c:pt>
                <c:pt idx="2310">
                  <c:v>441.51510000000002</c:v>
                </c:pt>
                <c:pt idx="2311">
                  <c:v>441.51510000000002</c:v>
                </c:pt>
                <c:pt idx="2312">
                  <c:v>441.51510000000002</c:v>
                </c:pt>
                <c:pt idx="2313">
                  <c:v>441.51510000000002</c:v>
                </c:pt>
                <c:pt idx="2314">
                  <c:v>441.51510000000002</c:v>
                </c:pt>
                <c:pt idx="2315">
                  <c:v>441.51510000000002</c:v>
                </c:pt>
                <c:pt idx="2316">
                  <c:v>441.51510000000002</c:v>
                </c:pt>
                <c:pt idx="2317">
                  <c:v>441.51510000000002</c:v>
                </c:pt>
                <c:pt idx="2318">
                  <c:v>441.51510000000002</c:v>
                </c:pt>
                <c:pt idx="2319">
                  <c:v>441.51510000000002</c:v>
                </c:pt>
                <c:pt idx="2320">
                  <c:v>441.51510000000002</c:v>
                </c:pt>
                <c:pt idx="2321">
                  <c:v>441.51510000000002</c:v>
                </c:pt>
                <c:pt idx="2322">
                  <c:v>441.51510000000002</c:v>
                </c:pt>
                <c:pt idx="2323">
                  <c:v>441.51510000000002</c:v>
                </c:pt>
                <c:pt idx="2324">
                  <c:v>441.51510000000002</c:v>
                </c:pt>
                <c:pt idx="2325">
                  <c:v>441.51510000000002</c:v>
                </c:pt>
                <c:pt idx="2326">
                  <c:v>441.51510000000002</c:v>
                </c:pt>
                <c:pt idx="2327">
                  <c:v>441.51510000000002</c:v>
                </c:pt>
                <c:pt idx="2328">
                  <c:v>441.51510000000002</c:v>
                </c:pt>
                <c:pt idx="2329">
                  <c:v>441.51510000000002</c:v>
                </c:pt>
                <c:pt idx="2330">
                  <c:v>441.51510000000002</c:v>
                </c:pt>
                <c:pt idx="2331">
                  <c:v>441.51510000000002</c:v>
                </c:pt>
                <c:pt idx="2332">
                  <c:v>441.51510000000002</c:v>
                </c:pt>
                <c:pt idx="2333">
                  <c:v>441.51510000000002</c:v>
                </c:pt>
                <c:pt idx="2334">
                  <c:v>441.51510000000002</c:v>
                </c:pt>
                <c:pt idx="2335">
                  <c:v>441.51510000000002</c:v>
                </c:pt>
                <c:pt idx="2336">
                  <c:v>441.51510000000002</c:v>
                </c:pt>
                <c:pt idx="2337">
                  <c:v>441.51510000000002</c:v>
                </c:pt>
                <c:pt idx="2338">
                  <c:v>441.51510000000002</c:v>
                </c:pt>
                <c:pt idx="2339">
                  <c:v>441.51510000000002</c:v>
                </c:pt>
                <c:pt idx="2340">
                  <c:v>441.51510000000002</c:v>
                </c:pt>
                <c:pt idx="2341">
                  <c:v>441.51510000000002</c:v>
                </c:pt>
                <c:pt idx="2342">
                  <c:v>441.51510000000002</c:v>
                </c:pt>
                <c:pt idx="2343">
                  <c:v>441.51510000000002</c:v>
                </c:pt>
                <c:pt idx="2344">
                  <c:v>441.51510000000002</c:v>
                </c:pt>
                <c:pt idx="2345">
                  <c:v>441.51510000000002</c:v>
                </c:pt>
                <c:pt idx="2346">
                  <c:v>441.51510000000002</c:v>
                </c:pt>
                <c:pt idx="2347">
                  <c:v>441.51510000000002</c:v>
                </c:pt>
                <c:pt idx="2348">
                  <c:v>441.51510000000002</c:v>
                </c:pt>
                <c:pt idx="2349">
                  <c:v>441.51510000000002</c:v>
                </c:pt>
                <c:pt idx="2350">
                  <c:v>441.51510000000002</c:v>
                </c:pt>
                <c:pt idx="2351">
                  <c:v>441.51510000000002</c:v>
                </c:pt>
                <c:pt idx="2352">
                  <c:v>441.51510000000002</c:v>
                </c:pt>
                <c:pt idx="2353">
                  <c:v>441.51510000000002</c:v>
                </c:pt>
                <c:pt idx="2354">
                  <c:v>441.51510000000002</c:v>
                </c:pt>
                <c:pt idx="2355">
                  <c:v>441.51510000000002</c:v>
                </c:pt>
                <c:pt idx="2356">
                  <c:v>441.51510000000002</c:v>
                </c:pt>
                <c:pt idx="2357">
                  <c:v>441.51510000000002</c:v>
                </c:pt>
                <c:pt idx="2358">
                  <c:v>441.51510000000002</c:v>
                </c:pt>
                <c:pt idx="2359">
                  <c:v>441.51510000000002</c:v>
                </c:pt>
                <c:pt idx="2360">
                  <c:v>441.51510000000002</c:v>
                </c:pt>
                <c:pt idx="2361">
                  <c:v>441.51510000000002</c:v>
                </c:pt>
                <c:pt idx="2362">
                  <c:v>441.51510000000002</c:v>
                </c:pt>
                <c:pt idx="2363">
                  <c:v>441.51510000000002</c:v>
                </c:pt>
                <c:pt idx="2364">
                  <c:v>441.51510000000002</c:v>
                </c:pt>
                <c:pt idx="2365">
                  <c:v>441.51510000000002</c:v>
                </c:pt>
                <c:pt idx="2366">
                  <c:v>441.51510000000002</c:v>
                </c:pt>
                <c:pt idx="2367">
                  <c:v>441.51510000000002</c:v>
                </c:pt>
                <c:pt idx="2368">
                  <c:v>441.51510000000002</c:v>
                </c:pt>
                <c:pt idx="2369">
                  <c:v>441.51510000000002</c:v>
                </c:pt>
                <c:pt idx="2370">
                  <c:v>441.51510000000002</c:v>
                </c:pt>
                <c:pt idx="2371">
                  <c:v>441.51510000000002</c:v>
                </c:pt>
                <c:pt idx="2372">
                  <c:v>441.51510000000002</c:v>
                </c:pt>
                <c:pt idx="2373">
                  <c:v>441.51510000000002</c:v>
                </c:pt>
                <c:pt idx="2374">
                  <c:v>441.51510000000002</c:v>
                </c:pt>
                <c:pt idx="2375">
                  <c:v>441.51510000000002</c:v>
                </c:pt>
                <c:pt idx="2376">
                  <c:v>441.51510000000002</c:v>
                </c:pt>
                <c:pt idx="2377">
                  <c:v>441.51510000000002</c:v>
                </c:pt>
                <c:pt idx="2378">
                  <c:v>441.51510000000002</c:v>
                </c:pt>
                <c:pt idx="2379">
                  <c:v>441.51510000000002</c:v>
                </c:pt>
                <c:pt idx="2380">
                  <c:v>441.51510000000002</c:v>
                </c:pt>
                <c:pt idx="2381">
                  <c:v>441.51510000000002</c:v>
                </c:pt>
                <c:pt idx="2382">
                  <c:v>441.51510000000002</c:v>
                </c:pt>
                <c:pt idx="2383">
                  <c:v>441.51510000000002</c:v>
                </c:pt>
                <c:pt idx="2384">
                  <c:v>441.51510000000002</c:v>
                </c:pt>
                <c:pt idx="2385">
                  <c:v>441.51510000000002</c:v>
                </c:pt>
                <c:pt idx="2386">
                  <c:v>441.51510000000002</c:v>
                </c:pt>
                <c:pt idx="2387">
                  <c:v>441.51510000000002</c:v>
                </c:pt>
                <c:pt idx="2388">
                  <c:v>441.51510000000002</c:v>
                </c:pt>
                <c:pt idx="2389">
                  <c:v>441.51510000000002</c:v>
                </c:pt>
                <c:pt idx="2390">
                  <c:v>441.51510000000002</c:v>
                </c:pt>
                <c:pt idx="2391">
                  <c:v>441.51510000000002</c:v>
                </c:pt>
                <c:pt idx="2392">
                  <c:v>441.51510000000002</c:v>
                </c:pt>
                <c:pt idx="2393">
                  <c:v>441.51510000000002</c:v>
                </c:pt>
                <c:pt idx="2394">
                  <c:v>441.51510000000002</c:v>
                </c:pt>
                <c:pt idx="2395">
                  <c:v>441.51510000000002</c:v>
                </c:pt>
                <c:pt idx="2396">
                  <c:v>441.51510000000002</c:v>
                </c:pt>
                <c:pt idx="2397">
                  <c:v>441.51510000000002</c:v>
                </c:pt>
                <c:pt idx="2398">
                  <c:v>441.51510000000002</c:v>
                </c:pt>
                <c:pt idx="2399">
                  <c:v>441.51510000000002</c:v>
                </c:pt>
                <c:pt idx="2400">
                  <c:v>441.51510000000002</c:v>
                </c:pt>
                <c:pt idx="2401">
                  <c:v>441.51510000000002</c:v>
                </c:pt>
                <c:pt idx="2402">
                  <c:v>441.51510000000002</c:v>
                </c:pt>
                <c:pt idx="2403">
                  <c:v>441.51510000000002</c:v>
                </c:pt>
                <c:pt idx="2404">
                  <c:v>441.51510000000002</c:v>
                </c:pt>
                <c:pt idx="2405">
                  <c:v>441.51510000000002</c:v>
                </c:pt>
                <c:pt idx="2406">
                  <c:v>441.51510000000002</c:v>
                </c:pt>
                <c:pt idx="2407">
                  <c:v>441.51510000000002</c:v>
                </c:pt>
                <c:pt idx="2408">
                  <c:v>441.51510000000002</c:v>
                </c:pt>
                <c:pt idx="2409">
                  <c:v>441.51510000000002</c:v>
                </c:pt>
                <c:pt idx="2410">
                  <c:v>441.51510000000002</c:v>
                </c:pt>
                <c:pt idx="2411">
                  <c:v>441.51510000000002</c:v>
                </c:pt>
                <c:pt idx="2412">
                  <c:v>441.51510000000002</c:v>
                </c:pt>
                <c:pt idx="2413">
                  <c:v>441.51510000000002</c:v>
                </c:pt>
                <c:pt idx="2414">
                  <c:v>441.51510000000002</c:v>
                </c:pt>
                <c:pt idx="2415">
                  <c:v>441.51510000000002</c:v>
                </c:pt>
                <c:pt idx="2416">
                  <c:v>441.51510000000002</c:v>
                </c:pt>
                <c:pt idx="2417">
                  <c:v>441.51510000000002</c:v>
                </c:pt>
                <c:pt idx="2418">
                  <c:v>441.51510000000002</c:v>
                </c:pt>
                <c:pt idx="2419">
                  <c:v>441.51510000000002</c:v>
                </c:pt>
                <c:pt idx="2420">
                  <c:v>441.51510000000002</c:v>
                </c:pt>
                <c:pt idx="2421">
                  <c:v>441.51510000000002</c:v>
                </c:pt>
                <c:pt idx="2422">
                  <c:v>441.51510000000002</c:v>
                </c:pt>
                <c:pt idx="2423">
                  <c:v>441.51510000000002</c:v>
                </c:pt>
                <c:pt idx="2424">
                  <c:v>441.51510000000002</c:v>
                </c:pt>
                <c:pt idx="2425">
                  <c:v>441.51510000000002</c:v>
                </c:pt>
                <c:pt idx="2426">
                  <c:v>441.51510000000002</c:v>
                </c:pt>
                <c:pt idx="2427">
                  <c:v>441.51510000000002</c:v>
                </c:pt>
                <c:pt idx="2428">
                  <c:v>441.51510000000002</c:v>
                </c:pt>
                <c:pt idx="2429">
                  <c:v>441.51510000000002</c:v>
                </c:pt>
                <c:pt idx="2430">
                  <c:v>441.51510000000002</c:v>
                </c:pt>
                <c:pt idx="2431">
                  <c:v>441.51510000000002</c:v>
                </c:pt>
                <c:pt idx="2432">
                  <c:v>441.51510000000002</c:v>
                </c:pt>
                <c:pt idx="2433">
                  <c:v>441.51510000000002</c:v>
                </c:pt>
                <c:pt idx="2434">
                  <c:v>441.51510000000002</c:v>
                </c:pt>
                <c:pt idx="2435">
                  <c:v>441.51510000000002</c:v>
                </c:pt>
                <c:pt idx="2436">
                  <c:v>441.51510000000002</c:v>
                </c:pt>
                <c:pt idx="2437">
                  <c:v>441.51510000000002</c:v>
                </c:pt>
                <c:pt idx="2438">
                  <c:v>441.51510000000002</c:v>
                </c:pt>
                <c:pt idx="2439">
                  <c:v>441.51510000000002</c:v>
                </c:pt>
                <c:pt idx="2440">
                  <c:v>441.51510000000002</c:v>
                </c:pt>
                <c:pt idx="2441">
                  <c:v>441.51510000000002</c:v>
                </c:pt>
                <c:pt idx="2442">
                  <c:v>441.51510000000002</c:v>
                </c:pt>
                <c:pt idx="2443">
                  <c:v>441.51510000000002</c:v>
                </c:pt>
                <c:pt idx="2444">
                  <c:v>441.51510000000002</c:v>
                </c:pt>
                <c:pt idx="2445">
                  <c:v>441.51510000000002</c:v>
                </c:pt>
                <c:pt idx="2446">
                  <c:v>441.51510000000002</c:v>
                </c:pt>
                <c:pt idx="2447">
                  <c:v>441.51510000000002</c:v>
                </c:pt>
                <c:pt idx="2448">
                  <c:v>441.51510000000002</c:v>
                </c:pt>
                <c:pt idx="2449">
                  <c:v>441.51510000000002</c:v>
                </c:pt>
                <c:pt idx="2450">
                  <c:v>441.51510000000002</c:v>
                </c:pt>
                <c:pt idx="2451">
                  <c:v>441.51510000000002</c:v>
                </c:pt>
                <c:pt idx="2452">
                  <c:v>441.51510000000002</c:v>
                </c:pt>
                <c:pt idx="2453">
                  <c:v>441.51510000000002</c:v>
                </c:pt>
                <c:pt idx="2454">
                  <c:v>441.51510000000002</c:v>
                </c:pt>
                <c:pt idx="2455">
                  <c:v>441.51510000000002</c:v>
                </c:pt>
                <c:pt idx="2456">
                  <c:v>441.51510000000002</c:v>
                </c:pt>
                <c:pt idx="2457">
                  <c:v>441.51510000000002</c:v>
                </c:pt>
                <c:pt idx="2458">
                  <c:v>441.51510000000002</c:v>
                </c:pt>
                <c:pt idx="2459">
                  <c:v>441.51510000000002</c:v>
                </c:pt>
                <c:pt idx="2460">
                  <c:v>441.51510000000002</c:v>
                </c:pt>
                <c:pt idx="2461">
                  <c:v>441.51510000000002</c:v>
                </c:pt>
                <c:pt idx="2462">
                  <c:v>441.51510000000002</c:v>
                </c:pt>
                <c:pt idx="2463">
                  <c:v>441.51510000000002</c:v>
                </c:pt>
                <c:pt idx="2464">
                  <c:v>441.51510000000002</c:v>
                </c:pt>
                <c:pt idx="2465">
                  <c:v>441.51510000000002</c:v>
                </c:pt>
                <c:pt idx="2466">
                  <c:v>441.51510000000002</c:v>
                </c:pt>
                <c:pt idx="2467">
                  <c:v>441.51510000000002</c:v>
                </c:pt>
                <c:pt idx="2468">
                  <c:v>441.51510000000002</c:v>
                </c:pt>
                <c:pt idx="2469">
                  <c:v>441.51510000000002</c:v>
                </c:pt>
                <c:pt idx="2470">
                  <c:v>441.51510000000002</c:v>
                </c:pt>
                <c:pt idx="2471">
                  <c:v>441.51510000000002</c:v>
                </c:pt>
                <c:pt idx="2472">
                  <c:v>441.51510000000002</c:v>
                </c:pt>
                <c:pt idx="2473">
                  <c:v>441.51510000000002</c:v>
                </c:pt>
                <c:pt idx="2474">
                  <c:v>441.51510000000002</c:v>
                </c:pt>
                <c:pt idx="2475">
                  <c:v>441.51510000000002</c:v>
                </c:pt>
                <c:pt idx="2476">
                  <c:v>441.51510000000002</c:v>
                </c:pt>
                <c:pt idx="2477">
                  <c:v>441.51510000000002</c:v>
                </c:pt>
                <c:pt idx="2478">
                  <c:v>441.51510000000002</c:v>
                </c:pt>
                <c:pt idx="2479">
                  <c:v>441.51510000000002</c:v>
                </c:pt>
                <c:pt idx="2480">
                  <c:v>441.51510000000002</c:v>
                </c:pt>
                <c:pt idx="2481">
                  <c:v>441.51510000000002</c:v>
                </c:pt>
                <c:pt idx="2482">
                  <c:v>441.51510000000002</c:v>
                </c:pt>
                <c:pt idx="2483">
                  <c:v>441.51510000000002</c:v>
                </c:pt>
                <c:pt idx="2484">
                  <c:v>441.51510000000002</c:v>
                </c:pt>
                <c:pt idx="2485">
                  <c:v>441.51510000000002</c:v>
                </c:pt>
                <c:pt idx="2486">
                  <c:v>441.51510000000002</c:v>
                </c:pt>
                <c:pt idx="2487">
                  <c:v>441.51510000000002</c:v>
                </c:pt>
                <c:pt idx="2488">
                  <c:v>441.51510000000002</c:v>
                </c:pt>
                <c:pt idx="2489">
                  <c:v>441.51510000000002</c:v>
                </c:pt>
                <c:pt idx="2490">
                  <c:v>441.51510000000002</c:v>
                </c:pt>
                <c:pt idx="2491">
                  <c:v>441.51510000000002</c:v>
                </c:pt>
                <c:pt idx="2492">
                  <c:v>441.51510000000002</c:v>
                </c:pt>
                <c:pt idx="2493">
                  <c:v>441.51510000000002</c:v>
                </c:pt>
                <c:pt idx="2494">
                  <c:v>441.51510000000002</c:v>
                </c:pt>
                <c:pt idx="2495">
                  <c:v>441.51510000000002</c:v>
                </c:pt>
                <c:pt idx="2496">
                  <c:v>441.51510000000002</c:v>
                </c:pt>
                <c:pt idx="2497">
                  <c:v>441.51510000000002</c:v>
                </c:pt>
                <c:pt idx="2498">
                  <c:v>441.51510000000002</c:v>
                </c:pt>
                <c:pt idx="2499">
                  <c:v>441.51510000000002</c:v>
                </c:pt>
                <c:pt idx="2500">
                  <c:v>441.51510000000002</c:v>
                </c:pt>
                <c:pt idx="2501">
                  <c:v>441.51510000000002</c:v>
                </c:pt>
                <c:pt idx="2502">
                  <c:v>441.51510000000002</c:v>
                </c:pt>
                <c:pt idx="2503">
                  <c:v>441.51510000000002</c:v>
                </c:pt>
                <c:pt idx="2504">
                  <c:v>441.51510000000002</c:v>
                </c:pt>
                <c:pt idx="2505">
                  <c:v>441.51510000000002</c:v>
                </c:pt>
                <c:pt idx="2506">
                  <c:v>441.51510000000002</c:v>
                </c:pt>
                <c:pt idx="2507">
                  <c:v>441.51510000000002</c:v>
                </c:pt>
                <c:pt idx="2508">
                  <c:v>441.51510000000002</c:v>
                </c:pt>
                <c:pt idx="2509">
                  <c:v>441.51510000000002</c:v>
                </c:pt>
                <c:pt idx="2510">
                  <c:v>441.51510000000002</c:v>
                </c:pt>
                <c:pt idx="2511">
                  <c:v>441.51510000000002</c:v>
                </c:pt>
                <c:pt idx="2512">
                  <c:v>441.51510000000002</c:v>
                </c:pt>
                <c:pt idx="2513">
                  <c:v>441.51510000000002</c:v>
                </c:pt>
                <c:pt idx="2514">
                  <c:v>441.51510000000002</c:v>
                </c:pt>
                <c:pt idx="2515">
                  <c:v>441.51510000000002</c:v>
                </c:pt>
                <c:pt idx="2516">
                  <c:v>441.51510000000002</c:v>
                </c:pt>
                <c:pt idx="2517">
                  <c:v>441.51510000000002</c:v>
                </c:pt>
                <c:pt idx="2518">
                  <c:v>441.51510000000002</c:v>
                </c:pt>
                <c:pt idx="2519">
                  <c:v>441.51510000000002</c:v>
                </c:pt>
                <c:pt idx="2520">
                  <c:v>441.51510000000002</c:v>
                </c:pt>
                <c:pt idx="2521">
                  <c:v>441.51510000000002</c:v>
                </c:pt>
                <c:pt idx="2522">
                  <c:v>441.51510000000002</c:v>
                </c:pt>
                <c:pt idx="2523">
                  <c:v>441.51510000000002</c:v>
                </c:pt>
                <c:pt idx="2524">
                  <c:v>441.51510000000002</c:v>
                </c:pt>
                <c:pt idx="2525">
                  <c:v>441.51510000000002</c:v>
                </c:pt>
                <c:pt idx="2526">
                  <c:v>441.51510000000002</c:v>
                </c:pt>
                <c:pt idx="2527">
                  <c:v>441.51510000000002</c:v>
                </c:pt>
                <c:pt idx="2528">
                  <c:v>441.51510000000002</c:v>
                </c:pt>
                <c:pt idx="2529">
                  <c:v>441.51510000000002</c:v>
                </c:pt>
                <c:pt idx="2530">
                  <c:v>441.51510000000002</c:v>
                </c:pt>
                <c:pt idx="2531">
                  <c:v>441.51510000000002</c:v>
                </c:pt>
                <c:pt idx="2532">
                  <c:v>441.51510000000002</c:v>
                </c:pt>
                <c:pt idx="2533">
                  <c:v>441.51510000000002</c:v>
                </c:pt>
                <c:pt idx="2534">
                  <c:v>441.51510000000002</c:v>
                </c:pt>
                <c:pt idx="2535">
                  <c:v>441.51510000000002</c:v>
                </c:pt>
                <c:pt idx="2536">
                  <c:v>441.51510000000002</c:v>
                </c:pt>
                <c:pt idx="2537">
                  <c:v>441.51510000000002</c:v>
                </c:pt>
                <c:pt idx="2538">
                  <c:v>441.51510000000002</c:v>
                </c:pt>
                <c:pt idx="2539">
                  <c:v>441.51510000000002</c:v>
                </c:pt>
                <c:pt idx="2540">
                  <c:v>441.51510000000002</c:v>
                </c:pt>
                <c:pt idx="2541">
                  <c:v>441.51510000000002</c:v>
                </c:pt>
                <c:pt idx="2542">
                  <c:v>441.51510000000002</c:v>
                </c:pt>
                <c:pt idx="2543">
                  <c:v>441.51510000000002</c:v>
                </c:pt>
                <c:pt idx="2544">
                  <c:v>441.51510000000002</c:v>
                </c:pt>
                <c:pt idx="2545">
                  <c:v>441.51510000000002</c:v>
                </c:pt>
                <c:pt idx="2546">
                  <c:v>441.51510000000002</c:v>
                </c:pt>
                <c:pt idx="2547">
                  <c:v>441.51510000000002</c:v>
                </c:pt>
                <c:pt idx="2548">
                  <c:v>441.51510000000002</c:v>
                </c:pt>
                <c:pt idx="2549">
                  <c:v>441.51510000000002</c:v>
                </c:pt>
                <c:pt idx="2550">
                  <c:v>441.51510000000002</c:v>
                </c:pt>
                <c:pt idx="2551">
                  <c:v>441.51510000000002</c:v>
                </c:pt>
                <c:pt idx="2552">
                  <c:v>441.51510000000002</c:v>
                </c:pt>
                <c:pt idx="2553">
                  <c:v>441.51510000000002</c:v>
                </c:pt>
                <c:pt idx="2554">
                  <c:v>441.51510000000002</c:v>
                </c:pt>
                <c:pt idx="2555">
                  <c:v>441.51510000000002</c:v>
                </c:pt>
                <c:pt idx="2556">
                  <c:v>441.51510000000002</c:v>
                </c:pt>
                <c:pt idx="2557">
                  <c:v>441.51510000000002</c:v>
                </c:pt>
                <c:pt idx="2558">
                  <c:v>441.51510000000002</c:v>
                </c:pt>
                <c:pt idx="2559">
                  <c:v>441.51510000000002</c:v>
                </c:pt>
                <c:pt idx="2560">
                  <c:v>441.51510000000002</c:v>
                </c:pt>
                <c:pt idx="2561">
                  <c:v>441.51510000000002</c:v>
                </c:pt>
                <c:pt idx="2562">
                  <c:v>441.51510000000002</c:v>
                </c:pt>
                <c:pt idx="2563">
                  <c:v>441.51510000000002</c:v>
                </c:pt>
                <c:pt idx="2564">
                  <c:v>441.51510000000002</c:v>
                </c:pt>
                <c:pt idx="2565">
                  <c:v>441.51510000000002</c:v>
                </c:pt>
                <c:pt idx="2566">
                  <c:v>441.51510000000002</c:v>
                </c:pt>
                <c:pt idx="2567">
                  <c:v>441.51510000000002</c:v>
                </c:pt>
                <c:pt idx="2568">
                  <c:v>441.51510000000002</c:v>
                </c:pt>
                <c:pt idx="2569">
                  <c:v>441.51510000000002</c:v>
                </c:pt>
                <c:pt idx="2570">
                  <c:v>441.51510000000002</c:v>
                </c:pt>
                <c:pt idx="2571">
                  <c:v>441.51510000000002</c:v>
                </c:pt>
                <c:pt idx="2572">
                  <c:v>441.51510000000002</c:v>
                </c:pt>
                <c:pt idx="2573">
                  <c:v>441.51510000000002</c:v>
                </c:pt>
                <c:pt idx="2574">
                  <c:v>441.51510000000002</c:v>
                </c:pt>
                <c:pt idx="2575">
                  <c:v>441.51510000000002</c:v>
                </c:pt>
                <c:pt idx="2576">
                  <c:v>441.51510000000002</c:v>
                </c:pt>
                <c:pt idx="2577">
                  <c:v>441.51510000000002</c:v>
                </c:pt>
                <c:pt idx="2578">
                  <c:v>441.51510000000002</c:v>
                </c:pt>
                <c:pt idx="2579">
                  <c:v>441.51510000000002</c:v>
                </c:pt>
                <c:pt idx="2580">
                  <c:v>441.51510000000002</c:v>
                </c:pt>
                <c:pt idx="2581">
                  <c:v>441.51510000000002</c:v>
                </c:pt>
                <c:pt idx="2582">
                  <c:v>441.51510000000002</c:v>
                </c:pt>
                <c:pt idx="2583">
                  <c:v>441.51510000000002</c:v>
                </c:pt>
                <c:pt idx="2584">
                  <c:v>441.51510000000002</c:v>
                </c:pt>
                <c:pt idx="2585">
                  <c:v>441.51510000000002</c:v>
                </c:pt>
                <c:pt idx="2586">
                  <c:v>441.51510000000002</c:v>
                </c:pt>
                <c:pt idx="2587">
                  <c:v>441.51510000000002</c:v>
                </c:pt>
                <c:pt idx="2588">
                  <c:v>441.51510000000002</c:v>
                </c:pt>
                <c:pt idx="2589">
                  <c:v>441.51510000000002</c:v>
                </c:pt>
                <c:pt idx="2590">
                  <c:v>441.51510000000002</c:v>
                </c:pt>
                <c:pt idx="2591">
                  <c:v>441.51510000000002</c:v>
                </c:pt>
                <c:pt idx="2592">
                  <c:v>441.51510000000002</c:v>
                </c:pt>
                <c:pt idx="2593">
                  <c:v>441.51510000000002</c:v>
                </c:pt>
                <c:pt idx="2594">
                  <c:v>441.51510000000002</c:v>
                </c:pt>
                <c:pt idx="2595">
                  <c:v>441.51510000000002</c:v>
                </c:pt>
                <c:pt idx="2596">
                  <c:v>441.51510000000002</c:v>
                </c:pt>
                <c:pt idx="2597">
                  <c:v>441.51510000000002</c:v>
                </c:pt>
                <c:pt idx="2598">
                  <c:v>441.51510000000002</c:v>
                </c:pt>
                <c:pt idx="2599">
                  <c:v>441.51510000000002</c:v>
                </c:pt>
                <c:pt idx="2600">
                  <c:v>441.51510000000002</c:v>
                </c:pt>
                <c:pt idx="2601">
                  <c:v>441.51510000000002</c:v>
                </c:pt>
                <c:pt idx="2602">
                  <c:v>441.51510000000002</c:v>
                </c:pt>
                <c:pt idx="2603">
                  <c:v>441.51510000000002</c:v>
                </c:pt>
                <c:pt idx="2604">
                  <c:v>441.51510000000002</c:v>
                </c:pt>
                <c:pt idx="2605">
                  <c:v>441.51510000000002</c:v>
                </c:pt>
                <c:pt idx="2606">
                  <c:v>441.51510000000002</c:v>
                </c:pt>
                <c:pt idx="2607">
                  <c:v>441.51510000000002</c:v>
                </c:pt>
                <c:pt idx="2608">
                  <c:v>441.51510000000002</c:v>
                </c:pt>
                <c:pt idx="2609">
                  <c:v>441.51510000000002</c:v>
                </c:pt>
                <c:pt idx="2610">
                  <c:v>441.51510000000002</c:v>
                </c:pt>
                <c:pt idx="2611">
                  <c:v>441.51510000000002</c:v>
                </c:pt>
                <c:pt idx="2612">
                  <c:v>441.51510000000002</c:v>
                </c:pt>
                <c:pt idx="2613">
                  <c:v>441.51510000000002</c:v>
                </c:pt>
                <c:pt idx="2614">
                  <c:v>441.51510000000002</c:v>
                </c:pt>
                <c:pt idx="2615">
                  <c:v>441.51510000000002</c:v>
                </c:pt>
                <c:pt idx="2616">
                  <c:v>441.51510000000002</c:v>
                </c:pt>
                <c:pt idx="2617">
                  <c:v>441.51510000000002</c:v>
                </c:pt>
                <c:pt idx="2618">
                  <c:v>441.51510000000002</c:v>
                </c:pt>
                <c:pt idx="2619">
                  <c:v>441.51510000000002</c:v>
                </c:pt>
                <c:pt idx="2620">
                  <c:v>441.51510000000002</c:v>
                </c:pt>
                <c:pt idx="2621">
                  <c:v>441.51510000000002</c:v>
                </c:pt>
                <c:pt idx="2622">
                  <c:v>441.51510000000002</c:v>
                </c:pt>
                <c:pt idx="2623">
                  <c:v>441.51510000000002</c:v>
                </c:pt>
                <c:pt idx="2624">
                  <c:v>441.51510000000002</c:v>
                </c:pt>
                <c:pt idx="2625">
                  <c:v>441.51510000000002</c:v>
                </c:pt>
                <c:pt idx="2626">
                  <c:v>441.51510000000002</c:v>
                </c:pt>
                <c:pt idx="2627">
                  <c:v>441.51510000000002</c:v>
                </c:pt>
                <c:pt idx="2628">
                  <c:v>441.51510000000002</c:v>
                </c:pt>
                <c:pt idx="2629">
                  <c:v>441.51510000000002</c:v>
                </c:pt>
                <c:pt idx="2630">
                  <c:v>441.51510000000002</c:v>
                </c:pt>
                <c:pt idx="2631">
                  <c:v>441.51510000000002</c:v>
                </c:pt>
                <c:pt idx="2632">
                  <c:v>441.51510000000002</c:v>
                </c:pt>
                <c:pt idx="2633">
                  <c:v>441.51510000000002</c:v>
                </c:pt>
                <c:pt idx="2634">
                  <c:v>441.51510000000002</c:v>
                </c:pt>
                <c:pt idx="2635">
                  <c:v>441.51510000000002</c:v>
                </c:pt>
                <c:pt idx="2636">
                  <c:v>441.51510000000002</c:v>
                </c:pt>
                <c:pt idx="2637">
                  <c:v>441.51510000000002</c:v>
                </c:pt>
                <c:pt idx="2638">
                  <c:v>441.51510000000002</c:v>
                </c:pt>
                <c:pt idx="2639">
                  <c:v>441.51510000000002</c:v>
                </c:pt>
                <c:pt idx="2640">
                  <c:v>441.51510000000002</c:v>
                </c:pt>
                <c:pt idx="2641">
                  <c:v>441.51510000000002</c:v>
                </c:pt>
                <c:pt idx="2642">
                  <c:v>441.51510000000002</c:v>
                </c:pt>
                <c:pt idx="2643">
                  <c:v>441.51510000000002</c:v>
                </c:pt>
                <c:pt idx="2644">
                  <c:v>441.51519999999999</c:v>
                </c:pt>
                <c:pt idx="2645">
                  <c:v>441.51519999999999</c:v>
                </c:pt>
                <c:pt idx="2646">
                  <c:v>441.51519999999999</c:v>
                </c:pt>
                <c:pt idx="2647">
                  <c:v>441.51519999999999</c:v>
                </c:pt>
                <c:pt idx="2648">
                  <c:v>441.51519999999999</c:v>
                </c:pt>
                <c:pt idx="2649">
                  <c:v>441.51519999999999</c:v>
                </c:pt>
                <c:pt idx="2650">
                  <c:v>441.51519999999999</c:v>
                </c:pt>
                <c:pt idx="2651">
                  <c:v>441.51519999999999</c:v>
                </c:pt>
                <c:pt idx="2652">
                  <c:v>441.51519999999999</c:v>
                </c:pt>
                <c:pt idx="2653">
                  <c:v>441.51519999999999</c:v>
                </c:pt>
                <c:pt idx="2654">
                  <c:v>441.51530000000002</c:v>
                </c:pt>
                <c:pt idx="2655">
                  <c:v>441.51530000000002</c:v>
                </c:pt>
                <c:pt idx="2656">
                  <c:v>441.51530000000002</c:v>
                </c:pt>
                <c:pt idx="2657">
                  <c:v>441.5154</c:v>
                </c:pt>
                <c:pt idx="2658">
                  <c:v>441.5154</c:v>
                </c:pt>
                <c:pt idx="2659">
                  <c:v>441.51549999999997</c:v>
                </c:pt>
                <c:pt idx="2660">
                  <c:v>441.51549999999997</c:v>
                </c:pt>
                <c:pt idx="2661">
                  <c:v>441.51560000000001</c:v>
                </c:pt>
                <c:pt idx="2662">
                  <c:v>441.51569999999998</c:v>
                </c:pt>
                <c:pt idx="2663">
                  <c:v>441.51580000000001</c:v>
                </c:pt>
                <c:pt idx="2664">
                  <c:v>441.51589999999999</c:v>
                </c:pt>
                <c:pt idx="2665">
                  <c:v>441.51600000000002</c:v>
                </c:pt>
                <c:pt idx="2666">
                  <c:v>441.51609999999999</c:v>
                </c:pt>
                <c:pt idx="2667">
                  <c:v>441.51620000000003</c:v>
                </c:pt>
                <c:pt idx="2668">
                  <c:v>441.51639999999998</c:v>
                </c:pt>
                <c:pt idx="2669">
                  <c:v>441.51659999999998</c:v>
                </c:pt>
                <c:pt idx="2670">
                  <c:v>441.51670000000001</c:v>
                </c:pt>
                <c:pt idx="2671">
                  <c:v>441.51690000000002</c:v>
                </c:pt>
                <c:pt idx="2672">
                  <c:v>441.5172</c:v>
                </c:pt>
                <c:pt idx="2673">
                  <c:v>441.51740000000001</c:v>
                </c:pt>
                <c:pt idx="2674">
                  <c:v>441.51769999999999</c:v>
                </c:pt>
                <c:pt idx="2675">
                  <c:v>441.51799999999997</c:v>
                </c:pt>
                <c:pt idx="2676">
                  <c:v>441.51830000000001</c:v>
                </c:pt>
                <c:pt idx="2677">
                  <c:v>441.51870000000002</c:v>
                </c:pt>
                <c:pt idx="2678">
                  <c:v>441.51900000000001</c:v>
                </c:pt>
                <c:pt idx="2679">
                  <c:v>441.51940000000002</c:v>
                </c:pt>
                <c:pt idx="2680">
                  <c:v>441.51990000000001</c:v>
                </c:pt>
                <c:pt idx="2681">
                  <c:v>441.52030000000002</c:v>
                </c:pt>
                <c:pt idx="2682">
                  <c:v>441.52080000000001</c:v>
                </c:pt>
                <c:pt idx="2683">
                  <c:v>441.52140000000003</c:v>
                </c:pt>
                <c:pt idx="2684">
                  <c:v>441.52199999999999</c:v>
                </c:pt>
                <c:pt idx="2685">
                  <c:v>441.52260000000001</c:v>
                </c:pt>
                <c:pt idx="2686">
                  <c:v>441.52330000000001</c:v>
                </c:pt>
                <c:pt idx="2687">
                  <c:v>441.524</c:v>
                </c:pt>
                <c:pt idx="2688">
                  <c:v>441.5247</c:v>
                </c:pt>
                <c:pt idx="2689">
                  <c:v>441.52550000000002</c:v>
                </c:pt>
                <c:pt idx="2690">
                  <c:v>441.52640000000002</c:v>
                </c:pt>
                <c:pt idx="2691">
                  <c:v>441.52730000000003</c:v>
                </c:pt>
                <c:pt idx="2692">
                  <c:v>441.52820000000003</c:v>
                </c:pt>
                <c:pt idx="2693">
                  <c:v>441.5292</c:v>
                </c:pt>
                <c:pt idx="2694">
                  <c:v>441.53030000000001</c:v>
                </c:pt>
                <c:pt idx="2695">
                  <c:v>441.53140000000002</c:v>
                </c:pt>
                <c:pt idx="2696">
                  <c:v>441.5326</c:v>
                </c:pt>
                <c:pt idx="2697">
                  <c:v>441.53390000000002</c:v>
                </c:pt>
                <c:pt idx="2698">
                  <c:v>441.53519999999997</c:v>
                </c:pt>
                <c:pt idx="2699">
                  <c:v>441.53660000000002</c:v>
                </c:pt>
                <c:pt idx="2700">
                  <c:v>441.53809999999999</c:v>
                </c:pt>
                <c:pt idx="2701">
                  <c:v>441.53960000000001</c:v>
                </c:pt>
                <c:pt idx="2702">
                  <c:v>441.5412</c:v>
                </c:pt>
                <c:pt idx="2703">
                  <c:v>441.54289999999997</c:v>
                </c:pt>
                <c:pt idx="2704">
                  <c:v>441.54469999999998</c:v>
                </c:pt>
                <c:pt idx="2705">
                  <c:v>441.54660000000001</c:v>
                </c:pt>
                <c:pt idx="2706">
                  <c:v>441.54849999999999</c:v>
                </c:pt>
                <c:pt idx="2707">
                  <c:v>441.55059999999997</c:v>
                </c:pt>
                <c:pt idx="2708">
                  <c:v>441.55270000000002</c:v>
                </c:pt>
                <c:pt idx="2709">
                  <c:v>441.55500000000001</c:v>
                </c:pt>
                <c:pt idx="2710">
                  <c:v>441.5573</c:v>
                </c:pt>
                <c:pt idx="2711">
                  <c:v>441.55970000000002</c:v>
                </c:pt>
                <c:pt idx="2712">
                  <c:v>441.56229999999999</c:v>
                </c:pt>
                <c:pt idx="2713">
                  <c:v>441.56490000000002</c:v>
                </c:pt>
                <c:pt idx="2714">
                  <c:v>441.5677</c:v>
                </c:pt>
                <c:pt idx="2715">
                  <c:v>441.57049999999998</c:v>
                </c:pt>
                <c:pt idx="2716">
                  <c:v>441.57350000000002</c:v>
                </c:pt>
                <c:pt idx="2717">
                  <c:v>441.57659999999998</c:v>
                </c:pt>
                <c:pt idx="2718">
                  <c:v>441.57990000000001</c:v>
                </c:pt>
                <c:pt idx="2719">
                  <c:v>441.58319999999998</c:v>
                </c:pt>
                <c:pt idx="2720">
                  <c:v>441.58670000000001</c:v>
                </c:pt>
                <c:pt idx="2721">
                  <c:v>441.59039999999999</c:v>
                </c:pt>
                <c:pt idx="2722">
                  <c:v>441.59410000000003</c:v>
                </c:pt>
                <c:pt idx="2723">
                  <c:v>441.59800000000001</c:v>
                </c:pt>
                <c:pt idx="2724">
                  <c:v>441.60210000000001</c:v>
                </c:pt>
                <c:pt idx="2725">
                  <c:v>441.60629999999998</c:v>
                </c:pt>
                <c:pt idx="2726">
                  <c:v>441.61059999999998</c:v>
                </c:pt>
                <c:pt idx="2727">
                  <c:v>441.61509999999998</c:v>
                </c:pt>
                <c:pt idx="2728">
                  <c:v>441.61970000000002</c:v>
                </c:pt>
                <c:pt idx="2729">
                  <c:v>441.62459999999999</c:v>
                </c:pt>
                <c:pt idx="2730">
                  <c:v>441.62950000000001</c:v>
                </c:pt>
                <c:pt idx="2731">
                  <c:v>441.63470000000001</c:v>
                </c:pt>
                <c:pt idx="2732">
                  <c:v>441.64</c:v>
                </c:pt>
                <c:pt idx="2733">
                  <c:v>441.64550000000003</c:v>
                </c:pt>
                <c:pt idx="2734">
                  <c:v>441.65120000000002</c:v>
                </c:pt>
                <c:pt idx="2735">
                  <c:v>441.65699999999998</c:v>
                </c:pt>
                <c:pt idx="2736">
                  <c:v>441.66309999999999</c:v>
                </c:pt>
                <c:pt idx="2737">
                  <c:v>441.66930000000002</c:v>
                </c:pt>
                <c:pt idx="2738">
                  <c:v>441.67579999999998</c:v>
                </c:pt>
                <c:pt idx="2739">
                  <c:v>441.68239999999997</c:v>
                </c:pt>
                <c:pt idx="2740">
                  <c:v>441.6893</c:v>
                </c:pt>
                <c:pt idx="2741">
                  <c:v>441.69630000000001</c:v>
                </c:pt>
                <c:pt idx="2742">
                  <c:v>441.70359999999999</c:v>
                </c:pt>
                <c:pt idx="2743">
                  <c:v>441.71109999999999</c:v>
                </c:pt>
                <c:pt idx="2744">
                  <c:v>441.71879999999999</c:v>
                </c:pt>
                <c:pt idx="2745">
                  <c:v>441.72669999999999</c:v>
                </c:pt>
                <c:pt idx="2746">
                  <c:v>441.73480000000001</c:v>
                </c:pt>
                <c:pt idx="2747">
                  <c:v>441.7432</c:v>
                </c:pt>
                <c:pt idx="2748">
                  <c:v>441.75189999999998</c:v>
                </c:pt>
                <c:pt idx="2749">
                  <c:v>441.76069999999999</c:v>
                </c:pt>
                <c:pt idx="2750">
                  <c:v>441.76990000000001</c:v>
                </c:pt>
                <c:pt idx="2751">
                  <c:v>441.7792</c:v>
                </c:pt>
                <c:pt idx="2752">
                  <c:v>441.78890000000001</c:v>
                </c:pt>
                <c:pt idx="2753">
                  <c:v>441.79880000000003</c:v>
                </c:pt>
                <c:pt idx="2754">
                  <c:v>441.80889999999999</c:v>
                </c:pt>
                <c:pt idx="2755">
                  <c:v>441.81939999999997</c:v>
                </c:pt>
                <c:pt idx="2756">
                  <c:v>441.83010000000002</c:v>
                </c:pt>
                <c:pt idx="2757">
                  <c:v>441.84109999999998</c:v>
                </c:pt>
                <c:pt idx="2758">
                  <c:v>441.85230000000001</c:v>
                </c:pt>
                <c:pt idx="2759">
                  <c:v>441.8639</c:v>
                </c:pt>
                <c:pt idx="2760">
                  <c:v>441.87580000000003</c:v>
                </c:pt>
                <c:pt idx="2761">
                  <c:v>441.8879</c:v>
                </c:pt>
                <c:pt idx="2762">
                  <c:v>441.90039999999999</c:v>
                </c:pt>
                <c:pt idx="2763">
                  <c:v>441.91320000000002</c:v>
                </c:pt>
                <c:pt idx="2764">
                  <c:v>441.92630000000003</c:v>
                </c:pt>
                <c:pt idx="2765">
                  <c:v>441.93970000000002</c:v>
                </c:pt>
                <c:pt idx="2766">
                  <c:v>441.95350000000002</c:v>
                </c:pt>
                <c:pt idx="2767">
                  <c:v>441.96749999999997</c:v>
                </c:pt>
                <c:pt idx="2768">
                  <c:v>441.9819</c:v>
                </c:pt>
                <c:pt idx="2769">
                  <c:v>441.99669999999998</c:v>
                </c:pt>
                <c:pt idx="2770">
                  <c:v>442.01179999999999</c:v>
                </c:pt>
                <c:pt idx="2771">
                  <c:v>442.02730000000003</c:v>
                </c:pt>
                <c:pt idx="2772">
                  <c:v>442.04309999999998</c:v>
                </c:pt>
                <c:pt idx="2773">
                  <c:v>442.05930000000001</c:v>
                </c:pt>
                <c:pt idx="2774">
                  <c:v>442.07580000000002</c:v>
                </c:pt>
                <c:pt idx="2775">
                  <c:v>442.09269999999998</c:v>
                </c:pt>
                <c:pt idx="2776">
                  <c:v>442.11</c:v>
                </c:pt>
                <c:pt idx="2777">
                  <c:v>442.1277</c:v>
                </c:pt>
                <c:pt idx="2778">
                  <c:v>442.14580000000001</c:v>
                </c:pt>
                <c:pt idx="2779">
                  <c:v>442.16430000000003</c:v>
                </c:pt>
                <c:pt idx="2780">
                  <c:v>442.1832</c:v>
                </c:pt>
                <c:pt idx="2781">
                  <c:v>442.20249999999999</c:v>
                </c:pt>
                <c:pt idx="2782">
                  <c:v>442.22219999999999</c:v>
                </c:pt>
                <c:pt idx="2783">
                  <c:v>442.2423</c:v>
                </c:pt>
                <c:pt idx="2784">
                  <c:v>442.2629</c:v>
                </c:pt>
                <c:pt idx="2785">
                  <c:v>442.28390000000002</c:v>
                </c:pt>
                <c:pt idx="2786">
                  <c:v>442.30529999999999</c:v>
                </c:pt>
                <c:pt idx="2787">
                  <c:v>442.3272</c:v>
                </c:pt>
                <c:pt idx="2788">
                  <c:v>442.34960000000001</c:v>
                </c:pt>
                <c:pt idx="2789">
                  <c:v>442.37240000000003</c:v>
                </c:pt>
                <c:pt idx="2790">
                  <c:v>442.3956</c:v>
                </c:pt>
                <c:pt idx="2791">
                  <c:v>442.41930000000002</c:v>
                </c:pt>
                <c:pt idx="2792">
                  <c:v>442.4436</c:v>
                </c:pt>
                <c:pt idx="2793">
                  <c:v>442.46820000000002</c:v>
                </c:pt>
                <c:pt idx="2794">
                  <c:v>442.49340000000001</c:v>
                </c:pt>
                <c:pt idx="2795">
                  <c:v>442.51909999999998</c:v>
                </c:pt>
                <c:pt idx="2796">
                  <c:v>442.5453</c:v>
                </c:pt>
                <c:pt idx="2797">
                  <c:v>442.572</c:v>
                </c:pt>
                <c:pt idx="2798">
                  <c:v>442.5992</c:v>
                </c:pt>
                <c:pt idx="2799">
                  <c:v>442.62689999999998</c:v>
                </c:pt>
                <c:pt idx="2800">
                  <c:v>442.65519999999998</c:v>
                </c:pt>
                <c:pt idx="2801">
                  <c:v>442.68400000000003</c:v>
                </c:pt>
                <c:pt idx="2802">
                  <c:v>442.7133</c:v>
                </c:pt>
                <c:pt idx="2803">
                  <c:v>442.7432</c:v>
                </c:pt>
                <c:pt idx="2804">
                  <c:v>442.77359999999999</c:v>
                </c:pt>
                <c:pt idx="2805">
                  <c:v>442.80459999999999</c:v>
                </c:pt>
                <c:pt idx="2806">
                  <c:v>442.83620000000002</c:v>
                </c:pt>
                <c:pt idx="2807">
                  <c:v>442.86840000000001</c:v>
                </c:pt>
                <c:pt idx="2808">
                  <c:v>442.90109999999999</c:v>
                </c:pt>
                <c:pt idx="2809">
                  <c:v>442.93439999999998</c:v>
                </c:pt>
                <c:pt idx="2810">
                  <c:v>442.96839999999997</c:v>
                </c:pt>
                <c:pt idx="2811">
                  <c:v>443.00290000000001</c:v>
                </c:pt>
                <c:pt idx="2812">
                  <c:v>443.03800000000001</c:v>
                </c:pt>
                <c:pt idx="2813">
                  <c:v>443.07380000000001</c:v>
                </c:pt>
                <c:pt idx="2814">
                  <c:v>443.11020000000002</c:v>
                </c:pt>
                <c:pt idx="2815">
                  <c:v>443.1472</c:v>
                </c:pt>
                <c:pt idx="2816">
                  <c:v>443.18490000000003</c:v>
                </c:pt>
                <c:pt idx="2817">
                  <c:v>443.22320000000002</c:v>
                </c:pt>
                <c:pt idx="2818">
                  <c:v>443.26220000000001</c:v>
                </c:pt>
                <c:pt idx="2819">
                  <c:v>443.30180000000001</c:v>
                </c:pt>
                <c:pt idx="2820">
                  <c:v>443.34210000000002</c:v>
                </c:pt>
                <c:pt idx="2821">
                  <c:v>443.38310000000001</c:v>
                </c:pt>
                <c:pt idx="2822">
                  <c:v>443.4248</c:v>
                </c:pt>
                <c:pt idx="2823">
                  <c:v>443.46710000000002</c:v>
                </c:pt>
                <c:pt idx="2824">
                  <c:v>443.5102</c:v>
                </c:pt>
                <c:pt idx="2825">
                  <c:v>443.55399999999997</c:v>
                </c:pt>
                <c:pt idx="2826">
                  <c:v>443.5985</c:v>
                </c:pt>
                <c:pt idx="2827">
                  <c:v>443.64370000000002</c:v>
                </c:pt>
                <c:pt idx="2828">
                  <c:v>443.68970000000002</c:v>
                </c:pt>
                <c:pt idx="2829">
                  <c:v>443.73630000000003</c:v>
                </c:pt>
                <c:pt idx="2830">
                  <c:v>443.78379999999999</c:v>
                </c:pt>
                <c:pt idx="2831">
                  <c:v>443.83199999999999</c:v>
                </c:pt>
                <c:pt idx="2832">
                  <c:v>443.88099999999997</c:v>
                </c:pt>
                <c:pt idx="2833">
                  <c:v>443.9307</c:v>
                </c:pt>
                <c:pt idx="2834">
                  <c:v>443.9812</c:v>
                </c:pt>
                <c:pt idx="2835">
                  <c:v>444.03250000000003</c:v>
                </c:pt>
                <c:pt idx="2836">
                  <c:v>444.08460000000002</c:v>
                </c:pt>
                <c:pt idx="2837">
                  <c:v>444.13749999999999</c:v>
                </c:pt>
                <c:pt idx="2838">
                  <c:v>444.19130000000001</c:v>
                </c:pt>
                <c:pt idx="2839">
                  <c:v>444.24579999999997</c:v>
                </c:pt>
                <c:pt idx="2840">
                  <c:v>444.30119999999999</c:v>
                </c:pt>
                <c:pt idx="2841">
                  <c:v>444.35739999999998</c:v>
                </c:pt>
                <c:pt idx="2842">
                  <c:v>444.41449999999998</c:v>
                </c:pt>
                <c:pt idx="2843">
                  <c:v>444.47239999999999</c:v>
                </c:pt>
                <c:pt idx="2844">
                  <c:v>444.53120000000001</c:v>
                </c:pt>
                <c:pt idx="2845">
                  <c:v>444.5908</c:v>
                </c:pt>
                <c:pt idx="2846">
                  <c:v>444.65140000000002</c:v>
                </c:pt>
                <c:pt idx="2847">
                  <c:v>444.71280000000002</c:v>
                </c:pt>
                <c:pt idx="2848">
                  <c:v>444.77510000000001</c:v>
                </c:pt>
                <c:pt idx="2849">
                  <c:v>444.8383</c:v>
                </c:pt>
                <c:pt idx="2850">
                  <c:v>444.90249999999997</c:v>
                </c:pt>
                <c:pt idx="2851">
                  <c:v>444.9676</c:v>
                </c:pt>
                <c:pt idx="2852">
                  <c:v>445.03359999999998</c:v>
                </c:pt>
                <c:pt idx="2853">
                  <c:v>445.10050000000001</c:v>
                </c:pt>
                <c:pt idx="2854">
                  <c:v>445.16840000000002</c:v>
                </c:pt>
                <c:pt idx="2855">
                  <c:v>445.2373</c:v>
                </c:pt>
                <c:pt idx="2856">
                  <c:v>445.30709999999999</c:v>
                </c:pt>
                <c:pt idx="2857">
                  <c:v>445.37790000000001</c:v>
                </c:pt>
                <c:pt idx="2858">
                  <c:v>445.44970000000001</c:v>
                </c:pt>
                <c:pt idx="2859">
                  <c:v>445.52249999999998</c:v>
                </c:pt>
                <c:pt idx="2860">
                  <c:v>445.59629999999999</c:v>
                </c:pt>
                <c:pt idx="2861">
                  <c:v>445.6712</c:v>
                </c:pt>
                <c:pt idx="2862">
                  <c:v>445.74700000000001</c:v>
                </c:pt>
                <c:pt idx="2863">
                  <c:v>445.82389999999998</c:v>
                </c:pt>
                <c:pt idx="2864">
                  <c:v>445.90179999999998</c:v>
                </c:pt>
                <c:pt idx="2865">
                  <c:v>445.98079999999999</c:v>
                </c:pt>
                <c:pt idx="2866">
                  <c:v>446.06079999999997</c:v>
                </c:pt>
                <c:pt idx="2867">
                  <c:v>446.14190000000002</c:v>
                </c:pt>
                <c:pt idx="2868">
                  <c:v>446.22410000000002</c:v>
                </c:pt>
                <c:pt idx="2869">
                  <c:v>446.30739999999997</c:v>
                </c:pt>
                <c:pt idx="2870">
                  <c:v>446.39179999999999</c:v>
                </c:pt>
                <c:pt idx="2871">
                  <c:v>446.47730000000001</c:v>
                </c:pt>
                <c:pt idx="2872">
                  <c:v>446.56389999999999</c:v>
                </c:pt>
                <c:pt idx="2873">
                  <c:v>446.65159999999997</c:v>
                </c:pt>
                <c:pt idx="2874">
                  <c:v>446.7405</c:v>
                </c:pt>
                <c:pt idx="2875">
                  <c:v>446.83049999999997</c:v>
                </c:pt>
                <c:pt idx="2876">
                  <c:v>446.92169999999999</c:v>
                </c:pt>
                <c:pt idx="2877">
                  <c:v>447.01409999999998</c:v>
                </c:pt>
                <c:pt idx="2878">
                  <c:v>447.10759999999999</c:v>
                </c:pt>
                <c:pt idx="2879">
                  <c:v>447.20229999999998</c:v>
                </c:pt>
                <c:pt idx="2880">
                  <c:v>447.29820000000001</c:v>
                </c:pt>
                <c:pt idx="2881">
                  <c:v>447.3954</c:v>
                </c:pt>
                <c:pt idx="2882">
                  <c:v>447.49369999999999</c:v>
                </c:pt>
                <c:pt idx="2883">
                  <c:v>447.5933</c:v>
                </c:pt>
                <c:pt idx="2884">
                  <c:v>447.69409999999999</c:v>
                </c:pt>
                <c:pt idx="2885">
                  <c:v>447.7962</c:v>
                </c:pt>
                <c:pt idx="2886">
                  <c:v>447.89949999999999</c:v>
                </c:pt>
                <c:pt idx="2887">
                  <c:v>448.00409999999999</c:v>
                </c:pt>
                <c:pt idx="2888">
                  <c:v>448.11</c:v>
                </c:pt>
                <c:pt idx="2889">
                  <c:v>448.21719999999999</c:v>
                </c:pt>
                <c:pt idx="2890">
                  <c:v>448.32569999999998</c:v>
                </c:pt>
                <c:pt idx="2891">
                  <c:v>448.43549999999999</c:v>
                </c:pt>
                <c:pt idx="2892">
                  <c:v>448.54660000000001</c:v>
                </c:pt>
                <c:pt idx="2893">
                  <c:v>448.65899999999999</c:v>
                </c:pt>
                <c:pt idx="2894">
                  <c:v>448.77280000000002</c:v>
                </c:pt>
                <c:pt idx="2895">
                  <c:v>448.8879</c:v>
                </c:pt>
                <c:pt idx="2896">
                  <c:v>449.00439999999998</c:v>
                </c:pt>
                <c:pt idx="2897">
                  <c:v>449.1223</c:v>
                </c:pt>
                <c:pt idx="2898">
                  <c:v>449.24160000000001</c:v>
                </c:pt>
                <c:pt idx="2899">
                  <c:v>449.3623</c:v>
                </c:pt>
                <c:pt idx="2900">
                  <c:v>449.48430000000002</c:v>
                </c:pt>
                <c:pt idx="2901">
                  <c:v>449.6078</c:v>
                </c:pt>
                <c:pt idx="2902">
                  <c:v>449.7328</c:v>
                </c:pt>
                <c:pt idx="2903">
                  <c:v>449.85910000000001</c:v>
                </c:pt>
                <c:pt idx="2904">
                  <c:v>449.98700000000002</c:v>
                </c:pt>
                <c:pt idx="2905">
                  <c:v>450.11619999999999</c:v>
                </c:pt>
                <c:pt idx="2906">
                  <c:v>450.24700000000001</c:v>
                </c:pt>
                <c:pt idx="2907">
                  <c:v>450.3793</c:v>
                </c:pt>
                <c:pt idx="2908">
                  <c:v>450.51299999999998</c:v>
                </c:pt>
                <c:pt idx="2909">
                  <c:v>450.64830000000001</c:v>
                </c:pt>
                <c:pt idx="2910">
                  <c:v>450.78500000000003</c:v>
                </c:pt>
                <c:pt idx="2911">
                  <c:v>450.92329999999998</c:v>
                </c:pt>
                <c:pt idx="2912">
                  <c:v>451.06319999999999</c:v>
                </c:pt>
                <c:pt idx="2913">
                  <c:v>451.20460000000003</c:v>
                </c:pt>
                <c:pt idx="2914">
                  <c:v>451.34750000000003</c:v>
                </c:pt>
                <c:pt idx="2915">
                  <c:v>451.49209999999999</c:v>
                </c:pt>
                <c:pt idx="2916">
                  <c:v>451.63819999999998</c:v>
                </c:pt>
                <c:pt idx="2917">
                  <c:v>451.78590000000003</c:v>
                </c:pt>
                <c:pt idx="2918">
                  <c:v>451.93529999999998</c:v>
                </c:pt>
                <c:pt idx="2919">
                  <c:v>452.08629999999999</c:v>
                </c:pt>
                <c:pt idx="2920">
                  <c:v>452.2389</c:v>
                </c:pt>
                <c:pt idx="2921">
                  <c:v>452.3931</c:v>
                </c:pt>
                <c:pt idx="2922">
                  <c:v>452.54899999999998</c:v>
                </c:pt>
                <c:pt idx="2923">
                  <c:v>452.70659999999998</c:v>
                </c:pt>
                <c:pt idx="2924">
                  <c:v>452.86579999999998</c:v>
                </c:pt>
                <c:pt idx="2925">
                  <c:v>453.02679999999998</c:v>
                </c:pt>
                <c:pt idx="2926">
                  <c:v>453.18950000000001</c:v>
                </c:pt>
                <c:pt idx="2927">
                  <c:v>453.35379999999998</c:v>
                </c:pt>
                <c:pt idx="2928">
                  <c:v>453.52</c:v>
                </c:pt>
                <c:pt idx="2929">
                  <c:v>453.68779999999998</c:v>
                </c:pt>
                <c:pt idx="2930">
                  <c:v>453.85739999999998</c:v>
                </c:pt>
                <c:pt idx="2931">
                  <c:v>454.02879999999999</c:v>
                </c:pt>
                <c:pt idx="2932">
                  <c:v>454.20190000000002</c:v>
                </c:pt>
                <c:pt idx="2933">
                  <c:v>454.37689999999998</c:v>
                </c:pt>
                <c:pt idx="2934">
                  <c:v>454.55360000000002</c:v>
                </c:pt>
                <c:pt idx="2935">
                  <c:v>454.73219999999998</c:v>
                </c:pt>
                <c:pt idx="2936">
                  <c:v>454.9126</c:v>
                </c:pt>
                <c:pt idx="2937">
                  <c:v>455.09480000000002</c:v>
                </c:pt>
                <c:pt idx="2938">
                  <c:v>455.27890000000002</c:v>
                </c:pt>
                <c:pt idx="2939">
                  <c:v>455.4649</c:v>
                </c:pt>
                <c:pt idx="2940">
                  <c:v>455.65269999999998</c:v>
                </c:pt>
                <c:pt idx="2941">
                  <c:v>455.8424</c:v>
                </c:pt>
                <c:pt idx="2942">
                  <c:v>456.03410000000002</c:v>
                </c:pt>
                <c:pt idx="2943">
                  <c:v>456.2276</c:v>
                </c:pt>
                <c:pt idx="2944">
                  <c:v>456.42309999999998</c:v>
                </c:pt>
                <c:pt idx="2945">
                  <c:v>456.62049999999999</c:v>
                </c:pt>
                <c:pt idx="2946">
                  <c:v>456.81990000000002</c:v>
                </c:pt>
                <c:pt idx="2947">
                  <c:v>457.02120000000002</c:v>
                </c:pt>
                <c:pt idx="2948">
                  <c:v>457.22460000000001</c:v>
                </c:pt>
                <c:pt idx="2949">
                  <c:v>457.42989999999998</c:v>
                </c:pt>
                <c:pt idx="2950">
                  <c:v>457.63720000000001</c:v>
                </c:pt>
                <c:pt idx="2951">
                  <c:v>457.84649999999999</c:v>
                </c:pt>
                <c:pt idx="2952">
                  <c:v>458.05790000000002</c:v>
                </c:pt>
                <c:pt idx="2953">
                  <c:v>458.2713</c:v>
                </c:pt>
                <c:pt idx="2954">
                  <c:v>458.48680000000002</c:v>
                </c:pt>
                <c:pt idx="2955">
                  <c:v>458.70440000000002</c:v>
                </c:pt>
                <c:pt idx="2956">
                  <c:v>458.92399999999998</c:v>
                </c:pt>
                <c:pt idx="2957">
                  <c:v>459.14569999999998</c:v>
                </c:pt>
                <c:pt idx="2958">
                  <c:v>459.36959999999999</c:v>
                </c:pt>
                <c:pt idx="2959">
                  <c:v>459.59559999999999</c:v>
                </c:pt>
                <c:pt idx="2960">
                  <c:v>459.82369999999997</c:v>
                </c:pt>
                <c:pt idx="2961">
                  <c:v>460.0539</c:v>
                </c:pt>
                <c:pt idx="2962">
                  <c:v>460.28640000000001</c:v>
                </c:pt>
                <c:pt idx="2963">
                  <c:v>460.52100000000002</c:v>
                </c:pt>
                <c:pt idx="2964">
                  <c:v>460.75779999999997</c:v>
                </c:pt>
                <c:pt idx="2965">
                  <c:v>460.99680000000001</c:v>
                </c:pt>
                <c:pt idx="2966">
                  <c:v>461.238</c:v>
                </c:pt>
                <c:pt idx="2967">
                  <c:v>461.48149999999998</c:v>
                </c:pt>
                <c:pt idx="2968">
                  <c:v>461.72719999999998</c:v>
                </c:pt>
                <c:pt idx="2969">
                  <c:v>461.97519999999997</c:v>
                </c:pt>
                <c:pt idx="2970">
                  <c:v>462.22539999999998</c:v>
                </c:pt>
                <c:pt idx="2971">
                  <c:v>462.47800000000001</c:v>
                </c:pt>
                <c:pt idx="2972">
                  <c:v>462.7328</c:v>
                </c:pt>
                <c:pt idx="2973">
                  <c:v>462.99</c:v>
                </c:pt>
                <c:pt idx="2974">
                  <c:v>463.24950000000001</c:v>
                </c:pt>
                <c:pt idx="2975">
                  <c:v>463.51130000000001</c:v>
                </c:pt>
                <c:pt idx="2976">
                  <c:v>463.77550000000002</c:v>
                </c:pt>
                <c:pt idx="2977">
                  <c:v>464.0421</c:v>
                </c:pt>
                <c:pt idx="2978">
                  <c:v>464.31099999999998</c:v>
                </c:pt>
                <c:pt idx="2979">
                  <c:v>464.58240000000001</c:v>
                </c:pt>
                <c:pt idx="2980">
                  <c:v>464.8562</c:v>
                </c:pt>
                <c:pt idx="2981">
                  <c:v>465.13240000000002</c:v>
                </c:pt>
                <c:pt idx="2982">
                  <c:v>465.411</c:v>
                </c:pt>
                <c:pt idx="2983">
                  <c:v>465.69209999999998</c:v>
                </c:pt>
                <c:pt idx="2984">
                  <c:v>465.97570000000002</c:v>
                </c:pt>
                <c:pt idx="2985">
                  <c:v>466.26179999999999</c:v>
                </c:pt>
                <c:pt idx="2986">
                  <c:v>466.55040000000002</c:v>
                </c:pt>
                <c:pt idx="2987">
                  <c:v>466.8415</c:v>
                </c:pt>
                <c:pt idx="2988">
                  <c:v>467.13510000000002</c:v>
                </c:pt>
                <c:pt idx="2989">
                  <c:v>467.43130000000002</c:v>
                </c:pt>
                <c:pt idx="2990">
                  <c:v>467.73</c:v>
                </c:pt>
                <c:pt idx="2991">
                  <c:v>468.03129999999999</c:v>
                </c:pt>
                <c:pt idx="2992">
                  <c:v>468.33519999999999</c:v>
                </c:pt>
                <c:pt idx="2993">
                  <c:v>468.64170000000001</c:v>
                </c:pt>
                <c:pt idx="2994">
                  <c:v>468.95080000000002</c:v>
                </c:pt>
                <c:pt idx="2995">
                  <c:v>469.26260000000002</c:v>
                </c:pt>
                <c:pt idx="2996">
                  <c:v>469.577</c:v>
                </c:pt>
                <c:pt idx="2997">
                  <c:v>469.89409999999998</c:v>
                </c:pt>
                <c:pt idx="2998">
                  <c:v>470.21379999999999</c:v>
                </c:pt>
                <c:pt idx="2999">
                  <c:v>470.53629999999998</c:v>
                </c:pt>
                <c:pt idx="3000">
                  <c:v>470.8614</c:v>
                </c:pt>
                <c:pt idx="3001">
                  <c:v>471.1893</c:v>
                </c:pt>
                <c:pt idx="3002">
                  <c:v>471.52</c:v>
                </c:pt>
                <c:pt idx="3003">
                  <c:v>471.85329999999999</c:v>
                </c:pt>
                <c:pt idx="3004">
                  <c:v>472.18950000000001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31-4588-B62C-B387F4296930}"/>
            </c:ext>
          </c:extLst>
        </c:ser>
        <c:ser>
          <c:idx val="1"/>
          <c:order val="1"/>
          <c:tx>
            <c:v>2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'Exp simplificado'!$A$4:$A$3005</c:f>
              <c:numCache>
                <c:formatCode>0.00E+00</c:formatCode>
                <c:ptCount val="3002"/>
                <c:pt idx="0">
                  <c:v>0</c:v>
                </c:pt>
                <c:pt idx="1">
                  <c:v>9.9999999999988987E-4</c:v>
                </c:pt>
                <c:pt idx="2">
                  <c:v>2.0000000000000018E-3</c:v>
                </c:pt>
                <c:pt idx="3">
                  <c:v>2.9999999999998916E-3</c:v>
                </c:pt>
                <c:pt idx="4">
                  <c:v>4.0000000000000036E-3</c:v>
                </c:pt>
                <c:pt idx="5">
                  <c:v>4.9999999999998934E-3</c:v>
                </c:pt>
                <c:pt idx="6">
                  <c:v>6.0000000000000053E-3</c:v>
                </c:pt>
                <c:pt idx="7">
                  <c:v>6.9999999999998952E-3</c:v>
                </c:pt>
                <c:pt idx="8">
                  <c:v>8.0000000000000071E-3</c:v>
                </c:pt>
                <c:pt idx="9">
                  <c:v>8.999999999999897E-3</c:v>
                </c:pt>
                <c:pt idx="10">
                  <c:v>1.0000000000000009E-2</c:v>
                </c:pt>
                <c:pt idx="11">
                  <c:v>1.0999999999999899E-2</c:v>
                </c:pt>
                <c:pt idx="12">
                  <c:v>1.2000000000000011E-2</c:v>
                </c:pt>
                <c:pt idx="13">
                  <c:v>1.2999999999999901E-2</c:v>
                </c:pt>
                <c:pt idx="14">
                  <c:v>1.4000000000000012E-2</c:v>
                </c:pt>
                <c:pt idx="15">
                  <c:v>1.4999999999999902E-2</c:v>
                </c:pt>
                <c:pt idx="16">
                  <c:v>1.6000000000000014E-2</c:v>
                </c:pt>
                <c:pt idx="17">
                  <c:v>1.6999999999999904E-2</c:v>
                </c:pt>
                <c:pt idx="18">
                  <c:v>1.8000000000000016E-2</c:v>
                </c:pt>
                <c:pt idx="19">
                  <c:v>1.8999999999999906E-2</c:v>
                </c:pt>
                <c:pt idx="20">
                  <c:v>2.0000000000000018E-2</c:v>
                </c:pt>
                <c:pt idx="21">
                  <c:v>2.0999999999999908E-2</c:v>
                </c:pt>
                <c:pt idx="22">
                  <c:v>2.200000000000002E-2</c:v>
                </c:pt>
                <c:pt idx="23">
                  <c:v>2.2999999999999909E-2</c:v>
                </c:pt>
                <c:pt idx="24">
                  <c:v>2.4000000000000021E-2</c:v>
                </c:pt>
                <c:pt idx="25">
                  <c:v>2.4999999999999911E-2</c:v>
                </c:pt>
                <c:pt idx="26">
                  <c:v>2.6000000000000023E-2</c:v>
                </c:pt>
                <c:pt idx="27">
                  <c:v>2.6999999999999913E-2</c:v>
                </c:pt>
                <c:pt idx="28">
                  <c:v>2.8000000000000025E-2</c:v>
                </c:pt>
                <c:pt idx="29">
                  <c:v>2.8999999999999915E-2</c:v>
                </c:pt>
                <c:pt idx="30">
                  <c:v>3.0000000000000027E-2</c:v>
                </c:pt>
                <c:pt idx="31">
                  <c:v>3.0999999999999917E-2</c:v>
                </c:pt>
                <c:pt idx="32">
                  <c:v>3.2000000000000028E-2</c:v>
                </c:pt>
                <c:pt idx="33">
                  <c:v>3.2999999999999918E-2</c:v>
                </c:pt>
                <c:pt idx="34">
                  <c:v>3.400000000000003E-2</c:v>
                </c:pt>
                <c:pt idx="35">
                  <c:v>3.499999999999992E-2</c:v>
                </c:pt>
                <c:pt idx="36">
                  <c:v>3.6000000000000032E-2</c:v>
                </c:pt>
                <c:pt idx="37">
                  <c:v>3.6999999999999922E-2</c:v>
                </c:pt>
                <c:pt idx="38">
                  <c:v>3.8000000000000034E-2</c:v>
                </c:pt>
                <c:pt idx="39">
                  <c:v>3.8999999999999924E-2</c:v>
                </c:pt>
                <c:pt idx="40">
                  <c:v>4.0000000000000036E-2</c:v>
                </c:pt>
                <c:pt idx="41">
                  <c:v>4.0999999999999925E-2</c:v>
                </c:pt>
                <c:pt idx="42">
                  <c:v>4.2000000000000037E-2</c:v>
                </c:pt>
                <c:pt idx="43">
                  <c:v>4.2999999999999927E-2</c:v>
                </c:pt>
                <c:pt idx="44">
                  <c:v>4.4000000000000039E-2</c:v>
                </c:pt>
                <c:pt idx="45">
                  <c:v>4.4999999999999929E-2</c:v>
                </c:pt>
                <c:pt idx="46">
                  <c:v>4.6000000000000041E-2</c:v>
                </c:pt>
                <c:pt idx="47">
                  <c:v>4.6999999999999931E-2</c:v>
                </c:pt>
                <c:pt idx="48">
                  <c:v>4.8000000000000043E-2</c:v>
                </c:pt>
                <c:pt idx="49">
                  <c:v>4.8999999999999932E-2</c:v>
                </c:pt>
                <c:pt idx="50">
                  <c:v>5.0000000000000044E-2</c:v>
                </c:pt>
                <c:pt idx="51">
                  <c:v>5.0999999999999934E-2</c:v>
                </c:pt>
                <c:pt idx="52">
                  <c:v>5.2000000000000046E-2</c:v>
                </c:pt>
                <c:pt idx="53">
                  <c:v>5.2999999999999936E-2</c:v>
                </c:pt>
                <c:pt idx="54">
                  <c:v>5.4000000000000048E-2</c:v>
                </c:pt>
                <c:pt idx="55">
                  <c:v>5.4999999999999938E-2</c:v>
                </c:pt>
                <c:pt idx="56">
                  <c:v>5.600000000000005E-2</c:v>
                </c:pt>
                <c:pt idx="57">
                  <c:v>5.699999999999994E-2</c:v>
                </c:pt>
                <c:pt idx="58">
                  <c:v>5.8000000000000052E-2</c:v>
                </c:pt>
                <c:pt idx="59">
                  <c:v>5.8999999999999941E-2</c:v>
                </c:pt>
                <c:pt idx="60">
                  <c:v>6.0000000000000053E-2</c:v>
                </c:pt>
                <c:pt idx="61">
                  <c:v>6.0999999999999943E-2</c:v>
                </c:pt>
                <c:pt idx="62">
                  <c:v>6.2000000000000055E-2</c:v>
                </c:pt>
                <c:pt idx="63">
                  <c:v>6.2999999999999945E-2</c:v>
                </c:pt>
                <c:pt idx="64">
                  <c:v>6.4000000000000057E-2</c:v>
                </c:pt>
                <c:pt idx="65">
                  <c:v>6.4999999999999947E-2</c:v>
                </c:pt>
                <c:pt idx="66">
                  <c:v>6.6000000000000059E-2</c:v>
                </c:pt>
                <c:pt idx="67">
                  <c:v>6.6999999999999948E-2</c:v>
                </c:pt>
                <c:pt idx="68">
                  <c:v>6.800000000000006E-2</c:v>
                </c:pt>
                <c:pt idx="69">
                  <c:v>6.899999999999995E-2</c:v>
                </c:pt>
                <c:pt idx="70">
                  <c:v>7.0000000000000062E-2</c:v>
                </c:pt>
                <c:pt idx="71">
                  <c:v>7.0999999999999952E-2</c:v>
                </c:pt>
                <c:pt idx="72">
                  <c:v>7.2000000000000064E-2</c:v>
                </c:pt>
                <c:pt idx="73">
                  <c:v>7.2999999999999954E-2</c:v>
                </c:pt>
                <c:pt idx="74">
                  <c:v>7.4000000000000066E-2</c:v>
                </c:pt>
                <c:pt idx="75">
                  <c:v>7.4999999999999956E-2</c:v>
                </c:pt>
                <c:pt idx="76">
                  <c:v>7.6000000000000068E-2</c:v>
                </c:pt>
                <c:pt idx="77">
                  <c:v>7.6999999999999957E-2</c:v>
                </c:pt>
                <c:pt idx="78">
                  <c:v>7.8000000000000069E-2</c:v>
                </c:pt>
                <c:pt idx="79">
                  <c:v>7.8999999999999959E-2</c:v>
                </c:pt>
                <c:pt idx="80">
                  <c:v>8.0000000000000071E-2</c:v>
                </c:pt>
                <c:pt idx="81">
                  <c:v>8.0999999999999961E-2</c:v>
                </c:pt>
                <c:pt idx="82">
                  <c:v>8.2000000000000073E-2</c:v>
                </c:pt>
                <c:pt idx="83">
                  <c:v>8.2999999999999963E-2</c:v>
                </c:pt>
                <c:pt idx="84">
                  <c:v>8.4000000000000075E-2</c:v>
                </c:pt>
                <c:pt idx="85">
                  <c:v>8.4999999999999964E-2</c:v>
                </c:pt>
                <c:pt idx="86">
                  <c:v>8.6000000000000076E-2</c:v>
                </c:pt>
                <c:pt idx="87">
                  <c:v>8.6999999999999966E-2</c:v>
                </c:pt>
                <c:pt idx="88">
                  <c:v>8.8000000000000078E-2</c:v>
                </c:pt>
                <c:pt idx="89">
                  <c:v>8.8999999999999968E-2</c:v>
                </c:pt>
                <c:pt idx="90">
                  <c:v>9.000000000000008E-2</c:v>
                </c:pt>
                <c:pt idx="91">
                  <c:v>9.099999999999997E-2</c:v>
                </c:pt>
                <c:pt idx="92">
                  <c:v>9.2000000000000082E-2</c:v>
                </c:pt>
                <c:pt idx="93">
                  <c:v>9.2999999999999972E-2</c:v>
                </c:pt>
                <c:pt idx="94">
                  <c:v>9.4000000000000083E-2</c:v>
                </c:pt>
                <c:pt idx="95">
                  <c:v>9.4999999999999973E-2</c:v>
                </c:pt>
                <c:pt idx="96">
                  <c:v>9.6000000000000085E-2</c:v>
                </c:pt>
                <c:pt idx="97">
                  <c:v>9.6999999999999975E-2</c:v>
                </c:pt>
                <c:pt idx="98">
                  <c:v>9.8000000000000087E-2</c:v>
                </c:pt>
                <c:pt idx="99">
                  <c:v>9.8999999999999977E-2</c:v>
                </c:pt>
                <c:pt idx="100">
                  <c:v>0.10000000000000009</c:v>
                </c:pt>
                <c:pt idx="101">
                  <c:v>0.10099999999999998</c:v>
                </c:pt>
                <c:pt idx="102">
                  <c:v>0.10200000000000009</c:v>
                </c:pt>
                <c:pt idx="103">
                  <c:v>0.10299999999999998</c:v>
                </c:pt>
                <c:pt idx="104">
                  <c:v>0.10400000000000009</c:v>
                </c:pt>
                <c:pt idx="105">
                  <c:v>0.10499999999999998</c:v>
                </c:pt>
                <c:pt idx="106">
                  <c:v>0.10600000000000009</c:v>
                </c:pt>
                <c:pt idx="107">
                  <c:v>0.10699999999999998</c:v>
                </c:pt>
                <c:pt idx="108">
                  <c:v>0.1080000000000001</c:v>
                </c:pt>
                <c:pt idx="109">
                  <c:v>0.10899999999999999</c:v>
                </c:pt>
                <c:pt idx="110">
                  <c:v>0.1100000000000001</c:v>
                </c:pt>
                <c:pt idx="111">
                  <c:v>0.11099999999999999</c:v>
                </c:pt>
                <c:pt idx="112">
                  <c:v>0.1120000000000001</c:v>
                </c:pt>
                <c:pt idx="113">
                  <c:v>0.11299999999999999</c:v>
                </c:pt>
                <c:pt idx="114">
                  <c:v>0.1140000000000001</c:v>
                </c:pt>
                <c:pt idx="115">
                  <c:v>0.11499999999999999</c:v>
                </c:pt>
                <c:pt idx="116">
                  <c:v>0.1160000000000001</c:v>
                </c:pt>
                <c:pt idx="117">
                  <c:v>0.11699999999999999</c:v>
                </c:pt>
                <c:pt idx="118">
                  <c:v>0.1180000000000001</c:v>
                </c:pt>
                <c:pt idx="119">
                  <c:v>0.11899999999999999</c:v>
                </c:pt>
                <c:pt idx="120">
                  <c:v>0.12000000000000011</c:v>
                </c:pt>
                <c:pt idx="121">
                  <c:v>0.121</c:v>
                </c:pt>
                <c:pt idx="122">
                  <c:v>0.12200000000000011</c:v>
                </c:pt>
                <c:pt idx="123">
                  <c:v>0.123</c:v>
                </c:pt>
                <c:pt idx="124">
                  <c:v>0.12400000000000011</c:v>
                </c:pt>
                <c:pt idx="125">
                  <c:v>0.125</c:v>
                </c:pt>
                <c:pt idx="126">
                  <c:v>0.12599999999999989</c:v>
                </c:pt>
                <c:pt idx="127">
                  <c:v>0.127</c:v>
                </c:pt>
                <c:pt idx="128">
                  <c:v>0.12799999999999989</c:v>
                </c:pt>
                <c:pt idx="129">
                  <c:v>0.129</c:v>
                </c:pt>
                <c:pt idx="130">
                  <c:v>0.12999999999999989</c:v>
                </c:pt>
                <c:pt idx="131">
                  <c:v>0.13100000000000001</c:v>
                </c:pt>
                <c:pt idx="132">
                  <c:v>0.1319999999999999</c:v>
                </c:pt>
                <c:pt idx="133">
                  <c:v>0.13300000000000001</c:v>
                </c:pt>
                <c:pt idx="134">
                  <c:v>0.1339999999999999</c:v>
                </c:pt>
                <c:pt idx="135">
                  <c:v>0.13500000000000001</c:v>
                </c:pt>
                <c:pt idx="136">
                  <c:v>0.1359999999999999</c:v>
                </c:pt>
                <c:pt idx="137">
                  <c:v>0.13700000000000001</c:v>
                </c:pt>
                <c:pt idx="138">
                  <c:v>0.1379999999999999</c:v>
                </c:pt>
                <c:pt idx="139">
                  <c:v>0.13900000000000001</c:v>
                </c:pt>
                <c:pt idx="140">
                  <c:v>0.1399999999999999</c:v>
                </c:pt>
                <c:pt idx="141">
                  <c:v>0.14100000000000001</c:v>
                </c:pt>
                <c:pt idx="142">
                  <c:v>0.1419999999999999</c:v>
                </c:pt>
                <c:pt idx="143">
                  <c:v>0.14300000000000002</c:v>
                </c:pt>
                <c:pt idx="144">
                  <c:v>0.14399999999999991</c:v>
                </c:pt>
                <c:pt idx="145">
                  <c:v>0.14500000000000002</c:v>
                </c:pt>
                <c:pt idx="146">
                  <c:v>0.14599999999999991</c:v>
                </c:pt>
                <c:pt idx="147">
                  <c:v>0.14700000000000002</c:v>
                </c:pt>
                <c:pt idx="148">
                  <c:v>0.14799999999999991</c:v>
                </c:pt>
                <c:pt idx="149">
                  <c:v>0.14900000000000002</c:v>
                </c:pt>
                <c:pt idx="150">
                  <c:v>0.14999999999999991</c:v>
                </c:pt>
                <c:pt idx="151">
                  <c:v>0.15100000000000002</c:v>
                </c:pt>
                <c:pt idx="152">
                  <c:v>0.15199999999999991</c:v>
                </c:pt>
                <c:pt idx="153">
                  <c:v>0.15300000000000002</c:v>
                </c:pt>
                <c:pt idx="154">
                  <c:v>0.15399999999999991</c:v>
                </c:pt>
                <c:pt idx="155">
                  <c:v>0.15500000000000003</c:v>
                </c:pt>
                <c:pt idx="156">
                  <c:v>0.15599999999999992</c:v>
                </c:pt>
                <c:pt idx="157">
                  <c:v>0.15700000000000003</c:v>
                </c:pt>
                <c:pt idx="158">
                  <c:v>0.15799999999999992</c:v>
                </c:pt>
                <c:pt idx="159">
                  <c:v>0.15900000000000003</c:v>
                </c:pt>
                <c:pt idx="160">
                  <c:v>0.15999999999999992</c:v>
                </c:pt>
                <c:pt idx="161">
                  <c:v>0.16100000000000003</c:v>
                </c:pt>
                <c:pt idx="162">
                  <c:v>0.16199999999999992</c:v>
                </c:pt>
                <c:pt idx="163">
                  <c:v>0.16300000000000003</c:v>
                </c:pt>
                <c:pt idx="164">
                  <c:v>0.16399999999999992</c:v>
                </c:pt>
                <c:pt idx="165">
                  <c:v>0.16500000000000004</c:v>
                </c:pt>
                <c:pt idx="166">
                  <c:v>0.16599999999999993</c:v>
                </c:pt>
                <c:pt idx="167">
                  <c:v>0.16700000000000004</c:v>
                </c:pt>
                <c:pt idx="168">
                  <c:v>0.16799999999999993</c:v>
                </c:pt>
                <c:pt idx="169">
                  <c:v>0.16900000000000004</c:v>
                </c:pt>
                <c:pt idx="170">
                  <c:v>0.16999999999999993</c:v>
                </c:pt>
                <c:pt idx="171">
                  <c:v>0.17100000000000004</c:v>
                </c:pt>
                <c:pt idx="172">
                  <c:v>0.17199999999999993</c:v>
                </c:pt>
                <c:pt idx="173">
                  <c:v>0.17300000000000004</c:v>
                </c:pt>
                <c:pt idx="174">
                  <c:v>0.17399999999999993</c:v>
                </c:pt>
                <c:pt idx="175">
                  <c:v>0.17500000000000004</c:v>
                </c:pt>
                <c:pt idx="176">
                  <c:v>0.17599999999999993</c:v>
                </c:pt>
                <c:pt idx="177">
                  <c:v>0.17700000000000005</c:v>
                </c:pt>
                <c:pt idx="178">
                  <c:v>0.17799999999999994</c:v>
                </c:pt>
                <c:pt idx="179">
                  <c:v>0.17900000000000005</c:v>
                </c:pt>
                <c:pt idx="180">
                  <c:v>0.17999999999999994</c:v>
                </c:pt>
                <c:pt idx="181">
                  <c:v>0.18100000000000005</c:v>
                </c:pt>
                <c:pt idx="182">
                  <c:v>0.18199999999999994</c:v>
                </c:pt>
                <c:pt idx="183">
                  <c:v>0.18300000000000005</c:v>
                </c:pt>
                <c:pt idx="184">
                  <c:v>0.18399999999999994</c:v>
                </c:pt>
                <c:pt idx="185">
                  <c:v>0.18500000000000005</c:v>
                </c:pt>
                <c:pt idx="186">
                  <c:v>0.18599999999999994</c:v>
                </c:pt>
                <c:pt idx="187">
                  <c:v>0.18700000000000006</c:v>
                </c:pt>
                <c:pt idx="188">
                  <c:v>0.18799999999999994</c:v>
                </c:pt>
                <c:pt idx="189">
                  <c:v>0.18900000000000006</c:v>
                </c:pt>
                <c:pt idx="190">
                  <c:v>0.18999999999999995</c:v>
                </c:pt>
                <c:pt idx="191">
                  <c:v>0.19100000000000006</c:v>
                </c:pt>
                <c:pt idx="192">
                  <c:v>0.19199999999999995</c:v>
                </c:pt>
                <c:pt idx="193">
                  <c:v>0.19300000000000006</c:v>
                </c:pt>
                <c:pt idx="194">
                  <c:v>0.19399999999999995</c:v>
                </c:pt>
                <c:pt idx="195">
                  <c:v>0.19500000000000006</c:v>
                </c:pt>
                <c:pt idx="196">
                  <c:v>0.19599999999999995</c:v>
                </c:pt>
                <c:pt idx="197">
                  <c:v>0.19700000000000006</c:v>
                </c:pt>
                <c:pt idx="198">
                  <c:v>0.19799999999999995</c:v>
                </c:pt>
                <c:pt idx="199">
                  <c:v>0.19900000000000007</c:v>
                </c:pt>
                <c:pt idx="200">
                  <c:v>0.19999999999999996</c:v>
                </c:pt>
                <c:pt idx="201">
                  <c:v>0.20100000000000007</c:v>
                </c:pt>
                <c:pt idx="202">
                  <c:v>0.20199999999999996</c:v>
                </c:pt>
                <c:pt idx="203">
                  <c:v>0.20300000000000007</c:v>
                </c:pt>
                <c:pt idx="204">
                  <c:v>0.20399999999999996</c:v>
                </c:pt>
                <c:pt idx="205">
                  <c:v>0.20500000000000007</c:v>
                </c:pt>
                <c:pt idx="206">
                  <c:v>0.20599999999999996</c:v>
                </c:pt>
                <c:pt idx="207">
                  <c:v>0.20700000000000007</c:v>
                </c:pt>
                <c:pt idx="208">
                  <c:v>0.20799999999999996</c:v>
                </c:pt>
                <c:pt idx="209">
                  <c:v>0.20900000000000007</c:v>
                </c:pt>
                <c:pt idx="210">
                  <c:v>0.20999999999999996</c:v>
                </c:pt>
                <c:pt idx="211">
                  <c:v>0.21100000000000008</c:v>
                </c:pt>
                <c:pt idx="212">
                  <c:v>0.21199999999999997</c:v>
                </c:pt>
                <c:pt idx="213">
                  <c:v>0.21300000000000008</c:v>
                </c:pt>
                <c:pt idx="214">
                  <c:v>0.21399999999999997</c:v>
                </c:pt>
                <c:pt idx="215">
                  <c:v>0.21500000000000008</c:v>
                </c:pt>
                <c:pt idx="216">
                  <c:v>0.21599999999999997</c:v>
                </c:pt>
                <c:pt idx="217">
                  <c:v>0.21700000000000008</c:v>
                </c:pt>
                <c:pt idx="218">
                  <c:v>0.21799999999999997</c:v>
                </c:pt>
                <c:pt idx="219">
                  <c:v>0.21900000000000008</c:v>
                </c:pt>
                <c:pt idx="220">
                  <c:v>0.21999999999999997</c:v>
                </c:pt>
                <c:pt idx="221">
                  <c:v>0.22100000000000009</c:v>
                </c:pt>
                <c:pt idx="222">
                  <c:v>0.22199999999999998</c:v>
                </c:pt>
                <c:pt idx="223">
                  <c:v>0.22300000000000009</c:v>
                </c:pt>
                <c:pt idx="224">
                  <c:v>0.22399999999999998</c:v>
                </c:pt>
                <c:pt idx="225">
                  <c:v>0.22500000000000009</c:v>
                </c:pt>
                <c:pt idx="226">
                  <c:v>0.22599999999999998</c:v>
                </c:pt>
                <c:pt idx="227">
                  <c:v>0.22700000000000009</c:v>
                </c:pt>
                <c:pt idx="228">
                  <c:v>0.22799999999999998</c:v>
                </c:pt>
                <c:pt idx="229">
                  <c:v>0.22900000000000009</c:v>
                </c:pt>
                <c:pt idx="230">
                  <c:v>0.22999999999999998</c:v>
                </c:pt>
                <c:pt idx="231">
                  <c:v>0.23100000000000009</c:v>
                </c:pt>
                <c:pt idx="232">
                  <c:v>0.23199999999999998</c:v>
                </c:pt>
                <c:pt idx="233">
                  <c:v>0.2330000000000001</c:v>
                </c:pt>
                <c:pt idx="234">
                  <c:v>0.23399999999999999</c:v>
                </c:pt>
                <c:pt idx="235">
                  <c:v>0.2350000000000001</c:v>
                </c:pt>
                <c:pt idx="236">
                  <c:v>0.23599999999999999</c:v>
                </c:pt>
                <c:pt idx="237">
                  <c:v>0.2370000000000001</c:v>
                </c:pt>
                <c:pt idx="238">
                  <c:v>0.23799999999999999</c:v>
                </c:pt>
                <c:pt idx="239">
                  <c:v>0.2390000000000001</c:v>
                </c:pt>
                <c:pt idx="240">
                  <c:v>0.24</c:v>
                </c:pt>
                <c:pt idx="241">
                  <c:v>0.2410000000000001</c:v>
                </c:pt>
                <c:pt idx="242">
                  <c:v>0.24199999999999999</c:v>
                </c:pt>
                <c:pt idx="243">
                  <c:v>0.2430000000000001</c:v>
                </c:pt>
                <c:pt idx="244">
                  <c:v>0.24399999999999999</c:v>
                </c:pt>
                <c:pt idx="245">
                  <c:v>0.24500000000000011</c:v>
                </c:pt>
                <c:pt idx="246">
                  <c:v>0.246</c:v>
                </c:pt>
                <c:pt idx="247">
                  <c:v>0.24700000000000011</c:v>
                </c:pt>
                <c:pt idx="248">
                  <c:v>0.248</c:v>
                </c:pt>
                <c:pt idx="249">
                  <c:v>0.24900000000000011</c:v>
                </c:pt>
                <c:pt idx="250">
                  <c:v>0.25</c:v>
                </c:pt>
                <c:pt idx="251">
                  <c:v>0.25099999999999989</c:v>
                </c:pt>
                <c:pt idx="252">
                  <c:v>0.252</c:v>
                </c:pt>
                <c:pt idx="253">
                  <c:v>0.25299999999999989</c:v>
                </c:pt>
                <c:pt idx="254">
                  <c:v>0.254</c:v>
                </c:pt>
                <c:pt idx="255">
                  <c:v>0.25499999999999989</c:v>
                </c:pt>
                <c:pt idx="256">
                  <c:v>0.25600000000000001</c:v>
                </c:pt>
                <c:pt idx="257">
                  <c:v>0.2569999999999999</c:v>
                </c:pt>
                <c:pt idx="258">
                  <c:v>0.25800000000000001</c:v>
                </c:pt>
                <c:pt idx="259">
                  <c:v>0.2589999999999999</c:v>
                </c:pt>
                <c:pt idx="260">
                  <c:v>0.26</c:v>
                </c:pt>
                <c:pt idx="261">
                  <c:v>0.2609999999999999</c:v>
                </c:pt>
                <c:pt idx="262">
                  <c:v>0.26200000000000001</c:v>
                </c:pt>
                <c:pt idx="263">
                  <c:v>0.2629999999999999</c:v>
                </c:pt>
                <c:pt idx="264">
                  <c:v>0.26400000000000001</c:v>
                </c:pt>
                <c:pt idx="265">
                  <c:v>0.2649999999999999</c:v>
                </c:pt>
                <c:pt idx="266">
                  <c:v>0.26600000000000001</c:v>
                </c:pt>
                <c:pt idx="267">
                  <c:v>0.2669999999999999</c:v>
                </c:pt>
                <c:pt idx="268">
                  <c:v>0.26800000000000002</c:v>
                </c:pt>
                <c:pt idx="269">
                  <c:v>0.26899999999999991</c:v>
                </c:pt>
                <c:pt idx="270">
                  <c:v>0.27</c:v>
                </c:pt>
                <c:pt idx="271">
                  <c:v>0.27099999999999991</c:v>
                </c:pt>
                <c:pt idx="272">
                  <c:v>0.27200000000000002</c:v>
                </c:pt>
                <c:pt idx="273">
                  <c:v>0.27299999999999991</c:v>
                </c:pt>
                <c:pt idx="274">
                  <c:v>0.27400000000000002</c:v>
                </c:pt>
                <c:pt idx="275">
                  <c:v>0.27499999999999991</c:v>
                </c:pt>
                <c:pt idx="276">
                  <c:v>0.27600000000000002</c:v>
                </c:pt>
                <c:pt idx="277">
                  <c:v>0.27699999999999991</c:v>
                </c:pt>
                <c:pt idx="278">
                  <c:v>0.27800000000000002</c:v>
                </c:pt>
                <c:pt idx="279">
                  <c:v>0.27899999999999991</c:v>
                </c:pt>
                <c:pt idx="280">
                  <c:v>0.28000000000000003</c:v>
                </c:pt>
                <c:pt idx="281">
                  <c:v>0.28099999999999992</c:v>
                </c:pt>
                <c:pt idx="282">
                  <c:v>0.28200000000000003</c:v>
                </c:pt>
                <c:pt idx="283">
                  <c:v>0.28299999999999992</c:v>
                </c:pt>
                <c:pt idx="284">
                  <c:v>0.28400000000000003</c:v>
                </c:pt>
                <c:pt idx="285">
                  <c:v>0.28499999999999992</c:v>
                </c:pt>
                <c:pt idx="286">
                  <c:v>0.28600000000000003</c:v>
                </c:pt>
                <c:pt idx="287">
                  <c:v>0.28699999999999992</c:v>
                </c:pt>
                <c:pt idx="288">
                  <c:v>0.28800000000000003</c:v>
                </c:pt>
                <c:pt idx="289">
                  <c:v>0.28899999999999992</c:v>
                </c:pt>
                <c:pt idx="290">
                  <c:v>0.29000000000000004</c:v>
                </c:pt>
                <c:pt idx="291">
                  <c:v>0.29099999999999993</c:v>
                </c:pt>
                <c:pt idx="292">
                  <c:v>0.29200000000000004</c:v>
                </c:pt>
                <c:pt idx="293">
                  <c:v>0.29299999999999993</c:v>
                </c:pt>
                <c:pt idx="294">
                  <c:v>0.29400000000000004</c:v>
                </c:pt>
                <c:pt idx="295">
                  <c:v>0.29499999999999993</c:v>
                </c:pt>
                <c:pt idx="296">
                  <c:v>0.29600000000000004</c:v>
                </c:pt>
                <c:pt idx="297">
                  <c:v>0.29699999999999993</c:v>
                </c:pt>
                <c:pt idx="298">
                  <c:v>0.29800000000000004</c:v>
                </c:pt>
                <c:pt idx="299">
                  <c:v>0.29899999999999993</c:v>
                </c:pt>
                <c:pt idx="300">
                  <c:v>0.30000000000000004</c:v>
                </c:pt>
                <c:pt idx="301">
                  <c:v>0.30099999999999993</c:v>
                </c:pt>
                <c:pt idx="302">
                  <c:v>0.30200000000000005</c:v>
                </c:pt>
                <c:pt idx="303">
                  <c:v>0.30299999999999994</c:v>
                </c:pt>
                <c:pt idx="304">
                  <c:v>0.30400000000000005</c:v>
                </c:pt>
                <c:pt idx="305">
                  <c:v>0.30499999999999994</c:v>
                </c:pt>
                <c:pt idx="306">
                  <c:v>0.30600000000000005</c:v>
                </c:pt>
                <c:pt idx="307">
                  <c:v>0.30699999999999994</c:v>
                </c:pt>
                <c:pt idx="308">
                  <c:v>0.30800000000000005</c:v>
                </c:pt>
                <c:pt idx="309">
                  <c:v>0.30899999999999994</c:v>
                </c:pt>
                <c:pt idx="310">
                  <c:v>0.31000000000000005</c:v>
                </c:pt>
                <c:pt idx="311">
                  <c:v>0.31099999999999994</c:v>
                </c:pt>
                <c:pt idx="312">
                  <c:v>0.31200000000000006</c:v>
                </c:pt>
                <c:pt idx="313">
                  <c:v>0.31299999999999994</c:v>
                </c:pt>
                <c:pt idx="314">
                  <c:v>0.31400000000000006</c:v>
                </c:pt>
                <c:pt idx="315">
                  <c:v>0.31499999999999995</c:v>
                </c:pt>
                <c:pt idx="316">
                  <c:v>0.31600000000000006</c:v>
                </c:pt>
                <c:pt idx="317">
                  <c:v>0.31699999999999995</c:v>
                </c:pt>
                <c:pt idx="318">
                  <c:v>0.31800000000000006</c:v>
                </c:pt>
                <c:pt idx="319">
                  <c:v>0.31899999999999995</c:v>
                </c:pt>
                <c:pt idx="320">
                  <c:v>0.32000000000000006</c:v>
                </c:pt>
                <c:pt idx="321">
                  <c:v>0.32099999999999995</c:v>
                </c:pt>
                <c:pt idx="322">
                  <c:v>0.32200000000000006</c:v>
                </c:pt>
                <c:pt idx="323">
                  <c:v>0.32299999999999995</c:v>
                </c:pt>
                <c:pt idx="324">
                  <c:v>0.32400000000000007</c:v>
                </c:pt>
                <c:pt idx="325">
                  <c:v>0.32499999999999996</c:v>
                </c:pt>
                <c:pt idx="326">
                  <c:v>0.32600000000000007</c:v>
                </c:pt>
                <c:pt idx="327">
                  <c:v>0.32699999999999996</c:v>
                </c:pt>
                <c:pt idx="328">
                  <c:v>0.32800000000000007</c:v>
                </c:pt>
                <c:pt idx="329">
                  <c:v>0.32899999999999996</c:v>
                </c:pt>
                <c:pt idx="330">
                  <c:v>0.33000000000000007</c:v>
                </c:pt>
                <c:pt idx="331">
                  <c:v>0.33099999999999996</c:v>
                </c:pt>
                <c:pt idx="332">
                  <c:v>0.33200000000000007</c:v>
                </c:pt>
                <c:pt idx="333">
                  <c:v>0.33299999999999996</c:v>
                </c:pt>
                <c:pt idx="334">
                  <c:v>0.33400000000000007</c:v>
                </c:pt>
                <c:pt idx="335">
                  <c:v>0.33499999999999996</c:v>
                </c:pt>
                <c:pt idx="336">
                  <c:v>0.33600000000000008</c:v>
                </c:pt>
                <c:pt idx="337">
                  <c:v>0.33699999999999997</c:v>
                </c:pt>
                <c:pt idx="338">
                  <c:v>0.33800000000000008</c:v>
                </c:pt>
                <c:pt idx="339">
                  <c:v>0.33899999999999997</c:v>
                </c:pt>
                <c:pt idx="340">
                  <c:v>0.34000000000000008</c:v>
                </c:pt>
                <c:pt idx="341">
                  <c:v>0.34099999999999997</c:v>
                </c:pt>
                <c:pt idx="342">
                  <c:v>0.34200000000000008</c:v>
                </c:pt>
                <c:pt idx="343">
                  <c:v>0.34299999999999997</c:v>
                </c:pt>
                <c:pt idx="344">
                  <c:v>0.34400000000000008</c:v>
                </c:pt>
                <c:pt idx="345">
                  <c:v>0.34499999999999997</c:v>
                </c:pt>
                <c:pt idx="346">
                  <c:v>0.34600000000000009</c:v>
                </c:pt>
                <c:pt idx="347">
                  <c:v>0.34699999999999998</c:v>
                </c:pt>
                <c:pt idx="348">
                  <c:v>0.34800000000000009</c:v>
                </c:pt>
                <c:pt idx="349">
                  <c:v>0.34899999999999998</c:v>
                </c:pt>
                <c:pt idx="350">
                  <c:v>0.35000000000000009</c:v>
                </c:pt>
                <c:pt idx="351">
                  <c:v>0.35099999999999998</c:v>
                </c:pt>
                <c:pt idx="352">
                  <c:v>0.35200000000000009</c:v>
                </c:pt>
                <c:pt idx="353">
                  <c:v>0.35299999999999998</c:v>
                </c:pt>
                <c:pt idx="354">
                  <c:v>0.35400000000000009</c:v>
                </c:pt>
                <c:pt idx="355">
                  <c:v>0.35499999999999998</c:v>
                </c:pt>
                <c:pt idx="356">
                  <c:v>0.35600000000000009</c:v>
                </c:pt>
                <c:pt idx="357">
                  <c:v>0.35699999999999998</c:v>
                </c:pt>
                <c:pt idx="358">
                  <c:v>0.3580000000000001</c:v>
                </c:pt>
                <c:pt idx="359">
                  <c:v>0.35899999999999999</c:v>
                </c:pt>
                <c:pt idx="360">
                  <c:v>0.3600000000000001</c:v>
                </c:pt>
                <c:pt idx="361">
                  <c:v>0.36099999999999999</c:v>
                </c:pt>
                <c:pt idx="362">
                  <c:v>0.3620000000000001</c:v>
                </c:pt>
                <c:pt idx="363">
                  <c:v>0.36299999999999999</c:v>
                </c:pt>
                <c:pt idx="364">
                  <c:v>0.3640000000000001</c:v>
                </c:pt>
                <c:pt idx="365">
                  <c:v>0.36499999999999999</c:v>
                </c:pt>
                <c:pt idx="366">
                  <c:v>0.3660000000000001</c:v>
                </c:pt>
                <c:pt idx="367">
                  <c:v>0.36699999999999999</c:v>
                </c:pt>
                <c:pt idx="368">
                  <c:v>0.3680000000000001</c:v>
                </c:pt>
                <c:pt idx="369">
                  <c:v>0.36899999999999999</c:v>
                </c:pt>
                <c:pt idx="370">
                  <c:v>0.37000000000000011</c:v>
                </c:pt>
                <c:pt idx="371">
                  <c:v>0.371</c:v>
                </c:pt>
                <c:pt idx="372">
                  <c:v>0.37200000000000011</c:v>
                </c:pt>
                <c:pt idx="373">
                  <c:v>0.373</c:v>
                </c:pt>
                <c:pt idx="374">
                  <c:v>0.37400000000000011</c:v>
                </c:pt>
                <c:pt idx="375">
                  <c:v>0.375</c:v>
                </c:pt>
                <c:pt idx="376">
                  <c:v>0.37599999999999989</c:v>
                </c:pt>
                <c:pt idx="377">
                  <c:v>0.377</c:v>
                </c:pt>
                <c:pt idx="378">
                  <c:v>0.37799999999999989</c:v>
                </c:pt>
                <c:pt idx="379">
                  <c:v>0.379</c:v>
                </c:pt>
                <c:pt idx="380">
                  <c:v>0.37999999999999989</c:v>
                </c:pt>
                <c:pt idx="381">
                  <c:v>0.38100000000000001</c:v>
                </c:pt>
                <c:pt idx="382">
                  <c:v>0.3819999999999999</c:v>
                </c:pt>
                <c:pt idx="383">
                  <c:v>0.38300000000000001</c:v>
                </c:pt>
                <c:pt idx="384">
                  <c:v>0.3839999999999999</c:v>
                </c:pt>
                <c:pt idx="385">
                  <c:v>0.38500000000000001</c:v>
                </c:pt>
                <c:pt idx="386">
                  <c:v>0.3859999999999999</c:v>
                </c:pt>
                <c:pt idx="387">
                  <c:v>0.38700000000000001</c:v>
                </c:pt>
                <c:pt idx="388">
                  <c:v>0.3879999999999999</c:v>
                </c:pt>
                <c:pt idx="389">
                  <c:v>0.38900000000000001</c:v>
                </c:pt>
                <c:pt idx="390">
                  <c:v>0.3899999999999999</c:v>
                </c:pt>
                <c:pt idx="391">
                  <c:v>0.39100000000000001</c:v>
                </c:pt>
                <c:pt idx="392">
                  <c:v>0.3919999999999999</c:v>
                </c:pt>
                <c:pt idx="393">
                  <c:v>0.39300000000000002</c:v>
                </c:pt>
                <c:pt idx="394">
                  <c:v>0.39399999999999991</c:v>
                </c:pt>
                <c:pt idx="395">
                  <c:v>0.39500000000000002</c:v>
                </c:pt>
                <c:pt idx="396">
                  <c:v>0.39599999999999991</c:v>
                </c:pt>
                <c:pt idx="397">
                  <c:v>0.39700000000000002</c:v>
                </c:pt>
                <c:pt idx="398">
                  <c:v>0.39799999999999991</c:v>
                </c:pt>
                <c:pt idx="399">
                  <c:v>0.39900000000000002</c:v>
                </c:pt>
                <c:pt idx="400">
                  <c:v>0.39999999999999991</c:v>
                </c:pt>
                <c:pt idx="401">
                  <c:v>0.40100000000000002</c:v>
                </c:pt>
                <c:pt idx="402">
                  <c:v>0.40199999999999991</c:v>
                </c:pt>
                <c:pt idx="403">
                  <c:v>0.40300000000000002</c:v>
                </c:pt>
                <c:pt idx="404">
                  <c:v>0.40399999999999991</c:v>
                </c:pt>
                <c:pt idx="405">
                  <c:v>0.40500000000000003</c:v>
                </c:pt>
                <c:pt idx="406">
                  <c:v>0.40599999999999992</c:v>
                </c:pt>
                <c:pt idx="407">
                  <c:v>0.40700000000000003</c:v>
                </c:pt>
                <c:pt idx="408">
                  <c:v>0.40799999999999992</c:v>
                </c:pt>
                <c:pt idx="409">
                  <c:v>0.40900000000000003</c:v>
                </c:pt>
                <c:pt idx="410">
                  <c:v>0.40999999999999992</c:v>
                </c:pt>
                <c:pt idx="411">
                  <c:v>0.41100000000000003</c:v>
                </c:pt>
                <c:pt idx="412">
                  <c:v>0.41199999999999992</c:v>
                </c:pt>
                <c:pt idx="413">
                  <c:v>0.41300000000000003</c:v>
                </c:pt>
                <c:pt idx="414">
                  <c:v>0.41399999999999992</c:v>
                </c:pt>
                <c:pt idx="415">
                  <c:v>0.41500000000000004</c:v>
                </c:pt>
                <c:pt idx="416">
                  <c:v>0.41599999999999993</c:v>
                </c:pt>
                <c:pt idx="417">
                  <c:v>0.41700000000000004</c:v>
                </c:pt>
                <c:pt idx="418">
                  <c:v>0.41799999999999993</c:v>
                </c:pt>
                <c:pt idx="419">
                  <c:v>0.41900000000000004</c:v>
                </c:pt>
                <c:pt idx="420">
                  <c:v>0.41999999999999993</c:v>
                </c:pt>
                <c:pt idx="421">
                  <c:v>0.42100000000000004</c:v>
                </c:pt>
                <c:pt idx="422">
                  <c:v>0.42199999999999993</c:v>
                </c:pt>
                <c:pt idx="423">
                  <c:v>0.42300000000000004</c:v>
                </c:pt>
                <c:pt idx="424">
                  <c:v>0.42399999999999993</c:v>
                </c:pt>
                <c:pt idx="425">
                  <c:v>0.42500000000000004</c:v>
                </c:pt>
                <c:pt idx="426">
                  <c:v>0.42599999999999993</c:v>
                </c:pt>
                <c:pt idx="427">
                  <c:v>0.42700000000000005</c:v>
                </c:pt>
                <c:pt idx="428">
                  <c:v>0.42799999999999994</c:v>
                </c:pt>
                <c:pt idx="429">
                  <c:v>0.42900000000000005</c:v>
                </c:pt>
                <c:pt idx="430">
                  <c:v>0.42999999999999994</c:v>
                </c:pt>
                <c:pt idx="431">
                  <c:v>0.43100000000000005</c:v>
                </c:pt>
                <c:pt idx="432">
                  <c:v>0.43199999999999994</c:v>
                </c:pt>
                <c:pt idx="433">
                  <c:v>0.43300000000000005</c:v>
                </c:pt>
                <c:pt idx="434">
                  <c:v>0.43399999999999994</c:v>
                </c:pt>
                <c:pt idx="435">
                  <c:v>0.43500000000000005</c:v>
                </c:pt>
                <c:pt idx="436">
                  <c:v>0.43599999999999994</c:v>
                </c:pt>
                <c:pt idx="437">
                  <c:v>0.43700000000000006</c:v>
                </c:pt>
                <c:pt idx="438">
                  <c:v>0.43799999999999994</c:v>
                </c:pt>
                <c:pt idx="439">
                  <c:v>0.43900000000000006</c:v>
                </c:pt>
                <c:pt idx="440">
                  <c:v>0.43999999999999995</c:v>
                </c:pt>
                <c:pt idx="441">
                  <c:v>0.44100000000000006</c:v>
                </c:pt>
                <c:pt idx="442">
                  <c:v>0.44199999999999995</c:v>
                </c:pt>
                <c:pt idx="443">
                  <c:v>0.44300000000000006</c:v>
                </c:pt>
                <c:pt idx="444">
                  <c:v>0.44399999999999995</c:v>
                </c:pt>
                <c:pt idx="445">
                  <c:v>0.44500000000000006</c:v>
                </c:pt>
                <c:pt idx="446">
                  <c:v>0.44599999999999995</c:v>
                </c:pt>
                <c:pt idx="447">
                  <c:v>0.44700000000000006</c:v>
                </c:pt>
                <c:pt idx="448">
                  <c:v>0.44799999999999995</c:v>
                </c:pt>
                <c:pt idx="449">
                  <c:v>0.44900000000000007</c:v>
                </c:pt>
                <c:pt idx="450">
                  <c:v>0.44999999999999996</c:v>
                </c:pt>
                <c:pt idx="451">
                  <c:v>0.45100000000000007</c:v>
                </c:pt>
                <c:pt idx="452">
                  <c:v>0.45199999999999996</c:v>
                </c:pt>
                <c:pt idx="453">
                  <c:v>0.45300000000000007</c:v>
                </c:pt>
                <c:pt idx="454">
                  <c:v>0.45399999999999996</c:v>
                </c:pt>
                <c:pt idx="455">
                  <c:v>0.45500000000000007</c:v>
                </c:pt>
                <c:pt idx="456">
                  <c:v>0.45599999999999996</c:v>
                </c:pt>
                <c:pt idx="457">
                  <c:v>0.45700000000000007</c:v>
                </c:pt>
                <c:pt idx="458">
                  <c:v>0.45799999999999996</c:v>
                </c:pt>
                <c:pt idx="459">
                  <c:v>0.45900000000000007</c:v>
                </c:pt>
                <c:pt idx="460">
                  <c:v>0.45999999999999996</c:v>
                </c:pt>
                <c:pt idx="461">
                  <c:v>0.46100000000000008</c:v>
                </c:pt>
                <c:pt idx="462">
                  <c:v>0.46199999999999997</c:v>
                </c:pt>
                <c:pt idx="463">
                  <c:v>0.46300000000000008</c:v>
                </c:pt>
                <c:pt idx="464">
                  <c:v>0.46399999999999997</c:v>
                </c:pt>
                <c:pt idx="465">
                  <c:v>0.46500000000000008</c:v>
                </c:pt>
                <c:pt idx="466">
                  <c:v>0.46599999999999997</c:v>
                </c:pt>
                <c:pt idx="467">
                  <c:v>0.46700000000000008</c:v>
                </c:pt>
                <c:pt idx="468">
                  <c:v>0.46799999999999997</c:v>
                </c:pt>
                <c:pt idx="469">
                  <c:v>0.46900000000000008</c:v>
                </c:pt>
                <c:pt idx="470">
                  <c:v>0.47</c:v>
                </c:pt>
                <c:pt idx="471">
                  <c:v>0.47100000000000009</c:v>
                </c:pt>
                <c:pt idx="472">
                  <c:v>0.47199999999999998</c:v>
                </c:pt>
                <c:pt idx="473">
                  <c:v>0.47300000000000009</c:v>
                </c:pt>
                <c:pt idx="474">
                  <c:v>0.47399999999999998</c:v>
                </c:pt>
                <c:pt idx="475">
                  <c:v>0.47500000000000009</c:v>
                </c:pt>
                <c:pt idx="476">
                  <c:v>0.47599999999999998</c:v>
                </c:pt>
                <c:pt idx="477">
                  <c:v>0.47700000000000009</c:v>
                </c:pt>
                <c:pt idx="478">
                  <c:v>0.47799999999999998</c:v>
                </c:pt>
                <c:pt idx="479">
                  <c:v>0.47900000000000009</c:v>
                </c:pt>
                <c:pt idx="480">
                  <c:v>0.48</c:v>
                </c:pt>
                <c:pt idx="481">
                  <c:v>0.48100000000000009</c:v>
                </c:pt>
                <c:pt idx="482">
                  <c:v>0.48199999999999998</c:v>
                </c:pt>
                <c:pt idx="483">
                  <c:v>0.4830000000000001</c:v>
                </c:pt>
                <c:pt idx="484">
                  <c:v>0.48399999999999999</c:v>
                </c:pt>
                <c:pt idx="485">
                  <c:v>0.4850000000000001</c:v>
                </c:pt>
                <c:pt idx="486">
                  <c:v>0.48599999999999999</c:v>
                </c:pt>
                <c:pt idx="487">
                  <c:v>0.4870000000000001</c:v>
                </c:pt>
                <c:pt idx="488">
                  <c:v>0.48799999999999999</c:v>
                </c:pt>
                <c:pt idx="489">
                  <c:v>0.4890000000000001</c:v>
                </c:pt>
                <c:pt idx="490">
                  <c:v>0.49</c:v>
                </c:pt>
                <c:pt idx="491">
                  <c:v>0.4910000000000001</c:v>
                </c:pt>
                <c:pt idx="492">
                  <c:v>0.49199999999999999</c:v>
                </c:pt>
                <c:pt idx="493">
                  <c:v>0.4930000000000001</c:v>
                </c:pt>
                <c:pt idx="494">
                  <c:v>0.49399999999999999</c:v>
                </c:pt>
                <c:pt idx="495">
                  <c:v>0.49500000000000011</c:v>
                </c:pt>
                <c:pt idx="496">
                  <c:v>0.496</c:v>
                </c:pt>
                <c:pt idx="497">
                  <c:v>0.49700000000000011</c:v>
                </c:pt>
                <c:pt idx="498">
                  <c:v>0.498</c:v>
                </c:pt>
                <c:pt idx="499">
                  <c:v>0.49900000000000011</c:v>
                </c:pt>
                <c:pt idx="500">
                  <c:v>0.5</c:v>
                </c:pt>
                <c:pt idx="501">
                  <c:v>0.50099999999999989</c:v>
                </c:pt>
                <c:pt idx="502">
                  <c:v>0.502</c:v>
                </c:pt>
                <c:pt idx="503">
                  <c:v>0.50299999999999989</c:v>
                </c:pt>
                <c:pt idx="504">
                  <c:v>0.504</c:v>
                </c:pt>
                <c:pt idx="505">
                  <c:v>0.50499999999999989</c:v>
                </c:pt>
                <c:pt idx="506">
                  <c:v>0.50600000000000001</c:v>
                </c:pt>
                <c:pt idx="507">
                  <c:v>0.5069999999999999</c:v>
                </c:pt>
                <c:pt idx="508">
                  <c:v>0.50800000000000001</c:v>
                </c:pt>
                <c:pt idx="509">
                  <c:v>0.5089999999999999</c:v>
                </c:pt>
                <c:pt idx="510">
                  <c:v>0.51</c:v>
                </c:pt>
                <c:pt idx="511">
                  <c:v>0.5109999999999999</c:v>
                </c:pt>
                <c:pt idx="512">
                  <c:v>0.51200000000000001</c:v>
                </c:pt>
                <c:pt idx="513">
                  <c:v>0.5129999999999999</c:v>
                </c:pt>
                <c:pt idx="514">
                  <c:v>0.51400000000000001</c:v>
                </c:pt>
                <c:pt idx="515">
                  <c:v>0.5149999999999999</c:v>
                </c:pt>
                <c:pt idx="516">
                  <c:v>0.51600000000000001</c:v>
                </c:pt>
                <c:pt idx="517">
                  <c:v>0.5169999999999999</c:v>
                </c:pt>
                <c:pt idx="518">
                  <c:v>0.51800000000000002</c:v>
                </c:pt>
                <c:pt idx="519">
                  <c:v>0.51899999999999991</c:v>
                </c:pt>
                <c:pt idx="520">
                  <c:v>0.52</c:v>
                </c:pt>
                <c:pt idx="521">
                  <c:v>0.52099999999999991</c:v>
                </c:pt>
                <c:pt idx="522">
                  <c:v>0.52200000000000002</c:v>
                </c:pt>
                <c:pt idx="523">
                  <c:v>0.52299999999999991</c:v>
                </c:pt>
                <c:pt idx="524">
                  <c:v>0.52400000000000002</c:v>
                </c:pt>
                <c:pt idx="525">
                  <c:v>0.52499999999999991</c:v>
                </c:pt>
                <c:pt idx="526">
                  <c:v>0.52600000000000002</c:v>
                </c:pt>
                <c:pt idx="527">
                  <c:v>0.52699999999999991</c:v>
                </c:pt>
                <c:pt idx="528">
                  <c:v>0.52800000000000002</c:v>
                </c:pt>
                <c:pt idx="529">
                  <c:v>0.52899999999999991</c:v>
                </c:pt>
                <c:pt idx="530">
                  <c:v>0.53</c:v>
                </c:pt>
                <c:pt idx="531">
                  <c:v>0.53099999999999992</c:v>
                </c:pt>
                <c:pt idx="532">
                  <c:v>0.53200000000000003</c:v>
                </c:pt>
                <c:pt idx="533">
                  <c:v>0.53299999999999992</c:v>
                </c:pt>
                <c:pt idx="534">
                  <c:v>0.53400000000000003</c:v>
                </c:pt>
                <c:pt idx="535">
                  <c:v>0.53499999999999992</c:v>
                </c:pt>
                <c:pt idx="536">
                  <c:v>0.53600000000000003</c:v>
                </c:pt>
                <c:pt idx="537">
                  <c:v>0.53699999999999992</c:v>
                </c:pt>
                <c:pt idx="538">
                  <c:v>0.53800000000000003</c:v>
                </c:pt>
                <c:pt idx="539">
                  <c:v>0.53899999999999992</c:v>
                </c:pt>
                <c:pt idx="540">
                  <c:v>0.54</c:v>
                </c:pt>
                <c:pt idx="541">
                  <c:v>0.54099999999999993</c:v>
                </c:pt>
                <c:pt idx="542">
                  <c:v>0.54200000000000004</c:v>
                </c:pt>
                <c:pt idx="543">
                  <c:v>0.54299999999999993</c:v>
                </c:pt>
                <c:pt idx="544">
                  <c:v>0.54400000000000004</c:v>
                </c:pt>
                <c:pt idx="545">
                  <c:v>0.54499999999999993</c:v>
                </c:pt>
                <c:pt idx="546">
                  <c:v>0.54600000000000004</c:v>
                </c:pt>
                <c:pt idx="547">
                  <c:v>0.54699999999999993</c:v>
                </c:pt>
                <c:pt idx="548">
                  <c:v>0.54800000000000004</c:v>
                </c:pt>
                <c:pt idx="549">
                  <c:v>0.54899999999999993</c:v>
                </c:pt>
                <c:pt idx="550">
                  <c:v>0.55000000000000004</c:v>
                </c:pt>
                <c:pt idx="551">
                  <c:v>0.55099999999999993</c:v>
                </c:pt>
                <c:pt idx="552">
                  <c:v>0.55200000000000005</c:v>
                </c:pt>
                <c:pt idx="553">
                  <c:v>0.55299999999999994</c:v>
                </c:pt>
                <c:pt idx="554">
                  <c:v>0.55400000000000005</c:v>
                </c:pt>
                <c:pt idx="555">
                  <c:v>0.55499999999999994</c:v>
                </c:pt>
                <c:pt idx="556">
                  <c:v>0.55600000000000005</c:v>
                </c:pt>
                <c:pt idx="557">
                  <c:v>0.55699999999999994</c:v>
                </c:pt>
                <c:pt idx="558">
                  <c:v>0.55800000000000005</c:v>
                </c:pt>
                <c:pt idx="559">
                  <c:v>0.55899999999999994</c:v>
                </c:pt>
                <c:pt idx="560">
                  <c:v>0.56000000000000005</c:v>
                </c:pt>
                <c:pt idx="561">
                  <c:v>0.56099999999999994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0.56400000000000006</c:v>
                </c:pt>
                <c:pt idx="565">
                  <c:v>0.56499999999999995</c:v>
                </c:pt>
                <c:pt idx="566">
                  <c:v>0.56600000000000006</c:v>
                </c:pt>
                <c:pt idx="567">
                  <c:v>0.56699999999999995</c:v>
                </c:pt>
                <c:pt idx="568">
                  <c:v>0.56800000000000006</c:v>
                </c:pt>
                <c:pt idx="569">
                  <c:v>0.56899999999999995</c:v>
                </c:pt>
                <c:pt idx="570">
                  <c:v>0.57000000000000006</c:v>
                </c:pt>
                <c:pt idx="571">
                  <c:v>0.57099999999999995</c:v>
                </c:pt>
                <c:pt idx="572">
                  <c:v>0.57200000000000006</c:v>
                </c:pt>
                <c:pt idx="573">
                  <c:v>0.57299999999999995</c:v>
                </c:pt>
                <c:pt idx="574">
                  <c:v>0.57400000000000007</c:v>
                </c:pt>
                <c:pt idx="575">
                  <c:v>0.57499999999999996</c:v>
                </c:pt>
                <c:pt idx="576">
                  <c:v>0.57600000000000007</c:v>
                </c:pt>
                <c:pt idx="577">
                  <c:v>0.57699999999999996</c:v>
                </c:pt>
                <c:pt idx="578">
                  <c:v>0.57800000000000007</c:v>
                </c:pt>
                <c:pt idx="579">
                  <c:v>0.57899999999999996</c:v>
                </c:pt>
                <c:pt idx="580">
                  <c:v>0.58000000000000007</c:v>
                </c:pt>
                <c:pt idx="581">
                  <c:v>0.58099999999999996</c:v>
                </c:pt>
                <c:pt idx="582">
                  <c:v>0.58200000000000007</c:v>
                </c:pt>
                <c:pt idx="583">
                  <c:v>0.58299999999999996</c:v>
                </c:pt>
                <c:pt idx="584">
                  <c:v>0.58400000000000007</c:v>
                </c:pt>
                <c:pt idx="585">
                  <c:v>0.58499999999999996</c:v>
                </c:pt>
                <c:pt idx="586">
                  <c:v>0.58600000000000008</c:v>
                </c:pt>
                <c:pt idx="587">
                  <c:v>0.58699999999999997</c:v>
                </c:pt>
                <c:pt idx="588">
                  <c:v>0.58800000000000008</c:v>
                </c:pt>
                <c:pt idx="589">
                  <c:v>0.58899999999999997</c:v>
                </c:pt>
                <c:pt idx="590">
                  <c:v>0.59000000000000008</c:v>
                </c:pt>
                <c:pt idx="591">
                  <c:v>0.59099999999999997</c:v>
                </c:pt>
                <c:pt idx="592">
                  <c:v>0.59200000000000008</c:v>
                </c:pt>
                <c:pt idx="593">
                  <c:v>0.59299999999999997</c:v>
                </c:pt>
                <c:pt idx="594">
                  <c:v>0.59400000000000008</c:v>
                </c:pt>
                <c:pt idx="595">
                  <c:v>0.59499999999999997</c:v>
                </c:pt>
                <c:pt idx="596">
                  <c:v>0.59600000000000009</c:v>
                </c:pt>
                <c:pt idx="597">
                  <c:v>0.59699999999999998</c:v>
                </c:pt>
                <c:pt idx="598">
                  <c:v>0.59800000000000009</c:v>
                </c:pt>
                <c:pt idx="599">
                  <c:v>0.59899999999999998</c:v>
                </c:pt>
                <c:pt idx="600">
                  <c:v>0.60000000000000009</c:v>
                </c:pt>
                <c:pt idx="601">
                  <c:v>0.60099999999999998</c:v>
                </c:pt>
                <c:pt idx="602">
                  <c:v>0.60200000000000009</c:v>
                </c:pt>
                <c:pt idx="603">
                  <c:v>0.60299999999999998</c:v>
                </c:pt>
                <c:pt idx="604">
                  <c:v>0.60400000000000009</c:v>
                </c:pt>
                <c:pt idx="605">
                  <c:v>0.60499999999999998</c:v>
                </c:pt>
                <c:pt idx="606">
                  <c:v>0.60600000000000009</c:v>
                </c:pt>
                <c:pt idx="607">
                  <c:v>0.60699999999999998</c:v>
                </c:pt>
                <c:pt idx="608">
                  <c:v>0.6080000000000001</c:v>
                </c:pt>
                <c:pt idx="609">
                  <c:v>0.60899999999999999</c:v>
                </c:pt>
                <c:pt idx="610">
                  <c:v>0.6100000000000001</c:v>
                </c:pt>
                <c:pt idx="611">
                  <c:v>0.61099999999999999</c:v>
                </c:pt>
                <c:pt idx="612">
                  <c:v>0.6120000000000001</c:v>
                </c:pt>
                <c:pt idx="613">
                  <c:v>0.61299999999999999</c:v>
                </c:pt>
                <c:pt idx="614">
                  <c:v>0.6140000000000001</c:v>
                </c:pt>
                <c:pt idx="615">
                  <c:v>0.61499999999999999</c:v>
                </c:pt>
                <c:pt idx="616">
                  <c:v>0.6160000000000001</c:v>
                </c:pt>
                <c:pt idx="617">
                  <c:v>0.61699999999999999</c:v>
                </c:pt>
                <c:pt idx="618">
                  <c:v>0.6180000000000001</c:v>
                </c:pt>
                <c:pt idx="619">
                  <c:v>0.61899999999999999</c:v>
                </c:pt>
                <c:pt idx="620">
                  <c:v>0.62000000000000011</c:v>
                </c:pt>
                <c:pt idx="621">
                  <c:v>0.621</c:v>
                </c:pt>
                <c:pt idx="622">
                  <c:v>0.62200000000000011</c:v>
                </c:pt>
                <c:pt idx="623">
                  <c:v>0.623</c:v>
                </c:pt>
                <c:pt idx="624">
                  <c:v>0.62400000000000011</c:v>
                </c:pt>
                <c:pt idx="625">
                  <c:v>0.625</c:v>
                </c:pt>
                <c:pt idx="626">
                  <c:v>0.62599999999999989</c:v>
                </c:pt>
                <c:pt idx="627">
                  <c:v>0.627</c:v>
                </c:pt>
                <c:pt idx="628">
                  <c:v>0.62799999999999989</c:v>
                </c:pt>
                <c:pt idx="629">
                  <c:v>0.629</c:v>
                </c:pt>
                <c:pt idx="630">
                  <c:v>0.62999999999999989</c:v>
                </c:pt>
                <c:pt idx="631">
                  <c:v>0.63100000000000001</c:v>
                </c:pt>
                <c:pt idx="632">
                  <c:v>0.6319999999999999</c:v>
                </c:pt>
                <c:pt idx="633">
                  <c:v>0.63300000000000001</c:v>
                </c:pt>
                <c:pt idx="634">
                  <c:v>0.6339999999999999</c:v>
                </c:pt>
                <c:pt idx="635">
                  <c:v>0.63500000000000001</c:v>
                </c:pt>
                <c:pt idx="636">
                  <c:v>0.6359999999999999</c:v>
                </c:pt>
                <c:pt idx="637">
                  <c:v>0.63700000000000001</c:v>
                </c:pt>
                <c:pt idx="638">
                  <c:v>0.6379999999999999</c:v>
                </c:pt>
                <c:pt idx="639">
                  <c:v>0.63900000000000001</c:v>
                </c:pt>
                <c:pt idx="640">
                  <c:v>0.6399999999999999</c:v>
                </c:pt>
                <c:pt idx="641">
                  <c:v>0.64100000000000001</c:v>
                </c:pt>
                <c:pt idx="642">
                  <c:v>0.6419999999999999</c:v>
                </c:pt>
                <c:pt idx="643">
                  <c:v>0.64300000000000002</c:v>
                </c:pt>
                <c:pt idx="644">
                  <c:v>0.64399999999999991</c:v>
                </c:pt>
                <c:pt idx="645">
                  <c:v>0.64500000000000002</c:v>
                </c:pt>
                <c:pt idx="646">
                  <c:v>0.64599999999999991</c:v>
                </c:pt>
                <c:pt idx="647">
                  <c:v>0.64700000000000002</c:v>
                </c:pt>
                <c:pt idx="648">
                  <c:v>0.64799999999999991</c:v>
                </c:pt>
                <c:pt idx="649">
                  <c:v>0.64900000000000002</c:v>
                </c:pt>
                <c:pt idx="650">
                  <c:v>0.64999999999999991</c:v>
                </c:pt>
                <c:pt idx="651">
                  <c:v>0.65100000000000002</c:v>
                </c:pt>
                <c:pt idx="652">
                  <c:v>0.65199999999999991</c:v>
                </c:pt>
                <c:pt idx="653">
                  <c:v>0.65300000000000002</c:v>
                </c:pt>
                <c:pt idx="654">
                  <c:v>0.65399999999999991</c:v>
                </c:pt>
                <c:pt idx="655">
                  <c:v>0.65500000000000003</c:v>
                </c:pt>
                <c:pt idx="656">
                  <c:v>0.65599999999999992</c:v>
                </c:pt>
                <c:pt idx="657">
                  <c:v>0.65700000000000003</c:v>
                </c:pt>
                <c:pt idx="658">
                  <c:v>0.65799999999999992</c:v>
                </c:pt>
                <c:pt idx="659">
                  <c:v>0.65900000000000003</c:v>
                </c:pt>
                <c:pt idx="660">
                  <c:v>0.65999999999999992</c:v>
                </c:pt>
                <c:pt idx="661">
                  <c:v>0.66100000000000003</c:v>
                </c:pt>
                <c:pt idx="662">
                  <c:v>0.66199999999999992</c:v>
                </c:pt>
                <c:pt idx="663">
                  <c:v>0.66300000000000003</c:v>
                </c:pt>
                <c:pt idx="664">
                  <c:v>0.66399999999999992</c:v>
                </c:pt>
                <c:pt idx="665">
                  <c:v>0.66500000000000004</c:v>
                </c:pt>
                <c:pt idx="666">
                  <c:v>0.66599999999999993</c:v>
                </c:pt>
                <c:pt idx="667">
                  <c:v>0.66700000000000004</c:v>
                </c:pt>
                <c:pt idx="668">
                  <c:v>0.66799999999999993</c:v>
                </c:pt>
                <c:pt idx="669">
                  <c:v>0.66900000000000004</c:v>
                </c:pt>
                <c:pt idx="670">
                  <c:v>0.66999999999999993</c:v>
                </c:pt>
                <c:pt idx="671">
                  <c:v>0.67100000000000004</c:v>
                </c:pt>
                <c:pt idx="672">
                  <c:v>0.67199999999999993</c:v>
                </c:pt>
                <c:pt idx="673">
                  <c:v>0.67300000000000004</c:v>
                </c:pt>
                <c:pt idx="674">
                  <c:v>0.67399999999999993</c:v>
                </c:pt>
                <c:pt idx="675">
                  <c:v>0.67500000000000004</c:v>
                </c:pt>
                <c:pt idx="676">
                  <c:v>0.67599999999999993</c:v>
                </c:pt>
                <c:pt idx="677">
                  <c:v>0.67700000000000005</c:v>
                </c:pt>
                <c:pt idx="678">
                  <c:v>0.67799999999999994</c:v>
                </c:pt>
                <c:pt idx="679">
                  <c:v>0.67900000000000005</c:v>
                </c:pt>
                <c:pt idx="680">
                  <c:v>0.67999999999999994</c:v>
                </c:pt>
                <c:pt idx="681">
                  <c:v>0.68100000000000005</c:v>
                </c:pt>
                <c:pt idx="682">
                  <c:v>0.68199999999999994</c:v>
                </c:pt>
                <c:pt idx="683">
                  <c:v>0.68300000000000005</c:v>
                </c:pt>
                <c:pt idx="684">
                  <c:v>0.68399999999999994</c:v>
                </c:pt>
                <c:pt idx="685">
                  <c:v>0.68500000000000005</c:v>
                </c:pt>
                <c:pt idx="686">
                  <c:v>0.68599999999999994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0.68900000000000006</c:v>
                </c:pt>
                <c:pt idx="690">
                  <c:v>0.69</c:v>
                </c:pt>
                <c:pt idx="691">
                  <c:v>0.69100000000000006</c:v>
                </c:pt>
                <c:pt idx="692">
                  <c:v>0.69199999999999995</c:v>
                </c:pt>
                <c:pt idx="693">
                  <c:v>0.69300000000000006</c:v>
                </c:pt>
                <c:pt idx="694">
                  <c:v>0.69399999999999995</c:v>
                </c:pt>
                <c:pt idx="695">
                  <c:v>0.69500000000000006</c:v>
                </c:pt>
                <c:pt idx="696">
                  <c:v>0.69599999999999995</c:v>
                </c:pt>
                <c:pt idx="697">
                  <c:v>0.69700000000000006</c:v>
                </c:pt>
                <c:pt idx="698">
                  <c:v>0.69799999999999995</c:v>
                </c:pt>
                <c:pt idx="699">
                  <c:v>0.69900000000000007</c:v>
                </c:pt>
                <c:pt idx="700">
                  <c:v>0.7</c:v>
                </c:pt>
                <c:pt idx="701">
                  <c:v>0.70100000000000007</c:v>
                </c:pt>
                <c:pt idx="702">
                  <c:v>0.70199999999999996</c:v>
                </c:pt>
                <c:pt idx="703">
                  <c:v>0.70300000000000007</c:v>
                </c:pt>
                <c:pt idx="704">
                  <c:v>0.70399999999999996</c:v>
                </c:pt>
                <c:pt idx="705">
                  <c:v>0.70500000000000007</c:v>
                </c:pt>
                <c:pt idx="706">
                  <c:v>0.70599999999999996</c:v>
                </c:pt>
                <c:pt idx="707">
                  <c:v>0.70700000000000007</c:v>
                </c:pt>
                <c:pt idx="708">
                  <c:v>0.70799999999999996</c:v>
                </c:pt>
                <c:pt idx="709">
                  <c:v>0.70900000000000007</c:v>
                </c:pt>
                <c:pt idx="710">
                  <c:v>0.71</c:v>
                </c:pt>
                <c:pt idx="711">
                  <c:v>0.71100000000000008</c:v>
                </c:pt>
                <c:pt idx="712">
                  <c:v>0.71199999999999997</c:v>
                </c:pt>
                <c:pt idx="713">
                  <c:v>0.71300000000000008</c:v>
                </c:pt>
                <c:pt idx="714">
                  <c:v>0.71399999999999997</c:v>
                </c:pt>
                <c:pt idx="715">
                  <c:v>0.71500000000000008</c:v>
                </c:pt>
                <c:pt idx="716">
                  <c:v>0.71599999999999997</c:v>
                </c:pt>
                <c:pt idx="717">
                  <c:v>0.71700000000000008</c:v>
                </c:pt>
                <c:pt idx="718">
                  <c:v>0.71799999999999997</c:v>
                </c:pt>
                <c:pt idx="719">
                  <c:v>0.71900000000000008</c:v>
                </c:pt>
                <c:pt idx="720">
                  <c:v>0.72</c:v>
                </c:pt>
                <c:pt idx="721">
                  <c:v>0.72100000000000009</c:v>
                </c:pt>
                <c:pt idx="722">
                  <c:v>0.72199999999999998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
                  <c:v>0.72500000000000009</c:v>
                </c:pt>
                <c:pt idx="726">
                  <c:v>0.72599999999999998</c:v>
                </c:pt>
                <c:pt idx="727">
                  <c:v>0.72700000000000009</c:v>
                </c:pt>
                <c:pt idx="728">
                  <c:v>0.72799999999999998</c:v>
                </c:pt>
                <c:pt idx="729">
                  <c:v>0.72900000000000009</c:v>
                </c:pt>
                <c:pt idx="730">
                  <c:v>0.73</c:v>
                </c:pt>
                <c:pt idx="731">
                  <c:v>0.73100000000000009</c:v>
                </c:pt>
                <c:pt idx="732">
                  <c:v>0.73199999999999998</c:v>
                </c:pt>
                <c:pt idx="733">
                  <c:v>0.7330000000000001</c:v>
                </c:pt>
                <c:pt idx="734">
                  <c:v>0.73399999999999999</c:v>
                </c:pt>
                <c:pt idx="735">
                  <c:v>0.7350000000000001</c:v>
                </c:pt>
                <c:pt idx="736">
                  <c:v>0.73599999999999999</c:v>
                </c:pt>
                <c:pt idx="737">
                  <c:v>0.7370000000000001</c:v>
                </c:pt>
                <c:pt idx="738">
                  <c:v>0.73799999999999999</c:v>
                </c:pt>
                <c:pt idx="739">
                  <c:v>0.7390000000000001</c:v>
                </c:pt>
                <c:pt idx="740">
                  <c:v>0.74</c:v>
                </c:pt>
                <c:pt idx="741">
                  <c:v>0.7410000000000001</c:v>
                </c:pt>
                <c:pt idx="742">
                  <c:v>0.74199999999999999</c:v>
                </c:pt>
                <c:pt idx="743">
                  <c:v>0.7430000000000001</c:v>
                </c:pt>
                <c:pt idx="744">
                  <c:v>0.74399999999999999</c:v>
                </c:pt>
                <c:pt idx="745">
                  <c:v>0.74500000000000011</c:v>
                </c:pt>
                <c:pt idx="746">
                  <c:v>0.746</c:v>
                </c:pt>
                <c:pt idx="747">
                  <c:v>0.74700000000000011</c:v>
                </c:pt>
                <c:pt idx="748">
                  <c:v>0.748</c:v>
                </c:pt>
                <c:pt idx="749">
                  <c:v>0.74900000000000011</c:v>
                </c:pt>
                <c:pt idx="750">
                  <c:v>0.75</c:v>
                </c:pt>
                <c:pt idx="751">
                  <c:v>0.75099999999999989</c:v>
                </c:pt>
                <c:pt idx="752">
                  <c:v>0.752</c:v>
                </c:pt>
                <c:pt idx="753">
                  <c:v>0.75299999999999989</c:v>
                </c:pt>
                <c:pt idx="754">
                  <c:v>0.754</c:v>
                </c:pt>
                <c:pt idx="755">
                  <c:v>0.75499999999999989</c:v>
                </c:pt>
                <c:pt idx="756">
                  <c:v>0.75600000000000001</c:v>
                </c:pt>
                <c:pt idx="757">
                  <c:v>0.7569999999999999</c:v>
                </c:pt>
                <c:pt idx="758">
                  <c:v>0.75800000000000001</c:v>
                </c:pt>
                <c:pt idx="759">
                  <c:v>0.7589999999999999</c:v>
                </c:pt>
                <c:pt idx="760">
                  <c:v>0.76</c:v>
                </c:pt>
                <c:pt idx="761">
                  <c:v>0.7609999999999999</c:v>
                </c:pt>
                <c:pt idx="762">
                  <c:v>0.76200000000000001</c:v>
                </c:pt>
                <c:pt idx="763">
                  <c:v>0.7629999999999999</c:v>
                </c:pt>
                <c:pt idx="764">
                  <c:v>0.76400000000000001</c:v>
                </c:pt>
                <c:pt idx="765">
                  <c:v>0.7649999999999999</c:v>
                </c:pt>
                <c:pt idx="766">
                  <c:v>0.76600000000000001</c:v>
                </c:pt>
                <c:pt idx="767">
                  <c:v>0.7669999999999999</c:v>
                </c:pt>
                <c:pt idx="768">
                  <c:v>0.76800000000000002</c:v>
                </c:pt>
                <c:pt idx="769">
                  <c:v>0.76899999999999991</c:v>
                </c:pt>
                <c:pt idx="770">
                  <c:v>0.77</c:v>
                </c:pt>
                <c:pt idx="771">
                  <c:v>0.77099999999999991</c:v>
                </c:pt>
                <c:pt idx="772">
                  <c:v>0.77200000000000002</c:v>
                </c:pt>
                <c:pt idx="773">
                  <c:v>0.77299999999999991</c:v>
                </c:pt>
                <c:pt idx="774">
                  <c:v>0.77400000000000002</c:v>
                </c:pt>
                <c:pt idx="775">
                  <c:v>0.77499999999999991</c:v>
                </c:pt>
                <c:pt idx="776">
                  <c:v>0.77600000000000002</c:v>
                </c:pt>
                <c:pt idx="777">
                  <c:v>0.77699999999999991</c:v>
                </c:pt>
                <c:pt idx="778">
                  <c:v>0.77800000000000002</c:v>
                </c:pt>
                <c:pt idx="779">
                  <c:v>0.77899999999999991</c:v>
                </c:pt>
                <c:pt idx="780">
                  <c:v>0.78</c:v>
                </c:pt>
                <c:pt idx="781">
                  <c:v>0.78099999999999992</c:v>
                </c:pt>
                <c:pt idx="782">
                  <c:v>0.78200000000000003</c:v>
                </c:pt>
                <c:pt idx="783">
                  <c:v>0.78299999999999992</c:v>
                </c:pt>
                <c:pt idx="784">
                  <c:v>0.78400000000000003</c:v>
                </c:pt>
                <c:pt idx="785">
                  <c:v>0.78499999999999992</c:v>
                </c:pt>
                <c:pt idx="786">
                  <c:v>0.78600000000000003</c:v>
                </c:pt>
                <c:pt idx="787">
                  <c:v>0.78699999999999992</c:v>
                </c:pt>
                <c:pt idx="788">
                  <c:v>0.78800000000000003</c:v>
                </c:pt>
                <c:pt idx="789">
                  <c:v>0.78899999999999992</c:v>
                </c:pt>
                <c:pt idx="790">
                  <c:v>0.79</c:v>
                </c:pt>
                <c:pt idx="791">
                  <c:v>0.79099999999999993</c:v>
                </c:pt>
                <c:pt idx="792">
                  <c:v>0.79200000000000004</c:v>
                </c:pt>
                <c:pt idx="793">
                  <c:v>0.79299999999999993</c:v>
                </c:pt>
                <c:pt idx="794">
                  <c:v>0.79400000000000004</c:v>
                </c:pt>
                <c:pt idx="795">
                  <c:v>0.79499999999999993</c:v>
                </c:pt>
                <c:pt idx="796">
                  <c:v>0.79600000000000004</c:v>
                </c:pt>
                <c:pt idx="797">
                  <c:v>0.79699999999999993</c:v>
                </c:pt>
                <c:pt idx="798">
                  <c:v>0.79800000000000004</c:v>
                </c:pt>
                <c:pt idx="799">
                  <c:v>0.79899999999999993</c:v>
                </c:pt>
                <c:pt idx="800">
                  <c:v>0.8</c:v>
                </c:pt>
                <c:pt idx="801">
                  <c:v>0.80099999999999993</c:v>
                </c:pt>
                <c:pt idx="802">
                  <c:v>0.80200000000000005</c:v>
                </c:pt>
                <c:pt idx="803">
                  <c:v>0.80299999999999994</c:v>
                </c:pt>
                <c:pt idx="804">
                  <c:v>0.80400000000000005</c:v>
                </c:pt>
                <c:pt idx="805">
                  <c:v>0.80499999999999994</c:v>
                </c:pt>
                <c:pt idx="806">
                  <c:v>0.80600000000000005</c:v>
                </c:pt>
                <c:pt idx="807">
                  <c:v>0.80699999999999994</c:v>
                </c:pt>
                <c:pt idx="808">
                  <c:v>0.80800000000000005</c:v>
                </c:pt>
                <c:pt idx="809">
                  <c:v>0.80899999999999994</c:v>
                </c:pt>
                <c:pt idx="810">
                  <c:v>0.81</c:v>
                </c:pt>
                <c:pt idx="811">
                  <c:v>0.81099999999999994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0.81400000000000006</c:v>
                </c:pt>
                <c:pt idx="815">
                  <c:v>0.81499999999999995</c:v>
                </c:pt>
                <c:pt idx="816">
                  <c:v>0.81600000000000006</c:v>
                </c:pt>
                <c:pt idx="817">
                  <c:v>0.81699999999999995</c:v>
                </c:pt>
                <c:pt idx="818">
                  <c:v>0.81800000000000006</c:v>
                </c:pt>
                <c:pt idx="819">
                  <c:v>0.81899999999999995</c:v>
                </c:pt>
                <c:pt idx="820">
                  <c:v>0.82000000000000006</c:v>
                </c:pt>
                <c:pt idx="821">
                  <c:v>0.82099999999999995</c:v>
                </c:pt>
                <c:pt idx="822">
                  <c:v>0.82200000000000006</c:v>
                </c:pt>
                <c:pt idx="823">
                  <c:v>0.82299999999999995</c:v>
                </c:pt>
                <c:pt idx="824">
                  <c:v>0.82400000000000007</c:v>
                </c:pt>
                <c:pt idx="825">
                  <c:v>0.82499999999999996</c:v>
                </c:pt>
                <c:pt idx="826">
                  <c:v>0.82600000000000007</c:v>
                </c:pt>
                <c:pt idx="827">
                  <c:v>0.82699999999999996</c:v>
                </c:pt>
                <c:pt idx="828">
                  <c:v>0.82800000000000007</c:v>
                </c:pt>
                <c:pt idx="829">
                  <c:v>0.82899999999999996</c:v>
                </c:pt>
                <c:pt idx="830">
                  <c:v>0.83000000000000007</c:v>
                </c:pt>
                <c:pt idx="831">
                  <c:v>0.83099999999999996</c:v>
                </c:pt>
                <c:pt idx="832">
                  <c:v>0.83200000000000007</c:v>
                </c:pt>
                <c:pt idx="833">
                  <c:v>0.83299999999999996</c:v>
                </c:pt>
                <c:pt idx="834">
                  <c:v>0.83400000000000007</c:v>
                </c:pt>
                <c:pt idx="835">
                  <c:v>0.83499999999999996</c:v>
                </c:pt>
                <c:pt idx="836">
                  <c:v>0.83600000000000008</c:v>
                </c:pt>
                <c:pt idx="837">
                  <c:v>0.83699999999999997</c:v>
                </c:pt>
                <c:pt idx="838">
                  <c:v>0.83800000000000008</c:v>
                </c:pt>
                <c:pt idx="839">
                  <c:v>0.83899999999999997</c:v>
                </c:pt>
                <c:pt idx="840">
                  <c:v>0.84000000000000008</c:v>
                </c:pt>
                <c:pt idx="841">
                  <c:v>0.84099999999999997</c:v>
                </c:pt>
                <c:pt idx="842">
                  <c:v>0.84200000000000008</c:v>
                </c:pt>
                <c:pt idx="843">
                  <c:v>0.84299999999999997</c:v>
                </c:pt>
                <c:pt idx="844">
                  <c:v>0.84400000000000008</c:v>
                </c:pt>
                <c:pt idx="845">
                  <c:v>0.84499999999999997</c:v>
                </c:pt>
                <c:pt idx="846">
                  <c:v>0.84600000000000009</c:v>
                </c:pt>
                <c:pt idx="847">
                  <c:v>0.84699999999999998</c:v>
                </c:pt>
                <c:pt idx="848">
                  <c:v>0.84800000000000009</c:v>
                </c:pt>
                <c:pt idx="849">
                  <c:v>0.84899999999999998</c:v>
                </c:pt>
                <c:pt idx="850">
                  <c:v>0.85000000000000009</c:v>
                </c:pt>
                <c:pt idx="851">
                  <c:v>0.85099999999999998</c:v>
                </c:pt>
                <c:pt idx="852">
                  <c:v>0.85200000000000009</c:v>
                </c:pt>
                <c:pt idx="853">
                  <c:v>0.85299999999999998</c:v>
                </c:pt>
                <c:pt idx="854">
                  <c:v>0.85400000000000009</c:v>
                </c:pt>
                <c:pt idx="855">
                  <c:v>0.85499999999999998</c:v>
                </c:pt>
                <c:pt idx="856">
                  <c:v>0.85600000000000009</c:v>
                </c:pt>
                <c:pt idx="857">
                  <c:v>0.85699999999999998</c:v>
                </c:pt>
                <c:pt idx="858">
                  <c:v>0.8580000000000001</c:v>
                </c:pt>
                <c:pt idx="859">
                  <c:v>0.85899999999999999</c:v>
                </c:pt>
                <c:pt idx="860">
                  <c:v>0.8600000000000001</c:v>
                </c:pt>
                <c:pt idx="861">
                  <c:v>0.86099999999999999</c:v>
                </c:pt>
                <c:pt idx="862">
                  <c:v>0.8620000000000001</c:v>
                </c:pt>
                <c:pt idx="863">
                  <c:v>0.86299999999999999</c:v>
                </c:pt>
                <c:pt idx="864">
                  <c:v>0.8640000000000001</c:v>
                </c:pt>
                <c:pt idx="865">
                  <c:v>0.86499999999999999</c:v>
                </c:pt>
                <c:pt idx="866">
                  <c:v>0.8660000000000001</c:v>
                </c:pt>
                <c:pt idx="867">
                  <c:v>0.86699999999999999</c:v>
                </c:pt>
                <c:pt idx="868">
                  <c:v>0.8680000000000001</c:v>
                </c:pt>
                <c:pt idx="869">
                  <c:v>0.86899999999999999</c:v>
                </c:pt>
                <c:pt idx="870">
                  <c:v>0.87000000000000011</c:v>
                </c:pt>
                <c:pt idx="871">
                  <c:v>0.871</c:v>
                </c:pt>
                <c:pt idx="872">
                  <c:v>0.87200000000000011</c:v>
                </c:pt>
                <c:pt idx="873">
                  <c:v>0.873</c:v>
                </c:pt>
                <c:pt idx="874">
                  <c:v>0.87400000000000011</c:v>
                </c:pt>
                <c:pt idx="875">
                  <c:v>0.875</c:v>
                </c:pt>
                <c:pt idx="876">
                  <c:v>0.87599999999999989</c:v>
                </c:pt>
                <c:pt idx="877">
                  <c:v>0.877</c:v>
                </c:pt>
                <c:pt idx="878">
                  <c:v>0.87799999999999989</c:v>
                </c:pt>
                <c:pt idx="879">
                  <c:v>0.879</c:v>
                </c:pt>
                <c:pt idx="880">
                  <c:v>0.87999999999999989</c:v>
                </c:pt>
                <c:pt idx="881">
                  <c:v>0.88100000000000001</c:v>
                </c:pt>
                <c:pt idx="882">
                  <c:v>0.8819999999999999</c:v>
                </c:pt>
                <c:pt idx="883">
                  <c:v>0.88300000000000001</c:v>
                </c:pt>
                <c:pt idx="884">
                  <c:v>0.8839999999999999</c:v>
                </c:pt>
                <c:pt idx="885">
                  <c:v>0.88500000000000001</c:v>
                </c:pt>
                <c:pt idx="886">
                  <c:v>0.8859999999999999</c:v>
                </c:pt>
                <c:pt idx="887">
                  <c:v>0.88700000000000001</c:v>
                </c:pt>
                <c:pt idx="888">
                  <c:v>0.8879999999999999</c:v>
                </c:pt>
                <c:pt idx="889">
                  <c:v>0.88900000000000001</c:v>
                </c:pt>
                <c:pt idx="890">
                  <c:v>0.8899999999999999</c:v>
                </c:pt>
                <c:pt idx="891">
                  <c:v>0.89100000000000001</c:v>
                </c:pt>
                <c:pt idx="892">
                  <c:v>0.8919999999999999</c:v>
                </c:pt>
                <c:pt idx="893">
                  <c:v>0.89300000000000002</c:v>
                </c:pt>
                <c:pt idx="894">
                  <c:v>0.89399999999999991</c:v>
                </c:pt>
                <c:pt idx="895">
                  <c:v>0.89500000000000002</c:v>
                </c:pt>
                <c:pt idx="896">
                  <c:v>0.89599999999999991</c:v>
                </c:pt>
                <c:pt idx="897">
                  <c:v>0.89700000000000002</c:v>
                </c:pt>
                <c:pt idx="898">
                  <c:v>0.89799999999999991</c:v>
                </c:pt>
                <c:pt idx="899">
                  <c:v>0.89900000000000002</c:v>
                </c:pt>
                <c:pt idx="900">
                  <c:v>0.89999999999999991</c:v>
                </c:pt>
                <c:pt idx="901">
                  <c:v>0.90100000000000002</c:v>
                </c:pt>
                <c:pt idx="902">
                  <c:v>0.90199999999999991</c:v>
                </c:pt>
                <c:pt idx="903">
                  <c:v>0.90300000000000002</c:v>
                </c:pt>
                <c:pt idx="904">
                  <c:v>0.90399999999999991</c:v>
                </c:pt>
                <c:pt idx="905">
                  <c:v>0.90500000000000003</c:v>
                </c:pt>
                <c:pt idx="906">
                  <c:v>0.90599999999999992</c:v>
                </c:pt>
                <c:pt idx="907">
                  <c:v>0.90700000000000003</c:v>
                </c:pt>
                <c:pt idx="908">
                  <c:v>0.90799999999999992</c:v>
                </c:pt>
                <c:pt idx="909">
                  <c:v>0.90900000000000003</c:v>
                </c:pt>
                <c:pt idx="910">
                  <c:v>0.90999999999999992</c:v>
                </c:pt>
                <c:pt idx="911">
                  <c:v>0.91100000000000003</c:v>
                </c:pt>
                <c:pt idx="912">
                  <c:v>0.91199999999999992</c:v>
                </c:pt>
                <c:pt idx="913">
                  <c:v>0.91300000000000003</c:v>
                </c:pt>
                <c:pt idx="914">
                  <c:v>0.91399999999999992</c:v>
                </c:pt>
                <c:pt idx="915">
                  <c:v>0.91500000000000004</c:v>
                </c:pt>
                <c:pt idx="916">
                  <c:v>0.91599999999999993</c:v>
                </c:pt>
                <c:pt idx="917">
                  <c:v>0.91700000000000004</c:v>
                </c:pt>
                <c:pt idx="918">
                  <c:v>0.91799999999999993</c:v>
                </c:pt>
                <c:pt idx="919">
                  <c:v>0.91900000000000004</c:v>
                </c:pt>
                <c:pt idx="920">
                  <c:v>0.91999999999999993</c:v>
                </c:pt>
                <c:pt idx="921">
                  <c:v>0.92100000000000004</c:v>
                </c:pt>
                <c:pt idx="922">
                  <c:v>0.92199999999999993</c:v>
                </c:pt>
                <c:pt idx="923">
                  <c:v>0.92300000000000004</c:v>
                </c:pt>
                <c:pt idx="924">
                  <c:v>0.92399999999999993</c:v>
                </c:pt>
                <c:pt idx="925">
                  <c:v>0.92500000000000004</c:v>
                </c:pt>
                <c:pt idx="926">
                  <c:v>0.92599999999999993</c:v>
                </c:pt>
                <c:pt idx="927">
                  <c:v>0.92700000000000005</c:v>
                </c:pt>
                <c:pt idx="928">
                  <c:v>0.92799999999999994</c:v>
                </c:pt>
                <c:pt idx="929">
                  <c:v>0.92900000000000005</c:v>
                </c:pt>
                <c:pt idx="930">
                  <c:v>0.92999999999999994</c:v>
                </c:pt>
                <c:pt idx="931">
                  <c:v>0.93100000000000005</c:v>
                </c:pt>
                <c:pt idx="932">
                  <c:v>0.93199999999999994</c:v>
                </c:pt>
                <c:pt idx="933">
                  <c:v>0.93300000000000005</c:v>
                </c:pt>
                <c:pt idx="934">
                  <c:v>0.93399999999999994</c:v>
                </c:pt>
                <c:pt idx="935">
                  <c:v>0.93500000000000005</c:v>
                </c:pt>
                <c:pt idx="936">
                  <c:v>0.93599999999999994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0.93900000000000006</c:v>
                </c:pt>
                <c:pt idx="940">
                  <c:v>0.94</c:v>
                </c:pt>
                <c:pt idx="941">
                  <c:v>0.94100000000000006</c:v>
                </c:pt>
                <c:pt idx="942">
                  <c:v>0.94199999999999995</c:v>
                </c:pt>
                <c:pt idx="943">
                  <c:v>0.94300000000000006</c:v>
                </c:pt>
                <c:pt idx="944">
                  <c:v>0.94399999999999995</c:v>
                </c:pt>
                <c:pt idx="945">
                  <c:v>0.94500000000000006</c:v>
                </c:pt>
                <c:pt idx="946">
                  <c:v>0.94599999999999995</c:v>
                </c:pt>
                <c:pt idx="947">
                  <c:v>0.94700000000000006</c:v>
                </c:pt>
                <c:pt idx="948">
                  <c:v>0.94799999999999995</c:v>
                </c:pt>
                <c:pt idx="949">
                  <c:v>0.94900000000000007</c:v>
                </c:pt>
                <c:pt idx="950">
                  <c:v>0.95</c:v>
                </c:pt>
                <c:pt idx="951">
                  <c:v>0.95100000000000007</c:v>
                </c:pt>
                <c:pt idx="952">
                  <c:v>0.95199999999999996</c:v>
                </c:pt>
                <c:pt idx="953">
                  <c:v>0.95300000000000007</c:v>
                </c:pt>
                <c:pt idx="954">
                  <c:v>0.95399999999999996</c:v>
                </c:pt>
                <c:pt idx="955">
                  <c:v>0.95500000000000007</c:v>
                </c:pt>
                <c:pt idx="956">
                  <c:v>0.95599999999999996</c:v>
                </c:pt>
                <c:pt idx="957">
                  <c:v>0.95700000000000007</c:v>
                </c:pt>
                <c:pt idx="958">
                  <c:v>0.95799999999999996</c:v>
                </c:pt>
                <c:pt idx="959">
                  <c:v>0.95900000000000007</c:v>
                </c:pt>
                <c:pt idx="960">
                  <c:v>0.96</c:v>
                </c:pt>
                <c:pt idx="961">
                  <c:v>0.96100000000000008</c:v>
                </c:pt>
                <c:pt idx="962">
                  <c:v>0.96199999999999997</c:v>
                </c:pt>
                <c:pt idx="963">
                  <c:v>0.96300000000000008</c:v>
                </c:pt>
                <c:pt idx="964">
                  <c:v>0.96399999999999997</c:v>
                </c:pt>
                <c:pt idx="965">
                  <c:v>0.96500000000000008</c:v>
                </c:pt>
                <c:pt idx="966">
                  <c:v>0.96599999999999997</c:v>
                </c:pt>
                <c:pt idx="967">
                  <c:v>0.96700000000000008</c:v>
                </c:pt>
                <c:pt idx="968">
                  <c:v>0.96799999999999997</c:v>
                </c:pt>
                <c:pt idx="969">
                  <c:v>0.96900000000000008</c:v>
                </c:pt>
                <c:pt idx="970">
                  <c:v>0.97</c:v>
                </c:pt>
                <c:pt idx="971">
                  <c:v>0.97100000000000009</c:v>
                </c:pt>
                <c:pt idx="972">
                  <c:v>0.97199999999999998</c:v>
                </c:pt>
                <c:pt idx="973">
                  <c:v>0.97300000000000009</c:v>
                </c:pt>
                <c:pt idx="974">
                  <c:v>0.97399999999999998</c:v>
                </c:pt>
                <c:pt idx="975">
                  <c:v>0.97500000000000009</c:v>
                </c:pt>
                <c:pt idx="976">
                  <c:v>0.97599999999999998</c:v>
                </c:pt>
                <c:pt idx="977">
                  <c:v>0.97700000000000009</c:v>
                </c:pt>
                <c:pt idx="978">
                  <c:v>0.97799999999999998</c:v>
                </c:pt>
                <c:pt idx="979">
                  <c:v>0.97900000000000009</c:v>
                </c:pt>
                <c:pt idx="980">
                  <c:v>0.98</c:v>
                </c:pt>
                <c:pt idx="981">
                  <c:v>0.98100000000000009</c:v>
                </c:pt>
                <c:pt idx="982">
                  <c:v>0.98199999999999998</c:v>
                </c:pt>
                <c:pt idx="983">
                  <c:v>0.9830000000000001</c:v>
                </c:pt>
                <c:pt idx="984">
                  <c:v>0.98399999999999999</c:v>
                </c:pt>
                <c:pt idx="985">
                  <c:v>0.9850000000000001</c:v>
                </c:pt>
                <c:pt idx="986">
                  <c:v>0.98599999999999999</c:v>
                </c:pt>
                <c:pt idx="987">
                  <c:v>0.9870000000000001</c:v>
                </c:pt>
                <c:pt idx="988">
                  <c:v>0.98799999999999999</c:v>
                </c:pt>
                <c:pt idx="989">
                  <c:v>0.9890000000000001</c:v>
                </c:pt>
                <c:pt idx="990">
                  <c:v>0.99</c:v>
                </c:pt>
                <c:pt idx="991">
                  <c:v>0.9910000000000001</c:v>
                </c:pt>
                <c:pt idx="992">
                  <c:v>0.99199999999999999</c:v>
                </c:pt>
                <c:pt idx="993">
                  <c:v>0.9930000000000001</c:v>
                </c:pt>
                <c:pt idx="994">
                  <c:v>0.99399999999999999</c:v>
                </c:pt>
                <c:pt idx="995">
                  <c:v>0.99500000000000011</c:v>
                </c:pt>
                <c:pt idx="996">
                  <c:v>0.996</c:v>
                </c:pt>
                <c:pt idx="997">
                  <c:v>0.99700000000000011</c:v>
                </c:pt>
                <c:pt idx="998">
                  <c:v>0.998</c:v>
                </c:pt>
                <c:pt idx="999">
                  <c:v>0.99900000000000011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1.0019999999999998</c:v>
                </c:pt>
                <c:pt idx="1003">
                  <c:v>1.0030000000000001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1.0059999999999998</c:v>
                </c:pt>
                <c:pt idx="1007">
                  <c:v>1.0070000000000001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1.0099999999999998</c:v>
                </c:pt>
                <c:pt idx="1011">
                  <c:v>1.0110000000000001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1.0139999999999998</c:v>
                </c:pt>
                <c:pt idx="1015">
                  <c:v>1.0150000000000001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1.0179999999999998</c:v>
                </c:pt>
                <c:pt idx="1019">
                  <c:v>1.0190000000000001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1.0219999999999998</c:v>
                </c:pt>
                <c:pt idx="1023">
                  <c:v>1.0230000000000001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1.0259999999999998</c:v>
                </c:pt>
                <c:pt idx="1027">
                  <c:v>1.0270000000000001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1.0299999999999998</c:v>
                </c:pt>
                <c:pt idx="1031">
                  <c:v>1.0310000000000001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1.0339999999999998</c:v>
                </c:pt>
                <c:pt idx="1035">
                  <c:v>1.0350000000000001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1.0379999999999998</c:v>
                </c:pt>
                <c:pt idx="1039">
                  <c:v>1.0390000000000001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1.0419999999999998</c:v>
                </c:pt>
                <c:pt idx="1043">
                  <c:v>1.0430000000000001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1.0459999999999998</c:v>
                </c:pt>
                <c:pt idx="1047">
                  <c:v>1.0470000000000002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1.0499999999999998</c:v>
                </c:pt>
                <c:pt idx="1051">
                  <c:v>1.0510000000000002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1.0539999999999998</c:v>
                </c:pt>
                <c:pt idx="1055">
                  <c:v>1.0550000000000002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1.0579999999999998</c:v>
                </c:pt>
                <c:pt idx="1059">
                  <c:v>1.0590000000000002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1.0619999999999998</c:v>
                </c:pt>
                <c:pt idx="1063">
                  <c:v>1.0630000000000002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1.0659999999999998</c:v>
                </c:pt>
                <c:pt idx="1067">
                  <c:v>1.0670000000000002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1.0699999999999998</c:v>
                </c:pt>
                <c:pt idx="1071">
                  <c:v>1.0710000000000002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1.0739999999999998</c:v>
                </c:pt>
                <c:pt idx="1075">
                  <c:v>1.0750000000000002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1.0779999999999998</c:v>
                </c:pt>
                <c:pt idx="1079">
                  <c:v>1.0790000000000002</c:v>
                </c:pt>
                <c:pt idx="1080">
                  <c:v>1.08</c:v>
                </c:pt>
                <c:pt idx="1081">
                  <c:v>1.081</c:v>
                </c:pt>
                <c:pt idx="1082">
                  <c:v>1.0819999999999999</c:v>
                </c:pt>
                <c:pt idx="1083">
                  <c:v>1.0830000000000002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1.0859999999999999</c:v>
                </c:pt>
                <c:pt idx="1087">
                  <c:v>1.0870000000000002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1.0899999999999999</c:v>
                </c:pt>
                <c:pt idx="1091">
                  <c:v>1.0910000000000002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1.0939999999999999</c:v>
                </c:pt>
                <c:pt idx="1095">
                  <c:v>1.0950000000000002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1.0979999999999999</c:v>
                </c:pt>
                <c:pt idx="1099">
                  <c:v>1.0990000000000002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1.1019999999999999</c:v>
                </c:pt>
                <c:pt idx="1103">
                  <c:v>1.1030000000000002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1.1059999999999999</c:v>
                </c:pt>
                <c:pt idx="1107">
                  <c:v>1.1070000000000002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1.1099999999999999</c:v>
                </c:pt>
                <c:pt idx="1111">
                  <c:v>1.1110000000000002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1.1139999999999999</c:v>
                </c:pt>
                <c:pt idx="1115">
                  <c:v>1.1150000000000002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1.1179999999999999</c:v>
                </c:pt>
                <c:pt idx="1119">
                  <c:v>1.1190000000000002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1.1219999999999999</c:v>
                </c:pt>
                <c:pt idx="1123">
                  <c:v>1.1230000000000002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1.1269999999999998</c:v>
                </c:pt>
                <c:pt idx="1128">
                  <c:v>1.1280000000000001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1.1309999999999998</c:v>
                </c:pt>
                <c:pt idx="1132">
                  <c:v>1.1320000000000001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1.1349999999999998</c:v>
                </c:pt>
                <c:pt idx="1136">
                  <c:v>1.1360000000000001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1.1389999999999998</c:v>
                </c:pt>
                <c:pt idx="1140">
                  <c:v>1.1400000000000001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1.1429999999999998</c:v>
                </c:pt>
                <c:pt idx="1144">
                  <c:v>1.1440000000000001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1.1469999999999998</c:v>
                </c:pt>
                <c:pt idx="1148">
                  <c:v>1.1480000000000001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1.1509999999999998</c:v>
                </c:pt>
                <c:pt idx="1152">
                  <c:v>1.1520000000000001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1.1549999999999998</c:v>
                </c:pt>
                <c:pt idx="1156">
                  <c:v>1.1560000000000001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1.1589999999999998</c:v>
                </c:pt>
                <c:pt idx="1160">
                  <c:v>1.1600000000000001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1.1629999999999998</c:v>
                </c:pt>
                <c:pt idx="1164">
                  <c:v>1.1640000000000001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1.1669999999999998</c:v>
                </c:pt>
                <c:pt idx="1168">
                  <c:v>1.1680000000000001</c:v>
                </c:pt>
                <c:pt idx="1169">
                  <c:v>1.169</c:v>
                </c:pt>
                <c:pt idx="1170">
                  <c:v>1.17</c:v>
                </c:pt>
                <c:pt idx="1171">
                  <c:v>1.1709999999999998</c:v>
                </c:pt>
                <c:pt idx="1172">
                  <c:v>1.1720000000000002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1.1749999999999998</c:v>
                </c:pt>
                <c:pt idx="1176">
                  <c:v>1.1760000000000002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1.1789999999999998</c:v>
                </c:pt>
                <c:pt idx="1180">
                  <c:v>1.1800000000000002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1.1829999999999998</c:v>
                </c:pt>
                <c:pt idx="1184">
                  <c:v>1.1840000000000002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1.1869999999999998</c:v>
                </c:pt>
                <c:pt idx="1188">
                  <c:v>1.1880000000000002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1.1909999999999998</c:v>
                </c:pt>
                <c:pt idx="1192">
                  <c:v>1.1920000000000002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1.1949999999999998</c:v>
                </c:pt>
                <c:pt idx="1196">
                  <c:v>1.1960000000000002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1.1989999999999998</c:v>
                </c:pt>
                <c:pt idx="1200">
                  <c:v>1.2000000000000002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1.2029999999999998</c:v>
                </c:pt>
                <c:pt idx="1204">
                  <c:v>1.2040000000000002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1.2069999999999999</c:v>
                </c:pt>
                <c:pt idx="1208">
                  <c:v>1.2080000000000002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1.2109999999999999</c:v>
                </c:pt>
                <c:pt idx="1212">
                  <c:v>1.2120000000000002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1.2149999999999999</c:v>
                </c:pt>
                <c:pt idx="1216">
                  <c:v>1.2160000000000002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1.2189999999999999</c:v>
                </c:pt>
                <c:pt idx="1220">
                  <c:v>1.2200000000000002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1.2229999999999999</c:v>
                </c:pt>
                <c:pt idx="1224">
                  <c:v>1.2240000000000002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1.2269999999999999</c:v>
                </c:pt>
                <c:pt idx="1228">
                  <c:v>1.2280000000000002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1.2309999999999999</c:v>
                </c:pt>
                <c:pt idx="1232">
                  <c:v>1.2320000000000002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1.2349999999999999</c:v>
                </c:pt>
                <c:pt idx="1236">
                  <c:v>1.2360000000000002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1.2389999999999999</c:v>
                </c:pt>
                <c:pt idx="1240">
                  <c:v>1.2400000000000002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1.2429999999999999</c:v>
                </c:pt>
                <c:pt idx="1244">
                  <c:v>1.2440000000000002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1.2469999999999999</c:v>
                </c:pt>
                <c:pt idx="1248">
                  <c:v>1.2480000000000002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1.2519999999999998</c:v>
                </c:pt>
                <c:pt idx="1253">
                  <c:v>1.2530000000000001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1.2559999999999998</c:v>
                </c:pt>
                <c:pt idx="1257">
                  <c:v>1.2570000000000001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1.2599999999999998</c:v>
                </c:pt>
                <c:pt idx="1261">
                  <c:v>1.2610000000000001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1.2639999999999998</c:v>
                </c:pt>
                <c:pt idx="1265">
                  <c:v>1.2650000000000001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1.2679999999999998</c:v>
                </c:pt>
                <c:pt idx="1269">
                  <c:v>1.2690000000000001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1.2719999999999998</c:v>
                </c:pt>
                <c:pt idx="1273">
                  <c:v>1.2730000000000001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1.2759999999999998</c:v>
                </c:pt>
                <c:pt idx="1277">
                  <c:v>1.2770000000000001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1.2799999999999998</c:v>
                </c:pt>
                <c:pt idx="1281">
                  <c:v>1.2810000000000001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1.2839999999999998</c:v>
                </c:pt>
                <c:pt idx="1285">
                  <c:v>1.2850000000000001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1.2879999999999998</c:v>
                </c:pt>
                <c:pt idx="1289">
                  <c:v>1.2890000000000001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1.2919999999999998</c:v>
                </c:pt>
                <c:pt idx="1293">
                  <c:v>1.2930000000000001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1.2959999999999998</c:v>
                </c:pt>
                <c:pt idx="1297">
                  <c:v>1.2970000000000002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1.2999999999999998</c:v>
                </c:pt>
                <c:pt idx="1301">
                  <c:v>1.3010000000000002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1.3039999999999998</c:v>
                </c:pt>
                <c:pt idx="1305">
                  <c:v>1.3050000000000002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1.3079999999999998</c:v>
                </c:pt>
                <c:pt idx="1309">
                  <c:v>1.3090000000000002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1.3119999999999998</c:v>
                </c:pt>
                <c:pt idx="1313">
                  <c:v>1.3130000000000002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1.3159999999999998</c:v>
                </c:pt>
                <c:pt idx="1317">
                  <c:v>1.3170000000000002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1.3199999999999998</c:v>
                </c:pt>
                <c:pt idx="1321">
                  <c:v>1.3210000000000002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1.3239999999999998</c:v>
                </c:pt>
                <c:pt idx="1325">
                  <c:v>1.3250000000000002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1.3279999999999998</c:v>
                </c:pt>
                <c:pt idx="1329">
                  <c:v>1.3290000000000002</c:v>
                </c:pt>
                <c:pt idx="1330">
                  <c:v>1.33</c:v>
                </c:pt>
                <c:pt idx="1331">
                  <c:v>1.331</c:v>
                </c:pt>
                <c:pt idx="1332">
                  <c:v>1.3319999999999999</c:v>
                </c:pt>
                <c:pt idx="1333">
                  <c:v>1.3330000000000002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1.3359999999999999</c:v>
                </c:pt>
                <c:pt idx="1337">
                  <c:v>1.3370000000000002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1.3399999999999999</c:v>
                </c:pt>
                <c:pt idx="1341">
                  <c:v>1.3410000000000002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1.3439999999999999</c:v>
                </c:pt>
                <c:pt idx="1345">
                  <c:v>1.3450000000000002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1.3479999999999999</c:v>
                </c:pt>
                <c:pt idx="1349">
                  <c:v>1.3490000000000002</c:v>
                </c:pt>
                <c:pt idx="1350">
                  <c:v>1.35</c:v>
                </c:pt>
                <c:pt idx="1351">
                  <c:v>1.351</c:v>
                </c:pt>
                <c:pt idx="1352">
                  <c:v>1.3519999999999999</c:v>
                </c:pt>
                <c:pt idx="1353">
                  <c:v>1.3530000000000002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1.3559999999999999</c:v>
                </c:pt>
                <c:pt idx="1357">
                  <c:v>1.3570000000000002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1.3599999999999999</c:v>
                </c:pt>
                <c:pt idx="1361">
                  <c:v>1.3610000000000002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1.3639999999999999</c:v>
                </c:pt>
                <c:pt idx="1365">
                  <c:v>1.3650000000000002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1.3679999999999999</c:v>
                </c:pt>
                <c:pt idx="1369">
                  <c:v>1.3690000000000002</c:v>
                </c:pt>
                <c:pt idx="1370">
                  <c:v>1.37</c:v>
                </c:pt>
                <c:pt idx="1371">
                  <c:v>1.371</c:v>
                </c:pt>
                <c:pt idx="1372">
                  <c:v>1.3719999999999999</c:v>
                </c:pt>
                <c:pt idx="1373">
                  <c:v>1.3730000000000002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1.3769999999999998</c:v>
                </c:pt>
                <c:pt idx="1378">
                  <c:v>1.3780000000000001</c:v>
                </c:pt>
                <c:pt idx="1379">
                  <c:v>1.379</c:v>
                </c:pt>
                <c:pt idx="1380">
                  <c:v>1.38</c:v>
                </c:pt>
                <c:pt idx="1381">
                  <c:v>1.3809999999999998</c:v>
                </c:pt>
                <c:pt idx="1382">
                  <c:v>1.3820000000000001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1.3849999999999998</c:v>
                </c:pt>
                <c:pt idx="1386">
                  <c:v>1.3860000000000001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1.3889999999999998</c:v>
                </c:pt>
                <c:pt idx="1390">
                  <c:v>1.3900000000000001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1.3929999999999998</c:v>
                </c:pt>
                <c:pt idx="1394">
                  <c:v>1.3940000000000001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1.3969999999999998</c:v>
                </c:pt>
                <c:pt idx="1398">
                  <c:v>1.3980000000000001</c:v>
                </c:pt>
                <c:pt idx="1399">
                  <c:v>1.399</c:v>
                </c:pt>
                <c:pt idx="1400">
                  <c:v>1.4</c:v>
                </c:pt>
                <c:pt idx="1401">
                  <c:v>1.4009999999999998</c:v>
                </c:pt>
                <c:pt idx="1402">
                  <c:v>1.4020000000000001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1.4049999999999998</c:v>
                </c:pt>
                <c:pt idx="1406">
                  <c:v>1.4060000000000001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1.4089999999999998</c:v>
                </c:pt>
                <c:pt idx="1410">
                  <c:v>1.4100000000000001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1.4129999999999998</c:v>
                </c:pt>
                <c:pt idx="1414">
                  <c:v>1.4140000000000001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1.4169999999999998</c:v>
                </c:pt>
                <c:pt idx="1418">
                  <c:v>1.4180000000000001</c:v>
                </c:pt>
                <c:pt idx="1419">
                  <c:v>1.419</c:v>
                </c:pt>
                <c:pt idx="1420">
                  <c:v>1.42</c:v>
                </c:pt>
                <c:pt idx="1421">
                  <c:v>1.4209999999999998</c:v>
                </c:pt>
                <c:pt idx="1422">
                  <c:v>1.4220000000000002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1.4249999999999998</c:v>
                </c:pt>
                <c:pt idx="1426">
                  <c:v>1.4260000000000002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1.4289999999999998</c:v>
                </c:pt>
                <c:pt idx="1430">
                  <c:v>1.4300000000000002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1.4329999999999998</c:v>
                </c:pt>
                <c:pt idx="1434">
                  <c:v>1.4340000000000002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1.4369999999999998</c:v>
                </c:pt>
                <c:pt idx="1438">
                  <c:v>1.4380000000000002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1.4409999999999998</c:v>
                </c:pt>
                <c:pt idx="1442">
                  <c:v>1.4420000000000002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1.4449999999999998</c:v>
                </c:pt>
                <c:pt idx="1446">
                  <c:v>1.4460000000000002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1.4489999999999998</c:v>
                </c:pt>
                <c:pt idx="1450">
                  <c:v>1.4500000000000002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1.4529999999999998</c:v>
                </c:pt>
                <c:pt idx="1454">
                  <c:v>1.4540000000000002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1.4569999999999999</c:v>
                </c:pt>
                <c:pt idx="1458">
                  <c:v>1.4580000000000002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1.4609999999999999</c:v>
                </c:pt>
                <c:pt idx="1462">
                  <c:v>1.4620000000000002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1.4649999999999999</c:v>
                </c:pt>
                <c:pt idx="1466">
                  <c:v>1.4660000000000002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1.4689999999999999</c:v>
                </c:pt>
                <c:pt idx="1470">
                  <c:v>1.4700000000000002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1.4729999999999999</c:v>
                </c:pt>
                <c:pt idx="1474">
                  <c:v>1.4740000000000002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1.4769999999999999</c:v>
                </c:pt>
                <c:pt idx="1478">
                  <c:v>1.4780000000000002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1.4809999999999999</c:v>
                </c:pt>
                <c:pt idx="1482">
                  <c:v>1.4820000000000002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1.4849999999999999</c:v>
                </c:pt>
                <c:pt idx="1486">
                  <c:v>1.4860000000000002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1.4889999999999999</c:v>
                </c:pt>
                <c:pt idx="1490">
                  <c:v>1.4900000000000002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1.4929999999999999</c:v>
                </c:pt>
                <c:pt idx="1494">
                  <c:v>1.4940000000000002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1.4969999999999999</c:v>
                </c:pt>
                <c:pt idx="1498">
                  <c:v>1.4980000000000002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1.5019999999999998</c:v>
                </c:pt>
                <c:pt idx="1503">
                  <c:v>1.5030000000000001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1.5059999999999998</c:v>
                </c:pt>
                <c:pt idx="1507">
                  <c:v>1.5070000000000001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1.5099999999999998</c:v>
                </c:pt>
                <c:pt idx="1511">
                  <c:v>1.5110000000000001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1.5139999999999998</c:v>
                </c:pt>
                <c:pt idx="1515">
                  <c:v>1.5150000000000001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1.5179999999999998</c:v>
                </c:pt>
                <c:pt idx="1519">
                  <c:v>1.5190000000000001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1.5219999999999998</c:v>
                </c:pt>
                <c:pt idx="1523">
                  <c:v>1.5230000000000001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1.5259999999999998</c:v>
                </c:pt>
                <c:pt idx="1527">
                  <c:v>1.5270000000000001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1.5299999999999998</c:v>
                </c:pt>
                <c:pt idx="1531">
                  <c:v>1.5310000000000001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1.5339999999999998</c:v>
                </c:pt>
                <c:pt idx="1535">
                  <c:v>1.5350000000000001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1.5379999999999998</c:v>
                </c:pt>
                <c:pt idx="1539">
                  <c:v>1.5390000000000001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1.5419999999999998</c:v>
                </c:pt>
                <c:pt idx="1543">
                  <c:v>1.5430000000000001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1.5459999999999998</c:v>
                </c:pt>
                <c:pt idx="1547">
                  <c:v>1.5470000000000002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1.5499999999999998</c:v>
                </c:pt>
                <c:pt idx="1551">
                  <c:v>1.5510000000000002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1.5539999999999998</c:v>
                </c:pt>
                <c:pt idx="1555">
                  <c:v>1.5550000000000002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1.5579999999999998</c:v>
                </c:pt>
                <c:pt idx="1559">
                  <c:v>1.5590000000000002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1.5619999999999998</c:v>
                </c:pt>
                <c:pt idx="1563">
                  <c:v>1.5630000000000002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1.5659999999999998</c:v>
                </c:pt>
                <c:pt idx="1567">
                  <c:v>1.5670000000000002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1.5699999999999998</c:v>
                </c:pt>
                <c:pt idx="1571">
                  <c:v>1.5710000000000002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1.5739999999999998</c:v>
                </c:pt>
                <c:pt idx="1575">
                  <c:v>1.5750000000000002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1.5779999999999998</c:v>
                </c:pt>
                <c:pt idx="1579">
                  <c:v>1.5790000000000002</c:v>
                </c:pt>
                <c:pt idx="1580">
                  <c:v>1.58</c:v>
                </c:pt>
                <c:pt idx="1581">
                  <c:v>1.581</c:v>
                </c:pt>
                <c:pt idx="1582">
                  <c:v>1.5819999999999999</c:v>
                </c:pt>
                <c:pt idx="1583">
                  <c:v>1.5830000000000002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1.5859999999999999</c:v>
                </c:pt>
                <c:pt idx="1587">
                  <c:v>1.5870000000000002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1.5899999999999999</c:v>
                </c:pt>
                <c:pt idx="1591">
                  <c:v>1.5910000000000002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1.5939999999999999</c:v>
                </c:pt>
                <c:pt idx="1595">
                  <c:v>1.5950000000000002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1.5979999999999999</c:v>
                </c:pt>
                <c:pt idx="1599">
                  <c:v>1.5990000000000002</c:v>
                </c:pt>
                <c:pt idx="1600">
                  <c:v>1.6</c:v>
                </c:pt>
                <c:pt idx="1601">
                  <c:v>1.601</c:v>
                </c:pt>
                <c:pt idx="1602">
                  <c:v>1.6019999999999999</c:v>
                </c:pt>
                <c:pt idx="1603">
                  <c:v>1.6030000000000002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1.6059999999999999</c:v>
                </c:pt>
                <c:pt idx="1607">
                  <c:v>1.6070000000000002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1.6099999999999999</c:v>
                </c:pt>
                <c:pt idx="1611">
                  <c:v>1.6110000000000002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1.6139999999999999</c:v>
                </c:pt>
                <c:pt idx="1615">
                  <c:v>1.6150000000000002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1.6179999999999999</c:v>
                </c:pt>
                <c:pt idx="1619">
                  <c:v>1.6190000000000002</c:v>
                </c:pt>
                <c:pt idx="1620">
                  <c:v>1.62</c:v>
                </c:pt>
                <c:pt idx="1621">
                  <c:v>1.621</c:v>
                </c:pt>
                <c:pt idx="1622">
                  <c:v>1.6219999999999999</c:v>
                </c:pt>
                <c:pt idx="1623">
                  <c:v>1.6230000000000002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1.6269999999999998</c:v>
                </c:pt>
                <c:pt idx="1628">
                  <c:v>1.6280000000000001</c:v>
                </c:pt>
                <c:pt idx="1629">
                  <c:v>1.629</c:v>
                </c:pt>
                <c:pt idx="1630">
                  <c:v>1.63</c:v>
                </c:pt>
                <c:pt idx="1631">
                  <c:v>1.6309999999999998</c:v>
                </c:pt>
                <c:pt idx="1632">
                  <c:v>1.6320000000000001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1.6349999999999998</c:v>
                </c:pt>
                <c:pt idx="1636">
                  <c:v>1.6360000000000001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1.6389999999999998</c:v>
                </c:pt>
                <c:pt idx="1640">
                  <c:v>1.6400000000000001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1.6429999999999998</c:v>
                </c:pt>
                <c:pt idx="1644">
                  <c:v>1.6440000000000001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1.6469999999999998</c:v>
                </c:pt>
                <c:pt idx="1648">
                  <c:v>1.6480000000000001</c:v>
                </c:pt>
                <c:pt idx="1649">
                  <c:v>1.649</c:v>
                </c:pt>
                <c:pt idx="1650">
                  <c:v>1.65</c:v>
                </c:pt>
                <c:pt idx="1651">
                  <c:v>1.6509999999999998</c:v>
                </c:pt>
                <c:pt idx="1652">
                  <c:v>1.6520000000000001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1.6549999999999998</c:v>
                </c:pt>
                <c:pt idx="1656">
                  <c:v>1.6560000000000001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1.6589999999999998</c:v>
                </c:pt>
                <c:pt idx="1660">
                  <c:v>1.6600000000000001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1.6629999999999998</c:v>
                </c:pt>
                <c:pt idx="1664">
                  <c:v>1.6640000000000001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1.6669999999999998</c:v>
                </c:pt>
                <c:pt idx="1668">
                  <c:v>1.6680000000000001</c:v>
                </c:pt>
                <c:pt idx="1669">
                  <c:v>1.669</c:v>
                </c:pt>
                <c:pt idx="1670">
                  <c:v>1.67</c:v>
                </c:pt>
                <c:pt idx="1671">
                  <c:v>1.6709999999999998</c:v>
                </c:pt>
                <c:pt idx="1672">
                  <c:v>1.6720000000000002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1.6749999999999998</c:v>
                </c:pt>
                <c:pt idx="1676">
                  <c:v>1.6760000000000002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1.6789999999999998</c:v>
                </c:pt>
                <c:pt idx="1680">
                  <c:v>1.6800000000000002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1.6829999999999998</c:v>
                </c:pt>
                <c:pt idx="1684">
                  <c:v>1.6840000000000002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1.6869999999999998</c:v>
                </c:pt>
                <c:pt idx="1688">
                  <c:v>1.6880000000000002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1.6909999999999998</c:v>
                </c:pt>
                <c:pt idx="1692">
                  <c:v>1.6920000000000002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1.6949999999999998</c:v>
                </c:pt>
                <c:pt idx="1696">
                  <c:v>1.6960000000000002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1.6989999999999998</c:v>
                </c:pt>
                <c:pt idx="1700">
                  <c:v>1.7000000000000002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1.7029999999999998</c:v>
                </c:pt>
                <c:pt idx="1704">
                  <c:v>1.7040000000000002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1.7069999999999999</c:v>
                </c:pt>
                <c:pt idx="1708">
                  <c:v>1.7080000000000002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1.7109999999999999</c:v>
                </c:pt>
                <c:pt idx="1712">
                  <c:v>1.7120000000000002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1.7149999999999999</c:v>
                </c:pt>
                <c:pt idx="1716">
                  <c:v>1.7160000000000002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1.7189999999999999</c:v>
                </c:pt>
                <c:pt idx="1720">
                  <c:v>1.7200000000000002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1.7229999999999999</c:v>
                </c:pt>
                <c:pt idx="1724">
                  <c:v>1.7240000000000002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1.7269999999999999</c:v>
                </c:pt>
                <c:pt idx="1728">
                  <c:v>1.7280000000000002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1.7309999999999999</c:v>
                </c:pt>
                <c:pt idx="1732">
                  <c:v>1.7320000000000002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1.7349999999999999</c:v>
                </c:pt>
                <c:pt idx="1736">
                  <c:v>1.7360000000000002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1.7389999999999999</c:v>
                </c:pt>
                <c:pt idx="1740">
                  <c:v>1.7400000000000002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1.7429999999999999</c:v>
                </c:pt>
                <c:pt idx="1744">
                  <c:v>1.7440000000000002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1.7469999999999999</c:v>
                </c:pt>
                <c:pt idx="1748">
                  <c:v>1.7480000000000002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1.7519999999999998</c:v>
                </c:pt>
                <c:pt idx="1753">
                  <c:v>1.7530000000000001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1.7559999999999998</c:v>
                </c:pt>
                <c:pt idx="1757">
                  <c:v>1.7570000000000001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1.7599999999999998</c:v>
                </c:pt>
                <c:pt idx="1761">
                  <c:v>1.7610000000000001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1.7639999999999998</c:v>
                </c:pt>
                <c:pt idx="1765">
                  <c:v>1.7650000000000001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1.7679999999999998</c:v>
                </c:pt>
                <c:pt idx="1769">
                  <c:v>1.7690000000000001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1.7719999999999998</c:v>
                </c:pt>
                <c:pt idx="1773">
                  <c:v>1.7730000000000001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1.7759999999999998</c:v>
                </c:pt>
                <c:pt idx="1777">
                  <c:v>1.7770000000000001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1.7799999999999998</c:v>
                </c:pt>
                <c:pt idx="1781">
                  <c:v>1.7810000000000001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1.7839999999999998</c:v>
                </c:pt>
                <c:pt idx="1785">
                  <c:v>1.7850000000000001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1.7879999999999998</c:v>
                </c:pt>
                <c:pt idx="1789">
                  <c:v>1.7890000000000001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1.7919999999999998</c:v>
                </c:pt>
                <c:pt idx="1793">
                  <c:v>1.7930000000000001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1.7959999999999998</c:v>
                </c:pt>
                <c:pt idx="1797">
                  <c:v>1.7970000000000002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1.7999999999999998</c:v>
                </c:pt>
                <c:pt idx="1801">
                  <c:v>1.8010000000000002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1.8039999999999998</c:v>
                </c:pt>
                <c:pt idx="1805">
                  <c:v>1.8050000000000002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1.8079999999999998</c:v>
                </c:pt>
                <c:pt idx="1809">
                  <c:v>1.8090000000000002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1.8119999999999998</c:v>
                </c:pt>
                <c:pt idx="1813">
                  <c:v>1.8130000000000002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1.8159999999999998</c:v>
                </c:pt>
                <c:pt idx="1817">
                  <c:v>1.8170000000000002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1.8199999999999998</c:v>
                </c:pt>
                <c:pt idx="1821">
                  <c:v>1.8210000000000002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1.8239999999999998</c:v>
                </c:pt>
                <c:pt idx="1825">
                  <c:v>1.8250000000000002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1.8279999999999998</c:v>
                </c:pt>
                <c:pt idx="1829">
                  <c:v>1.8290000000000002</c:v>
                </c:pt>
                <c:pt idx="1830">
                  <c:v>1.83</c:v>
                </c:pt>
                <c:pt idx="1831">
                  <c:v>1.831</c:v>
                </c:pt>
                <c:pt idx="1832">
                  <c:v>1.8319999999999999</c:v>
                </c:pt>
                <c:pt idx="1833">
                  <c:v>1.8330000000000002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1.8359999999999999</c:v>
                </c:pt>
                <c:pt idx="1837">
                  <c:v>1.8370000000000002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1.8399999999999999</c:v>
                </c:pt>
                <c:pt idx="1841">
                  <c:v>1.8410000000000002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1.8439999999999999</c:v>
                </c:pt>
                <c:pt idx="1845">
                  <c:v>1.8450000000000002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1.8479999999999999</c:v>
                </c:pt>
                <c:pt idx="1849">
                  <c:v>1.8490000000000002</c:v>
                </c:pt>
                <c:pt idx="1850">
                  <c:v>1.85</c:v>
                </c:pt>
                <c:pt idx="1851">
                  <c:v>1.851</c:v>
                </c:pt>
                <c:pt idx="1852">
                  <c:v>1.8519999999999999</c:v>
                </c:pt>
                <c:pt idx="1853">
                  <c:v>1.8530000000000002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1.8559999999999999</c:v>
                </c:pt>
                <c:pt idx="1857">
                  <c:v>1.8570000000000002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1.8599999999999999</c:v>
                </c:pt>
                <c:pt idx="1861">
                  <c:v>1.8610000000000002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1.8639999999999999</c:v>
                </c:pt>
                <c:pt idx="1865">
                  <c:v>1.8650000000000002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1.8679999999999999</c:v>
                </c:pt>
                <c:pt idx="1869">
                  <c:v>1.8690000000000002</c:v>
                </c:pt>
                <c:pt idx="1870">
                  <c:v>1.87</c:v>
                </c:pt>
                <c:pt idx="1871">
                  <c:v>1.871</c:v>
                </c:pt>
                <c:pt idx="1872">
                  <c:v>1.8719999999999999</c:v>
                </c:pt>
                <c:pt idx="1873">
                  <c:v>1.8730000000000002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1.8769999999999998</c:v>
                </c:pt>
                <c:pt idx="1878">
                  <c:v>1.8780000000000001</c:v>
                </c:pt>
                <c:pt idx="1879">
                  <c:v>1.879</c:v>
                </c:pt>
                <c:pt idx="1880">
                  <c:v>1.88</c:v>
                </c:pt>
                <c:pt idx="1881">
                  <c:v>1.8809999999999998</c:v>
                </c:pt>
                <c:pt idx="1882">
                  <c:v>1.8820000000000001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1.8849999999999998</c:v>
                </c:pt>
                <c:pt idx="1886">
                  <c:v>1.8860000000000001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1.8889999999999998</c:v>
                </c:pt>
                <c:pt idx="1890">
                  <c:v>1.8900000000000001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1.8929999999999998</c:v>
                </c:pt>
                <c:pt idx="1894">
                  <c:v>1.8940000000000001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1.8969999999999998</c:v>
                </c:pt>
                <c:pt idx="1898">
                  <c:v>1.8980000000000001</c:v>
                </c:pt>
                <c:pt idx="1899">
                  <c:v>1.899</c:v>
                </c:pt>
                <c:pt idx="1900">
                  <c:v>1.9</c:v>
                </c:pt>
                <c:pt idx="1901">
                  <c:v>1.9009999999999998</c:v>
                </c:pt>
                <c:pt idx="1902">
                  <c:v>1.9020000000000001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1.9049999999999998</c:v>
                </c:pt>
                <c:pt idx="1906">
                  <c:v>1.9060000000000001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1.9089999999999998</c:v>
                </c:pt>
                <c:pt idx="1910">
                  <c:v>1.9100000000000001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1.9129999999999998</c:v>
                </c:pt>
                <c:pt idx="1914">
                  <c:v>1.9140000000000001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1.9169999999999998</c:v>
                </c:pt>
                <c:pt idx="1918">
                  <c:v>1.9180000000000001</c:v>
                </c:pt>
                <c:pt idx="1919">
                  <c:v>1.919</c:v>
                </c:pt>
                <c:pt idx="1920">
                  <c:v>1.92</c:v>
                </c:pt>
                <c:pt idx="1921">
                  <c:v>1.9209999999999998</c:v>
                </c:pt>
                <c:pt idx="1922">
                  <c:v>1.9220000000000002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1.9249999999999998</c:v>
                </c:pt>
                <c:pt idx="1926">
                  <c:v>1.9260000000000002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1.9289999999999998</c:v>
                </c:pt>
                <c:pt idx="1930">
                  <c:v>1.9300000000000002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1.9329999999999998</c:v>
                </c:pt>
                <c:pt idx="1934">
                  <c:v>1.9340000000000002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1.9369999999999998</c:v>
                </c:pt>
                <c:pt idx="1938">
                  <c:v>1.9380000000000002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1.9409999999999998</c:v>
                </c:pt>
                <c:pt idx="1942">
                  <c:v>1.9420000000000002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1.9449999999999998</c:v>
                </c:pt>
                <c:pt idx="1946">
                  <c:v>1.9460000000000002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1.9489999999999998</c:v>
                </c:pt>
                <c:pt idx="1950">
                  <c:v>1.9500000000000002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1.9529999999999998</c:v>
                </c:pt>
                <c:pt idx="1954">
                  <c:v>1.9540000000000002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1.9569999999999999</c:v>
                </c:pt>
                <c:pt idx="1958">
                  <c:v>1.9580000000000002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1.9609999999999999</c:v>
                </c:pt>
                <c:pt idx="1962">
                  <c:v>1.9620000000000002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1.9649999999999999</c:v>
                </c:pt>
                <c:pt idx="1966">
                  <c:v>1.9660000000000002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1.9689999999999999</c:v>
                </c:pt>
                <c:pt idx="1970">
                  <c:v>1.9700000000000002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1.9729999999999999</c:v>
                </c:pt>
                <c:pt idx="1974">
                  <c:v>1.9740000000000002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1.9769999999999999</c:v>
                </c:pt>
                <c:pt idx="1978">
                  <c:v>1.9780000000000002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1.9809999999999999</c:v>
                </c:pt>
                <c:pt idx="1982">
                  <c:v>1.9820000000000002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1.9849999999999999</c:v>
                </c:pt>
                <c:pt idx="1986">
                  <c:v>1.9860000000000002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1.9889999999999999</c:v>
                </c:pt>
                <c:pt idx="1990">
                  <c:v>1.9900000000000002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1.9929999999999999</c:v>
                </c:pt>
                <c:pt idx="1994">
                  <c:v>1.9940000000000002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1.9969999999999999</c:v>
                </c:pt>
                <c:pt idx="1998">
                  <c:v>1.9980000000000002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</c:v>
                </c:pt>
              </c:numCache>
            </c:numRef>
          </c:xVal>
          <c:yVal>
            <c:numRef>
              <c:f>'Exp simplificado'!$F$3:$F$3005</c:f>
              <c:numCache>
                <c:formatCode>0.00E+00</c:formatCode>
                <c:ptCount val="3003"/>
                <c:pt idx="0">
                  <c:v>0</c:v>
                </c:pt>
                <c:pt idx="1">
                  <c:v>1536.1890000000001</c:v>
                </c:pt>
                <c:pt idx="2">
                  <c:v>1536.174</c:v>
                </c:pt>
                <c:pt idx="3">
                  <c:v>1536.1510000000001</c:v>
                </c:pt>
                <c:pt idx="4">
                  <c:v>1536.1289999999999</c:v>
                </c:pt>
                <c:pt idx="5">
                  <c:v>1536.106</c:v>
                </c:pt>
                <c:pt idx="6">
                  <c:v>1536.0830000000001</c:v>
                </c:pt>
                <c:pt idx="7">
                  <c:v>1536.0609999999999</c:v>
                </c:pt>
                <c:pt idx="8">
                  <c:v>1536.038</c:v>
                </c:pt>
                <c:pt idx="9">
                  <c:v>1536.0160000000001</c:v>
                </c:pt>
                <c:pt idx="10">
                  <c:v>1535.9929999999999</c:v>
                </c:pt>
                <c:pt idx="11">
                  <c:v>1535.97</c:v>
                </c:pt>
                <c:pt idx="12">
                  <c:v>1535.9480000000001</c:v>
                </c:pt>
                <c:pt idx="13">
                  <c:v>1535.925</c:v>
                </c:pt>
                <c:pt idx="14">
                  <c:v>1535.903</c:v>
                </c:pt>
                <c:pt idx="15">
                  <c:v>1535.88</c:v>
                </c:pt>
                <c:pt idx="16">
                  <c:v>1535.857</c:v>
                </c:pt>
                <c:pt idx="17">
                  <c:v>1535.835</c:v>
                </c:pt>
                <c:pt idx="18">
                  <c:v>1535.8119999999999</c:v>
                </c:pt>
                <c:pt idx="19">
                  <c:v>1535.789</c:v>
                </c:pt>
                <c:pt idx="20">
                  <c:v>1535.7670000000001</c:v>
                </c:pt>
                <c:pt idx="21">
                  <c:v>1535.7439999999999</c:v>
                </c:pt>
                <c:pt idx="22">
                  <c:v>1535.722</c:v>
                </c:pt>
                <c:pt idx="23">
                  <c:v>1535.6990000000001</c:v>
                </c:pt>
                <c:pt idx="24">
                  <c:v>1535.6759999999999</c:v>
                </c:pt>
                <c:pt idx="25">
                  <c:v>1535.654</c:v>
                </c:pt>
                <c:pt idx="26">
                  <c:v>1535.6310000000001</c:v>
                </c:pt>
                <c:pt idx="27">
                  <c:v>1535.6089999999999</c:v>
                </c:pt>
                <c:pt idx="28">
                  <c:v>1535.586</c:v>
                </c:pt>
                <c:pt idx="29">
                  <c:v>1535.5630000000001</c:v>
                </c:pt>
                <c:pt idx="30">
                  <c:v>1535.5409999999999</c:v>
                </c:pt>
                <c:pt idx="31">
                  <c:v>1535.518</c:v>
                </c:pt>
                <c:pt idx="32">
                  <c:v>1535.4960000000001</c:v>
                </c:pt>
                <c:pt idx="33">
                  <c:v>1535.473</c:v>
                </c:pt>
                <c:pt idx="34">
                  <c:v>1535.45</c:v>
                </c:pt>
                <c:pt idx="35">
                  <c:v>1535.4280000000001</c:v>
                </c:pt>
                <c:pt idx="36">
                  <c:v>1535.405</c:v>
                </c:pt>
                <c:pt idx="37">
                  <c:v>1535.383</c:v>
                </c:pt>
                <c:pt idx="38">
                  <c:v>1535.36</c:v>
                </c:pt>
                <c:pt idx="39">
                  <c:v>1535.337</c:v>
                </c:pt>
                <c:pt idx="40">
                  <c:v>1535.3150000000001</c:v>
                </c:pt>
                <c:pt idx="41">
                  <c:v>1535.2919999999999</c:v>
                </c:pt>
                <c:pt idx="42">
                  <c:v>1535.27</c:v>
                </c:pt>
                <c:pt idx="43">
                  <c:v>1535.2470000000001</c:v>
                </c:pt>
                <c:pt idx="44">
                  <c:v>1535.2239999999999</c:v>
                </c:pt>
                <c:pt idx="45">
                  <c:v>1535.202</c:v>
                </c:pt>
                <c:pt idx="46">
                  <c:v>1535.1790000000001</c:v>
                </c:pt>
                <c:pt idx="47">
                  <c:v>1535.1569999999999</c:v>
                </c:pt>
                <c:pt idx="48">
                  <c:v>1535.134</c:v>
                </c:pt>
                <c:pt idx="49">
                  <c:v>1535.1110000000001</c:v>
                </c:pt>
                <c:pt idx="50">
                  <c:v>1535.0889999999999</c:v>
                </c:pt>
                <c:pt idx="51">
                  <c:v>1535.066</c:v>
                </c:pt>
                <c:pt idx="52">
                  <c:v>1535.0440000000001</c:v>
                </c:pt>
                <c:pt idx="53">
                  <c:v>1535.021</c:v>
                </c:pt>
                <c:pt idx="54">
                  <c:v>1534.998</c:v>
                </c:pt>
                <c:pt idx="55">
                  <c:v>1534.9760000000001</c:v>
                </c:pt>
                <c:pt idx="56">
                  <c:v>1534.953</c:v>
                </c:pt>
                <c:pt idx="57">
                  <c:v>1534.93</c:v>
                </c:pt>
                <c:pt idx="58">
                  <c:v>1534.9079999999999</c:v>
                </c:pt>
                <c:pt idx="59">
                  <c:v>1534.885</c:v>
                </c:pt>
                <c:pt idx="60">
                  <c:v>1534.8630000000001</c:v>
                </c:pt>
                <c:pt idx="61">
                  <c:v>1534.84</c:v>
                </c:pt>
                <c:pt idx="62">
                  <c:v>1534.817</c:v>
                </c:pt>
                <c:pt idx="63">
                  <c:v>1534.7950000000001</c:v>
                </c:pt>
                <c:pt idx="64">
                  <c:v>1534.7719999999999</c:v>
                </c:pt>
                <c:pt idx="65">
                  <c:v>1534.75</c:v>
                </c:pt>
                <c:pt idx="66">
                  <c:v>1534.7270000000001</c:v>
                </c:pt>
                <c:pt idx="67">
                  <c:v>1534.704</c:v>
                </c:pt>
                <c:pt idx="68">
                  <c:v>1534.682</c:v>
                </c:pt>
                <c:pt idx="69">
                  <c:v>1534.6590000000001</c:v>
                </c:pt>
                <c:pt idx="70">
                  <c:v>1534.6369999999999</c:v>
                </c:pt>
                <c:pt idx="71">
                  <c:v>1534.614</c:v>
                </c:pt>
                <c:pt idx="72">
                  <c:v>1534.5909999999999</c:v>
                </c:pt>
                <c:pt idx="73">
                  <c:v>1534.569</c:v>
                </c:pt>
                <c:pt idx="74">
                  <c:v>1534.546</c:v>
                </c:pt>
                <c:pt idx="75">
                  <c:v>1534.5239999999999</c:v>
                </c:pt>
                <c:pt idx="76">
                  <c:v>1534.501</c:v>
                </c:pt>
                <c:pt idx="77">
                  <c:v>1534.4780000000001</c:v>
                </c:pt>
                <c:pt idx="78">
                  <c:v>1534.4559999999999</c:v>
                </c:pt>
                <c:pt idx="79">
                  <c:v>1534.433</c:v>
                </c:pt>
                <c:pt idx="80">
                  <c:v>1534.4110000000001</c:v>
                </c:pt>
                <c:pt idx="81">
                  <c:v>1534.3879999999999</c:v>
                </c:pt>
                <c:pt idx="82">
                  <c:v>1534.365</c:v>
                </c:pt>
                <c:pt idx="83">
                  <c:v>1534.3430000000001</c:v>
                </c:pt>
                <c:pt idx="84">
                  <c:v>1534.32</c:v>
                </c:pt>
                <c:pt idx="85">
                  <c:v>1534.298</c:v>
                </c:pt>
                <c:pt idx="86">
                  <c:v>1534.2750000000001</c:v>
                </c:pt>
                <c:pt idx="87">
                  <c:v>1534.252</c:v>
                </c:pt>
                <c:pt idx="88">
                  <c:v>1534.23</c:v>
                </c:pt>
                <c:pt idx="89">
                  <c:v>1534.2070000000001</c:v>
                </c:pt>
                <c:pt idx="90">
                  <c:v>1534.1849999999999</c:v>
                </c:pt>
                <c:pt idx="91">
                  <c:v>1534.162</c:v>
                </c:pt>
                <c:pt idx="92">
                  <c:v>1534.1389999999999</c:v>
                </c:pt>
                <c:pt idx="93">
                  <c:v>1534.117</c:v>
                </c:pt>
                <c:pt idx="94">
                  <c:v>1534.0940000000001</c:v>
                </c:pt>
                <c:pt idx="95">
                  <c:v>1534.0719999999999</c:v>
                </c:pt>
                <c:pt idx="96">
                  <c:v>1534.049</c:v>
                </c:pt>
                <c:pt idx="97">
                  <c:v>1534.0260000000001</c:v>
                </c:pt>
                <c:pt idx="98">
                  <c:v>1534.0039999999999</c:v>
                </c:pt>
                <c:pt idx="99">
                  <c:v>1533.981</c:v>
                </c:pt>
                <c:pt idx="100">
                  <c:v>1533.9580000000001</c:v>
                </c:pt>
                <c:pt idx="101">
                  <c:v>1533.9359999999999</c:v>
                </c:pt>
                <c:pt idx="102">
                  <c:v>1533.913</c:v>
                </c:pt>
                <c:pt idx="103">
                  <c:v>1533.8910000000001</c:v>
                </c:pt>
                <c:pt idx="104">
                  <c:v>1533.8679999999999</c:v>
                </c:pt>
                <c:pt idx="105">
                  <c:v>1533.845</c:v>
                </c:pt>
                <c:pt idx="106">
                  <c:v>1533.8230000000001</c:v>
                </c:pt>
                <c:pt idx="107">
                  <c:v>1533.8</c:v>
                </c:pt>
                <c:pt idx="108">
                  <c:v>1533.778</c:v>
                </c:pt>
                <c:pt idx="109">
                  <c:v>1533.7550000000001</c:v>
                </c:pt>
                <c:pt idx="110">
                  <c:v>1533.732</c:v>
                </c:pt>
                <c:pt idx="111">
                  <c:v>1533.71</c:v>
                </c:pt>
                <c:pt idx="112">
                  <c:v>1533.6869999999999</c:v>
                </c:pt>
                <c:pt idx="113">
                  <c:v>1533.665</c:v>
                </c:pt>
                <c:pt idx="114">
                  <c:v>1533.6420000000001</c:v>
                </c:pt>
                <c:pt idx="115">
                  <c:v>1533.6189999999999</c:v>
                </c:pt>
                <c:pt idx="116">
                  <c:v>1533.597</c:v>
                </c:pt>
                <c:pt idx="117">
                  <c:v>1533.5740000000001</c:v>
                </c:pt>
                <c:pt idx="118">
                  <c:v>1533.5519999999999</c:v>
                </c:pt>
                <c:pt idx="119">
                  <c:v>1533.529</c:v>
                </c:pt>
                <c:pt idx="120">
                  <c:v>1533.5060000000001</c:v>
                </c:pt>
                <c:pt idx="121">
                  <c:v>1533.4839999999999</c:v>
                </c:pt>
                <c:pt idx="122">
                  <c:v>1533.461</c:v>
                </c:pt>
                <c:pt idx="123">
                  <c:v>1533.4390000000001</c:v>
                </c:pt>
                <c:pt idx="124">
                  <c:v>1533.4159999999999</c:v>
                </c:pt>
                <c:pt idx="125">
                  <c:v>1533.393</c:v>
                </c:pt>
                <c:pt idx="126">
                  <c:v>1533.3710000000001</c:v>
                </c:pt>
                <c:pt idx="127">
                  <c:v>1533.348</c:v>
                </c:pt>
                <c:pt idx="128">
                  <c:v>1533.326</c:v>
                </c:pt>
                <c:pt idx="129">
                  <c:v>1533.3030000000001</c:v>
                </c:pt>
                <c:pt idx="130">
                  <c:v>1533.28</c:v>
                </c:pt>
                <c:pt idx="131">
                  <c:v>1533.258</c:v>
                </c:pt>
                <c:pt idx="132">
                  <c:v>1533.2349999999999</c:v>
                </c:pt>
                <c:pt idx="133">
                  <c:v>1533.213</c:v>
                </c:pt>
                <c:pt idx="134">
                  <c:v>1533.19</c:v>
                </c:pt>
                <c:pt idx="135">
                  <c:v>1533.1669999999999</c:v>
                </c:pt>
                <c:pt idx="136">
                  <c:v>1533.145</c:v>
                </c:pt>
                <c:pt idx="137">
                  <c:v>1533.1220000000001</c:v>
                </c:pt>
                <c:pt idx="138">
                  <c:v>1533.0989999999999</c:v>
                </c:pt>
                <c:pt idx="139">
                  <c:v>1533.077</c:v>
                </c:pt>
                <c:pt idx="140">
                  <c:v>1533.0540000000001</c:v>
                </c:pt>
                <c:pt idx="141">
                  <c:v>1533.0319999999999</c:v>
                </c:pt>
                <c:pt idx="142">
                  <c:v>1533.009</c:v>
                </c:pt>
                <c:pt idx="143">
                  <c:v>1532.9860000000001</c:v>
                </c:pt>
                <c:pt idx="144">
                  <c:v>1532.9639999999999</c:v>
                </c:pt>
                <c:pt idx="145">
                  <c:v>1532.941</c:v>
                </c:pt>
                <c:pt idx="146">
                  <c:v>1532.9190000000001</c:v>
                </c:pt>
                <c:pt idx="147">
                  <c:v>1532.896</c:v>
                </c:pt>
                <c:pt idx="148">
                  <c:v>1532.873</c:v>
                </c:pt>
                <c:pt idx="149">
                  <c:v>1532.8510000000001</c:v>
                </c:pt>
                <c:pt idx="150">
                  <c:v>1532.828</c:v>
                </c:pt>
                <c:pt idx="151">
                  <c:v>1532.806</c:v>
                </c:pt>
                <c:pt idx="152">
                  <c:v>1532.7829999999999</c:v>
                </c:pt>
                <c:pt idx="153">
                  <c:v>1532.76</c:v>
                </c:pt>
                <c:pt idx="154">
                  <c:v>1532.7380000000001</c:v>
                </c:pt>
                <c:pt idx="155">
                  <c:v>1532.7149999999999</c:v>
                </c:pt>
                <c:pt idx="156">
                  <c:v>1532.693</c:v>
                </c:pt>
                <c:pt idx="157">
                  <c:v>1532.67</c:v>
                </c:pt>
                <c:pt idx="158">
                  <c:v>1532.6469999999999</c:v>
                </c:pt>
                <c:pt idx="159">
                  <c:v>1532.625</c:v>
                </c:pt>
                <c:pt idx="160">
                  <c:v>1532.6020000000001</c:v>
                </c:pt>
                <c:pt idx="161">
                  <c:v>1532.58</c:v>
                </c:pt>
                <c:pt idx="162">
                  <c:v>1532.557</c:v>
                </c:pt>
                <c:pt idx="163">
                  <c:v>1532.5340000000001</c:v>
                </c:pt>
                <c:pt idx="164">
                  <c:v>1532.5119999999999</c:v>
                </c:pt>
                <c:pt idx="165">
                  <c:v>1532.489</c:v>
                </c:pt>
                <c:pt idx="166">
                  <c:v>1532.4670000000001</c:v>
                </c:pt>
                <c:pt idx="167">
                  <c:v>1532.444</c:v>
                </c:pt>
                <c:pt idx="168">
                  <c:v>1532.421</c:v>
                </c:pt>
                <c:pt idx="169">
                  <c:v>1532.3989999999999</c:v>
                </c:pt>
                <c:pt idx="170">
                  <c:v>1532.376</c:v>
                </c:pt>
                <c:pt idx="171">
                  <c:v>1532.354</c:v>
                </c:pt>
                <c:pt idx="172">
                  <c:v>1532.3309999999999</c:v>
                </c:pt>
                <c:pt idx="173">
                  <c:v>1532.308</c:v>
                </c:pt>
                <c:pt idx="174">
                  <c:v>1532.2860000000001</c:v>
                </c:pt>
                <c:pt idx="175">
                  <c:v>1532.2629999999999</c:v>
                </c:pt>
                <c:pt idx="176">
                  <c:v>1532.24</c:v>
                </c:pt>
                <c:pt idx="177">
                  <c:v>1532.2180000000001</c:v>
                </c:pt>
                <c:pt idx="178">
                  <c:v>1532.1949999999999</c:v>
                </c:pt>
                <c:pt idx="179">
                  <c:v>1532.173</c:v>
                </c:pt>
                <c:pt idx="180">
                  <c:v>1532.15</c:v>
                </c:pt>
                <c:pt idx="181">
                  <c:v>1532.127</c:v>
                </c:pt>
                <c:pt idx="182">
                  <c:v>1532.105</c:v>
                </c:pt>
                <c:pt idx="183">
                  <c:v>1532.0820000000001</c:v>
                </c:pt>
                <c:pt idx="184">
                  <c:v>1532.06</c:v>
                </c:pt>
                <c:pt idx="185">
                  <c:v>1532.037</c:v>
                </c:pt>
                <c:pt idx="186">
                  <c:v>1532.0139999999999</c:v>
                </c:pt>
                <c:pt idx="187">
                  <c:v>1531.992</c:v>
                </c:pt>
                <c:pt idx="188">
                  <c:v>1531.9690000000001</c:v>
                </c:pt>
                <c:pt idx="189">
                  <c:v>1531.9469999999999</c:v>
                </c:pt>
                <c:pt idx="190">
                  <c:v>1531.924</c:v>
                </c:pt>
                <c:pt idx="191">
                  <c:v>1531.9010000000001</c:v>
                </c:pt>
                <c:pt idx="192">
                  <c:v>1531.8789999999999</c:v>
                </c:pt>
                <c:pt idx="193">
                  <c:v>1531.856</c:v>
                </c:pt>
                <c:pt idx="194">
                  <c:v>1531.8340000000001</c:v>
                </c:pt>
                <c:pt idx="195">
                  <c:v>1531.8109999999999</c:v>
                </c:pt>
                <c:pt idx="196">
                  <c:v>1531.788</c:v>
                </c:pt>
                <c:pt idx="197">
                  <c:v>1531.7660000000001</c:v>
                </c:pt>
                <c:pt idx="198">
                  <c:v>1531.7429999999999</c:v>
                </c:pt>
                <c:pt idx="199">
                  <c:v>1531.721</c:v>
                </c:pt>
                <c:pt idx="200">
                  <c:v>1531.6980000000001</c:v>
                </c:pt>
                <c:pt idx="201">
                  <c:v>1531.675</c:v>
                </c:pt>
                <c:pt idx="202">
                  <c:v>1531.653</c:v>
                </c:pt>
                <c:pt idx="203">
                  <c:v>1531.63</c:v>
                </c:pt>
                <c:pt idx="204">
                  <c:v>1531.6079999999999</c:v>
                </c:pt>
                <c:pt idx="205">
                  <c:v>1531.585</c:v>
                </c:pt>
                <c:pt idx="206">
                  <c:v>1531.5619999999999</c:v>
                </c:pt>
                <c:pt idx="207">
                  <c:v>1531.54</c:v>
                </c:pt>
                <c:pt idx="208">
                  <c:v>1531.5170000000001</c:v>
                </c:pt>
                <c:pt idx="209">
                  <c:v>1531.4949999999999</c:v>
                </c:pt>
                <c:pt idx="210">
                  <c:v>1531.472</c:v>
                </c:pt>
                <c:pt idx="211">
                  <c:v>1531.4490000000001</c:v>
                </c:pt>
                <c:pt idx="212">
                  <c:v>1531.4269999999999</c:v>
                </c:pt>
                <c:pt idx="213">
                  <c:v>1531.404</c:v>
                </c:pt>
                <c:pt idx="214">
                  <c:v>1531.3820000000001</c:v>
                </c:pt>
                <c:pt idx="215">
                  <c:v>1531.3589999999999</c:v>
                </c:pt>
                <c:pt idx="216">
                  <c:v>1531.336</c:v>
                </c:pt>
                <c:pt idx="217">
                  <c:v>1531.3140000000001</c:v>
                </c:pt>
                <c:pt idx="218">
                  <c:v>1531.2909999999999</c:v>
                </c:pt>
                <c:pt idx="219">
                  <c:v>1531.268</c:v>
                </c:pt>
                <c:pt idx="220">
                  <c:v>1531.2460000000001</c:v>
                </c:pt>
                <c:pt idx="221">
                  <c:v>1531.223</c:v>
                </c:pt>
                <c:pt idx="222">
                  <c:v>1531.201</c:v>
                </c:pt>
                <c:pt idx="223">
                  <c:v>1531.1780000000001</c:v>
                </c:pt>
                <c:pt idx="224">
                  <c:v>1531.155</c:v>
                </c:pt>
                <c:pt idx="225">
                  <c:v>1531.133</c:v>
                </c:pt>
                <c:pt idx="226">
                  <c:v>1531.11</c:v>
                </c:pt>
                <c:pt idx="227">
                  <c:v>1531.088</c:v>
                </c:pt>
                <c:pt idx="228">
                  <c:v>1531.0650000000001</c:v>
                </c:pt>
                <c:pt idx="229">
                  <c:v>1531.0419999999999</c:v>
                </c:pt>
                <c:pt idx="230">
                  <c:v>1531.02</c:v>
                </c:pt>
                <c:pt idx="231">
                  <c:v>1530.9970000000001</c:v>
                </c:pt>
                <c:pt idx="232">
                  <c:v>1530.9749999999999</c:v>
                </c:pt>
                <c:pt idx="233">
                  <c:v>1530.952</c:v>
                </c:pt>
                <c:pt idx="234">
                  <c:v>1530.9290000000001</c:v>
                </c:pt>
                <c:pt idx="235">
                  <c:v>1530.9069999999999</c:v>
                </c:pt>
                <c:pt idx="236">
                  <c:v>1530.884</c:v>
                </c:pt>
                <c:pt idx="237">
                  <c:v>1530.8620000000001</c:v>
                </c:pt>
                <c:pt idx="238">
                  <c:v>1530.8389999999999</c:v>
                </c:pt>
                <c:pt idx="239">
                  <c:v>1530.816</c:v>
                </c:pt>
                <c:pt idx="240">
                  <c:v>1530.7940000000001</c:v>
                </c:pt>
                <c:pt idx="241">
                  <c:v>1530.771</c:v>
                </c:pt>
                <c:pt idx="242">
                  <c:v>1530.749</c:v>
                </c:pt>
                <c:pt idx="243">
                  <c:v>1530.7260000000001</c:v>
                </c:pt>
                <c:pt idx="244">
                  <c:v>1530.703</c:v>
                </c:pt>
                <c:pt idx="245">
                  <c:v>1530.681</c:v>
                </c:pt>
                <c:pt idx="246">
                  <c:v>1530.6579999999999</c:v>
                </c:pt>
                <c:pt idx="247">
                  <c:v>1530.636</c:v>
                </c:pt>
                <c:pt idx="248">
                  <c:v>1530.6130000000001</c:v>
                </c:pt>
                <c:pt idx="249">
                  <c:v>1530.59</c:v>
                </c:pt>
                <c:pt idx="250">
                  <c:v>1530.568</c:v>
                </c:pt>
                <c:pt idx="251">
                  <c:v>1530.5450000000001</c:v>
                </c:pt>
                <c:pt idx="252">
                  <c:v>1530.5229999999999</c:v>
                </c:pt>
                <c:pt idx="253">
                  <c:v>1530.5</c:v>
                </c:pt>
                <c:pt idx="254">
                  <c:v>1530.4770000000001</c:v>
                </c:pt>
                <c:pt idx="255">
                  <c:v>1530.4549999999999</c:v>
                </c:pt>
                <c:pt idx="256">
                  <c:v>1530.432</c:v>
                </c:pt>
                <c:pt idx="257">
                  <c:v>1530.4090000000001</c:v>
                </c:pt>
                <c:pt idx="258">
                  <c:v>1530.3869999999999</c:v>
                </c:pt>
                <c:pt idx="259">
                  <c:v>1530.364</c:v>
                </c:pt>
                <c:pt idx="260">
                  <c:v>1530.3420000000001</c:v>
                </c:pt>
                <c:pt idx="261">
                  <c:v>1530.319</c:v>
                </c:pt>
                <c:pt idx="262">
                  <c:v>1530.296</c:v>
                </c:pt>
                <c:pt idx="263">
                  <c:v>1530.2739999999999</c:v>
                </c:pt>
                <c:pt idx="264">
                  <c:v>1530.251</c:v>
                </c:pt>
                <c:pt idx="265">
                  <c:v>1530.229</c:v>
                </c:pt>
                <c:pt idx="266">
                  <c:v>1530.2059999999999</c:v>
                </c:pt>
                <c:pt idx="267">
                  <c:v>1530.183</c:v>
                </c:pt>
                <c:pt idx="268">
                  <c:v>1530.1610000000001</c:v>
                </c:pt>
                <c:pt idx="269">
                  <c:v>1530.1379999999999</c:v>
                </c:pt>
                <c:pt idx="270">
                  <c:v>1530.116</c:v>
                </c:pt>
                <c:pt idx="271">
                  <c:v>1530.0930000000001</c:v>
                </c:pt>
                <c:pt idx="272">
                  <c:v>1530.07</c:v>
                </c:pt>
                <c:pt idx="273">
                  <c:v>1530.048</c:v>
                </c:pt>
                <c:pt idx="274">
                  <c:v>1530.0250000000001</c:v>
                </c:pt>
                <c:pt idx="275">
                  <c:v>1530.0029999999999</c:v>
                </c:pt>
                <c:pt idx="276">
                  <c:v>1529.98</c:v>
                </c:pt>
                <c:pt idx="277">
                  <c:v>1529.9570000000001</c:v>
                </c:pt>
                <c:pt idx="278">
                  <c:v>1529.9349999999999</c:v>
                </c:pt>
                <c:pt idx="279">
                  <c:v>1529.912</c:v>
                </c:pt>
                <c:pt idx="280">
                  <c:v>1529.89</c:v>
                </c:pt>
                <c:pt idx="281">
                  <c:v>1529.867</c:v>
                </c:pt>
                <c:pt idx="282">
                  <c:v>1529.8440000000001</c:v>
                </c:pt>
                <c:pt idx="283">
                  <c:v>1529.8219999999999</c:v>
                </c:pt>
                <c:pt idx="284">
                  <c:v>1529.799</c:v>
                </c:pt>
                <c:pt idx="285">
                  <c:v>1529.777</c:v>
                </c:pt>
                <c:pt idx="286">
                  <c:v>1529.7539999999999</c:v>
                </c:pt>
                <c:pt idx="287">
                  <c:v>1529.731</c:v>
                </c:pt>
                <c:pt idx="288">
                  <c:v>1529.7090000000001</c:v>
                </c:pt>
                <c:pt idx="289">
                  <c:v>1529.6859999999999</c:v>
                </c:pt>
                <c:pt idx="290">
                  <c:v>1529.664</c:v>
                </c:pt>
                <c:pt idx="291">
                  <c:v>1529.6410000000001</c:v>
                </c:pt>
                <c:pt idx="292">
                  <c:v>1529.6179999999999</c:v>
                </c:pt>
                <c:pt idx="293">
                  <c:v>1529.596</c:v>
                </c:pt>
                <c:pt idx="294">
                  <c:v>1529.5730000000001</c:v>
                </c:pt>
                <c:pt idx="295">
                  <c:v>1529.5509999999999</c:v>
                </c:pt>
                <c:pt idx="296">
                  <c:v>1529.528</c:v>
                </c:pt>
                <c:pt idx="297">
                  <c:v>1529.5050000000001</c:v>
                </c:pt>
                <c:pt idx="298">
                  <c:v>1529.4829999999999</c:v>
                </c:pt>
                <c:pt idx="299">
                  <c:v>1529.46</c:v>
                </c:pt>
                <c:pt idx="300">
                  <c:v>1529.4369999999999</c:v>
                </c:pt>
                <c:pt idx="301">
                  <c:v>1529.415</c:v>
                </c:pt>
                <c:pt idx="302">
                  <c:v>1529.3920000000001</c:v>
                </c:pt>
                <c:pt idx="303">
                  <c:v>1529.37</c:v>
                </c:pt>
                <c:pt idx="304">
                  <c:v>1529.347</c:v>
                </c:pt>
                <c:pt idx="305">
                  <c:v>1529.3240000000001</c:v>
                </c:pt>
                <c:pt idx="306">
                  <c:v>1529.3019999999999</c:v>
                </c:pt>
                <c:pt idx="307">
                  <c:v>1529.279</c:v>
                </c:pt>
                <c:pt idx="308">
                  <c:v>1529.2570000000001</c:v>
                </c:pt>
                <c:pt idx="309">
                  <c:v>1529.2339999999999</c:v>
                </c:pt>
                <c:pt idx="310">
                  <c:v>1529.211</c:v>
                </c:pt>
                <c:pt idx="311">
                  <c:v>1529.1890000000001</c:v>
                </c:pt>
                <c:pt idx="312">
                  <c:v>1529.1659999999999</c:v>
                </c:pt>
                <c:pt idx="313">
                  <c:v>1529.144</c:v>
                </c:pt>
                <c:pt idx="314">
                  <c:v>1529.1210000000001</c:v>
                </c:pt>
                <c:pt idx="315">
                  <c:v>1529.098</c:v>
                </c:pt>
                <c:pt idx="316">
                  <c:v>1529.076</c:v>
                </c:pt>
                <c:pt idx="317">
                  <c:v>1529.0530000000001</c:v>
                </c:pt>
                <c:pt idx="318">
                  <c:v>1529.0309999999999</c:v>
                </c:pt>
                <c:pt idx="319">
                  <c:v>1529.008</c:v>
                </c:pt>
                <c:pt idx="320">
                  <c:v>1528.9849999999999</c:v>
                </c:pt>
                <c:pt idx="321">
                  <c:v>1528.963</c:v>
                </c:pt>
                <c:pt idx="322">
                  <c:v>1528.94</c:v>
                </c:pt>
                <c:pt idx="323">
                  <c:v>1528.9179999999999</c:v>
                </c:pt>
                <c:pt idx="324">
                  <c:v>1528.895</c:v>
                </c:pt>
                <c:pt idx="325">
                  <c:v>1528.8720000000001</c:v>
                </c:pt>
                <c:pt idx="326">
                  <c:v>1528.85</c:v>
                </c:pt>
                <c:pt idx="327">
                  <c:v>1528.827</c:v>
                </c:pt>
                <c:pt idx="328">
                  <c:v>1528.8050000000001</c:v>
                </c:pt>
                <c:pt idx="329">
                  <c:v>1528.7819999999999</c:v>
                </c:pt>
                <c:pt idx="330">
                  <c:v>1528.759</c:v>
                </c:pt>
                <c:pt idx="331">
                  <c:v>1528.7370000000001</c:v>
                </c:pt>
                <c:pt idx="332">
                  <c:v>1528.7139999999999</c:v>
                </c:pt>
                <c:pt idx="333">
                  <c:v>1528.692</c:v>
                </c:pt>
                <c:pt idx="334">
                  <c:v>1528.6690000000001</c:v>
                </c:pt>
                <c:pt idx="335">
                  <c:v>1528.646</c:v>
                </c:pt>
                <c:pt idx="336">
                  <c:v>1528.624</c:v>
                </c:pt>
                <c:pt idx="337">
                  <c:v>1528.6010000000001</c:v>
                </c:pt>
                <c:pt idx="338">
                  <c:v>1528.578</c:v>
                </c:pt>
                <c:pt idx="339">
                  <c:v>1528.556</c:v>
                </c:pt>
                <c:pt idx="340">
                  <c:v>1528.5329999999999</c:v>
                </c:pt>
                <c:pt idx="341">
                  <c:v>1528.511</c:v>
                </c:pt>
                <c:pt idx="342">
                  <c:v>1528.4880000000001</c:v>
                </c:pt>
                <c:pt idx="343">
                  <c:v>1528.4649999999999</c:v>
                </c:pt>
                <c:pt idx="344">
                  <c:v>1528.443</c:v>
                </c:pt>
                <c:pt idx="345">
                  <c:v>1528.42</c:v>
                </c:pt>
                <c:pt idx="346">
                  <c:v>1528.3979999999999</c:v>
                </c:pt>
                <c:pt idx="347">
                  <c:v>1528.375</c:v>
                </c:pt>
                <c:pt idx="348">
                  <c:v>1528.3520000000001</c:v>
                </c:pt>
                <c:pt idx="349">
                  <c:v>1528.33</c:v>
                </c:pt>
                <c:pt idx="350">
                  <c:v>1528.307</c:v>
                </c:pt>
                <c:pt idx="351">
                  <c:v>1528.2850000000001</c:v>
                </c:pt>
                <c:pt idx="352">
                  <c:v>1528.2619999999999</c:v>
                </c:pt>
                <c:pt idx="353">
                  <c:v>1528.239</c:v>
                </c:pt>
                <c:pt idx="354">
                  <c:v>1528.2170000000001</c:v>
                </c:pt>
                <c:pt idx="355">
                  <c:v>1528.194</c:v>
                </c:pt>
                <c:pt idx="356">
                  <c:v>1528.172</c:v>
                </c:pt>
                <c:pt idx="357">
                  <c:v>1528.1489999999999</c:v>
                </c:pt>
                <c:pt idx="358">
                  <c:v>1528.126</c:v>
                </c:pt>
                <c:pt idx="359">
                  <c:v>1528.104</c:v>
                </c:pt>
                <c:pt idx="360">
                  <c:v>1528.0809999999999</c:v>
                </c:pt>
                <c:pt idx="361">
                  <c:v>1528.059</c:v>
                </c:pt>
                <c:pt idx="362">
                  <c:v>1528.0360000000001</c:v>
                </c:pt>
                <c:pt idx="363">
                  <c:v>1528.0129999999999</c:v>
                </c:pt>
                <c:pt idx="364">
                  <c:v>1527.991</c:v>
                </c:pt>
                <c:pt idx="365">
                  <c:v>1527.9680000000001</c:v>
                </c:pt>
                <c:pt idx="366">
                  <c:v>1527.9459999999999</c:v>
                </c:pt>
                <c:pt idx="367">
                  <c:v>1527.923</c:v>
                </c:pt>
                <c:pt idx="368">
                  <c:v>1527.9</c:v>
                </c:pt>
                <c:pt idx="369">
                  <c:v>1527.8779999999999</c:v>
                </c:pt>
                <c:pt idx="370">
                  <c:v>1527.855</c:v>
                </c:pt>
                <c:pt idx="371">
                  <c:v>1527.8330000000001</c:v>
                </c:pt>
                <c:pt idx="372">
                  <c:v>1527.81</c:v>
                </c:pt>
                <c:pt idx="373">
                  <c:v>1527.787</c:v>
                </c:pt>
                <c:pt idx="374">
                  <c:v>1527.7650000000001</c:v>
                </c:pt>
                <c:pt idx="375">
                  <c:v>1527.742</c:v>
                </c:pt>
                <c:pt idx="376">
                  <c:v>1527.7190000000001</c:v>
                </c:pt>
                <c:pt idx="377">
                  <c:v>1527.6969999999999</c:v>
                </c:pt>
                <c:pt idx="378">
                  <c:v>1527.674</c:v>
                </c:pt>
                <c:pt idx="379">
                  <c:v>1527.652</c:v>
                </c:pt>
                <c:pt idx="380">
                  <c:v>1527.6289999999999</c:v>
                </c:pt>
                <c:pt idx="381">
                  <c:v>1527.606</c:v>
                </c:pt>
                <c:pt idx="382">
                  <c:v>1528.373</c:v>
                </c:pt>
                <c:pt idx="383">
                  <c:v>1249.77</c:v>
                </c:pt>
                <c:pt idx="384">
                  <c:v>1041.0509999999999</c:v>
                </c:pt>
                <c:pt idx="385">
                  <c:v>479.95710000000003</c:v>
                </c:pt>
                <c:pt idx="386">
                  <c:v>569.47220000000004</c:v>
                </c:pt>
                <c:pt idx="387">
                  <c:v>569.44960000000003</c:v>
                </c:pt>
                <c:pt idx="388">
                  <c:v>569.42700000000002</c:v>
                </c:pt>
                <c:pt idx="389">
                  <c:v>569.40440000000001</c:v>
                </c:pt>
                <c:pt idx="390">
                  <c:v>569.3818</c:v>
                </c:pt>
                <c:pt idx="391">
                  <c:v>569.35919999999999</c:v>
                </c:pt>
                <c:pt idx="392">
                  <c:v>569.33659999999998</c:v>
                </c:pt>
                <c:pt idx="393">
                  <c:v>569.31399999999996</c:v>
                </c:pt>
                <c:pt idx="394">
                  <c:v>569.29139999999995</c:v>
                </c:pt>
                <c:pt idx="395">
                  <c:v>569.26880000000006</c:v>
                </c:pt>
                <c:pt idx="396">
                  <c:v>569.24620000000004</c:v>
                </c:pt>
                <c:pt idx="397">
                  <c:v>569.22349999999994</c:v>
                </c:pt>
                <c:pt idx="398">
                  <c:v>569.20090000000005</c:v>
                </c:pt>
                <c:pt idx="399">
                  <c:v>569.17830000000004</c:v>
                </c:pt>
                <c:pt idx="400">
                  <c:v>569.15570000000002</c:v>
                </c:pt>
                <c:pt idx="401">
                  <c:v>569.13310000000001</c:v>
                </c:pt>
                <c:pt idx="402">
                  <c:v>569.1105</c:v>
                </c:pt>
                <c:pt idx="403">
                  <c:v>569.08789999999999</c:v>
                </c:pt>
                <c:pt idx="404">
                  <c:v>569.06529999999998</c:v>
                </c:pt>
                <c:pt idx="405">
                  <c:v>569.04269999999997</c:v>
                </c:pt>
                <c:pt idx="406">
                  <c:v>569.02009999999996</c:v>
                </c:pt>
                <c:pt idx="407">
                  <c:v>568.99749999999995</c:v>
                </c:pt>
                <c:pt idx="408">
                  <c:v>568.97490000000005</c:v>
                </c:pt>
                <c:pt idx="409">
                  <c:v>568.95230000000004</c:v>
                </c:pt>
                <c:pt idx="410">
                  <c:v>568.92970000000003</c:v>
                </c:pt>
                <c:pt idx="411">
                  <c:v>568.90710000000001</c:v>
                </c:pt>
                <c:pt idx="412">
                  <c:v>568.8845</c:v>
                </c:pt>
                <c:pt idx="413">
                  <c:v>568.86189999999999</c:v>
                </c:pt>
                <c:pt idx="414">
                  <c:v>568.83929999999998</c:v>
                </c:pt>
                <c:pt idx="415">
                  <c:v>568.81669999999997</c:v>
                </c:pt>
                <c:pt idx="416">
                  <c:v>568.79409999999996</c:v>
                </c:pt>
                <c:pt idx="417">
                  <c:v>568.77139999999997</c:v>
                </c:pt>
                <c:pt idx="418">
                  <c:v>568.74879999999996</c:v>
                </c:pt>
                <c:pt idx="419">
                  <c:v>568.72619999999995</c:v>
                </c:pt>
                <c:pt idx="420">
                  <c:v>568.70360000000005</c:v>
                </c:pt>
                <c:pt idx="421">
                  <c:v>568.68100000000004</c:v>
                </c:pt>
                <c:pt idx="422">
                  <c:v>568.65840000000003</c:v>
                </c:pt>
                <c:pt idx="423">
                  <c:v>568.63580000000002</c:v>
                </c:pt>
                <c:pt idx="424">
                  <c:v>568.61320000000001</c:v>
                </c:pt>
                <c:pt idx="425">
                  <c:v>568.59059999999999</c:v>
                </c:pt>
                <c:pt idx="426">
                  <c:v>568.56799999999998</c:v>
                </c:pt>
                <c:pt idx="427">
                  <c:v>568.54539999999997</c:v>
                </c:pt>
                <c:pt idx="428">
                  <c:v>568.52279999999996</c:v>
                </c:pt>
                <c:pt idx="429">
                  <c:v>568.50019999999995</c:v>
                </c:pt>
                <c:pt idx="430">
                  <c:v>568.47760000000005</c:v>
                </c:pt>
                <c:pt idx="431">
                  <c:v>568.45500000000004</c:v>
                </c:pt>
                <c:pt idx="432">
                  <c:v>568.43240000000003</c:v>
                </c:pt>
                <c:pt idx="433">
                  <c:v>568.40980000000002</c:v>
                </c:pt>
                <c:pt idx="434">
                  <c:v>568.38720000000001</c:v>
                </c:pt>
                <c:pt idx="435">
                  <c:v>568.3646</c:v>
                </c:pt>
                <c:pt idx="436">
                  <c:v>568.34199999999998</c:v>
                </c:pt>
                <c:pt idx="437">
                  <c:v>568.3193</c:v>
                </c:pt>
                <c:pt idx="438">
                  <c:v>568.29669999999999</c:v>
                </c:pt>
                <c:pt idx="439">
                  <c:v>568.27409999999998</c:v>
                </c:pt>
                <c:pt idx="440">
                  <c:v>568.25149999999996</c:v>
                </c:pt>
                <c:pt idx="441">
                  <c:v>568.22889999999995</c:v>
                </c:pt>
                <c:pt idx="442">
                  <c:v>568.20630000000006</c:v>
                </c:pt>
                <c:pt idx="443">
                  <c:v>568.18370000000004</c:v>
                </c:pt>
                <c:pt idx="444">
                  <c:v>568.16110000000003</c:v>
                </c:pt>
                <c:pt idx="445">
                  <c:v>568.13850000000002</c:v>
                </c:pt>
                <c:pt idx="446">
                  <c:v>568.11590000000001</c:v>
                </c:pt>
                <c:pt idx="447">
                  <c:v>568.0933</c:v>
                </c:pt>
                <c:pt idx="448">
                  <c:v>568.07069999999999</c:v>
                </c:pt>
                <c:pt idx="449">
                  <c:v>568.04809999999998</c:v>
                </c:pt>
                <c:pt idx="450">
                  <c:v>568.02549999999997</c:v>
                </c:pt>
                <c:pt idx="451">
                  <c:v>568.00289999999995</c:v>
                </c:pt>
                <c:pt idx="452">
                  <c:v>567.98030000000006</c:v>
                </c:pt>
                <c:pt idx="453">
                  <c:v>567.95770000000005</c:v>
                </c:pt>
                <c:pt idx="454">
                  <c:v>567.93510000000003</c:v>
                </c:pt>
                <c:pt idx="455">
                  <c:v>567.91250000000002</c:v>
                </c:pt>
                <c:pt idx="456">
                  <c:v>567.88990000000001</c:v>
                </c:pt>
                <c:pt idx="457">
                  <c:v>567.86720000000003</c:v>
                </c:pt>
                <c:pt idx="458">
                  <c:v>567.84460000000001</c:v>
                </c:pt>
                <c:pt idx="459">
                  <c:v>567.822</c:v>
                </c:pt>
                <c:pt idx="460">
                  <c:v>567.79939999999999</c:v>
                </c:pt>
                <c:pt idx="461">
                  <c:v>567.77679999999998</c:v>
                </c:pt>
                <c:pt idx="462">
                  <c:v>567.75419999999997</c:v>
                </c:pt>
                <c:pt idx="463">
                  <c:v>567.73159999999996</c:v>
                </c:pt>
                <c:pt idx="464">
                  <c:v>567.70899999999995</c:v>
                </c:pt>
                <c:pt idx="465">
                  <c:v>567.68640000000005</c:v>
                </c:pt>
                <c:pt idx="466">
                  <c:v>567.66380000000004</c:v>
                </c:pt>
                <c:pt idx="467">
                  <c:v>567.64120000000003</c:v>
                </c:pt>
                <c:pt idx="468">
                  <c:v>567.61860000000001</c:v>
                </c:pt>
                <c:pt idx="469">
                  <c:v>567.596</c:v>
                </c:pt>
                <c:pt idx="470">
                  <c:v>567.57339999999999</c:v>
                </c:pt>
                <c:pt idx="471">
                  <c:v>567.55079999999998</c:v>
                </c:pt>
                <c:pt idx="472">
                  <c:v>567.52819999999997</c:v>
                </c:pt>
                <c:pt idx="473">
                  <c:v>567.50559999999996</c:v>
                </c:pt>
                <c:pt idx="474">
                  <c:v>567.48299999999995</c:v>
                </c:pt>
                <c:pt idx="475">
                  <c:v>567.46040000000005</c:v>
                </c:pt>
                <c:pt idx="476">
                  <c:v>567.43780000000004</c:v>
                </c:pt>
                <c:pt idx="477">
                  <c:v>567.41510000000005</c:v>
                </c:pt>
                <c:pt idx="478">
                  <c:v>567.39250000000004</c:v>
                </c:pt>
                <c:pt idx="479">
                  <c:v>567.36990000000003</c:v>
                </c:pt>
                <c:pt idx="480">
                  <c:v>567.34730000000002</c:v>
                </c:pt>
                <c:pt idx="481">
                  <c:v>567.32470000000001</c:v>
                </c:pt>
                <c:pt idx="482">
                  <c:v>567.3021</c:v>
                </c:pt>
                <c:pt idx="483">
                  <c:v>567.27949999999998</c:v>
                </c:pt>
                <c:pt idx="484">
                  <c:v>567.25689999999997</c:v>
                </c:pt>
                <c:pt idx="485">
                  <c:v>567.23429999999996</c:v>
                </c:pt>
                <c:pt idx="486">
                  <c:v>567.21169999999995</c:v>
                </c:pt>
                <c:pt idx="487">
                  <c:v>567.18910000000005</c:v>
                </c:pt>
                <c:pt idx="488">
                  <c:v>567.16650000000004</c:v>
                </c:pt>
                <c:pt idx="489">
                  <c:v>567.14390000000003</c:v>
                </c:pt>
                <c:pt idx="490">
                  <c:v>567.12130000000002</c:v>
                </c:pt>
                <c:pt idx="491">
                  <c:v>567.09870000000001</c:v>
                </c:pt>
                <c:pt idx="492">
                  <c:v>567.0761</c:v>
                </c:pt>
                <c:pt idx="493">
                  <c:v>567.05349999999999</c:v>
                </c:pt>
                <c:pt idx="494">
                  <c:v>567.03089999999997</c:v>
                </c:pt>
                <c:pt idx="495">
                  <c:v>567.00829999999996</c:v>
                </c:pt>
                <c:pt idx="496">
                  <c:v>566.98569999999995</c:v>
                </c:pt>
                <c:pt idx="497">
                  <c:v>566.96299999999997</c:v>
                </c:pt>
                <c:pt idx="498">
                  <c:v>566.94039999999995</c:v>
                </c:pt>
                <c:pt idx="499">
                  <c:v>566.91780000000006</c:v>
                </c:pt>
                <c:pt idx="500">
                  <c:v>566.89520000000005</c:v>
                </c:pt>
                <c:pt idx="501">
                  <c:v>566.87260000000003</c:v>
                </c:pt>
                <c:pt idx="502">
                  <c:v>566.85</c:v>
                </c:pt>
                <c:pt idx="503">
                  <c:v>566.82740000000001</c:v>
                </c:pt>
                <c:pt idx="504">
                  <c:v>566.8048</c:v>
                </c:pt>
                <c:pt idx="505">
                  <c:v>566.78219999999999</c:v>
                </c:pt>
                <c:pt idx="506">
                  <c:v>566.75959999999998</c:v>
                </c:pt>
                <c:pt idx="507">
                  <c:v>566.73699999999997</c:v>
                </c:pt>
                <c:pt idx="508">
                  <c:v>566.71439999999996</c:v>
                </c:pt>
                <c:pt idx="509">
                  <c:v>566.69179999999994</c:v>
                </c:pt>
                <c:pt idx="510">
                  <c:v>566.66920000000005</c:v>
                </c:pt>
                <c:pt idx="511">
                  <c:v>566.64660000000003</c:v>
                </c:pt>
                <c:pt idx="512">
                  <c:v>566.62400000000002</c:v>
                </c:pt>
                <c:pt idx="513">
                  <c:v>566.60140000000001</c:v>
                </c:pt>
                <c:pt idx="514">
                  <c:v>566.5788</c:v>
                </c:pt>
                <c:pt idx="515">
                  <c:v>566.55619999999999</c:v>
                </c:pt>
                <c:pt idx="516">
                  <c:v>566.53359999999998</c:v>
                </c:pt>
                <c:pt idx="517">
                  <c:v>566.51089999999999</c:v>
                </c:pt>
                <c:pt idx="518">
                  <c:v>566.48829999999998</c:v>
                </c:pt>
                <c:pt idx="519">
                  <c:v>566.46569999999997</c:v>
                </c:pt>
                <c:pt idx="520">
                  <c:v>566.44309999999996</c:v>
                </c:pt>
                <c:pt idx="521">
                  <c:v>566.42049999999995</c:v>
                </c:pt>
                <c:pt idx="522">
                  <c:v>566.39790000000005</c:v>
                </c:pt>
                <c:pt idx="523">
                  <c:v>566.37530000000004</c:v>
                </c:pt>
                <c:pt idx="524">
                  <c:v>566.35270000000003</c:v>
                </c:pt>
                <c:pt idx="525">
                  <c:v>566.33010000000002</c:v>
                </c:pt>
                <c:pt idx="526">
                  <c:v>566.3075</c:v>
                </c:pt>
                <c:pt idx="527">
                  <c:v>566.28489999999999</c:v>
                </c:pt>
                <c:pt idx="528">
                  <c:v>566.26229999999998</c:v>
                </c:pt>
                <c:pt idx="529">
                  <c:v>566.23969999999997</c:v>
                </c:pt>
                <c:pt idx="530">
                  <c:v>566.21709999999996</c:v>
                </c:pt>
                <c:pt idx="531">
                  <c:v>566.19449999999995</c:v>
                </c:pt>
                <c:pt idx="532">
                  <c:v>566.17190000000005</c:v>
                </c:pt>
                <c:pt idx="533">
                  <c:v>566.14930000000004</c:v>
                </c:pt>
                <c:pt idx="534">
                  <c:v>566.12670000000003</c:v>
                </c:pt>
                <c:pt idx="535">
                  <c:v>566.10410000000002</c:v>
                </c:pt>
                <c:pt idx="536">
                  <c:v>566.08150000000001</c:v>
                </c:pt>
                <c:pt idx="537">
                  <c:v>566.05880000000002</c:v>
                </c:pt>
                <c:pt idx="538">
                  <c:v>566.03620000000001</c:v>
                </c:pt>
                <c:pt idx="539">
                  <c:v>566.0136</c:v>
                </c:pt>
                <c:pt idx="540">
                  <c:v>565.99099999999999</c:v>
                </c:pt>
                <c:pt idx="541">
                  <c:v>565.96839999999997</c:v>
                </c:pt>
                <c:pt idx="542">
                  <c:v>565.94579999999996</c:v>
                </c:pt>
                <c:pt idx="543">
                  <c:v>565.92319999999995</c:v>
                </c:pt>
                <c:pt idx="544">
                  <c:v>565.90060000000005</c:v>
                </c:pt>
                <c:pt idx="545">
                  <c:v>565.87800000000004</c:v>
                </c:pt>
                <c:pt idx="546">
                  <c:v>565.85540000000003</c:v>
                </c:pt>
                <c:pt idx="547">
                  <c:v>565.83280000000002</c:v>
                </c:pt>
                <c:pt idx="548">
                  <c:v>565.81020000000001</c:v>
                </c:pt>
                <c:pt idx="549">
                  <c:v>565.7876</c:v>
                </c:pt>
                <c:pt idx="550">
                  <c:v>565.76499999999999</c:v>
                </c:pt>
                <c:pt idx="551">
                  <c:v>565.74239999999998</c:v>
                </c:pt>
                <c:pt idx="552">
                  <c:v>565.71979999999996</c:v>
                </c:pt>
                <c:pt idx="553">
                  <c:v>565.69719999999995</c:v>
                </c:pt>
                <c:pt idx="554">
                  <c:v>565.67460000000005</c:v>
                </c:pt>
                <c:pt idx="555">
                  <c:v>565.65200000000004</c:v>
                </c:pt>
                <c:pt idx="556">
                  <c:v>565.62940000000003</c:v>
                </c:pt>
                <c:pt idx="557">
                  <c:v>565.60670000000005</c:v>
                </c:pt>
                <c:pt idx="558">
                  <c:v>565.58410000000003</c:v>
                </c:pt>
                <c:pt idx="559">
                  <c:v>565.56150000000002</c:v>
                </c:pt>
                <c:pt idx="560">
                  <c:v>565.53890000000001</c:v>
                </c:pt>
                <c:pt idx="561">
                  <c:v>565.5163</c:v>
                </c:pt>
                <c:pt idx="562">
                  <c:v>565.49369999999999</c:v>
                </c:pt>
                <c:pt idx="563">
                  <c:v>565.47109999999998</c:v>
                </c:pt>
                <c:pt idx="564">
                  <c:v>565.44849999999997</c:v>
                </c:pt>
                <c:pt idx="565">
                  <c:v>565.42589999999996</c:v>
                </c:pt>
                <c:pt idx="566">
                  <c:v>565.40329999999994</c:v>
                </c:pt>
                <c:pt idx="567">
                  <c:v>565.38070000000005</c:v>
                </c:pt>
                <c:pt idx="568">
                  <c:v>565.35810000000004</c:v>
                </c:pt>
                <c:pt idx="569">
                  <c:v>565.33550000000002</c:v>
                </c:pt>
                <c:pt idx="570">
                  <c:v>565.31290000000001</c:v>
                </c:pt>
                <c:pt idx="571">
                  <c:v>565.2903</c:v>
                </c:pt>
                <c:pt idx="572">
                  <c:v>565.26769999999999</c:v>
                </c:pt>
                <c:pt idx="573">
                  <c:v>565.24509999999998</c:v>
                </c:pt>
                <c:pt idx="574">
                  <c:v>565.22249999999997</c:v>
                </c:pt>
                <c:pt idx="575">
                  <c:v>565.19989999999996</c:v>
                </c:pt>
                <c:pt idx="576">
                  <c:v>565.17729999999995</c:v>
                </c:pt>
                <c:pt idx="577">
                  <c:v>565.15459999999996</c:v>
                </c:pt>
                <c:pt idx="578">
                  <c:v>565.13199999999995</c:v>
                </c:pt>
                <c:pt idx="579">
                  <c:v>565.10940000000005</c:v>
                </c:pt>
                <c:pt idx="580">
                  <c:v>565.08680000000004</c:v>
                </c:pt>
                <c:pt idx="581">
                  <c:v>565.06420000000003</c:v>
                </c:pt>
                <c:pt idx="582">
                  <c:v>565.04160000000002</c:v>
                </c:pt>
                <c:pt idx="583">
                  <c:v>565.01900000000001</c:v>
                </c:pt>
                <c:pt idx="584">
                  <c:v>564.99639999999999</c:v>
                </c:pt>
                <c:pt idx="585">
                  <c:v>564.97379999999998</c:v>
                </c:pt>
                <c:pt idx="586">
                  <c:v>564.95119999999997</c:v>
                </c:pt>
                <c:pt idx="587">
                  <c:v>564.92859999999996</c:v>
                </c:pt>
                <c:pt idx="588">
                  <c:v>564.90599999999995</c:v>
                </c:pt>
                <c:pt idx="589">
                  <c:v>564.88340000000005</c:v>
                </c:pt>
                <c:pt idx="590">
                  <c:v>564.86080000000004</c:v>
                </c:pt>
                <c:pt idx="591">
                  <c:v>564.83820000000003</c:v>
                </c:pt>
                <c:pt idx="592">
                  <c:v>564.81560000000002</c:v>
                </c:pt>
                <c:pt idx="593">
                  <c:v>564.79300000000001</c:v>
                </c:pt>
                <c:pt idx="594">
                  <c:v>564.7704</c:v>
                </c:pt>
                <c:pt idx="595">
                  <c:v>564.74779999999998</c:v>
                </c:pt>
                <c:pt idx="596">
                  <c:v>564.7251</c:v>
                </c:pt>
                <c:pt idx="597">
                  <c:v>564.70249999999999</c:v>
                </c:pt>
                <c:pt idx="598">
                  <c:v>564.67989999999998</c:v>
                </c:pt>
                <c:pt idx="599">
                  <c:v>564.65729999999996</c:v>
                </c:pt>
                <c:pt idx="600">
                  <c:v>564.63469999999995</c:v>
                </c:pt>
                <c:pt idx="601">
                  <c:v>564.61210000000005</c:v>
                </c:pt>
                <c:pt idx="602">
                  <c:v>564.58950000000004</c:v>
                </c:pt>
                <c:pt idx="603">
                  <c:v>564.56690000000003</c:v>
                </c:pt>
                <c:pt idx="604">
                  <c:v>564.54430000000002</c:v>
                </c:pt>
                <c:pt idx="605">
                  <c:v>564.52170000000001</c:v>
                </c:pt>
                <c:pt idx="606">
                  <c:v>564.4991</c:v>
                </c:pt>
                <c:pt idx="607">
                  <c:v>564.47649999999999</c:v>
                </c:pt>
                <c:pt idx="608">
                  <c:v>564.45389999999998</c:v>
                </c:pt>
                <c:pt idx="609">
                  <c:v>564.43129999999996</c:v>
                </c:pt>
                <c:pt idx="610">
                  <c:v>564.40869999999995</c:v>
                </c:pt>
                <c:pt idx="611">
                  <c:v>564.38610000000006</c:v>
                </c:pt>
                <c:pt idx="612">
                  <c:v>564.36350000000004</c:v>
                </c:pt>
                <c:pt idx="613">
                  <c:v>564.34090000000003</c:v>
                </c:pt>
                <c:pt idx="614">
                  <c:v>564.31830000000002</c:v>
                </c:pt>
                <c:pt idx="615">
                  <c:v>564.29570000000001</c:v>
                </c:pt>
                <c:pt idx="616">
                  <c:v>564.27300000000002</c:v>
                </c:pt>
                <c:pt idx="617">
                  <c:v>564.25040000000001</c:v>
                </c:pt>
                <c:pt idx="618">
                  <c:v>564.2278</c:v>
                </c:pt>
                <c:pt idx="619">
                  <c:v>564.20519999999999</c:v>
                </c:pt>
                <c:pt idx="620">
                  <c:v>564.18259999999998</c:v>
                </c:pt>
                <c:pt idx="621">
                  <c:v>564.16</c:v>
                </c:pt>
                <c:pt idx="622">
                  <c:v>564.13739999999996</c:v>
                </c:pt>
                <c:pt idx="623">
                  <c:v>564.11479999999995</c:v>
                </c:pt>
                <c:pt idx="624">
                  <c:v>564.09220000000005</c:v>
                </c:pt>
                <c:pt idx="625">
                  <c:v>564.06960000000004</c:v>
                </c:pt>
                <c:pt idx="626">
                  <c:v>564.04700000000003</c:v>
                </c:pt>
                <c:pt idx="627">
                  <c:v>564.02440000000001</c:v>
                </c:pt>
                <c:pt idx="628">
                  <c:v>564.0018</c:v>
                </c:pt>
                <c:pt idx="629">
                  <c:v>563.97919999999999</c:v>
                </c:pt>
                <c:pt idx="630">
                  <c:v>563.95659999999998</c:v>
                </c:pt>
                <c:pt idx="631">
                  <c:v>563.93399999999997</c:v>
                </c:pt>
                <c:pt idx="632">
                  <c:v>563.91139999999996</c:v>
                </c:pt>
                <c:pt idx="633">
                  <c:v>563.88879999999995</c:v>
                </c:pt>
                <c:pt idx="634">
                  <c:v>563.86620000000005</c:v>
                </c:pt>
                <c:pt idx="635">
                  <c:v>563.84360000000004</c:v>
                </c:pt>
                <c:pt idx="636">
                  <c:v>563.82090000000005</c:v>
                </c:pt>
                <c:pt idx="637">
                  <c:v>563.79830000000004</c:v>
                </c:pt>
                <c:pt idx="638">
                  <c:v>563.77570000000003</c:v>
                </c:pt>
                <c:pt idx="639">
                  <c:v>563.75310000000002</c:v>
                </c:pt>
                <c:pt idx="640">
                  <c:v>563.73050000000001</c:v>
                </c:pt>
                <c:pt idx="641">
                  <c:v>563.7079</c:v>
                </c:pt>
                <c:pt idx="642">
                  <c:v>563.85649999999998</c:v>
                </c:pt>
                <c:pt idx="643">
                  <c:v>546.17840000000001</c:v>
                </c:pt>
                <c:pt idx="644">
                  <c:v>518.87260000000003</c:v>
                </c:pt>
                <c:pt idx="645">
                  <c:v>499.43270000000001</c:v>
                </c:pt>
                <c:pt idx="646">
                  <c:v>484.64449999999999</c:v>
                </c:pt>
                <c:pt idx="647">
                  <c:v>473.31180000000001</c:v>
                </c:pt>
                <c:pt idx="648">
                  <c:v>464.62459999999999</c:v>
                </c:pt>
                <c:pt idx="649">
                  <c:v>457.96929999999998</c:v>
                </c:pt>
                <c:pt idx="650">
                  <c:v>452.87939999999998</c:v>
                </c:pt>
                <c:pt idx="651">
                  <c:v>448.83909999999997</c:v>
                </c:pt>
                <c:pt idx="652">
                  <c:v>445.67469999999997</c:v>
                </c:pt>
                <c:pt idx="653">
                  <c:v>443.13780000000003</c:v>
                </c:pt>
                <c:pt idx="654">
                  <c:v>441.22640000000001</c:v>
                </c:pt>
                <c:pt idx="655">
                  <c:v>439.88400000000001</c:v>
                </c:pt>
                <c:pt idx="656">
                  <c:v>439.00749999999999</c:v>
                </c:pt>
                <c:pt idx="657">
                  <c:v>438.47710000000001</c:v>
                </c:pt>
                <c:pt idx="658">
                  <c:v>438.18189999999998</c:v>
                </c:pt>
                <c:pt idx="659">
                  <c:v>438.03489999999999</c:v>
                </c:pt>
                <c:pt idx="660">
                  <c:v>437.97550000000001</c:v>
                </c:pt>
                <c:pt idx="661">
                  <c:v>437.96510000000001</c:v>
                </c:pt>
                <c:pt idx="662">
                  <c:v>437.98090000000002</c:v>
                </c:pt>
                <c:pt idx="663">
                  <c:v>438.0102</c:v>
                </c:pt>
                <c:pt idx="664">
                  <c:v>438.04599999999999</c:v>
                </c:pt>
                <c:pt idx="665">
                  <c:v>438.0847</c:v>
                </c:pt>
                <c:pt idx="666">
                  <c:v>438.12450000000001</c:v>
                </c:pt>
                <c:pt idx="667">
                  <c:v>438.16449999999998</c:v>
                </c:pt>
                <c:pt idx="668">
                  <c:v>438.20440000000002</c:v>
                </c:pt>
                <c:pt idx="669">
                  <c:v>438.2439</c:v>
                </c:pt>
                <c:pt idx="670">
                  <c:v>438.28300000000002</c:v>
                </c:pt>
                <c:pt idx="671">
                  <c:v>438.32159999999999</c:v>
                </c:pt>
                <c:pt idx="672">
                  <c:v>438.35980000000001</c:v>
                </c:pt>
                <c:pt idx="673">
                  <c:v>438.39760000000001</c:v>
                </c:pt>
                <c:pt idx="674">
                  <c:v>438.435</c:v>
                </c:pt>
                <c:pt idx="675">
                  <c:v>438.47190000000001</c:v>
                </c:pt>
                <c:pt idx="676">
                  <c:v>438.50850000000003</c:v>
                </c:pt>
                <c:pt idx="677">
                  <c:v>438.54469999999998</c:v>
                </c:pt>
                <c:pt idx="678">
                  <c:v>438.5806</c:v>
                </c:pt>
                <c:pt idx="679">
                  <c:v>438.61610000000002</c:v>
                </c:pt>
                <c:pt idx="680">
                  <c:v>438.65120000000002</c:v>
                </c:pt>
                <c:pt idx="681">
                  <c:v>438.68599999999998</c:v>
                </c:pt>
                <c:pt idx="682">
                  <c:v>438.72039999999998</c:v>
                </c:pt>
                <c:pt idx="683">
                  <c:v>438.75450000000001</c:v>
                </c:pt>
                <c:pt idx="684">
                  <c:v>438.78829999999999</c:v>
                </c:pt>
                <c:pt idx="685">
                  <c:v>438.82170000000002</c:v>
                </c:pt>
                <c:pt idx="686">
                  <c:v>438.85489999999999</c:v>
                </c:pt>
                <c:pt idx="687">
                  <c:v>438.88760000000002</c:v>
                </c:pt>
                <c:pt idx="688">
                  <c:v>438.92009999999999</c:v>
                </c:pt>
                <c:pt idx="689">
                  <c:v>438.95229999999998</c:v>
                </c:pt>
                <c:pt idx="690">
                  <c:v>438.98410000000001</c:v>
                </c:pt>
                <c:pt idx="691">
                  <c:v>439.01560000000001</c:v>
                </c:pt>
                <c:pt idx="692">
                  <c:v>439.04680000000002</c:v>
                </c:pt>
                <c:pt idx="693">
                  <c:v>439.07780000000002</c:v>
                </c:pt>
                <c:pt idx="694">
                  <c:v>439.10840000000002</c:v>
                </c:pt>
                <c:pt idx="695">
                  <c:v>439.13869999999997</c:v>
                </c:pt>
                <c:pt idx="696">
                  <c:v>439.1687</c:v>
                </c:pt>
                <c:pt idx="697">
                  <c:v>439.19839999999999</c:v>
                </c:pt>
                <c:pt idx="698">
                  <c:v>439.22789999999998</c:v>
                </c:pt>
                <c:pt idx="699">
                  <c:v>439.25700000000001</c:v>
                </c:pt>
                <c:pt idx="700">
                  <c:v>439.28590000000003</c:v>
                </c:pt>
                <c:pt idx="701">
                  <c:v>439.31450000000001</c:v>
                </c:pt>
                <c:pt idx="702">
                  <c:v>439.34280000000001</c:v>
                </c:pt>
                <c:pt idx="703">
                  <c:v>439.37079999999997</c:v>
                </c:pt>
                <c:pt idx="704">
                  <c:v>439.39859999999999</c:v>
                </c:pt>
                <c:pt idx="705">
                  <c:v>439.42610000000002</c:v>
                </c:pt>
                <c:pt idx="706">
                  <c:v>439.45330000000001</c:v>
                </c:pt>
                <c:pt idx="707">
                  <c:v>439.4803</c:v>
                </c:pt>
                <c:pt idx="708">
                  <c:v>439.50700000000001</c:v>
                </c:pt>
                <c:pt idx="709">
                  <c:v>439.53339999999997</c:v>
                </c:pt>
                <c:pt idx="710">
                  <c:v>439.55959999999999</c:v>
                </c:pt>
                <c:pt idx="711">
                  <c:v>439.58550000000002</c:v>
                </c:pt>
                <c:pt idx="712">
                  <c:v>439.6112</c:v>
                </c:pt>
                <c:pt idx="713">
                  <c:v>439.63659999999999</c:v>
                </c:pt>
                <c:pt idx="714">
                  <c:v>439.66180000000003</c:v>
                </c:pt>
                <c:pt idx="715">
                  <c:v>439.68669999999997</c:v>
                </c:pt>
                <c:pt idx="716">
                  <c:v>439.71140000000003</c:v>
                </c:pt>
                <c:pt idx="717">
                  <c:v>439.73579999999998</c:v>
                </c:pt>
                <c:pt idx="718">
                  <c:v>439.76</c:v>
                </c:pt>
                <c:pt idx="719">
                  <c:v>439.78399999999999</c:v>
                </c:pt>
                <c:pt idx="720">
                  <c:v>439.80779999999999</c:v>
                </c:pt>
                <c:pt idx="721">
                  <c:v>439.8313</c:v>
                </c:pt>
                <c:pt idx="722">
                  <c:v>439.85449999999997</c:v>
                </c:pt>
                <c:pt idx="723">
                  <c:v>439.87759999999997</c:v>
                </c:pt>
                <c:pt idx="724">
                  <c:v>439.90039999999999</c:v>
                </c:pt>
                <c:pt idx="725">
                  <c:v>439.923</c:v>
                </c:pt>
                <c:pt idx="726">
                  <c:v>439.94540000000001</c:v>
                </c:pt>
                <c:pt idx="727">
                  <c:v>439.9676</c:v>
                </c:pt>
                <c:pt idx="728">
                  <c:v>439.98950000000002</c:v>
                </c:pt>
                <c:pt idx="729">
                  <c:v>440.01130000000001</c:v>
                </c:pt>
                <c:pt idx="730">
                  <c:v>440.03280000000001</c:v>
                </c:pt>
                <c:pt idx="731">
                  <c:v>440.05410000000001</c:v>
                </c:pt>
                <c:pt idx="732">
                  <c:v>440.0752</c:v>
                </c:pt>
                <c:pt idx="733">
                  <c:v>440.09609999999998</c:v>
                </c:pt>
                <c:pt idx="734">
                  <c:v>440.11680000000001</c:v>
                </c:pt>
                <c:pt idx="735">
                  <c:v>440.13740000000001</c:v>
                </c:pt>
                <c:pt idx="736">
                  <c:v>440.15769999999998</c:v>
                </c:pt>
                <c:pt idx="737">
                  <c:v>440.17770000000002</c:v>
                </c:pt>
                <c:pt idx="738">
                  <c:v>440.19760000000002</c:v>
                </c:pt>
                <c:pt idx="739">
                  <c:v>440.21719999999999</c:v>
                </c:pt>
                <c:pt idx="740">
                  <c:v>440.23660000000001</c:v>
                </c:pt>
                <c:pt idx="741">
                  <c:v>440.25569999999999</c:v>
                </c:pt>
                <c:pt idx="742">
                  <c:v>440.27460000000002</c:v>
                </c:pt>
                <c:pt idx="743">
                  <c:v>440.29329999999999</c:v>
                </c:pt>
                <c:pt idx="744">
                  <c:v>440.31180000000001</c:v>
                </c:pt>
                <c:pt idx="745">
                  <c:v>440.33</c:v>
                </c:pt>
                <c:pt idx="746">
                  <c:v>440.34800000000001</c:v>
                </c:pt>
                <c:pt idx="747">
                  <c:v>440.36579999999998</c:v>
                </c:pt>
                <c:pt idx="748">
                  <c:v>440.38330000000002</c:v>
                </c:pt>
                <c:pt idx="749">
                  <c:v>440.4006</c:v>
                </c:pt>
                <c:pt idx="750">
                  <c:v>440.41759999999999</c:v>
                </c:pt>
                <c:pt idx="751">
                  <c:v>440.43439999999998</c:v>
                </c:pt>
                <c:pt idx="752">
                  <c:v>440.45100000000002</c:v>
                </c:pt>
                <c:pt idx="753">
                  <c:v>440.46730000000002</c:v>
                </c:pt>
                <c:pt idx="754">
                  <c:v>440.48340000000002</c:v>
                </c:pt>
                <c:pt idx="755">
                  <c:v>440.49919999999997</c:v>
                </c:pt>
                <c:pt idx="756">
                  <c:v>440.51479999999998</c:v>
                </c:pt>
                <c:pt idx="757">
                  <c:v>440.53019999999998</c:v>
                </c:pt>
                <c:pt idx="758">
                  <c:v>440.54539999999997</c:v>
                </c:pt>
                <c:pt idx="759">
                  <c:v>440.56029999999998</c:v>
                </c:pt>
                <c:pt idx="760">
                  <c:v>440.57510000000002</c:v>
                </c:pt>
                <c:pt idx="761">
                  <c:v>440.58960000000002</c:v>
                </c:pt>
                <c:pt idx="762">
                  <c:v>440.60379999999998</c:v>
                </c:pt>
                <c:pt idx="763">
                  <c:v>440.61790000000002</c:v>
                </c:pt>
                <c:pt idx="764">
                  <c:v>440.6318</c:v>
                </c:pt>
                <c:pt idx="765">
                  <c:v>440.6454</c:v>
                </c:pt>
                <c:pt idx="766">
                  <c:v>440.65890000000002</c:v>
                </c:pt>
                <c:pt idx="767">
                  <c:v>440.6721</c:v>
                </c:pt>
                <c:pt idx="768">
                  <c:v>440.68509999999998</c:v>
                </c:pt>
                <c:pt idx="769">
                  <c:v>440.69799999999998</c:v>
                </c:pt>
                <c:pt idx="770">
                  <c:v>440.7106</c:v>
                </c:pt>
                <c:pt idx="771">
                  <c:v>440.72309999999999</c:v>
                </c:pt>
                <c:pt idx="772">
                  <c:v>440.7353</c:v>
                </c:pt>
                <c:pt idx="773">
                  <c:v>440.74740000000003</c:v>
                </c:pt>
                <c:pt idx="774">
                  <c:v>440.7593</c:v>
                </c:pt>
                <c:pt idx="775">
                  <c:v>440.77100000000002</c:v>
                </c:pt>
                <c:pt idx="776">
                  <c:v>440.7826</c:v>
                </c:pt>
                <c:pt idx="777">
                  <c:v>440.79390000000001</c:v>
                </c:pt>
                <c:pt idx="778">
                  <c:v>440.80509999999998</c:v>
                </c:pt>
                <c:pt idx="779">
                  <c:v>440.81610000000001</c:v>
                </c:pt>
                <c:pt idx="780">
                  <c:v>440.827</c:v>
                </c:pt>
                <c:pt idx="781">
                  <c:v>440.83760000000001</c:v>
                </c:pt>
                <c:pt idx="782">
                  <c:v>440.84820000000002</c:v>
                </c:pt>
                <c:pt idx="783">
                  <c:v>440.85849999999999</c:v>
                </c:pt>
                <c:pt idx="784">
                  <c:v>440.86869999999999</c:v>
                </c:pt>
                <c:pt idx="785">
                  <c:v>440.87869999999998</c:v>
                </c:pt>
                <c:pt idx="786">
                  <c:v>440.8886</c:v>
                </c:pt>
                <c:pt idx="787">
                  <c:v>440.89830000000001</c:v>
                </c:pt>
                <c:pt idx="788">
                  <c:v>440.90789999999998</c:v>
                </c:pt>
                <c:pt idx="789">
                  <c:v>440.91730000000001</c:v>
                </c:pt>
                <c:pt idx="790">
                  <c:v>440.92660000000001</c:v>
                </c:pt>
                <c:pt idx="791">
                  <c:v>440.93579999999997</c:v>
                </c:pt>
                <c:pt idx="792">
                  <c:v>440.94479999999999</c:v>
                </c:pt>
                <c:pt idx="793">
                  <c:v>440.95359999999999</c:v>
                </c:pt>
                <c:pt idx="794">
                  <c:v>440.96230000000003</c:v>
                </c:pt>
                <c:pt idx="795">
                  <c:v>440.97089999999997</c:v>
                </c:pt>
                <c:pt idx="796">
                  <c:v>440.9794</c:v>
                </c:pt>
                <c:pt idx="797">
                  <c:v>440.98770000000002</c:v>
                </c:pt>
                <c:pt idx="798">
                  <c:v>440.99590000000001</c:v>
                </c:pt>
                <c:pt idx="799">
                  <c:v>441.00400000000002</c:v>
                </c:pt>
                <c:pt idx="800">
                  <c:v>441.01190000000003</c:v>
                </c:pt>
                <c:pt idx="801">
                  <c:v>441.0197</c:v>
                </c:pt>
                <c:pt idx="802">
                  <c:v>441.0274</c:v>
                </c:pt>
                <c:pt idx="803">
                  <c:v>441.03500000000003</c:v>
                </c:pt>
                <c:pt idx="804">
                  <c:v>441.04250000000002</c:v>
                </c:pt>
                <c:pt idx="805">
                  <c:v>441.0498</c:v>
                </c:pt>
                <c:pt idx="806">
                  <c:v>441.05700000000002</c:v>
                </c:pt>
                <c:pt idx="807">
                  <c:v>441.06420000000003</c:v>
                </c:pt>
                <c:pt idx="808">
                  <c:v>441.07119999999998</c:v>
                </c:pt>
                <c:pt idx="809">
                  <c:v>441.07810000000001</c:v>
                </c:pt>
                <c:pt idx="810">
                  <c:v>441.0849</c:v>
                </c:pt>
                <c:pt idx="811">
                  <c:v>441.09160000000003</c:v>
                </c:pt>
                <c:pt idx="812">
                  <c:v>441.09809999999999</c:v>
                </c:pt>
                <c:pt idx="813">
                  <c:v>441.1046</c:v>
                </c:pt>
                <c:pt idx="814">
                  <c:v>441.11099999999999</c:v>
                </c:pt>
                <c:pt idx="815">
                  <c:v>441.1173</c:v>
                </c:pt>
                <c:pt idx="816">
                  <c:v>441.12349999999998</c:v>
                </c:pt>
                <c:pt idx="817">
                  <c:v>441.12959999999998</c:v>
                </c:pt>
                <c:pt idx="818">
                  <c:v>441.13560000000001</c:v>
                </c:pt>
                <c:pt idx="819">
                  <c:v>441.14150000000001</c:v>
                </c:pt>
                <c:pt idx="820">
                  <c:v>441.14729999999997</c:v>
                </c:pt>
                <c:pt idx="821">
                  <c:v>441.15300000000002</c:v>
                </c:pt>
                <c:pt idx="822">
                  <c:v>441.15859999999998</c:v>
                </c:pt>
                <c:pt idx="823">
                  <c:v>441.16419999999999</c:v>
                </c:pt>
                <c:pt idx="824">
                  <c:v>441.1696</c:v>
                </c:pt>
                <c:pt idx="825">
                  <c:v>441.17500000000001</c:v>
                </c:pt>
                <c:pt idx="826">
                  <c:v>441.18029999999999</c:v>
                </c:pt>
                <c:pt idx="827">
                  <c:v>441.18549999999999</c:v>
                </c:pt>
                <c:pt idx="828">
                  <c:v>441.19060000000002</c:v>
                </c:pt>
                <c:pt idx="829">
                  <c:v>441.19569999999999</c:v>
                </c:pt>
                <c:pt idx="830">
                  <c:v>441.20060000000001</c:v>
                </c:pt>
                <c:pt idx="831">
                  <c:v>441.20549999999997</c:v>
                </c:pt>
                <c:pt idx="832">
                  <c:v>441.21030000000002</c:v>
                </c:pt>
                <c:pt idx="833">
                  <c:v>441.21510000000001</c:v>
                </c:pt>
                <c:pt idx="834">
                  <c:v>441.21980000000002</c:v>
                </c:pt>
                <c:pt idx="835">
                  <c:v>441.22430000000003</c:v>
                </c:pt>
                <c:pt idx="836">
                  <c:v>441.22890000000001</c:v>
                </c:pt>
                <c:pt idx="837">
                  <c:v>441.23329999999999</c:v>
                </c:pt>
                <c:pt idx="838">
                  <c:v>441.23770000000002</c:v>
                </c:pt>
                <c:pt idx="839">
                  <c:v>441.24200000000002</c:v>
                </c:pt>
                <c:pt idx="840">
                  <c:v>441.24630000000002</c:v>
                </c:pt>
                <c:pt idx="841">
                  <c:v>441.25049999999999</c:v>
                </c:pt>
                <c:pt idx="842">
                  <c:v>441.25459999999998</c:v>
                </c:pt>
                <c:pt idx="843">
                  <c:v>441.2586</c:v>
                </c:pt>
                <c:pt idx="844">
                  <c:v>441.26260000000002</c:v>
                </c:pt>
                <c:pt idx="845">
                  <c:v>441.26659999999998</c:v>
                </c:pt>
                <c:pt idx="846">
                  <c:v>441.2704</c:v>
                </c:pt>
                <c:pt idx="847">
                  <c:v>441.27429999999998</c:v>
                </c:pt>
                <c:pt idx="848">
                  <c:v>441.27800000000002</c:v>
                </c:pt>
                <c:pt idx="849">
                  <c:v>441.2817</c:v>
                </c:pt>
                <c:pt idx="850">
                  <c:v>441.28530000000001</c:v>
                </c:pt>
                <c:pt idx="851">
                  <c:v>441.28890000000001</c:v>
                </c:pt>
                <c:pt idx="852">
                  <c:v>441.29239999999999</c:v>
                </c:pt>
                <c:pt idx="853">
                  <c:v>441.29590000000002</c:v>
                </c:pt>
                <c:pt idx="854">
                  <c:v>441.29930000000002</c:v>
                </c:pt>
                <c:pt idx="855">
                  <c:v>441.30270000000002</c:v>
                </c:pt>
                <c:pt idx="856">
                  <c:v>441.30599999999998</c:v>
                </c:pt>
                <c:pt idx="857">
                  <c:v>441.30930000000001</c:v>
                </c:pt>
                <c:pt idx="858">
                  <c:v>441.3125</c:v>
                </c:pt>
                <c:pt idx="859">
                  <c:v>441.31560000000002</c:v>
                </c:pt>
                <c:pt idx="860">
                  <c:v>441.31869999999998</c:v>
                </c:pt>
                <c:pt idx="861">
                  <c:v>441.3218</c:v>
                </c:pt>
                <c:pt idx="862">
                  <c:v>441.32479999999998</c:v>
                </c:pt>
                <c:pt idx="863">
                  <c:v>441.32780000000002</c:v>
                </c:pt>
                <c:pt idx="864">
                  <c:v>441.33069999999998</c:v>
                </c:pt>
                <c:pt idx="865">
                  <c:v>441.33359999999999</c:v>
                </c:pt>
                <c:pt idx="866">
                  <c:v>441.33640000000003</c:v>
                </c:pt>
                <c:pt idx="867">
                  <c:v>441.33920000000001</c:v>
                </c:pt>
                <c:pt idx="868">
                  <c:v>441.34190000000001</c:v>
                </c:pt>
                <c:pt idx="869">
                  <c:v>441.34460000000001</c:v>
                </c:pt>
                <c:pt idx="870">
                  <c:v>441.34730000000002</c:v>
                </c:pt>
                <c:pt idx="871">
                  <c:v>441.34989999999999</c:v>
                </c:pt>
                <c:pt idx="872">
                  <c:v>441.35250000000002</c:v>
                </c:pt>
                <c:pt idx="873">
                  <c:v>441.35500000000002</c:v>
                </c:pt>
                <c:pt idx="874">
                  <c:v>441.35750000000002</c:v>
                </c:pt>
                <c:pt idx="875">
                  <c:v>441.36</c:v>
                </c:pt>
                <c:pt idx="876">
                  <c:v>441.36239999999998</c:v>
                </c:pt>
                <c:pt idx="877">
                  <c:v>441.3648</c:v>
                </c:pt>
                <c:pt idx="878">
                  <c:v>441.36709999999999</c:v>
                </c:pt>
                <c:pt idx="879">
                  <c:v>441.36939999999998</c:v>
                </c:pt>
                <c:pt idx="880">
                  <c:v>441.37169999999998</c:v>
                </c:pt>
                <c:pt idx="881">
                  <c:v>441.37389999999999</c:v>
                </c:pt>
                <c:pt idx="882">
                  <c:v>441.37610000000001</c:v>
                </c:pt>
                <c:pt idx="883">
                  <c:v>441.37830000000002</c:v>
                </c:pt>
                <c:pt idx="884">
                  <c:v>441.38040000000001</c:v>
                </c:pt>
                <c:pt idx="885">
                  <c:v>441.38249999999999</c:v>
                </c:pt>
                <c:pt idx="886">
                  <c:v>441.38459999999998</c:v>
                </c:pt>
                <c:pt idx="887">
                  <c:v>441.38659999999999</c:v>
                </c:pt>
                <c:pt idx="888">
                  <c:v>441.3886</c:v>
                </c:pt>
                <c:pt idx="889">
                  <c:v>441.39060000000001</c:v>
                </c:pt>
                <c:pt idx="890">
                  <c:v>441.39249999999998</c:v>
                </c:pt>
                <c:pt idx="891">
                  <c:v>441.39440000000002</c:v>
                </c:pt>
                <c:pt idx="892">
                  <c:v>441.3963</c:v>
                </c:pt>
                <c:pt idx="893">
                  <c:v>441.39819999999997</c:v>
                </c:pt>
                <c:pt idx="894">
                  <c:v>441.4</c:v>
                </c:pt>
                <c:pt idx="895">
                  <c:v>441.40179999999998</c:v>
                </c:pt>
                <c:pt idx="896">
                  <c:v>441.40359999999998</c:v>
                </c:pt>
                <c:pt idx="897">
                  <c:v>441.40530000000001</c:v>
                </c:pt>
                <c:pt idx="898">
                  <c:v>441.40699999999998</c:v>
                </c:pt>
                <c:pt idx="899">
                  <c:v>441.40870000000001</c:v>
                </c:pt>
                <c:pt idx="900">
                  <c:v>441.41039999999998</c:v>
                </c:pt>
                <c:pt idx="901">
                  <c:v>441.41199999999998</c:v>
                </c:pt>
                <c:pt idx="902">
                  <c:v>441.41359999999997</c:v>
                </c:pt>
                <c:pt idx="903">
                  <c:v>441.41520000000003</c:v>
                </c:pt>
                <c:pt idx="904">
                  <c:v>441.41669999999999</c:v>
                </c:pt>
                <c:pt idx="905">
                  <c:v>441.41829999999999</c:v>
                </c:pt>
                <c:pt idx="906">
                  <c:v>441.41980000000001</c:v>
                </c:pt>
                <c:pt idx="907">
                  <c:v>441.42129999999997</c:v>
                </c:pt>
                <c:pt idx="908">
                  <c:v>441.42270000000002</c:v>
                </c:pt>
                <c:pt idx="909">
                  <c:v>441.42419999999998</c:v>
                </c:pt>
                <c:pt idx="910">
                  <c:v>441.42559999999997</c:v>
                </c:pt>
                <c:pt idx="911">
                  <c:v>441.42700000000002</c:v>
                </c:pt>
                <c:pt idx="912">
                  <c:v>441.42840000000001</c:v>
                </c:pt>
                <c:pt idx="913">
                  <c:v>441.42970000000003</c:v>
                </c:pt>
                <c:pt idx="914">
                  <c:v>441.43099999999998</c:v>
                </c:pt>
                <c:pt idx="915">
                  <c:v>441.4323</c:v>
                </c:pt>
                <c:pt idx="916">
                  <c:v>441.43360000000001</c:v>
                </c:pt>
                <c:pt idx="917">
                  <c:v>441.43490000000003</c:v>
                </c:pt>
                <c:pt idx="918">
                  <c:v>441.43619999999999</c:v>
                </c:pt>
                <c:pt idx="919">
                  <c:v>441.43740000000003</c:v>
                </c:pt>
                <c:pt idx="920">
                  <c:v>441.43860000000001</c:v>
                </c:pt>
                <c:pt idx="921">
                  <c:v>441.43979999999999</c:v>
                </c:pt>
                <c:pt idx="922">
                  <c:v>441.44099999999997</c:v>
                </c:pt>
                <c:pt idx="923">
                  <c:v>441.44209999999998</c:v>
                </c:pt>
                <c:pt idx="924">
                  <c:v>441.44330000000002</c:v>
                </c:pt>
                <c:pt idx="925">
                  <c:v>441.44439999999997</c:v>
                </c:pt>
                <c:pt idx="926">
                  <c:v>441.44549999999998</c:v>
                </c:pt>
                <c:pt idx="927">
                  <c:v>441.44659999999999</c:v>
                </c:pt>
                <c:pt idx="928">
                  <c:v>441.44760000000002</c:v>
                </c:pt>
                <c:pt idx="929">
                  <c:v>441.44869999999997</c:v>
                </c:pt>
                <c:pt idx="930">
                  <c:v>441.44970000000001</c:v>
                </c:pt>
                <c:pt idx="931">
                  <c:v>441.45080000000002</c:v>
                </c:pt>
                <c:pt idx="932">
                  <c:v>441.45179999999999</c:v>
                </c:pt>
                <c:pt idx="933">
                  <c:v>441.45269999999999</c:v>
                </c:pt>
                <c:pt idx="934">
                  <c:v>441.45370000000003</c:v>
                </c:pt>
                <c:pt idx="935">
                  <c:v>441.4547</c:v>
                </c:pt>
                <c:pt idx="936">
                  <c:v>441.4556</c:v>
                </c:pt>
                <c:pt idx="937">
                  <c:v>441.45659999999998</c:v>
                </c:pt>
                <c:pt idx="938">
                  <c:v>441.45749999999998</c:v>
                </c:pt>
                <c:pt idx="939">
                  <c:v>441.45839999999998</c:v>
                </c:pt>
                <c:pt idx="940">
                  <c:v>441.45920000000001</c:v>
                </c:pt>
                <c:pt idx="941">
                  <c:v>441.46010000000001</c:v>
                </c:pt>
                <c:pt idx="942">
                  <c:v>441.46100000000001</c:v>
                </c:pt>
                <c:pt idx="943">
                  <c:v>441.46179999999998</c:v>
                </c:pt>
                <c:pt idx="944">
                  <c:v>441.46269999999998</c:v>
                </c:pt>
                <c:pt idx="945">
                  <c:v>441.46350000000001</c:v>
                </c:pt>
                <c:pt idx="946">
                  <c:v>441.46429999999998</c:v>
                </c:pt>
                <c:pt idx="947">
                  <c:v>441.46510000000001</c:v>
                </c:pt>
                <c:pt idx="948">
                  <c:v>441.46589999999998</c:v>
                </c:pt>
                <c:pt idx="949">
                  <c:v>441.46660000000003</c:v>
                </c:pt>
                <c:pt idx="950">
                  <c:v>441.4674</c:v>
                </c:pt>
                <c:pt idx="951">
                  <c:v>441.46809999999999</c:v>
                </c:pt>
                <c:pt idx="952">
                  <c:v>441.46890000000002</c:v>
                </c:pt>
                <c:pt idx="953">
                  <c:v>441.46960000000001</c:v>
                </c:pt>
                <c:pt idx="954">
                  <c:v>441.47030000000001</c:v>
                </c:pt>
                <c:pt idx="955">
                  <c:v>441.471</c:v>
                </c:pt>
                <c:pt idx="956">
                  <c:v>441.4717</c:v>
                </c:pt>
                <c:pt idx="957">
                  <c:v>441.47239999999999</c:v>
                </c:pt>
                <c:pt idx="958">
                  <c:v>441.47300000000001</c:v>
                </c:pt>
                <c:pt idx="959">
                  <c:v>441.47370000000001</c:v>
                </c:pt>
                <c:pt idx="960">
                  <c:v>441.47430000000003</c:v>
                </c:pt>
                <c:pt idx="961">
                  <c:v>441.47500000000002</c:v>
                </c:pt>
                <c:pt idx="962">
                  <c:v>441.47559999999999</c:v>
                </c:pt>
                <c:pt idx="963">
                  <c:v>441.47620000000001</c:v>
                </c:pt>
                <c:pt idx="964">
                  <c:v>441.47680000000003</c:v>
                </c:pt>
                <c:pt idx="965">
                  <c:v>441.47739999999999</c:v>
                </c:pt>
                <c:pt idx="966">
                  <c:v>441.47800000000001</c:v>
                </c:pt>
                <c:pt idx="967">
                  <c:v>441.47859999999997</c:v>
                </c:pt>
                <c:pt idx="968">
                  <c:v>441.47910000000002</c:v>
                </c:pt>
                <c:pt idx="969">
                  <c:v>441.47969999999998</c:v>
                </c:pt>
                <c:pt idx="970">
                  <c:v>441.4803</c:v>
                </c:pt>
                <c:pt idx="971">
                  <c:v>441.48079999999999</c:v>
                </c:pt>
                <c:pt idx="972">
                  <c:v>441.48129999999998</c:v>
                </c:pt>
                <c:pt idx="973">
                  <c:v>441.4819</c:v>
                </c:pt>
                <c:pt idx="974">
                  <c:v>441.48239999999998</c:v>
                </c:pt>
                <c:pt idx="975">
                  <c:v>441.48289999999997</c:v>
                </c:pt>
                <c:pt idx="976">
                  <c:v>441.48340000000002</c:v>
                </c:pt>
                <c:pt idx="977">
                  <c:v>441.48390000000001</c:v>
                </c:pt>
                <c:pt idx="978">
                  <c:v>441.48439999999999</c:v>
                </c:pt>
                <c:pt idx="979">
                  <c:v>441.48489999999998</c:v>
                </c:pt>
                <c:pt idx="980">
                  <c:v>441.4853</c:v>
                </c:pt>
                <c:pt idx="981">
                  <c:v>441.48579999999998</c:v>
                </c:pt>
                <c:pt idx="982">
                  <c:v>441.48630000000003</c:v>
                </c:pt>
                <c:pt idx="983">
                  <c:v>441.48669999999998</c:v>
                </c:pt>
                <c:pt idx="984">
                  <c:v>441.4871</c:v>
                </c:pt>
                <c:pt idx="985">
                  <c:v>441.48759999999999</c:v>
                </c:pt>
                <c:pt idx="986">
                  <c:v>441.488</c:v>
                </c:pt>
                <c:pt idx="987">
                  <c:v>441.48840000000001</c:v>
                </c:pt>
                <c:pt idx="988">
                  <c:v>441.4889</c:v>
                </c:pt>
                <c:pt idx="989">
                  <c:v>441.48930000000001</c:v>
                </c:pt>
                <c:pt idx="990">
                  <c:v>441.48970000000003</c:v>
                </c:pt>
                <c:pt idx="991">
                  <c:v>441.49009999999998</c:v>
                </c:pt>
                <c:pt idx="992">
                  <c:v>441.4905</c:v>
                </c:pt>
                <c:pt idx="993">
                  <c:v>441.49079999999998</c:v>
                </c:pt>
                <c:pt idx="994">
                  <c:v>441.49119999999999</c:v>
                </c:pt>
                <c:pt idx="995">
                  <c:v>441.49160000000001</c:v>
                </c:pt>
                <c:pt idx="996">
                  <c:v>441.49200000000002</c:v>
                </c:pt>
                <c:pt idx="997">
                  <c:v>441.4923</c:v>
                </c:pt>
                <c:pt idx="998">
                  <c:v>441.49270000000001</c:v>
                </c:pt>
                <c:pt idx="999">
                  <c:v>441.49299999999999</c:v>
                </c:pt>
                <c:pt idx="1000">
                  <c:v>441.49340000000001</c:v>
                </c:pt>
                <c:pt idx="1001">
                  <c:v>441.49369999999999</c:v>
                </c:pt>
                <c:pt idx="1002">
                  <c:v>441.49400000000003</c:v>
                </c:pt>
                <c:pt idx="1003">
                  <c:v>441.49439999999998</c:v>
                </c:pt>
                <c:pt idx="1004">
                  <c:v>441.49470000000002</c:v>
                </c:pt>
                <c:pt idx="1005">
                  <c:v>441.495</c:v>
                </c:pt>
                <c:pt idx="1006">
                  <c:v>441.49529999999999</c:v>
                </c:pt>
                <c:pt idx="1007">
                  <c:v>441.49560000000002</c:v>
                </c:pt>
                <c:pt idx="1008">
                  <c:v>441.49590000000001</c:v>
                </c:pt>
                <c:pt idx="1009">
                  <c:v>441.49619999999999</c:v>
                </c:pt>
                <c:pt idx="1010">
                  <c:v>441.49650000000003</c:v>
                </c:pt>
                <c:pt idx="1011">
                  <c:v>441.49680000000001</c:v>
                </c:pt>
                <c:pt idx="1012">
                  <c:v>441.49709999999999</c:v>
                </c:pt>
                <c:pt idx="1013">
                  <c:v>441.49740000000003</c:v>
                </c:pt>
                <c:pt idx="1014">
                  <c:v>441.49770000000001</c:v>
                </c:pt>
                <c:pt idx="1015">
                  <c:v>441.49799999999999</c:v>
                </c:pt>
                <c:pt idx="1016">
                  <c:v>441.4982</c:v>
                </c:pt>
                <c:pt idx="1017">
                  <c:v>441.49849999999998</c:v>
                </c:pt>
                <c:pt idx="1018">
                  <c:v>441.49869999999999</c:v>
                </c:pt>
                <c:pt idx="1019">
                  <c:v>441.49900000000002</c:v>
                </c:pt>
                <c:pt idx="1020">
                  <c:v>441.49930000000001</c:v>
                </c:pt>
                <c:pt idx="1021">
                  <c:v>441.49950000000001</c:v>
                </c:pt>
                <c:pt idx="1022">
                  <c:v>441.49979999999999</c:v>
                </c:pt>
                <c:pt idx="1023">
                  <c:v>441.5</c:v>
                </c:pt>
                <c:pt idx="1024">
                  <c:v>441.50020000000001</c:v>
                </c:pt>
                <c:pt idx="1025">
                  <c:v>441.50049999999999</c:v>
                </c:pt>
                <c:pt idx="1026">
                  <c:v>441.50069999999999</c:v>
                </c:pt>
                <c:pt idx="1027">
                  <c:v>441.5009</c:v>
                </c:pt>
                <c:pt idx="1028">
                  <c:v>441.50110000000001</c:v>
                </c:pt>
                <c:pt idx="1029">
                  <c:v>441.50139999999999</c:v>
                </c:pt>
                <c:pt idx="1030">
                  <c:v>441.5016</c:v>
                </c:pt>
                <c:pt idx="1031">
                  <c:v>441.5018</c:v>
                </c:pt>
                <c:pt idx="1032">
                  <c:v>441.50200000000001</c:v>
                </c:pt>
                <c:pt idx="1033">
                  <c:v>441.50220000000002</c:v>
                </c:pt>
                <c:pt idx="1034">
                  <c:v>441.50240000000002</c:v>
                </c:pt>
                <c:pt idx="1035">
                  <c:v>441.50259999999997</c:v>
                </c:pt>
                <c:pt idx="1036">
                  <c:v>441.50279999999998</c:v>
                </c:pt>
                <c:pt idx="1037">
                  <c:v>441.50299999999999</c:v>
                </c:pt>
                <c:pt idx="1038">
                  <c:v>441.50319999999999</c:v>
                </c:pt>
                <c:pt idx="1039">
                  <c:v>441.5034</c:v>
                </c:pt>
                <c:pt idx="1040">
                  <c:v>441.50360000000001</c:v>
                </c:pt>
                <c:pt idx="1041">
                  <c:v>441.50369999999998</c:v>
                </c:pt>
                <c:pt idx="1042">
                  <c:v>441.50389999999999</c:v>
                </c:pt>
                <c:pt idx="1043">
                  <c:v>441.50409999999999</c:v>
                </c:pt>
                <c:pt idx="1044">
                  <c:v>441.5043</c:v>
                </c:pt>
                <c:pt idx="1045">
                  <c:v>441.50439999999998</c:v>
                </c:pt>
                <c:pt idx="1046">
                  <c:v>441.50459999999998</c:v>
                </c:pt>
                <c:pt idx="1047">
                  <c:v>441.50479999999999</c:v>
                </c:pt>
                <c:pt idx="1048">
                  <c:v>441.50490000000002</c:v>
                </c:pt>
                <c:pt idx="1049">
                  <c:v>441.50510000000003</c:v>
                </c:pt>
                <c:pt idx="1050">
                  <c:v>441.5052</c:v>
                </c:pt>
                <c:pt idx="1051">
                  <c:v>441.50540000000001</c:v>
                </c:pt>
                <c:pt idx="1052">
                  <c:v>441.50549999999998</c:v>
                </c:pt>
                <c:pt idx="1053">
                  <c:v>441.50569999999999</c:v>
                </c:pt>
                <c:pt idx="1054">
                  <c:v>441.50580000000002</c:v>
                </c:pt>
                <c:pt idx="1055">
                  <c:v>441.50599999999997</c:v>
                </c:pt>
                <c:pt idx="1056">
                  <c:v>441.5061</c:v>
                </c:pt>
                <c:pt idx="1057">
                  <c:v>441.50630000000001</c:v>
                </c:pt>
                <c:pt idx="1058">
                  <c:v>441.50639999999999</c:v>
                </c:pt>
                <c:pt idx="1059">
                  <c:v>441.50650000000002</c:v>
                </c:pt>
                <c:pt idx="1060">
                  <c:v>441.50670000000002</c:v>
                </c:pt>
                <c:pt idx="1061">
                  <c:v>441.5068</c:v>
                </c:pt>
                <c:pt idx="1062">
                  <c:v>441.50689999999997</c:v>
                </c:pt>
                <c:pt idx="1063">
                  <c:v>441.50709999999998</c:v>
                </c:pt>
                <c:pt idx="1064">
                  <c:v>441.50720000000001</c:v>
                </c:pt>
                <c:pt idx="1065">
                  <c:v>441.50729999999999</c:v>
                </c:pt>
                <c:pt idx="1066">
                  <c:v>441.50740000000002</c:v>
                </c:pt>
                <c:pt idx="1067">
                  <c:v>441.50760000000002</c:v>
                </c:pt>
                <c:pt idx="1068">
                  <c:v>441.5077</c:v>
                </c:pt>
                <c:pt idx="1069">
                  <c:v>441.50779999999997</c:v>
                </c:pt>
                <c:pt idx="1070">
                  <c:v>441.50790000000001</c:v>
                </c:pt>
                <c:pt idx="1071">
                  <c:v>441.50799999999998</c:v>
                </c:pt>
                <c:pt idx="1072">
                  <c:v>441.50810000000001</c:v>
                </c:pt>
                <c:pt idx="1073">
                  <c:v>441.50819999999999</c:v>
                </c:pt>
                <c:pt idx="1074">
                  <c:v>441.50839999999999</c:v>
                </c:pt>
                <c:pt idx="1075">
                  <c:v>441.50850000000003</c:v>
                </c:pt>
                <c:pt idx="1076">
                  <c:v>441.5086</c:v>
                </c:pt>
                <c:pt idx="1077">
                  <c:v>441.50869999999998</c:v>
                </c:pt>
                <c:pt idx="1078">
                  <c:v>441.50880000000001</c:v>
                </c:pt>
                <c:pt idx="1079">
                  <c:v>441.50889999999998</c:v>
                </c:pt>
                <c:pt idx="1080">
                  <c:v>441.50900000000001</c:v>
                </c:pt>
                <c:pt idx="1081">
                  <c:v>441.50909999999999</c:v>
                </c:pt>
                <c:pt idx="1082">
                  <c:v>441.50920000000002</c:v>
                </c:pt>
                <c:pt idx="1083">
                  <c:v>441.50920000000002</c:v>
                </c:pt>
                <c:pt idx="1084">
                  <c:v>441.5093</c:v>
                </c:pt>
                <c:pt idx="1085">
                  <c:v>441.50940000000003</c:v>
                </c:pt>
                <c:pt idx="1086">
                  <c:v>441.5095</c:v>
                </c:pt>
                <c:pt idx="1087">
                  <c:v>441.50959999999998</c:v>
                </c:pt>
                <c:pt idx="1088">
                  <c:v>441.50970000000001</c:v>
                </c:pt>
                <c:pt idx="1089">
                  <c:v>441.50979999999998</c:v>
                </c:pt>
                <c:pt idx="1090">
                  <c:v>441.50990000000002</c:v>
                </c:pt>
                <c:pt idx="1091">
                  <c:v>441.50990000000002</c:v>
                </c:pt>
                <c:pt idx="1092">
                  <c:v>441.51</c:v>
                </c:pt>
                <c:pt idx="1093">
                  <c:v>441.51010000000002</c:v>
                </c:pt>
                <c:pt idx="1094">
                  <c:v>441.5102</c:v>
                </c:pt>
                <c:pt idx="1095">
                  <c:v>441.51029999999997</c:v>
                </c:pt>
                <c:pt idx="1096">
                  <c:v>441.51029999999997</c:v>
                </c:pt>
                <c:pt idx="1097">
                  <c:v>441.5104</c:v>
                </c:pt>
                <c:pt idx="1098">
                  <c:v>441.51049999999998</c:v>
                </c:pt>
                <c:pt idx="1099">
                  <c:v>441.51060000000001</c:v>
                </c:pt>
                <c:pt idx="1100">
                  <c:v>441.51060000000001</c:v>
                </c:pt>
                <c:pt idx="1101">
                  <c:v>441.51069999999999</c:v>
                </c:pt>
                <c:pt idx="1102">
                  <c:v>441.51080000000002</c:v>
                </c:pt>
                <c:pt idx="1103">
                  <c:v>441.51080000000002</c:v>
                </c:pt>
                <c:pt idx="1104">
                  <c:v>441.51089999999999</c:v>
                </c:pt>
                <c:pt idx="1105">
                  <c:v>441.51100000000002</c:v>
                </c:pt>
                <c:pt idx="1106">
                  <c:v>441.51100000000002</c:v>
                </c:pt>
                <c:pt idx="1107">
                  <c:v>441.5111</c:v>
                </c:pt>
                <c:pt idx="1108">
                  <c:v>441.51119999999997</c:v>
                </c:pt>
                <c:pt idx="1109">
                  <c:v>441.51119999999997</c:v>
                </c:pt>
                <c:pt idx="1110">
                  <c:v>441.51130000000001</c:v>
                </c:pt>
                <c:pt idx="1111">
                  <c:v>441.51130000000001</c:v>
                </c:pt>
                <c:pt idx="1112">
                  <c:v>441.51139999999998</c:v>
                </c:pt>
                <c:pt idx="1113">
                  <c:v>441.51150000000001</c:v>
                </c:pt>
                <c:pt idx="1114">
                  <c:v>441.51150000000001</c:v>
                </c:pt>
                <c:pt idx="1115">
                  <c:v>441.51159999999999</c:v>
                </c:pt>
                <c:pt idx="1116">
                  <c:v>441.51159999999999</c:v>
                </c:pt>
                <c:pt idx="1117">
                  <c:v>441.51170000000002</c:v>
                </c:pt>
                <c:pt idx="1118">
                  <c:v>441.51170000000002</c:v>
                </c:pt>
                <c:pt idx="1119">
                  <c:v>441.51179999999999</c:v>
                </c:pt>
                <c:pt idx="1120">
                  <c:v>441.51190000000003</c:v>
                </c:pt>
                <c:pt idx="1121">
                  <c:v>441.51190000000003</c:v>
                </c:pt>
                <c:pt idx="1122">
                  <c:v>441.512</c:v>
                </c:pt>
                <c:pt idx="1123">
                  <c:v>441.512</c:v>
                </c:pt>
                <c:pt idx="1124">
                  <c:v>441.51209999999998</c:v>
                </c:pt>
                <c:pt idx="1125">
                  <c:v>441.51209999999998</c:v>
                </c:pt>
                <c:pt idx="1126">
                  <c:v>441.51209999999998</c:v>
                </c:pt>
                <c:pt idx="1127">
                  <c:v>441.51220000000001</c:v>
                </c:pt>
                <c:pt idx="1128">
                  <c:v>441.51220000000001</c:v>
                </c:pt>
                <c:pt idx="1129">
                  <c:v>441.51229999999998</c:v>
                </c:pt>
                <c:pt idx="1130">
                  <c:v>441.51229999999998</c:v>
                </c:pt>
                <c:pt idx="1131">
                  <c:v>441.51240000000001</c:v>
                </c:pt>
                <c:pt idx="1132">
                  <c:v>441.51240000000001</c:v>
                </c:pt>
                <c:pt idx="1133">
                  <c:v>441.51249999999999</c:v>
                </c:pt>
                <c:pt idx="1134">
                  <c:v>441.51249999999999</c:v>
                </c:pt>
                <c:pt idx="1135">
                  <c:v>441.51249999999999</c:v>
                </c:pt>
                <c:pt idx="1136">
                  <c:v>441.51260000000002</c:v>
                </c:pt>
                <c:pt idx="1137">
                  <c:v>441.51260000000002</c:v>
                </c:pt>
                <c:pt idx="1138">
                  <c:v>441.5127</c:v>
                </c:pt>
                <c:pt idx="1139">
                  <c:v>441.5127</c:v>
                </c:pt>
                <c:pt idx="1140">
                  <c:v>441.5127</c:v>
                </c:pt>
                <c:pt idx="1141">
                  <c:v>441.51280000000003</c:v>
                </c:pt>
                <c:pt idx="1142">
                  <c:v>441.51280000000003</c:v>
                </c:pt>
                <c:pt idx="1143">
                  <c:v>441.5129</c:v>
                </c:pt>
                <c:pt idx="1144">
                  <c:v>441.5129</c:v>
                </c:pt>
                <c:pt idx="1145">
                  <c:v>441.5129</c:v>
                </c:pt>
                <c:pt idx="1146">
                  <c:v>441.51299999999998</c:v>
                </c:pt>
                <c:pt idx="1147">
                  <c:v>441.51299999999998</c:v>
                </c:pt>
                <c:pt idx="1148">
                  <c:v>441.51299999999998</c:v>
                </c:pt>
                <c:pt idx="1149">
                  <c:v>441.51310000000001</c:v>
                </c:pt>
                <c:pt idx="1150">
                  <c:v>441.51310000000001</c:v>
                </c:pt>
                <c:pt idx="1151">
                  <c:v>441.51310000000001</c:v>
                </c:pt>
                <c:pt idx="1152">
                  <c:v>441.51319999999998</c:v>
                </c:pt>
                <c:pt idx="1153">
                  <c:v>441.51319999999998</c:v>
                </c:pt>
                <c:pt idx="1154">
                  <c:v>441.51319999999998</c:v>
                </c:pt>
                <c:pt idx="1155">
                  <c:v>441.51319999999998</c:v>
                </c:pt>
                <c:pt idx="1156">
                  <c:v>441.51330000000002</c:v>
                </c:pt>
                <c:pt idx="1157">
                  <c:v>441.51330000000002</c:v>
                </c:pt>
                <c:pt idx="1158">
                  <c:v>441.51330000000002</c:v>
                </c:pt>
                <c:pt idx="1159">
                  <c:v>441.51339999999999</c:v>
                </c:pt>
                <c:pt idx="1160">
                  <c:v>441.51339999999999</c:v>
                </c:pt>
                <c:pt idx="1161">
                  <c:v>441.51339999999999</c:v>
                </c:pt>
                <c:pt idx="1162">
                  <c:v>441.51339999999999</c:v>
                </c:pt>
                <c:pt idx="1163">
                  <c:v>441.51350000000002</c:v>
                </c:pt>
                <c:pt idx="1164">
                  <c:v>441.51350000000002</c:v>
                </c:pt>
                <c:pt idx="1165">
                  <c:v>441.51350000000002</c:v>
                </c:pt>
                <c:pt idx="1166">
                  <c:v>441.51350000000002</c:v>
                </c:pt>
                <c:pt idx="1167">
                  <c:v>441.5136</c:v>
                </c:pt>
                <c:pt idx="1168">
                  <c:v>441.5136</c:v>
                </c:pt>
                <c:pt idx="1169">
                  <c:v>441.5136</c:v>
                </c:pt>
                <c:pt idx="1170">
                  <c:v>441.5136</c:v>
                </c:pt>
                <c:pt idx="1171">
                  <c:v>441.51369999999997</c:v>
                </c:pt>
                <c:pt idx="1172">
                  <c:v>441.51369999999997</c:v>
                </c:pt>
                <c:pt idx="1173">
                  <c:v>441.51369999999997</c:v>
                </c:pt>
                <c:pt idx="1174">
                  <c:v>441.51369999999997</c:v>
                </c:pt>
                <c:pt idx="1175">
                  <c:v>441.5138</c:v>
                </c:pt>
                <c:pt idx="1176">
                  <c:v>441.5138</c:v>
                </c:pt>
                <c:pt idx="1177">
                  <c:v>441.5138</c:v>
                </c:pt>
                <c:pt idx="1178">
                  <c:v>441.5138</c:v>
                </c:pt>
                <c:pt idx="1179">
                  <c:v>441.5138</c:v>
                </c:pt>
                <c:pt idx="1180">
                  <c:v>441.51389999999998</c:v>
                </c:pt>
                <c:pt idx="1181">
                  <c:v>441.51389999999998</c:v>
                </c:pt>
                <c:pt idx="1182">
                  <c:v>441.51389999999998</c:v>
                </c:pt>
                <c:pt idx="1183">
                  <c:v>441.51389999999998</c:v>
                </c:pt>
                <c:pt idx="1184">
                  <c:v>441.51389999999998</c:v>
                </c:pt>
                <c:pt idx="1185">
                  <c:v>441.51400000000001</c:v>
                </c:pt>
                <c:pt idx="1186">
                  <c:v>441.51400000000001</c:v>
                </c:pt>
                <c:pt idx="1187">
                  <c:v>441.51400000000001</c:v>
                </c:pt>
                <c:pt idx="1188">
                  <c:v>441.51400000000001</c:v>
                </c:pt>
                <c:pt idx="1189">
                  <c:v>441.51400000000001</c:v>
                </c:pt>
                <c:pt idx="1190">
                  <c:v>441.51409999999998</c:v>
                </c:pt>
                <c:pt idx="1191">
                  <c:v>441.51409999999998</c:v>
                </c:pt>
                <c:pt idx="1192">
                  <c:v>441.51409999999998</c:v>
                </c:pt>
                <c:pt idx="1193">
                  <c:v>441.51409999999998</c:v>
                </c:pt>
                <c:pt idx="1194">
                  <c:v>441.51409999999998</c:v>
                </c:pt>
                <c:pt idx="1195">
                  <c:v>441.51409999999998</c:v>
                </c:pt>
                <c:pt idx="1196">
                  <c:v>441.51409999999998</c:v>
                </c:pt>
                <c:pt idx="1197">
                  <c:v>441.51420000000002</c:v>
                </c:pt>
                <c:pt idx="1198">
                  <c:v>441.51420000000002</c:v>
                </c:pt>
                <c:pt idx="1199">
                  <c:v>441.51420000000002</c:v>
                </c:pt>
                <c:pt idx="1200">
                  <c:v>441.51420000000002</c:v>
                </c:pt>
                <c:pt idx="1201">
                  <c:v>441.51420000000002</c:v>
                </c:pt>
                <c:pt idx="1202">
                  <c:v>441.51420000000002</c:v>
                </c:pt>
                <c:pt idx="1203">
                  <c:v>441.51429999999999</c:v>
                </c:pt>
                <c:pt idx="1204">
                  <c:v>441.51429999999999</c:v>
                </c:pt>
                <c:pt idx="1205">
                  <c:v>441.51429999999999</c:v>
                </c:pt>
                <c:pt idx="1206">
                  <c:v>441.51429999999999</c:v>
                </c:pt>
                <c:pt idx="1207">
                  <c:v>441.51429999999999</c:v>
                </c:pt>
                <c:pt idx="1208">
                  <c:v>441.51429999999999</c:v>
                </c:pt>
                <c:pt idx="1209">
                  <c:v>441.51429999999999</c:v>
                </c:pt>
                <c:pt idx="1210">
                  <c:v>441.51429999999999</c:v>
                </c:pt>
                <c:pt idx="1211">
                  <c:v>441.51440000000002</c:v>
                </c:pt>
                <c:pt idx="1212">
                  <c:v>441.51440000000002</c:v>
                </c:pt>
                <c:pt idx="1213">
                  <c:v>441.51440000000002</c:v>
                </c:pt>
                <c:pt idx="1214">
                  <c:v>441.51440000000002</c:v>
                </c:pt>
                <c:pt idx="1215">
                  <c:v>441.51440000000002</c:v>
                </c:pt>
                <c:pt idx="1216">
                  <c:v>441.51440000000002</c:v>
                </c:pt>
                <c:pt idx="1217">
                  <c:v>441.51440000000002</c:v>
                </c:pt>
                <c:pt idx="1218">
                  <c:v>441.51440000000002</c:v>
                </c:pt>
                <c:pt idx="1219">
                  <c:v>441.5145</c:v>
                </c:pt>
                <c:pt idx="1220">
                  <c:v>441.5145</c:v>
                </c:pt>
                <c:pt idx="1221">
                  <c:v>441.5145</c:v>
                </c:pt>
                <c:pt idx="1222">
                  <c:v>441.5145</c:v>
                </c:pt>
                <c:pt idx="1223">
                  <c:v>441.5145</c:v>
                </c:pt>
                <c:pt idx="1224">
                  <c:v>441.5145</c:v>
                </c:pt>
                <c:pt idx="1225">
                  <c:v>441.5145</c:v>
                </c:pt>
                <c:pt idx="1226">
                  <c:v>441.5145</c:v>
                </c:pt>
                <c:pt idx="1227">
                  <c:v>441.5145</c:v>
                </c:pt>
                <c:pt idx="1228">
                  <c:v>441.5145</c:v>
                </c:pt>
                <c:pt idx="1229">
                  <c:v>441.51459999999997</c:v>
                </c:pt>
                <c:pt idx="1230">
                  <c:v>441.51459999999997</c:v>
                </c:pt>
                <c:pt idx="1231">
                  <c:v>441.51459999999997</c:v>
                </c:pt>
                <c:pt idx="1232">
                  <c:v>441.51459999999997</c:v>
                </c:pt>
                <c:pt idx="1233">
                  <c:v>441.51459999999997</c:v>
                </c:pt>
                <c:pt idx="1234">
                  <c:v>441.51459999999997</c:v>
                </c:pt>
                <c:pt idx="1235">
                  <c:v>441.51459999999997</c:v>
                </c:pt>
                <c:pt idx="1236">
                  <c:v>441.51459999999997</c:v>
                </c:pt>
                <c:pt idx="1237">
                  <c:v>441.51459999999997</c:v>
                </c:pt>
                <c:pt idx="1238">
                  <c:v>441.51459999999997</c:v>
                </c:pt>
                <c:pt idx="1239">
                  <c:v>441.51459999999997</c:v>
                </c:pt>
                <c:pt idx="1240">
                  <c:v>441.51459999999997</c:v>
                </c:pt>
                <c:pt idx="1241">
                  <c:v>441.5147</c:v>
                </c:pt>
                <c:pt idx="1242">
                  <c:v>441.5147</c:v>
                </c:pt>
                <c:pt idx="1243">
                  <c:v>441.5147</c:v>
                </c:pt>
                <c:pt idx="1244">
                  <c:v>441.5147</c:v>
                </c:pt>
                <c:pt idx="1245">
                  <c:v>441.5147</c:v>
                </c:pt>
                <c:pt idx="1246">
                  <c:v>441.5147</c:v>
                </c:pt>
                <c:pt idx="1247">
                  <c:v>441.5147</c:v>
                </c:pt>
                <c:pt idx="1248">
                  <c:v>441.5147</c:v>
                </c:pt>
                <c:pt idx="1249">
                  <c:v>441.5147</c:v>
                </c:pt>
                <c:pt idx="1250">
                  <c:v>441.5147</c:v>
                </c:pt>
                <c:pt idx="1251">
                  <c:v>441.5147</c:v>
                </c:pt>
                <c:pt idx="1252">
                  <c:v>441.5147</c:v>
                </c:pt>
                <c:pt idx="1253">
                  <c:v>441.5147</c:v>
                </c:pt>
                <c:pt idx="1254">
                  <c:v>441.5147</c:v>
                </c:pt>
                <c:pt idx="1255">
                  <c:v>441.51479999999998</c:v>
                </c:pt>
                <c:pt idx="1256">
                  <c:v>441.51479999999998</c:v>
                </c:pt>
                <c:pt idx="1257">
                  <c:v>441.51479999999998</c:v>
                </c:pt>
                <c:pt idx="1258">
                  <c:v>441.51479999999998</c:v>
                </c:pt>
                <c:pt idx="1259">
                  <c:v>441.51479999999998</c:v>
                </c:pt>
                <c:pt idx="1260">
                  <c:v>441.51479999999998</c:v>
                </c:pt>
                <c:pt idx="1261">
                  <c:v>441.51479999999998</c:v>
                </c:pt>
                <c:pt idx="1262">
                  <c:v>441.51479999999998</c:v>
                </c:pt>
                <c:pt idx="1263">
                  <c:v>441.51479999999998</c:v>
                </c:pt>
                <c:pt idx="1264">
                  <c:v>441.51479999999998</c:v>
                </c:pt>
                <c:pt idx="1265">
                  <c:v>441.51479999999998</c:v>
                </c:pt>
                <c:pt idx="1266">
                  <c:v>441.51479999999998</c:v>
                </c:pt>
                <c:pt idx="1267">
                  <c:v>441.51479999999998</c:v>
                </c:pt>
                <c:pt idx="1268">
                  <c:v>441.51479999999998</c:v>
                </c:pt>
                <c:pt idx="1269">
                  <c:v>441.51479999999998</c:v>
                </c:pt>
                <c:pt idx="1270">
                  <c:v>441.51479999999998</c:v>
                </c:pt>
                <c:pt idx="1271">
                  <c:v>441.51479999999998</c:v>
                </c:pt>
                <c:pt idx="1272">
                  <c:v>441.51479999999998</c:v>
                </c:pt>
                <c:pt idx="1273">
                  <c:v>441.51479999999998</c:v>
                </c:pt>
                <c:pt idx="1274">
                  <c:v>441.51490000000001</c:v>
                </c:pt>
                <c:pt idx="1275">
                  <c:v>441.51490000000001</c:v>
                </c:pt>
                <c:pt idx="1276">
                  <c:v>441.51490000000001</c:v>
                </c:pt>
                <c:pt idx="1277">
                  <c:v>441.51490000000001</c:v>
                </c:pt>
                <c:pt idx="1278">
                  <c:v>441.51490000000001</c:v>
                </c:pt>
                <c:pt idx="1279">
                  <c:v>441.51490000000001</c:v>
                </c:pt>
                <c:pt idx="1280">
                  <c:v>441.51490000000001</c:v>
                </c:pt>
                <c:pt idx="1281">
                  <c:v>441.51490000000001</c:v>
                </c:pt>
                <c:pt idx="1282">
                  <c:v>441.51490000000001</c:v>
                </c:pt>
                <c:pt idx="1283">
                  <c:v>441.51490000000001</c:v>
                </c:pt>
                <c:pt idx="1284">
                  <c:v>441.51490000000001</c:v>
                </c:pt>
                <c:pt idx="1285">
                  <c:v>441.51490000000001</c:v>
                </c:pt>
                <c:pt idx="1286">
                  <c:v>441.51490000000001</c:v>
                </c:pt>
                <c:pt idx="1287">
                  <c:v>441.51490000000001</c:v>
                </c:pt>
                <c:pt idx="1288">
                  <c:v>441.51490000000001</c:v>
                </c:pt>
                <c:pt idx="1289">
                  <c:v>441.51490000000001</c:v>
                </c:pt>
                <c:pt idx="1290">
                  <c:v>441.51490000000001</c:v>
                </c:pt>
                <c:pt idx="1291">
                  <c:v>441.51490000000001</c:v>
                </c:pt>
                <c:pt idx="1292">
                  <c:v>441.51490000000001</c:v>
                </c:pt>
                <c:pt idx="1293">
                  <c:v>441.51490000000001</c:v>
                </c:pt>
                <c:pt idx="1294">
                  <c:v>441.51490000000001</c:v>
                </c:pt>
                <c:pt idx="1295">
                  <c:v>441.51490000000001</c:v>
                </c:pt>
                <c:pt idx="1296">
                  <c:v>441.51490000000001</c:v>
                </c:pt>
                <c:pt idx="1297">
                  <c:v>441.51490000000001</c:v>
                </c:pt>
                <c:pt idx="1298">
                  <c:v>441.51490000000001</c:v>
                </c:pt>
                <c:pt idx="1299">
                  <c:v>441.51490000000001</c:v>
                </c:pt>
                <c:pt idx="1300">
                  <c:v>441.51499999999999</c:v>
                </c:pt>
                <c:pt idx="1301">
                  <c:v>441.51499999999999</c:v>
                </c:pt>
                <c:pt idx="1302">
                  <c:v>441.51499999999999</c:v>
                </c:pt>
                <c:pt idx="1303">
                  <c:v>441.51499999999999</c:v>
                </c:pt>
                <c:pt idx="1304">
                  <c:v>441.51499999999999</c:v>
                </c:pt>
                <c:pt idx="1305">
                  <c:v>441.51499999999999</c:v>
                </c:pt>
                <c:pt idx="1306">
                  <c:v>441.51499999999999</c:v>
                </c:pt>
                <c:pt idx="1307">
                  <c:v>441.51499999999999</c:v>
                </c:pt>
                <c:pt idx="1308">
                  <c:v>441.51499999999999</c:v>
                </c:pt>
                <c:pt idx="1309">
                  <c:v>441.51499999999999</c:v>
                </c:pt>
                <c:pt idx="1310">
                  <c:v>441.51499999999999</c:v>
                </c:pt>
                <c:pt idx="1311">
                  <c:v>441.51499999999999</c:v>
                </c:pt>
                <c:pt idx="1312">
                  <c:v>441.51499999999999</c:v>
                </c:pt>
                <c:pt idx="1313">
                  <c:v>441.51499999999999</c:v>
                </c:pt>
                <c:pt idx="1314">
                  <c:v>441.51499999999999</c:v>
                </c:pt>
                <c:pt idx="1315">
                  <c:v>441.51499999999999</c:v>
                </c:pt>
                <c:pt idx="1316">
                  <c:v>441.51499999999999</c:v>
                </c:pt>
                <c:pt idx="1317">
                  <c:v>441.51499999999999</c:v>
                </c:pt>
                <c:pt idx="1318">
                  <c:v>441.51499999999999</c:v>
                </c:pt>
                <c:pt idx="1319">
                  <c:v>441.51499999999999</c:v>
                </c:pt>
                <c:pt idx="1320">
                  <c:v>441.51499999999999</c:v>
                </c:pt>
                <c:pt idx="1321">
                  <c:v>441.51499999999999</c:v>
                </c:pt>
                <c:pt idx="1322">
                  <c:v>441.51499999999999</c:v>
                </c:pt>
                <c:pt idx="1323">
                  <c:v>441.51499999999999</c:v>
                </c:pt>
                <c:pt idx="1324">
                  <c:v>441.51499999999999</c:v>
                </c:pt>
                <c:pt idx="1325">
                  <c:v>441.51499999999999</c:v>
                </c:pt>
                <c:pt idx="1326">
                  <c:v>441.51499999999999</c:v>
                </c:pt>
                <c:pt idx="1327">
                  <c:v>441.51499999999999</c:v>
                </c:pt>
                <c:pt idx="1328">
                  <c:v>441.51499999999999</c:v>
                </c:pt>
                <c:pt idx="1329">
                  <c:v>441.51499999999999</c:v>
                </c:pt>
                <c:pt idx="1330">
                  <c:v>441.51499999999999</c:v>
                </c:pt>
                <c:pt idx="1331">
                  <c:v>441.51499999999999</c:v>
                </c:pt>
                <c:pt idx="1332">
                  <c:v>441.51499999999999</c:v>
                </c:pt>
                <c:pt idx="1333">
                  <c:v>441.51499999999999</c:v>
                </c:pt>
                <c:pt idx="1334">
                  <c:v>441.51499999999999</c:v>
                </c:pt>
                <c:pt idx="1335">
                  <c:v>441.51499999999999</c:v>
                </c:pt>
                <c:pt idx="1336">
                  <c:v>441.51499999999999</c:v>
                </c:pt>
                <c:pt idx="1337">
                  <c:v>441.51499999999999</c:v>
                </c:pt>
                <c:pt idx="1338">
                  <c:v>441.51499999999999</c:v>
                </c:pt>
                <c:pt idx="1339">
                  <c:v>441.51499999999999</c:v>
                </c:pt>
                <c:pt idx="1340">
                  <c:v>441.51499999999999</c:v>
                </c:pt>
                <c:pt idx="1341">
                  <c:v>441.51499999999999</c:v>
                </c:pt>
                <c:pt idx="1342">
                  <c:v>441.51499999999999</c:v>
                </c:pt>
                <c:pt idx="1343">
                  <c:v>441.51499999999999</c:v>
                </c:pt>
                <c:pt idx="1344">
                  <c:v>441.51499999999999</c:v>
                </c:pt>
                <c:pt idx="1345">
                  <c:v>441.51510000000002</c:v>
                </c:pt>
                <c:pt idx="1346">
                  <c:v>441.51510000000002</c:v>
                </c:pt>
                <c:pt idx="1347">
                  <c:v>441.51510000000002</c:v>
                </c:pt>
                <c:pt idx="1348">
                  <c:v>441.51510000000002</c:v>
                </c:pt>
                <c:pt idx="1349">
                  <c:v>441.51510000000002</c:v>
                </c:pt>
                <c:pt idx="1350">
                  <c:v>441.51510000000002</c:v>
                </c:pt>
                <c:pt idx="1351">
                  <c:v>441.51510000000002</c:v>
                </c:pt>
                <c:pt idx="1352">
                  <c:v>441.51510000000002</c:v>
                </c:pt>
                <c:pt idx="1353">
                  <c:v>441.51510000000002</c:v>
                </c:pt>
                <c:pt idx="1354">
                  <c:v>441.51510000000002</c:v>
                </c:pt>
                <c:pt idx="1355">
                  <c:v>441.51510000000002</c:v>
                </c:pt>
                <c:pt idx="1356">
                  <c:v>441.51510000000002</c:v>
                </c:pt>
                <c:pt idx="1357">
                  <c:v>441.51510000000002</c:v>
                </c:pt>
                <c:pt idx="1358">
                  <c:v>441.51510000000002</c:v>
                </c:pt>
                <c:pt idx="1359">
                  <c:v>441.51510000000002</c:v>
                </c:pt>
                <c:pt idx="1360">
                  <c:v>441.51510000000002</c:v>
                </c:pt>
                <c:pt idx="1361">
                  <c:v>441.51510000000002</c:v>
                </c:pt>
                <c:pt idx="1362">
                  <c:v>441.51510000000002</c:v>
                </c:pt>
                <c:pt idx="1363">
                  <c:v>441.51510000000002</c:v>
                </c:pt>
                <c:pt idx="1364">
                  <c:v>441.51510000000002</c:v>
                </c:pt>
                <c:pt idx="1365">
                  <c:v>441.51510000000002</c:v>
                </c:pt>
                <c:pt idx="1366">
                  <c:v>441.51510000000002</c:v>
                </c:pt>
                <c:pt idx="1367">
                  <c:v>441.51510000000002</c:v>
                </c:pt>
                <c:pt idx="1368">
                  <c:v>441.51510000000002</c:v>
                </c:pt>
                <c:pt idx="1369">
                  <c:v>441.51510000000002</c:v>
                </c:pt>
                <c:pt idx="1370">
                  <c:v>441.51510000000002</c:v>
                </c:pt>
                <c:pt idx="1371">
                  <c:v>441.51510000000002</c:v>
                </c:pt>
                <c:pt idx="1372">
                  <c:v>441.51510000000002</c:v>
                </c:pt>
                <c:pt idx="1373">
                  <c:v>441.51510000000002</c:v>
                </c:pt>
                <c:pt idx="1374">
                  <c:v>441.51510000000002</c:v>
                </c:pt>
                <c:pt idx="1375">
                  <c:v>441.51510000000002</c:v>
                </c:pt>
                <c:pt idx="1376">
                  <c:v>441.51510000000002</c:v>
                </c:pt>
                <c:pt idx="1377">
                  <c:v>441.51510000000002</c:v>
                </c:pt>
                <c:pt idx="1378">
                  <c:v>441.51510000000002</c:v>
                </c:pt>
                <c:pt idx="1379">
                  <c:v>441.51510000000002</c:v>
                </c:pt>
                <c:pt idx="1380">
                  <c:v>441.51510000000002</c:v>
                </c:pt>
                <c:pt idx="1381">
                  <c:v>441.51510000000002</c:v>
                </c:pt>
                <c:pt idx="1382">
                  <c:v>441.51510000000002</c:v>
                </c:pt>
                <c:pt idx="1383">
                  <c:v>441.51510000000002</c:v>
                </c:pt>
                <c:pt idx="1384">
                  <c:v>441.51510000000002</c:v>
                </c:pt>
                <c:pt idx="1385">
                  <c:v>441.51510000000002</c:v>
                </c:pt>
                <c:pt idx="1386">
                  <c:v>441.51510000000002</c:v>
                </c:pt>
                <c:pt idx="1387">
                  <c:v>441.51510000000002</c:v>
                </c:pt>
                <c:pt idx="1388">
                  <c:v>441.51510000000002</c:v>
                </c:pt>
                <c:pt idx="1389">
                  <c:v>441.51510000000002</c:v>
                </c:pt>
                <c:pt idx="1390">
                  <c:v>441.51510000000002</c:v>
                </c:pt>
                <c:pt idx="1391">
                  <c:v>441.51510000000002</c:v>
                </c:pt>
                <c:pt idx="1392">
                  <c:v>441.51510000000002</c:v>
                </c:pt>
                <c:pt idx="1393">
                  <c:v>441.51510000000002</c:v>
                </c:pt>
                <c:pt idx="1394">
                  <c:v>441.51510000000002</c:v>
                </c:pt>
                <c:pt idx="1395">
                  <c:v>441.51510000000002</c:v>
                </c:pt>
                <c:pt idx="1396">
                  <c:v>441.51510000000002</c:v>
                </c:pt>
                <c:pt idx="1397">
                  <c:v>441.51510000000002</c:v>
                </c:pt>
                <c:pt idx="1398">
                  <c:v>441.51510000000002</c:v>
                </c:pt>
                <c:pt idx="1399">
                  <c:v>441.51510000000002</c:v>
                </c:pt>
                <c:pt idx="1400">
                  <c:v>441.51510000000002</c:v>
                </c:pt>
                <c:pt idx="1401">
                  <c:v>441.51510000000002</c:v>
                </c:pt>
                <c:pt idx="1402">
                  <c:v>441.51510000000002</c:v>
                </c:pt>
                <c:pt idx="1403">
                  <c:v>441.51510000000002</c:v>
                </c:pt>
                <c:pt idx="1404">
                  <c:v>441.51510000000002</c:v>
                </c:pt>
                <c:pt idx="1405">
                  <c:v>441.51510000000002</c:v>
                </c:pt>
                <c:pt idx="1406">
                  <c:v>441.51510000000002</c:v>
                </c:pt>
                <c:pt idx="1407">
                  <c:v>441.51510000000002</c:v>
                </c:pt>
                <c:pt idx="1408">
                  <c:v>441.51510000000002</c:v>
                </c:pt>
                <c:pt idx="1409">
                  <c:v>441.51510000000002</c:v>
                </c:pt>
                <c:pt idx="1410">
                  <c:v>441.51510000000002</c:v>
                </c:pt>
                <c:pt idx="1411">
                  <c:v>441.51510000000002</c:v>
                </c:pt>
                <c:pt idx="1412">
                  <c:v>441.51510000000002</c:v>
                </c:pt>
                <c:pt idx="1413">
                  <c:v>441.51510000000002</c:v>
                </c:pt>
                <c:pt idx="1414">
                  <c:v>441.51510000000002</c:v>
                </c:pt>
                <c:pt idx="1415">
                  <c:v>441.51510000000002</c:v>
                </c:pt>
                <c:pt idx="1416">
                  <c:v>441.51510000000002</c:v>
                </c:pt>
                <c:pt idx="1417">
                  <c:v>441.51510000000002</c:v>
                </c:pt>
                <c:pt idx="1418">
                  <c:v>441.51510000000002</c:v>
                </c:pt>
                <c:pt idx="1419">
                  <c:v>441.51510000000002</c:v>
                </c:pt>
                <c:pt idx="1420">
                  <c:v>441.51510000000002</c:v>
                </c:pt>
                <c:pt idx="1421">
                  <c:v>441.51510000000002</c:v>
                </c:pt>
                <c:pt idx="1422">
                  <c:v>441.51510000000002</c:v>
                </c:pt>
                <c:pt idx="1423">
                  <c:v>441.51510000000002</c:v>
                </c:pt>
                <c:pt idx="1424">
                  <c:v>441.51510000000002</c:v>
                </c:pt>
                <c:pt idx="1425">
                  <c:v>441.51510000000002</c:v>
                </c:pt>
                <c:pt idx="1426">
                  <c:v>441.51510000000002</c:v>
                </c:pt>
                <c:pt idx="1427">
                  <c:v>441.51510000000002</c:v>
                </c:pt>
                <c:pt idx="1428">
                  <c:v>441.51510000000002</c:v>
                </c:pt>
                <c:pt idx="1429">
                  <c:v>441.51510000000002</c:v>
                </c:pt>
                <c:pt idx="1430">
                  <c:v>441.51510000000002</c:v>
                </c:pt>
                <c:pt idx="1431">
                  <c:v>441.51510000000002</c:v>
                </c:pt>
                <c:pt idx="1432">
                  <c:v>441.51510000000002</c:v>
                </c:pt>
                <c:pt idx="1433">
                  <c:v>441.51510000000002</c:v>
                </c:pt>
                <c:pt idx="1434">
                  <c:v>441.51510000000002</c:v>
                </c:pt>
                <c:pt idx="1435">
                  <c:v>441.51510000000002</c:v>
                </c:pt>
                <c:pt idx="1436">
                  <c:v>441.51510000000002</c:v>
                </c:pt>
                <c:pt idx="1437">
                  <c:v>441.51510000000002</c:v>
                </c:pt>
                <c:pt idx="1438">
                  <c:v>441.51510000000002</c:v>
                </c:pt>
                <c:pt idx="1439">
                  <c:v>441.51510000000002</c:v>
                </c:pt>
                <c:pt idx="1440">
                  <c:v>441.51510000000002</c:v>
                </c:pt>
                <c:pt idx="1441">
                  <c:v>441.51510000000002</c:v>
                </c:pt>
                <c:pt idx="1442">
                  <c:v>441.51510000000002</c:v>
                </c:pt>
                <c:pt idx="1443">
                  <c:v>441.51510000000002</c:v>
                </c:pt>
                <c:pt idx="1444">
                  <c:v>441.51510000000002</c:v>
                </c:pt>
                <c:pt idx="1445">
                  <c:v>441.51510000000002</c:v>
                </c:pt>
                <c:pt idx="1446">
                  <c:v>441.51510000000002</c:v>
                </c:pt>
                <c:pt idx="1447">
                  <c:v>441.51510000000002</c:v>
                </c:pt>
                <c:pt idx="1448">
                  <c:v>441.51510000000002</c:v>
                </c:pt>
                <c:pt idx="1449">
                  <c:v>441.51510000000002</c:v>
                </c:pt>
                <c:pt idx="1450">
                  <c:v>441.51510000000002</c:v>
                </c:pt>
                <c:pt idx="1451">
                  <c:v>441.51510000000002</c:v>
                </c:pt>
                <c:pt idx="1452">
                  <c:v>441.51510000000002</c:v>
                </c:pt>
                <c:pt idx="1453">
                  <c:v>441.51510000000002</c:v>
                </c:pt>
                <c:pt idx="1454">
                  <c:v>441.51510000000002</c:v>
                </c:pt>
                <c:pt idx="1455">
                  <c:v>441.51510000000002</c:v>
                </c:pt>
                <c:pt idx="1456">
                  <c:v>441.51510000000002</c:v>
                </c:pt>
                <c:pt idx="1457">
                  <c:v>441.51510000000002</c:v>
                </c:pt>
                <c:pt idx="1458">
                  <c:v>441.51510000000002</c:v>
                </c:pt>
                <c:pt idx="1459">
                  <c:v>441.51510000000002</c:v>
                </c:pt>
                <c:pt idx="1460">
                  <c:v>441.51510000000002</c:v>
                </c:pt>
                <c:pt idx="1461">
                  <c:v>441.51510000000002</c:v>
                </c:pt>
                <c:pt idx="1462">
                  <c:v>441.51510000000002</c:v>
                </c:pt>
                <c:pt idx="1463">
                  <c:v>441.51510000000002</c:v>
                </c:pt>
                <c:pt idx="1464">
                  <c:v>441.51510000000002</c:v>
                </c:pt>
                <c:pt idx="1465">
                  <c:v>441.51510000000002</c:v>
                </c:pt>
                <c:pt idx="1466">
                  <c:v>441.51510000000002</c:v>
                </c:pt>
                <c:pt idx="1467">
                  <c:v>441.51510000000002</c:v>
                </c:pt>
                <c:pt idx="1468">
                  <c:v>441.51510000000002</c:v>
                </c:pt>
                <c:pt idx="1469">
                  <c:v>441.51510000000002</c:v>
                </c:pt>
                <c:pt idx="1470">
                  <c:v>441.51510000000002</c:v>
                </c:pt>
                <c:pt idx="1471">
                  <c:v>441.51510000000002</c:v>
                </c:pt>
                <c:pt idx="1472">
                  <c:v>441.51510000000002</c:v>
                </c:pt>
                <c:pt idx="1473">
                  <c:v>441.51510000000002</c:v>
                </c:pt>
                <c:pt idx="1474">
                  <c:v>441.51510000000002</c:v>
                </c:pt>
                <c:pt idx="1475">
                  <c:v>441.51510000000002</c:v>
                </c:pt>
                <c:pt idx="1476">
                  <c:v>441.51510000000002</c:v>
                </c:pt>
                <c:pt idx="1477">
                  <c:v>441.51510000000002</c:v>
                </c:pt>
                <c:pt idx="1478">
                  <c:v>441.51510000000002</c:v>
                </c:pt>
                <c:pt idx="1479">
                  <c:v>441.51510000000002</c:v>
                </c:pt>
                <c:pt idx="1480">
                  <c:v>441.51510000000002</c:v>
                </c:pt>
                <c:pt idx="1481">
                  <c:v>441.51510000000002</c:v>
                </c:pt>
                <c:pt idx="1482">
                  <c:v>441.51510000000002</c:v>
                </c:pt>
                <c:pt idx="1483">
                  <c:v>441.51510000000002</c:v>
                </c:pt>
                <c:pt idx="1484">
                  <c:v>441.51510000000002</c:v>
                </c:pt>
                <c:pt idx="1485">
                  <c:v>441.51510000000002</c:v>
                </c:pt>
                <c:pt idx="1486">
                  <c:v>441.51510000000002</c:v>
                </c:pt>
                <c:pt idx="1487">
                  <c:v>441.51510000000002</c:v>
                </c:pt>
                <c:pt idx="1488">
                  <c:v>441.51510000000002</c:v>
                </c:pt>
                <c:pt idx="1489">
                  <c:v>441.51510000000002</c:v>
                </c:pt>
                <c:pt idx="1490">
                  <c:v>441.51510000000002</c:v>
                </c:pt>
                <c:pt idx="1491">
                  <c:v>441.51510000000002</c:v>
                </c:pt>
                <c:pt idx="1492">
                  <c:v>441.51510000000002</c:v>
                </c:pt>
                <c:pt idx="1493">
                  <c:v>441.51510000000002</c:v>
                </c:pt>
                <c:pt idx="1494">
                  <c:v>441.51510000000002</c:v>
                </c:pt>
                <c:pt idx="1495">
                  <c:v>441.51510000000002</c:v>
                </c:pt>
                <c:pt idx="1496">
                  <c:v>441.51510000000002</c:v>
                </c:pt>
                <c:pt idx="1497">
                  <c:v>441.51510000000002</c:v>
                </c:pt>
                <c:pt idx="1498">
                  <c:v>441.51510000000002</c:v>
                </c:pt>
                <c:pt idx="1499">
                  <c:v>441.51510000000002</c:v>
                </c:pt>
                <c:pt idx="1500">
                  <c:v>441.51510000000002</c:v>
                </c:pt>
                <c:pt idx="1501">
                  <c:v>441.51510000000002</c:v>
                </c:pt>
                <c:pt idx="1502">
                  <c:v>441.51510000000002</c:v>
                </c:pt>
                <c:pt idx="1503">
                  <c:v>441.51510000000002</c:v>
                </c:pt>
                <c:pt idx="1504">
                  <c:v>441.51510000000002</c:v>
                </c:pt>
                <c:pt idx="1505">
                  <c:v>441.51510000000002</c:v>
                </c:pt>
                <c:pt idx="1506">
                  <c:v>441.51510000000002</c:v>
                </c:pt>
                <c:pt idx="1507">
                  <c:v>441.51510000000002</c:v>
                </c:pt>
                <c:pt idx="1508">
                  <c:v>441.51510000000002</c:v>
                </c:pt>
                <c:pt idx="1509">
                  <c:v>441.51510000000002</c:v>
                </c:pt>
                <c:pt idx="1510">
                  <c:v>441.51510000000002</c:v>
                </c:pt>
                <c:pt idx="1511">
                  <c:v>441.51510000000002</c:v>
                </c:pt>
                <c:pt idx="1512">
                  <c:v>441.51510000000002</c:v>
                </c:pt>
                <c:pt idx="1513">
                  <c:v>441.51510000000002</c:v>
                </c:pt>
                <c:pt idx="1514">
                  <c:v>441.51510000000002</c:v>
                </c:pt>
                <c:pt idx="1515">
                  <c:v>441.51510000000002</c:v>
                </c:pt>
                <c:pt idx="1516">
                  <c:v>441.51510000000002</c:v>
                </c:pt>
                <c:pt idx="1517">
                  <c:v>441.51510000000002</c:v>
                </c:pt>
                <c:pt idx="1518">
                  <c:v>441.51510000000002</c:v>
                </c:pt>
                <c:pt idx="1519">
                  <c:v>441.51510000000002</c:v>
                </c:pt>
                <c:pt idx="1520">
                  <c:v>441.51510000000002</c:v>
                </c:pt>
                <c:pt idx="1521">
                  <c:v>441.51510000000002</c:v>
                </c:pt>
                <c:pt idx="1522">
                  <c:v>441.51510000000002</c:v>
                </c:pt>
                <c:pt idx="1523">
                  <c:v>441.51510000000002</c:v>
                </c:pt>
                <c:pt idx="1524">
                  <c:v>441.51510000000002</c:v>
                </c:pt>
                <c:pt idx="1525">
                  <c:v>441.51510000000002</c:v>
                </c:pt>
                <c:pt idx="1526">
                  <c:v>441.51510000000002</c:v>
                </c:pt>
                <c:pt idx="1527">
                  <c:v>441.51510000000002</c:v>
                </c:pt>
                <c:pt idx="1528">
                  <c:v>441.51510000000002</c:v>
                </c:pt>
                <c:pt idx="1529">
                  <c:v>441.51510000000002</c:v>
                </c:pt>
                <c:pt idx="1530">
                  <c:v>441.51510000000002</c:v>
                </c:pt>
                <c:pt idx="1531">
                  <c:v>441.51510000000002</c:v>
                </c:pt>
                <c:pt idx="1532">
                  <c:v>441.51510000000002</c:v>
                </c:pt>
                <c:pt idx="1533">
                  <c:v>441.51510000000002</c:v>
                </c:pt>
                <c:pt idx="1534">
                  <c:v>441.51510000000002</c:v>
                </c:pt>
                <c:pt idx="1535">
                  <c:v>441.51510000000002</c:v>
                </c:pt>
                <c:pt idx="1536">
                  <c:v>441.51510000000002</c:v>
                </c:pt>
                <c:pt idx="1537">
                  <c:v>441.51510000000002</c:v>
                </c:pt>
                <c:pt idx="1538">
                  <c:v>441.51510000000002</c:v>
                </c:pt>
                <c:pt idx="1539">
                  <c:v>441.51510000000002</c:v>
                </c:pt>
                <c:pt idx="1540">
                  <c:v>441.51510000000002</c:v>
                </c:pt>
                <c:pt idx="1541">
                  <c:v>441.51510000000002</c:v>
                </c:pt>
                <c:pt idx="1542">
                  <c:v>441.51510000000002</c:v>
                </c:pt>
                <c:pt idx="1543">
                  <c:v>441.51510000000002</c:v>
                </c:pt>
                <c:pt idx="1544">
                  <c:v>441.51510000000002</c:v>
                </c:pt>
                <c:pt idx="1545">
                  <c:v>441.51510000000002</c:v>
                </c:pt>
                <c:pt idx="1546">
                  <c:v>441.51510000000002</c:v>
                </c:pt>
                <c:pt idx="1547">
                  <c:v>441.51510000000002</c:v>
                </c:pt>
                <c:pt idx="1548">
                  <c:v>441.51510000000002</c:v>
                </c:pt>
                <c:pt idx="1549">
                  <c:v>441.51510000000002</c:v>
                </c:pt>
                <c:pt idx="1550">
                  <c:v>441.51510000000002</c:v>
                </c:pt>
                <c:pt idx="1551">
                  <c:v>441.51510000000002</c:v>
                </c:pt>
                <c:pt idx="1552">
                  <c:v>441.51510000000002</c:v>
                </c:pt>
                <c:pt idx="1553">
                  <c:v>441.51510000000002</c:v>
                </c:pt>
                <c:pt idx="1554">
                  <c:v>441.51510000000002</c:v>
                </c:pt>
                <c:pt idx="1555">
                  <c:v>441.51510000000002</c:v>
                </c:pt>
                <c:pt idx="1556">
                  <c:v>441.51510000000002</c:v>
                </c:pt>
                <c:pt idx="1557">
                  <c:v>441.51510000000002</c:v>
                </c:pt>
                <c:pt idx="1558">
                  <c:v>441.51510000000002</c:v>
                </c:pt>
                <c:pt idx="1559">
                  <c:v>441.51510000000002</c:v>
                </c:pt>
                <c:pt idx="1560">
                  <c:v>441.51510000000002</c:v>
                </c:pt>
                <c:pt idx="1561">
                  <c:v>441.51510000000002</c:v>
                </c:pt>
                <c:pt idx="1562">
                  <c:v>441.51510000000002</c:v>
                </c:pt>
                <c:pt idx="1563">
                  <c:v>441.51510000000002</c:v>
                </c:pt>
                <c:pt idx="1564">
                  <c:v>441.51510000000002</c:v>
                </c:pt>
                <c:pt idx="1565">
                  <c:v>441.51510000000002</c:v>
                </c:pt>
                <c:pt idx="1566">
                  <c:v>441.51510000000002</c:v>
                </c:pt>
                <c:pt idx="1567">
                  <c:v>441.51510000000002</c:v>
                </c:pt>
                <c:pt idx="1568">
                  <c:v>441.51510000000002</c:v>
                </c:pt>
                <c:pt idx="1569">
                  <c:v>441.51510000000002</c:v>
                </c:pt>
                <c:pt idx="1570">
                  <c:v>441.51510000000002</c:v>
                </c:pt>
                <c:pt idx="1571">
                  <c:v>441.51510000000002</c:v>
                </c:pt>
                <c:pt idx="1572">
                  <c:v>441.51510000000002</c:v>
                </c:pt>
                <c:pt idx="1573">
                  <c:v>441.51510000000002</c:v>
                </c:pt>
                <c:pt idx="1574">
                  <c:v>441.51510000000002</c:v>
                </c:pt>
                <c:pt idx="1575">
                  <c:v>441.51510000000002</c:v>
                </c:pt>
                <c:pt idx="1576">
                  <c:v>441.51510000000002</c:v>
                </c:pt>
                <c:pt idx="1577">
                  <c:v>441.51510000000002</c:v>
                </c:pt>
                <c:pt idx="1578">
                  <c:v>441.51510000000002</c:v>
                </c:pt>
                <c:pt idx="1579">
                  <c:v>441.51510000000002</c:v>
                </c:pt>
                <c:pt idx="1580">
                  <c:v>441.51510000000002</c:v>
                </c:pt>
                <c:pt idx="1581">
                  <c:v>441.51510000000002</c:v>
                </c:pt>
                <c:pt idx="1582">
                  <c:v>441.51510000000002</c:v>
                </c:pt>
                <c:pt idx="1583">
                  <c:v>441.51510000000002</c:v>
                </c:pt>
                <c:pt idx="1584">
                  <c:v>441.51510000000002</c:v>
                </c:pt>
                <c:pt idx="1585">
                  <c:v>441.51510000000002</c:v>
                </c:pt>
                <c:pt idx="1586">
                  <c:v>441.51510000000002</c:v>
                </c:pt>
                <c:pt idx="1587">
                  <c:v>441.51510000000002</c:v>
                </c:pt>
                <c:pt idx="1588">
                  <c:v>441.51510000000002</c:v>
                </c:pt>
                <c:pt idx="1589">
                  <c:v>441.51510000000002</c:v>
                </c:pt>
                <c:pt idx="1590">
                  <c:v>441.51510000000002</c:v>
                </c:pt>
                <c:pt idx="1591">
                  <c:v>441.51510000000002</c:v>
                </c:pt>
                <c:pt idx="1592">
                  <c:v>441.51510000000002</c:v>
                </c:pt>
                <c:pt idx="1593">
                  <c:v>441.51510000000002</c:v>
                </c:pt>
                <c:pt idx="1594">
                  <c:v>441.51510000000002</c:v>
                </c:pt>
                <c:pt idx="1595">
                  <c:v>441.51510000000002</c:v>
                </c:pt>
                <c:pt idx="1596">
                  <c:v>441.51510000000002</c:v>
                </c:pt>
                <c:pt idx="1597">
                  <c:v>441.51510000000002</c:v>
                </c:pt>
                <c:pt idx="1598">
                  <c:v>441.51510000000002</c:v>
                </c:pt>
                <c:pt idx="1599">
                  <c:v>441.51510000000002</c:v>
                </c:pt>
                <c:pt idx="1600">
                  <c:v>441.51510000000002</c:v>
                </c:pt>
                <c:pt idx="1601">
                  <c:v>441.51510000000002</c:v>
                </c:pt>
                <c:pt idx="1602">
                  <c:v>441.51510000000002</c:v>
                </c:pt>
                <c:pt idx="1603">
                  <c:v>441.51510000000002</c:v>
                </c:pt>
                <c:pt idx="1604">
                  <c:v>441.51510000000002</c:v>
                </c:pt>
                <c:pt idx="1605">
                  <c:v>441.51510000000002</c:v>
                </c:pt>
                <c:pt idx="1606">
                  <c:v>441.51510000000002</c:v>
                </c:pt>
                <c:pt idx="1607">
                  <c:v>441.51510000000002</c:v>
                </c:pt>
                <c:pt idx="1608">
                  <c:v>441.51510000000002</c:v>
                </c:pt>
                <c:pt idx="1609">
                  <c:v>441.51510000000002</c:v>
                </c:pt>
                <c:pt idx="1610">
                  <c:v>441.51510000000002</c:v>
                </c:pt>
                <c:pt idx="1611">
                  <c:v>441.51510000000002</c:v>
                </c:pt>
                <c:pt idx="1612">
                  <c:v>441.51510000000002</c:v>
                </c:pt>
                <c:pt idx="1613">
                  <c:v>441.51510000000002</c:v>
                </c:pt>
                <c:pt idx="1614">
                  <c:v>441.51510000000002</c:v>
                </c:pt>
                <c:pt idx="1615">
                  <c:v>441.51510000000002</c:v>
                </c:pt>
                <c:pt idx="1616">
                  <c:v>441.51510000000002</c:v>
                </c:pt>
                <c:pt idx="1617">
                  <c:v>441.51510000000002</c:v>
                </c:pt>
                <c:pt idx="1618">
                  <c:v>441.51510000000002</c:v>
                </c:pt>
                <c:pt idx="1619">
                  <c:v>441.51510000000002</c:v>
                </c:pt>
                <c:pt idx="1620">
                  <c:v>441.51510000000002</c:v>
                </c:pt>
                <c:pt idx="1621">
                  <c:v>441.51510000000002</c:v>
                </c:pt>
                <c:pt idx="1622">
                  <c:v>441.51510000000002</c:v>
                </c:pt>
                <c:pt idx="1623">
                  <c:v>441.51510000000002</c:v>
                </c:pt>
                <c:pt idx="1624">
                  <c:v>441.51510000000002</c:v>
                </c:pt>
                <c:pt idx="1625">
                  <c:v>441.51510000000002</c:v>
                </c:pt>
                <c:pt idx="1626">
                  <c:v>441.51510000000002</c:v>
                </c:pt>
                <c:pt idx="1627">
                  <c:v>441.51510000000002</c:v>
                </c:pt>
                <c:pt idx="1628">
                  <c:v>441.51510000000002</c:v>
                </c:pt>
                <c:pt idx="1629">
                  <c:v>441.51510000000002</c:v>
                </c:pt>
                <c:pt idx="1630">
                  <c:v>441.51510000000002</c:v>
                </c:pt>
                <c:pt idx="1631">
                  <c:v>441.51510000000002</c:v>
                </c:pt>
                <c:pt idx="1632">
                  <c:v>441.51510000000002</c:v>
                </c:pt>
                <c:pt idx="1633">
                  <c:v>441.51510000000002</c:v>
                </c:pt>
                <c:pt idx="1634">
                  <c:v>441.51510000000002</c:v>
                </c:pt>
                <c:pt idx="1635">
                  <c:v>441.51510000000002</c:v>
                </c:pt>
                <c:pt idx="1636">
                  <c:v>441.51510000000002</c:v>
                </c:pt>
                <c:pt idx="1637">
                  <c:v>441.51510000000002</c:v>
                </c:pt>
                <c:pt idx="1638">
                  <c:v>441.51510000000002</c:v>
                </c:pt>
                <c:pt idx="1639">
                  <c:v>441.51510000000002</c:v>
                </c:pt>
                <c:pt idx="1640">
                  <c:v>441.51510000000002</c:v>
                </c:pt>
                <c:pt idx="1641">
                  <c:v>441.51510000000002</c:v>
                </c:pt>
                <c:pt idx="1642">
                  <c:v>441.51510000000002</c:v>
                </c:pt>
                <c:pt idx="1643">
                  <c:v>441.51510000000002</c:v>
                </c:pt>
                <c:pt idx="1644">
                  <c:v>441.51510000000002</c:v>
                </c:pt>
                <c:pt idx="1645">
                  <c:v>441.51510000000002</c:v>
                </c:pt>
                <c:pt idx="1646">
                  <c:v>441.51510000000002</c:v>
                </c:pt>
                <c:pt idx="1647">
                  <c:v>441.51510000000002</c:v>
                </c:pt>
                <c:pt idx="1648">
                  <c:v>441.51510000000002</c:v>
                </c:pt>
                <c:pt idx="1649">
                  <c:v>441.51510000000002</c:v>
                </c:pt>
                <c:pt idx="1650">
                  <c:v>441.51510000000002</c:v>
                </c:pt>
                <c:pt idx="1651">
                  <c:v>441.51510000000002</c:v>
                </c:pt>
                <c:pt idx="1652">
                  <c:v>441.51510000000002</c:v>
                </c:pt>
                <c:pt idx="1653">
                  <c:v>441.51510000000002</c:v>
                </c:pt>
                <c:pt idx="1654">
                  <c:v>441.51510000000002</c:v>
                </c:pt>
                <c:pt idx="1655">
                  <c:v>441.51510000000002</c:v>
                </c:pt>
                <c:pt idx="1656">
                  <c:v>441.51510000000002</c:v>
                </c:pt>
                <c:pt idx="1657">
                  <c:v>441.51510000000002</c:v>
                </c:pt>
                <c:pt idx="1658">
                  <c:v>441.51510000000002</c:v>
                </c:pt>
                <c:pt idx="1659">
                  <c:v>441.51510000000002</c:v>
                </c:pt>
                <c:pt idx="1660">
                  <c:v>441.51510000000002</c:v>
                </c:pt>
                <c:pt idx="1661">
                  <c:v>441.51510000000002</c:v>
                </c:pt>
                <c:pt idx="1662">
                  <c:v>441.51510000000002</c:v>
                </c:pt>
                <c:pt idx="1663">
                  <c:v>441.51510000000002</c:v>
                </c:pt>
                <c:pt idx="1664">
                  <c:v>441.51510000000002</c:v>
                </c:pt>
                <c:pt idx="1665">
                  <c:v>441.51510000000002</c:v>
                </c:pt>
                <c:pt idx="1666">
                  <c:v>441.51510000000002</c:v>
                </c:pt>
                <c:pt idx="1667">
                  <c:v>441.51510000000002</c:v>
                </c:pt>
                <c:pt idx="1668">
                  <c:v>441.51510000000002</c:v>
                </c:pt>
                <c:pt idx="1669">
                  <c:v>441.51510000000002</c:v>
                </c:pt>
                <c:pt idx="1670">
                  <c:v>441.51510000000002</c:v>
                </c:pt>
                <c:pt idx="1671">
                  <c:v>441.51510000000002</c:v>
                </c:pt>
                <c:pt idx="1672">
                  <c:v>441.51510000000002</c:v>
                </c:pt>
                <c:pt idx="1673">
                  <c:v>441.51510000000002</c:v>
                </c:pt>
                <c:pt idx="1674">
                  <c:v>441.51510000000002</c:v>
                </c:pt>
                <c:pt idx="1675">
                  <c:v>441.51510000000002</c:v>
                </c:pt>
                <c:pt idx="1676">
                  <c:v>441.51510000000002</c:v>
                </c:pt>
                <c:pt idx="1677">
                  <c:v>441.51510000000002</c:v>
                </c:pt>
                <c:pt idx="1678">
                  <c:v>441.51510000000002</c:v>
                </c:pt>
                <c:pt idx="1679">
                  <c:v>441.51510000000002</c:v>
                </c:pt>
                <c:pt idx="1680">
                  <c:v>441.51510000000002</c:v>
                </c:pt>
                <c:pt idx="1681">
                  <c:v>441.51510000000002</c:v>
                </c:pt>
                <c:pt idx="1682">
                  <c:v>441.51510000000002</c:v>
                </c:pt>
                <c:pt idx="1683">
                  <c:v>441.51510000000002</c:v>
                </c:pt>
                <c:pt idx="1684">
                  <c:v>441.51510000000002</c:v>
                </c:pt>
                <c:pt idx="1685">
                  <c:v>441.51510000000002</c:v>
                </c:pt>
                <c:pt idx="1686">
                  <c:v>441.51510000000002</c:v>
                </c:pt>
                <c:pt idx="1687">
                  <c:v>441.51510000000002</c:v>
                </c:pt>
                <c:pt idx="1688">
                  <c:v>441.51510000000002</c:v>
                </c:pt>
                <c:pt idx="1689">
                  <c:v>441.51510000000002</c:v>
                </c:pt>
                <c:pt idx="1690">
                  <c:v>441.51510000000002</c:v>
                </c:pt>
                <c:pt idx="1691">
                  <c:v>441.51510000000002</c:v>
                </c:pt>
                <c:pt idx="1692">
                  <c:v>441.51510000000002</c:v>
                </c:pt>
                <c:pt idx="1693">
                  <c:v>441.51510000000002</c:v>
                </c:pt>
                <c:pt idx="1694">
                  <c:v>441.51510000000002</c:v>
                </c:pt>
                <c:pt idx="1695">
                  <c:v>441.51510000000002</c:v>
                </c:pt>
                <c:pt idx="1696">
                  <c:v>441.51510000000002</c:v>
                </c:pt>
                <c:pt idx="1697">
                  <c:v>441.51510000000002</c:v>
                </c:pt>
                <c:pt idx="1698">
                  <c:v>441.51510000000002</c:v>
                </c:pt>
                <c:pt idx="1699">
                  <c:v>441.51510000000002</c:v>
                </c:pt>
                <c:pt idx="1700">
                  <c:v>441.51510000000002</c:v>
                </c:pt>
                <c:pt idx="1701">
                  <c:v>441.51510000000002</c:v>
                </c:pt>
                <c:pt idx="1702">
                  <c:v>441.51510000000002</c:v>
                </c:pt>
                <c:pt idx="1703">
                  <c:v>441.51510000000002</c:v>
                </c:pt>
                <c:pt idx="1704">
                  <c:v>441.51510000000002</c:v>
                </c:pt>
                <c:pt idx="1705">
                  <c:v>441.51510000000002</c:v>
                </c:pt>
                <c:pt idx="1706">
                  <c:v>441.51510000000002</c:v>
                </c:pt>
                <c:pt idx="1707">
                  <c:v>441.51510000000002</c:v>
                </c:pt>
                <c:pt idx="1708">
                  <c:v>441.51510000000002</c:v>
                </c:pt>
                <c:pt idx="1709">
                  <c:v>441.51510000000002</c:v>
                </c:pt>
                <c:pt idx="1710">
                  <c:v>441.51510000000002</c:v>
                </c:pt>
                <c:pt idx="1711">
                  <c:v>441.51510000000002</c:v>
                </c:pt>
                <c:pt idx="1712">
                  <c:v>441.51510000000002</c:v>
                </c:pt>
                <c:pt idx="1713">
                  <c:v>441.51510000000002</c:v>
                </c:pt>
                <c:pt idx="1714">
                  <c:v>441.51510000000002</c:v>
                </c:pt>
                <c:pt idx="1715">
                  <c:v>441.51510000000002</c:v>
                </c:pt>
                <c:pt idx="1716">
                  <c:v>441.51510000000002</c:v>
                </c:pt>
                <c:pt idx="1717">
                  <c:v>441.51510000000002</c:v>
                </c:pt>
                <c:pt idx="1718">
                  <c:v>441.51510000000002</c:v>
                </c:pt>
                <c:pt idx="1719">
                  <c:v>441.51510000000002</c:v>
                </c:pt>
                <c:pt idx="1720">
                  <c:v>441.51510000000002</c:v>
                </c:pt>
                <c:pt idx="1721">
                  <c:v>441.51510000000002</c:v>
                </c:pt>
                <c:pt idx="1722">
                  <c:v>441.51510000000002</c:v>
                </c:pt>
                <c:pt idx="1723">
                  <c:v>441.51510000000002</c:v>
                </c:pt>
                <c:pt idx="1724">
                  <c:v>441.51510000000002</c:v>
                </c:pt>
                <c:pt idx="1725">
                  <c:v>441.51510000000002</c:v>
                </c:pt>
                <c:pt idx="1726">
                  <c:v>441.51510000000002</c:v>
                </c:pt>
                <c:pt idx="1727">
                  <c:v>441.51510000000002</c:v>
                </c:pt>
                <c:pt idx="1728">
                  <c:v>441.51510000000002</c:v>
                </c:pt>
                <c:pt idx="1729">
                  <c:v>441.51510000000002</c:v>
                </c:pt>
                <c:pt idx="1730">
                  <c:v>441.51510000000002</c:v>
                </c:pt>
                <c:pt idx="1731">
                  <c:v>441.51510000000002</c:v>
                </c:pt>
                <c:pt idx="1732">
                  <c:v>441.51510000000002</c:v>
                </c:pt>
                <c:pt idx="1733">
                  <c:v>441.51510000000002</c:v>
                </c:pt>
                <c:pt idx="1734">
                  <c:v>441.51510000000002</c:v>
                </c:pt>
                <c:pt idx="1735">
                  <c:v>441.51510000000002</c:v>
                </c:pt>
                <c:pt idx="1736">
                  <c:v>441.51510000000002</c:v>
                </c:pt>
                <c:pt idx="1737">
                  <c:v>441.51510000000002</c:v>
                </c:pt>
                <c:pt idx="1738">
                  <c:v>441.51510000000002</c:v>
                </c:pt>
                <c:pt idx="1739">
                  <c:v>441.51510000000002</c:v>
                </c:pt>
                <c:pt idx="1740">
                  <c:v>441.51510000000002</c:v>
                </c:pt>
                <c:pt idx="1741">
                  <c:v>441.51510000000002</c:v>
                </c:pt>
                <c:pt idx="1742">
                  <c:v>441.51510000000002</c:v>
                </c:pt>
                <c:pt idx="1743">
                  <c:v>441.51510000000002</c:v>
                </c:pt>
                <c:pt idx="1744">
                  <c:v>441.51510000000002</c:v>
                </c:pt>
                <c:pt idx="1745">
                  <c:v>441.51510000000002</c:v>
                </c:pt>
                <c:pt idx="1746">
                  <c:v>441.51510000000002</c:v>
                </c:pt>
                <c:pt idx="1747">
                  <c:v>441.51510000000002</c:v>
                </c:pt>
                <c:pt idx="1748">
                  <c:v>441.51510000000002</c:v>
                </c:pt>
                <c:pt idx="1749">
                  <c:v>441.51510000000002</c:v>
                </c:pt>
                <c:pt idx="1750">
                  <c:v>441.51510000000002</c:v>
                </c:pt>
                <c:pt idx="1751">
                  <c:v>441.51510000000002</c:v>
                </c:pt>
                <c:pt idx="1752">
                  <c:v>441.51510000000002</c:v>
                </c:pt>
                <c:pt idx="1753">
                  <c:v>441.51510000000002</c:v>
                </c:pt>
                <c:pt idx="1754">
                  <c:v>441.51510000000002</c:v>
                </c:pt>
                <c:pt idx="1755">
                  <c:v>441.51510000000002</c:v>
                </c:pt>
                <c:pt idx="1756">
                  <c:v>441.51510000000002</c:v>
                </c:pt>
                <c:pt idx="1757">
                  <c:v>441.51510000000002</c:v>
                </c:pt>
                <c:pt idx="1758">
                  <c:v>441.51510000000002</c:v>
                </c:pt>
                <c:pt idx="1759">
                  <c:v>441.51510000000002</c:v>
                </c:pt>
                <c:pt idx="1760">
                  <c:v>441.51510000000002</c:v>
                </c:pt>
                <c:pt idx="1761">
                  <c:v>441.51510000000002</c:v>
                </c:pt>
                <c:pt idx="1762">
                  <c:v>441.51510000000002</c:v>
                </c:pt>
                <c:pt idx="1763">
                  <c:v>441.51510000000002</c:v>
                </c:pt>
                <c:pt idx="1764">
                  <c:v>441.51510000000002</c:v>
                </c:pt>
                <c:pt idx="1765">
                  <c:v>441.51510000000002</c:v>
                </c:pt>
                <c:pt idx="1766">
                  <c:v>441.51510000000002</c:v>
                </c:pt>
                <c:pt idx="1767">
                  <c:v>441.51510000000002</c:v>
                </c:pt>
                <c:pt idx="1768">
                  <c:v>441.51510000000002</c:v>
                </c:pt>
                <c:pt idx="1769">
                  <c:v>441.51510000000002</c:v>
                </c:pt>
                <c:pt idx="1770">
                  <c:v>441.51510000000002</c:v>
                </c:pt>
                <c:pt idx="1771">
                  <c:v>441.51510000000002</c:v>
                </c:pt>
                <c:pt idx="1772">
                  <c:v>441.51510000000002</c:v>
                </c:pt>
                <c:pt idx="1773">
                  <c:v>441.51510000000002</c:v>
                </c:pt>
                <c:pt idx="1774">
                  <c:v>441.51510000000002</c:v>
                </c:pt>
                <c:pt idx="1775">
                  <c:v>441.51510000000002</c:v>
                </c:pt>
                <c:pt idx="1776">
                  <c:v>441.51510000000002</c:v>
                </c:pt>
                <c:pt idx="1777">
                  <c:v>441.51510000000002</c:v>
                </c:pt>
                <c:pt idx="1778">
                  <c:v>441.51510000000002</c:v>
                </c:pt>
                <c:pt idx="1779">
                  <c:v>441.51510000000002</c:v>
                </c:pt>
                <c:pt idx="1780">
                  <c:v>441.51510000000002</c:v>
                </c:pt>
                <c:pt idx="1781">
                  <c:v>441.51510000000002</c:v>
                </c:pt>
                <c:pt idx="1782">
                  <c:v>441.51510000000002</c:v>
                </c:pt>
                <c:pt idx="1783">
                  <c:v>441.51510000000002</c:v>
                </c:pt>
                <c:pt idx="1784">
                  <c:v>441.51510000000002</c:v>
                </c:pt>
                <c:pt idx="1785">
                  <c:v>441.51510000000002</c:v>
                </c:pt>
                <c:pt idx="1786">
                  <c:v>441.51510000000002</c:v>
                </c:pt>
                <c:pt idx="1787">
                  <c:v>441.51510000000002</c:v>
                </c:pt>
                <c:pt idx="1788">
                  <c:v>441.51510000000002</c:v>
                </c:pt>
                <c:pt idx="1789">
                  <c:v>441.51510000000002</c:v>
                </c:pt>
                <c:pt idx="1790">
                  <c:v>441.51510000000002</c:v>
                </c:pt>
                <c:pt idx="1791">
                  <c:v>441.51510000000002</c:v>
                </c:pt>
                <c:pt idx="1792">
                  <c:v>441.51510000000002</c:v>
                </c:pt>
                <c:pt idx="1793">
                  <c:v>441.51510000000002</c:v>
                </c:pt>
                <c:pt idx="1794">
                  <c:v>441.51510000000002</c:v>
                </c:pt>
                <c:pt idx="1795">
                  <c:v>441.51510000000002</c:v>
                </c:pt>
                <c:pt idx="1796">
                  <c:v>441.51510000000002</c:v>
                </c:pt>
                <c:pt idx="1797">
                  <c:v>441.51510000000002</c:v>
                </c:pt>
                <c:pt idx="1798">
                  <c:v>441.51510000000002</c:v>
                </c:pt>
                <c:pt idx="1799">
                  <c:v>441.51510000000002</c:v>
                </c:pt>
                <c:pt idx="1800">
                  <c:v>441.51510000000002</c:v>
                </c:pt>
                <c:pt idx="1801">
                  <c:v>441.51510000000002</c:v>
                </c:pt>
                <c:pt idx="1802">
                  <c:v>441.51510000000002</c:v>
                </c:pt>
                <c:pt idx="1803">
                  <c:v>441.51510000000002</c:v>
                </c:pt>
                <c:pt idx="1804">
                  <c:v>441.51510000000002</c:v>
                </c:pt>
                <c:pt idx="1805">
                  <c:v>441.51510000000002</c:v>
                </c:pt>
                <c:pt idx="1806">
                  <c:v>441.51510000000002</c:v>
                </c:pt>
                <c:pt idx="1807">
                  <c:v>441.51510000000002</c:v>
                </c:pt>
                <c:pt idx="1808">
                  <c:v>441.51510000000002</c:v>
                </c:pt>
                <c:pt idx="1809">
                  <c:v>441.51510000000002</c:v>
                </c:pt>
                <c:pt idx="1810">
                  <c:v>441.51510000000002</c:v>
                </c:pt>
                <c:pt idx="1811">
                  <c:v>441.51510000000002</c:v>
                </c:pt>
                <c:pt idx="1812">
                  <c:v>441.51510000000002</c:v>
                </c:pt>
                <c:pt idx="1813">
                  <c:v>441.51510000000002</c:v>
                </c:pt>
                <c:pt idx="1814">
                  <c:v>441.51510000000002</c:v>
                </c:pt>
                <c:pt idx="1815">
                  <c:v>441.51510000000002</c:v>
                </c:pt>
                <c:pt idx="1816">
                  <c:v>441.51510000000002</c:v>
                </c:pt>
                <c:pt idx="1817">
                  <c:v>441.51510000000002</c:v>
                </c:pt>
                <c:pt idx="1818">
                  <c:v>441.51510000000002</c:v>
                </c:pt>
                <c:pt idx="1819">
                  <c:v>441.51510000000002</c:v>
                </c:pt>
                <c:pt idx="1820">
                  <c:v>441.51510000000002</c:v>
                </c:pt>
                <c:pt idx="1821">
                  <c:v>441.51510000000002</c:v>
                </c:pt>
                <c:pt idx="1822">
                  <c:v>441.51510000000002</c:v>
                </c:pt>
                <c:pt idx="1823">
                  <c:v>441.51510000000002</c:v>
                </c:pt>
                <c:pt idx="1824">
                  <c:v>441.51510000000002</c:v>
                </c:pt>
                <c:pt idx="1825">
                  <c:v>441.51510000000002</c:v>
                </c:pt>
                <c:pt idx="1826">
                  <c:v>441.51510000000002</c:v>
                </c:pt>
                <c:pt idx="1827">
                  <c:v>441.51510000000002</c:v>
                </c:pt>
                <c:pt idx="1828">
                  <c:v>441.51510000000002</c:v>
                </c:pt>
                <c:pt idx="1829">
                  <c:v>441.51510000000002</c:v>
                </c:pt>
                <c:pt idx="1830">
                  <c:v>441.51510000000002</c:v>
                </c:pt>
                <c:pt idx="1831">
                  <c:v>441.51510000000002</c:v>
                </c:pt>
                <c:pt idx="1832">
                  <c:v>441.51510000000002</c:v>
                </c:pt>
                <c:pt idx="1833">
                  <c:v>441.51510000000002</c:v>
                </c:pt>
                <c:pt idx="1834">
                  <c:v>441.51510000000002</c:v>
                </c:pt>
                <c:pt idx="1835">
                  <c:v>441.51510000000002</c:v>
                </c:pt>
                <c:pt idx="1836">
                  <c:v>441.51510000000002</c:v>
                </c:pt>
                <c:pt idx="1837">
                  <c:v>441.51510000000002</c:v>
                </c:pt>
                <c:pt idx="1838">
                  <c:v>441.51510000000002</c:v>
                </c:pt>
                <c:pt idx="1839">
                  <c:v>441.51510000000002</c:v>
                </c:pt>
                <c:pt idx="1840">
                  <c:v>441.51510000000002</c:v>
                </c:pt>
                <c:pt idx="1841">
                  <c:v>441.51510000000002</c:v>
                </c:pt>
                <c:pt idx="1842">
                  <c:v>441.51510000000002</c:v>
                </c:pt>
                <c:pt idx="1843">
                  <c:v>441.51510000000002</c:v>
                </c:pt>
                <c:pt idx="1844">
                  <c:v>441.51510000000002</c:v>
                </c:pt>
                <c:pt idx="1845">
                  <c:v>441.51510000000002</c:v>
                </c:pt>
                <c:pt idx="1846">
                  <c:v>441.51510000000002</c:v>
                </c:pt>
                <c:pt idx="1847">
                  <c:v>441.51510000000002</c:v>
                </c:pt>
                <c:pt idx="1848">
                  <c:v>441.51510000000002</c:v>
                </c:pt>
                <c:pt idx="1849">
                  <c:v>441.51510000000002</c:v>
                </c:pt>
                <c:pt idx="1850">
                  <c:v>441.51510000000002</c:v>
                </c:pt>
                <c:pt idx="1851">
                  <c:v>441.51510000000002</c:v>
                </c:pt>
                <c:pt idx="1852">
                  <c:v>441.51510000000002</c:v>
                </c:pt>
                <c:pt idx="1853">
                  <c:v>441.51510000000002</c:v>
                </c:pt>
                <c:pt idx="1854">
                  <c:v>441.51510000000002</c:v>
                </c:pt>
                <c:pt idx="1855">
                  <c:v>441.51510000000002</c:v>
                </c:pt>
                <c:pt idx="1856">
                  <c:v>441.51510000000002</c:v>
                </c:pt>
                <c:pt idx="1857">
                  <c:v>441.51510000000002</c:v>
                </c:pt>
                <c:pt idx="1858">
                  <c:v>441.51510000000002</c:v>
                </c:pt>
                <c:pt idx="1859">
                  <c:v>441.51510000000002</c:v>
                </c:pt>
                <c:pt idx="1860">
                  <c:v>441.51510000000002</c:v>
                </c:pt>
                <c:pt idx="1861">
                  <c:v>441.51510000000002</c:v>
                </c:pt>
                <c:pt idx="1862">
                  <c:v>441.51510000000002</c:v>
                </c:pt>
                <c:pt idx="1863">
                  <c:v>441.51510000000002</c:v>
                </c:pt>
                <c:pt idx="1864">
                  <c:v>441.51510000000002</c:v>
                </c:pt>
                <c:pt idx="1865">
                  <c:v>441.51510000000002</c:v>
                </c:pt>
                <c:pt idx="1866">
                  <c:v>441.51510000000002</c:v>
                </c:pt>
                <c:pt idx="1867">
                  <c:v>441.51510000000002</c:v>
                </c:pt>
                <c:pt idx="1868">
                  <c:v>441.51510000000002</c:v>
                </c:pt>
                <c:pt idx="1869">
                  <c:v>441.51510000000002</c:v>
                </c:pt>
                <c:pt idx="1870">
                  <c:v>441.51510000000002</c:v>
                </c:pt>
                <c:pt idx="1871">
                  <c:v>441.51510000000002</c:v>
                </c:pt>
                <c:pt idx="1872">
                  <c:v>441.51510000000002</c:v>
                </c:pt>
                <c:pt idx="1873">
                  <c:v>441.51510000000002</c:v>
                </c:pt>
                <c:pt idx="1874">
                  <c:v>441.51510000000002</c:v>
                </c:pt>
                <c:pt idx="1875">
                  <c:v>441.51510000000002</c:v>
                </c:pt>
                <c:pt idx="1876">
                  <c:v>441.51510000000002</c:v>
                </c:pt>
                <c:pt idx="1877">
                  <c:v>441.51510000000002</c:v>
                </c:pt>
                <c:pt idx="1878">
                  <c:v>441.51510000000002</c:v>
                </c:pt>
                <c:pt idx="1879">
                  <c:v>441.51510000000002</c:v>
                </c:pt>
                <c:pt idx="1880">
                  <c:v>441.51510000000002</c:v>
                </c:pt>
                <c:pt idx="1881">
                  <c:v>441.51510000000002</c:v>
                </c:pt>
                <c:pt idx="1882">
                  <c:v>441.51510000000002</c:v>
                </c:pt>
                <c:pt idx="1883">
                  <c:v>441.51510000000002</c:v>
                </c:pt>
                <c:pt idx="1884">
                  <c:v>441.51510000000002</c:v>
                </c:pt>
                <c:pt idx="1885">
                  <c:v>441.51510000000002</c:v>
                </c:pt>
                <c:pt idx="1886">
                  <c:v>441.51510000000002</c:v>
                </c:pt>
                <c:pt idx="1887">
                  <c:v>441.51510000000002</c:v>
                </c:pt>
                <c:pt idx="1888">
                  <c:v>441.51510000000002</c:v>
                </c:pt>
                <c:pt idx="1889">
                  <c:v>441.51510000000002</c:v>
                </c:pt>
                <c:pt idx="1890">
                  <c:v>441.51510000000002</c:v>
                </c:pt>
                <c:pt idx="1891">
                  <c:v>441.51510000000002</c:v>
                </c:pt>
                <c:pt idx="1892">
                  <c:v>441.51510000000002</c:v>
                </c:pt>
                <c:pt idx="1893">
                  <c:v>441.51510000000002</c:v>
                </c:pt>
                <c:pt idx="1894">
                  <c:v>441.51510000000002</c:v>
                </c:pt>
                <c:pt idx="1895">
                  <c:v>441.51510000000002</c:v>
                </c:pt>
                <c:pt idx="1896">
                  <c:v>441.51510000000002</c:v>
                </c:pt>
                <c:pt idx="1897">
                  <c:v>441.51510000000002</c:v>
                </c:pt>
                <c:pt idx="1898">
                  <c:v>441.51510000000002</c:v>
                </c:pt>
                <c:pt idx="1899">
                  <c:v>441.51510000000002</c:v>
                </c:pt>
                <c:pt idx="1900">
                  <c:v>441.51510000000002</c:v>
                </c:pt>
                <c:pt idx="1901">
                  <c:v>441.51510000000002</c:v>
                </c:pt>
                <c:pt idx="1902">
                  <c:v>441.51510000000002</c:v>
                </c:pt>
                <c:pt idx="1903">
                  <c:v>441.51510000000002</c:v>
                </c:pt>
                <c:pt idx="1904">
                  <c:v>441.51510000000002</c:v>
                </c:pt>
                <c:pt idx="1905">
                  <c:v>441.51510000000002</c:v>
                </c:pt>
                <c:pt idx="1906">
                  <c:v>441.51510000000002</c:v>
                </c:pt>
                <c:pt idx="1907">
                  <c:v>441.51510000000002</c:v>
                </c:pt>
                <c:pt idx="1908">
                  <c:v>441.51510000000002</c:v>
                </c:pt>
                <c:pt idx="1909">
                  <c:v>441.51510000000002</c:v>
                </c:pt>
                <c:pt idx="1910">
                  <c:v>441.51510000000002</c:v>
                </c:pt>
                <c:pt idx="1911">
                  <c:v>441.51510000000002</c:v>
                </c:pt>
                <c:pt idx="1912">
                  <c:v>441.51510000000002</c:v>
                </c:pt>
                <c:pt idx="1913">
                  <c:v>441.51510000000002</c:v>
                </c:pt>
                <c:pt idx="1914">
                  <c:v>441.51510000000002</c:v>
                </c:pt>
                <c:pt idx="1915">
                  <c:v>441.51510000000002</c:v>
                </c:pt>
                <c:pt idx="1916">
                  <c:v>441.51510000000002</c:v>
                </c:pt>
                <c:pt idx="1917">
                  <c:v>441.51510000000002</c:v>
                </c:pt>
                <c:pt idx="1918">
                  <c:v>441.51510000000002</c:v>
                </c:pt>
                <c:pt idx="1919">
                  <c:v>441.51510000000002</c:v>
                </c:pt>
                <c:pt idx="1920">
                  <c:v>441.51510000000002</c:v>
                </c:pt>
                <c:pt idx="1921">
                  <c:v>441.51510000000002</c:v>
                </c:pt>
                <c:pt idx="1922">
                  <c:v>441.51510000000002</c:v>
                </c:pt>
                <c:pt idx="1923">
                  <c:v>441.51510000000002</c:v>
                </c:pt>
                <c:pt idx="1924">
                  <c:v>441.51510000000002</c:v>
                </c:pt>
                <c:pt idx="1925">
                  <c:v>441.51510000000002</c:v>
                </c:pt>
                <c:pt idx="1926">
                  <c:v>441.51510000000002</c:v>
                </c:pt>
                <c:pt idx="1927">
                  <c:v>441.51510000000002</c:v>
                </c:pt>
                <c:pt idx="1928">
                  <c:v>441.51510000000002</c:v>
                </c:pt>
                <c:pt idx="1929">
                  <c:v>441.51510000000002</c:v>
                </c:pt>
                <c:pt idx="1930">
                  <c:v>441.51510000000002</c:v>
                </c:pt>
                <c:pt idx="1931">
                  <c:v>441.51510000000002</c:v>
                </c:pt>
                <c:pt idx="1932">
                  <c:v>441.51510000000002</c:v>
                </c:pt>
                <c:pt idx="1933">
                  <c:v>441.51510000000002</c:v>
                </c:pt>
                <c:pt idx="1934">
                  <c:v>441.51510000000002</c:v>
                </c:pt>
                <c:pt idx="1935">
                  <c:v>441.51510000000002</c:v>
                </c:pt>
                <c:pt idx="1936">
                  <c:v>441.51510000000002</c:v>
                </c:pt>
                <c:pt idx="1937">
                  <c:v>441.51510000000002</c:v>
                </c:pt>
                <c:pt idx="1938">
                  <c:v>441.51510000000002</c:v>
                </c:pt>
                <c:pt idx="1939">
                  <c:v>441.51510000000002</c:v>
                </c:pt>
                <c:pt idx="1940">
                  <c:v>441.51510000000002</c:v>
                </c:pt>
                <c:pt idx="1941">
                  <c:v>441.51510000000002</c:v>
                </c:pt>
                <c:pt idx="1942">
                  <c:v>441.51510000000002</c:v>
                </c:pt>
                <c:pt idx="1943">
                  <c:v>441.51510000000002</c:v>
                </c:pt>
                <c:pt idx="1944">
                  <c:v>441.51510000000002</c:v>
                </c:pt>
                <c:pt idx="1945">
                  <c:v>441.51510000000002</c:v>
                </c:pt>
                <c:pt idx="1946">
                  <c:v>441.51510000000002</c:v>
                </c:pt>
                <c:pt idx="1947">
                  <c:v>441.51510000000002</c:v>
                </c:pt>
                <c:pt idx="1948">
                  <c:v>441.51510000000002</c:v>
                </c:pt>
                <c:pt idx="1949">
                  <c:v>441.51510000000002</c:v>
                </c:pt>
                <c:pt idx="1950">
                  <c:v>441.51510000000002</c:v>
                </c:pt>
                <c:pt idx="1951">
                  <c:v>441.51510000000002</c:v>
                </c:pt>
                <c:pt idx="1952">
                  <c:v>441.51510000000002</c:v>
                </c:pt>
                <c:pt idx="1953">
                  <c:v>441.51510000000002</c:v>
                </c:pt>
                <c:pt idx="1954">
                  <c:v>441.51510000000002</c:v>
                </c:pt>
                <c:pt idx="1955">
                  <c:v>441.51510000000002</c:v>
                </c:pt>
                <c:pt idx="1956">
                  <c:v>441.51510000000002</c:v>
                </c:pt>
                <c:pt idx="1957">
                  <c:v>441.51510000000002</c:v>
                </c:pt>
                <c:pt idx="1958">
                  <c:v>441.51510000000002</c:v>
                </c:pt>
                <c:pt idx="1959">
                  <c:v>441.51510000000002</c:v>
                </c:pt>
                <c:pt idx="1960">
                  <c:v>441.51510000000002</c:v>
                </c:pt>
                <c:pt idx="1961">
                  <c:v>441.51510000000002</c:v>
                </c:pt>
                <c:pt idx="1962">
                  <c:v>441.51510000000002</c:v>
                </c:pt>
                <c:pt idx="1963">
                  <c:v>441.51510000000002</c:v>
                </c:pt>
                <c:pt idx="1964">
                  <c:v>441.51510000000002</c:v>
                </c:pt>
                <c:pt idx="1965">
                  <c:v>441.51510000000002</c:v>
                </c:pt>
                <c:pt idx="1966">
                  <c:v>441.51510000000002</c:v>
                </c:pt>
                <c:pt idx="1967">
                  <c:v>441.51510000000002</c:v>
                </c:pt>
                <c:pt idx="1968">
                  <c:v>441.51510000000002</c:v>
                </c:pt>
                <c:pt idx="1969">
                  <c:v>441.51510000000002</c:v>
                </c:pt>
                <c:pt idx="1970">
                  <c:v>441.51510000000002</c:v>
                </c:pt>
                <c:pt idx="1971">
                  <c:v>441.51510000000002</c:v>
                </c:pt>
                <c:pt idx="1972">
                  <c:v>441.51510000000002</c:v>
                </c:pt>
                <c:pt idx="1973">
                  <c:v>441.51510000000002</c:v>
                </c:pt>
                <c:pt idx="1974">
                  <c:v>441.51510000000002</c:v>
                </c:pt>
                <c:pt idx="1975">
                  <c:v>441.51510000000002</c:v>
                </c:pt>
                <c:pt idx="1976">
                  <c:v>441.51510000000002</c:v>
                </c:pt>
                <c:pt idx="1977">
                  <c:v>441.51510000000002</c:v>
                </c:pt>
                <c:pt idx="1978">
                  <c:v>441.51510000000002</c:v>
                </c:pt>
                <c:pt idx="1979">
                  <c:v>441.51510000000002</c:v>
                </c:pt>
                <c:pt idx="1980">
                  <c:v>441.51510000000002</c:v>
                </c:pt>
                <c:pt idx="1981">
                  <c:v>441.51510000000002</c:v>
                </c:pt>
                <c:pt idx="1982">
                  <c:v>441.51510000000002</c:v>
                </c:pt>
                <c:pt idx="1983">
                  <c:v>441.51510000000002</c:v>
                </c:pt>
                <c:pt idx="1984">
                  <c:v>441.51510000000002</c:v>
                </c:pt>
                <c:pt idx="1985">
                  <c:v>441.51510000000002</c:v>
                </c:pt>
                <c:pt idx="1986">
                  <c:v>441.51510000000002</c:v>
                </c:pt>
                <c:pt idx="1987">
                  <c:v>441.51510000000002</c:v>
                </c:pt>
                <c:pt idx="1988">
                  <c:v>441.51510000000002</c:v>
                </c:pt>
                <c:pt idx="1989">
                  <c:v>441.51510000000002</c:v>
                </c:pt>
                <c:pt idx="1990">
                  <c:v>441.51510000000002</c:v>
                </c:pt>
                <c:pt idx="1991">
                  <c:v>441.51510000000002</c:v>
                </c:pt>
                <c:pt idx="1992">
                  <c:v>441.51510000000002</c:v>
                </c:pt>
                <c:pt idx="1993">
                  <c:v>441.51510000000002</c:v>
                </c:pt>
                <c:pt idx="1994">
                  <c:v>441.51510000000002</c:v>
                </c:pt>
                <c:pt idx="1995">
                  <c:v>441.51510000000002</c:v>
                </c:pt>
                <c:pt idx="1996">
                  <c:v>441.51510000000002</c:v>
                </c:pt>
                <c:pt idx="1997">
                  <c:v>441.51510000000002</c:v>
                </c:pt>
                <c:pt idx="1998">
                  <c:v>441.51510000000002</c:v>
                </c:pt>
                <c:pt idx="1999">
                  <c:v>441.51510000000002</c:v>
                </c:pt>
                <c:pt idx="2000">
                  <c:v>441.51510000000002</c:v>
                </c:pt>
                <c:pt idx="2001">
                  <c:v>441.51510000000002</c:v>
                </c:pt>
                <c:pt idx="2002">
                  <c:v>441.51510000000002</c:v>
                </c:pt>
                <c:pt idx="2003">
                  <c:v>441.51510000000002</c:v>
                </c:pt>
                <c:pt idx="2004">
                  <c:v>441.51510000000002</c:v>
                </c:pt>
                <c:pt idx="2005">
                  <c:v>441.51510000000002</c:v>
                </c:pt>
                <c:pt idx="2006">
                  <c:v>441.51510000000002</c:v>
                </c:pt>
                <c:pt idx="2007">
                  <c:v>441.51510000000002</c:v>
                </c:pt>
                <c:pt idx="2008">
                  <c:v>441.51510000000002</c:v>
                </c:pt>
                <c:pt idx="2009">
                  <c:v>441.51510000000002</c:v>
                </c:pt>
                <c:pt idx="2010">
                  <c:v>441.51510000000002</c:v>
                </c:pt>
                <c:pt idx="2011">
                  <c:v>441.51510000000002</c:v>
                </c:pt>
                <c:pt idx="2012">
                  <c:v>441.51510000000002</c:v>
                </c:pt>
                <c:pt idx="2013">
                  <c:v>441.51510000000002</c:v>
                </c:pt>
                <c:pt idx="2014">
                  <c:v>441.51510000000002</c:v>
                </c:pt>
                <c:pt idx="2015">
                  <c:v>441.51510000000002</c:v>
                </c:pt>
                <c:pt idx="2016">
                  <c:v>441.51510000000002</c:v>
                </c:pt>
                <c:pt idx="2017">
                  <c:v>441.51510000000002</c:v>
                </c:pt>
                <c:pt idx="2018">
                  <c:v>441.51510000000002</c:v>
                </c:pt>
                <c:pt idx="2019">
                  <c:v>441.51510000000002</c:v>
                </c:pt>
                <c:pt idx="2020">
                  <c:v>441.51510000000002</c:v>
                </c:pt>
                <c:pt idx="2021">
                  <c:v>441.51510000000002</c:v>
                </c:pt>
                <c:pt idx="2022">
                  <c:v>441.51510000000002</c:v>
                </c:pt>
                <c:pt idx="2023">
                  <c:v>441.51510000000002</c:v>
                </c:pt>
                <c:pt idx="2024">
                  <c:v>441.51510000000002</c:v>
                </c:pt>
                <c:pt idx="2025">
                  <c:v>441.51510000000002</c:v>
                </c:pt>
                <c:pt idx="2026">
                  <c:v>441.51510000000002</c:v>
                </c:pt>
                <c:pt idx="2027">
                  <c:v>441.51510000000002</c:v>
                </c:pt>
                <c:pt idx="2028">
                  <c:v>441.51510000000002</c:v>
                </c:pt>
                <c:pt idx="2029">
                  <c:v>441.51510000000002</c:v>
                </c:pt>
                <c:pt idx="2030">
                  <c:v>441.51510000000002</c:v>
                </c:pt>
                <c:pt idx="2031">
                  <c:v>441.51510000000002</c:v>
                </c:pt>
                <c:pt idx="2032">
                  <c:v>441.51510000000002</c:v>
                </c:pt>
                <c:pt idx="2033">
                  <c:v>441.51510000000002</c:v>
                </c:pt>
                <c:pt idx="2034">
                  <c:v>441.51510000000002</c:v>
                </c:pt>
                <c:pt idx="2035">
                  <c:v>441.51510000000002</c:v>
                </c:pt>
                <c:pt idx="2036">
                  <c:v>441.51510000000002</c:v>
                </c:pt>
                <c:pt idx="2037">
                  <c:v>441.51510000000002</c:v>
                </c:pt>
                <c:pt idx="2038">
                  <c:v>441.51510000000002</c:v>
                </c:pt>
                <c:pt idx="2039">
                  <c:v>441.51510000000002</c:v>
                </c:pt>
                <c:pt idx="2040">
                  <c:v>441.51510000000002</c:v>
                </c:pt>
                <c:pt idx="2041">
                  <c:v>441.51510000000002</c:v>
                </c:pt>
                <c:pt idx="2042">
                  <c:v>441.51510000000002</c:v>
                </c:pt>
                <c:pt idx="2043">
                  <c:v>441.51510000000002</c:v>
                </c:pt>
                <c:pt idx="2044">
                  <c:v>441.51510000000002</c:v>
                </c:pt>
                <c:pt idx="2045">
                  <c:v>441.51510000000002</c:v>
                </c:pt>
                <c:pt idx="2046">
                  <c:v>441.51510000000002</c:v>
                </c:pt>
                <c:pt idx="2047">
                  <c:v>441.51510000000002</c:v>
                </c:pt>
                <c:pt idx="2048">
                  <c:v>441.51510000000002</c:v>
                </c:pt>
                <c:pt idx="2049">
                  <c:v>441.51510000000002</c:v>
                </c:pt>
                <c:pt idx="2050">
                  <c:v>441.51510000000002</c:v>
                </c:pt>
                <c:pt idx="2051">
                  <c:v>441.51510000000002</c:v>
                </c:pt>
                <c:pt idx="2052">
                  <c:v>441.51510000000002</c:v>
                </c:pt>
                <c:pt idx="2053">
                  <c:v>441.51510000000002</c:v>
                </c:pt>
                <c:pt idx="2054">
                  <c:v>441.51510000000002</c:v>
                </c:pt>
                <c:pt idx="2055">
                  <c:v>441.51510000000002</c:v>
                </c:pt>
                <c:pt idx="2056">
                  <c:v>441.51510000000002</c:v>
                </c:pt>
                <c:pt idx="2057">
                  <c:v>441.51510000000002</c:v>
                </c:pt>
                <c:pt idx="2058">
                  <c:v>441.51510000000002</c:v>
                </c:pt>
                <c:pt idx="2059">
                  <c:v>441.51510000000002</c:v>
                </c:pt>
                <c:pt idx="2060">
                  <c:v>441.51510000000002</c:v>
                </c:pt>
                <c:pt idx="2061">
                  <c:v>441.51510000000002</c:v>
                </c:pt>
                <c:pt idx="2062">
                  <c:v>441.51510000000002</c:v>
                </c:pt>
                <c:pt idx="2063">
                  <c:v>441.51510000000002</c:v>
                </c:pt>
                <c:pt idx="2064">
                  <c:v>441.51510000000002</c:v>
                </c:pt>
                <c:pt idx="2065">
                  <c:v>441.51510000000002</c:v>
                </c:pt>
                <c:pt idx="2066">
                  <c:v>441.51510000000002</c:v>
                </c:pt>
                <c:pt idx="2067">
                  <c:v>441.51510000000002</c:v>
                </c:pt>
                <c:pt idx="2068">
                  <c:v>441.51510000000002</c:v>
                </c:pt>
                <c:pt idx="2069">
                  <c:v>441.51510000000002</c:v>
                </c:pt>
                <c:pt idx="2070">
                  <c:v>441.51510000000002</c:v>
                </c:pt>
                <c:pt idx="2071">
                  <c:v>441.51510000000002</c:v>
                </c:pt>
                <c:pt idx="2072">
                  <c:v>441.51510000000002</c:v>
                </c:pt>
                <c:pt idx="2073">
                  <c:v>441.51510000000002</c:v>
                </c:pt>
                <c:pt idx="2074">
                  <c:v>441.51510000000002</c:v>
                </c:pt>
                <c:pt idx="2075">
                  <c:v>441.51510000000002</c:v>
                </c:pt>
                <c:pt idx="2076">
                  <c:v>441.51510000000002</c:v>
                </c:pt>
                <c:pt idx="2077">
                  <c:v>441.51510000000002</c:v>
                </c:pt>
                <c:pt idx="2078">
                  <c:v>441.51510000000002</c:v>
                </c:pt>
                <c:pt idx="2079">
                  <c:v>441.51510000000002</c:v>
                </c:pt>
                <c:pt idx="2080">
                  <c:v>441.51510000000002</c:v>
                </c:pt>
                <c:pt idx="2081">
                  <c:v>441.51510000000002</c:v>
                </c:pt>
                <c:pt idx="2082">
                  <c:v>441.51510000000002</c:v>
                </c:pt>
                <c:pt idx="2083">
                  <c:v>441.51510000000002</c:v>
                </c:pt>
                <c:pt idx="2084">
                  <c:v>441.51510000000002</c:v>
                </c:pt>
                <c:pt idx="2085">
                  <c:v>441.51510000000002</c:v>
                </c:pt>
                <c:pt idx="2086">
                  <c:v>441.51510000000002</c:v>
                </c:pt>
                <c:pt idx="2087">
                  <c:v>441.51510000000002</c:v>
                </c:pt>
                <c:pt idx="2088">
                  <c:v>441.51510000000002</c:v>
                </c:pt>
                <c:pt idx="2089">
                  <c:v>441.51510000000002</c:v>
                </c:pt>
                <c:pt idx="2090">
                  <c:v>441.51510000000002</c:v>
                </c:pt>
                <c:pt idx="2091">
                  <c:v>441.51510000000002</c:v>
                </c:pt>
                <c:pt idx="2092">
                  <c:v>441.51510000000002</c:v>
                </c:pt>
                <c:pt idx="2093">
                  <c:v>441.51510000000002</c:v>
                </c:pt>
                <c:pt idx="2094">
                  <c:v>441.51510000000002</c:v>
                </c:pt>
                <c:pt idx="2095">
                  <c:v>441.51510000000002</c:v>
                </c:pt>
                <c:pt idx="2096">
                  <c:v>441.51510000000002</c:v>
                </c:pt>
                <c:pt idx="2097">
                  <c:v>441.51510000000002</c:v>
                </c:pt>
                <c:pt idx="2098">
                  <c:v>441.51510000000002</c:v>
                </c:pt>
                <c:pt idx="2099">
                  <c:v>441.51510000000002</c:v>
                </c:pt>
                <c:pt idx="2100">
                  <c:v>441.51510000000002</c:v>
                </c:pt>
                <c:pt idx="2101">
                  <c:v>441.51510000000002</c:v>
                </c:pt>
                <c:pt idx="2102">
                  <c:v>441.51510000000002</c:v>
                </c:pt>
                <c:pt idx="2103">
                  <c:v>441.51510000000002</c:v>
                </c:pt>
                <c:pt idx="2104">
                  <c:v>441.51510000000002</c:v>
                </c:pt>
                <c:pt idx="2105">
                  <c:v>441.51510000000002</c:v>
                </c:pt>
                <c:pt idx="2106">
                  <c:v>441.51510000000002</c:v>
                </c:pt>
                <c:pt idx="2107">
                  <c:v>441.51510000000002</c:v>
                </c:pt>
                <c:pt idx="2108">
                  <c:v>441.51510000000002</c:v>
                </c:pt>
                <c:pt idx="2109">
                  <c:v>441.51510000000002</c:v>
                </c:pt>
                <c:pt idx="2110">
                  <c:v>441.51510000000002</c:v>
                </c:pt>
                <c:pt idx="2111">
                  <c:v>441.51510000000002</c:v>
                </c:pt>
                <c:pt idx="2112">
                  <c:v>441.51510000000002</c:v>
                </c:pt>
                <c:pt idx="2113">
                  <c:v>441.51510000000002</c:v>
                </c:pt>
                <c:pt idx="2114">
                  <c:v>441.51510000000002</c:v>
                </c:pt>
                <c:pt idx="2115">
                  <c:v>441.51510000000002</c:v>
                </c:pt>
                <c:pt idx="2116">
                  <c:v>441.51510000000002</c:v>
                </c:pt>
                <c:pt idx="2117">
                  <c:v>441.51510000000002</c:v>
                </c:pt>
                <c:pt idx="2118">
                  <c:v>441.51510000000002</c:v>
                </c:pt>
                <c:pt idx="2119">
                  <c:v>441.51510000000002</c:v>
                </c:pt>
                <c:pt idx="2120">
                  <c:v>441.51510000000002</c:v>
                </c:pt>
                <c:pt idx="2121">
                  <c:v>441.51510000000002</c:v>
                </c:pt>
                <c:pt idx="2122">
                  <c:v>441.51510000000002</c:v>
                </c:pt>
                <c:pt idx="2123">
                  <c:v>441.51510000000002</c:v>
                </c:pt>
                <c:pt idx="2124">
                  <c:v>441.51510000000002</c:v>
                </c:pt>
                <c:pt idx="2125">
                  <c:v>441.51510000000002</c:v>
                </c:pt>
                <c:pt idx="2126">
                  <c:v>441.51510000000002</c:v>
                </c:pt>
                <c:pt idx="2127">
                  <c:v>441.51510000000002</c:v>
                </c:pt>
                <c:pt idx="2128">
                  <c:v>441.51510000000002</c:v>
                </c:pt>
                <c:pt idx="2129">
                  <c:v>441.51510000000002</c:v>
                </c:pt>
                <c:pt idx="2130">
                  <c:v>441.51510000000002</c:v>
                </c:pt>
                <c:pt idx="2131">
                  <c:v>441.51510000000002</c:v>
                </c:pt>
                <c:pt idx="2132">
                  <c:v>441.51510000000002</c:v>
                </c:pt>
                <c:pt idx="2133">
                  <c:v>441.51510000000002</c:v>
                </c:pt>
                <c:pt idx="2134">
                  <c:v>441.51510000000002</c:v>
                </c:pt>
                <c:pt idx="2135">
                  <c:v>441.51510000000002</c:v>
                </c:pt>
                <c:pt idx="2136">
                  <c:v>441.51510000000002</c:v>
                </c:pt>
                <c:pt idx="2137">
                  <c:v>441.51510000000002</c:v>
                </c:pt>
                <c:pt idx="2138">
                  <c:v>441.51510000000002</c:v>
                </c:pt>
                <c:pt idx="2139">
                  <c:v>441.51510000000002</c:v>
                </c:pt>
                <c:pt idx="2140">
                  <c:v>441.51510000000002</c:v>
                </c:pt>
                <c:pt idx="2141">
                  <c:v>441.51510000000002</c:v>
                </c:pt>
                <c:pt idx="2142">
                  <c:v>441.51510000000002</c:v>
                </c:pt>
                <c:pt idx="2143">
                  <c:v>441.51510000000002</c:v>
                </c:pt>
                <c:pt idx="2144">
                  <c:v>441.51510000000002</c:v>
                </c:pt>
                <c:pt idx="2145">
                  <c:v>441.51510000000002</c:v>
                </c:pt>
                <c:pt idx="2146">
                  <c:v>441.51510000000002</c:v>
                </c:pt>
                <c:pt idx="2147">
                  <c:v>441.51510000000002</c:v>
                </c:pt>
                <c:pt idx="2148">
                  <c:v>441.51510000000002</c:v>
                </c:pt>
                <c:pt idx="2149">
                  <c:v>441.51510000000002</c:v>
                </c:pt>
                <c:pt idx="2150">
                  <c:v>441.51510000000002</c:v>
                </c:pt>
                <c:pt idx="2151">
                  <c:v>441.51510000000002</c:v>
                </c:pt>
                <c:pt idx="2152">
                  <c:v>441.51510000000002</c:v>
                </c:pt>
                <c:pt idx="2153">
                  <c:v>441.51510000000002</c:v>
                </c:pt>
                <c:pt idx="2154">
                  <c:v>441.51510000000002</c:v>
                </c:pt>
                <c:pt idx="2155">
                  <c:v>441.51510000000002</c:v>
                </c:pt>
                <c:pt idx="2156">
                  <c:v>441.51510000000002</c:v>
                </c:pt>
                <c:pt idx="2157">
                  <c:v>441.51510000000002</c:v>
                </c:pt>
                <c:pt idx="2158">
                  <c:v>441.51510000000002</c:v>
                </c:pt>
                <c:pt idx="2159">
                  <c:v>441.51510000000002</c:v>
                </c:pt>
                <c:pt idx="2160">
                  <c:v>441.51510000000002</c:v>
                </c:pt>
                <c:pt idx="2161">
                  <c:v>441.51510000000002</c:v>
                </c:pt>
                <c:pt idx="2162">
                  <c:v>441.51510000000002</c:v>
                </c:pt>
                <c:pt idx="2163">
                  <c:v>441.51510000000002</c:v>
                </c:pt>
                <c:pt idx="2164">
                  <c:v>441.51510000000002</c:v>
                </c:pt>
                <c:pt idx="2165">
                  <c:v>441.51510000000002</c:v>
                </c:pt>
                <c:pt idx="2166">
                  <c:v>441.51510000000002</c:v>
                </c:pt>
                <c:pt idx="2167">
                  <c:v>441.51510000000002</c:v>
                </c:pt>
                <c:pt idx="2168">
                  <c:v>441.51510000000002</c:v>
                </c:pt>
                <c:pt idx="2169">
                  <c:v>441.51510000000002</c:v>
                </c:pt>
                <c:pt idx="2170">
                  <c:v>441.51510000000002</c:v>
                </c:pt>
                <c:pt idx="2171">
                  <c:v>441.51510000000002</c:v>
                </c:pt>
                <c:pt idx="2172">
                  <c:v>441.51510000000002</c:v>
                </c:pt>
                <c:pt idx="2173">
                  <c:v>441.51510000000002</c:v>
                </c:pt>
                <c:pt idx="2174">
                  <c:v>441.51510000000002</c:v>
                </c:pt>
                <c:pt idx="2175">
                  <c:v>441.51510000000002</c:v>
                </c:pt>
                <c:pt idx="2176">
                  <c:v>441.51510000000002</c:v>
                </c:pt>
                <c:pt idx="2177">
                  <c:v>441.51510000000002</c:v>
                </c:pt>
                <c:pt idx="2178">
                  <c:v>441.51510000000002</c:v>
                </c:pt>
                <c:pt idx="2179">
                  <c:v>441.51510000000002</c:v>
                </c:pt>
                <c:pt idx="2180">
                  <c:v>441.51510000000002</c:v>
                </c:pt>
                <c:pt idx="2181">
                  <c:v>441.51510000000002</c:v>
                </c:pt>
                <c:pt idx="2182">
                  <c:v>441.51510000000002</c:v>
                </c:pt>
                <c:pt idx="2183">
                  <c:v>441.51510000000002</c:v>
                </c:pt>
                <c:pt idx="2184">
                  <c:v>441.51510000000002</c:v>
                </c:pt>
                <c:pt idx="2185">
                  <c:v>441.51510000000002</c:v>
                </c:pt>
                <c:pt idx="2186">
                  <c:v>441.51510000000002</c:v>
                </c:pt>
                <c:pt idx="2187">
                  <c:v>441.51510000000002</c:v>
                </c:pt>
                <c:pt idx="2188">
                  <c:v>441.51510000000002</c:v>
                </c:pt>
                <c:pt idx="2189">
                  <c:v>441.51510000000002</c:v>
                </c:pt>
                <c:pt idx="2190">
                  <c:v>441.51510000000002</c:v>
                </c:pt>
                <c:pt idx="2191">
                  <c:v>441.51510000000002</c:v>
                </c:pt>
                <c:pt idx="2192">
                  <c:v>441.51510000000002</c:v>
                </c:pt>
                <c:pt idx="2193">
                  <c:v>441.51510000000002</c:v>
                </c:pt>
                <c:pt idx="2194">
                  <c:v>441.51510000000002</c:v>
                </c:pt>
                <c:pt idx="2195">
                  <c:v>441.51510000000002</c:v>
                </c:pt>
                <c:pt idx="2196">
                  <c:v>441.51510000000002</c:v>
                </c:pt>
                <c:pt idx="2197">
                  <c:v>441.51510000000002</c:v>
                </c:pt>
                <c:pt idx="2198">
                  <c:v>441.51510000000002</c:v>
                </c:pt>
                <c:pt idx="2199">
                  <c:v>441.51510000000002</c:v>
                </c:pt>
                <c:pt idx="2200">
                  <c:v>441.51510000000002</c:v>
                </c:pt>
                <c:pt idx="2201">
                  <c:v>441.51510000000002</c:v>
                </c:pt>
                <c:pt idx="2202">
                  <c:v>441.51510000000002</c:v>
                </c:pt>
                <c:pt idx="2203">
                  <c:v>441.51510000000002</c:v>
                </c:pt>
                <c:pt idx="2204">
                  <c:v>441.51510000000002</c:v>
                </c:pt>
                <c:pt idx="2205">
                  <c:v>441.51510000000002</c:v>
                </c:pt>
                <c:pt idx="2206">
                  <c:v>441.51510000000002</c:v>
                </c:pt>
                <c:pt idx="2207">
                  <c:v>441.51510000000002</c:v>
                </c:pt>
                <c:pt idx="2208">
                  <c:v>441.51510000000002</c:v>
                </c:pt>
                <c:pt idx="2209">
                  <c:v>441.51510000000002</c:v>
                </c:pt>
                <c:pt idx="2210">
                  <c:v>441.51510000000002</c:v>
                </c:pt>
                <c:pt idx="2211">
                  <c:v>441.51510000000002</c:v>
                </c:pt>
                <c:pt idx="2212">
                  <c:v>441.51510000000002</c:v>
                </c:pt>
                <c:pt idx="2213">
                  <c:v>441.51510000000002</c:v>
                </c:pt>
                <c:pt idx="2214">
                  <c:v>441.51510000000002</c:v>
                </c:pt>
                <c:pt idx="2215">
                  <c:v>441.51510000000002</c:v>
                </c:pt>
                <c:pt idx="2216">
                  <c:v>441.51510000000002</c:v>
                </c:pt>
                <c:pt idx="2217">
                  <c:v>441.51510000000002</c:v>
                </c:pt>
                <c:pt idx="2218">
                  <c:v>441.51510000000002</c:v>
                </c:pt>
                <c:pt idx="2219">
                  <c:v>441.51510000000002</c:v>
                </c:pt>
                <c:pt idx="2220">
                  <c:v>441.51510000000002</c:v>
                </c:pt>
                <c:pt idx="2221">
                  <c:v>441.51510000000002</c:v>
                </c:pt>
                <c:pt idx="2222">
                  <c:v>441.51510000000002</c:v>
                </c:pt>
                <c:pt idx="2223">
                  <c:v>441.51510000000002</c:v>
                </c:pt>
                <c:pt idx="2224">
                  <c:v>441.51510000000002</c:v>
                </c:pt>
                <c:pt idx="2225">
                  <c:v>441.51510000000002</c:v>
                </c:pt>
                <c:pt idx="2226">
                  <c:v>441.51510000000002</c:v>
                </c:pt>
                <c:pt idx="2227">
                  <c:v>441.51510000000002</c:v>
                </c:pt>
                <c:pt idx="2228">
                  <c:v>441.51510000000002</c:v>
                </c:pt>
                <c:pt idx="2229">
                  <c:v>441.51510000000002</c:v>
                </c:pt>
                <c:pt idx="2230">
                  <c:v>441.51510000000002</c:v>
                </c:pt>
                <c:pt idx="2231">
                  <c:v>441.51510000000002</c:v>
                </c:pt>
                <c:pt idx="2232">
                  <c:v>441.51510000000002</c:v>
                </c:pt>
                <c:pt idx="2233">
                  <c:v>441.51510000000002</c:v>
                </c:pt>
                <c:pt idx="2234">
                  <c:v>441.51510000000002</c:v>
                </c:pt>
                <c:pt idx="2235">
                  <c:v>441.51510000000002</c:v>
                </c:pt>
                <c:pt idx="2236">
                  <c:v>441.51510000000002</c:v>
                </c:pt>
                <c:pt idx="2237">
                  <c:v>441.51510000000002</c:v>
                </c:pt>
                <c:pt idx="2238">
                  <c:v>441.51510000000002</c:v>
                </c:pt>
                <c:pt idx="2239">
                  <c:v>441.51510000000002</c:v>
                </c:pt>
                <c:pt idx="2240">
                  <c:v>441.51510000000002</c:v>
                </c:pt>
                <c:pt idx="2241">
                  <c:v>441.51510000000002</c:v>
                </c:pt>
                <c:pt idx="2242">
                  <c:v>441.51510000000002</c:v>
                </c:pt>
                <c:pt idx="2243">
                  <c:v>441.51510000000002</c:v>
                </c:pt>
                <c:pt idx="2244">
                  <c:v>441.51510000000002</c:v>
                </c:pt>
                <c:pt idx="2245">
                  <c:v>441.51510000000002</c:v>
                </c:pt>
                <c:pt idx="2246">
                  <c:v>441.51510000000002</c:v>
                </c:pt>
                <c:pt idx="2247">
                  <c:v>441.51510000000002</c:v>
                </c:pt>
                <c:pt idx="2248">
                  <c:v>441.51510000000002</c:v>
                </c:pt>
                <c:pt idx="2249">
                  <c:v>441.51510000000002</c:v>
                </c:pt>
                <c:pt idx="2250">
                  <c:v>441.51510000000002</c:v>
                </c:pt>
                <c:pt idx="2251">
                  <c:v>441.51510000000002</c:v>
                </c:pt>
                <c:pt idx="2252">
                  <c:v>441.51510000000002</c:v>
                </c:pt>
                <c:pt idx="2253">
                  <c:v>441.51510000000002</c:v>
                </c:pt>
                <c:pt idx="2254">
                  <c:v>441.51510000000002</c:v>
                </c:pt>
                <c:pt idx="2255">
                  <c:v>441.51510000000002</c:v>
                </c:pt>
                <c:pt idx="2256">
                  <c:v>441.51510000000002</c:v>
                </c:pt>
                <c:pt idx="2257">
                  <c:v>441.51510000000002</c:v>
                </c:pt>
                <c:pt idx="2258">
                  <c:v>441.51510000000002</c:v>
                </c:pt>
                <c:pt idx="2259">
                  <c:v>441.51510000000002</c:v>
                </c:pt>
                <c:pt idx="2260">
                  <c:v>441.51510000000002</c:v>
                </c:pt>
                <c:pt idx="2261">
                  <c:v>441.51510000000002</c:v>
                </c:pt>
                <c:pt idx="2262">
                  <c:v>441.51510000000002</c:v>
                </c:pt>
                <c:pt idx="2263">
                  <c:v>441.51510000000002</c:v>
                </c:pt>
                <c:pt idx="2264">
                  <c:v>441.51510000000002</c:v>
                </c:pt>
                <c:pt idx="2265">
                  <c:v>441.51510000000002</c:v>
                </c:pt>
                <c:pt idx="2266">
                  <c:v>441.51510000000002</c:v>
                </c:pt>
                <c:pt idx="2267">
                  <c:v>441.51510000000002</c:v>
                </c:pt>
                <c:pt idx="2268">
                  <c:v>441.51510000000002</c:v>
                </c:pt>
                <c:pt idx="2269">
                  <c:v>441.51510000000002</c:v>
                </c:pt>
                <c:pt idx="2270">
                  <c:v>441.51510000000002</c:v>
                </c:pt>
                <c:pt idx="2271">
                  <c:v>441.51510000000002</c:v>
                </c:pt>
                <c:pt idx="2272">
                  <c:v>441.51510000000002</c:v>
                </c:pt>
                <c:pt idx="2273">
                  <c:v>441.51510000000002</c:v>
                </c:pt>
                <c:pt idx="2274">
                  <c:v>441.51510000000002</c:v>
                </c:pt>
                <c:pt idx="2275">
                  <c:v>441.51510000000002</c:v>
                </c:pt>
                <c:pt idx="2276">
                  <c:v>441.51510000000002</c:v>
                </c:pt>
                <c:pt idx="2277">
                  <c:v>441.51510000000002</c:v>
                </c:pt>
                <c:pt idx="2278">
                  <c:v>441.51510000000002</c:v>
                </c:pt>
                <c:pt idx="2279">
                  <c:v>441.51510000000002</c:v>
                </c:pt>
                <c:pt idx="2280">
                  <c:v>441.51510000000002</c:v>
                </c:pt>
                <c:pt idx="2281">
                  <c:v>441.51510000000002</c:v>
                </c:pt>
                <c:pt idx="2282">
                  <c:v>441.51510000000002</c:v>
                </c:pt>
                <c:pt idx="2283">
                  <c:v>441.51510000000002</c:v>
                </c:pt>
                <c:pt idx="2284">
                  <c:v>441.51510000000002</c:v>
                </c:pt>
                <c:pt idx="2285">
                  <c:v>441.51510000000002</c:v>
                </c:pt>
                <c:pt idx="2286">
                  <c:v>441.51510000000002</c:v>
                </c:pt>
                <c:pt idx="2287">
                  <c:v>441.51510000000002</c:v>
                </c:pt>
                <c:pt idx="2288">
                  <c:v>441.51510000000002</c:v>
                </c:pt>
                <c:pt idx="2289">
                  <c:v>441.51510000000002</c:v>
                </c:pt>
                <c:pt idx="2290">
                  <c:v>441.51510000000002</c:v>
                </c:pt>
                <c:pt idx="2291">
                  <c:v>441.51510000000002</c:v>
                </c:pt>
                <c:pt idx="2292">
                  <c:v>441.51510000000002</c:v>
                </c:pt>
                <c:pt idx="2293">
                  <c:v>441.51510000000002</c:v>
                </c:pt>
                <c:pt idx="2294">
                  <c:v>441.51510000000002</c:v>
                </c:pt>
                <c:pt idx="2295">
                  <c:v>441.51510000000002</c:v>
                </c:pt>
                <c:pt idx="2296">
                  <c:v>441.51510000000002</c:v>
                </c:pt>
                <c:pt idx="2297">
                  <c:v>441.51510000000002</c:v>
                </c:pt>
                <c:pt idx="2298">
                  <c:v>441.51510000000002</c:v>
                </c:pt>
                <c:pt idx="2299">
                  <c:v>441.51510000000002</c:v>
                </c:pt>
                <c:pt idx="2300">
                  <c:v>441.51510000000002</c:v>
                </c:pt>
                <c:pt idx="2301">
                  <c:v>441.51510000000002</c:v>
                </c:pt>
                <c:pt idx="2302">
                  <c:v>441.51510000000002</c:v>
                </c:pt>
                <c:pt idx="2303">
                  <c:v>441.51510000000002</c:v>
                </c:pt>
                <c:pt idx="2304">
                  <c:v>441.51510000000002</c:v>
                </c:pt>
                <c:pt idx="2305">
                  <c:v>441.51510000000002</c:v>
                </c:pt>
                <c:pt idx="2306">
                  <c:v>441.51510000000002</c:v>
                </c:pt>
                <c:pt idx="2307">
                  <c:v>441.51510000000002</c:v>
                </c:pt>
                <c:pt idx="2308">
                  <c:v>441.51510000000002</c:v>
                </c:pt>
                <c:pt idx="2309">
                  <c:v>441.51510000000002</c:v>
                </c:pt>
                <c:pt idx="2310">
                  <c:v>441.51510000000002</c:v>
                </c:pt>
                <c:pt idx="2311">
                  <c:v>441.51510000000002</c:v>
                </c:pt>
                <c:pt idx="2312">
                  <c:v>441.51510000000002</c:v>
                </c:pt>
                <c:pt idx="2313">
                  <c:v>441.51510000000002</c:v>
                </c:pt>
                <c:pt idx="2314">
                  <c:v>441.51510000000002</c:v>
                </c:pt>
                <c:pt idx="2315">
                  <c:v>441.51510000000002</c:v>
                </c:pt>
                <c:pt idx="2316">
                  <c:v>441.51510000000002</c:v>
                </c:pt>
                <c:pt idx="2317">
                  <c:v>441.51510000000002</c:v>
                </c:pt>
                <c:pt idx="2318">
                  <c:v>441.51510000000002</c:v>
                </c:pt>
                <c:pt idx="2319">
                  <c:v>441.51510000000002</c:v>
                </c:pt>
                <c:pt idx="2320">
                  <c:v>441.51510000000002</c:v>
                </c:pt>
                <c:pt idx="2321">
                  <c:v>441.51510000000002</c:v>
                </c:pt>
                <c:pt idx="2322">
                  <c:v>441.51510000000002</c:v>
                </c:pt>
                <c:pt idx="2323">
                  <c:v>441.51510000000002</c:v>
                </c:pt>
                <c:pt idx="2324">
                  <c:v>441.51510000000002</c:v>
                </c:pt>
                <c:pt idx="2325">
                  <c:v>441.51510000000002</c:v>
                </c:pt>
                <c:pt idx="2326">
                  <c:v>441.51510000000002</c:v>
                </c:pt>
                <c:pt idx="2327">
                  <c:v>441.51510000000002</c:v>
                </c:pt>
                <c:pt idx="2328">
                  <c:v>441.51510000000002</c:v>
                </c:pt>
                <c:pt idx="2329">
                  <c:v>441.51510000000002</c:v>
                </c:pt>
                <c:pt idx="2330">
                  <c:v>441.51510000000002</c:v>
                </c:pt>
                <c:pt idx="2331">
                  <c:v>441.51510000000002</c:v>
                </c:pt>
                <c:pt idx="2332">
                  <c:v>441.51510000000002</c:v>
                </c:pt>
                <c:pt idx="2333">
                  <c:v>441.51510000000002</c:v>
                </c:pt>
                <c:pt idx="2334">
                  <c:v>441.51510000000002</c:v>
                </c:pt>
                <c:pt idx="2335">
                  <c:v>441.51510000000002</c:v>
                </c:pt>
                <c:pt idx="2336">
                  <c:v>441.51510000000002</c:v>
                </c:pt>
                <c:pt idx="2337">
                  <c:v>441.51510000000002</c:v>
                </c:pt>
                <c:pt idx="2338">
                  <c:v>441.51510000000002</c:v>
                </c:pt>
                <c:pt idx="2339">
                  <c:v>441.51510000000002</c:v>
                </c:pt>
                <c:pt idx="2340">
                  <c:v>441.51510000000002</c:v>
                </c:pt>
                <c:pt idx="2341">
                  <c:v>441.51510000000002</c:v>
                </c:pt>
                <c:pt idx="2342">
                  <c:v>441.51510000000002</c:v>
                </c:pt>
                <c:pt idx="2343">
                  <c:v>441.51510000000002</c:v>
                </c:pt>
                <c:pt idx="2344">
                  <c:v>441.51510000000002</c:v>
                </c:pt>
                <c:pt idx="2345">
                  <c:v>441.51510000000002</c:v>
                </c:pt>
                <c:pt idx="2346">
                  <c:v>441.51510000000002</c:v>
                </c:pt>
                <c:pt idx="2347">
                  <c:v>441.51510000000002</c:v>
                </c:pt>
                <c:pt idx="2348">
                  <c:v>441.51510000000002</c:v>
                </c:pt>
                <c:pt idx="2349">
                  <c:v>441.51510000000002</c:v>
                </c:pt>
                <c:pt idx="2350">
                  <c:v>441.51510000000002</c:v>
                </c:pt>
                <c:pt idx="2351">
                  <c:v>441.51510000000002</c:v>
                </c:pt>
                <c:pt idx="2352">
                  <c:v>441.51510000000002</c:v>
                </c:pt>
                <c:pt idx="2353">
                  <c:v>441.51510000000002</c:v>
                </c:pt>
                <c:pt idx="2354">
                  <c:v>441.51510000000002</c:v>
                </c:pt>
                <c:pt idx="2355">
                  <c:v>441.51510000000002</c:v>
                </c:pt>
                <c:pt idx="2356">
                  <c:v>441.51510000000002</c:v>
                </c:pt>
                <c:pt idx="2357">
                  <c:v>441.51510000000002</c:v>
                </c:pt>
                <c:pt idx="2358">
                  <c:v>441.51510000000002</c:v>
                </c:pt>
                <c:pt idx="2359">
                  <c:v>441.51510000000002</c:v>
                </c:pt>
                <c:pt idx="2360">
                  <c:v>441.51510000000002</c:v>
                </c:pt>
                <c:pt idx="2361">
                  <c:v>441.51510000000002</c:v>
                </c:pt>
                <c:pt idx="2362">
                  <c:v>441.51510000000002</c:v>
                </c:pt>
                <c:pt idx="2363">
                  <c:v>441.51510000000002</c:v>
                </c:pt>
                <c:pt idx="2364">
                  <c:v>441.51510000000002</c:v>
                </c:pt>
                <c:pt idx="2365">
                  <c:v>441.51510000000002</c:v>
                </c:pt>
                <c:pt idx="2366">
                  <c:v>441.51510000000002</c:v>
                </c:pt>
                <c:pt idx="2367">
                  <c:v>441.51510000000002</c:v>
                </c:pt>
                <c:pt idx="2368">
                  <c:v>441.51510000000002</c:v>
                </c:pt>
                <c:pt idx="2369">
                  <c:v>441.51510000000002</c:v>
                </c:pt>
                <c:pt idx="2370">
                  <c:v>441.51510000000002</c:v>
                </c:pt>
                <c:pt idx="2371">
                  <c:v>441.51510000000002</c:v>
                </c:pt>
                <c:pt idx="2372">
                  <c:v>441.51510000000002</c:v>
                </c:pt>
                <c:pt idx="2373">
                  <c:v>441.51510000000002</c:v>
                </c:pt>
                <c:pt idx="2374">
                  <c:v>441.51510000000002</c:v>
                </c:pt>
                <c:pt idx="2375">
                  <c:v>441.51510000000002</c:v>
                </c:pt>
                <c:pt idx="2376">
                  <c:v>441.51510000000002</c:v>
                </c:pt>
                <c:pt idx="2377">
                  <c:v>441.51510000000002</c:v>
                </c:pt>
                <c:pt idx="2378">
                  <c:v>441.51510000000002</c:v>
                </c:pt>
                <c:pt idx="2379">
                  <c:v>441.51510000000002</c:v>
                </c:pt>
                <c:pt idx="2380">
                  <c:v>441.51510000000002</c:v>
                </c:pt>
                <c:pt idx="2381">
                  <c:v>441.51510000000002</c:v>
                </c:pt>
                <c:pt idx="2382">
                  <c:v>441.51510000000002</c:v>
                </c:pt>
                <c:pt idx="2383">
                  <c:v>441.51510000000002</c:v>
                </c:pt>
                <c:pt idx="2384">
                  <c:v>441.51510000000002</c:v>
                </c:pt>
                <c:pt idx="2385">
                  <c:v>441.51510000000002</c:v>
                </c:pt>
                <c:pt idx="2386">
                  <c:v>441.51510000000002</c:v>
                </c:pt>
                <c:pt idx="2387">
                  <c:v>441.51510000000002</c:v>
                </c:pt>
                <c:pt idx="2388">
                  <c:v>441.51510000000002</c:v>
                </c:pt>
                <c:pt idx="2389">
                  <c:v>441.51510000000002</c:v>
                </c:pt>
                <c:pt idx="2390">
                  <c:v>441.51510000000002</c:v>
                </c:pt>
                <c:pt idx="2391">
                  <c:v>441.51510000000002</c:v>
                </c:pt>
                <c:pt idx="2392">
                  <c:v>441.51510000000002</c:v>
                </c:pt>
                <c:pt idx="2393">
                  <c:v>441.51510000000002</c:v>
                </c:pt>
                <c:pt idx="2394">
                  <c:v>441.51510000000002</c:v>
                </c:pt>
                <c:pt idx="2395">
                  <c:v>441.51510000000002</c:v>
                </c:pt>
                <c:pt idx="2396">
                  <c:v>441.51510000000002</c:v>
                </c:pt>
                <c:pt idx="2397">
                  <c:v>441.51510000000002</c:v>
                </c:pt>
                <c:pt idx="2398">
                  <c:v>441.51510000000002</c:v>
                </c:pt>
                <c:pt idx="2399">
                  <c:v>441.51510000000002</c:v>
                </c:pt>
                <c:pt idx="2400">
                  <c:v>441.51510000000002</c:v>
                </c:pt>
                <c:pt idx="2401">
                  <c:v>441.51510000000002</c:v>
                </c:pt>
                <c:pt idx="2402">
                  <c:v>441.51510000000002</c:v>
                </c:pt>
                <c:pt idx="2403">
                  <c:v>441.51510000000002</c:v>
                </c:pt>
                <c:pt idx="2404">
                  <c:v>441.51510000000002</c:v>
                </c:pt>
                <c:pt idx="2405">
                  <c:v>441.51510000000002</c:v>
                </c:pt>
                <c:pt idx="2406">
                  <c:v>441.51510000000002</c:v>
                </c:pt>
                <c:pt idx="2407">
                  <c:v>441.51510000000002</c:v>
                </c:pt>
                <c:pt idx="2408">
                  <c:v>441.51510000000002</c:v>
                </c:pt>
                <c:pt idx="2409">
                  <c:v>441.51510000000002</c:v>
                </c:pt>
                <c:pt idx="2410">
                  <c:v>441.51510000000002</c:v>
                </c:pt>
                <c:pt idx="2411">
                  <c:v>441.51510000000002</c:v>
                </c:pt>
                <c:pt idx="2412">
                  <c:v>441.51510000000002</c:v>
                </c:pt>
                <c:pt idx="2413">
                  <c:v>441.51510000000002</c:v>
                </c:pt>
                <c:pt idx="2414">
                  <c:v>441.51510000000002</c:v>
                </c:pt>
                <c:pt idx="2415">
                  <c:v>441.51510000000002</c:v>
                </c:pt>
                <c:pt idx="2416">
                  <c:v>441.51510000000002</c:v>
                </c:pt>
                <c:pt idx="2417">
                  <c:v>441.51510000000002</c:v>
                </c:pt>
                <c:pt idx="2418">
                  <c:v>441.51510000000002</c:v>
                </c:pt>
                <c:pt idx="2419">
                  <c:v>441.51510000000002</c:v>
                </c:pt>
                <c:pt idx="2420">
                  <c:v>441.51510000000002</c:v>
                </c:pt>
                <c:pt idx="2421">
                  <c:v>441.51510000000002</c:v>
                </c:pt>
                <c:pt idx="2422">
                  <c:v>441.51510000000002</c:v>
                </c:pt>
                <c:pt idx="2423">
                  <c:v>441.51510000000002</c:v>
                </c:pt>
                <c:pt idx="2424">
                  <c:v>441.51510000000002</c:v>
                </c:pt>
                <c:pt idx="2425">
                  <c:v>441.51510000000002</c:v>
                </c:pt>
                <c:pt idx="2426">
                  <c:v>441.51510000000002</c:v>
                </c:pt>
                <c:pt idx="2427">
                  <c:v>441.51510000000002</c:v>
                </c:pt>
                <c:pt idx="2428">
                  <c:v>441.51510000000002</c:v>
                </c:pt>
                <c:pt idx="2429">
                  <c:v>441.51510000000002</c:v>
                </c:pt>
                <c:pt idx="2430">
                  <c:v>441.51510000000002</c:v>
                </c:pt>
                <c:pt idx="2431">
                  <c:v>441.51510000000002</c:v>
                </c:pt>
                <c:pt idx="2432">
                  <c:v>441.51510000000002</c:v>
                </c:pt>
                <c:pt idx="2433">
                  <c:v>441.51510000000002</c:v>
                </c:pt>
                <c:pt idx="2434">
                  <c:v>441.51510000000002</c:v>
                </c:pt>
                <c:pt idx="2435">
                  <c:v>441.51510000000002</c:v>
                </c:pt>
                <c:pt idx="2436">
                  <c:v>441.51510000000002</c:v>
                </c:pt>
                <c:pt idx="2437">
                  <c:v>441.51510000000002</c:v>
                </c:pt>
                <c:pt idx="2438">
                  <c:v>441.51510000000002</c:v>
                </c:pt>
                <c:pt idx="2439">
                  <c:v>441.51510000000002</c:v>
                </c:pt>
                <c:pt idx="2440">
                  <c:v>441.51510000000002</c:v>
                </c:pt>
                <c:pt idx="2441">
                  <c:v>441.51510000000002</c:v>
                </c:pt>
                <c:pt idx="2442">
                  <c:v>441.51510000000002</c:v>
                </c:pt>
                <c:pt idx="2443">
                  <c:v>441.51510000000002</c:v>
                </c:pt>
                <c:pt idx="2444">
                  <c:v>441.51510000000002</c:v>
                </c:pt>
                <c:pt idx="2445">
                  <c:v>441.51510000000002</c:v>
                </c:pt>
                <c:pt idx="2446">
                  <c:v>441.51510000000002</c:v>
                </c:pt>
                <c:pt idx="2447">
                  <c:v>441.51510000000002</c:v>
                </c:pt>
                <c:pt idx="2448">
                  <c:v>441.51510000000002</c:v>
                </c:pt>
                <c:pt idx="2449">
                  <c:v>441.51510000000002</c:v>
                </c:pt>
                <c:pt idx="2450">
                  <c:v>441.51510000000002</c:v>
                </c:pt>
                <c:pt idx="2451">
                  <c:v>441.51510000000002</c:v>
                </c:pt>
                <c:pt idx="2452">
                  <c:v>441.51510000000002</c:v>
                </c:pt>
                <c:pt idx="2453">
                  <c:v>441.51510000000002</c:v>
                </c:pt>
                <c:pt idx="2454">
                  <c:v>441.51510000000002</c:v>
                </c:pt>
                <c:pt idx="2455">
                  <c:v>441.51510000000002</c:v>
                </c:pt>
                <c:pt idx="2456">
                  <c:v>441.51510000000002</c:v>
                </c:pt>
                <c:pt idx="2457">
                  <c:v>441.51510000000002</c:v>
                </c:pt>
                <c:pt idx="2458">
                  <c:v>441.51510000000002</c:v>
                </c:pt>
                <c:pt idx="2459">
                  <c:v>441.51510000000002</c:v>
                </c:pt>
                <c:pt idx="2460">
                  <c:v>441.51510000000002</c:v>
                </c:pt>
                <c:pt idx="2461">
                  <c:v>441.51510000000002</c:v>
                </c:pt>
                <c:pt idx="2462">
                  <c:v>441.51510000000002</c:v>
                </c:pt>
                <c:pt idx="2463">
                  <c:v>441.51510000000002</c:v>
                </c:pt>
                <c:pt idx="2464">
                  <c:v>441.51510000000002</c:v>
                </c:pt>
                <c:pt idx="2465">
                  <c:v>441.51510000000002</c:v>
                </c:pt>
                <c:pt idx="2466">
                  <c:v>441.51510000000002</c:v>
                </c:pt>
                <c:pt idx="2467">
                  <c:v>441.51510000000002</c:v>
                </c:pt>
                <c:pt idx="2468">
                  <c:v>441.51510000000002</c:v>
                </c:pt>
                <c:pt idx="2469">
                  <c:v>441.51510000000002</c:v>
                </c:pt>
                <c:pt idx="2470">
                  <c:v>441.51510000000002</c:v>
                </c:pt>
                <c:pt idx="2471">
                  <c:v>441.51510000000002</c:v>
                </c:pt>
                <c:pt idx="2472">
                  <c:v>441.51510000000002</c:v>
                </c:pt>
                <c:pt idx="2473">
                  <c:v>441.51510000000002</c:v>
                </c:pt>
                <c:pt idx="2474">
                  <c:v>441.51510000000002</c:v>
                </c:pt>
                <c:pt idx="2475">
                  <c:v>441.51510000000002</c:v>
                </c:pt>
                <c:pt idx="2476">
                  <c:v>441.51510000000002</c:v>
                </c:pt>
                <c:pt idx="2477">
                  <c:v>441.51510000000002</c:v>
                </c:pt>
                <c:pt idx="2478">
                  <c:v>441.51510000000002</c:v>
                </c:pt>
                <c:pt idx="2479">
                  <c:v>441.51510000000002</c:v>
                </c:pt>
                <c:pt idx="2480">
                  <c:v>441.51510000000002</c:v>
                </c:pt>
                <c:pt idx="2481">
                  <c:v>441.51510000000002</c:v>
                </c:pt>
                <c:pt idx="2482">
                  <c:v>441.51510000000002</c:v>
                </c:pt>
                <c:pt idx="2483">
                  <c:v>441.51510000000002</c:v>
                </c:pt>
                <c:pt idx="2484">
                  <c:v>441.51510000000002</c:v>
                </c:pt>
                <c:pt idx="2485">
                  <c:v>441.51510000000002</c:v>
                </c:pt>
                <c:pt idx="2486">
                  <c:v>441.51510000000002</c:v>
                </c:pt>
                <c:pt idx="2487">
                  <c:v>441.51510000000002</c:v>
                </c:pt>
                <c:pt idx="2488">
                  <c:v>441.51510000000002</c:v>
                </c:pt>
                <c:pt idx="2489">
                  <c:v>441.51510000000002</c:v>
                </c:pt>
                <c:pt idx="2490">
                  <c:v>441.51510000000002</c:v>
                </c:pt>
                <c:pt idx="2491">
                  <c:v>441.51510000000002</c:v>
                </c:pt>
                <c:pt idx="2492">
                  <c:v>441.51510000000002</c:v>
                </c:pt>
                <c:pt idx="2493">
                  <c:v>441.51510000000002</c:v>
                </c:pt>
                <c:pt idx="2494">
                  <c:v>441.51510000000002</c:v>
                </c:pt>
                <c:pt idx="2495">
                  <c:v>441.51510000000002</c:v>
                </c:pt>
                <c:pt idx="2496">
                  <c:v>441.51510000000002</c:v>
                </c:pt>
                <c:pt idx="2497">
                  <c:v>441.51510000000002</c:v>
                </c:pt>
                <c:pt idx="2498">
                  <c:v>441.51510000000002</c:v>
                </c:pt>
                <c:pt idx="2499">
                  <c:v>441.51510000000002</c:v>
                </c:pt>
                <c:pt idx="2500">
                  <c:v>441.51510000000002</c:v>
                </c:pt>
                <c:pt idx="2501">
                  <c:v>441.51510000000002</c:v>
                </c:pt>
                <c:pt idx="2502">
                  <c:v>441.51510000000002</c:v>
                </c:pt>
                <c:pt idx="2503">
                  <c:v>441.51510000000002</c:v>
                </c:pt>
                <c:pt idx="2504">
                  <c:v>441.51510000000002</c:v>
                </c:pt>
                <c:pt idx="2505">
                  <c:v>441.51510000000002</c:v>
                </c:pt>
                <c:pt idx="2506">
                  <c:v>441.51510000000002</c:v>
                </c:pt>
                <c:pt idx="2507">
                  <c:v>441.51510000000002</c:v>
                </c:pt>
                <c:pt idx="2508">
                  <c:v>441.51510000000002</c:v>
                </c:pt>
                <c:pt idx="2509">
                  <c:v>441.51510000000002</c:v>
                </c:pt>
                <c:pt idx="2510">
                  <c:v>441.51510000000002</c:v>
                </c:pt>
                <c:pt idx="2511">
                  <c:v>441.51510000000002</c:v>
                </c:pt>
                <c:pt idx="2512">
                  <c:v>441.51510000000002</c:v>
                </c:pt>
                <c:pt idx="2513">
                  <c:v>441.51510000000002</c:v>
                </c:pt>
                <c:pt idx="2514">
                  <c:v>441.51510000000002</c:v>
                </c:pt>
                <c:pt idx="2515">
                  <c:v>441.51510000000002</c:v>
                </c:pt>
                <c:pt idx="2516">
                  <c:v>441.51510000000002</c:v>
                </c:pt>
                <c:pt idx="2517">
                  <c:v>441.51510000000002</c:v>
                </c:pt>
                <c:pt idx="2518">
                  <c:v>441.51510000000002</c:v>
                </c:pt>
                <c:pt idx="2519">
                  <c:v>441.51510000000002</c:v>
                </c:pt>
                <c:pt idx="2520">
                  <c:v>441.51510000000002</c:v>
                </c:pt>
                <c:pt idx="2521">
                  <c:v>441.51510000000002</c:v>
                </c:pt>
                <c:pt idx="2522">
                  <c:v>441.51510000000002</c:v>
                </c:pt>
                <c:pt idx="2523">
                  <c:v>441.51510000000002</c:v>
                </c:pt>
                <c:pt idx="2524">
                  <c:v>441.51510000000002</c:v>
                </c:pt>
                <c:pt idx="2525">
                  <c:v>441.51510000000002</c:v>
                </c:pt>
                <c:pt idx="2526">
                  <c:v>441.51510000000002</c:v>
                </c:pt>
                <c:pt idx="2527">
                  <c:v>441.51510000000002</c:v>
                </c:pt>
                <c:pt idx="2528">
                  <c:v>441.51510000000002</c:v>
                </c:pt>
                <c:pt idx="2529">
                  <c:v>441.51510000000002</c:v>
                </c:pt>
                <c:pt idx="2530">
                  <c:v>441.51510000000002</c:v>
                </c:pt>
                <c:pt idx="2531">
                  <c:v>441.51510000000002</c:v>
                </c:pt>
                <c:pt idx="2532">
                  <c:v>441.51510000000002</c:v>
                </c:pt>
                <c:pt idx="2533">
                  <c:v>441.51510000000002</c:v>
                </c:pt>
                <c:pt idx="2534">
                  <c:v>441.51510000000002</c:v>
                </c:pt>
                <c:pt idx="2535">
                  <c:v>441.51510000000002</c:v>
                </c:pt>
                <c:pt idx="2536">
                  <c:v>441.51510000000002</c:v>
                </c:pt>
                <c:pt idx="2537">
                  <c:v>441.51510000000002</c:v>
                </c:pt>
                <c:pt idx="2538">
                  <c:v>441.51510000000002</c:v>
                </c:pt>
                <c:pt idx="2539">
                  <c:v>441.51510000000002</c:v>
                </c:pt>
                <c:pt idx="2540">
                  <c:v>441.51510000000002</c:v>
                </c:pt>
                <c:pt idx="2541">
                  <c:v>441.51510000000002</c:v>
                </c:pt>
                <c:pt idx="2542">
                  <c:v>441.51510000000002</c:v>
                </c:pt>
                <c:pt idx="2543">
                  <c:v>441.51510000000002</c:v>
                </c:pt>
                <c:pt idx="2544">
                  <c:v>441.51510000000002</c:v>
                </c:pt>
                <c:pt idx="2545">
                  <c:v>441.51510000000002</c:v>
                </c:pt>
                <c:pt idx="2546">
                  <c:v>441.51510000000002</c:v>
                </c:pt>
                <c:pt idx="2547">
                  <c:v>441.51510000000002</c:v>
                </c:pt>
                <c:pt idx="2548">
                  <c:v>441.51510000000002</c:v>
                </c:pt>
                <c:pt idx="2549">
                  <c:v>441.51510000000002</c:v>
                </c:pt>
                <c:pt idx="2550">
                  <c:v>441.51510000000002</c:v>
                </c:pt>
                <c:pt idx="2551">
                  <c:v>441.51510000000002</c:v>
                </c:pt>
                <c:pt idx="2552">
                  <c:v>441.51510000000002</c:v>
                </c:pt>
                <c:pt idx="2553">
                  <c:v>441.51510000000002</c:v>
                </c:pt>
                <c:pt idx="2554">
                  <c:v>441.51510000000002</c:v>
                </c:pt>
                <c:pt idx="2555">
                  <c:v>441.51510000000002</c:v>
                </c:pt>
                <c:pt idx="2556">
                  <c:v>441.51510000000002</c:v>
                </c:pt>
                <c:pt idx="2557">
                  <c:v>441.51510000000002</c:v>
                </c:pt>
                <c:pt idx="2558">
                  <c:v>441.51510000000002</c:v>
                </c:pt>
                <c:pt idx="2559">
                  <c:v>441.51510000000002</c:v>
                </c:pt>
                <c:pt idx="2560">
                  <c:v>441.51510000000002</c:v>
                </c:pt>
                <c:pt idx="2561">
                  <c:v>441.51510000000002</c:v>
                </c:pt>
                <c:pt idx="2562">
                  <c:v>441.51510000000002</c:v>
                </c:pt>
                <c:pt idx="2563">
                  <c:v>441.51510000000002</c:v>
                </c:pt>
                <c:pt idx="2564">
                  <c:v>441.51510000000002</c:v>
                </c:pt>
                <c:pt idx="2565">
                  <c:v>441.51510000000002</c:v>
                </c:pt>
                <c:pt idx="2566">
                  <c:v>441.51510000000002</c:v>
                </c:pt>
                <c:pt idx="2567">
                  <c:v>441.51510000000002</c:v>
                </c:pt>
                <c:pt idx="2568">
                  <c:v>441.51510000000002</c:v>
                </c:pt>
                <c:pt idx="2569">
                  <c:v>441.51510000000002</c:v>
                </c:pt>
                <c:pt idx="2570">
                  <c:v>441.51510000000002</c:v>
                </c:pt>
                <c:pt idx="2571">
                  <c:v>441.51510000000002</c:v>
                </c:pt>
                <c:pt idx="2572">
                  <c:v>441.51510000000002</c:v>
                </c:pt>
                <c:pt idx="2573">
                  <c:v>441.51510000000002</c:v>
                </c:pt>
                <c:pt idx="2574">
                  <c:v>441.51510000000002</c:v>
                </c:pt>
                <c:pt idx="2575">
                  <c:v>441.51510000000002</c:v>
                </c:pt>
                <c:pt idx="2576">
                  <c:v>441.51510000000002</c:v>
                </c:pt>
                <c:pt idx="2577">
                  <c:v>441.51510000000002</c:v>
                </c:pt>
                <c:pt idx="2578">
                  <c:v>441.51510000000002</c:v>
                </c:pt>
                <c:pt idx="2579">
                  <c:v>441.51510000000002</c:v>
                </c:pt>
                <c:pt idx="2580">
                  <c:v>441.51510000000002</c:v>
                </c:pt>
                <c:pt idx="2581">
                  <c:v>441.51510000000002</c:v>
                </c:pt>
                <c:pt idx="2582">
                  <c:v>441.51510000000002</c:v>
                </c:pt>
                <c:pt idx="2583">
                  <c:v>441.51510000000002</c:v>
                </c:pt>
                <c:pt idx="2584">
                  <c:v>441.51510000000002</c:v>
                </c:pt>
                <c:pt idx="2585">
                  <c:v>441.51510000000002</c:v>
                </c:pt>
                <c:pt idx="2586">
                  <c:v>441.51510000000002</c:v>
                </c:pt>
                <c:pt idx="2587">
                  <c:v>441.51510000000002</c:v>
                </c:pt>
                <c:pt idx="2588">
                  <c:v>441.51510000000002</c:v>
                </c:pt>
                <c:pt idx="2589">
                  <c:v>441.51510000000002</c:v>
                </c:pt>
                <c:pt idx="2590">
                  <c:v>441.51510000000002</c:v>
                </c:pt>
                <c:pt idx="2591">
                  <c:v>441.51510000000002</c:v>
                </c:pt>
                <c:pt idx="2592">
                  <c:v>441.51510000000002</c:v>
                </c:pt>
                <c:pt idx="2593">
                  <c:v>441.51510000000002</c:v>
                </c:pt>
                <c:pt idx="2594">
                  <c:v>441.51510000000002</c:v>
                </c:pt>
                <c:pt idx="2595">
                  <c:v>441.51510000000002</c:v>
                </c:pt>
                <c:pt idx="2596">
                  <c:v>441.51510000000002</c:v>
                </c:pt>
                <c:pt idx="2597">
                  <c:v>441.51510000000002</c:v>
                </c:pt>
                <c:pt idx="2598">
                  <c:v>441.51510000000002</c:v>
                </c:pt>
                <c:pt idx="2599">
                  <c:v>441.51510000000002</c:v>
                </c:pt>
                <c:pt idx="2600">
                  <c:v>441.51510000000002</c:v>
                </c:pt>
                <c:pt idx="2601">
                  <c:v>441.51510000000002</c:v>
                </c:pt>
                <c:pt idx="2602">
                  <c:v>441.51510000000002</c:v>
                </c:pt>
                <c:pt idx="2603">
                  <c:v>441.51510000000002</c:v>
                </c:pt>
                <c:pt idx="2604">
                  <c:v>441.51510000000002</c:v>
                </c:pt>
                <c:pt idx="2605">
                  <c:v>441.51510000000002</c:v>
                </c:pt>
                <c:pt idx="2606">
                  <c:v>441.51510000000002</c:v>
                </c:pt>
                <c:pt idx="2607">
                  <c:v>441.51510000000002</c:v>
                </c:pt>
                <c:pt idx="2608">
                  <c:v>441.51519999999999</c:v>
                </c:pt>
                <c:pt idx="2609">
                  <c:v>441.51519999999999</c:v>
                </c:pt>
                <c:pt idx="2610">
                  <c:v>441.51519999999999</c:v>
                </c:pt>
                <c:pt idx="2611">
                  <c:v>441.51519999999999</c:v>
                </c:pt>
                <c:pt idx="2612">
                  <c:v>441.51519999999999</c:v>
                </c:pt>
                <c:pt idx="2613">
                  <c:v>441.51519999999999</c:v>
                </c:pt>
                <c:pt idx="2614">
                  <c:v>441.51519999999999</c:v>
                </c:pt>
                <c:pt idx="2615">
                  <c:v>441.51519999999999</c:v>
                </c:pt>
                <c:pt idx="2616">
                  <c:v>441.51519999999999</c:v>
                </c:pt>
                <c:pt idx="2617">
                  <c:v>441.51519999999999</c:v>
                </c:pt>
                <c:pt idx="2618">
                  <c:v>441.51519999999999</c:v>
                </c:pt>
                <c:pt idx="2619">
                  <c:v>441.51519999999999</c:v>
                </c:pt>
                <c:pt idx="2620">
                  <c:v>441.51519999999999</c:v>
                </c:pt>
                <c:pt idx="2621">
                  <c:v>441.51519999999999</c:v>
                </c:pt>
                <c:pt idx="2622">
                  <c:v>441.51519999999999</c:v>
                </c:pt>
                <c:pt idx="2623">
                  <c:v>441.51519999999999</c:v>
                </c:pt>
                <c:pt idx="2624">
                  <c:v>441.51519999999999</c:v>
                </c:pt>
                <c:pt idx="2625">
                  <c:v>441.51519999999999</c:v>
                </c:pt>
                <c:pt idx="2626">
                  <c:v>441.51519999999999</c:v>
                </c:pt>
                <c:pt idx="2627">
                  <c:v>441.51519999999999</c:v>
                </c:pt>
                <c:pt idx="2628">
                  <c:v>441.51519999999999</c:v>
                </c:pt>
                <c:pt idx="2629">
                  <c:v>441.51519999999999</c:v>
                </c:pt>
                <c:pt idx="2630">
                  <c:v>441.51519999999999</c:v>
                </c:pt>
                <c:pt idx="2631">
                  <c:v>441.51519999999999</c:v>
                </c:pt>
                <c:pt idx="2632">
                  <c:v>441.51519999999999</c:v>
                </c:pt>
                <c:pt idx="2633">
                  <c:v>441.51519999999999</c:v>
                </c:pt>
                <c:pt idx="2634">
                  <c:v>441.51519999999999</c:v>
                </c:pt>
                <c:pt idx="2635">
                  <c:v>441.51519999999999</c:v>
                </c:pt>
                <c:pt idx="2636">
                  <c:v>441.51519999999999</c:v>
                </c:pt>
                <c:pt idx="2637">
                  <c:v>441.51519999999999</c:v>
                </c:pt>
                <c:pt idx="2638">
                  <c:v>441.51530000000002</c:v>
                </c:pt>
                <c:pt idx="2639">
                  <c:v>441.51530000000002</c:v>
                </c:pt>
                <c:pt idx="2640">
                  <c:v>441.51530000000002</c:v>
                </c:pt>
                <c:pt idx="2641">
                  <c:v>441.51530000000002</c:v>
                </c:pt>
                <c:pt idx="2642">
                  <c:v>441.51530000000002</c:v>
                </c:pt>
                <c:pt idx="2643">
                  <c:v>441.51530000000002</c:v>
                </c:pt>
                <c:pt idx="2644">
                  <c:v>441.51530000000002</c:v>
                </c:pt>
                <c:pt idx="2645">
                  <c:v>441.51530000000002</c:v>
                </c:pt>
                <c:pt idx="2646">
                  <c:v>441.5154</c:v>
                </c:pt>
                <c:pt idx="2647">
                  <c:v>441.5154</c:v>
                </c:pt>
                <c:pt idx="2648">
                  <c:v>441.5154</c:v>
                </c:pt>
                <c:pt idx="2649">
                  <c:v>441.5154</c:v>
                </c:pt>
                <c:pt idx="2650">
                  <c:v>441.51549999999997</c:v>
                </c:pt>
                <c:pt idx="2651">
                  <c:v>441.51549999999997</c:v>
                </c:pt>
                <c:pt idx="2652">
                  <c:v>441.51560000000001</c:v>
                </c:pt>
                <c:pt idx="2653">
                  <c:v>441.51560000000001</c:v>
                </c:pt>
                <c:pt idx="2654">
                  <c:v>441.51569999999998</c:v>
                </c:pt>
                <c:pt idx="2655">
                  <c:v>441.51569999999998</c:v>
                </c:pt>
                <c:pt idx="2656">
                  <c:v>441.51580000000001</c:v>
                </c:pt>
                <c:pt idx="2657">
                  <c:v>441.51589999999999</c:v>
                </c:pt>
                <c:pt idx="2658">
                  <c:v>441.51589999999999</c:v>
                </c:pt>
                <c:pt idx="2659">
                  <c:v>441.51600000000002</c:v>
                </c:pt>
                <c:pt idx="2660">
                  <c:v>441.51609999999999</c:v>
                </c:pt>
                <c:pt idx="2661">
                  <c:v>441.5163</c:v>
                </c:pt>
                <c:pt idx="2662">
                  <c:v>441.51639999999998</c:v>
                </c:pt>
                <c:pt idx="2663">
                  <c:v>441.51650000000001</c:v>
                </c:pt>
                <c:pt idx="2664">
                  <c:v>441.51670000000001</c:v>
                </c:pt>
                <c:pt idx="2665">
                  <c:v>441.51679999999999</c:v>
                </c:pt>
                <c:pt idx="2666">
                  <c:v>441.517</c:v>
                </c:pt>
                <c:pt idx="2667">
                  <c:v>441.5172</c:v>
                </c:pt>
                <c:pt idx="2668">
                  <c:v>441.51740000000001</c:v>
                </c:pt>
                <c:pt idx="2669">
                  <c:v>441.51769999999999</c:v>
                </c:pt>
                <c:pt idx="2670">
                  <c:v>441.5179</c:v>
                </c:pt>
                <c:pt idx="2671">
                  <c:v>441.51819999999998</c:v>
                </c:pt>
                <c:pt idx="2672">
                  <c:v>441.51850000000002</c:v>
                </c:pt>
                <c:pt idx="2673">
                  <c:v>441.51889999999997</c:v>
                </c:pt>
                <c:pt idx="2674">
                  <c:v>441.51920000000001</c:v>
                </c:pt>
                <c:pt idx="2675">
                  <c:v>441.51960000000003</c:v>
                </c:pt>
                <c:pt idx="2676">
                  <c:v>441.52</c:v>
                </c:pt>
                <c:pt idx="2677">
                  <c:v>441.5204</c:v>
                </c:pt>
                <c:pt idx="2678">
                  <c:v>441.52089999999998</c:v>
                </c:pt>
                <c:pt idx="2679">
                  <c:v>441.52140000000003</c:v>
                </c:pt>
                <c:pt idx="2680">
                  <c:v>441.52199999999999</c:v>
                </c:pt>
                <c:pt idx="2681">
                  <c:v>441.52260000000001</c:v>
                </c:pt>
                <c:pt idx="2682">
                  <c:v>441.52319999999997</c:v>
                </c:pt>
                <c:pt idx="2683">
                  <c:v>441.52379999999999</c:v>
                </c:pt>
                <c:pt idx="2684">
                  <c:v>441.52449999999999</c:v>
                </c:pt>
                <c:pt idx="2685">
                  <c:v>441.52530000000002</c:v>
                </c:pt>
                <c:pt idx="2686">
                  <c:v>441.52609999999999</c:v>
                </c:pt>
                <c:pt idx="2687">
                  <c:v>441.52690000000001</c:v>
                </c:pt>
                <c:pt idx="2688">
                  <c:v>441.52780000000001</c:v>
                </c:pt>
                <c:pt idx="2689">
                  <c:v>441.52879999999999</c:v>
                </c:pt>
                <c:pt idx="2690">
                  <c:v>441.52980000000002</c:v>
                </c:pt>
                <c:pt idx="2691">
                  <c:v>441.5308</c:v>
                </c:pt>
                <c:pt idx="2692">
                  <c:v>441.53190000000001</c:v>
                </c:pt>
                <c:pt idx="2693">
                  <c:v>441.53309999999999</c:v>
                </c:pt>
                <c:pt idx="2694">
                  <c:v>441.53429999999997</c:v>
                </c:pt>
                <c:pt idx="2695">
                  <c:v>441.53559999999999</c:v>
                </c:pt>
                <c:pt idx="2696">
                  <c:v>441.53699999999998</c:v>
                </c:pt>
                <c:pt idx="2697">
                  <c:v>441.5385</c:v>
                </c:pt>
                <c:pt idx="2698">
                  <c:v>441.54</c:v>
                </c:pt>
                <c:pt idx="2699">
                  <c:v>441.54160000000002</c:v>
                </c:pt>
                <c:pt idx="2700">
                  <c:v>441.54320000000001</c:v>
                </c:pt>
                <c:pt idx="2701">
                  <c:v>441.54500000000002</c:v>
                </c:pt>
                <c:pt idx="2702">
                  <c:v>441.54680000000002</c:v>
                </c:pt>
                <c:pt idx="2703">
                  <c:v>441.5487</c:v>
                </c:pt>
                <c:pt idx="2704">
                  <c:v>441.55070000000001</c:v>
                </c:pt>
                <c:pt idx="2705">
                  <c:v>441.55279999999999</c:v>
                </c:pt>
                <c:pt idx="2706">
                  <c:v>441.55500000000001</c:v>
                </c:pt>
                <c:pt idx="2707">
                  <c:v>441.5573</c:v>
                </c:pt>
                <c:pt idx="2708">
                  <c:v>441.55970000000002</c:v>
                </c:pt>
                <c:pt idx="2709">
                  <c:v>441.56220000000002</c:v>
                </c:pt>
                <c:pt idx="2710">
                  <c:v>441.56470000000002</c:v>
                </c:pt>
                <c:pt idx="2711">
                  <c:v>441.56740000000002</c:v>
                </c:pt>
                <c:pt idx="2712">
                  <c:v>441.57029999999997</c:v>
                </c:pt>
                <c:pt idx="2713">
                  <c:v>441.57319999999999</c:v>
                </c:pt>
                <c:pt idx="2714">
                  <c:v>441.57619999999997</c:v>
                </c:pt>
                <c:pt idx="2715">
                  <c:v>441.57940000000002</c:v>
                </c:pt>
                <c:pt idx="2716">
                  <c:v>441.58269999999999</c:v>
                </c:pt>
                <c:pt idx="2717">
                  <c:v>441.58609999999999</c:v>
                </c:pt>
                <c:pt idx="2718">
                  <c:v>441.58960000000002</c:v>
                </c:pt>
                <c:pt idx="2719">
                  <c:v>441.5933</c:v>
                </c:pt>
                <c:pt idx="2720">
                  <c:v>441.59710000000001</c:v>
                </c:pt>
                <c:pt idx="2721">
                  <c:v>441.601</c:v>
                </c:pt>
                <c:pt idx="2722">
                  <c:v>441.60509999999999</c:v>
                </c:pt>
                <c:pt idx="2723">
                  <c:v>441.60939999999999</c:v>
                </c:pt>
                <c:pt idx="2724">
                  <c:v>441.61380000000003</c:v>
                </c:pt>
                <c:pt idx="2725">
                  <c:v>441.61829999999998</c:v>
                </c:pt>
                <c:pt idx="2726">
                  <c:v>441.62299999999999</c:v>
                </c:pt>
                <c:pt idx="2727">
                  <c:v>441.62790000000001</c:v>
                </c:pt>
                <c:pt idx="2728">
                  <c:v>441.63290000000001</c:v>
                </c:pt>
                <c:pt idx="2729">
                  <c:v>441.63810000000001</c:v>
                </c:pt>
                <c:pt idx="2730">
                  <c:v>441.64339999999999</c:v>
                </c:pt>
                <c:pt idx="2731">
                  <c:v>441.649</c:v>
                </c:pt>
                <c:pt idx="2732">
                  <c:v>441.65469999999999</c:v>
                </c:pt>
                <c:pt idx="2733">
                  <c:v>441.66059999999999</c:v>
                </c:pt>
                <c:pt idx="2734">
                  <c:v>441.66669999999999</c:v>
                </c:pt>
                <c:pt idx="2735">
                  <c:v>441.673</c:v>
                </c:pt>
                <c:pt idx="2736">
                  <c:v>441.67950000000002</c:v>
                </c:pt>
                <c:pt idx="2737">
                  <c:v>441.68610000000001</c:v>
                </c:pt>
                <c:pt idx="2738">
                  <c:v>441.69299999999998</c:v>
                </c:pt>
                <c:pt idx="2739">
                  <c:v>441.70010000000002</c:v>
                </c:pt>
                <c:pt idx="2740">
                  <c:v>441.70740000000001</c:v>
                </c:pt>
                <c:pt idx="2741">
                  <c:v>441.7149</c:v>
                </c:pt>
                <c:pt idx="2742">
                  <c:v>441.72269999999997</c:v>
                </c:pt>
                <c:pt idx="2743">
                  <c:v>441.73059999999998</c:v>
                </c:pt>
                <c:pt idx="2744">
                  <c:v>441.73880000000003</c:v>
                </c:pt>
                <c:pt idx="2745">
                  <c:v>441.7473</c:v>
                </c:pt>
                <c:pt idx="2746">
                  <c:v>441.7559</c:v>
                </c:pt>
                <c:pt idx="2747">
                  <c:v>441.76479999999998</c:v>
                </c:pt>
                <c:pt idx="2748">
                  <c:v>441.774</c:v>
                </c:pt>
                <c:pt idx="2749">
                  <c:v>441.78339999999997</c:v>
                </c:pt>
                <c:pt idx="2750">
                  <c:v>441.79309999999998</c:v>
                </c:pt>
                <c:pt idx="2751">
                  <c:v>441.803</c:v>
                </c:pt>
                <c:pt idx="2752">
                  <c:v>441.81319999999999</c:v>
                </c:pt>
                <c:pt idx="2753">
                  <c:v>441.82369999999997</c:v>
                </c:pt>
                <c:pt idx="2754">
                  <c:v>441.83440000000002</c:v>
                </c:pt>
                <c:pt idx="2755">
                  <c:v>441.84539999999998</c:v>
                </c:pt>
                <c:pt idx="2756">
                  <c:v>441.85669999999999</c:v>
                </c:pt>
                <c:pt idx="2757">
                  <c:v>441.86829999999998</c:v>
                </c:pt>
                <c:pt idx="2758">
                  <c:v>441.8802</c:v>
                </c:pt>
                <c:pt idx="2759">
                  <c:v>441.89240000000001</c:v>
                </c:pt>
                <c:pt idx="2760">
                  <c:v>441.9049</c:v>
                </c:pt>
                <c:pt idx="2761">
                  <c:v>441.91770000000002</c:v>
                </c:pt>
                <c:pt idx="2762">
                  <c:v>441.93079999999998</c:v>
                </c:pt>
                <c:pt idx="2763">
                  <c:v>441.94420000000002</c:v>
                </c:pt>
                <c:pt idx="2764">
                  <c:v>441.95800000000003</c:v>
                </c:pt>
                <c:pt idx="2765">
                  <c:v>441.97210000000001</c:v>
                </c:pt>
                <c:pt idx="2766">
                  <c:v>441.98649999999998</c:v>
                </c:pt>
                <c:pt idx="2767">
                  <c:v>442.00130000000001</c:v>
                </c:pt>
                <c:pt idx="2768">
                  <c:v>442.01639999999998</c:v>
                </c:pt>
                <c:pt idx="2769">
                  <c:v>442.03179999999998</c:v>
                </c:pt>
                <c:pt idx="2770">
                  <c:v>442.04770000000002</c:v>
                </c:pt>
                <c:pt idx="2771">
                  <c:v>442.06389999999999</c:v>
                </c:pt>
                <c:pt idx="2772">
                  <c:v>442.0804</c:v>
                </c:pt>
                <c:pt idx="2773">
                  <c:v>442.09739999999999</c:v>
                </c:pt>
                <c:pt idx="2774">
                  <c:v>442.11470000000003</c:v>
                </c:pt>
                <c:pt idx="2775">
                  <c:v>442.13240000000002</c:v>
                </c:pt>
                <c:pt idx="2776">
                  <c:v>442.15039999999999</c:v>
                </c:pt>
                <c:pt idx="2777">
                  <c:v>442.16890000000001</c:v>
                </c:pt>
                <c:pt idx="2778">
                  <c:v>442.18779999999998</c:v>
                </c:pt>
                <c:pt idx="2779">
                  <c:v>442.20710000000003</c:v>
                </c:pt>
                <c:pt idx="2780">
                  <c:v>442.22680000000003</c:v>
                </c:pt>
                <c:pt idx="2781">
                  <c:v>442.24689999999998</c:v>
                </c:pt>
                <c:pt idx="2782">
                  <c:v>442.26749999999998</c:v>
                </c:pt>
                <c:pt idx="2783">
                  <c:v>442.2885</c:v>
                </c:pt>
                <c:pt idx="2784">
                  <c:v>442.30990000000003</c:v>
                </c:pt>
                <c:pt idx="2785">
                  <c:v>442.33179999999999</c:v>
                </c:pt>
                <c:pt idx="2786">
                  <c:v>442.35410000000002</c:v>
                </c:pt>
                <c:pt idx="2787">
                  <c:v>442.37689999999998</c:v>
                </c:pt>
                <c:pt idx="2788">
                  <c:v>442.40010000000001</c:v>
                </c:pt>
                <c:pt idx="2789">
                  <c:v>442.42380000000003</c:v>
                </c:pt>
                <c:pt idx="2790">
                  <c:v>442.44799999999998</c:v>
                </c:pt>
                <c:pt idx="2791">
                  <c:v>442.47269999999997</c:v>
                </c:pt>
                <c:pt idx="2792">
                  <c:v>442.49790000000002</c:v>
                </c:pt>
                <c:pt idx="2793">
                  <c:v>442.52350000000001</c:v>
                </c:pt>
                <c:pt idx="2794">
                  <c:v>442.54969999999997</c:v>
                </c:pt>
                <c:pt idx="2795">
                  <c:v>442.5763</c:v>
                </c:pt>
                <c:pt idx="2796">
                  <c:v>442.6035</c:v>
                </c:pt>
                <c:pt idx="2797">
                  <c:v>442.63119999999998</c:v>
                </c:pt>
                <c:pt idx="2798">
                  <c:v>442.65940000000001</c:v>
                </c:pt>
                <c:pt idx="2799">
                  <c:v>442.68819999999999</c:v>
                </c:pt>
                <c:pt idx="2800">
                  <c:v>442.71749999999997</c:v>
                </c:pt>
                <c:pt idx="2801">
                  <c:v>442.7473</c:v>
                </c:pt>
                <c:pt idx="2802">
                  <c:v>442.77769999999998</c:v>
                </c:pt>
                <c:pt idx="2803">
                  <c:v>442.80869999999999</c:v>
                </c:pt>
                <c:pt idx="2804">
                  <c:v>442.84019999999998</c:v>
                </c:pt>
                <c:pt idx="2805">
                  <c:v>442.8723</c:v>
                </c:pt>
                <c:pt idx="2806">
                  <c:v>442.90499999999997</c:v>
                </c:pt>
                <c:pt idx="2807">
                  <c:v>442.93819999999999</c:v>
                </c:pt>
                <c:pt idx="2808">
                  <c:v>442.97210000000001</c:v>
                </c:pt>
                <c:pt idx="2809">
                  <c:v>443.00659999999999</c:v>
                </c:pt>
                <c:pt idx="2810">
                  <c:v>443.04169999999999</c:v>
                </c:pt>
                <c:pt idx="2811">
                  <c:v>443.07740000000001</c:v>
                </c:pt>
                <c:pt idx="2812">
                  <c:v>443.11369999999999</c:v>
                </c:pt>
                <c:pt idx="2813">
                  <c:v>443.15069999999997</c:v>
                </c:pt>
                <c:pt idx="2814">
                  <c:v>443.18830000000003</c:v>
                </c:pt>
                <c:pt idx="2815">
                  <c:v>443.22649999999999</c:v>
                </c:pt>
                <c:pt idx="2816">
                  <c:v>443.2654</c:v>
                </c:pt>
                <c:pt idx="2817">
                  <c:v>443.30500000000001</c:v>
                </c:pt>
                <c:pt idx="2818">
                  <c:v>443.34519999999998</c:v>
                </c:pt>
                <c:pt idx="2819">
                  <c:v>443.3861</c:v>
                </c:pt>
                <c:pt idx="2820">
                  <c:v>443.42770000000002</c:v>
                </c:pt>
                <c:pt idx="2821">
                  <c:v>443.47</c:v>
                </c:pt>
                <c:pt idx="2822">
                  <c:v>443.51299999999998</c:v>
                </c:pt>
                <c:pt idx="2823">
                  <c:v>443.5566</c:v>
                </c:pt>
                <c:pt idx="2824">
                  <c:v>443.601</c:v>
                </c:pt>
                <c:pt idx="2825">
                  <c:v>443.64620000000002</c:v>
                </c:pt>
                <c:pt idx="2826">
                  <c:v>443.69200000000001</c:v>
                </c:pt>
                <c:pt idx="2827">
                  <c:v>443.73860000000002</c:v>
                </c:pt>
                <c:pt idx="2828">
                  <c:v>443.786</c:v>
                </c:pt>
                <c:pt idx="2829">
                  <c:v>443.83409999999998</c:v>
                </c:pt>
                <c:pt idx="2830">
                  <c:v>443.88290000000001</c:v>
                </c:pt>
                <c:pt idx="2831">
                  <c:v>443.9325</c:v>
                </c:pt>
                <c:pt idx="2832">
                  <c:v>443.983</c:v>
                </c:pt>
                <c:pt idx="2833">
                  <c:v>444.03410000000002</c:v>
                </c:pt>
                <c:pt idx="2834">
                  <c:v>444.08609999999999</c:v>
                </c:pt>
                <c:pt idx="2835">
                  <c:v>444.13889999999998</c:v>
                </c:pt>
                <c:pt idx="2836">
                  <c:v>444.1925</c:v>
                </c:pt>
                <c:pt idx="2837">
                  <c:v>444.24689999999998</c:v>
                </c:pt>
                <c:pt idx="2838">
                  <c:v>444.30220000000003</c:v>
                </c:pt>
                <c:pt idx="2839">
                  <c:v>444.35829999999999</c:v>
                </c:pt>
                <c:pt idx="2840">
                  <c:v>444.41520000000003</c:v>
                </c:pt>
                <c:pt idx="2841">
                  <c:v>444.47300000000001</c:v>
                </c:pt>
                <c:pt idx="2842">
                  <c:v>444.53160000000003</c:v>
                </c:pt>
                <c:pt idx="2843">
                  <c:v>444.59109999999998</c:v>
                </c:pt>
                <c:pt idx="2844">
                  <c:v>444.6515</c:v>
                </c:pt>
                <c:pt idx="2845">
                  <c:v>444.71280000000002</c:v>
                </c:pt>
                <c:pt idx="2846">
                  <c:v>444.77499999999998</c:v>
                </c:pt>
                <c:pt idx="2847">
                  <c:v>444.8381</c:v>
                </c:pt>
                <c:pt idx="2848">
                  <c:v>444.90210000000002</c:v>
                </c:pt>
                <c:pt idx="2849">
                  <c:v>444.96699999999998</c:v>
                </c:pt>
                <c:pt idx="2850">
                  <c:v>445.03280000000001</c:v>
                </c:pt>
                <c:pt idx="2851">
                  <c:v>445.09960000000001</c:v>
                </c:pt>
                <c:pt idx="2852">
                  <c:v>445.16730000000001</c:v>
                </c:pt>
                <c:pt idx="2853">
                  <c:v>445.23599999999999</c:v>
                </c:pt>
                <c:pt idx="2854">
                  <c:v>445.3057</c:v>
                </c:pt>
                <c:pt idx="2855">
                  <c:v>445.37630000000001</c:v>
                </c:pt>
                <c:pt idx="2856">
                  <c:v>445.4479</c:v>
                </c:pt>
                <c:pt idx="2857">
                  <c:v>445.52050000000003</c:v>
                </c:pt>
                <c:pt idx="2858">
                  <c:v>445.5942</c:v>
                </c:pt>
                <c:pt idx="2859">
                  <c:v>445.66879999999998</c:v>
                </c:pt>
                <c:pt idx="2860">
                  <c:v>445.74439999999998</c:v>
                </c:pt>
                <c:pt idx="2861">
                  <c:v>445.8211</c:v>
                </c:pt>
                <c:pt idx="2862">
                  <c:v>445.89879999999999</c:v>
                </c:pt>
                <c:pt idx="2863">
                  <c:v>445.9776</c:v>
                </c:pt>
                <c:pt idx="2864">
                  <c:v>446.05739999999997</c:v>
                </c:pt>
                <c:pt idx="2865">
                  <c:v>446.13830000000002</c:v>
                </c:pt>
                <c:pt idx="2866">
                  <c:v>446.22030000000001</c:v>
                </c:pt>
                <c:pt idx="2867">
                  <c:v>446.30340000000001</c:v>
                </c:pt>
                <c:pt idx="2868">
                  <c:v>446.38749999999999</c:v>
                </c:pt>
                <c:pt idx="2869">
                  <c:v>446.47280000000001</c:v>
                </c:pt>
                <c:pt idx="2870">
                  <c:v>446.55919999999998</c:v>
                </c:pt>
                <c:pt idx="2871">
                  <c:v>446.64670000000001</c:v>
                </c:pt>
                <c:pt idx="2872">
                  <c:v>446.7353</c:v>
                </c:pt>
                <c:pt idx="2873">
                  <c:v>446.82510000000002</c:v>
                </c:pt>
                <c:pt idx="2874">
                  <c:v>446.91609999999997</c:v>
                </c:pt>
                <c:pt idx="2875">
                  <c:v>447.00819999999999</c:v>
                </c:pt>
                <c:pt idx="2876">
                  <c:v>447.10149999999999</c:v>
                </c:pt>
                <c:pt idx="2877">
                  <c:v>447.19589999999999</c:v>
                </c:pt>
                <c:pt idx="2878">
                  <c:v>447.29160000000002</c:v>
                </c:pt>
                <c:pt idx="2879">
                  <c:v>447.38850000000002</c:v>
                </c:pt>
                <c:pt idx="2880">
                  <c:v>447.48660000000001</c:v>
                </c:pt>
                <c:pt idx="2881">
                  <c:v>447.58589999999998</c:v>
                </c:pt>
                <c:pt idx="2882">
                  <c:v>447.68639999999999</c:v>
                </c:pt>
                <c:pt idx="2883">
                  <c:v>447.78820000000002</c:v>
                </c:pt>
                <c:pt idx="2884">
                  <c:v>447.8913</c:v>
                </c:pt>
                <c:pt idx="2885">
                  <c:v>447.99560000000002</c:v>
                </c:pt>
                <c:pt idx="2886">
                  <c:v>448.10120000000001</c:v>
                </c:pt>
                <c:pt idx="2887">
                  <c:v>448.2081</c:v>
                </c:pt>
                <c:pt idx="2888">
                  <c:v>448.31630000000001</c:v>
                </c:pt>
                <c:pt idx="2889">
                  <c:v>448.42579999999998</c:v>
                </c:pt>
                <c:pt idx="2890">
                  <c:v>448.53660000000002</c:v>
                </c:pt>
                <c:pt idx="2891">
                  <c:v>448.64870000000002</c:v>
                </c:pt>
                <c:pt idx="2892">
                  <c:v>448.76220000000001</c:v>
                </c:pt>
                <c:pt idx="2893">
                  <c:v>448.87700000000001</c:v>
                </c:pt>
                <c:pt idx="2894">
                  <c:v>448.9932</c:v>
                </c:pt>
                <c:pt idx="2895">
                  <c:v>449.11079999999998</c:v>
                </c:pt>
                <c:pt idx="2896">
                  <c:v>449.22969999999998</c:v>
                </c:pt>
                <c:pt idx="2897">
                  <c:v>449.3501</c:v>
                </c:pt>
                <c:pt idx="2898">
                  <c:v>449.47179999999997</c:v>
                </c:pt>
                <c:pt idx="2899">
                  <c:v>449.59500000000003</c:v>
                </c:pt>
                <c:pt idx="2900">
                  <c:v>449.71960000000001</c:v>
                </c:pt>
                <c:pt idx="2901">
                  <c:v>449.84559999999999</c:v>
                </c:pt>
                <c:pt idx="2902">
                  <c:v>449.97309999999999</c:v>
                </c:pt>
                <c:pt idx="2903">
                  <c:v>450.10199999999998</c:v>
                </c:pt>
                <c:pt idx="2904">
                  <c:v>450.23239999999998</c:v>
                </c:pt>
                <c:pt idx="2905">
                  <c:v>450.36430000000001</c:v>
                </c:pt>
                <c:pt idx="2906">
                  <c:v>450.49770000000001</c:v>
                </c:pt>
                <c:pt idx="2907">
                  <c:v>450.63260000000002</c:v>
                </c:pt>
                <c:pt idx="2908">
                  <c:v>450.76900000000001</c:v>
                </c:pt>
                <c:pt idx="2909">
                  <c:v>450.90690000000001</c:v>
                </c:pt>
                <c:pt idx="2910">
                  <c:v>451.04640000000001</c:v>
                </c:pt>
                <c:pt idx="2911">
                  <c:v>451.18740000000003</c:v>
                </c:pt>
                <c:pt idx="2912">
                  <c:v>451.33</c:v>
                </c:pt>
                <c:pt idx="2913">
                  <c:v>451.47410000000002</c:v>
                </c:pt>
                <c:pt idx="2914">
                  <c:v>451.6198</c:v>
                </c:pt>
                <c:pt idx="2915">
                  <c:v>451.7672</c:v>
                </c:pt>
                <c:pt idx="2916">
                  <c:v>451.91609999999997</c:v>
                </c:pt>
                <c:pt idx="2917">
                  <c:v>452.06670000000003</c:v>
                </c:pt>
                <c:pt idx="2918">
                  <c:v>452.21879999999999</c:v>
                </c:pt>
                <c:pt idx="2919">
                  <c:v>452.37270000000001</c:v>
                </c:pt>
                <c:pt idx="2920">
                  <c:v>452.52820000000003</c:v>
                </c:pt>
                <c:pt idx="2921">
                  <c:v>452.68529999999998</c:v>
                </c:pt>
                <c:pt idx="2922">
                  <c:v>452.84410000000003</c:v>
                </c:pt>
                <c:pt idx="2923">
                  <c:v>453.00459999999998</c:v>
                </c:pt>
                <c:pt idx="2924">
                  <c:v>453.1669</c:v>
                </c:pt>
                <c:pt idx="2925">
                  <c:v>453.33080000000001</c:v>
                </c:pt>
                <c:pt idx="2926">
                  <c:v>453.49650000000003</c:v>
                </c:pt>
                <c:pt idx="2927">
                  <c:v>453.66390000000001</c:v>
                </c:pt>
                <c:pt idx="2928">
                  <c:v>453.83300000000003</c:v>
                </c:pt>
                <c:pt idx="2929">
                  <c:v>454.00389999999999</c:v>
                </c:pt>
                <c:pt idx="2930">
                  <c:v>454.17660000000001</c:v>
                </c:pt>
                <c:pt idx="2931">
                  <c:v>454.35109999999997</c:v>
                </c:pt>
                <c:pt idx="2932">
                  <c:v>454.52730000000003</c:v>
                </c:pt>
                <c:pt idx="2933">
                  <c:v>454.7054</c:v>
                </c:pt>
                <c:pt idx="2934">
                  <c:v>454.88529999999997</c:v>
                </c:pt>
                <c:pt idx="2935">
                  <c:v>455.06709999999998</c:v>
                </c:pt>
                <c:pt idx="2936">
                  <c:v>455.25069999999999</c:v>
                </c:pt>
                <c:pt idx="2937">
                  <c:v>455.43610000000001</c:v>
                </c:pt>
                <c:pt idx="2938">
                  <c:v>455.6234</c:v>
                </c:pt>
                <c:pt idx="2939">
                  <c:v>455.81259999999997</c:v>
                </c:pt>
                <c:pt idx="2940">
                  <c:v>456.00380000000001</c:v>
                </c:pt>
                <c:pt idx="2941">
                  <c:v>456.1968</c:v>
                </c:pt>
                <c:pt idx="2942">
                  <c:v>456.39170000000001</c:v>
                </c:pt>
                <c:pt idx="2943">
                  <c:v>456.58859999999999</c:v>
                </c:pt>
                <c:pt idx="2944">
                  <c:v>456.78739999999999</c:v>
                </c:pt>
                <c:pt idx="2945">
                  <c:v>456.98820000000001</c:v>
                </c:pt>
                <c:pt idx="2946">
                  <c:v>457.19099999999997</c:v>
                </c:pt>
                <c:pt idx="2947">
                  <c:v>457.39580000000001</c:v>
                </c:pt>
                <c:pt idx="2948">
                  <c:v>457.60250000000002</c:v>
                </c:pt>
                <c:pt idx="2949">
                  <c:v>457.81130000000002</c:v>
                </c:pt>
                <c:pt idx="2950">
                  <c:v>458.02210000000002</c:v>
                </c:pt>
                <c:pt idx="2951">
                  <c:v>458.23500000000001</c:v>
                </c:pt>
                <c:pt idx="2952">
                  <c:v>458.44990000000001</c:v>
                </c:pt>
                <c:pt idx="2953">
                  <c:v>458.66680000000002</c:v>
                </c:pt>
                <c:pt idx="2954">
                  <c:v>458.88589999999999</c:v>
                </c:pt>
                <c:pt idx="2955">
                  <c:v>459.10700000000003</c:v>
                </c:pt>
                <c:pt idx="2956">
                  <c:v>459.33030000000002</c:v>
                </c:pt>
                <c:pt idx="2957">
                  <c:v>459.5557</c:v>
                </c:pt>
                <c:pt idx="2958">
                  <c:v>459.78320000000002</c:v>
                </c:pt>
                <c:pt idx="2959">
                  <c:v>460.01280000000003</c:v>
                </c:pt>
                <c:pt idx="2960">
                  <c:v>460.24459999999999</c:v>
                </c:pt>
                <c:pt idx="2961">
                  <c:v>460.47859999999997</c:v>
                </c:pt>
                <c:pt idx="2962">
                  <c:v>460.71480000000003</c:v>
                </c:pt>
                <c:pt idx="2963">
                  <c:v>460.95319999999998</c:v>
                </c:pt>
                <c:pt idx="2964">
                  <c:v>461.19369999999998</c:v>
                </c:pt>
                <c:pt idx="2965">
                  <c:v>461.4366</c:v>
                </c:pt>
                <c:pt idx="2966">
                  <c:v>461.6816</c:v>
                </c:pt>
                <c:pt idx="2967">
                  <c:v>461.9289</c:v>
                </c:pt>
                <c:pt idx="2968">
                  <c:v>462.17849999999999</c:v>
                </c:pt>
                <c:pt idx="2969">
                  <c:v>462.43040000000002</c:v>
                </c:pt>
                <c:pt idx="2970">
                  <c:v>462.68459999999999</c:v>
                </c:pt>
                <c:pt idx="2971">
                  <c:v>462.94099999999997</c:v>
                </c:pt>
                <c:pt idx="2972">
                  <c:v>463.19990000000001</c:v>
                </c:pt>
                <c:pt idx="2973">
                  <c:v>463.46100000000001</c:v>
                </c:pt>
                <c:pt idx="2974">
                  <c:v>463.72449999999998</c:v>
                </c:pt>
                <c:pt idx="2975">
                  <c:v>463.99040000000002</c:v>
                </c:pt>
                <c:pt idx="2976">
                  <c:v>464.2586</c:v>
                </c:pt>
                <c:pt idx="2977">
                  <c:v>464.52929999999998</c:v>
                </c:pt>
                <c:pt idx="2978">
                  <c:v>464.8023</c:v>
                </c:pt>
                <c:pt idx="2979">
                  <c:v>465.07780000000002</c:v>
                </c:pt>
                <c:pt idx="2980">
                  <c:v>465.35570000000001</c:v>
                </c:pt>
                <c:pt idx="2981">
                  <c:v>465.6361</c:v>
                </c:pt>
                <c:pt idx="2982">
                  <c:v>465.91890000000001</c:v>
                </c:pt>
                <c:pt idx="2983">
                  <c:v>466.20429999999999</c:v>
                </c:pt>
                <c:pt idx="2984">
                  <c:v>466.49209999999999</c:v>
                </c:pt>
                <c:pt idx="2985">
                  <c:v>466.7824</c:v>
                </c:pt>
                <c:pt idx="2986">
                  <c:v>467.07530000000003</c:v>
                </c:pt>
                <c:pt idx="2987">
                  <c:v>467.3707</c:v>
                </c:pt>
                <c:pt idx="2988">
                  <c:v>467.66860000000003</c:v>
                </c:pt>
                <c:pt idx="2989">
                  <c:v>467.9692</c:v>
                </c:pt>
                <c:pt idx="2990">
                  <c:v>468.27229999999997</c:v>
                </c:pt>
                <c:pt idx="2991">
                  <c:v>468.57799999999997</c:v>
                </c:pt>
                <c:pt idx="2992">
                  <c:v>468.88630000000001</c:v>
                </c:pt>
                <c:pt idx="2993">
                  <c:v>469.19729999999998</c:v>
                </c:pt>
                <c:pt idx="2994">
                  <c:v>469.51089999999999</c:v>
                </c:pt>
                <c:pt idx="2995">
                  <c:v>469.82709999999997</c:v>
                </c:pt>
                <c:pt idx="2996">
                  <c:v>470.14600000000002</c:v>
                </c:pt>
                <c:pt idx="2997">
                  <c:v>470.46769999999998</c:v>
                </c:pt>
                <c:pt idx="2998">
                  <c:v>470.79199999999997</c:v>
                </c:pt>
                <c:pt idx="2999">
                  <c:v>471.11900000000003</c:v>
                </c:pt>
                <c:pt idx="3000">
                  <c:v>471.44880000000001</c:v>
                </c:pt>
                <c:pt idx="3001">
                  <c:v>471.78129999999999</c:v>
                </c:pt>
                <c:pt idx="3002">
                  <c:v>472.11660000000001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31-4588-B62C-B387F4296930}"/>
            </c:ext>
          </c:extLst>
        </c:ser>
        <c:ser>
          <c:idx val="3"/>
          <c:order val="2"/>
          <c:tx>
            <c:v>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'Exp form'!$A$4:$A$3005</c:f>
              <c:numCache>
                <c:formatCode>0.00E+00</c:formatCode>
                <c:ptCount val="3002"/>
                <c:pt idx="0">
                  <c:v>0</c:v>
                </c:pt>
                <c:pt idx="1">
                  <c:v>9.9999999999988987E-4</c:v>
                </c:pt>
                <c:pt idx="2">
                  <c:v>2.0000000000000018E-3</c:v>
                </c:pt>
                <c:pt idx="3">
                  <c:v>2.9999999999998916E-3</c:v>
                </c:pt>
                <c:pt idx="4">
                  <c:v>4.0000000000000036E-3</c:v>
                </c:pt>
                <c:pt idx="5">
                  <c:v>4.9999999999998934E-3</c:v>
                </c:pt>
                <c:pt idx="6">
                  <c:v>6.0000000000000053E-3</c:v>
                </c:pt>
                <c:pt idx="7">
                  <c:v>6.9999999999998952E-3</c:v>
                </c:pt>
                <c:pt idx="8">
                  <c:v>8.0000000000000071E-3</c:v>
                </c:pt>
                <c:pt idx="9">
                  <c:v>8.999999999999897E-3</c:v>
                </c:pt>
                <c:pt idx="10">
                  <c:v>1.0000000000000009E-2</c:v>
                </c:pt>
                <c:pt idx="11">
                  <c:v>1.0999999999999899E-2</c:v>
                </c:pt>
                <c:pt idx="12">
                  <c:v>1.2000000000000011E-2</c:v>
                </c:pt>
                <c:pt idx="13">
                  <c:v>1.2999999999999901E-2</c:v>
                </c:pt>
                <c:pt idx="14">
                  <c:v>1.4000000000000012E-2</c:v>
                </c:pt>
                <c:pt idx="15">
                  <c:v>1.4999999999999902E-2</c:v>
                </c:pt>
                <c:pt idx="16">
                  <c:v>1.6000000000000014E-2</c:v>
                </c:pt>
                <c:pt idx="17">
                  <c:v>1.6999999999999904E-2</c:v>
                </c:pt>
                <c:pt idx="18">
                  <c:v>1.8000000000000016E-2</c:v>
                </c:pt>
                <c:pt idx="19">
                  <c:v>1.8999999999999906E-2</c:v>
                </c:pt>
                <c:pt idx="20">
                  <c:v>2.0000000000000018E-2</c:v>
                </c:pt>
                <c:pt idx="21">
                  <c:v>2.0999999999999908E-2</c:v>
                </c:pt>
                <c:pt idx="22">
                  <c:v>2.200000000000002E-2</c:v>
                </c:pt>
                <c:pt idx="23">
                  <c:v>2.2999999999999909E-2</c:v>
                </c:pt>
                <c:pt idx="24">
                  <c:v>2.4000000000000021E-2</c:v>
                </c:pt>
                <c:pt idx="25">
                  <c:v>2.4999999999999911E-2</c:v>
                </c:pt>
                <c:pt idx="26">
                  <c:v>2.6000000000000023E-2</c:v>
                </c:pt>
                <c:pt idx="27">
                  <c:v>2.6999999999999913E-2</c:v>
                </c:pt>
                <c:pt idx="28">
                  <c:v>2.8000000000000025E-2</c:v>
                </c:pt>
                <c:pt idx="29">
                  <c:v>2.8999999999999915E-2</c:v>
                </c:pt>
                <c:pt idx="30">
                  <c:v>3.0000000000000027E-2</c:v>
                </c:pt>
                <c:pt idx="31">
                  <c:v>3.0999999999999917E-2</c:v>
                </c:pt>
                <c:pt idx="32">
                  <c:v>3.2000000000000028E-2</c:v>
                </c:pt>
                <c:pt idx="33">
                  <c:v>3.2999999999999918E-2</c:v>
                </c:pt>
                <c:pt idx="34">
                  <c:v>3.400000000000003E-2</c:v>
                </c:pt>
                <c:pt idx="35">
                  <c:v>3.499999999999992E-2</c:v>
                </c:pt>
                <c:pt idx="36">
                  <c:v>3.6000000000000032E-2</c:v>
                </c:pt>
                <c:pt idx="37">
                  <c:v>3.6999999999999922E-2</c:v>
                </c:pt>
                <c:pt idx="38">
                  <c:v>3.8000000000000034E-2</c:v>
                </c:pt>
                <c:pt idx="39">
                  <c:v>3.8999999999999924E-2</c:v>
                </c:pt>
                <c:pt idx="40">
                  <c:v>4.0000000000000036E-2</c:v>
                </c:pt>
                <c:pt idx="41">
                  <c:v>4.0999999999999925E-2</c:v>
                </c:pt>
                <c:pt idx="42">
                  <c:v>4.2000000000000037E-2</c:v>
                </c:pt>
                <c:pt idx="43">
                  <c:v>4.2999999999999927E-2</c:v>
                </c:pt>
                <c:pt idx="44">
                  <c:v>4.4000000000000039E-2</c:v>
                </c:pt>
                <c:pt idx="45">
                  <c:v>4.4999999999999929E-2</c:v>
                </c:pt>
                <c:pt idx="46">
                  <c:v>4.6000000000000041E-2</c:v>
                </c:pt>
                <c:pt idx="47">
                  <c:v>4.6999999999999931E-2</c:v>
                </c:pt>
                <c:pt idx="48">
                  <c:v>4.8000000000000043E-2</c:v>
                </c:pt>
                <c:pt idx="49">
                  <c:v>4.8999999999999932E-2</c:v>
                </c:pt>
                <c:pt idx="50">
                  <c:v>5.0000000000000044E-2</c:v>
                </c:pt>
                <c:pt idx="51">
                  <c:v>5.0999999999999934E-2</c:v>
                </c:pt>
                <c:pt idx="52">
                  <c:v>5.2000000000000046E-2</c:v>
                </c:pt>
                <c:pt idx="53">
                  <c:v>5.2999999999999936E-2</c:v>
                </c:pt>
                <c:pt idx="54">
                  <c:v>5.4000000000000048E-2</c:v>
                </c:pt>
                <c:pt idx="55">
                  <c:v>5.4999999999999938E-2</c:v>
                </c:pt>
                <c:pt idx="56">
                  <c:v>5.600000000000005E-2</c:v>
                </c:pt>
                <c:pt idx="57">
                  <c:v>5.699999999999994E-2</c:v>
                </c:pt>
                <c:pt idx="58">
                  <c:v>5.8000000000000052E-2</c:v>
                </c:pt>
                <c:pt idx="59">
                  <c:v>5.8999999999999941E-2</c:v>
                </c:pt>
                <c:pt idx="60">
                  <c:v>6.0000000000000053E-2</c:v>
                </c:pt>
                <c:pt idx="61">
                  <c:v>6.0999999999999943E-2</c:v>
                </c:pt>
                <c:pt idx="62">
                  <c:v>6.2000000000000055E-2</c:v>
                </c:pt>
                <c:pt idx="63">
                  <c:v>6.2999999999999945E-2</c:v>
                </c:pt>
                <c:pt idx="64">
                  <c:v>6.4000000000000057E-2</c:v>
                </c:pt>
                <c:pt idx="65">
                  <c:v>6.4999999999999947E-2</c:v>
                </c:pt>
                <c:pt idx="66">
                  <c:v>6.6000000000000059E-2</c:v>
                </c:pt>
                <c:pt idx="67">
                  <c:v>6.6999999999999948E-2</c:v>
                </c:pt>
                <c:pt idx="68">
                  <c:v>6.800000000000006E-2</c:v>
                </c:pt>
                <c:pt idx="69">
                  <c:v>6.899999999999995E-2</c:v>
                </c:pt>
                <c:pt idx="70">
                  <c:v>7.0000000000000062E-2</c:v>
                </c:pt>
                <c:pt idx="71">
                  <c:v>7.0999999999999952E-2</c:v>
                </c:pt>
                <c:pt idx="72">
                  <c:v>7.2000000000000064E-2</c:v>
                </c:pt>
                <c:pt idx="73">
                  <c:v>7.2999999999999954E-2</c:v>
                </c:pt>
                <c:pt idx="74">
                  <c:v>7.4000000000000066E-2</c:v>
                </c:pt>
                <c:pt idx="75">
                  <c:v>7.4999999999999956E-2</c:v>
                </c:pt>
                <c:pt idx="76">
                  <c:v>7.6000000000000068E-2</c:v>
                </c:pt>
                <c:pt idx="77">
                  <c:v>7.6999999999999957E-2</c:v>
                </c:pt>
                <c:pt idx="78">
                  <c:v>7.8000000000000069E-2</c:v>
                </c:pt>
                <c:pt idx="79">
                  <c:v>7.8999999999999959E-2</c:v>
                </c:pt>
                <c:pt idx="80">
                  <c:v>8.0000000000000071E-2</c:v>
                </c:pt>
                <c:pt idx="81">
                  <c:v>8.0999999999999961E-2</c:v>
                </c:pt>
                <c:pt idx="82">
                  <c:v>8.2000000000000073E-2</c:v>
                </c:pt>
                <c:pt idx="83">
                  <c:v>8.2999999999999963E-2</c:v>
                </c:pt>
                <c:pt idx="84">
                  <c:v>8.4000000000000075E-2</c:v>
                </c:pt>
                <c:pt idx="85">
                  <c:v>8.4999999999999964E-2</c:v>
                </c:pt>
                <c:pt idx="86">
                  <c:v>8.6000000000000076E-2</c:v>
                </c:pt>
                <c:pt idx="87">
                  <c:v>8.6999999999999966E-2</c:v>
                </c:pt>
                <c:pt idx="88">
                  <c:v>8.8000000000000078E-2</c:v>
                </c:pt>
                <c:pt idx="89">
                  <c:v>8.8999999999999968E-2</c:v>
                </c:pt>
                <c:pt idx="90">
                  <c:v>9.000000000000008E-2</c:v>
                </c:pt>
                <c:pt idx="91">
                  <c:v>9.099999999999997E-2</c:v>
                </c:pt>
                <c:pt idx="92">
                  <c:v>9.2000000000000082E-2</c:v>
                </c:pt>
                <c:pt idx="93">
                  <c:v>9.2999999999999972E-2</c:v>
                </c:pt>
                <c:pt idx="94">
                  <c:v>9.4000000000000083E-2</c:v>
                </c:pt>
                <c:pt idx="95">
                  <c:v>9.4999999999999973E-2</c:v>
                </c:pt>
                <c:pt idx="96">
                  <c:v>9.6000000000000085E-2</c:v>
                </c:pt>
                <c:pt idx="97">
                  <c:v>9.6999999999999975E-2</c:v>
                </c:pt>
                <c:pt idx="98">
                  <c:v>9.8000000000000087E-2</c:v>
                </c:pt>
                <c:pt idx="99">
                  <c:v>9.8999999999999977E-2</c:v>
                </c:pt>
                <c:pt idx="100">
                  <c:v>0.10000000000000009</c:v>
                </c:pt>
                <c:pt idx="101">
                  <c:v>0.10099999999999998</c:v>
                </c:pt>
                <c:pt idx="102">
                  <c:v>0.10200000000000009</c:v>
                </c:pt>
                <c:pt idx="103">
                  <c:v>0.10299999999999998</c:v>
                </c:pt>
                <c:pt idx="104">
                  <c:v>0.10400000000000009</c:v>
                </c:pt>
                <c:pt idx="105">
                  <c:v>0.10499999999999998</c:v>
                </c:pt>
                <c:pt idx="106">
                  <c:v>0.10600000000000009</c:v>
                </c:pt>
                <c:pt idx="107">
                  <c:v>0.10699999999999998</c:v>
                </c:pt>
                <c:pt idx="108">
                  <c:v>0.1080000000000001</c:v>
                </c:pt>
                <c:pt idx="109">
                  <c:v>0.10899999999999999</c:v>
                </c:pt>
                <c:pt idx="110">
                  <c:v>0.1100000000000001</c:v>
                </c:pt>
                <c:pt idx="111">
                  <c:v>0.11099999999999999</c:v>
                </c:pt>
                <c:pt idx="112">
                  <c:v>0.1120000000000001</c:v>
                </c:pt>
                <c:pt idx="113">
                  <c:v>0.11299999999999999</c:v>
                </c:pt>
                <c:pt idx="114">
                  <c:v>0.1140000000000001</c:v>
                </c:pt>
                <c:pt idx="115">
                  <c:v>0.11499999999999999</c:v>
                </c:pt>
                <c:pt idx="116">
                  <c:v>0.1160000000000001</c:v>
                </c:pt>
                <c:pt idx="117">
                  <c:v>0.11699999999999999</c:v>
                </c:pt>
                <c:pt idx="118">
                  <c:v>0.1180000000000001</c:v>
                </c:pt>
                <c:pt idx="119">
                  <c:v>0.11899999999999999</c:v>
                </c:pt>
                <c:pt idx="120">
                  <c:v>0.12000000000000011</c:v>
                </c:pt>
                <c:pt idx="121">
                  <c:v>0.121</c:v>
                </c:pt>
                <c:pt idx="122">
                  <c:v>0.12200000000000011</c:v>
                </c:pt>
                <c:pt idx="123">
                  <c:v>0.123</c:v>
                </c:pt>
                <c:pt idx="124">
                  <c:v>0.12400000000000011</c:v>
                </c:pt>
                <c:pt idx="125">
                  <c:v>0.125</c:v>
                </c:pt>
                <c:pt idx="126">
                  <c:v>0.12599999999999989</c:v>
                </c:pt>
                <c:pt idx="127">
                  <c:v>0.127</c:v>
                </c:pt>
                <c:pt idx="128">
                  <c:v>0.12799999999999989</c:v>
                </c:pt>
                <c:pt idx="129">
                  <c:v>0.129</c:v>
                </c:pt>
                <c:pt idx="130">
                  <c:v>0.12999999999999989</c:v>
                </c:pt>
                <c:pt idx="131">
                  <c:v>0.13100000000000001</c:v>
                </c:pt>
                <c:pt idx="132">
                  <c:v>0.1319999999999999</c:v>
                </c:pt>
                <c:pt idx="133">
                  <c:v>0.13300000000000001</c:v>
                </c:pt>
                <c:pt idx="134">
                  <c:v>0.1339999999999999</c:v>
                </c:pt>
                <c:pt idx="135">
                  <c:v>0.13500000000000001</c:v>
                </c:pt>
                <c:pt idx="136">
                  <c:v>0.1359999999999999</c:v>
                </c:pt>
                <c:pt idx="137">
                  <c:v>0.13700000000000001</c:v>
                </c:pt>
                <c:pt idx="138">
                  <c:v>0.1379999999999999</c:v>
                </c:pt>
                <c:pt idx="139">
                  <c:v>0.13900000000000001</c:v>
                </c:pt>
                <c:pt idx="140">
                  <c:v>0.1399999999999999</c:v>
                </c:pt>
                <c:pt idx="141">
                  <c:v>0.14100000000000001</c:v>
                </c:pt>
                <c:pt idx="142">
                  <c:v>0.1419999999999999</c:v>
                </c:pt>
                <c:pt idx="143">
                  <c:v>0.14300000000000002</c:v>
                </c:pt>
                <c:pt idx="144">
                  <c:v>0.14399999999999991</c:v>
                </c:pt>
                <c:pt idx="145">
                  <c:v>0.14500000000000002</c:v>
                </c:pt>
                <c:pt idx="146">
                  <c:v>0.14599999999999991</c:v>
                </c:pt>
                <c:pt idx="147">
                  <c:v>0.14700000000000002</c:v>
                </c:pt>
                <c:pt idx="148">
                  <c:v>0.14799999999999991</c:v>
                </c:pt>
                <c:pt idx="149">
                  <c:v>0.14900000000000002</c:v>
                </c:pt>
                <c:pt idx="150">
                  <c:v>0.14999999999999991</c:v>
                </c:pt>
                <c:pt idx="151">
                  <c:v>0.15100000000000002</c:v>
                </c:pt>
                <c:pt idx="152">
                  <c:v>0.15199999999999991</c:v>
                </c:pt>
                <c:pt idx="153">
                  <c:v>0.15300000000000002</c:v>
                </c:pt>
                <c:pt idx="154">
                  <c:v>0.15399999999999991</c:v>
                </c:pt>
                <c:pt idx="155">
                  <c:v>0.15500000000000003</c:v>
                </c:pt>
                <c:pt idx="156">
                  <c:v>0.15599999999999992</c:v>
                </c:pt>
                <c:pt idx="157">
                  <c:v>0.15700000000000003</c:v>
                </c:pt>
                <c:pt idx="158">
                  <c:v>0.15799999999999992</c:v>
                </c:pt>
                <c:pt idx="159">
                  <c:v>0.15900000000000003</c:v>
                </c:pt>
                <c:pt idx="160">
                  <c:v>0.15999999999999992</c:v>
                </c:pt>
                <c:pt idx="161">
                  <c:v>0.16100000000000003</c:v>
                </c:pt>
                <c:pt idx="162">
                  <c:v>0.16199999999999992</c:v>
                </c:pt>
                <c:pt idx="163">
                  <c:v>0.16300000000000003</c:v>
                </c:pt>
                <c:pt idx="164">
                  <c:v>0.16399999999999992</c:v>
                </c:pt>
                <c:pt idx="165">
                  <c:v>0.16500000000000004</c:v>
                </c:pt>
                <c:pt idx="166">
                  <c:v>0.16599999999999993</c:v>
                </c:pt>
                <c:pt idx="167">
                  <c:v>0.16700000000000004</c:v>
                </c:pt>
                <c:pt idx="168">
                  <c:v>0.16799999999999993</c:v>
                </c:pt>
                <c:pt idx="169">
                  <c:v>0.16900000000000004</c:v>
                </c:pt>
                <c:pt idx="170">
                  <c:v>0.16999999999999993</c:v>
                </c:pt>
                <c:pt idx="171">
                  <c:v>0.17100000000000004</c:v>
                </c:pt>
                <c:pt idx="172">
                  <c:v>0.17199999999999993</c:v>
                </c:pt>
                <c:pt idx="173">
                  <c:v>0.17300000000000004</c:v>
                </c:pt>
                <c:pt idx="174">
                  <c:v>0.17399999999999993</c:v>
                </c:pt>
                <c:pt idx="175">
                  <c:v>0.17500000000000004</c:v>
                </c:pt>
                <c:pt idx="176">
                  <c:v>0.17599999999999993</c:v>
                </c:pt>
                <c:pt idx="177">
                  <c:v>0.17700000000000005</c:v>
                </c:pt>
                <c:pt idx="178">
                  <c:v>0.17799999999999994</c:v>
                </c:pt>
                <c:pt idx="179">
                  <c:v>0.17900000000000005</c:v>
                </c:pt>
                <c:pt idx="180">
                  <c:v>0.17999999999999994</c:v>
                </c:pt>
                <c:pt idx="181">
                  <c:v>0.18100000000000005</c:v>
                </c:pt>
                <c:pt idx="182">
                  <c:v>0.18199999999999994</c:v>
                </c:pt>
                <c:pt idx="183">
                  <c:v>0.18300000000000005</c:v>
                </c:pt>
                <c:pt idx="184">
                  <c:v>0.18399999999999994</c:v>
                </c:pt>
                <c:pt idx="185">
                  <c:v>0.18500000000000005</c:v>
                </c:pt>
                <c:pt idx="186">
                  <c:v>0.18599999999999994</c:v>
                </c:pt>
                <c:pt idx="187">
                  <c:v>0.18700000000000006</c:v>
                </c:pt>
                <c:pt idx="188">
                  <c:v>0.18799999999999994</c:v>
                </c:pt>
                <c:pt idx="189">
                  <c:v>0.18900000000000006</c:v>
                </c:pt>
                <c:pt idx="190">
                  <c:v>0.18999999999999995</c:v>
                </c:pt>
                <c:pt idx="191">
                  <c:v>0.19100000000000006</c:v>
                </c:pt>
                <c:pt idx="192">
                  <c:v>0.19199999999999995</c:v>
                </c:pt>
                <c:pt idx="193">
                  <c:v>0.19300000000000006</c:v>
                </c:pt>
                <c:pt idx="194">
                  <c:v>0.19399999999999995</c:v>
                </c:pt>
                <c:pt idx="195">
                  <c:v>0.19500000000000006</c:v>
                </c:pt>
                <c:pt idx="196">
                  <c:v>0.19599999999999995</c:v>
                </c:pt>
                <c:pt idx="197">
                  <c:v>0.19700000000000006</c:v>
                </c:pt>
                <c:pt idx="198">
                  <c:v>0.19799999999999995</c:v>
                </c:pt>
                <c:pt idx="199">
                  <c:v>0.19900000000000007</c:v>
                </c:pt>
                <c:pt idx="200">
                  <c:v>0.19999999999999996</c:v>
                </c:pt>
                <c:pt idx="201">
                  <c:v>0.20100000000000007</c:v>
                </c:pt>
                <c:pt idx="202">
                  <c:v>0.20199999999999996</c:v>
                </c:pt>
                <c:pt idx="203">
                  <c:v>0.20300000000000007</c:v>
                </c:pt>
                <c:pt idx="204">
                  <c:v>0.20399999999999996</c:v>
                </c:pt>
                <c:pt idx="205">
                  <c:v>0.20500000000000007</c:v>
                </c:pt>
                <c:pt idx="206">
                  <c:v>0.20599999999999996</c:v>
                </c:pt>
                <c:pt idx="207">
                  <c:v>0.20700000000000007</c:v>
                </c:pt>
                <c:pt idx="208">
                  <c:v>0.20799999999999996</c:v>
                </c:pt>
                <c:pt idx="209">
                  <c:v>0.20900000000000007</c:v>
                </c:pt>
                <c:pt idx="210">
                  <c:v>0.20999999999999996</c:v>
                </c:pt>
                <c:pt idx="211">
                  <c:v>0.21100000000000008</c:v>
                </c:pt>
                <c:pt idx="212">
                  <c:v>0.21199999999999997</c:v>
                </c:pt>
                <c:pt idx="213">
                  <c:v>0.21300000000000008</c:v>
                </c:pt>
                <c:pt idx="214">
                  <c:v>0.21399999999999997</c:v>
                </c:pt>
                <c:pt idx="215">
                  <c:v>0.21500000000000008</c:v>
                </c:pt>
                <c:pt idx="216">
                  <c:v>0.21599999999999997</c:v>
                </c:pt>
                <c:pt idx="217">
                  <c:v>0.21700000000000008</c:v>
                </c:pt>
                <c:pt idx="218">
                  <c:v>0.21799999999999997</c:v>
                </c:pt>
                <c:pt idx="219">
                  <c:v>0.21900000000000008</c:v>
                </c:pt>
                <c:pt idx="220">
                  <c:v>0.21999999999999997</c:v>
                </c:pt>
                <c:pt idx="221">
                  <c:v>0.22100000000000009</c:v>
                </c:pt>
                <c:pt idx="222">
                  <c:v>0.22199999999999998</c:v>
                </c:pt>
                <c:pt idx="223">
                  <c:v>0.22300000000000009</c:v>
                </c:pt>
                <c:pt idx="224">
                  <c:v>0.22399999999999998</c:v>
                </c:pt>
                <c:pt idx="225">
                  <c:v>0.22500000000000009</c:v>
                </c:pt>
                <c:pt idx="226">
                  <c:v>0.22599999999999998</c:v>
                </c:pt>
                <c:pt idx="227">
                  <c:v>0.22700000000000009</c:v>
                </c:pt>
                <c:pt idx="228">
                  <c:v>0.22799999999999998</c:v>
                </c:pt>
                <c:pt idx="229">
                  <c:v>0.22900000000000009</c:v>
                </c:pt>
                <c:pt idx="230">
                  <c:v>0.22999999999999998</c:v>
                </c:pt>
                <c:pt idx="231">
                  <c:v>0.23100000000000009</c:v>
                </c:pt>
                <c:pt idx="232">
                  <c:v>0.23199999999999998</c:v>
                </c:pt>
                <c:pt idx="233">
                  <c:v>0.2330000000000001</c:v>
                </c:pt>
                <c:pt idx="234">
                  <c:v>0.23399999999999999</c:v>
                </c:pt>
                <c:pt idx="235">
                  <c:v>0.2350000000000001</c:v>
                </c:pt>
                <c:pt idx="236">
                  <c:v>0.23599999999999999</c:v>
                </c:pt>
                <c:pt idx="237">
                  <c:v>0.2370000000000001</c:v>
                </c:pt>
                <c:pt idx="238">
                  <c:v>0.23799999999999999</c:v>
                </c:pt>
                <c:pt idx="239">
                  <c:v>0.2390000000000001</c:v>
                </c:pt>
                <c:pt idx="240">
                  <c:v>0.24</c:v>
                </c:pt>
                <c:pt idx="241">
                  <c:v>0.2410000000000001</c:v>
                </c:pt>
                <c:pt idx="242">
                  <c:v>0.24199999999999999</c:v>
                </c:pt>
                <c:pt idx="243">
                  <c:v>0.2430000000000001</c:v>
                </c:pt>
                <c:pt idx="244">
                  <c:v>0.24399999999999999</c:v>
                </c:pt>
                <c:pt idx="245">
                  <c:v>0.24500000000000011</c:v>
                </c:pt>
                <c:pt idx="246">
                  <c:v>0.246</c:v>
                </c:pt>
                <c:pt idx="247">
                  <c:v>0.24700000000000011</c:v>
                </c:pt>
                <c:pt idx="248">
                  <c:v>0.248</c:v>
                </c:pt>
                <c:pt idx="249">
                  <c:v>0.24900000000000011</c:v>
                </c:pt>
                <c:pt idx="250">
                  <c:v>0.25</c:v>
                </c:pt>
                <c:pt idx="251">
                  <c:v>0.25099999999999989</c:v>
                </c:pt>
                <c:pt idx="252">
                  <c:v>0.252</c:v>
                </c:pt>
                <c:pt idx="253">
                  <c:v>0.25299999999999989</c:v>
                </c:pt>
                <c:pt idx="254">
                  <c:v>0.254</c:v>
                </c:pt>
                <c:pt idx="255">
                  <c:v>0.25499999999999989</c:v>
                </c:pt>
                <c:pt idx="256">
                  <c:v>0.25600000000000001</c:v>
                </c:pt>
                <c:pt idx="257">
                  <c:v>0.2569999999999999</c:v>
                </c:pt>
                <c:pt idx="258">
                  <c:v>0.25800000000000001</c:v>
                </c:pt>
                <c:pt idx="259">
                  <c:v>0.2589999999999999</c:v>
                </c:pt>
                <c:pt idx="260">
                  <c:v>0.26</c:v>
                </c:pt>
                <c:pt idx="261">
                  <c:v>0.2609999999999999</c:v>
                </c:pt>
                <c:pt idx="262">
                  <c:v>0.26200000000000001</c:v>
                </c:pt>
                <c:pt idx="263">
                  <c:v>0.2629999999999999</c:v>
                </c:pt>
                <c:pt idx="264">
                  <c:v>0.26400000000000001</c:v>
                </c:pt>
                <c:pt idx="265">
                  <c:v>0.2649999999999999</c:v>
                </c:pt>
                <c:pt idx="266">
                  <c:v>0.26600000000000001</c:v>
                </c:pt>
                <c:pt idx="267">
                  <c:v>0.2669999999999999</c:v>
                </c:pt>
                <c:pt idx="268">
                  <c:v>0.26800000000000002</c:v>
                </c:pt>
                <c:pt idx="269">
                  <c:v>0.26899999999999991</c:v>
                </c:pt>
                <c:pt idx="270">
                  <c:v>0.27</c:v>
                </c:pt>
                <c:pt idx="271">
                  <c:v>0.27099999999999991</c:v>
                </c:pt>
                <c:pt idx="272">
                  <c:v>0.27200000000000002</c:v>
                </c:pt>
                <c:pt idx="273">
                  <c:v>0.27299999999999991</c:v>
                </c:pt>
                <c:pt idx="274">
                  <c:v>0.27400000000000002</c:v>
                </c:pt>
                <c:pt idx="275">
                  <c:v>0.27499999999999991</c:v>
                </c:pt>
                <c:pt idx="276">
                  <c:v>0.27600000000000002</c:v>
                </c:pt>
                <c:pt idx="277">
                  <c:v>0.27699999999999991</c:v>
                </c:pt>
                <c:pt idx="278">
                  <c:v>0.27800000000000002</c:v>
                </c:pt>
                <c:pt idx="279">
                  <c:v>0.27899999999999991</c:v>
                </c:pt>
                <c:pt idx="280">
                  <c:v>0.28000000000000003</c:v>
                </c:pt>
                <c:pt idx="281">
                  <c:v>0.28099999999999992</c:v>
                </c:pt>
                <c:pt idx="282">
                  <c:v>0.28200000000000003</c:v>
                </c:pt>
                <c:pt idx="283">
                  <c:v>0.28299999999999992</c:v>
                </c:pt>
                <c:pt idx="284">
                  <c:v>0.28400000000000003</c:v>
                </c:pt>
                <c:pt idx="285">
                  <c:v>0.28499999999999992</c:v>
                </c:pt>
                <c:pt idx="286">
                  <c:v>0.28600000000000003</c:v>
                </c:pt>
                <c:pt idx="287">
                  <c:v>0.28699999999999992</c:v>
                </c:pt>
                <c:pt idx="288">
                  <c:v>0.28800000000000003</c:v>
                </c:pt>
                <c:pt idx="289">
                  <c:v>0.28899999999999992</c:v>
                </c:pt>
                <c:pt idx="290">
                  <c:v>0.29000000000000004</c:v>
                </c:pt>
                <c:pt idx="291">
                  <c:v>0.29099999999999993</c:v>
                </c:pt>
                <c:pt idx="292">
                  <c:v>0.29200000000000004</c:v>
                </c:pt>
                <c:pt idx="293">
                  <c:v>0.29299999999999993</c:v>
                </c:pt>
                <c:pt idx="294">
                  <c:v>0.29400000000000004</c:v>
                </c:pt>
                <c:pt idx="295">
                  <c:v>0.29499999999999993</c:v>
                </c:pt>
                <c:pt idx="296">
                  <c:v>0.29600000000000004</c:v>
                </c:pt>
                <c:pt idx="297">
                  <c:v>0.29699999999999993</c:v>
                </c:pt>
                <c:pt idx="298">
                  <c:v>0.29800000000000004</c:v>
                </c:pt>
                <c:pt idx="299">
                  <c:v>0.29899999999999993</c:v>
                </c:pt>
                <c:pt idx="300">
                  <c:v>0.30000000000000004</c:v>
                </c:pt>
                <c:pt idx="301">
                  <c:v>0.30099999999999993</c:v>
                </c:pt>
                <c:pt idx="302">
                  <c:v>0.30200000000000005</c:v>
                </c:pt>
                <c:pt idx="303">
                  <c:v>0.30299999999999994</c:v>
                </c:pt>
                <c:pt idx="304">
                  <c:v>0.30400000000000005</c:v>
                </c:pt>
                <c:pt idx="305">
                  <c:v>0.30499999999999994</c:v>
                </c:pt>
                <c:pt idx="306">
                  <c:v>0.30600000000000005</c:v>
                </c:pt>
                <c:pt idx="307">
                  <c:v>0.30699999999999994</c:v>
                </c:pt>
                <c:pt idx="308">
                  <c:v>0.30800000000000005</c:v>
                </c:pt>
                <c:pt idx="309">
                  <c:v>0.30899999999999994</c:v>
                </c:pt>
                <c:pt idx="310">
                  <c:v>0.31000000000000005</c:v>
                </c:pt>
                <c:pt idx="311">
                  <c:v>0.31099999999999994</c:v>
                </c:pt>
                <c:pt idx="312">
                  <c:v>0.31200000000000006</c:v>
                </c:pt>
                <c:pt idx="313">
                  <c:v>0.31299999999999994</c:v>
                </c:pt>
                <c:pt idx="314">
                  <c:v>0.31400000000000006</c:v>
                </c:pt>
                <c:pt idx="315">
                  <c:v>0.31499999999999995</c:v>
                </c:pt>
                <c:pt idx="316">
                  <c:v>0.31600000000000006</c:v>
                </c:pt>
                <c:pt idx="317">
                  <c:v>0.31699999999999995</c:v>
                </c:pt>
                <c:pt idx="318">
                  <c:v>0.31800000000000006</c:v>
                </c:pt>
                <c:pt idx="319">
                  <c:v>0.31899999999999995</c:v>
                </c:pt>
                <c:pt idx="320">
                  <c:v>0.32000000000000006</c:v>
                </c:pt>
                <c:pt idx="321">
                  <c:v>0.32099999999999995</c:v>
                </c:pt>
                <c:pt idx="322">
                  <c:v>0.32200000000000006</c:v>
                </c:pt>
                <c:pt idx="323">
                  <c:v>0.32299999999999995</c:v>
                </c:pt>
                <c:pt idx="324">
                  <c:v>0.32400000000000007</c:v>
                </c:pt>
                <c:pt idx="325">
                  <c:v>0.32499999999999996</c:v>
                </c:pt>
                <c:pt idx="326">
                  <c:v>0.32600000000000007</c:v>
                </c:pt>
                <c:pt idx="327">
                  <c:v>0.32699999999999996</c:v>
                </c:pt>
                <c:pt idx="328">
                  <c:v>0.32800000000000007</c:v>
                </c:pt>
                <c:pt idx="329">
                  <c:v>0.32899999999999996</c:v>
                </c:pt>
                <c:pt idx="330">
                  <c:v>0.33000000000000007</c:v>
                </c:pt>
                <c:pt idx="331">
                  <c:v>0.33099999999999996</c:v>
                </c:pt>
                <c:pt idx="332">
                  <c:v>0.33200000000000007</c:v>
                </c:pt>
                <c:pt idx="333">
                  <c:v>0.33299999999999996</c:v>
                </c:pt>
                <c:pt idx="334">
                  <c:v>0.33400000000000007</c:v>
                </c:pt>
                <c:pt idx="335">
                  <c:v>0.33499999999999996</c:v>
                </c:pt>
                <c:pt idx="336">
                  <c:v>0.33600000000000008</c:v>
                </c:pt>
                <c:pt idx="337">
                  <c:v>0.33699999999999997</c:v>
                </c:pt>
                <c:pt idx="338">
                  <c:v>0.33800000000000008</c:v>
                </c:pt>
                <c:pt idx="339">
                  <c:v>0.33899999999999997</c:v>
                </c:pt>
                <c:pt idx="340">
                  <c:v>0.34000000000000008</c:v>
                </c:pt>
                <c:pt idx="341">
                  <c:v>0.34099999999999997</c:v>
                </c:pt>
                <c:pt idx="342">
                  <c:v>0.34200000000000008</c:v>
                </c:pt>
                <c:pt idx="343">
                  <c:v>0.34299999999999997</c:v>
                </c:pt>
                <c:pt idx="344">
                  <c:v>0.34400000000000008</c:v>
                </c:pt>
                <c:pt idx="345">
                  <c:v>0.34499999999999997</c:v>
                </c:pt>
                <c:pt idx="346">
                  <c:v>0.34600000000000009</c:v>
                </c:pt>
                <c:pt idx="347">
                  <c:v>0.34699999999999998</c:v>
                </c:pt>
                <c:pt idx="348">
                  <c:v>0.34800000000000009</c:v>
                </c:pt>
                <c:pt idx="349">
                  <c:v>0.34899999999999998</c:v>
                </c:pt>
                <c:pt idx="350">
                  <c:v>0.35000000000000009</c:v>
                </c:pt>
                <c:pt idx="351">
                  <c:v>0.35099999999999998</c:v>
                </c:pt>
                <c:pt idx="352">
                  <c:v>0.35200000000000009</c:v>
                </c:pt>
                <c:pt idx="353">
                  <c:v>0.35299999999999998</c:v>
                </c:pt>
                <c:pt idx="354">
                  <c:v>0.35400000000000009</c:v>
                </c:pt>
                <c:pt idx="355">
                  <c:v>0.35499999999999998</c:v>
                </c:pt>
                <c:pt idx="356">
                  <c:v>0.35600000000000009</c:v>
                </c:pt>
                <c:pt idx="357">
                  <c:v>0.35699999999999998</c:v>
                </c:pt>
                <c:pt idx="358">
                  <c:v>0.3580000000000001</c:v>
                </c:pt>
                <c:pt idx="359">
                  <c:v>0.35899999999999999</c:v>
                </c:pt>
                <c:pt idx="360">
                  <c:v>0.3600000000000001</c:v>
                </c:pt>
                <c:pt idx="361">
                  <c:v>0.36099999999999999</c:v>
                </c:pt>
                <c:pt idx="362">
                  <c:v>0.3620000000000001</c:v>
                </c:pt>
                <c:pt idx="363">
                  <c:v>0.36299999999999999</c:v>
                </c:pt>
                <c:pt idx="364">
                  <c:v>0.3640000000000001</c:v>
                </c:pt>
                <c:pt idx="365">
                  <c:v>0.36499999999999999</c:v>
                </c:pt>
                <c:pt idx="366">
                  <c:v>0.3660000000000001</c:v>
                </c:pt>
                <c:pt idx="367">
                  <c:v>0.36699999999999999</c:v>
                </c:pt>
                <c:pt idx="368">
                  <c:v>0.3680000000000001</c:v>
                </c:pt>
                <c:pt idx="369">
                  <c:v>0.36899999999999999</c:v>
                </c:pt>
                <c:pt idx="370">
                  <c:v>0.37000000000000011</c:v>
                </c:pt>
                <c:pt idx="371">
                  <c:v>0.371</c:v>
                </c:pt>
                <c:pt idx="372">
                  <c:v>0.37200000000000011</c:v>
                </c:pt>
                <c:pt idx="373">
                  <c:v>0.373</c:v>
                </c:pt>
                <c:pt idx="374">
                  <c:v>0.37400000000000011</c:v>
                </c:pt>
                <c:pt idx="375">
                  <c:v>0.375</c:v>
                </c:pt>
                <c:pt idx="376">
                  <c:v>0.37599999999999989</c:v>
                </c:pt>
                <c:pt idx="377">
                  <c:v>0.377</c:v>
                </c:pt>
                <c:pt idx="378">
                  <c:v>0.37799999999999989</c:v>
                </c:pt>
                <c:pt idx="379">
                  <c:v>0.379</c:v>
                </c:pt>
                <c:pt idx="380">
                  <c:v>0.37999999999999989</c:v>
                </c:pt>
                <c:pt idx="381">
                  <c:v>0.38100000000000001</c:v>
                </c:pt>
                <c:pt idx="382">
                  <c:v>0.3819999999999999</c:v>
                </c:pt>
                <c:pt idx="383">
                  <c:v>0.38300000000000001</c:v>
                </c:pt>
                <c:pt idx="384">
                  <c:v>0.3839999999999999</c:v>
                </c:pt>
                <c:pt idx="385">
                  <c:v>0.38500000000000001</c:v>
                </c:pt>
                <c:pt idx="386">
                  <c:v>0.3859999999999999</c:v>
                </c:pt>
                <c:pt idx="387">
                  <c:v>0.38700000000000001</c:v>
                </c:pt>
                <c:pt idx="388">
                  <c:v>0.3879999999999999</c:v>
                </c:pt>
                <c:pt idx="389">
                  <c:v>0.38900000000000001</c:v>
                </c:pt>
                <c:pt idx="390">
                  <c:v>0.3899999999999999</c:v>
                </c:pt>
                <c:pt idx="391">
                  <c:v>0.39100000000000001</c:v>
                </c:pt>
                <c:pt idx="392">
                  <c:v>0.3919999999999999</c:v>
                </c:pt>
                <c:pt idx="393">
                  <c:v>0.39300000000000002</c:v>
                </c:pt>
                <c:pt idx="394">
                  <c:v>0.39399999999999991</c:v>
                </c:pt>
                <c:pt idx="395">
                  <c:v>0.39500000000000002</c:v>
                </c:pt>
                <c:pt idx="396">
                  <c:v>0.39599999999999991</c:v>
                </c:pt>
                <c:pt idx="397">
                  <c:v>0.39700000000000002</c:v>
                </c:pt>
                <c:pt idx="398">
                  <c:v>0.39799999999999991</c:v>
                </c:pt>
                <c:pt idx="399">
                  <c:v>0.39900000000000002</c:v>
                </c:pt>
                <c:pt idx="400">
                  <c:v>0.39999999999999991</c:v>
                </c:pt>
                <c:pt idx="401">
                  <c:v>0.40100000000000002</c:v>
                </c:pt>
                <c:pt idx="402">
                  <c:v>0.40199999999999991</c:v>
                </c:pt>
                <c:pt idx="403">
                  <c:v>0.40300000000000002</c:v>
                </c:pt>
                <c:pt idx="404">
                  <c:v>0.40399999999999991</c:v>
                </c:pt>
                <c:pt idx="405">
                  <c:v>0.40500000000000003</c:v>
                </c:pt>
                <c:pt idx="406">
                  <c:v>0.40599999999999992</c:v>
                </c:pt>
                <c:pt idx="407">
                  <c:v>0.40700000000000003</c:v>
                </c:pt>
                <c:pt idx="408">
                  <c:v>0.40799999999999992</c:v>
                </c:pt>
                <c:pt idx="409">
                  <c:v>0.40900000000000003</c:v>
                </c:pt>
                <c:pt idx="410">
                  <c:v>0.40999999999999992</c:v>
                </c:pt>
                <c:pt idx="411">
                  <c:v>0.41100000000000003</c:v>
                </c:pt>
                <c:pt idx="412">
                  <c:v>0.41199999999999992</c:v>
                </c:pt>
                <c:pt idx="413">
                  <c:v>0.41300000000000003</c:v>
                </c:pt>
                <c:pt idx="414">
                  <c:v>0.41399999999999992</c:v>
                </c:pt>
                <c:pt idx="415">
                  <c:v>0.41500000000000004</c:v>
                </c:pt>
                <c:pt idx="416">
                  <c:v>0.41599999999999993</c:v>
                </c:pt>
                <c:pt idx="417">
                  <c:v>0.41700000000000004</c:v>
                </c:pt>
                <c:pt idx="418">
                  <c:v>0.41799999999999993</c:v>
                </c:pt>
                <c:pt idx="419">
                  <c:v>0.41900000000000004</c:v>
                </c:pt>
                <c:pt idx="420">
                  <c:v>0.41999999999999993</c:v>
                </c:pt>
                <c:pt idx="421">
                  <c:v>0.42100000000000004</c:v>
                </c:pt>
                <c:pt idx="422">
                  <c:v>0.42199999999999993</c:v>
                </c:pt>
                <c:pt idx="423">
                  <c:v>0.42300000000000004</c:v>
                </c:pt>
                <c:pt idx="424">
                  <c:v>0.42399999999999993</c:v>
                </c:pt>
                <c:pt idx="425">
                  <c:v>0.42500000000000004</c:v>
                </c:pt>
                <c:pt idx="426">
                  <c:v>0.42599999999999993</c:v>
                </c:pt>
                <c:pt idx="427">
                  <c:v>0.42700000000000005</c:v>
                </c:pt>
                <c:pt idx="428">
                  <c:v>0.42799999999999994</c:v>
                </c:pt>
                <c:pt idx="429">
                  <c:v>0.42900000000000005</c:v>
                </c:pt>
                <c:pt idx="430">
                  <c:v>0.42999999999999994</c:v>
                </c:pt>
                <c:pt idx="431">
                  <c:v>0.43100000000000005</c:v>
                </c:pt>
                <c:pt idx="432">
                  <c:v>0.43199999999999994</c:v>
                </c:pt>
                <c:pt idx="433">
                  <c:v>0.43300000000000005</c:v>
                </c:pt>
                <c:pt idx="434">
                  <c:v>0.43399999999999994</c:v>
                </c:pt>
                <c:pt idx="435">
                  <c:v>0.43500000000000005</c:v>
                </c:pt>
                <c:pt idx="436">
                  <c:v>0.43599999999999994</c:v>
                </c:pt>
                <c:pt idx="437">
                  <c:v>0.43700000000000006</c:v>
                </c:pt>
                <c:pt idx="438">
                  <c:v>0.43799999999999994</c:v>
                </c:pt>
                <c:pt idx="439">
                  <c:v>0.43900000000000006</c:v>
                </c:pt>
                <c:pt idx="440">
                  <c:v>0.43999999999999995</c:v>
                </c:pt>
                <c:pt idx="441">
                  <c:v>0.44100000000000006</c:v>
                </c:pt>
                <c:pt idx="442">
                  <c:v>0.44199999999999995</c:v>
                </c:pt>
                <c:pt idx="443">
                  <c:v>0.44300000000000006</c:v>
                </c:pt>
                <c:pt idx="444">
                  <c:v>0.44399999999999995</c:v>
                </c:pt>
                <c:pt idx="445">
                  <c:v>0.44500000000000006</c:v>
                </c:pt>
                <c:pt idx="446">
                  <c:v>0.44599999999999995</c:v>
                </c:pt>
                <c:pt idx="447">
                  <c:v>0.44700000000000006</c:v>
                </c:pt>
                <c:pt idx="448">
                  <c:v>0.44799999999999995</c:v>
                </c:pt>
                <c:pt idx="449">
                  <c:v>0.44900000000000007</c:v>
                </c:pt>
                <c:pt idx="450">
                  <c:v>0.44999999999999996</c:v>
                </c:pt>
                <c:pt idx="451">
                  <c:v>0.45100000000000007</c:v>
                </c:pt>
                <c:pt idx="452">
                  <c:v>0.45199999999999996</c:v>
                </c:pt>
                <c:pt idx="453">
                  <c:v>0.45300000000000007</c:v>
                </c:pt>
                <c:pt idx="454">
                  <c:v>0.45399999999999996</c:v>
                </c:pt>
                <c:pt idx="455">
                  <c:v>0.45500000000000007</c:v>
                </c:pt>
                <c:pt idx="456">
                  <c:v>0.45599999999999996</c:v>
                </c:pt>
                <c:pt idx="457">
                  <c:v>0.45700000000000007</c:v>
                </c:pt>
                <c:pt idx="458">
                  <c:v>0.45799999999999996</c:v>
                </c:pt>
                <c:pt idx="459">
                  <c:v>0.45900000000000007</c:v>
                </c:pt>
                <c:pt idx="460">
                  <c:v>0.45999999999999996</c:v>
                </c:pt>
                <c:pt idx="461">
                  <c:v>0.46100000000000008</c:v>
                </c:pt>
                <c:pt idx="462">
                  <c:v>0.46199999999999997</c:v>
                </c:pt>
                <c:pt idx="463">
                  <c:v>0.46300000000000008</c:v>
                </c:pt>
                <c:pt idx="464">
                  <c:v>0.46399999999999997</c:v>
                </c:pt>
                <c:pt idx="465">
                  <c:v>0.46500000000000008</c:v>
                </c:pt>
                <c:pt idx="466">
                  <c:v>0.46599999999999997</c:v>
                </c:pt>
                <c:pt idx="467">
                  <c:v>0.46700000000000008</c:v>
                </c:pt>
                <c:pt idx="468">
                  <c:v>0.46799999999999997</c:v>
                </c:pt>
                <c:pt idx="469">
                  <c:v>0.46900000000000008</c:v>
                </c:pt>
                <c:pt idx="470">
                  <c:v>0.47</c:v>
                </c:pt>
                <c:pt idx="471">
                  <c:v>0.47100000000000009</c:v>
                </c:pt>
                <c:pt idx="472">
                  <c:v>0.47199999999999998</c:v>
                </c:pt>
                <c:pt idx="473">
                  <c:v>0.47300000000000009</c:v>
                </c:pt>
                <c:pt idx="474">
                  <c:v>0.47399999999999998</c:v>
                </c:pt>
                <c:pt idx="475">
                  <c:v>0.47500000000000009</c:v>
                </c:pt>
                <c:pt idx="476">
                  <c:v>0.47599999999999998</c:v>
                </c:pt>
                <c:pt idx="477">
                  <c:v>0.47700000000000009</c:v>
                </c:pt>
                <c:pt idx="478">
                  <c:v>0.47799999999999998</c:v>
                </c:pt>
                <c:pt idx="479">
                  <c:v>0.47900000000000009</c:v>
                </c:pt>
                <c:pt idx="480">
                  <c:v>0.48</c:v>
                </c:pt>
                <c:pt idx="481">
                  <c:v>0.48100000000000009</c:v>
                </c:pt>
                <c:pt idx="482">
                  <c:v>0.48199999999999998</c:v>
                </c:pt>
                <c:pt idx="483">
                  <c:v>0.4830000000000001</c:v>
                </c:pt>
                <c:pt idx="484">
                  <c:v>0.48399999999999999</c:v>
                </c:pt>
                <c:pt idx="485">
                  <c:v>0.4850000000000001</c:v>
                </c:pt>
                <c:pt idx="486">
                  <c:v>0.48599999999999999</c:v>
                </c:pt>
                <c:pt idx="487">
                  <c:v>0.4870000000000001</c:v>
                </c:pt>
                <c:pt idx="488">
                  <c:v>0.48799999999999999</c:v>
                </c:pt>
                <c:pt idx="489">
                  <c:v>0.4890000000000001</c:v>
                </c:pt>
                <c:pt idx="490">
                  <c:v>0.49</c:v>
                </c:pt>
                <c:pt idx="491">
                  <c:v>0.4910000000000001</c:v>
                </c:pt>
                <c:pt idx="492">
                  <c:v>0.49199999999999999</c:v>
                </c:pt>
                <c:pt idx="493">
                  <c:v>0.4930000000000001</c:v>
                </c:pt>
                <c:pt idx="494">
                  <c:v>0.49399999999999999</c:v>
                </c:pt>
                <c:pt idx="495">
                  <c:v>0.49500000000000011</c:v>
                </c:pt>
                <c:pt idx="496">
                  <c:v>0.496</c:v>
                </c:pt>
                <c:pt idx="497">
                  <c:v>0.49700000000000011</c:v>
                </c:pt>
                <c:pt idx="498">
                  <c:v>0.498</c:v>
                </c:pt>
                <c:pt idx="499">
                  <c:v>0.49900000000000011</c:v>
                </c:pt>
                <c:pt idx="500">
                  <c:v>0.5</c:v>
                </c:pt>
                <c:pt idx="501">
                  <c:v>0.50099999999999989</c:v>
                </c:pt>
                <c:pt idx="502">
                  <c:v>0.502</c:v>
                </c:pt>
                <c:pt idx="503">
                  <c:v>0.50299999999999989</c:v>
                </c:pt>
                <c:pt idx="504">
                  <c:v>0.504</c:v>
                </c:pt>
                <c:pt idx="505">
                  <c:v>0.50499999999999989</c:v>
                </c:pt>
                <c:pt idx="506">
                  <c:v>0.50600000000000001</c:v>
                </c:pt>
                <c:pt idx="507">
                  <c:v>0.5069999999999999</c:v>
                </c:pt>
                <c:pt idx="508">
                  <c:v>0.50800000000000001</c:v>
                </c:pt>
                <c:pt idx="509">
                  <c:v>0.5089999999999999</c:v>
                </c:pt>
                <c:pt idx="510">
                  <c:v>0.51</c:v>
                </c:pt>
                <c:pt idx="511">
                  <c:v>0.5109999999999999</c:v>
                </c:pt>
                <c:pt idx="512">
                  <c:v>0.51200000000000001</c:v>
                </c:pt>
                <c:pt idx="513">
                  <c:v>0.5129999999999999</c:v>
                </c:pt>
                <c:pt idx="514">
                  <c:v>0.51400000000000001</c:v>
                </c:pt>
                <c:pt idx="515">
                  <c:v>0.5149999999999999</c:v>
                </c:pt>
                <c:pt idx="516">
                  <c:v>0.51600000000000001</c:v>
                </c:pt>
                <c:pt idx="517">
                  <c:v>0.5169999999999999</c:v>
                </c:pt>
                <c:pt idx="518">
                  <c:v>0.51800000000000002</c:v>
                </c:pt>
                <c:pt idx="519">
                  <c:v>0.51899999999999991</c:v>
                </c:pt>
                <c:pt idx="520">
                  <c:v>0.52</c:v>
                </c:pt>
                <c:pt idx="521">
                  <c:v>0.52099999999999991</c:v>
                </c:pt>
                <c:pt idx="522">
                  <c:v>0.52200000000000002</c:v>
                </c:pt>
                <c:pt idx="523">
                  <c:v>0.52299999999999991</c:v>
                </c:pt>
                <c:pt idx="524">
                  <c:v>0.52400000000000002</c:v>
                </c:pt>
                <c:pt idx="525">
                  <c:v>0.52499999999999991</c:v>
                </c:pt>
                <c:pt idx="526">
                  <c:v>0.52600000000000002</c:v>
                </c:pt>
                <c:pt idx="527">
                  <c:v>0.52699999999999991</c:v>
                </c:pt>
                <c:pt idx="528">
                  <c:v>0.52800000000000002</c:v>
                </c:pt>
                <c:pt idx="529">
                  <c:v>0.52899999999999991</c:v>
                </c:pt>
                <c:pt idx="530">
                  <c:v>0.53</c:v>
                </c:pt>
                <c:pt idx="531">
                  <c:v>0.53099999999999992</c:v>
                </c:pt>
                <c:pt idx="532">
                  <c:v>0.53200000000000003</c:v>
                </c:pt>
                <c:pt idx="533">
                  <c:v>0.53299999999999992</c:v>
                </c:pt>
                <c:pt idx="534">
                  <c:v>0.53400000000000003</c:v>
                </c:pt>
                <c:pt idx="535">
                  <c:v>0.53499999999999992</c:v>
                </c:pt>
                <c:pt idx="536">
                  <c:v>0.53600000000000003</c:v>
                </c:pt>
                <c:pt idx="537">
                  <c:v>0.53699999999999992</c:v>
                </c:pt>
                <c:pt idx="538">
                  <c:v>0.53800000000000003</c:v>
                </c:pt>
                <c:pt idx="539">
                  <c:v>0.53899999999999992</c:v>
                </c:pt>
                <c:pt idx="540">
                  <c:v>0.54</c:v>
                </c:pt>
                <c:pt idx="541">
                  <c:v>0.54099999999999993</c:v>
                </c:pt>
                <c:pt idx="542">
                  <c:v>0.54200000000000004</c:v>
                </c:pt>
                <c:pt idx="543">
                  <c:v>0.54299999999999993</c:v>
                </c:pt>
                <c:pt idx="544">
                  <c:v>0.54400000000000004</c:v>
                </c:pt>
                <c:pt idx="545">
                  <c:v>0.54499999999999993</c:v>
                </c:pt>
                <c:pt idx="546">
                  <c:v>0.54600000000000004</c:v>
                </c:pt>
                <c:pt idx="547">
                  <c:v>0.54699999999999993</c:v>
                </c:pt>
                <c:pt idx="548">
                  <c:v>0.54800000000000004</c:v>
                </c:pt>
                <c:pt idx="549">
                  <c:v>0.54899999999999993</c:v>
                </c:pt>
                <c:pt idx="550">
                  <c:v>0.55000000000000004</c:v>
                </c:pt>
                <c:pt idx="551">
                  <c:v>0.55099999999999993</c:v>
                </c:pt>
                <c:pt idx="552">
                  <c:v>0.55200000000000005</c:v>
                </c:pt>
                <c:pt idx="553">
                  <c:v>0.55299999999999994</c:v>
                </c:pt>
                <c:pt idx="554">
                  <c:v>0.55400000000000005</c:v>
                </c:pt>
                <c:pt idx="555">
                  <c:v>0.55499999999999994</c:v>
                </c:pt>
                <c:pt idx="556">
                  <c:v>0.55600000000000005</c:v>
                </c:pt>
                <c:pt idx="557">
                  <c:v>0.55699999999999994</c:v>
                </c:pt>
                <c:pt idx="558">
                  <c:v>0.55800000000000005</c:v>
                </c:pt>
                <c:pt idx="559">
                  <c:v>0.55899999999999994</c:v>
                </c:pt>
                <c:pt idx="560">
                  <c:v>0.56000000000000005</c:v>
                </c:pt>
                <c:pt idx="561">
                  <c:v>0.56099999999999994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0.56400000000000006</c:v>
                </c:pt>
                <c:pt idx="565">
                  <c:v>0.56499999999999995</c:v>
                </c:pt>
                <c:pt idx="566">
                  <c:v>0.56600000000000006</c:v>
                </c:pt>
                <c:pt idx="567">
                  <c:v>0.56699999999999995</c:v>
                </c:pt>
                <c:pt idx="568">
                  <c:v>0.56800000000000006</c:v>
                </c:pt>
                <c:pt idx="569">
                  <c:v>0.56899999999999995</c:v>
                </c:pt>
                <c:pt idx="570">
                  <c:v>0.57000000000000006</c:v>
                </c:pt>
                <c:pt idx="571">
                  <c:v>0.57099999999999995</c:v>
                </c:pt>
                <c:pt idx="572">
                  <c:v>0.57200000000000006</c:v>
                </c:pt>
                <c:pt idx="573">
                  <c:v>0.57299999999999995</c:v>
                </c:pt>
                <c:pt idx="574">
                  <c:v>0.57400000000000007</c:v>
                </c:pt>
                <c:pt idx="575">
                  <c:v>0.57499999999999996</c:v>
                </c:pt>
                <c:pt idx="576">
                  <c:v>0.57600000000000007</c:v>
                </c:pt>
                <c:pt idx="577">
                  <c:v>0.57699999999999996</c:v>
                </c:pt>
                <c:pt idx="578">
                  <c:v>0.57800000000000007</c:v>
                </c:pt>
                <c:pt idx="579">
                  <c:v>0.57899999999999996</c:v>
                </c:pt>
                <c:pt idx="580">
                  <c:v>0.58000000000000007</c:v>
                </c:pt>
                <c:pt idx="581">
                  <c:v>0.58099999999999996</c:v>
                </c:pt>
                <c:pt idx="582">
                  <c:v>0.58200000000000007</c:v>
                </c:pt>
                <c:pt idx="583">
                  <c:v>0.58299999999999996</c:v>
                </c:pt>
                <c:pt idx="584">
                  <c:v>0.58400000000000007</c:v>
                </c:pt>
                <c:pt idx="585">
                  <c:v>0.58499999999999996</c:v>
                </c:pt>
                <c:pt idx="586">
                  <c:v>0.58600000000000008</c:v>
                </c:pt>
                <c:pt idx="587">
                  <c:v>0.58699999999999997</c:v>
                </c:pt>
                <c:pt idx="588">
                  <c:v>0.58800000000000008</c:v>
                </c:pt>
                <c:pt idx="589">
                  <c:v>0.58899999999999997</c:v>
                </c:pt>
                <c:pt idx="590">
                  <c:v>0.59000000000000008</c:v>
                </c:pt>
                <c:pt idx="591">
                  <c:v>0.59099999999999997</c:v>
                </c:pt>
                <c:pt idx="592">
                  <c:v>0.59200000000000008</c:v>
                </c:pt>
                <c:pt idx="593">
                  <c:v>0.59299999999999997</c:v>
                </c:pt>
                <c:pt idx="594">
                  <c:v>0.59400000000000008</c:v>
                </c:pt>
                <c:pt idx="595">
                  <c:v>0.59499999999999997</c:v>
                </c:pt>
                <c:pt idx="596">
                  <c:v>0.59600000000000009</c:v>
                </c:pt>
                <c:pt idx="597">
                  <c:v>0.59699999999999998</c:v>
                </c:pt>
                <c:pt idx="598">
                  <c:v>0.59800000000000009</c:v>
                </c:pt>
                <c:pt idx="599">
                  <c:v>0.59899999999999998</c:v>
                </c:pt>
                <c:pt idx="600">
                  <c:v>0.60000000000000009</c:v>
                </c:pt>
                <c:pt idx="601">
                  <c:v>0.60099999999999998</c:v>
                </c:pt>
                <c:pt idx="602">
                  <c:v>0.60200000000000009</c:v>
                </c:pt>
                <c:pt idx="603">
                  <c:v>0.60299999999999998</c:v>
                </c:pt>
                <c:pt idx="604">
                  <c:v>0.60400000000000009</c:v>
                </c:pt>
                <c:pt idx="605">
                  <c:v>0.60499999999999998</c:v>
                </c:pt>
                <c:pt idx="606">
                  <c:v>0.60600000000000009</c:v>
                </c:pt>
                <c:pt idx="607">
                  <c:v>0.60699999999999998</c:v>
                </c:pt>
                <c:pt idx="608">
                  <c:v>0.6080000000000001</c:v>
                </c:pt>
                <c:pt idx="609">
                  <c:v>0.60899999999999999</c:v>
                </c:pt>
                <c:pt idx="610">
                  <c:v>0.6100000000000001</c:v>
                </c:pt>
                <c:pt idx="611">
                  <c:v>0.61099999999999999</c:v>
                </c:pt>
                <c:pt idx="612">
                  <c:v>0.6120000000000001</c:v>
                </c:pt>
                <c:pt idx="613">
                  <c:v>0.61299999999999999</c:v>
                </c:pt>
                <c:pt idx="614">
                  <c:v>0.6140000000000001</c:v>
                </c:pt>
                <c:pt idx="615">
                  <c:v>0.61499999999999999</c:v>
                </c:pt>
                <c:pt idx="616">
                  <c:v>0.6160000000000001</c:v>
                </c:pt>
                <c:pt idx="617">
                  <c:v>0.61699999999999999</c:v>
                </c:pt>
                <c:pt idx="618">
                  <c:v>0.6180000000000001</c:v>
                </c:pt>
                <c:pt idx="619">
                  <c:v>0.61899999999999999</c:v>
                </c:pt>
                <c:pt idx="620">
                  <c:v>0.62000000000000011</c:v>
                </c:pt>
                <c:pt idx="621">
                  <c:v>0.621</c:v>
                </c:pt>
                <c:pt idx="622">
                  <c:v>0.62200000000000011</c:v>
                </c:pt>
                <c:pt idx="623">
                  <c:v>0.623</c:v>
                </c:pt>
                <c:pt idx="624">
                  <c:v>0.62400000000000011</c:v>
                </c:pt>
                <c:pt idx="625">
                  <c:v>0.625</c:v>
                </c:pt>
                <c:pt idx="626">
                  <c:v>0.62599999999999989</c:v>
                </c:pt>
                <c:pt idx="627">
                  <c:v>0.627</c:v>
                </c:pt>
                <c:pt idx="628">
                  <c:v>0.62799999999999989</c:v>
                </c:pt>
                <c:pt idx="629">
                  <c:v>0.629</c:v>
                </c:pt>
                <c:pt idx="630">
                  <c:v>0.62999999999999989</c:v>
                </c:pt>
                <c:pt idx="631">
                  <c:v>0.63100000000000001</c:v>
                </c:pt>
                <c:pt idx="632">
                  <c:v>0.6319999999999999</c:v>
                </c:pt>
                <c:pt idx="633">
                  <c:v>0.63300000000000001</c:v>
                </c:pt>
                <c:pt idx="634">
                  <c:v>0.6339999999999999</c:v>
                </c:pt>
                <c:pt idx="635">
                  <c:v>0.63500000000000001</c:v>
                </c:pt>
                <c:pt idx="636">
                  <c:v>0.6359999999999999</c:v>
                </c:pt>
                <c:pt idx="637">
                  <c:v>0.63700000000000001</c:v>
                </c:pt>
                <c:pt idx="638">
                  <c:v>0.6379999999999999</c:v>
                </c:pt>
                <c:pt idx="639">
                  <c:v>0.63900000000000001</c:v>
                </c:pt>
                <c:pt idx="640">
                  <c:v>0.6399999999999999</c:v>
                </c:pt>
                <c:pt idx="641">
                  <c:v>0.64100000000000001</c:v>
                </c:pt>
                <c:pt idx="642">
                  <c:v>0.6419999999999999</c:v>
                </c:pt>
                <c:pt idx="643">
                  <c:v>0.64300000000000002</c:v>
                </c:pt>
                <c:pt idx="644">
                  <c:v>0.64399999999999991</c:v>
                </c:pt>
                <c:pt idx="645">
                  <c:v>0.64500000000000002</c:v>
                </c:pt>
                <c:pt idx="646">
                  <c:v>0.64599999999999991</c:v>
                </c:pt>
                <c:pt idx="647">
                  <c:v>0.64700000000000002</c:v>
                </c:pt>
                <c:pt idx="648">
                  <c:v>0.64799999999999991</c:v>
                </c:pt>
                <c:pt idx="649">
                  <c:v>0.64900000000000002</c:v>
                </c:pt>
                <c:pt idx="650">
                  <c:v>0.64999999999999991</c:v>
                </c:pt>
                <c:pt idx="651">
                  <c:v>0.65100000000000002</c:v>
                </c:pt>
                <c:pt idx="652">
                  <c:v>0.65199999999999991</c:v>
                </c:pt>
                <c:pt idx="653">
                  <c:v>0.65300000000000002</c:v>
                </c:pt>
                <c:pt idx="654">
                  <c:v>0.65399999999999991</c:v>
                </c:pt>
                <c:pt idx="655">
                  <c:v>0.65500000000000003</c:v>
                </c:pt>
                <c:pt idx="656">
                  <c:v>0.65599999999999992</c:v>
                </c:pt>
                <c:pt idx="657">
                  <c:v>0.65700000000000003</c:v>
                </c:pt>
                <c:pt idx="658">
                  <c:v>0.65799999999999992</c:v>
                </c:pt>
                <c:pt idx="659">
                  <c:v>0.65900000000000003</c:v>
                </c:pt>
                <c:pt idx="660">
                  <c:v>0.65999999999999992</c:v>
                </c:pt>
                <c:pt idx="661">
                  <c:v>0.66100000000000003</c:v>
                </c:pt>
                <c:pt idx="662">
                  <c:v>0.66199999999999992</c:v>
                </c:pt>
                <c:pt idx="663">
                  <c:v>0.66300000000000003</c:v>
                </c:pt>
                <c:pt idx="664">
                  <c:v>0.66399999999999992</c:v>
                </c:pt>
                <c:pt idx="665">
                  <c:v>0.66500000000000004</c:v>
                </c:pt>
                <c:pt idx="666">
                  <c:v>0.66599999999999993</c:v>
                </c:pt>
                <c:pt idx="667">
                  <c:v>0.66700000000000004</c:v>
                </c:pt>
                <c:pt idx="668">
                  <c:v>0.66799999999999993</c:v>
                </c:pt>
                <c:pt idx="669">
                  <c:v>0.66900000000000004</c:v>
                </c:pt>
                <c:pt idx="670">
                  <c:v>0.66999999999999993</c:v>
                </c:pt>
                <c:pt idx="671">
                  <c:v>0.67100000000000004</c:v>
                </c:pt>
                <c:pt idx="672">
                  <c:v>0.67199999999999993</c:v>
                </c:pt>
                <c:pt idx="673">
                  <c:v>0.67300000000000004</c:v>
                </c:pt>
                <c:pt idx="674">
                  <c:v>0.67399999999999993</c:v>
                </c:pt>
                <c:pt idx="675">
                  <c:v>0.67500000000000004</c:v>
                </c:pt>
                <c:pt idx="676">
                  <c:v>0.67599999999999993</c:v>
                </c:pt>
                <c:pt idx="677">
                  <c:v>0.67700000000000005</c:v>
                </c:pt>
                <c:pt idx="678">
                  <c:v>0.67799999999999994</c:v>
                </c:pt>
                <c:pt idx="679">
                  <c:v>0.67900000000000005</c:v>
                </c:pt>
                <c:pt idx="680">
                  <c:v>0.67999999999999994</c:v>
                </c:pt>
                <c:pt idx="681">
                  <c:v>0.68100000000000005</c:v>
                </c:pt>
                <c:pt idx="682">
                  <c:v>0.68199999999999994</c:v>
                </c:pt>
                <c:pt idx="683">
                  <c:v>0.68300000000000005</c:v>
                </c:pt>
                <c:pt idx="684">
                  <c:v>0.68399999999999994</c:v>
                </c:pt>
                <c:pt idx="685">
                  <c:v>0.68500000000000005</c:v>
                </c:pt>
                <c:pt idx="686">
                  <c:v>0.68599999999999994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0.68900000000000006</c:v>
                </c:pt>
                <c:pt idx="690">
                  <c:v>0.69</c:v>
                </c:pt>
                <c:pt idx="691">
                  <c:v>0.69100000000000006</c:v>
                </c:pt>
                <c:pt idx="692">
                  <c:v>0.69199999999999995</c:v>
                </c:pt>
                <c:pt idx="693">
                  <c:v>0.69300000000000006</c:v>
                </c:pt>
                <c:pt idx="694">
                  <c:v>0.69399999999999995</c:v>
                </c:pt>
                <c:pt idx="695">
                  <c:v>0.69500000000000006</c:v>
                </c:pt>
                <c:pt idx="696">
                  <c:v>0.69599999999999995</c:v>
                </c:pt>
                <c:pt idx="697">
                  <c:v>0.69700000000000006</c:v>
                </c:pt>
                <c:pt idx="698">
                  <c:v>0.69799999999999995</c:v>
                </c:pt>
                <c:pt idx="699">
                  <c:v>0.69900000000000007</c:v>
                </c:pt>
                <c:pt idx="700">
                  <c:v>0.7</c:v>
                </c:pt>
                <c:pt idx="701">
                  <c:v>0.70100000000000007</c:v>
                </c:pt>
                <c:pt idx="702">
                  <c:v>0.70199999999999996</c:v>
                </c:pt>
                <c:pt idx="703">
                  <c:v>0.70300000000000007</c:v>
                </c:pt>
                <c:pt idx="704">
                  <c:v>0.70399999999999996</c:v>
                </c:pt>
                <c:pt idx="705">
                  <c:v>0.70500000000000007</c:v>
                </c:pt>
                <c:pt idx="706">
                  <c:v>0.70599999999999996</c:v>
                </c:pt>
                <c:pt idx="707">
                  <c:v>0.70700000000000007</c:v>
                </c:pt>
                <c:pt idx="708">
                  <c:v>0.70799999999999996</c:v>
                </c:pt>
                <c:pt idx="709">
                  <c:v>0.70900000000000007</c:v>
                </c:pt>
                <c:pt idx="710">
                  <c:v>0.71</c:v>
                </c:pt>
                <c:pt idx="711">
                  <c:v>0.71100000000000008</c:v>
                </c:pt>
                <c:pt idx="712">
                  <c:v>0.71199999999999997</c:v>
                </c:pt>
                <c:pt idx="713">
                  <c:v>0.71300000000000008</c:v>
                </c:pt>
                <c:pt idx="714">
                  <c:v>0.71399999999999997</c:v>
                </c:pt>
                <c:pt idx="715">
                  <c:v>0.71500000000000008</c:v>
                </c:pt>
                <c:pt idx="716">
                  <c:v>0.71599999999999997</c:v>
                </c:pt>
                <c:pt idx="717">
                  <c:v>0.71700000000000008</c:v>
                </c:pt>
                <c:pt idx="718">
                  <c:v>0.71799999999999997</c:v>
                </c:pt>
                <c:pt idx="719">
                  <c:v>0.71900000000000008</c:v>
                </c:pt>
                <c:pt idx="720">
                  <c:v>0.72</c:v>
                </c:pt>
                <c:pt idx="721">
                  <c:v>0.72100000000000009</c:v>
                </c:pt>
                <c:pt idx="722">
                  <c:v>0.72199999999999998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
                  <c:v>0.72500000000000009</c:v>
                </c:pt>
                <c:pt idx="726">
                  <c:v>0.72599999999999998</c:v>
                </c:pt>
                <c:pt idx="727">
                  <c:v>0.72700000000000009</c:v>
                </c:pt>
                <c:pt idx="728">
                  <c:v>0.72799999999999998</c:v>
                </c:pt>
                <c:pt idx="729">
                  <c:v>0.72900000000000009</c:v>
                </c:pt>
                <c:pt idx="730">
                  <c:v>0.73</c:v>
                </c:pt>
                <c:pt idx="731">
                  <c:v>0.73100000000000009</c:v>
                </c:pt>
                <c:pt idx="732">
                  <c:v>0.73199999999999998</c:v>
                </c:pt>
                <c:pt idx="733">
                  <c:v>0.7330000000000001</c:v>
                </c:pt>
                <c:pt idx="734">
                  <c:v>0.73399999999999999</c:v>
                </c:pt>
                <c:pt idx="735">
                  <c:v>0.7350000000000001</c:v>
                </c:pt>
                <c:pt idx="736">
                  <c:v>0.73599999999999999</c:v>
                </c:pt>
                <c:pt idx="737">
                  <c:v>0.7370000000000001</c:v>
                </c:pt>
                <c:pt idx="738">
                  <c:v>0.73799999999999999</c:v>
                </c:pt>
                <c:pt idx="739">
                  <c:v>0.7390000000000001</c:v>
                </c:pt>
                <c:pt idx="740">
                  <c:v>0.74</c:v>
                </c:pt>
                <c:pt idx="741">
                  <c:v>0.7410000000000001</c:v>
                </c:pt>
                <c:pt idx="742">
                  <c:v>0.74199999999999999</c:v>
                </c:pt>
                <c:pt idx="743">
                  <c:v>0.7430000000000001</c:v>
                </c:pt>
                <c:pt idx="744">
                  <c:v>0.74399999999999999</c:v>
                </c:pt>
                <c:pt idx="745">
                  <c:v>0.74500000000000011</c:v>
                </c:pt>
                <c:pt idx="746">
                  <c:v>0.746</c:v>
                </c:pt>
                <c:pt idx="747">
                  <c:v>0.74700000000000011</c:v>
                </c:pt>
                <c:pt idx="748">
                  <c:v>0.748</c:v>
                </c:pt>
                <c:pt idx="749">
                  <c:v>0.74900000000000011</c:v>
                </c:pt>
                <c:pt idx="750">
                  <c:v>0.75</c:v>
                </c:pt>
                <c:pt idx="751">
                  <c:v>0.75099999999999989</c:v>
                </c:pt>
                <c:pt idx="752">
                  <c:v>0.752</c:v>
                </c:pt>
                <c:pt idx="753">
                  <c:v>0.75299999999999989</c:v>
                </c:pt>
                <c:pt idx="754">
                  <c:v>0.754</c:v>
                </c:pt>
                <c:pt idx="755">
                  <c:v>0.75499999999999989</c:v>
                </c:pt>
                <c:pt idx="756">
                  <c:v>0.75600000000000001</c:v>
                </c:pt>
                <c:pt idx="757">
                  <c:v>0.7569999999999999</c:v>
                </c:pt>
                <c:pt idx="758">
                  <c:v>0.75800000000000001</c:v>
                </c:pt>
                <c:pt idx="759">
                  <c:v>0.7589999999999999</c:v>
                </c:pt>
                <c:pt idx="760">
                  <c:v>0.76</c:v>
                </c:pt>
                <c:pt idx="761">
                  <c:v>0.7609999999999999</c:v>
                </c:pt>
                <c:pt idx="762">
                  <c:v>0.76200000000000001</c:v>
                </c:pt>
                <c:pt idx="763">
                  <c:v>0.7629999999999999</c:v>
                </c:pt>
                <c:pt idx="764">
                  <c:v>0.76400000000000001</c:v>
                </c:pt>
                <c:pt idx="765">
                  <c:v>0.7649999999999999</c:v>
                </c:pt>
                <c:pt idx="766">
                  <c:v>0.76600000000000001</c:v>
                </c:pt>
                <c:pt idx="767">
                  <c:v>0.7669999999999999</c:v>
                </c:pt>
                <c:pt idx="768">
                  <c:v>0.76800000000000002</c:v>
                </c:pt>
                <c:pt idx="769">
                  <c:v>0.76899999999999991</c:v>
                </c:pt>
                <c:pt idx="770">
                  <c:v>0.77</c:v>
                </c:pt>
                <c:pt idx="771">
                  <c:v>0.77099999999999991</c:v>
                </c:pt>
                <c:pt idx="772">
                  <c:v>0.77200000000000002</c:v>
                </c:pt>
                <c:pt idx="773">
                  <c:v>0.77299999999999991</c:v>
                </c:pt>
                <c:pt idx="774">
                  <c:v>0.77400000000000002</c:v>
                </c:pt>
                <c:pt idx="775">
                  <c:v>0.77499999999999991</c:v>
                </c:pt>
                <c:pt idx="776">
                  <c:v>0.77600000000000002</c:v>
                </c:pt>
                <c:pt idx="777">
                  <c:v>0.77699999999999991</c:v>
                </c:pt>
                <c:pt idx="778">
                  <c:v>0.77800000000000002</c:v>
                </c:pt>
                <c:pt idx="779">
                  <c:v>0.77899999999999991</c:v>
                </c:pt>
                <c:pt idx="780">
                  <c:v>0.78</c:v>
                </c:pt>
                <c:pt idx="781">
                  <c:v>0.78099999999999992</c:v>
                </c:pt>
                <c:pt idx="782">
                  <c:v>0.78200000000000003</c:v>
                </c:pt>
                <c:pt idx="783">
                  <c:v>0.78299999999999992</c:v>
                </c:pt>
                <c:pt idx="784">
                  <c:v>0.78400000000000003</c:v>
                </c:pt>
                <c:pt idx="785">
                  <c:v>0.78499999999999992</c:v>
                </c:pt>
                <c:pt idx="786">
                  <c:v>0.78600000000000003</c:v>
                </c:pt>
                <c:pt idx="787">
                  <c:v>0.78699999999999992</c:v>
                </c:pt>
                <c:pt idx="788">
                  <c:v>0.78800000000000003</c:v>
                </c:pt>
                <c:pt idx="789">
                  <c:v>0.78899999999999992</c:v>
                </c:pt>
                <c:pt idx="790">
                  <c:v>0.79</c:v>
                </c:pt>
                <c:pt idx="791">
                  <c:v>0.79099999999999993</c:v>
                </c:pt>
                <c:pt idx="792">
                  <c:v>0.79200000000000004</c:v>
                </c:pt>
                <c:pt idx="793">
                  <c:v>0.79299999999999993</c:v>
                </c:pt>
                <c:pt idx="794">
                  <c:v>0.79400000000000004</c:v>
                </c:pt>
                <c:pt idx="795">
                  <c:v>0.79499999999999993</c:v>
                </c:pt>
                <c:pt idx="796">
                  <c:v>0.79600000000000004</c:v>
                </c:pt>
                <c:pt idx="797">
                  <c:v>0.79699999999999993</c:v>
                </c:pt>
                <c:pt idx="798">
                  <c:v>0.79800000000000004</c:v>
                </c:pt>
                <c:pt idx="799">
                  <c:v>0.79899999999999993</c:v>
                </c:pt>
                <c:pt idx="800">
                  <c:v>0.8</c:v>
                </c:pt>
                <c:pt idx="801">
                  <c:v>0.80099999999999993</c:v>
                </c:pt>
                <c:pt idx="802">
                  <c:v>0.80200000000000005</c:v>
                </c:pt>
                <c:pt idx="803">
                  <c:v>0.80299999999999994</c:v>
                </c:pt>
                <c:pt idx="804">
                  <c:v>0.80400000000000005</c:v>
                </c:pt>
                <c:pt idx="805">
                  <c:v>0.80499999999999994</c:v>
                </c:pt>
                <c:pt idx="806">
                  <c:v>0.80600000000000005</c:v>
                </c:pt>
                <c:pt idx="807">
                  <c:v>0.80699999999999994</c:v>
                </c:pt>
                <c:pt idx="808">
                  <c:v>0.80800000000000005</c:v>
                </c:pt>
                <c:pt idx="809">
                  <c:v>0.80899999999999994</c:v>
                </c:pt>
                <c:pt idx="810">
                  <c:v>0.81</c:v>
                </c:pt>
                <c:pt idx="811">
                  <c:v>0.81099999999999994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0.81400000000000006</c:v>
                </c:pt>
                <c:pt idx="815">
                  <c:v>0.81499999999999995</c:v>
                </c:pt>
                <c:pt idx="816">
                  <c:v>0.81600000000000006</c:v>
                </c:pt>
                <c:pt idx="817">
                  <c:v>0.81699999999999995</c:v>
                </c:pt>
                <c:pt idx="818">
                  <c:v>0.81800000000000006</c:v>
                </c:pt>
                <c:pt idx="819">
                  <c:v>0.81899999999999995</c:v>
                </c:pt>
                <c:pt idx="820">
                  <c:v>0.82000000000000006</c:v>
                </c:pt>
                <c:pt idx="821">
                  <c:v>0.82099999999999995</c:v>
                </c:pt>
                <c:pt idx="822">
                  <c:v>0.82200000000000006</c:v>
                </c:pt>
                <c:pt idx="823">
                  <c:v>0.82299999999999995</c:v>
                </c:pt>
                <c:pt idx="824">
                  <c:v>0.82400000000000007</c:v>
                </c:pt>
                <c:pt idx="825">
                  <c:v>0.82499999999999996</c:v>
                </c:pt>
                <c:pt idx="826">
                  <c:v>0.82600000000000007</c:v>
                </c:pt>
                <c:pt idx="827">
                  <c:v>0.82699999999999996</c:v>
                </c:pt>
                <c:pt idx="828">
                  <c:v>0.82800000000000007</c:v>
                </c:pt>
                <c:pt idx="829">
                  <c:v>0.82899999999999996</c:v>
                </c:pt>
                <c:pt idx="830">
                  <c:v>0.83000000000000007</c:v>
                </c:pt>
                <c:pt idx="831">
                  <c:v>0.83099999999999996</c:v>
                </c:pt>
                <c:pt idx="832">
                  <c:v>0.83200000000000007</c:v>
                </c:pt>
                <c:pt idx="833">
                  <c:v>0.83299999999999996</c:v>
                </c:pt>
                <c:pt idx="834">
                  <c:v>0.83400000000000007</c:v>
                </c:pt>
                <c:pt idx="835">
                  <c:v>0.83499999999999996</c:v>
                </c:pt>
                <c:pt idx="836">
                  <c:v>0.83600000000000008</c:v>
                </c:pt>
                <c:pt idx="837">
                  <c:v>0.83699999999999997</c:v>
                </c:pt>
                <c:pt idx="838">
                  <c:v>0.83800000000000008</c:v>
                </c:pt>
                <c:pt idx="839">
                  <c:v>0.83899999999999997</c:v>
                </c:pt>
                <c:pt idx="840">
                  <c:v>0.84000000000000008</c:v>
                </c:pt>
                <c:pt idx="841">
                  <c:v>0.84099999999999997</c:v>
                </c:pt>
                <c:pt idx="842">
                  <c:v>0.84200000000000008</c:v>
                </c:pt>
                <c:pt idx="843">
                  <c:v>0.84299999999999997</c:v>
                </c:pt>
                <c:pt idx="844">
                  <c:v>0.84400000000000008</c:v>
                </c:pt>
                <c:pt idx="845">
                  <c:v>0.84499999999999997</c:v>
                </c:pt>
                <c:pt idx="846">
                  <c:v>0.84600000000000009</c:v>
                </c:pt>
                <c:pt idx="847">
                  <c:v>0.84699999999999998</c:v>
                </c:pt>
                <c:pt idx="848">
                  <c:v>0.84800000000000009</c:v>
                </c:pt>
                <c:pt idx="849">
                  <c:v>0.84899999999999998</c:v>
                </c:pt>
                <c:pt idx="850">
                  <c:v>0.85000000000000009</c:v>
                </c:pt>
                <c:pt idx="851">
                  <c:v>0.85099999999999998</c:v>
                </c:pt>
                <c:pt idx="852">
                  <c:v>0.85200000000000009</c:v>
                </c:pt>
                <c:pt idx="853">
                  <c:v>0.85299999999999998</c:v>
                </c:pt>
                <c:pt idx="854">
                  <c:v>0.85400000000000009</c:v>
                </c:pt>
                <c:pt idx="855">
                  <c:v>0.85499999999999998</c:v>
                </c:pt>
                <c:pt idx="856">
                  <c:v>0.85600000000000009</c:v>
                </c:pt>
                <c:pt idx="857">
                  <c:v>0.85699999999999998</c:v>
                </c:pt>
                <c:pt idx="858">
                  <c:v>0.8580000000000001</c:v>
                </c:pt>
                <c:pt idx="859">
                  <c:v>0.85899999999999999</c:v>
                </c:pt>
                <c:pt idx="860">
                  <c:v>0.8600000000000001</c:v>
                </c:pt>
                <c:pt idx="861">
                  <c:v>0.86099999999999999</c:v>
                </c:pt>
                <c:pt idx="862">
                  <c:v>0.8620000000000001</c:v>
                </c:pt>
                <c:pt idx="863">
                  <c:v>0.86299999999999999</c:v>
                </c:pt>
                <c:pt idx="864">
                  <c:v>0.8640000000000001</c:v>
                </c:pt>
                <c:pt idx="865">
                  <c:v>0.86499999999999999</c:v>
                </c:pt>
                <c:pt idx="866">
                  <c:v>0.8660000000000001</c:v>
                </c:pt>
                <c:pt idx="867">
                  <c:v>0.86699999999999999</c:v>
                </c:pt>
                <c:pt idx="868">
                  <c:v>0.8680000000000001</c:v>
                </c:pt>
                <c:pt idx="869">
                  <c:v>0.86899999999999999</c:v>
                </c:pt>
                <c:pt idx="870">
                  <c:v>0.87000000000000011</c:v>
                </c:pt>
                <c:pt idx="871">
                  <c:v>0.871</c:v>
                </c:pt>
                <c:pt idx="872">
                  <c:v>0.87200000000000011</c:v>
                </c:pt>
                <c:pt idx="873">
                  <c:v>0.873</c:v>
                </c:pt>
                <c:pt idx="874">
                  <c:v>0.87400000000000011</c:v>
                </c:pt>
                <c:pt idx="875">
                  <c:v>0.875</c:v>
                </c:pt>
                <c:pt idx="876">
                  <c:v>0.87599999999999989</c:v>
                </c:pt>
                <c:pt idx="877">
                  <c:v>0.877</c:v>
                </c:pt>
                <c:pt idx="878">
                  <c:v>0.87799999999999989</c:v>
                </c:pt>
                <c:pt idx="879">
                  <c:v>0.879</c:v>
                </c:pt>
                <c:pt idx="880">
                  <c:v>0.87999999999999989</c:v>
                </c:pt>
                <c:pt idx="881">
                  <c:v>0.88100000000000001</c:v>
                </c:pt>
                <c:pt idx="882">
                  <c:v>0.8819999999999999</c:v>
                </c:pt>
                <c:pt idx="883">
                  <c:v>0.88300000000000001</c:v>
                </c:pt>
                <c:pt idx="884">
                  <c:v>0.8839999999999999</c:v>
                </c:pt>
                <c:pt idx="885">
                  <c:v>0.88500000000000001</c:v>
                </c:pt>
                <c:pt idx="886">
                  <c:v>0.8859999999999999</c:v>
                </c:pt>
                <c:pt idx="887">
                  <c:v>0.88700000000000001</c:v>
                </c:pt>
                <c:pt idx="888">
                  <c:v>0.8879999999999999</c:v>
                </c:pt>
                <c:pt idx="889">
                  <c:v>0.88900000000000001</c:v>
                </c:pt>
                <c:pt idx="890">
                  <c:v>0.8899999999999999</c:v>
                </c:pt>
                <c:pt idx="891">
                  <c:v>0.89100000000000001</c:v>
                </c:pt>
                <c:pt idx="892">
                  <c:v>0.8919999999999999</c:v>
                </c:pt>
                <c:pt idx="893">
                  <c:v>0.89300000000000002</c:v>
                </c:pt>
                <c:pt idx="894">
                  <c:v>0.89399999999999991</c:v>
                </c:pt>
                <c:pt idx="895">
                  <c:v>0.89500000000000002</c:v>
                </c:pt>
                <c:pt idx="896">
                  <c:v>0.89599999999999991</c:v>
                </c:pt>
                <c:pt idx="897">
                  <c:v>0.89700000000000002</c:v>
                </c:pt>
                <c:pt idx="898">
                  <c:v>0.89799999999999991</c:v>
                </c:pt>
                <c:pt idx="899">
                  <c:v>0.89900000000000002</c:v>
                </c:pt>
                <c:pt idx="900">
                  <c:v>0.89999999999999991</c:v>
                </c:pt>
                <c:pt idx="901">
                  <c:v>0.90100000000000002</c:v>
                </c:pt>
                <c:pt idx="902">
                  <c:v>0.90199999999999991</c:v>
                </c:pt>
                <c:pt idx="903">
                  <c:v>0.90300000000000002</c:v>
                </c:pt>
                <c:pt idx="904">
                  <c:v>0.90399999999999991</c:v>
                </c:pt>
                <c:pt idx="905">
                  <c:v>0.90500000000000003</c:v>
                </c:pt>
                <c:pt idx="906">
                  <c:v>0.90599999999999992</c:v>
                </c:pt>
                <c:pt idx="907">
                  <c:v>0.90700000000000003</c:v>
                </c:pt>
                <c:pt idx="908">
                  <c:v>0.90799999999999992</c:v>
                </c:pt>
                <c:pt idx="909">
                  <c:v>0.90900000000000003</c:v>
                </c:pt>
                <c:pt idx="910">
                  <c:v>0.90999999999999992</c:v>
                </c:pt>
                <c:pt idx="911">
                  <c:v>0.91100000000000003</c:v>
                </c:pt>
                <c:pt idx="912">
                  <c:v>0.91199999999999992</c:v>
                </c:pt>
                <c:pt idx="913">
                  <c:v>0.91300000000000003</c:v>
                </c:pt>
                <c:pt idx="914">
                  <c:v>0.91399999999999992</c:v>
                </c:pt>
                <c:pt idx="915">
                  <c:v>0.91500000000000004</c:v>
                </c:pt>
                <c:pt idx="916">
                  <c:v>0.91599999999999993</c:v>
                </c:pt>
                <c:pt idx="917">
                  <c:v>0.91700000000000004</c:v>
                </c:pt>
                <c:pt idx="918">
                  <c:v>0.91799999999999993</c:v>
                </c:pt>
                <c:pt idx="919">
                  <c:v>0.91900000000000004</c:v>
                </c:pt>
                <c:pt idx="920">
                  <c:v>0.91999999999999993</c:v>
                </c:pt>
                <c:pt idx="921">
                  <c:v>0.92100000000000004</c:v>
                </c:pt>
                <c:pt idx="922">
                  <c:v>0.92199999999999993</c:v>
                </c:pt>
                <c:pt idx="923">
                  <c:v>0.92300000000000004</c:v>
                </c:pt>
                <c:pt idx="924">
                  <c:v>0.92399999999999993</c:v>
                </c:pt>
                <c:pt idx="925">
                  <c:v>0.92500000000000004</c:v>
                </c:pt>
                <c:pt idx="926">
                  <c:v>0.92599999999999993</c:v>
                </c:pt>
                <c:pt idx="927">
                  <c:v>0.92700000000000005</c:v>
                </c:pt>
                <c:pt idx="928">
                  <c:v>0.92799999999999994</c:v>
                </c:pt>
                <c:pt idx="929">
                  <c:v>0.92900000000000005</c:v>
                </c:pt>
                <c:pt idx="930">
                  <c:v>0.92999999999999994</c:v>
                </c:pt>
                <c:pt idx="931">
                  <c:v>0.93100000000000005</c:v>
                </c:pt>
                <c:pt idx="932">
                  <c:v>0.93199999999999994</c:v>
                </c:pt>
                <c:pt idx="933">
                  <c:v>0.93300000000000005</c:v>
                </c:pt>
                <c:pt idx="934">
                  <c:v>0.93399999999999994</c:v>
                </c:pt>
                <c:pt idx="935">
                  <c:v>0.93500000000000005</c:v>
                </c:pt>
                <c:pt idx="936">
                  <c:v>0.93599999999999994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0.93900000000000006</c:v>
                </c:pt>
                <c:pt idx="940">
                  <c:v>0.94</c:v>
                </c:pt>
                <c:pt idx="941">
                  <c:v>0.94100000000000006</c:v>
                </c:pt>
                <c:pt idx="942">
                  <c:v>0.94199999999999995</c:v>
                </c:pt>
                <c:pt idx="943">
                  <c:v>0.94300000000000006</c:v>
                </c:pt>
                <c:pt idx="944">
                  <c:v>0.94399999999999995</c:v>
                </c:pt>
                <c:pt idx="945">
                  <c:v>0.94500000000000006</c:v>
                </c:pt>
                <c:pt idx="946">
                  <c:v>0.94599999999999995</c:v>
                </c:pt>
                <c:pt idx="947">
                  <c:v>0.94700000000000006</c:v>
                </c:pt>
                <c:pt idx="948">
                  <c:v>0.94799999999999995</c:v>
                </c:pt>
                <c:pt idx="949">
                  <c:v>0.94900000000000007</c:v>
                </c:pt>
                <c:pt idx="950">
                  <c:v>0.95</c:v>
                </c:pt>
                <c:pt idx="951">
                  <c:v>0.95100000000000007</c:v>
                </c:pt>
                <c:pt idx="952">
                  <c:v>0.95199999999999996</c:v>
                </c:pt>
                <c:pt idx="953">
                  <c:v>0.95300000000000007</c:v>
                </c:pt>
                <c:pt idx="954">
                  <c:v>0.95399999999999996</c:v>
                </c:pt>
                <c:pt idx="955">
                  <c:v>0.95500000000000007</c:v>
                </c:pt>
                <c:pt idx="956">
                  <c:v>0.95599999999999996</c:v>
                </c:pt>
                <c:pt idx="957">
                  <c:v>0.95700000000000007</c:v>
                </c:pt>
                <c:pt idx="958">
                  <c:v>0.95799999999999996</c:v>
                </c:pt>
                <c:pt idx="959">
                  <c:v>0.95900000000000007</c:v>
                </c:pt>
                <c:pt idx="960">
                  <c:v>0.96</c:v>
                </c:pt>
                <c:pt idx="961">
                  <c:v>0.96100000000000008</c:v>
                </c:pt>
                <c:pt idx="962">
                  <c:v>0.96199999999999997</c:v>
                </c:pt>
                <c:pt idx="963">
                  <c:v>0.96300000000000008</c:v>
                </c:pt>
                <c:pt idx="964">
                  <c:v>0.96399999999999997</c:v>
                </c:pt>
                <c:pt idx="965">
                  <c:v>0.96500000000000008</c:v>
                </c:pt>
                <c:pt idx="966">
                  <c:v>0.96599999999999997</c:v>
                </c:pt>
                <c:pt idx="967">
                  <c:v>0.96700000000000008</c:v>
                </c:pt>
                <c:pt idx="968">
                  <c:v>0.96799999999999997</c:v>
                </c:pt>
                <c:pt idx="969">
                  <c:v>0.96900000000000008</c:v>
                </c:pt>
                <c:pt idx="970">
                  <c:v>0.97</c:v>
                </c:pt>
                <c:pt idx="971">
                  <c:v>0.97100000000000009</c:v>
                </c:pt>
                <c:pt idx="972">
                  <c:v>0.97199999999999998</c:v>
                </c:pt>
                <c:pt idx="973">
                  <c:v>0.97300000000000009</c:v>
                </c:pt>
                <c:pt idx="974">
                  <c:v>0.97399999999999998</c:v>
                </c:pt>
                <c:pt idx="975">
                  <c:v>0.97500000000000009</c:v>
                </c:pt>
                <c:pt idx="976">
                  <c:v>0.97599999999999998</c:v>
                </c:pt>
                <c:pt idx="977">
                  <c:v>0.97700000000000009</c:v>
                </c:pt>
                <c:pt idx="978">
                  <c:v>0.97799999999999998</c:v>
                </c:pt>
                <c:pt idx="979">
                  <c:v>0.97900000000000009</c:v>
                </c:pt>
                <c:pt idx="980">
                  <c:v>0.98</c:v>
                </c:pt>
                <c:pt idx="981">
                  <c:v>0.98100000000000009</c:v>
                </c:pt>
                <c:pt idx="982">
                  <c:v>0.98199999999999998</c:v>
                </c:pt>
                <c:pt idx="983">
                  <c:v>0.9830000000000001</c:v>
                </c:pt>
                <c:pt idx="984">
                  <c:v>0.98399999999999999</c:v>
                </c:pt>
                <c:pt idx="985">
                  <c:v>0.9850000000000001</c:v>
                </c:pt>
                <c:pt idx="986">
                  <c:v>0.98599999999999999</c:v>
                </c:pt>
                <c:pt idx="987">
                  <c:v>0.9870000000000001</c:v>
                </c:pt>
                <c:pt idx="988">
                  <c:v>0.98799999999999999</c:v>
                </c:pt>
                <c:pt idx="989">
                  <c:v>0.9890000000000001</c:v>
                </c:pt>
                <c:pt idx="990">
                  <c:v>0.99</c:v>
                </c:pt>
                <c:pt idx="991">
                  <c:v>0.9910000000000001</c:v>
                </c:pt>
                <c:pt idx="992">
                  <c:v>0.99199999999999999</c:v>
                </c:pt>
                <c:pt idx="993">
                  <c:v>0.9930000000000001</c:v>
                </c:pt>
                <c:pt idx="994">
                  <c:v>0.99399999999999999</c:v>
                </c:pt>
                <c:pt idx="995">
                  <c:v>0.99500000000000011</c:v>
                </c:pt>
                <c:pt idx="996">
                  <c:v>0.996</c:v>
                </c:pt>
                <c:pt idx="997">
                  <c:v>0.99700000000000011</c:v>
                </c:pt>
                <c:pt idx="998">
                  <c:v>0.998</c:v>
                </c:pt>
                <c:pt idx="999">
                  <c:v>0.99900000000000011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1.0019999999999998</c:v>
                </c:pt>
                <c:pt idx="1003">
                  <c:v>1.0030000000000001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1.0059999999999998</c:v>
                </c:pt>
                <c:pt idx="1007">
                  <c:v>1.0070000000000001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1.0099999999999998</c:v>
                </c:pt>
                <c:pt idx="1011">
                  <c:v>1.0110000000000001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1.0139999999999998</c:v>
                </c:pt>
                <c:pt idx="1015">
                  <c:v>1.0150000000000001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1.0179999999999998</c:v>
                </c:pt>
                <c:pt idx="1019">
                  <c:v>1.0190000000000001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1.0219999999999998</c:v>
                </c:pt>
                <c:pt idx="1023">
                  <c:v>1.0230000000000001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1.0259999999999998</c:v>
                </c:pt>
                <c:pt idx="1027">
                  <c:v>1.0270000000000001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1.0299999999999998</c:v>
                </c:pt>
                <c:pt idx="1031">
                  <c:v>1.0310000000000001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1.0339999999999998</c:v>
                </c:pt>
                <c:pt idx="1035">
                  <c:v>1.0350000000000001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1.0379999999999998</c:v>
                </c:pt>
                <c:pt idx="1039">
                  <c:v>1.0390000000000001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1.0419999999999998</c:v>
                </c:pt>
                <c:pt idx="1043">
                  <c:v>1.0430000000000001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1.0459999999999998</c:v>
                </c:pt>
                <c:pt idx="1047">
                  <c:v>1.0470000000000002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1.0499999999999998</c:v>
                </c:pt>
                <c:pt idx="1051">
                  <c:v>1.0510000000000002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1.0539999999999998</c:v>
                </c:pt>
                <c:pt idx="1055">
                  <c:v>1.0550000000000002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1.0579999999999998</c:v>
                </c:pt>
                <c:pt idx="1059">
                  <c:v>1.0590000000000002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1.0619999999999998</c:v>
                </c:pt>
                <c:pt idx="1063">
                  <c:v>1.0630000000000002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1.0659999999999998</c:v>
                </c:pt>
                <c:pt idx="1067">
                  <c:v>1.0670000000000002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1.0699999999999998</c:v>
                </c:pt>
                <c:pt idx="1071">
                  <c:v>1.0710000000000002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1.0739999999999998</c:v>
                </c:pt>
                <c:pt idx="1075">
                  <c:v>1.0750000000000002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1.0779999999999998</c:v>
                </c:pt>
                <c:pt idx="1079">
                  <c:v>1.0790000000000002</c:v>
                </c:pt>
                <c:pt idx="1080">
                  <c:v>1.08</c:v>
                </c:pt>
                <c:pt idx="1081">
                  <c:v>1.081</c:v>
                </c:pt>
                <c:pt idx="1082">
                  <c:v>1.0819999999999999</c:v>
                </c:pt>
                <c:pt idx="1083">
                  <c:v>1.0830000000000002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1.0859999999999999</c:v>
                </c:pt>
                <c:pt idx="1087">
                  <c:v>1.0870000000000002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1.0899999999999999</c:v>
                </c:pt>
                <c:pt idx="1091">
                  <c:v>1.0910000000000002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1.0939999999999999</c:v>
                </c:pt>
                <c:pt idx="1095">
                  <c:v>1.0950000000000002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1.0979999999999999</c:v>
                </c:pt>
                <c:pt idx="1099">
                  <c:v>1.0990000000000002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1.1019999999999999</c:v>
                </c:pt>
                <c:pt idx="1103">
                  <c:v>1.1030000000000002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1.1059999999999999</c:v>
                </c:pt>
                <c:pt idx="1107">
                  <c:v>1.1070000000000002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1.1099999999999999</c:v>
                </c:pt>
                <c:pt idx="1111">
                  <c:v>1.1110000000000002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1.1139999999999999</c:v>
                </c:pt>
                <c:pt idx="1115">
                  <c:v>1.1150000000000002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1.1179999999999999</c:v>
                </c:pt>
                <c:pt idx="1119">
                  <c:v>1.1190000000000002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1.1219999999999999</c:v>
                </c:pt>
                <c:pt idx="1123">
                  <c:v>1.1230000000000002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1.1269999999999998</c:v>
                </c:pt>
                <c:pt idx="1128">
                  <c:v>1.1280000000000001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1.1309999999999998</c:v>
                </c:pt>
                <c:pt idx="1132">
                  <c:v>1.1320000000000001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1.1349999999999998</c:v>
                </c:pt>
                <c:pt idx="1136">
                  <c:v>1.1360000000000001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1.1389999999999998</c:v>
                </c:pt>
                <c:pt idx="1140">
                  <c:v>1.1400000000000001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1.1429999999999998</c:v>
                </c:pt>
                <c:pt idx="1144">
                  <c:v>1.1440000000000001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1.1469999999999998</c:v>
                </c:pt>
                <c:pt idx="1148">
                  <c:v>1.1480000000000001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1.1509999999999998</c:v>
                </c:pt>
                <c:pt idx="1152">
                  <c:v>1.1520000000000001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1.1549999999999998</c:v>
                </c:pt>
                <c:pt idx="1156">
                  <c:v>1.1560000000000001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1.1589999999999998</c:v>
                </c:pt>
                <c:pt idx="1160">
                  <c:v>1.1600000000000001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1.1629999999999998</c:v>
                </c:pt>
                <c:pt idx="1164">
                  <c:v>1.1640000000000001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1.1669999999999998</c:v>
                </c:pt>
                <c:pt idx="1168">
                  <c:v>1.1680000000000001</c:v>
                </c:pt>
                <c:pt idx="1169">
                  <c:v>1.169</c:v>
                </c:pt>
                <c:pt idx="1170">
                  <c:v>1.17</c:v>
                </c:pt>
                <c:pt idx="1171">
                  <c:v>1.1709999999999998</c:v>
                </c:pt>
                <c:pt idx="1172">
                  <c:v>1.1720000000000002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1.1749999999999998</c:v>
                </c:pt>
                <c:pt idx="1176">
                  <c:v>1.1760000000000002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1.1789999999999998</c:v>
                </c:pt>
                <c:pt idx="1180">
                  <c:v>1.1800000000000002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1.1829999999999998</c:v>
                </c:pt>
                <c:pt idx="1184">
                  <c:v>1.1840000000000002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1.1869999999999998</c:v>
                </c:pt>
                <c:pt idx="1188">
                  <c:v>1.1880000000000002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1.1909999999999998</c:v>
                </c:pt>
                <c:pt idx="1192">
                  <c:v>1.1920000000000002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1.1949999999999998</c:v>
                </c:pt>
                <c:pt idx="1196">
                  <c:v>1.1960000000000002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1.1989999999999998</c:v>
                </c:pt>
                <c:pt idx="1200">
                  <c:v>1.2000000000000002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1.2029999999999998</c:v>
                </c:pt>
                <c:pt idx="1204">
                  <c:v>1.2040000000000002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1.2069999999999999</c:v>
                </c:pt>
                <c:pt idx="1208">
                  <c:v>1.2080000000000002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1.2109999999999999</c:v>
                </c:pt>
                <c:pt idx="1212">
                  <c:v>1.2120000000000002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1.2149999999999999</c:v>
                </c:pt>
                <c:pt idx="1216">
                  <c:v>1.2160000000000002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1.2189999999999999</c:v>
                </c:pt>
                <c:pt idx="1220">
                  <c:v>1.2200000000000002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1.2229999999999999</c:v>
                </c:pt>
                <c:pt idx="1224">
                  <c:v>1.2240000000000002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1.2269999999999999</c:v>
                </c:pt>
                <c:pt idx="1228">
                  <c:v>1.2280000000000002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1.2309999999999999</c:v>
                </c:pt>
                <c:pt idx="1232">
                  <c:v>1.2320000000000002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1.2349999999999999</c:v>
                </c:pt>
                <c:pt idx="1236">
                  <c:v>1.2360000000000002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1.2389999999999999</c:v>
                </c:pt>
                <c:pt idx="1240">
                  <c:v>1.2400000000000002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1.2429999999999999</c:v>
                </c:pt>
                <c:pt idx="1244">
                  <c:v>1.2440000000000002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1.2469999999999999</c:v>
                </c:pt>
                <c:pt idx="1248">
                  <c:v>1.2480000000000002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1.2519999999999998</c:v>
                </c:pt>
                <c:pt idx="1253">
                  <c:v>1.2530000000000001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1.2559999999999998</c:v>
                </c:pt>
                <c:pt idx="1257">
                  <c:v>1.2570000000000001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1.2599999999999998</c:v>
                </c:pt>
                <c:pt idx="1261">
                  <c:v>1.2610000000000001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1.2639999999999998</c:v>
                </c:pt>
                <c:pt idx="1265">
                  <c:v>1.2650000000000001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1.2679999999999998</c:v>
                </c:pt>
                <c:pt idx="1269">
                  <c:v>1.2690000000000001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1.2719999999999998</c:v>
                </c:pt>
                <c:pt idx="1273">
                  <c:v>1.2730000000000001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1.2759999999999998</c:v>
                </c:pt>
                <c:pt idx="1277">
                  <c:v>1.2770000000000001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1.2799999999999998</c:v>
                </c:pt>
                <c:pt idx="1281">
                  <c:v>1.2810000000000001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1.2839999999999998</c:v>
                </c:pt>
                <c:pt idx="1285">
                  <c:v>1.2850000000000001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1.2879999999999998</c:v>
                </c:pt>
                <c:pt idx="1289">
                  <c:v>1.2890000000000001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1.2919999999999998</c:v>
                </c:pt>
                <c:pt idx="1293">
                  <c:v>1.2930000000000001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1.2959999999999998</c:v>
                </c:pt>
                <c:pt idx="1297">
                  <c:v>1.2970000000000002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1.2999999999999998</c:v>
                </c:pt>
                <c:pt idx="1301">
                  <c:v>1.3010000000000002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1.3039999999999998</c:v>
                </c:pt>
                <c:pt idx="1305">
                  <c:v>1.3050000000000002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1.3079999999999998</c:v>
                </c:pt>
                <c:pt idx="1309">
                  <c:v>1.3090000000000002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1.3119999999999998</c:v>
                </c:pt>
                <c:pt idx="1313">
                  <c:v>1.3130000000000002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1.3159999999999998</c:v>
                </c:pt>
                <c:pt idx="1317">
                  <c:v>1.3170000000000002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1.3199999999999998</c:v>
                </c:pt>
                <c:pt idx="1321">
                  <c:v>1.3210000000000002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1.3239999999999998</c:v>
                </c:pt>
                <c:pt idx="1325">
                  <c:v>1.3250000000000002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1.3279999999999998</c:v>
                </c:pt>
                <c:pt idx="1329">
                  <c:v>1.3290000000000002</c:v>
                </c:pt>
                <c:pt idx="1330">
                  <c:v>1.33</c:v>
                </c:pt>
                <c:pt idx="1331">
                  <c:v>1.331</c:v>
                </c:pt>
                <c:pt idx="1332">
                  <c:v>1.3319999999999999</c:v>
                </c:pt>
                <c:pt idx="1333">
                  <c:v>1.3330000000000002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1.3359999999999999</c:v>
                </c:pt>
                <c:pt idx="1337">
                  <c:v>1.3370000000000002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1.3399999999999999</c:v>
                </c:pt>
                <c:pt idx="1341">
                  <c:v>1.3410000000000002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1.3439999999999999</c:v>
                </c:pt>
                <c:pt idx="1345">
                  <c:v>1.3450000000000002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1.3479999999999999</c:v>
                </c:pt>
                <c:pt idx="1349">
                  <c:v>1.3490000000000002</c:v>
                </c:pt>
                <c:pt idx="1350">
                  <c:v>1.35</c:v>
                </c:pt>
                <c:pt idx="1351">
                  <c:v>1.351</c:v>
                </c:pt>
                <c:pt idx="1352">
                  <c:v>1.3519999999999999</c:v>
                </c:pt>
                <c:pt idx="1353">
                  <c:v>1.3530000000000002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1.3559999999999999</c:v>
                </c:pt>
                <c:pt idx="1357">
                  <c:v>1.3570000000000002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1.3599999999999999</c:v>
                </c:pt>
                <c:pt idx="1361">
                  <c:v>1.3610000000000002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1.3639999999999999</c:v>
                </c:pt>
                <c:pt idx="1365">
                  <c:v>1.3650000000000002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1.3679999999999999</c:v>
                </c:pt>
                <c:pt idx="1369">
                  <c:v>1.3690000000000002</c:v>
                </c:pt>
                <c:pt idx="1370">
                  <c:v>1.37</c:v>
                </c:pt>
                <c:pt idx="1371">
                  <c:v>1.371</c:v>
                </c:pt>
                <c:pt idx="1372">
                  <c:v>1.3719999999999999</c:v>
                </c:pt>
                <c:pt idx="1373">
                  <c:v>1.3730000000000002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1.3769999999999998</c:v>
                </c:pt>
                <c:pt idx="1378">
                  <c:v>1.3780000000000001</c:v>
                </c:pt>
                <c:pt idx="1379">
                  <c:v>1.379</c:v>
                </c:pt>
                <c:pt idx="1380">
                  <c:v>1.38</c:v>
                </c:pt>
                <c:pt idx="1381">
                  <c:v>1.3809999999999998</c:v>
                </c:pt>
                <c:pt idx="1382">
                  <c:v>1.3820000000000001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1.3849999999999998</c:v>
                </c:pt>
                <c:pt idx="1386">
                  <c:v>1.3860000000000001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1.3889999999999998</c:v>
                </c:pt>
                <c:pt idx="1390">
                  <c:v>1.3900000000000001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1.3929999999999998</c:v>
                </c:pt>
                <c:pt idx="1394">
                  <c:v>1.3940000000000001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1.3969999999999998</c:v>
                </c:pt>
                <c:pt idx="1398">
                  <c:v>1.3980000000000001</c:v>
                </c:pt>
                <c:pt idx="1399">
                  <c:v>1.399</c:v>
                </c:pt>
                <c:pt idx="1400">
                  <c:v>1.4</c:v>
                </c:pt>
                <c:pt idx="1401">
                  <c:v>1.4009999999999998</c:v>
                </c:pt>
                <c:pt idx="1402">
                  <c:v>1.4020000000000001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1.4049999999999998</c:v>
                </c:pt>
                <c:pt idx="1406">
                  <c:v>1.4060000000000001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1.4089999999999998</c:v>
                </c:pt>
                <c:pt idx="1410">
                  <c:v>1.4100000000000001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1.4129999999999998</c:v>
                </c:pt>
                <c:pt idx="1414">
                  <c:v>1.4140000000000001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1.4169999999999998</c:v>
                </c:pt>
                <c:pt idx="1418">
                  <c:v>1.4180000000000001</c:v>
                </c:pt>
                <c:pt idx="1419">
                  <c:v>1.419</c:v>
                </c:pt>
                <c:pt idx="1420">
                  <c:v>1.42</c:v>
                </c:pt>
                <c:pt idx="1421">
                  <c:v>1.4209999999999998</c:v>
                </c:pt>
                <c:pt idx="1422">
                  <c:v>1.4220000000000002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1.4249999999999998</c:v>
                </c:pt>
                <c:pt idx="1426">
                  <c:v>1.4260000000000002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1.4289999999999998</c:v>
                </c:pt>
                <c:pt idx="1430">
                  <c:v>1.4300000000000002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1.4329999999999998</c:v>
                </c:pt>
                <c:pt idx="1434">
                  <c:v>1.4340000000000002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1.4369999999999998</c:v>
                </c:pt>
                <c:pt idx="1438">
                  <c:v>1.4380000000000002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1.4409999999999998</c:v>
                </c:pt>
                <c:pt idx="1442">
                  <c:v>1.4420000000000002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1.4449999999999998</c:v>
                </c:pt>
                <c:pt idx="1446">
                  <c:v>1.4460000000000002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1.4489999999999998</c:v>
                </c:pt>
                <c:pt idx="1450">
                  <c:v>1.4500000000000002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1.4529999999999998</c:v>
                </c:pt>
                <c:pt idx="1454">
                  <c:v>1.4540000000000002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1.4569999999999999</c:v>
                </c:pt>
                <c:pt idx="1458">
                  <c:v>1.4580000000000002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1.4609999999999999</c:v>
                </c:pt>
                <c:pt idx="1462">
                  <c:v>1.4620000000000002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1.4649999999999999</c:v>
                </c:pt>
                <c:pt idx="1466">
                  <c:v>1.4660000000000002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1.4689999999999999</c:v>
                </c:pt>
                <c:pt idx="1470">
                  <c:v>1.4700000000000002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1.4729999999999999</c:v>
                </c:pt>
                <c:pt idx="1474">
                  <c:v>1.4740000000000002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1.4769999999999999</c:v>
                </c:pt>
                <c:pt idx="1478">
                  <c:v>1.4780000000000002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1.4809999999999999</c:v>
                </c:pt>
                <c:pt idx="1482">
                  <c:v>1.4820000000000002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1.4849999999999999</c:v>
                </c:pt>
                <c:pt idx="1486">
                  <c:v>1.4860000000000002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1.4889999999999999</c:v>
                </c:pt>
                <c:pt idx="1490">
                  <c:v>1.4900000000000002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1.4929999999999999</c:v>
                </c:pt>
                <c:pt idx="1494">
                  <c:v>1.4940000000000002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1.4969999999999999</c:v>
                </c:pt>
                <c:pt idx="1498">
                  <c:v>1.4980000000000002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1.5019999999999998</c:v>
                </c:pt>
                <c:pt idx="1503">
                  <c:v>1.5030000000000001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1.5059999999999998</c:v>
                </c:pt>
                <c:pt idx="1507">
                  <c:v>1.5070000000000001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1.5099999999999998</c:v>
                </c:pt>
                <c:pt idx="1511">
                  <c:v>1.5110000000000001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1.5139999999999998</c:v>
                </c:pt>
                <c:pt idx="1515">
                  <c:v>1.5150000000000001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1.5179999999999998</c:v>
                </c:pt>
                <c:pt idx="1519">
                  <c:v>1.5190000000000001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1.5219999999999998</c:v>
                </c:pt>
                <c:pt idx="1523">
                  <c:v>1.5230000000000001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1.5259999999999998</c:v>
                </c:pt>
                <c:pt idx="1527">
                  <c:v>1.5270000000000001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1.5299999999999998</c:v>
                </c:pt>
                <c:pt idx="1531">
                  <c:v>1.5310000000000001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1.5339999999999998</c:v>
                </c:pt>
                <c:pt idx="1535">
                  <c:v>1.5350000000000001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1.5379999999999998</c:v>
                </c:pt>
                <c:pt idx="1539">
                  <c:v>1.5390000000000001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1.5419999999999998</c:v>
                </c:pt>
                <c:pt idx="1543">
                  <c:v>1.5430000000000001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1.5459999999999998</c:v>
                </c:pt>
                <c:pt idx="1547">
                  <c:v>1.5470000000000002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1.5499999999999998</c:v>
                </c:pt>
                <c:pt idx="1551">
                  <c:v>1.5510000000000002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1.5539999999999998</c:v>
                </c:pt>
                <c:pt idx="1555">
                  <c:v>1.5550000000000002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1.5579999999999998</c:v>
                </c:pt>
                <c:pt idx="1559">
                  <c:v>1.5590000000000002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1.5619999999999998</c:v>
                </c:pt>
                <c:pt idx="1563">
                  <c:v>1.5630000000000002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1.5659999999999998</c:v>
                </c:pt>
                <c:pt idx="1567">
                  <c:v>1.5670000000000002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1.5699999999999998</c:v>
                </c:pt>
                <c:pt idx="1571">
                  <c:v>1.5710000000000002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1.5739999999999998</c:v>
                </c:pt>
                <c:pt idx="1575">
                  <c:v>1.5750000000000002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1.5779999999999998</c:v>
                </c:pt>
                <c:pt idx="1579">
                  <c:v>1.5790000000000002</c:v>
                </c:pt>
                <c:pt idx="1580">
                  <c:v>1.58</c:v>
                </c:pt>
                <c:pt idx="1581">
                  <c:v>1.581</c:v>
                </c:pt>
                <c:pt idx="1582">
                  <c:v>1.5819999999999999</c:v>
                </c:pt>
                <c:pt idx="1583">
                  <c:v>1.5830000000000002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1.5859999999999999</c:v>
                </c:pt>
                <c:pt idx="1587">
                  <c:v>1.5870000000000002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1.5899999999999999</c:v>
                </c:pt>
                <c:pt idx="1591">
                  <c:v>1.5910000000000002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1.5939999999999999</c:v>
                </c:pt>
                <c:pt idx="1595">
                  <c:v>1.5950000000000002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1.5979999999999999</c:v>
                </c:pt>
                <c:pt idx="1599">
                  <c:v>1.5990000000000002</c:v>
                </c:pt>
                <c:pt idx="1600">
                  <c:v>1.6</c:v>
                </c:pt>
                <c:pt idx="1601">
                  <c:v>1.601</c:v>
                </c:pt>
                <c:pt idx="1602">
                  <c:v>1.6019999999999999</c:v>
                </c:pt>
                <c:pt idx="1603">
                  <c:v>1.6030000000000002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1.6059999999999999</c:v>
                </c:pt>
                <c:pt idx="1607">
                  <c:v>1.6070000000000002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1.6099999999999999</c:v>
                </c:pt>
                <c:pt idx="1611">
                  <c:v>1.6110000000000002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1.6139999999999999</c:v>
                </c:pt>
                <c:pt idx="1615">
                  <c:v>1.6150000000000002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1.6179999999999999</c:v>
                </c:pt>
                <c:pt idx="1619">
                  <c:v>1.6190000000000002</c:v>
                </c:pt>
                <c:pt idx="1620">
                  <c:v>1.62</c:v>
                </c:pt>
                <c:pt idx="1621">
                  <c:v>1.621</c:v>
                </c:pt>
                <c:pt idx="1622">
                  <c:v>1.6219999999999999</c:v>
                </c:pt>
                <c:pt idx="1623">
                  <c:v>1.6230000000000002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1.6269999999999998</c:v>
                </c:pt>
                <c:pt idx="1628">
                  <c:v>1.6280000000000001</c:v>
                </c:pt>
                <c:pt idx="1629">
                  <c:v>1.629</c:v>
                </c:pt>
                <c:pt idx="1630">
                  <c:v>1.63</c:v>
                </c:pt>
                <c:pt idx="1631">
                  <c:v>1.6309999999999998</c:v>
                </c:pt>
                <c:pt idx="1632">
                  <c:v>1.6320000000000001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1.6349999999999998</c:v>
                </c:pt>
                <c:pt idx="1636">
                  <c:v>1.6360000000000001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1.6389999999999998</c:v>
                </c:pt>
                <c:pt idx="1640">
                  <c:v>1.6400000000000001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1.6429999999999998</c:v>
                </c:pt>
                <c:pt idx="1644">
                  <c:v>1.6440000000000001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1.6469999999999998</c:v>
                </c:pt>
                <c:pt idx="1648">
                  <c:v>1.6480000000000001</c:v>
                </c:pt>
                <c:pt idx="1649">
                  <c:v>1.649</c:v>
                </c:pt>
                <c:pt idx="1650">
                  <c:v>1.65</c:v>
                </c:pt>
                <c:pt idx="1651">
                  <c:v>1.6509999999999998</c:v>
                </c:pt>
                <c:pt idx="1652">
                  <c:v>1.6520000000000001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1.6549999999999998</c:v>
                </c:pt>
                <c:pt idx="1656">
                  <c:v>1.6560000000000001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1.6589999999999998</c:v>
                </c:pt>
                <c:pt idx="1660">
                  <c:v>1.6600000000000001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1.6629999999999998</c:v>
                </c:pt>
                <c:pt idx="1664">
                  <c:v>1.6640000000000001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1.6669999999999998</c:v>
                </c:pt>
                <c:pt idx="1668">
                  <c:v>1.6680000000000001</c:v>
                </c:pt>
                <c:pt idx="1669">
                  <c:v>1.669</c:v>
                </c:pt>
                <c:pt idx="1670">
                  <c:v>1.67</c:v>
                </c:pt>
                <c:pt idx="1671">
                  <c:v>1.6709999999999998</c:v>
                </c:pt>
                <c:pt idx="1672">
                  <c:v>1.6720000000000002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1.6749999999999998</c:v>
                </c:pt>
                <c:pt idx="1676">
                  <c:v>1.6760000000000002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1.6789999999999998</c:v>
                </c:pt>
                <c:pt idx="1680">
                  <c:v>1.6800000000000002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1.6829999999999998</c:v>
                </c:pt>
                <c:pt idx="1684">
                  <c:v>1.6840000000000002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1.6869999999999998</c:v>
                </c:pt>
                <c:pt idx="1688">
                  <c:v>1.6880000000000002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1.6909999999999998</c:v>
                </c:pt>
                <c:pt idx="1692">
                  <c:v>1.6920000000000002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1.6949999999999998</c:v>
                </c:pt>
                <c:pt idx="1696">
                  <c:v>1.6960000000000002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1.6989999999999998</c:v>
                </c:pt>
                <c:pt idx="1700">
                  <c:v>1.7000000000000002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1.7029999999999998</c:v>
                </c:pt>
                <c:pt idx="1704">
                  <c:v>1.7040000000000002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1.7069999999999999</c:v>
                </c:pt>
                <c:pt idx="1708">
                  <c:v>1.7080000000000002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1.7109999999999999</c:v>
                </c:pt>
                <c:pt idx="1712">
                  <c:v>1.7120000000000002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1.7149999999999999</c:v>
                </c:pt>
                <c:pt idx="1716">
                  <c:v>1.7160000000000002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1.7189999999999999</c:v>
                </c:pt>
                <c:pt idx="1720">
                  <c:v>1.7200000000000002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1.7229999999999999</c:v>
                </c:pt>
                <c:pt idx="1724">
                  <c:v>1.7240000000000002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1.7269999999999999</c:v>
                </c:pt>
                <c:pt idx="1728">
                  <c:v>1.7280000000000002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1.7309999999999999</c:v>
                </c:pt>
                <c:pt idx="1732">
                  <c:v>1.7320000000000002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1.7349999999999999</c:v>
                </c:pt>
                <c:pt idx="1736">
                  <c:v>1.7360000000000002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1.7389999999999999</c:v>
                </c:pt>
                <c:pt idx="1740">
                  <c:v>1.7400000000000002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1.7429999999999999</c:v>
                </c:pt>
                <c:pt idx="1744">
                  <c:v>1.7440000000000002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1.7469999999999999</c:v>
                </c:pt>
                <c:pt idx="1748">
                  <c:v>1.7480000000000002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1.7519999999999998</c:v>
                </c:pt>
                <c:pt idx="1753">
                  <c:v>1.7530000000000001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1.7559999999999998</c:v>
                </c:pt>
                <c:pt idx="1757">
                  <c:v>1.7570000000000001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1.7599999999999998</c:v>
                </c:pt>
                <c:pt idx="1761">
                  <c:v>1.7610000000000001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1.7639999999999998</c:v>
                </c:pt>
                <c:pt idx="1765">
                  <c:v>1.7650000000000001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1.7679999999999998</c:v>
                </c:pt>
                <c:pt idx="1769">
                  <c:v>1.7690000000000001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1.7719999999999998</c:v>
                </c:pt>
                <c:pt idx="1773">
                  <c:v>1.7730000000000001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1.7759999999999998</c:v>
                </c:pt>
                <c:pt idx="1777">
                  <c:v>1.7770000000000001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1.7799999999999998</c:v>
                </c:pt>
                <c:pt idx="1781">
                  <c:v>1.7810000000000001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1.7839999999999998</c:v>
                </c:pt>
                <c:pt idx="1785">
                  <c:v>1.7850000000000001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1.7879999999999998</c:v>
                </c:pt>
                <c:pt idx="1789">
                  <c:v>1.7890000000000001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1.7919999999999998</c:v>
                </c:pt>
                <c:pt idx="1793">
                  <c:v>1.7930000000000001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1.7959999999999998</c:v>
                </c:pt>
                <c:pt idx="1797">
                  <c:v>1.7970000000000002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1.7999999999999998</c:v>
                </c:pt>
                <c:pt idx="1801">
                  <c:v>1.8010000000000002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1.8039999999999998</c:v>
                </c:pt>
                <c:pt idx="1805">
                  <c:v>1.8050000000000002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1.8079999999999998</c:v>
                </c:pt>
                <c:pt idx="1809">
                  <c:v>1.8090000000000002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1.8119999999999998</c:v>
                </c:pt>
                <c:pt idx="1813">
                  <c:v>1.8130000000000002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1.8159999999999998</c:v>
                </c:pt>
                <c:pt idx="1817">
                  <c:v>1.8170000000000002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1.8199999999999998</c:v>
                </c:pt>
                <c:pt idx="1821">
                  <c:v>1.8210000000000002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1.8239999999999998</c:v>
                </c:pt>
                <c:pt idx="1825">
                  <c:v>1.8250000000000002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1.8279999999999998</c:v>
                </c:pt>
                <c:pt idx="1829">
                  <c:v>1.8290000000000002</c:v>
                </c:pt>
                <c:pt idx="1830">
                  <c:v>1.83</c:v>
                </c:pt>
                <c:pt idx="1831">
                  <c:v>1.831</c:v>
                </c:pt>
                <c:pt idx="1832">
                  <c:v>1.8319999999999999</c:v>
                </c:pt>
                <c:pt idx="1833">
                  <c:v>1.8330000000000002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1.8359999999999999</c:v>
                </c:pt>
                <c:pt idx="1837">
                  <c:v>1.8370000000000002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1.8399999999999999</c:v>
                </c:pt>
                <c:pt idx="1841">
                  <c:v>1.8410000000000002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1.8439999999999999</c:v>
                </c:pt>
                <c:pt idx="1845">
                  <c:v>1.8450000000000002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1.8479999999999999</c:v>
                </c:pt>
                <c:pt idx="1849">
                  <c:v>1.8490000000000002</c:v>
                </c:pt>
                <c:pt idx="1850">
                  <c:v>1.85</c:v>
                </c:pt>
                <c:pt idx="1851">
                  <c:v>1.851</c:v>
                </c:pt>
                <c:pt idx="1852">
                  <c:v>1.8519999999999999</c:v>
                </c:pt>
                <c:pt idx="1853">
                  <c:v>1.8530000000000002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1.8559999999999999</c:v>
                </c:pt>
                <c:pt idx="1857">
                  <c:v>1.8570000000000002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1.8599999999999999</c:v>
                </c:pt>
                <c:pt idx="1861">
                  <c:v>1.8610000000000002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1.8639999999999999</c:v>
                </c:pt>
                <c:pt idx="1865">
                  <c:v>1.8650000000000002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1.8679999999999999</c:v>
                </c:pt>
                <c:pt idx="1869">
                  <c:v>1.8690000000000002</c:v>
                </c:pt>
                <c:pt idx="1870">
                  <c:v>1.87</c:v>
                </c:pt>
                <c:pt idx="1871">
                  <c:v>1.871</c:v>
                </c:pt>
                <c:pt idx="1872">
                  <c:v>1.8719999999999999</c:v>
                </c:pt>
                <c:pt idx="1873">
                  <c:v>1.8730000000000002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1.8769999999999998</c:v>
                </c:pt>
                <c:pt idx="1878">
                  <c:v>1.8780000000000001</c:v>
                </c:pt>
                <c:pt idx="1879">
                  <c:v>1.879</c:v>
                </c:pt>
                <c:pt idx="1880">
                  <c:v>1.88</c:v>
                </c:pt>
                <c:pt idx="1881">
                  <c:v>1.8809999999999998</c:v>
                </c:pt>
                <c:pt idx="1882">
                  <c:v>1.8820000000000001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1.8849999999999998</c:v>
                </c:pt>
                <c:pt idx="1886">
                  <c:v>1.8860000000000001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1.8889999999999998</c:v>
                </c:pt>
                <c:pt idx="1890">
                  <c:v>1.8900000000000001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1.8929999999999998</c:v>
                </c:pt>
                <c:pt idx="1894">
                  <c:v>1.8940000000000001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1.8969999999999998</c:v>
                </c:pt>
                <c:pt idx="1898">
                  <c:v>1.8980000000000001</c:v>
                </c:pt>
                <c:pt idx="1899">
                  <c:v>1.899</c:v>
                </c:pt>
                <c:pt idx="1900">
                  <c:v>1.9</c:v>
                </c:pt>
                <c:pt idx="1901">
                  <c:v>1.9009999999999998</c:v>
                </c:pt>
                <c:pt idx="1902">
                  <c:v>1.9020000000000001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1.9049999999999998</c:v>
                </c:pt>
                <c:pt idx="1906">
                  <c:v>1.9060000000000001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1.9089999999999998</c:v>
                </c:pt>
                <c:pt idx="1910">
                  <c:v>1.9100000000000001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1.9129999999999998</c:v>
                </c:pt>
                <c:pt idx="1914">
                  <c:v>1.9140000000000001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1.9169999999999998</c:v>
                </c:pt>
                <c:pt idx="1918">
                  <c:v>1.9180000000000001</c:v>
                </c:pt>
                <c:pt idx="1919">
                  <c:v>1.919</c:v>
                </c:pt>
                <c:pt idx="1920">
                  <c:v>1.92</c:v>
                </c:pt>
                <c:pt idx="1921">
                  <c:v>1.9209999999999998</c:v>
                </c:pt>
                <c:pt idx="1922">
                  <c:v>1.9220000000000002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1.9249999999999998</c:v>
                </c:pt>
                <c:pt idx="1926">
                  <c:v>1.9260000000000002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1.9289999999999998</c:v>
                </c:pt>
                <c:pt idx="1930">
                  <c:v>1.9300000000000002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1.9329999999999998</c:v>
                </c:pt>
                <c:pt idx="1934">
                  <c:v>1.9340000000000002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1.9369999999999998</c:v>
                </c:pt>
                <c:pt idx="1938">
                  <c:v>1.9380000000000002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1.9409999999999998</c:v>
                </c:pt>
                <c:pt idx="1942">
                  <c:v>1.9420000000000002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1.9449999999999998</c:v>
                </c:pt>
                <c:pt idx="1946">
                  <c:v>1.9460000000000002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1.9489999999999998</c:v>
                </c:pt>
                <c:pt idx="1950">
                  <c:v>1.9500000000000002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1.9529999999999998</c:v>
                </c:pt>
                <c:pt idx="1954">
                  <c:v>1.9540000000000002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1.9569999999999999</c:v>
                </c:pt>
                <c:pt idx="1958">
                  <c:v>1.9580000000000002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1.9609999999999999</c:v>
                </c:pt>
                <c:pt idx="1962">
                  <c:v>1.9620000000000002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1.9649999999999999</c:v>
                </c:pt>
                <c:pt idx="1966">
                  <c:v>1.9660000000000002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1.9689999999999999</c:v>
                </c:pt>
                <c:pt idx="1970">
                  <c:v>1.9700000000000002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1.9729999999999999</c:v>
                </c:pt>
                <c:pt idx="1974">
                  <c:v>1.9740000000000002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1.9769999999999999</c:v>
                </c:pt>
                <c:pt idx="1978">
                  <c:v>1.9780000000000002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1.9809999999999999</c:v>
                </c:pt>
                <c:pt idx="1982">
                  <c:v>1.9820000000000002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1.9849999999999999</c:v>
                </c:pt>
                <c:pt idx="1986">
                  <c:v>1.9860000000000002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1.9889999999999999</c:v>
                </c:pt>
                <c:pt idx="1990">
                  <c:v>1.9900000000000002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1.9929999999999999</c:v>
                </c:pt>
                <c:pt idx="1994">
                  <c:v>1.9940000000000002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1.9969999999999999</c:v>
                </c:pt>
                <c:pt idx="1998">
                  <c:v>1.9980000000000002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</c:v>
                </c:pt>
              </c:numCache>
            </c:numRef>
          </c:xVal>
          <c:yVal>
            <c:numRef>
              <c:f>'Exp form'!$F$4:$F$3005</c:f>
              <c:numCache>
                <c:formatCode>0.00E+00</c:formatCode>
                <c:ptCount val="3002"/>
                <c:pt idx="0">
                  <c:v>1536.1890000000001</c:v>
                </c:pt>
                <c:pt idx="1">
                  <c:v>1536.174</c:v>
                </c:pt>
                <c:pt idx="2">
                  <c:v>1536.1510000000001</c:v>
                </c:pt>
                <c:pt idx="3">
                  <c:v>1536.1289999999999</c:v>
                </c:pt>
                <c:pt idx="4">
                  <c:v>1536.106</c:v>
                </c:pt>
                <c:pt idx="5">
                  <c:v>1536.0830000000001</c:v>
                </c:pt>
                <c:pt idx="6">
                  <c:v>1536.0609999999999</c:v>
                </c:pt>
                <c:pt idx="7">
                  <c:v>1536.038</c:v>
                </c:pt>
                <c:pt idx="8">
                  <c:v>1536.0160000000001</c:v>
                </c:pt>
                <c:pt idx="9">
                  <c:v>1535.9929999999999</c:v>
                </c:pt>
                <c:pt idx="10">
                  <c:v>1535.97</c:v>
                </c:pt>
                <c:pt idx="11">
                  <c:v>1535.9480000000001</c:v>
                </c:pt>
                <c:pt idx="12">
                  <c:v>1535.925</c:v>
                </c:pt>
                <c:pt idx="13">
                  <c:v>1535.903</c:v>
                </c:pt>
                <c:pt idx="14">
                  <c:v>1535.88</c:v>
                </c:pt>
                <c:pt idx="15">
                  <c:v>1535.857</c:v>
                </c:pt>
                <c:pt idx="16">
                  <c:v>1535.835</c:v>
                </c:pt>
                <c:pt idx="17">
                  <c:v>1535.8119999999999</c:v>
                </c:pt>
                <c:pt idx="18">
                  <c:v>1535.789</c:v>
                </c:pt>
                <c:pt idx="19">
                  <c:v>1535.7670000000001</c:v>
                </c:pt>
                <c:pt idx="20">
                  <c:v>1535.7439999999999</c:v>
                </c:pt>
                <c:pt idx="21">
                  <c:v>1535.722</c:v>
                </c:pt>
                <c:pt idx="22">
                  <c:v>1535.6990000000001</c:v>
                </c:pt>
                <c:pt idx="23">
                  <c:v>1535.6759999999999</c:v>
                </c:pt>
                <c:pt idx="24">
                  <c:v>1535.654</c:v>
                </c:pt>
                <c:pt idx="25">
                  <c:v>1535.6310000000001</c:v>
                </c:pt>
                <c:pt idx="26">
                  <c:v>1535.6089999999999</c:v>
                </c:pt>
                <c:pt idx="27">
                  <c:v>1535.586</c:v>
                </c:pt>
                <c:pt idx="28">
                  <c:v>1535.5630000000001</c:v>
                </c:pt>
                <c:pt idx="29">
                  <c:v>1535.5409999999999</c:v>
                </c:pt>
                <c:pt idx="30">
                  <c:v>1535.518</c:v>
                </c:pt>
                <c:pt idx="31">
                  <c:v>1535.4960000000001</c:v>
                </c:pt>
                <c:pt idx="32">
                  <c:v>1535.473</c:v>
                </c:pt>
                <c:pt idx="33">
                  <c:v>1535.45</c:v>
                </c:pt>
                <c:pt idx="34">
                  <c:v>1535.4280000000001</c:v>
                </c:pt>
                <c:pt idx="35">
                  <c:v>1535.405</c:v>
                </c:pt>
                <c:pt idx="36">
                  <c:v>1535.383</c:v>
                </c:pt>
                <c:pt idx="37">
                  <c:v>1535.36</c:v>
                </c:pt>
                <c:pt idx="38">
                  <c:v>1535.337</c:v>
                </c:pt>
                <c:pt idx="39">
                  <c:v>1535.3150000000001</c:v>
                </c:pt>
                <c:pt idx="40">
                  <c:v>1535.2919999999999</c:v>
                </c:pt>
                <c:pt idx="41">
                  <c:v>1535.27</c:v>
                </c:pt>
                <c:pt idx="42">
                  <c:v>1535.2470000000001</c:v>
                </c:pt>
                <c:pt idx="43">
                  <c:v>1535.2239999999999</c:v>
                </c:pt>
                <c:pt idx="44">
                  <c:v>1535.202</c:v>
                </c:pt>
                <c:pt idx="45">
                  <c:v>1535.1790000000001</c:v>
                </c:pt>
                <c:pt idx="46">
                  <c:v>1535.1569999999999</c:v>
                </c:pt>
                <c:pt idx="47">
                  <c:v>1535.134</c:v>
                </c:pt>
                <c:pt idx="48">
                  <c:v>1535.1110000000001</c:v>
                </c:pt>
                <c:pt idx="49">
                  <c:v>1535.0889999999999</c:v>
                </c:pt>
                <c:pt idx="50">
                  <c:v>1535.066</c:v>
                </c:pt>
                <c:pt idx="51">
                  <c:v>1535.0440000000001</c:v>
                </c:pt>
                <c:pt idx="52">
                  <c:v>1535.021</c:v>
                </c:pt>
                <c:pt idx="53">
                  <c:v>1534.998</c:v>
                </c:pt>
                <c:pt idx="54">
                  <c:v>1534.9760000000001</c:v>
                </c:pt>
                <c:pt idx="55">
                  <c:v>1534.953</c:v>
                </c:pt>
                <c:pt idx="56">
                  <c:v>1534.93</c:v>
                </c:pt>
                <c:pt idx="57">
                  <c:v>1534.9079999999999</c:v>
                </c:pt>
                <c:pt idx="58">
                  <c:v>1534.885</c:v>
                </c:pt>
                <c:pt idx="59">
                  <c:v>1534.8630000000001</c:v>
                </c:pt>
                <c:pt idx="60">
                  <c:v>1534.84</c:v>
                </c:pt>
                <c:pt idx="61">
                  <c:v>1534.817</c:v>
                </c:pt>
                <c:pt idx="62">
                  <c:v>1534.7950000000001</c:v>
                </c:pt>
                <c:pt idx="63">
                  <c:v>1534.7719999999999</c:v>
                </c:pt>
                <c:pt idx="64">
                  <c:v>1534.75</c:v>
                </c:pt>
                <c:pt idx="65">
                  <c:v>1534.7270000000001</c:v>
                </c:pt>
                <c:pt idx="66">
                  <c:v>1534.704</c:v>
                </c:pt>
                <c:pt idx="67">
                  <c:v>1534.682</c:v>
                </c:pt>
                <c:pt idx="68">
                  <c:v>1534.6590000000001</c:v>
                </c:pt>
                <c:pt idx="69">
                  <c:v>1534.6369999999999</c:v>
                </c:pt>
                <c:pt idx="70">
                  <c:v>1534.614</c:v>
                </c:pt>
                <c:pt idx="71">
                  <c:v>1534.5909999999999</c:v>
                </c:pt>
                <c:pt idx="72">
                  <c:v>1534.569</c:v>
                </c:pt>
                <c:pt idx="73">
                  <c:v>1534.546</c:v>
                </c:pt>
                <c:pt idx="74">
                  <c:v>1534.5239999999999</c:v>
                </c:pt>
                <c:pt idx="75">
                  <c:v>1534.501</c:v>
                </c:pt>
                <c:pt idx="76">
                  <c:v>1534.4780000000001</c:v>
                </c:pt>
                <c:pt idx="77">
                  <c:v>1534.4559999999999</c:v>
                </c:pt>
                <c:pt idx="78">
                  <c:v>1534.433</c:v>
                </c:pt>
                <c:pt idx="79">
                  <c:v>1534.4110000000001</c:v>
                </c:pt>
                <c:pt idx="80">
                  <c:v>1534.3879999999999</c:v>
                </c:pt>
                <c:pt idx="81">
                  <c:v>1534.365</c:v>
                </c:pt>
                <c:pt idx="82">
                  <c:v>1534.3430000000001</c:v>
                </c:pt>
                <c:pt idx="83">
                  <c:v>1534.32</c:v>
                </c:pt>
                <c:pt idx="84">
                  <c:v>1534.298</c:v>
                </c:pt>
                <c:pt idx="85">
                  <c:v>1534.2750000000001</c:v>
                </c:pt>
                <c:pt idx="86">
                  <c:v>1534.252</c:v>
                </c:pt>
                <c:pt idx="87">
                  <c:v>1534.23</c:v>
                </c:pt>
                <c:pt idx="88">
                  <c:v>1534.2070000000001</c:v>
                </c:pt>
                <c:pt idx="89">
                  <c:v>1534.1849999999999</c:v>
                </c:pt>
                <c:pt idx="90">
                  <c:v>1534.162</c:v>
                </c:pt>
                <c:pt idx="91">
                  <c:v>1534.1389999999999</c:v>
                </c:pt>
                <c:pt idx="92">
                  <c:v>1534.117</c:v>
                </c:pt>
                <c:pt idx="93">
                  <c:v>1534.0940000000001</c:v>
                </c:pt>
                <c:pt idx="94">
                  <c:v>1534.0719999999999</c:v>
                </c:pt>
                <c:pt idx="95">
                  <c:v>1534.049</c:v>
                </c:pt>
                <c:pt idx="96">
                  <c:v>1534.0260000000001</c:v>
                </c:pt>
                <c:pt idx="97">
                  <c:v>1534.0039999999999</c:v>
                </c:pt>
                <c:pt idx="98">
                  <c:v>1533.981</c:v>
                </c:pt>
                <c:pt idx="99">
                  <c:v>1533.9580000000001</c:v>
                </c:pt>
                <c:pt idx="100">
                  <c:v>1533.9359999999999</c:v>
                </c:pt>
                <c:pt idx="101">
                  <c:v>1533.913</c:v>
                </c:pt>
                <c:pt idx="102">
                  <c:v>1533.8910000000001</c:v>
                </c:pt>
                <c:pt idx="103">
                  <c:v>1533.8679999999999</c:v>
                </c:pt>
                <c:pt idx="104">
                  <c:v>1533.845</c:v>
                </c:pt>
                <c:pt idx="105">
                  <c:v>1533.8230000000001</c:v>
                </c:pt>
                <c:pt idx="106">
                  <c:v>1533.8</c:v>
                </c:pt>
                <c:pt idx="107">
                  <c:v>1533.778</c:v>
                </c:pt>
                <c:pt idx="108">
                  <c:v>1533.7550000000001</c:v>
                </c:pt>
                <c:pt idx="109">
                  <c:v>1533.732</c:v>
                </c:pt>
                <c:pt idx="110">
                  <c:v>1533.71</c:v>
                </c:pt>
                <c:pt idx="111">
                  <c:v>1533.6869999999999</c:v>
                </c:pt>
                <c:pt idx="112">
                  <c:v>1533.665</c:v>
                </c:pt>
                <c:pt idx="113">
                  <c:v>1533.6420000000001</c:v>
                </c:pt>
                <c:pt idx="114">
                  <c:v>1533.6189999999999</c:v>
                </c:pt>
                <c:pt idx="115">
                  <c:v>1533.597</c:v>
                </c:pt>
                <c:pt idx="116">
                  <c:v>1533.5740000000001</c:v>
                </c:pt>
                <c:pt idx="117">
                  <c:v>1533.5519999999999</c:v>
                </c:pt>
                <c:pt idx="118">
                  <c:v>1533.529</c:v>
                </c:pt>
                <c:pt idx="119">
                  <c:v>1533.5060000000001</c:v>
                </c:pt>
                <c:pt idx="120">
                  <c:v>1533.4839999999999</c:v>
                </c:pt>
                <c:pt idx="121">
                  <c:v>1533.461</c:v>
                </c:pt>
                <c:pt idx="122">
                  <c:v>1533.4390000000001</c:v>
                </c:pt>
                <c:pt idx="123">
                  <c:v>1533.4159999999999</c:v>
                </c:pt>
                <c:pt idx="124">
                  <c:v>1533.393</c:v>
                </c:pt>
                <c:pt idx="125">
                  <c:v>1533.3710000000001</c:v>
                </c:pt>
                <c:pt idx="126">
                  <c:v>1533.348</c:v>
                </c:pt>
                <c:pt idx="127">
                  <c:v>1533.326</c:v>
                </c:pt>
                <c:pt idx="128">
                  <c:v>1533.3030000000001</c:v>
                </c:pt>
                <c:pt idx="129">
                  <c:v>1533.28</c:v>
                </c:pt>
                <c:pt idx="130">
                  <c:v>1533.258</c:v>
                </c:pt>
                <c:pt idx="131">
                  <c:v>1533.2349999999999</c:v>
                </c:pt>
                <c:pt idx="132">
                  <c:v>1533.213</c:v>
                </c:pt>
                <c:pt idx="133">
                  <c:v>1533.19</c:v>
                </c:pt>
                <c:pt idx="134">
                  <c:v>1533.1669999999999</c:v>
                </c:pt>
                <c:pt idx="135">
                  <c:v>1533.145</c:v>
                </c:pt>
                <c:pt idx="136">
                  <c:v>1533.1220000000001</c:v>
                </c:pt>
                <c:pt idx="137">
                  <c:v>1533.0989999999999</c:v>
                </c:pt>
                <c:pt idx="138">
                  <c:v>1533.077</c:v>
                </c:pt>
                <c:pt idx="139">
                  <c:v>1533.0540000000001</c:v>
                </c:pt>
                <c:pt idx="140">
                  <c:v>1533.0319999999999</c:v>
                </c:pt>
                <c:pt idx="141">
                  <c:v>1533.009</c:v>
                </c:pt>
                <c:pt idx="142">
                  <c:v>1532.9860000000001</c:v>
                </c:pt>
                <c:pt idx="143">
                  <c:v>1532.9639999999999</c:v>
                </c:pt>
                <c:pt idx="144">
                  <c:v>1532.941</c:v>
                </c:pt>
                <c:pt idx="145">
                  <c:v>1532.9190000000001</c:v>
                </c:pt>
                <c:pt idx="146">
                  <c:v>1532.896</c:v>
                </c:pt>
                <c:pt idx="147">
                  <c:v>1532.873</c:v>
                </c:pt>
                <c:pt idx="148">
                  <c:v>1532.8510000000001</c:v>
                </c:pt>
                <c:pt idx="149">
                  <c:v>1532.828</c:v>
                </c:pt>
                <c:pt idx="150">
                  <c:v>1532.806</c:v>
                </c:pt>
                <c:pt idx="151">
                  <c:v>1532.7829999999999</c:v>
                </c:pt>
                <c:pt idx="152">
                  <c:v>1532.76</c:v>
                </c:pt>
                <c:pt idx="153">
                  <c:v>1532.7380000000001</c:v>
                </c:pt>
                <c:pt idx="154">
                  <c:v>1532.7149999999999</c:v>
                </c:pt>
                <c:pt idx="155">
                  <c:v>1532.693</c:v>
                </c:pt>
                <c:pt idx="156">
                  <c:v>1532.67</c:v>
                </c:pt>
                <c:pt idx="157">
                  <c:v>1532.6469999999999</c:v>
                </c:pt>
                <c:pt idx="158">
                  <c:v>1532.625</c:v>
                </c:pt>
                <c:pt idx="159">
                  <c:v>1532.6020000000001</c:v>
                </c:pt>
                <c:pt idx="160">
                  <c:v>1532.58</c:v>
                </c:pt>
                <c:pt idx="161">
                  <c:v>1532.557</c:v>
                </c:pt>
                <c:pt idx="162">
                  <c:v>1532.5340000000001</c:v>
                </c:pt>
                <c:pt idx="163">
                  <c:v>1532.5119999999999</c:v>
                </c:pt>
                <c:pt idx="164">
                  <c:v>1532.489</c:v>
                </c:pt>
                <c:pt idx="165">
                  <c:v>1532.4670000000001</c:v>
                </c:pt>
                <c:pt idx="166">
                  <c:v>1532.444</c:v>
                </c:pt>
                <c:pt idx="167">
                  <c:v>1532.421</c:v>
                </c:pt>
                <c:pt idx="168">
                  <c:v>1532.3989999999999</c:v>
                </c:pt>
                <c:pt idx="169">
                  <c:v>1532.376</c:v>
                </c:pt>
                <c:pt idx="170">
                  <c:v>1532.354</c:v>
                </c:pt>
                <c:pt idx="171">
                  <c:v>1532.3309999999999</c:v>
                </c:pt>
                <c:pt idx="172">
                  <c:v>1532.308</c:v>
                </c:pt>
                <c:pt idx="173">
                  <c:v>1532.2860000000001</c:v>
                </c:pt>
                <c:pt idx="174">
                  <c:v>1532.2629999999999</c:v>
                </c:pt>
                <c:pt idx="175">
                  <c:v>1532.24</c:v>
                </c:pt>
                <c:pt idx="176">
                  <c:v>1532.2180000000001</c:v>
                </c:pt>
                <c:pt idx="177">
                  <c:v>1532.1949999999999</c:v>
                </c:pt>
                <c:pt idx="178">
                  <c:v>1532.173</c:v>
                </c:pt>
                <c:pt idx="179">
                  <c:v>1532.15</c:v>
                </c:pt>
                <c:pt idx="180">
                  <c:v>1532.127</c:v>
                </c:pt>
                <c:pt idx="181">
                  <c:v>1532.105</c:v>
                </c:pt>
                <c:pt idx="182">
                  <c:v>1532.0820000000001</c:v>
                </c:pt>
                <c:pt idx="183">
                  <c:v>1532.06</c:v>
                </c:pt>
                <c:pt idx="184">
                  <c:v>1532.037</c:v>
                </c:pt>
                <c:pt idx="185">
                  <c:v>1532.0139999999999</c:v>
                </c:pt>
                <c:pt idx="186">
                  <c:v>1531.992</c:v>
                </c:pt>
                <c:pt idx="187">
                  <c:v>1531.9690000000001</c:v>
                </c:pt>
                <c:pt idx="188">
                  <c:v>1531.9469999999999</c:v>
                </c:pt>
                <c:pt idx="189">
                  <c:v>1531.924</c:v>
                </c:pt>
                <c:pt idx="190">
                  <c:v>1531.9010000000001</c:v>
                </c:pt>
                <c:pt idx="191">
                  <c:v>1531.8789999999999</c:v>
                </c:pt>
                <c:pt idx="192">
                  <c:v>1531.856</c:v>
                </c:pt>
                <c:pt idx="193">
                  <c:v>1531.8340000000001</c:v>
                </c:pt>
                <c:pt idx="194">
                  <c:v>1531.8109999999999</c:v>
                </c:pt>
                <c:pt idx="195">
                  <c:v>1531.788</c:v>
                </c:pt>
                <c:pt idx="196">
                  <c:v>1531.7660000000001</c:v>
                </c:pt>
                <c:pt idx="197">
                  <c:v>1531.7429999999999</c:v>
                </c:pt>
                <c:pt idx="198">
                  <c:v>1531.721</c:v>
                </c:pt>
                <c:pt idx="199">
                  <c:v>1531.6980000000001</c:v>
                </c:pt>
                <c:pt idx="200">
                  <c:v>1531.675</c:v>
                </c:pt>
                <c:pt idx="201">
                  <c:v>1531.653</c:v>
                </c:pt>
                <c:pt idx="202">
                  <c:v>1531.63</c:v>
                </c:pt>
                <c:pt idx="203">
                  <c:v>1531.6079999999999</c:v>
                </c:pt>
                <c:pt idx="204">
                  <c:v>1531.585</c:v>
                </c:pt>
                <c:pt idx="205">
                  <c:v>1531.5619999999999</c:v>
                </c:pt>
                <c:pt idx="206">
                  <c:v>1531.54</c:v>
                </c:pt>
                <c:pt idx="207">
                  <c:v>1531.5170000000001</c:v>
                </c:pt>
                <c:pt idx="208">
                  <c:v>1531.4949999999999</c:v>
                </c:pt>
                <c:pt idx="209">
                  <c:v>1531.472</c:v>
                </c:pt>
                <c:pt idx="210">
                  <c:v>1531.4490000000001</c:v>
                </c:pt>
                <c:pt idx="211">
                  <c:v>1531.4269999999999</c:v>
                </c:pt>
                <c:pt idx="212">
                  <c:v>1531.404</c:v>
                </c:pt>
                <c:pt idx="213">
                  <c:v>1531.3820000000001</c:v>
                </c:pt>
                <c:pt idx="214">
                  <c:v>1531.3589999999999</c:v>
                </c:pt>
                <c:pt idx="215">
                  <c:v>1531.336</c:v>
                </c:pt>
                <c:pt idx="216">
                  <c:v>1531.3140000000001</c:v>
                </c:pt>
                <c:pt idx="217">
                  <c:v>1531.2909999999999</c:v>
                </c:pt>
                <c:pt idx="218">
                  <c:v>1531.268</c:v>
                </c:pt>
                <c:pt idx="219">
                  <c:v>1531.2460000000001</c:v>
                </c:pt>
                <c:pt idx="220">
                  <c:v>1531.223</c:v>
                </c:pt>
                <c:pt idx="221">
                  <c:v>1531.201</c:v>
                </c:pt>
                <c:pt idx="222">
                  <c:v>1531.1780000000001</c:v>
                </c:pt>
                <c:pt idx="223">
                  <c:v>1531.155</c:v>
                </c:pt>
                <c:pt idx="224">
                  <c:v>1531.133</c:v>
                </c:pt>
                <c:pt idx="225">
                  <c:v>1531.11</c:v>
                </c:pt>
                <c:pt idx="226">
                  <c:v>1531.088</c:v>
                </c:pt>
                <c:pt idx="227">
                  <c:v>1531.0650000000001</c:v>
                </c:pt>
                <c:pt idx="228">
                  <c:v>1531.0419999999999</c:v>
                </c:pt>
                <c:pt idx="229">
                  <c:v>1531.02</c:v>
                </c:pt>
                <c:pt idx="230">
                  <c:v>1530.9970000000001</c:v>
                </c:pt>
                <c:pt idx="231">
                  <c:v>1530.9749999999999</c:v>
                </c:pt>
                <c:pt idx="232">
                  <c:v>1530.952</c:v>
                </c:pt>
                <c:pt idx="233">
                  <c:v>1530.9290000000001</c:v>
                </c:pt>
                <c:pt idx="234">
                  <c:v>1530.9069999999999</c:v>
                </c:pt>
                <c:pt idx="235">
                  <c:v>1530.884</c:v>
                </c:pt>
                <c:pt idx="236">
                  <c:v>1530.8620000000001</c:v>
                </c:pt>
                <c:pt idx="237">
                  <c:v>1530.8389999999999</c:v>
                </c:pt>
                <c:pt idx="238">
                  <c:v>1530.816</c:v>
                </c:pt>
                <c:pt idx="239">
                  <c:v>1530.7940000000001</c:v>
                </c:pt>
                <c:pt idx="240">
                  <c:v>1530.771</c:v>
                </c:pt>
                <c:pt idx="241">
                  <c:v>1530.749</c:v>
                </c:pt>
                <c:pt idx="242">
                  <c:v>1530.7260000000001</c:v>
                </c:pt>
                <c:pt idx="243">
                  <c:v>1530.703</c:v>
                </c:pt>
                <c:pt idx="244">
                  <c:v>1530.681</c:v>
                </c:pt>
                <c:pt idx="245">
                  <c:v>1530.6579999999999</c:v>
                </c:pt>
                <c:pt idx="246">
                  <c:v>1530.636</c:v>
                </c:pt>
                <c:pt idx="247">
                  <c:v>1530.6130000000001</c:v>
                </c:pt>
                <c:pt idx="248">
                  <c:v>1530.59</c:v>
                </c:pt>
                <c:pt idx="249">
                  <c:v>1530.568</c:v>
                </c:pt>
                <c:pt idx="250">
                  <c:v>1530.5450000000001</c:v>
                </c:pt>
                <c:pt idx="251">
                  <c:v>1530.5229999999999</c:v>
                </c:pt>
                <c:pt idx="252">
                  <c:v>1530.5</c:v>
                </c:pt>
                <c:pt idx="253">
                  <c:v>1530.4770000000001</c:v>
                </c:pt>
                <c:pt idx="254">
                  <c:v>1530.4549999999999</c:v>
                </c:pt>
                <c:pt idx="255">
                  <c:v>1530.432</c:v>
                </c:pt>
                <c:pt idx="256">
                  <c:v>1530.4090000000001</c:v>
                </c:pt>
                <c:pt idx="257">
                  <c:v>1530.3869999999999</c:v>
                </c:pt>
                <c:pt idx="258">
                  <c:v>1530.364</c:v>
                </c:pt>
                <c:pt idx="259">
                  <c:v>1530.3420000000001</c:v>
                </c:pt>
                <c:pt idx="260">
                  <c:v>1530.319</c:v>
                </c:pt>
                <c:pt idx="261">
                  <c:v>1530.296</c:v>
                </c:pt>
                <c:pt idx="262">
                  <c:v>1530.2739999999999</c:v>
                </c:pt>
                <c:pt idx="263">
                  <c:v>1530.251</c:v>
                </c:pt>
                <c:pt idx="264">
                  <c:v>1530.229</c:v>
                </c:pt>
                <c:pt idx="265">
                  <c:v>1530.2059999999999</c:v>
                </c:pt>
                <c:pt idx="266">
                  <c:v>1530.183</c:v>
                </c:pt>
                <c:pt idx="267">
                  <c:v>1530.1610000000001</c:v>
                </c:pt>
                <c:pt idx="268">
                  <c:v>1530.1379999999999</c:v>
                </c:pt>
                <c:pt idx="269">
                  <c:v>1530.116</c:v>
                </c:pt>
                <c:pt idx="270">
                  <c:v>1530.0930000000001</c:v>
                </c:pt>
                <c:pt idx="271">
                  <c:v>1530.07</c:v>
                </c:pt>
                <c:pt idx="272">
                  <c:v>1530.048</c:v>
                </c:pt>
                <c:pt idx="273">
                  <c:v>1530.0250000000001</c:v>
                </c:pt>
                <c:pt idx="274">
                  <c:v>1530.0029999999999</c:v>
                </c:pt>
                <c:pt idx="275">
                  <c:v>1529.98</c:v>
                </c:pt>
                <c:pt idx="276">
                  <c:v>1529.9570000000001</c:v>
                </c:pt>
                <c:pt idx="277">
                  <c:v>1529.9349999999999</c:v>
                </c:pt>
                <c:pt idx="278">
                  <c:v>1529.912</c:v>
                </c:pt>
                <c:pt idx="279">
                  <c:v>1529.89</c:v>
                </c:pt>
                <c:pt idx="280">
                  <c:v>1529.867</c:v>
                </c:pt>
                <c:pt idx="281">
                  <c:v>1529.8440000000001</c:v>
                </c:pt>
                <c:pt idx="282">
                  <c:v>1529.8219999999999</c:v>
                </c:pt>
                <c:pt idx="283">
                  <c:v>1529.799</c:v>
                </c:pt>
                <c:pt idx="284">
                  <c:v>1529.777</c:v>
                </c:pt>
                <c:pt idx="285">
                  <c:v>1529.7539999999999</c:v>
                </c:pt>
                <c:pt idx="286">
                  <c:v>1529.731</c:v>
                </c:pt>
                <c:pt idx="287">
                  <c:v>1529.7090000000001</c:v>
                </c:pt>
                <c:pt idx="288">
                  <c:v>1529.6859999999999</c:v>
                </c:pt>
                <c:pt idx="289">
                  <c:v>1529.664</c:v>
                </c:pt>
                <c:pt idx="290">
                  <c:v>1529.6410000000001</c:v>
                </c:pt>
                <c:pt idx="291">
                  <c:v>1529.6179999999999</c:v>
                </c:pt>
                <c:pt idx="292">
                  <c:v>1529.596</c:v>
                </c:pt>
                <c:pt idx="293">
                  <c:v>1529.5730000000001</c:v>
                </c:pt>
                <c:pt idx="294">
                  <c:v>1529.5509999999999</c:v>
                </c:pt>
                <c:pt idx="295">
                  <c:v>1529.528</c:v>
                </c:pt>
                <c:pt idx="296">
                  <c:v>1529.5050000000001</c:v>
                </c:pt>
                <c:pt idx="297">
                  <c:v>1529.4829999999999</c:v>
                </c:pt>
                <c:pt idx="298">
                  <c:v>1529.46</c:v>
                </c:pt>
                <c:pt idx="299">
                  <c:v>1529.4369999999999</c:v>
                </c:pt>
                <c:pt idx="300">
                  <c:v>1529.415</c:v>
                </c:pt>
                <c:pt idx="301">
                  <c:v>1529.3920000000001</c:v>
                </c:pt>
                <c:pt idx="302">
                  <c:v>1529.37</c:v>
                </c:pt>
                <c:pt idx="303">
                  <c:v>1529.347</c:v>
                </c:pt>
                <c:pt idx="304">
                  <c:v>1529.3240000000001</c:v>
                </c:pt>
                <c:pt idx="305">
                  <c:v>1529.3019999999999</c:v>
                </c:pt>
                <c:pt idx="306">
                  <c:v>1529.279</c:v>
                </c:pt>
                <c:pt idx="307">
                  <c:v>1529.2570000000001</c:v>
                </c:pt>
                <c:pt idx="308">
                  <c:v>1529.2339999999999</c:v>
                </c:pt>
                <c:pt idx="309">
                  <c:v>1529.211</c:v>
                </c:pt>
                <c:pt idx="310">
                  <c:v>1529.1890000000001</c:v>
                </c:pt>
                <c:pt idx="311">
                  <c:v>1529.1659999999999</c:v>
                </c:pt>
                <c:pt idx="312">
                  <c:v>1529.144</c:v>
                </c:pt>
                <c:pt idx="313">
                  <c:v>1529.1210000000001</c:v>
                </c:pt>
                <c:pt idx="314">
                  <c:v>1529.098</c:v>
                </c:pt>
                <c:pt idx="315">
                  <c:v>1529.076</c:v>
                </c:pt>
                <c:pt idx="316">
                  <c:v>1529.0530000000001</c:v>
                </c:pt>
                <c:pt idx="317">
                  <c:v>1529.0309999999999</c:v>
                </c:pt>
                <c:pt idx="318">
                  <c:v>1529.008</c:v>
                </c:pt>
                <c:pt idx="319">
                  <c:v>1528.9849999999999</c:v>
                </c:pt>
                <c:pt idx="320">
                  <c:v>1528.963</c:v>
                </c:pt>
                <c:pt idx="321">
                  <c:v>1528.94</c:v>
                </c:pt>
                <c:pt idx="322">
                  <c:v>1528.9179999999999</c:v>
                </c:pt>
                <c:pt idx="323">
                  <c:v>1528.895</c:v>
                </c:pt>
                <c:pt idx="324">
                  <c:v>1528.8720000000001</c:v>
                </c:pt>
                <c:pt idx="325">
                  <c:v>1528.85</c:v>
                </c:pt>
                <c:pt idx="326">
                  <c:v>1528.827</c:v>
                </c:pt>
                <c:pt idx="327">
                  <c:v>1528.8050000000001</c:v>
                </c:pt>
                <c:pt idx="328">
                  <c:v>1528.7819999999999</c:v>
                </c:pt>
                <c:pt idx="329">
                  <c:v>1528.759</c:v>
                </c:pt>
                <c:pt idx="330">
                  <c:v>1528.7370000000001</c:v>
                </c:pt>
                <c:pt idx="331">
                  <c:v>1528.7139999999999</c:v>
                </c:pt>
                <c:pt idx="332">
                  <c:v>1528.692</c:v>
                </c:pt>
                <c:pt idx="333">
                  <c:v>1528.6690000000001</c:v>
                </c:pt>
                <c:pt idx="334">
                  <c:v>1528.646</c:v>
                </c:pt>
                <c:pt idx="335">
                  <c:v>1528.624</c:v>
                </c:pt>
                <c:pt idx="336">
                  <c:v>1528.6010000000001</c:v>
                </c:pt>
                <c:pt idx="337">
                  <c:v>1528.578</c:v>
                </c:pt>
                <c:pt idx="338">
                  <c:v>1528.556</c:v>
                </c:pt>
                <c:pt idx="339">
                  <c:v>1528.5329999999999</c:v>
                </c:pt>
                <c:pt idx="340">
                  <c:v>1528.511</c:v>
                </c:pt>
                <c:pt idx="341">
                  <c:v>1528.4880000000001</c:v>
                </c:pt>
                <c:pt idx="342">
                  <c:v>1528.4649999999999</c:v>
                </c:pt>
                <c:pt idx="343">
                  <c:v>1528.443</c:v>
                </c:pt>
                <c:pt idx="344">
                  <c:v>1528.42</c:v>
                </c:pt>
                <c:pt idx="345">
                  <c:v>1528.3979999999999</c:v>
                </c:pt>
                <c:pt idx="346">
                  <c:v>1528.375</c:v>
                </c:pt>
                <c:pt idx="347">
                  <c:v>1528.3520000000001</c:v>
                </c:pt>
                <c:pt idx="348">
                  <c:v>1528.33</c:v>
                </c:pt>
                <c:pt idx="349">
                  <c:v>1528.307</c:v>
                </c:pt>
                <c:pt idx="350">
                  <c:v>1528.2850000000001</c:v>
                </c:pt>
                <c:pt idx="351">
                  <c:v>1528.2619999999999</c:v>
                </c:pt>
                <c:pt idx="352">
                  <c:v>1528.239</c:v>
                </c:pt>
                <c:pt idx="353">
                  <c:v>1528.2170000000001</c:v>
                </c:pt>
                <c:pt idx="354">
                  <c:v>1528.194</c:v>
                </c:pt>
                <c:pt idx="355">
                  <c:v>1528.172</c:v>
                </c:pt>
                <c:pt idx="356">
                  <c:v>1528.1489999999999</c:v>
                </c:pt>
                <c:pt idx="357">
                  <c:v>1528.126</c:v>
                </c:pt>
                <c:pt idx="358">
                  <c:v>1528.104</c:v>
                </c:pt>
                <c:pt idx="359">
                  <c:v>1528.0809999999999</c:v>
                </c:pt>
                <c:pt idx="360">
                  <c:v>1528.059</c:v>
                </c:pt>
                <c:pt idx="361">
                  <c:v>1528.0360000000001</c:v>
                </c:pt>
                <c:pt idx="362">
                  <c:v>1528.0129999999999</c:v>
                </c:pt>
                <c:pt idx="363">
                  <c:v>1527.991</c:v>
                </c:pt>
                <c:pt idx="364">
                  <c:v>1527.9680000000001</c:v>
                </c:pt>
                <c:pt idx="365">
                  <c:v>1527.9459999999999</c:v>
                </c:pt>
                <c:pt idx="366">
                  <c:v>1527.923</c:v>
                </c:pt>
                <c:pt idx="367">
                  <c:v>1527.9</c:v>
                </c:pt>
                <c:pt idx="368">
                  <c:v>1527.8779999999999</c:v>
                </c:pt>
                <c:pt idx="369">
                  <c:v>1527.855</c:v>
                </c:pt>
                <c:pt idx="370">
                  <c:v>1527.8330000000001</c:v>
                </c:pt>
                <c:pt idx="371">
                  <c:v>1527.81</c:v>
                </c:pt>
                <c:pt idx="372">
                  <c:v>1527.787</c:v>
                </c:pt>
                <c:pt idx="373">
                  <c:v>1527.7650000000001</c:v>
                </c:pt>
                <c:pt idx="374">
                  <c:v>1527.742</c:v>
                </c:pt>
                <c:pt idx="375">
                  <c:v>1527.7190000000001</c:v>
                </c:pt>
                <c:pt idx="376">
                  <c:v>1527.6969999999999</c:v>
                </c:pt>
                <c:pt idx="377">
                  <c:v>1527.674</c:v>
                </c:pt>
                <c:pt idx="378">
                  <c:v>1527.652</c:v>
                </c:pt>
                <c:pt idx="379">
                  <c:v>1527.6289999999999</c:v>
                </c:pt>
                <c:pt idx="380">
                  <c:v>1527.606</c:v>
                </c:pt>
                <c:pt idx="381">
                  <c:v>1528.373</c:v>
                </c:pt>
                <c:pt idx="382">
                  <c:v>1249.77</c:v>
                </c:pt>
                <c:pt idx="383">
                  <c:v>1041.0509999999999</c:v>
                </c:pt>
                <c:pt idx="384">
                  <c:v>479.95710000000003</c:v>
                </c:pt>
                <c:pt idx="385">
                  <c:v>569.47220000000004</c:v>
                </c:pt>
                <c:pt idx="386">
                  <c:v>569.44960000000003</c:v>
                </c:pt>
                <c:pt idx="387">
                  <c:v>569.42700000000002</c:v>
                </c:pt>
                <c:pt idx="388">
                  <c:v>569.40440000000001</c:v>
                </c:pt>
                <c:pt idx="389">
                  <c:v>569.3818</c:v>
                </c:pt>
                <c:pt idx="390">
                  <c:v>569.35919999999999</c:v>
                </c:pt>
                <c:pt idx="391">
                  <c:v>569.33659999999998</c:v>
                </c:pt>
                <c:pt idx="392">
                  <c:v>569.31399999999996</c:v>
                </c:pt>
                <c:pt idx="393">
                  <c:v>569.29139999999995</c:v>
                </c:pt>
                <c:pt idx="394">
                  <c:v>569.26880000000006</c:v>
                </c:pt>
                <c:pt idx="395">
                  <c:v>569.24620000000004</c:v>
                </c:pt>
                <c:pt idx="396">
                  <c:v>569.22349999999994</c:v>
                </c:pt>
                <c:pt idx="397">
                  <c:v>569.20090000000005</c:v>
                </c:pt>
                <c:pt idx="398">
                  <c:v>569.17830000000004</c:v>
                </c:pt>
                <c:pt idx="399">
                  <c:v>569.15570000000002</c:v>
                </c:pt>
                <c:pt idx="400">
                  <c:v>569.13310000000001</c:v>
                </c:pt>
                <c:pt idx="401">
                  <c:v>569.1105</c:v>
                </c:pt>
                <c:pt idx="402">
                  <c:v>569.08789999999999</c:v>
                </c:pt>
                <c:pt idx="403">
                  <c:v>569.06529999999998</c:v>
                </c:pt>
                <c:pt idx="404">
                  <c:v>569.04269999999997</c:v>
                </c:pt>
                <c:pt idx="405">
                  <c:v>569.02009999999996</c:v>
                </c:pt>
                <c:pt idx="406">
                  <c:v>568.99749999999995</c:v>
                </c:pt>
                <c:pt idx="407">
                  <c:v>568.97490000000005</c:v>
                </c:pt>
                <c:pt idx="408">
                  <c:v>568.95230000000004</c:v>
                </c:pt>
                <c:pt idx="409">
                  <c:v>568.92970000000003</c:v>
                </c:pt>
                <c:pt idx="410">
                  <c:v>568.90710000000001</c:v>
                </c:pt>
                <c:pt idx="411">
                  <c:v>568.8845</c:v>
                </c:pt>
                <c:pt idx="412">
                  <c:v>568.86189999999999</c:v>
                </c:pt>
                <c:pt idx="413">
                  <c:v>568.83929999999998</c:v>
                </c:pt>
                <c:pt idx="414">
                  <c:v>568.81669999999997</c:v>
                </c:pt>
                <c:pt idx="415">
                  <c:v>568.79409999999996</c:v>
                </c:pt>
                <c:pt idx="416">
                  <c:v>568.77139999999997</c:v>
                </c:pt>
                <c:pt idx="417">
                  <c:v>568.74879999999996</c:v>
                </c:pt>
                <c:pt idx="418">
                  <c:v>568.72619999999995</c:v>
                </c:pt>
                <c:pt idx="419">
                  <c:v>568.70360000000005</c:v>
                </c:pt>
                <c:pt idx="420">
                  <c:v>568.68100000000004</c:v>
                </c:pt>
                <c:pt idx="421">
                  <c:v>568.65840000000003</c:v>
                </c:pt>
                <c:pt idx="422">
                  <c:v>568.63580000000002</c:v>
                </c:pt>
                <c:pt idx="423">
                  <c:v>568.61320000000001</c:v>
                </c:pt>
                <c:pt idx="424">
                  <c:v>568.59059999999999</c:v>
                </c:pt>
                <c:pt idx="425">
                  <c:v>568.56799999999998</c:v>
                </c:pt>
                <c:pt idx="426">
                  <c:v>568.54539999999997</c:v>
                </c:pt>
                <c:pt idx="427">
                  <c:v>568.52279999999996</c:v>
                </c:pt>
                <c:pt idx="428">
                  <c:v>568.50019999999995</c:v>
                </c:pt>
                <c:pt idx="429">
                  <c:v>568.47760000000005</c:v>
                </c:pt>
                <c:pt idx="430">
                  <c:v>568.45500000000004</c:v>
                </c:pt>
                <c:pt idx="431">
                  <c:v>568.43240000000003</c:v>
                </c:pt>
                <c:pt idx="432">
                  <c:v>568.40980000000002</c:v>
                </c:pt>
                <c:pt idx="433">
                  <c:v>568.38720000000001</c:v>
                </c:pt>
                <c:pt idx="434">
                  <c:v>568.3646</c:v>
                </c:pt>
                <c:pt idx="435">
                  <c:v>568.34199999999998</c:v>
                </c:pt>
                <c:pt idx="436">
                  <c:v>568.3193</c:v>
                </c:pt>
                <c:pt idx="437">
                  <c:v>568.29669999999999</c:v>
                </c:pt>
                <c:pt idx="438">
                  <c:v>568.27409999999998</c:v>
                </c:pt>
                <c:pt idx="439">
                  <c:v>568.25149999999996</c:v>
                </c:pt>
                <c:pt idx="440">
                  <c:v>568.22889999999995</c:v>
                </c:pt>
                <c:pt idx="441">
                  <c:v>568.20630000000006</c:v>
                </c:pt>
                <c:pt idx="442">
                  <c:v>568.18370000000004</c:v>
                </c:pt>
                <c:pt idx="443">
                  <c:v>568.16110000000003</c:v>
                </c:pt>
                <c:pt idx="444">
                  <c:v>568.13850000000002</c:v>
                </c:pt>
                <c:pt idx="445">
                  <c:v>568.11590000000001</c:v>
                </c:pt>
                <c:pt idx="446">
                  <c:v>568.0933</c:v>
                </c:pt>
                <c:pt idx="447">
                  <c:v>568.07069999999999</c:v>
                </c:pt>
                <c:pt idx="448">
                  <c:v>568.04809999999998</c:v>
                </c:pt>
                <c:pt idx="449">
                  <c:v>568.02549999999997</c:v>
                </c:pt>
                <c:pt idx="450">
                  <c:v>568.00289999999995</c:v>
                </c:pt>
                <c:pt idx="451">
                  <c:v>567.98030000000006</c:v>
                </c:pt>
                <c:pt idx="452">
                  <c:v>567.95770000000005</c:v>
                </c:pt>
                <c:pt idx="453">
                  <c:v>567.93510000000003</c:v>
                </c:pt>
                <c:pt idx="454">
                  <c:v>567.91250000000002</c:v>
                </c:pt>
                <c:pt idx="455">
                  <c:v>567.88990000000001</c:v>
                </c:pt>
                <c:pt idx="456">
                  <c:v>567.86720000000003</c:v>
                </c:pt>
                <c:pt idx="457">
                  <c:v>567.84460000000001</c:v>
                </c:pt>
                <c:pt idx="458">
                  <c:v>567.822</c:v>
                </c:pt>
                <c:pt idx="459">
                  <c:v>567.79939999999999</c:v>
                </c:pt>
                <c:pt idx="460">
                  <c:v>567.77679999999998</c:v>
                </c:pt>
                <c:pt idx="461">
                  <c:v>567.75419999999997</c:v>
                </c:pt>
                <c:pt idx="462">
                  <c:v>567.73159999999996</c:v>
                </c:pt>
                <c:pt idx="463">
                  <c:v>567.70899999999995</c:v>
                </c:pt>
                <c:pt idx="464">
                  <c:v>567.68640000000005</c:v>
                </c:pt>
                <c:pt idx="465">
                  <c:v>567.66380000000004</c:v>
                </c:pt>
                <c:pt idx="466">
                  <c:v>567.64120000000003</c:v>
                </c:pt>
                <c:pt idx="467">
                  <c:v>567.61860000000001</c:v>
                </c:pt>
                <c:pt idx="468">
                  <c:v>567.596</c:v>
                </c:pt>
                <c:pt idx="469">
                  <c:v>567.57339999999999</c:v>
                </c:pt>
                <c:pt idx="470">
                  <c:v>567.55079999999998</c:v>
                </c:pt>
                <c:pt idx="471">
                  <c:v>567.52819999999997</c:v>
                </c:pt>
                <c:pt idx="472">
                  <c:v>567.50559999999996</c:v>
                </c:pt>
                <c:pt idx="473">
                  <c:v>567.48299999999995</c:v>
                </c:pt>
                <c:pt idx="474">
                  <c:v>567.46040000000005</c:v>
                </c:pt>
                <c:pt idx="475">
                  <c:v>567.43780000000004</c:v>
                </c:pt>
                <c:pt idx="476">
                  <c:v>567.41510000000005</c:v>
                </c:pt>
                <c:pt idx="477">
                  <c:v>567.39250000000004</c:v>
                </c:pt>
                <c:pt idx="478">
                  <c:v>567.36990000000003</c:v>
                </c:pt>
                <c:pt idx="479">
                  <c:v>567.34730000000002</c:v>
                </c:pt>
                <c:pt idx="480">
                  <c:v>567.32470000000001</c:v>
                </c:pt>
                <c:pt idx="481">
                  <c:v>567.3021</c:v>
                </c:pt>
                <c:pt idx="482">
                  <c:v>567.27949999999998</c:v>
                </c:pt>
                <c:pt idx="483">
                  <c:v>567.25689999999997</c:v>
                </c:pt>
                <c:pt idx="484">
                  <c:v>567.23429999999996</c:v>
                </c:pt>
                <c:pt idx="485">
                  <c:v>567.21169999999995</c:v>
                </c:pt>
                <c:pt idx="486">
                  <c:v>567.18910000000005</c:v>
                </c:pt>
                <c:pt idx="487">
                  <c:v>567.16650000000004</c:v>
                </c:pt>
                <c:pt idx="488">
                  <c:v>567.14390000000003</c:v>
                </c:pt>
                <c:pt idx="489">
                  <c:v>567.12130000000002</c:v>
                </c:pt>
                <c:pt idx="490">
                  <c:v>567.09870000000001</c:v>
                </c:pt>
                <c:pt idx="491">
                  <c:v>567.0761</c:v>
                </c:pt>
                <c:pt idx="492">
                  <c:v>567.05349999999999</c:v>
                </c:pt>
                <c:pt idx="493">
                  <c:v>567.03089999999997</c:v>
                </c:pt>
                <c:pt idx="494">
                  <c:v>567.00829999999996</c:v>
                </c:pt>
                <c:pt idx="495">
                  <c:v>566.98569999999995</c:v>
                </c:pt>
                <c:pt idx="496">
                  <c:v>566.96299999999997</c:v>
                </c:pt>
                <c:pt idx="497">
                  <c:v>566.94039999999995</c:v>
                </c:pt>
                <c:pt idx="498">
                  <c:v>566.91780000000006</c:v>
                </c:pt>
                <c:pt idx="499">
                  <c:v>566.89520000000005</c:v>
                </c:pt>
                <c:pt idx="500">
                  <c:v>566.87260000000003</c:v>
                </c:pt>
                <c:pt idx="501">
                  <c:v>566.85</c:v>
                </c:pt>
                <c:pt idx="502">
                  <c:v>566.82740000000001</c:v>
                </c:pt>
                <c:pt idx="503">
                  <c:v>566.8048</c:v>
                </c:pt>
                <c:pt idx="504">
                  <c:v>566.78219999999999</c:v>
                </c:pt>
                <c:pt idx="505">
                  <c:v>566.75959999999998</c:v>
                </c:pt>
                <c:pt idx="506">
                  <c:v>566.73699999999997</c:v>
                </c:pt>
                <c:pt idx="507">
                  <c:v>566.71439999999996</c:v>
                </c:pt>
                <c:pt idx="508">
                  <c:v>566.69179999999994</c:v>
                </c:pt>
                <c:pt idx="509">
                  <c:v>566.66920000000005</c:v>
                </c:pt>
                <c:pt idx="510">
                  <c:v>566.64660000000003</c:v>
                </c:pt>
                <c:pt idx="511">
                  <c:v>566.62400000000002</c:v>
                </c:pt>
                <c:pt idx="512">
                  <c:v>566.60140000000001</c:v>
                </c:pt>
                <c:pt idx="513">
                  <c:v>566.5788</c:v>
                </c:pt>
                <c:pt idx="514">
                  <c:v>566.55619999999999</c:v>
                </c:pt>
                <c:pt idx="515">
                  <c:v>566.53359999999998</c:v>
                </c:pt>
                <c:pt idx="516">
                  <c:v>566.51089999999999</c:v>
                </c:pt>
                <c:pt idx="517">
                  <c:v>566.48829999999998</c:v>
                </c:pt>
                <c:pt idx="518">
                  <c:v>566.46569999999997</c:v>
                </c:pt>
                <c:pt idx="519">
                  <c:v>566.44309999999996</c:v>
                </c:pt>
                <c:pt idx="520">
                  <c:v>566.42049999999995</c:v>
                </c:pt>
                <c:pt idx="521">
                  <c:v>566.39790000000005</c:v>
                </c:pt>
                <c:pt idx="522">
                  <c:v>566.37530000000004</c:v>
                </c:pt>
                <c:pt idx="523">
                  <c:v>566.35270000000003</c:v>
                </c:pt>
                <c:pt idx="524">
                  <c:v>566.33010000000002</c:v>
                </c:pt>
                <c:pt idx="525">
                  <c:v>566.3075</c:v>
                </c:pt>
                <c:pt idx="526">
                  <c:v>566.28489999999999</c:v>
                </c:pt>
                <c:pt idx="527">
                  <c:v>566.26229999999998</c:v>
                </c:pt>
                <c:pt idx="528">
                  <c:v>566.23969999999997</c:v>
                </c:pt>
                <c:pt idx="529">
                  <c:v>566.21709999999996</c:v>
                </c:pt>
                <c:pt idx="530">
                  <c:v>566.19449999999995</c:v>
                </c:pt>
                <c:pt idx="531">
                  <c:v>566.17190000000005</c:v>
                </c:pt>
                <c:pt idx="532">
                  <c:v>566.14930000000004</c:v>
                </c:pt>
                <c:pt idx="533">
                  <c:v>566.12670000000003</c:v>
                </c:pt>
                <c:pt idx="534">
                  <c:v>566.10410000000002</c:v>
                </c:pt>
                <c:pt idx="535">
                  <c:v>566.08150000000001</c:v>
                </c:pt>
                <c:pt idx="536">
                  <c:v>566.05880000000002</c:v>
                </c:pt>
                <c:pt idx="537">
                  <c:v>566.03620000000001</c:v>
                </c:pt>
                <c:pt idx="538">
                  <c:v>566.0136</c:v>
                </c:pt>
                <c:pt idx="539">
                  <c:v>565.99099999999999</c:v>
                </c:pt>
                <c:pt idx="540">
                  <c:v>565.96839999999997</c:v>
                </c:pt>
                <c:pt idx="541">
                  <c:v>565.94579999999996</c:v>
                </c:pt>
                <c:pt idx="542">
                  <c:v>565.92319999999995</c:v>
                </c:pt>
                <c:pt idx="543">
                  <c:v>565.90060000000005</c:v>
                </c:pt>
                <c:pt idx="544">
                  <c:v>565.87800000000004</c:v>
                </c:pt>
                <c:pt idx="545">
                  <c:v>565.85540000000003</c:v>
                </c:pt>
                <c:pt idx="546">
                  <c:v>565.83280000000002</c:v>
                </c:pt>
                <c:pt idx="547">
                  <c:v>565.81020000000001</c:v>
                </c:pt>
                <c:pt idx="548">
                  <c:v>565.7876</c:v>
                </c:pt>
                <c:pt idx="549">
                  <c:v>565.76499999999999</c:v>
                </c:pt>
                <c:pt idx="550">
                  <c:v>565.74239999999998</c:v>
                </c:pt>
                <c:pt idx="551">
                  <c:v>565.71979999999996</c:v>
                </c:pt>
                <c:pt idx="552">
                  <c:v>565.69719999999995</c:v>
                </c:pt>
                <c:pt idx="553">
                  <c:v>565.67460000000005</c:v>
                </c:pt>
                <c:pt idx="554">
                  <c:v>565.65200000000004</c:v>
                </c:pt>
                <c:pt idx="555">
                  <c:v>565.62940000000003</c:v>
                </c:pt>
                <c:pt idx="556">
                  <c:v>565.60670000000005</c:v>
                </c:pt>
                <c:pt idx="557">
                  <c:v>565.58410000000003</c:v>
                </c:pt>
                <c:pt idx="558">
                  <c:v>565.56150000000002</c:v>
                </c:pt>
                <c:pt idx="559">
                  <c:v>565.53890000000001</c:v>
                </c:pt>
                <c:pt idx="560">
                  <c:v>565.5163</c:v>
                </c:pt>
                <c:pt idx="561">
                  <c:v>565.49369999999999</c:v>
                </c:pt>
                <c:pt idx="562">
                  <c:v>565.47109999999998</c:v>
                </c:pt>
                <c:pt idx="563">
                  <c:v>565.44849999999997</c:v>
                </c:pt>
                <c:pt idx="564">
                  <c:v>565.42589999999996</c:v>
                </c:pt>
                <c:pt idx="565">
                  <c:v>565.40329999999994</c:v>
                </c:pt>
                <c:pt idx="566">
                  <c:v>565.38070000000005</c:v>
                </c:pt>
                <c:pt idx="567">
                  <c:v>565.35810000000004</c:v>
                </c:pt>
                <c:pt idx="568">
                  <c:v>565.33550000000002</c:v>
                </c:pt>
                <c:pt idx="569">
                  <c:v>565.31290000000001</c:v>
                </c:pt>
                <c:pt idx="570">
                  <c:v>565.2903</c:v>
                </c:pt>
                <c:pt idx="571">
                  <c:v>565.26769999999999</c:v>
                </c:pt>
                <c:pt idx="572">
                  <c:v>565.24509999999998</c:v>
                </c:pt>
                <c:pt idx="573">
                  <c:v>565.22249999999997</c:v>
                </c:pt>
                <c:pt idx="574">
                  <c:v>565.19989999999996</c:v>
                </c:pt>
                <c:pt idx="575">
                  <c:v>565.17729999999995</c:v>
                </c:pt>
                <c:pt idx="576">
                  <c:v>565.15459999999996</c:v>
                </c:pt>
                <c:pt idx="577">
                  <c:v>565.13199999999995</c:v>
                </c:pt>
                <c:pt idx="578">
                  <c:v>565.10940000000005</c:v>
                </c:pt>
                <c:pt idx="579">
                  <c:v>565.08680000000004</c:v>
                </c:pt>
                <c:pt idx="580">
                  <c:v>565.06420000000003</c:v>
                </c:pt>
                <c:pt idx="581">
                  <c:v>565.04160000000002</c:v>
                </c:pt>
                <c:pt idx="582">
                  <c:v>565.01900000000001</c:v>
                </c:pt>
                <c:pt idx="583">
                  <c:v>564.99639999999999</c:v>
                </c:pt>
                <c:pt idx="584">
                  <c:v>564.97379999999998</c:v>
                </c:pt>
                <c:pt idx="585">
                  <c:v>564.95119999999997</c:v>
                </c:pt>
                <c:pt idx="586">
                  <c:v>564.92859999999996</c:v>
                </c:pt>
                <c:pt idx="587">
                  <c:v>564.90599999999995</c:v>
                </c:pt>
                <c:pt idx="588">
                  <c:v>564.88340000000005</c:v>
                </c:pt>
                <c:pt idx="589">
                  <c:v>564.86080000000004</c:v>
                </c:pt>
                <c:pt idx="590">
                  <c:v>564.83820000000003</c:v>
                </c:pt>
                <c:pt idx="591">
                  <c:v>564.81560000000002</c:v>
                </c:pt>
                <c:pt idx="592">
                  <c:v>564.79300000000001</c:v>
                </c:pt>
                <c:pt idx="593">
                  <c:v>564.7704</c:v>
                </c:pt>
                <c:pt idx="594">
                  <c:v>564.74779999999998</c:v>
                </c:pt>
                <c:pt idx="595">
                  <c:v>564.7251</c:v>
                </c:pt>
                <c:pt idx="596">
                  <c:v>564.70249999999999</c:v>
                </c:pt>
                <c:pt idx="597">
                  <c:v>564.67989999999998</c:v>
                </c:pt>
                <c:pt idx="598">
                  <c:v>564.65729999999996</c:v>
                </c:pt>
                <c:pt idx="599">
                  <c:v>564.63469999999995</c:v>
                </c:pt>
                <c:pt idx="600">
                  <c:v>564.61210000000005</c:v>
                </c:pt>
                <c:pt idx="601">
                  <c:v>564.58950000000004</c:v>
                </c:pt>
                <c:pt idx="602">
                  <c:v>564.56690000000003</c:v>
                </c:pt>
                <c:pt idx="603">
                  <c:v>564.54430000000002</c:v>
                </c:pt>
                <c:pt idx="604">
                  <c:v>564.52170000000001</c:v>
                </c:pt>
                <c:pt idx="605">
                  <c:v>564.4991</c:v>
                </c:pt>
                <c:pt idx="606">
                  <c:v>564.47649999999999</c:v>
                </c:pt>
                <c:pt idx="607">
                  <c:v>564.45389999999998</c:v>
                </c:pt>
                <c:pt idx="608">
                  <c:v>564.43129999999996</c:v>
                </c:pt>
                <c:pt idx="609">
                  <c:v>564.40869999999995</c:v>
                </c:pt>
                <c:pt idx="610">
                  <c:v>564.38610000000006</c:v>
                </c:pt>
                <c:pt idx="611">
                  <c:v>564.36350000000004</c:v>
                </c:pt>
                <c:pt idx="612">
                  <c:v>564.34090000000003</c:v>
                </c:pt>
                <c:pt idx="613">
                  <c:v>564.31830000000002</c:v>
                </c:pt>
                <c:pt idx="614">
                  <c:v>564.29570000000001</c:v>
                </c:pt>
                <c:pt idx="615">
                  <c:v>564.27300000000002</c:v>
                </c:pt>
                <c:pt idx="616">
                  <c:v>564.25040000000001</c:v>
                </c:pt>
                <c:pt idx="617">
                  <c:v>564.2278</c:v>
                </c:pt>
                <c:pt idx="618">
                  <c:v>564.20519999999999</c:v>
                </c:pt>
                <c:pt idx="619">
                  <c:v>564.18259999999998</c:v>
                </c:pt>
                <c:pt idx="620">
                  <c:v>564.16</c:v>
                </c:pt>
                <c:pt idx="621">
                  <c:v>564.13739999999996</c:v>
                </c:pt>
                <c:pt idx="622">
                  <c:v>564.11479999999995</c:v>
                </c:pt>
                <c:pt idx="623">
                  <c:v>564.09220000000005</c:v>
                </c:pt>
                <c:pt idx="624">
                  <c:v>564.06960000000004</c:v>
                </c:pt>
                <c:pt idx="625">
                  <c:v>564.04700000000003</c:v>
                </c:pt>
                <c:pt idx="626">
                  <c:v>564.02440000000001</c:v>
                </c:pt>
                <c:pt idx="627">
                  <c:v>564.0018</c:v>
                </c:pt>
                <c:pt idx="628">
                  <c:v>563.97919999999999</c:v>
                </c:pt>
                <c:pt idx="629">
                  <c:v>563.95659999999998</c:v>
                </c:pt>
                <c:pt idx="630">
                  <c:v>563.93399999999997</c:v>
                </c:pt>
                <c:pt idx="631">
                  <c:v>563.91139999999996</c:v>
                </c:pt>
                <c:pt idx="632">
                  <c:v>563.88879999999995</c:v>
                </c:pt>
                <c:pt idx="633">
                  <c:v>563.86620000000005</c:v>
                </c:pt>
                <c:pt idx="634">
                  <c:v>563.84360000000004</c:v>
                </c:pt>
                <c:pt idx="635">
                  <c:v>563.82090000000005</c:v>
                </c:pt>
                <c:pt idx="636">
                  <c:v>563.79830000000004</c:v>
                </c:pt>
                <c:pt idx="637">
                  <c:v>563.77570000000003</c:v>
                </c:pt>
                <c:pt idx="638">
                  <c:v>563.75310000000002</c:v>
                </c:pt>
                <c:pt idx="639">
                  <c:v>563.73050000000001</c:v>
                </c:pt>
                <c:pt idx="640">
                  <c:v>563.7079</c:v>
                </c:pt>
                <c:pt idx="641">
                  <c:v>563.85649999999998</c:v>
                </c:pt>
                <c:pt idx="642">
                  <c:v>546.17840000000001</c:v>
                </c:pt>
                <c:pt idx="643">
                  <c:v>518.87260000000003</c:v>
                </c:pt>
                <c:pt idx="644">
                  <c:v>499.43270000000001</c:v>
                </c:pt>
                <c:pt idx="645">
                  <c:v>484.64449999999999</c:v>
                </c:pt>
                <c:pt idx="646">
                  <c:v>473.31180000000001</c:v>
                </c:pt>
                <c:pt idx="647">
                  <c:v>464.62459999999999</c:v>
                </c:pt>
                <c:pt idx="648">
                  <c:v>457.96929999999998</c:v>
                </c:pt>
                <c:pt idx="649">
                  <c:v>452.87939999999998</c:v>
                </c:pt>
                <c:pt idx="650">
                  <c:v>448.83909999999997</c:v>
                </c:pt>
                <c:pt idx="651">
                  <c:v>445.67469999999997</c:v>
                </c:pt>
                <c:pt idx="652">
                  <c:v>443.13780000000003</c:v>
                </c:pt>
                <c:pt idx="653">
                  <c:v>441.22640000000001</c:v>
                </c:pt>
                <c:pt idx="654">
                  <c:v>439.88400000000001</c:v>
                </c:pt>
                <c:pt idx="655">
                  <c:v>439.00749999999999</c:v>
                </c:pt>
                <c:pt idx="656">
                  <c:v>438.47710000000001</c:v>
                </c:pt>
                <c:pt idx="657">
                  <c:v>438.18189999999998</c:v>
                </c:pt>
                <c:pt idx="658">
                  <c:v>438.03489999999999</c:v>
                </c:pt>
                <c:pt idx="659">
                  <c:v>437.97550000000001</c:v>
                </c:pt>
                <c:pt idx="660">
                  <c:v>437.96510000000001</c:v>
                </c:pt>
                <c:pt idx="661">
                  <c:v>437.98090000000002</c:v>
                </c:pt>
                <c:pt idx="662">
                  <c:v>438.0102</c:v>
                </c:pt>
                <c:pt idx="663">
                  <c:v>438.04599999999999</c:v>
                </c:pt>
                <c:pt idx="664">
                  <c:v>438.0847</c:v>
                </c:pt>
                <c:pt idx="665">
                  <c:v>438.12450000000001</c:v>
                </c:pt>
                <c:pt idx="666">
                  <c:v>438.16449999999998</c:v>
                </c:pt>
                <c:pt idx="667">
                  <c:v>438.20440000000002</c:v>
                </c:pt>
                <c:pt idx="668">
                  <c:v>438.2439</c:v>
                </c:pt>
                <c:pt idx="669">
                  <c:v>438.28300000000002</c:v>
                </c:pt>
                <c:pt idx="670">
                  <c:v>438.32159999999999</c:v>
                </c:pt>
                <c:pt idx="671">
                  <c:v>438.35980000000001</c:v>
                </c:pt>
                <c:pt idx="672">
                  <c:v>438.39760000000001</c:v>
                </c:pt>
                <c:pt idx="673">
                  <c:v>438.435</c:v>
                </c:pt>
                <c:pt idx="674">
                  <c:v>438.47190000000001</c:v>
                </c:pt>
                <c:pt idx="675">
                  <c:v>438.50850000000003</c:v>
                </c:pt>
                <c:pt idx="676">
                  <c:v>438.54469999999998</c:v>
                </c:pt>
                <c:pt idx="677">
                  <c:v>438.5806</c:v>
                </c:pt>
                <c:pt idx="678">
                  <c:v>438.61610000000002</c:v>
                </c:pt>
                <c:pt idx="679">
                  <c:v>438.65120000000002</c:v>
                </c:pt>
                <c:pt idx="680">
                  <c:v>438.68599999999998</c:v>
                </c:pt>
                <c:pt idx="681">
                  <c:v>438.72039999999998</c:v>
                </c:pt>
                <c:pt idx="682">
                  <c:v>438.75450000000001</c:v>
                </c:pt>
                <c:pt idx="683">
                  <c:v>438.78829999999999</c:v>
                </c:pt>
                <c:pt idx="684">
                  <c:v>438.82170000000002</c:v>
                </c:pt>
                <c:pt idx="685">
                  <c:v>438.85489999999999</c:v>
                </c:pt>
                <c:pt idx="686">
                  <c:v>438.88760000000002</c:v>
                </c:pt>
                <c:pt idx="687">
                  <c:v>438.92009999999999</c:v>
                </c:pt>
                <c:pt idx="688">
                  <c:v>438.95229999999998</c:v>
                </c:pt>
                <c:pt idx="689">
                  <c:v>438.98410000000001</c:v>
                </c:pt>
                <c:pt idx="690">
                  <c:v>439.01560000000001</c:v>
                </c:pt>
                <c:pt idx="691">
                  <c:v>439.04680000000002</c:v>
                </c:pt>
                <c:pt idx="692">
                  <c:v>439.07780000000002</c:v>
                </c:pt>
                <c:pt idx="693">
                  <c:v>439.10840000000002</c:v>
                </c:pt>
                <c:pt idx="694">
                  <c:v>439.13869999999997</c:v>
                </c:pt>
                <c:pt idx="695">
                  <c:v>439.1687</c:v>
                </c:pt>
                <c:pt idx="696">
                  <c:v>439.19839999999999</c:v>
                </c:pt>
                <c:pt idx="697">
                  <c:v>439.22789999999998</c:v>
                </c:pt>
                <c:pt idx="698">
                  <c:v>439.25700000000001</c:v>
                </c:pt>
                <c:pt idx="699">
                  <c:v>439.28590000000003</c:v>
                </c:pt>
                <c:pt idx="700">
                  <c:v>439.31450000000001</c:v>
                </c:pt>
                <c:pt idx="701">
                  <c:v>439.34280000000001</c:v>
                </c:pt>
                <c:pt idx="702">
                  <c:v>439.37079999999997</c:v>
                </c:pt>
                <c:pt idx="703">
                  <c:v>439.39859999999999</c:v>
                </c:pt>
                <c:pt idx="704">
                  <c:v>439.42610000000002</c:v>
                </c:pt>
                <c:pt idx="705">
                  <c:v>439.45330000000001</c:v>
                </c:pt>
                <c:pt idx="706">
                  <c:v>439.4803</c:v>
                </c:pt>
                <c:pt idx="707">
                  <c:v>439.50700000000001</c:v>
                </c:pt>
                <c:pt idx="708">
                  <c:v>439.53339999999997</c:v>
                </c:pt>
                <c:pt idx="709">
                  <c:v>439.55959999999999</c:v>
                </c:pt>
                <c:pt idx="710">
                  <c:v>439.58550000000002</c:v>
                </c:pt>
                <c:pt idx="711">
                  <c:v>439.6112</c:v>
                </c:pt>
                <c:pt idx="712">
                  <c:v>439.63659999999999</c:v>
                </c:pt>
                <c:pt idx="713">
                  <c:v>439.66180000000003</c:v>
                </c:pt>
                <c:pt idx="714">
                  <c:v>439.68669999999997</c:v>
                </c:pt>
                <c:pt idx="715">
                  <c:v>439.71140000000003</c:v>
                </c:pt>
                <c:pt idx="716">
                  <c:v>439.73579999999998</c:v>
                </c:pt>
                <c:pt idx="717">
                  <c:v>439.76</c:v>
                </c:pt>
                <c:pt idx="718">
                  <c:v>439.78399999999999</c:v>
                </c:pt>
                <c:pt idx="719">
                  <c:v>439.80779999999999</c:v>
                </c:pt>
                <c:pt idx="720">
                  <c:v>439.8313</c:v>
                </c:pt>
                <c:pt idx="721">
                  <c:v>439.85449999999997</c:v>
                </c:pt>
                <c:pt idx="722">
                  <c:v>439.87759999999997</c:v>
                </c:pt>
                <c:pt idx="723">
                  <c:v>439.90039999999999</c:v>
                </c:pt>
                <c:pt idx="724">
                  <c:v>439.923</c:v>
                </c:pt>
                <c:pt idx="725">
                  <c:v>439.94540000000001</c:v>
                </c:pt>
                <c:pt idx="726">
                  <c:v>439.9676</c:v>
                </c:pt>
                <c:pt idx="727">
                  <c:v>439.98950000000002</c:v>
                </c:pt>
                <c:pt idx="728">
                  <c:v>440.01130000000001</c:v>
                </c:pt>
                <c:pt idx="729">
                  <c:v>440.03280000000001</c:v>
                </c:pt>
                <c:pt idx="730">
                  <c:v>440.05410000000001</c:v>
                </c:pt>
                <c:pt idx="731">
                  <c:v>440.0752</c:v>
                </c:pt>
                <c:pt idx="732">
                  <c:v>440.09609999999998</c:v>
                </c:pt>
                <c:pt idx="733">
                  <c:v>440.11680000000001</c:v>
                </c:pt>
                <c:pt idx="734">
                  <c:v>440.13740000000001</c:v>
                </c:pt>
                <c:pt idx="735">
                  <c:v>440.15769999999998</c:v>
                </c:pt>
                <c:pt idx="736">
                  <c:v>440.17770000000002</c:v>
                </c:pt>
                <c:pt idx="737">
                  <c:v>440.19760000000002</c:v>
                </c:pt>
                <c:pt idx="738">
                  <c:v>440.21719999999999</c:v>
                </c:pt>
                <c:pt idx="739">
                  <c:v>440.23660000000001</c:v>
                </c:pt>
                <c:pt idx="740">
                  <c:v>440.25569999999999</c:v>
                </c:pt>
                <c:pt idx="741">
                  <c:v>440.27460000000002</c:v>
                </c:pt>
                <c:pt idx="742">
                  <c:v>440.29329999999999</c:v>
                </c:pt>
                <c:pt idx="743">
                  <c:v>440.31180000000001</c:v>
                </c:pt>
                <c:pt idx="744">
                  <c:v>440.33</c:v>
                </c:pt>
                <c:pt idx="745">
                  <c:v>440.34800000000001</c:v>
                </c:pt>
                <c:pt idx="746">
                  <c:v>440.36579999999998</c:v>
                </c:pt>
                <c:pt idx="747">
                  <c:v>440.38330000000002</c:v>
                </c:pt>
                <c:pt idx="748">
                  <c:v>440.4006</c:v>
                </c:pt>
                <c:pt idx="749">
                  <c:v>440.41759999999999</c:v>
                </c:pt>
                <c:pt idx="750">
                  <c:v>440.43439999999998</c:v>
                </c:pt>
                <c:pt idx="751">
                  <c:v>440.45100000000002</c:v>
                </c:pt>
                <c:pt idx="752">
                  <c:v>440.46730000000002</c:v>
                </c:pt>
                <c:pt idx="753">
                  <c:v>440.48340000000002</c:v>
                </c:pt>
                <c:pt idx="754">
                  <c:v>440.49919999999997</c:v>
                </c:pt>
                <c:pt idx="755">
                  <c:v>440.51479999999998</c:v>
                </c:pt>
                <c:pt idx="756">
                  <c:v>440.53019999999998</c:v>
                </c:pt>
                <c:pt idx="757">
                  <c:v>440.54539999999997</c:v>
                </c:pt>
                <c:pt idx="758">
                  <c:v>440.56029999999998</c:v>
                </c:pt>
                <c:pt idx="759">
                  <c:v>440.57510000000002</c:v>
                </c:pt>
                <c:pt idx="760">
                  <c:v>440.58960000000002</c:v>
                </c:pt>
                <c:pt idx="761">
                  <c:v>440.60379999999998</c:v>
                </c:pt>
                <c:pt idx="762">
                  <c:v>440.61790000000002</c:v>
                </c:pt>
                <c:pt idx="763">
                  <c:v>440.6318</c:v>
                </c:pt>
                <c:pt idx="764">
                  <c:v>440.6454</c:v>
                </c:pt>
                <c:pt idx="765">
                  <c:v>440.65890000000002</c:v>
                </c:pt>
                <c:pt idx="766">
                  <c:v>440.6721</c:v>
                </c:pt>
                <c:pt idx="767">
                  <c:v>440.68509999999998</c:v>
                </c:pt>
                <c:pt idx="768">
                  <c:v>440.69799999999998</c:v>
                </c:pt>
                <c:pt idx="769">
                  <c:v>440.7106</c:v>
                </c:pt>
                <c:pt idx="770">
                  <c:v>440.72309999999999</c:v>
                </c:pt>
                <c:pt idx="771">
                  <c:v>440.7353</c:v>
                </c:pt>
                <c:pt idx="772">
                  <c:v>440.74740000000003</c:v>
                </c:pt>
                <c:pt idx="773">
                  <c:v>440.7593</c:v>
                </c:pt>
                <c:pt idx="774">
                  <c:v>440.77100000000002</c:v>
                </c:pt>
                <c:pt idx="775">
                  <c:v>440.7826</c:v>
                </c:pt>
                <c:pt idx="776">
                  <c:v>440.79390000000001</c:v>
                </c:pt>
                <c:pt idx="777">
                  <c:v>440.80509999999998</c:v>
                </c:pt>
                <c:pt idx="778">
                  <c:v>440.81610000000001</c:v>
                </c:pt>
                <c:pt idx="779">
                  <c:v>440.827</c:v>
                </c:pt>
                <c:pt idx="780">
                  <c:v>440.83760000000001</c:v>
                </c:pt>
                <c:pt idx="781">
                  <c:v>440.84820000000002</c:v>
                </c:pt>
                <c:pt idx="782">
                  <c:v>440.85849999999999</c:v>
                </c:pt>
                <c:pt idx="783">
                  <c:v>440.86869999999999</c:v>
                </c:pt>
                <c:pt idx="784">
                  <c:v>440.87869999999998</c:v>
                </c:pt>
                <c:pt idx="785">
                  <c:v>440.8886</c:v>
                </c:pt>
                <c:pt idx="786">
                  <c:v>440.89830000000001</c:v>
                </c:pt>
                <c:pt idx="787">
                  <c:v>440.90789999999998</c:v>
                </c:pt>
                <c:pt idx="788">
                  <c:v>440.91730000000001</c:v>
                </c:pt>
                <c:pt idx="789">
                  <c:v>440.92660000000001</c:v>
                </c:pt>
                <c:pt idx="790">
                  <c:v>440.93579999999997</c:v>
                </c:pt>
                <c:pt idx="791">
                  <c:v>440.94479999999999</c:v>
                </c:pt>
                <c:pt idx="792">
                  <c:v>440.95359999999999</c:v>
                </c:pt>
                <c:pt idx="793">
                  <c:v>440.96230000000003</c:v>
                </c:pt>
                <c:pt idx="794">
                  <c:v>440.97089999999997</c:v>
                </c:pt>
                <c:pt idx="795">
                  <c:v>440.9794</c:v>
                </c:pt>
                <c:pt idx="796">
                  <c:v>440.98770000000002</c:v>
                </c:pt>
                <c:pt idx="797">
                  <c:v>440.99590000000001</c:v>
                </c:pt>
                <c:pt idx="798">
                  <c:v>441.00400000000002</c:v>
                </c:pt>
                <c:pt idx="799">
                  <c:v>441.01190000000003</c:v>
                </c:pt>
                <c:pt idx="800">
                  <c:v>441.0197</c:v>
                </c:pt>
                <c:pt idx="801">
                  <c:v>441.0274</c:v>
                </c:pt>
                <c:pt idx="802">
                  <c:v>441.03500000000003</c:v>
                </c:pt>
                <c:pt idx="803">
                  <c:v>441.04250000000002</c:v>
                </c:pt>
                <c:pt idx="804">
                  <c:v>441.0498</c:v>
                </c:pt>
                <c:pt idx="805">
                  <c:v>441.05700000000002</c:v>
                </c:pt>
                <c:pt idx="806">
                  <c:v>441.06420000000003</c:v>
                </c:pt>
                <c:pt idx="807">
                  <c:v>441.07119999999998</c:v>
                </c:pt>
                <c:pt idx="808">
                  <c:v>441.07810000000001</c:v>
                </c:pt>
                <c:pt idx="809">
                  <c:v>441.0849</c:v>
                </c:pt>
                <c:pt idx="810">
                  <c:v>441.09160000000003</c:v>
                </c:pt>
                <c:pt idx="811">
                  <c:v>441.09809999999999</c:v>
                </c:pt>
                <c:pt idx="812">
                  <c:v>441.1046</c:v>
                </c:pt>
                <c:pt idx="813">
                  <c:v>441.11099999999999</c:v>
                </c:pt>
                <c:pt idx="814">
                  <c:v>441.1173</c:v>
                </c:pt>
                <c:pt idx="815">
                  <c:v>441.12349999999998</c:v>
                </c:pt>
                <c:pt idx="816">
                  <c:v>441.12959999999998</c:v>
                </c:pt>
                <c:pt idx="817">
                  <c:v>441.13560000000001</c:v>
                </c:pt>
                <c:pt idx="818">
                  <c:v>441.14150000000001</c:v>
                </c:pt>
                <c:pt idx="819">
                  <c:v>441.14729999999997</c:v>
                </c:pt>
                <c:pt idx="820">
                  <c:v>441.15300000000002</c:v>
                </c:pt>
                <c:pt idx="821">
                  <c:v>441.15859999999998</c:v>
                </c:pt>
                <c:pt idx="822">
                  <c:v>441.16419999999999</c:v>
                </c:pt>
                <c:pt idx="823">
                  <c:v>441.1696</c:v>
                </c:pt>
                <c:pt idx="824">
                  <c:v>441.17500000000001</c:v>
                </c:pt>
                <c:pt idx="825">
                  <c:v>441.18029999999999</c:v>
                </c:pt>
                <c:pt idx="826">
                  <c:v>441.18549999999999</c:v>
                </c:pt>
                <c:pt idx="827">
                  <c:v>441.19060000000002</c:v>
                </c:pt>
                <c:pt idx="828">
                  <c:v>441.19569999999999</c:v>
                </c:pt>
                <c:pt idx="829">
                  <c:v>441.20060000000001</c:v>
                </c:pt>
                <c:pt idx="830">
                  <c:v>441.20549999999997</c:v>
                </c:pt>
                <c:pt idx="831">
                  <c:v>441.21030000000002</c:v>
                </c:pt>
                <c:pt idx="832">
                  <c:v>441.21510000000001</c:v>
                </c:pt>
                <c:pt idx="833">
                  <c:v>441.21980000000002</c:v>
                </c:pt>
                <c:pt idx="834">
                  <c:v>441.22430000000003</c:v>
                </c:pt>
                <c:pt idx="835">
                  <c:v>441.22890000000001</c:v>
                </c:pt>
                <c:pt idx="836">
                  <c:v>441.23329999999999</c:v>
                </c:pt>
                <c:pt idx="837">
                  <c:v>441.23770000000002</c:v>
                </c:pt>
                <c:pt idx="838">
                  <c:v>441.24200000000002</c:v>
                </c:pt>
                <c:pt idx="839">
                  <c:v>441.24630000000002</c:v>
                </c:pt>
                <c:pt idx="840">
                  <c:v>441.25049999999999</c:v>
                </c:pt>
                <c:pt idx="841">
                  <c:v>441.25459999999998</c:v>
                </c:pt>
                <c:pt idx="842">
                  <c:v>441.2586</c:v>
                </c:pt>
                <c:pt idx="843">
                  <c:v>441.26260000000002</c:v>
                </c:pt>
                <c:pt idx="844">
                  <c:v>441.26659999999998</c:v>
                </c:pt>
                <c:pt idx="845">
                  <c:v>441.2704</c:v>
                </c:pt>
                <c:pt idx="846">
                  <c:v>441.27429999999998</c:v>
                </c:pt>
                <c:pt idx="847">
                  <c:v>441.27800000000002</c:v>
                </c:pt>
                <c:pt idx="848">
                  <c:v>441.2817</c:v>
                </c:pt>
                <c:pt idx="849">
                  <c:v>441.28530000000001</c:v>
                </c:pt>
                <c:pt idx="850">
                  <c:v>441.28890000000001</c:v>
                </c:pt>
                <c:pt idx="851">
                  <c:v>441.29239999999999</c:v>
                </c:pt>
                <c:pt idx="852">
                  <c:v>441.29590000000002</c:v>
                </c:pt>
                <c:pt idx="853">
                  <c:v>441.29930000000002</c:v>
                </c:pt>
                <c:pt idx="854">
                  <c:v>441.30270000000002</c:v>
                </c:pt>
                <c:pt idx="855">
                  <c:v>441.30599999999998</c:v>
                </c:pt>
                <c:pt idx="856">
                  <c:v>441.30930000000001</c:v>
                </c:pt>
                <c:pt idx="857">
                  <c:v>441.3125</c:v>
                </c:pt>
                <c:pt idx="858">
                  <c:v>441.31560000000002</c:v>
                </c:pt>
                <c:pt idx="859">
                  <c:v>441.31869999999998</c:v>
                </c:pt>
                <c:pt idx="860">
                  <c:v>441.3218</c:v>
                </c:pt>
                <c:pt idx="861">
                  <c:v>441.32479999999998</c:v>
                </c:pt>
                <c:pt idx="862">
                  <c:v>441.32780000000002</c:v>
                </c:pt>
                <c:pt idx="863">
                  <c:v>441.33069999999998</c:v>
                </c:pt>
                <c:pt idx="864">
                  <c:v>441.33359999999999</c:v>
                </c:pt>
                <c:pt idx="865">
                  <c:v>441.33640000000003</c:v>
                </c:pt>
                <c:pt idx="866">
                  <c:v>441.33920000000001</c:v>
                </c:pt>
                <c:pt idx="867">
                  <c:v>441.34190000000001</c:v>
                </c:pt>
                <c:pt idx="868">
                  <c:v>441.34460000000001</c:v>
                </c:pt>
                <c:pt idx="869">
                  <c:v>441.34730000000002</c:v>
                </c:pt>
                <c:pt idx="870">
                  <c:v>441.34989999999999</c:v>
                </c:pt>
                <c:pt idx="871">
                  <c:v>441.35250000000002</c:v>
                </c:pt>
                <c:pt idx="872">
                  <c:v>441.35500000000002</c:v>
                </c:pt>
                <c:pt idx="873">
                  <c:v>441.35750000000002</c:v>
                </c:pt>
                <c:pt idx="874">
                  <c:v>441.36</c:v>
                </c:pt>
                <c:pt idx="875">
                  <c:v>441.36239999999998</c:v>
                </c:pt>
                <c:pt idx="876">
                  <c:v>441.3648</c:v>
                </c:pt>
                <c:pt idx="877">
                  <c:v>441.36709999999999</c:v>
                </c:pt>
                <c:pt idx="878">
                  <c:v>441.36939999999998</c:v>
                </c:pt>
                <c:pt idx="879">
                  <c:v>441.37169999999998</c:v>
                </c:pt>
                <c:pt idx="880">
                  <c:v>441.37389999999999</c:v>
                </c:pt>
                <c:pt idx="881">
                  <c:v>441.37610000000001</c:v>
                </c:pt>
                <c:pt idx="882">
                  <c:v>441.37830000000002</c:v>
                </c:pt>
                <c:pt idx="883">
                  <c:v>441.38040000000001</c:v>
                </c:pt>
                <c:pt idx="884">
                  <c:v>441.38249999999999</c:v>
                </c:pt>
                <c:pt idx="885">
                  <c:v>441.38459999999998</c:v>
                </c:pt>
                <c:pt idx="886">
                  <c:v>441.38659999999999</c:v>
                </c:pt>
                <c:pt idx="887">
                  <c:v>441.3886</c:v>
                </c:pt>
                <c:pt idx="888">
                  <c:v>441.39060000000001</c:v>
                </c:pt>
                <c:pt idx="889">
                  <c:v>441.39249999999998</c:v>
                </c:pt>
                <c:pt idx="890">
                  <c:v>441.39440000000002</c:v>
                </c:pt>
                <c:pt idx="891">
                  <c:v>441.3963</c:v>
                </c:pt>
                <c:pt idx="892">
                  <c:v>441.39819999999997</c:v>
                </c:pt>
                <c:pt idx="893">
                  <c:v>441.4</c:v>
                </c:pt>
                <c:pt idx="894">
                  <c:v>441.40179999999998</c:v>
                </c:pt>
                <c:pt idx="895">
                  <c:v>441.40359999999998</c:v>
                </c:pt>
                <c:pt idx="896">
                  <c:v>441.40530000000001</c:v>
                </c:pt>
                <c:pt idx="897">
                  <c:v>441.40699999999998</c:v>
                </c:pt>
                <c:pt idx="898">
                  <c:v>441.40870000000001</c:v>
                </c:pt>
                <c:pt idx="899">
                  <c:v>441.41039999999998</c:v>
                </c:pt>
                <c:pt idx="900">
                  <c:v>441.41199999999998</c:v>
                </c:pt>
                <c:pt idx="901">
                  <c:v>441.41359999999997</c:v>
                </c:pt>
                <c:pt idx="902">
                  <c:v>441.41520000000003</c:v>
                </c:pt>
                <c:pt idx="903">
                  <c:v>441.41669999999999</c:v>
                </c:pt>
                <c:pt idx="904">
                  <c:v>441.41829999999999</c:v>
                </c:pt>
                <c:pt idx="905">
                  <c:v>441.41980000000001</c:v>
                </c:pt>
                <c:pt idx="906">
                  <c:v>441.42129999999997</c:v>
                </c:pt>
                <c:pt idx="907">
                  <c:v>441.42270000000002</c:v>
                </c:pt>
                <c:pt idx="908">
                  <c:v>441.42419999999998</c:v>
                </c:pt>
                <c:pt idx="909">
                  <c:v>441.42559999999997</c:v>
                </c:pt>
                <c:pt idx="910">
                  <c:v>441.42700000000002</c:v>
                </c:pt>
                <c:pt idx="911">
                  <c:v>441.42840000000001</c:v>
                </c:pt>
                <c:pt idx="912">
                  <c:v>441.42970000000003</c:v>
                </c:pt>
                <c:pt idx="913">
                  <c:v>441.43099999999998</c:v>
                </c:pt>
                <c:pt idx="914">
                  <c:v>441.4323</c:v>
                </c:pt>
                <c:pt idx="915">
                  <c:v>441.43360000000001</c:v>
                </c:pt>
                <c:pt idx="916">
                  <c:v>441.43490000000003</c:v>
                </c:pt>
                <c:pt idx="917">
                  <c:v>441.43619999999999</c:v>
                </c:pt>
                <c:pt idx="918">
                  <c:v>441.43740000000003</c:v>
                </c:pt>
                <c:pt idx="919">
                  <c:v>441.43860000000001</c:v>
                </c:pt>
                <c:pt idx="920">
                  <c:v>441.43979999999999</c:v>
                </c:pt>
                <c:pt idx="921">
                  <c:v>441.44099999999997</c:v>
                </c:pt>
                <c:pt idx="922">
                  <c:v>441.44209999999998</c:v>
                </c:pt>
                <c:pt idx="923">
                  <c:v>441.44330000000002</c:v>
                </c:pt>
                <c:pt idx="924">
                  <c:v>441.44439999999997</c:v>
                </c:pt>
                <c:pt idx="925">
                  <c:v>441.44549999999998</c:v>
                </c:pt>
                <c:pt idx="926">
                  <c:v>441.44659999999999</c:v>
                </c:pt>
                <c:pt idx="927">
                  <c:v>441.44760000000002</c:v>
                </c:pt>
                <c:pt idx="928">
                  <c:v>441.44869999999997</c:v>
                </c:pt>
                <c:pt idx="929">
                  <c:v>441.44970000000001</c:v>
                </c:pt>
                <c:pt idx="930">
                  <c:v>441.45080000000002</c:v>
                </c:pt>
                <c:pt idx="931">
                  <c:v>441.45179999999999</c:v>
                </c:pt>
                <c:pt idx="932">
                  <c:v>441.45269999999999</c:v>
                </c:pt>
                <c:pt idx="933">
                  <c:v>441.45370000000003</c:v>
                </c:pt>
                <c:pt idx="934">
                  <c:v>441.4547</c:v>
                </c:pt>
                <c:pt idx="935">
                  <c:v>441.4556</c:v>
                </c:pt>
                <c:pt idx="936">
                  <c:v>441.45659999999998</c:v>
                </c:pt>
                <c:pt idx="937">
                  <c:v>441.45749999999998</c:v>
                </c:pt>
                <c:pt idx="938">
                  <c:v>441.45839999999998</c:v>
                </c:pt>
                <c:pt idx="939">
                  <c:v>441.45920000000001</c:v>
                </c:pt>
                <c:pt idx="940">
                  <c:v>441.46010000000001</c:v>
                </c:pt>
                <c:pt idx="941">
                  <c:v>441.46100000000001</c:v>
                </c:pt>
                <c:pt idx="942">
                  <c:v>441.46179999999998</c:v>
                </c:pt>
                <c:pt idx="943">
                  <c:v>441.46269999999998</c:v>
                </c:pt>
                <c:pt idx="944">
                  <c:v>441.46350000000001</c:v>
                </c:pt>
                <c:pt idx="945">
                  <c:v>441.46429999999998</c:v>
                </c:pt>
                <c:pt idx="946">
                  <c:v>441.46510000000001</c:v>
                </c:pt>
                <c:pt idx="947">
                  <c:v>441.46589999999998</c:v>
                </c:pt>
                <c:pt idx="948">
                  <c:v>441.46660000000003</c:v>
                </c:pt>
                <c:pt idx="949">
                  <c:v>441.4674</c:v>
                </c:pt>
                <c:pt idx="950">
                  <c:v>441.46809999999999</c:v>
                </c:pt>
                <c:pt idx="951">
                  <c:v>441.46890000000002</c:v>
                </c:pt>
                <c:pt idx="952">
                  <c:v>441.46960000000001</c:v>
                </c:pt>
                <c:pt idx="953">
                  <c:v>441.47030000000001</c:v>
                </c:pt>
                <c:pt idx="954">
                  <c:v>441.471</c:v>
                </c:pt>
                <c:pt idx="955">
                  <c:v>441.4717</c:v>
                </c:pt>
                <c:pt idx="956">
                  <c:v>441.47239999999999</c:v>
                </c:pt>
                <c:pt idx="957">
                  <c:v>441.47300000000001</c:v>
                </c:pt>
                <c:pt idx="958">
                  <c:v>441.47370000000001</c:v>
                </c:pt>
                <c:pt idx="959">
                  <c:v>441.47430000000003</c:v>
                </c:pt>
                <c:pt idx="960">
                  <c:v>441.47500000000002</c:v>
                </c:pt>
                <c:pt idx="961">
                  <c:v>441.47559999999999</c:v>
                </c:pt>
                <c:pt idx="962">
                  <c:v>441.47620000000001</c:v>
                </c:pt>
                <c:pt idx="963">
                  <c:v>441.47680000000003</c:v>
                </c:pt>
                <c:pt idx="964">
                  <c:v>441.47739999999999</c:v>
                </c:pt>
                <c:pt idx="965">
                  <c:v>441.47800000000001</c:v>
                </c:pt>
                <c:pt idx="966">
                  <c:v>441.47859999999997</c:v>
                </c:pt>
                <c:pt idx="967">
                  <c:v>441.47910000000002</c:v>
                </c:pt>
                <c:pt idx="968">
                  <c:v>441.47969999999998</c:v>
                </c:pt>
                <c:pt idx="969">
                  <c:v>441.4803</c:v>
                </c:pt>
                <c:pt idx="970">
                  <c:v>441.48079999999999</c:v>
                </c:pt>
                <c:pt idx="971">
                  <c:v>441.48129999999998</c:v>
                </c:pt>
                <c:pt idx="972">
                  <c:v>441.4819</c:v>
                </c:pt>
                <c:pt idx="973">
                  <c:v>441.48239999999998</c:v>
                </c:pt>
                <c:pt idx="974">
                  <c:v>441.48289999999997</c:v>
                </c:pt>
                <c:pt idx="975">
                  <c:v>441.48340000000002</c:v>
                </c:pt>
                <c:pt idx="976">
                  <c:v>441.48390000000001</c:v>
                </c:pt>
                <c:pt idx="977">
                  <c:v>441.48439999999999</c:v>
                </c:pt>
                <c:pt idx="978">
                  <c:v>441.48489999999998</c:v>
                </c:pt>
                <c:pt idx="979">
                  <c:v>441.4853</c:v>
                </c:pt>
                <c:pt idx="980">
                  <c:v>441.48579999999998</c:v>
                </c:pt>
                <c:pt idx="981">
                  <c:v>441.48630000000003</c:v>
                </c:pt>
                <c:pt idx="982">
                  <c:v>441.48669999999998</c:v>
                </c:pt>
                <c:pt idx="983">
                  <c:v>441.4871</c:v>
                </c:pt>
                <c:pt idx="984">
                  <c:v>441.48759999999999</c:v>
                </c:pt>
                <c:pt idx="985">
                  <c:v>441.488</c:v>
                </c:pt>
                <c:pt idx="986">
                  <c:v>441.48840000000001</c:v>
                </c:pt>
                <c:pt idx="987">
                  <c:v>441.4889</c:v>
                </c:pt>
                <c:pt idx="988">
                  <c:v>441.48930000000001</c:v>
                </c:pt>
                <c:pt idx="989">
                  <c:v>441.48970000000003</c:v>
                </c:pt>
                <c:pt idx="990">
                  <c:v>441.49009999999998</c:v>
                </c:pt>
                <c:pt idx="991">
                  <c:v>441.4905</c:v>
                </c:pt>
                <c:pt idx="992">
                  <c:v>441.49079999999998</c:v>
                </c:pt>
                <c:pt idx="993">
                  <c:v>441.49119999999999</c:v>
                </c:pt>
                <c:pt idx="994">
                  <c:v>441.49160000000001</c:v>
                </c:pt>
                <c:pt idx="995">
                  <c:v>441.49200000000002</c:v>
                </c:pt>
                <c:pt idx="996">
                  <c:v>441.4923</c:v>
                </c:pt>
                <c:pt idx="997">
                  <c:v>441.49270000000001</c:v>
                </c:pt>
                <c:pt idx="998">
                  <c:v>441.49299999999999</c:v>
                </c:pt>
                <c:pt idx="999">
                  <c:v>441.49340000000001</c:v>
                </c:pt>
                <c:pt idx="1000">
                  <c:v>441.49369999999999</c:v>
                </c:pt>
                <c:pt idx="1001">
                  <c:v>441.49400000000003</c:v>
                </c:pt>
                <c:pt idx="1002">
                  <c:v>441.49439999999998</c:v>
                </c:pt>
                <c:pt idx="1003">
                  <c:v>441.49470000000002</c:v>
                </c:pt>
                <c:pt idx="1004">
                  <c:v>441.495</c:v>
                </c:pt>
                <c:pt idx="1005">
                  <c:v>441.49529999999999</c:v>
                </c:pt>
                <c:pt idx="1006">
                  <c:v>441.49560000000002</c:v>
                </c:pt>
                <c:pt idx="1007">
                  <c:v>441.49590000000001</c:v>
                </c:pt>
                <c:pt idx="1008">
                  <c:v>441.49619999999999</c:v>
                </c:pt>
                <c:pt idx="1009">
                  <c:v>441.49650000000003</c:v>
                </c:pt>
                <c:pt idx="1010">
                  <c:v>441.49680000000001</c:v>
                </c:pt>
                <c:pt idx="1011">
                  <c:v>441.49709999999999</c:v>
                </c:pt>
                <c:pt idx="1012">
                  <c:v>441.49740000000003</c:v>
                </c:pt>
                <c:pt idx="1013">
                  <c:v>441.49770000000001</c:v>
                </c:pt>
                <c:pt idx="1014">
                  <c:v>441.49799999999999</c:v>
                </c:pt>
                <c:pt idx="1015">
                  <c:v>441.4982</c:v>
                </c:pt>
                <c:pt idx="1016">
                  <c:v>441.49849999999998</c:v>
                </c:pt>
                <c:pt idx="1017">
                  <c:v>441.49869999999999</c:v>
                </c:pt>
                <c:pt idx="1018">
                  <c:v>441.49900000000002</c:v>
                </c:pt>
                <c:pt idx="1019">
                  <c:v>441.49930000000001</c:v>
                </c:pt>
                <c:pt idx="1020">
                  <c:v>441.49950000000001</c:v>
                </c:pt>
                <c:pt idx="1021">
                  <c:v>441.49979999999999</c:v>
                </c:pt>
                <c:pt idx="1022">
                  <c:v>441.5</c:v>
                </c:pt>
                <c:pt idx="1023">
                  <c:v>441.50020000000001</c:v>
                </c:pt>
                <c:pt idx="1024">
                  <c:v>441.50049999999999</c:v>
                </c:pt>
                <c:pt idx="1025">
                  <c:v>441.50069999999999</c:v>
                </c:pt>
                <c:pt idx="1026">
                  <c:v>441.5009</c:v>
                </c:pt>
                <c:pt idx="1027">
                  <c:v>441.50110000000001</c:v>
                </c:pt>
                <c:pt idx="1028">
                  <c:v>441.50139999999999</c:v>
                </c:pt>
                <c:pt idx="1029">
                  <c:v>441.5016</c:v>
                </c:pt>
                <c:pt idx="1030">
                  <c:v>441.5018</c:v>
                </c:pt>
                <c:pt idx="1031">
                  <c:v>441.50200000000001</c:v>
                </c:pt>
                <c:pt idx="1032">
                  <c:v>441.50220000000002</c:v>
                </c:pt>
                <c:pt idx="1033">
                  <c:v>441.50240000000002</c:v>
                </c:pt>
                <c:pt idx="1034">
                  <c:v>441.50259999999997</c:v>
                </c:pt>
                <c:pt idx="1035">
                  <c:v>441.50279999999998</c:v>
                </c:pt>
                <c:pt idx="1036">
                  <c:v>441.50299999999999</c:v>
                </c:pt>
                <c:pt idx="1037">
                  <c:v>441.50319999999999</c:v>
                </c:pt>
                <c:pt idx="1038">
                  <c:v>441.5034</c:v>
                </c:pt>
                <c:pt idx="1039">
                  <c:v>441.50360000000001</c:v>
                </c:pt>
                <c:pt idx="1040">
                  <c:v>441.50369999999998</c:v>
                </c:pt>
                <c:pt idx="1041">
                  <c:v>441.50389999999999</c:v>
                </c:pt>
                <c:pt idx="1042">
                  <c:v>441.50409999999999</c:v>
                </c:pt>
                <c:pt idx="1043">
                  <c:v>441.5043</c:v>
                </c:pt>
                <c:pt idx="1044">
                  <c:v>441.50439999999998</c:v>
                </c:pt>
                <c:pt idx="1045">
                  <c:v>441.50459999999998</c:v>
                </c:pt>
                <c:pt idx="1046">
                  <c:v>441.50479999999999</c:v>
                </c:pt>
                <c:pt idx="1047">
                  <c:v>441.50490000000002</c:v>
                </c:pt>
                <c:pt idx="1048">
                  <c:v>441.50510000000003</c:v>
                </c:pt>
                <c:pt idx="1049">
                  <c:v>441.5052</c:v>
                </c:pt>
                <c:pt idx="1050">
                  <c:v>441.50540000000001</c:v>
                </c:pt>
                <c:pt idx="1051">
                  <c:v>441.50549999999998</c:v>
                </c:pt>
                <c:pt idx="1052">
                  <c:v>441.50569999999999</c:v>
                </c:pt>
                <c:pt idx="1053">
                  <c:v>441.50580000000002</c:v>
                </c:pt>
                <c:pt idx="1054">
                  <c:v>441.50599999999997</c:v>
                </c:pt>
                <c:pt idx="1055">
                  <c:v>441.5061</c:v>
                </c:pt>
                <c:pt idx="1056">
                  <c:v>441.50630000000001</c:v>
                </c:pt>
                <c:pt idx="1057">
                  <c:v>441.50639999999999</c:v>
                </c:pt>
                <c:pt idx="1058">
                  <c:v>441.50650000000002</c:v>
                </c:pt>
                <c:pt idx="1059">
                  <c:v>441.50670000000002</c:v>
                </c:pt>
                <c:pt idx="1060">
                  <c:v>441.5068</c:v>
                </c:pt>
                <c:pt idx="1061">
                  <c:v>441.50689999999997</c:v>
                </c:pt>
                <c:pt idx="1062">
                  <c:v>441.50709999999998</c:v>
                </c:pt>
                <c:pt idx="1063">
                  <c:v>441.50720000000001</c:v>
                </c:pt>
                <c:pt idx="1064">
                  <c:v>441.50729999999999</c:v>
                </c:pt>
                <c:pt idx="1065">
                  <c:v>441.50740000000002</c:v>
                </c:pt>
                <c:pt idx="1066">
                  <c:v>441.50760000000002</c:v>
                </c:pt>
                <c:pt idx="1067">
                  <c:v>441.5077</c:v>
                </c:pt>
                <c:pt idx="1068">
                  <c:v>441.50779999999997</c:v>
                </c:pt>
                <c:pt idx="1069">
                  <c:v>441.50790000000001</c:v>
                </c:pt>
                <c:pt idx="1070">
                  <c:v>441.50799999999998</c:v>
                </c:pt>
                <c:pt idx="1071">
                  <c:v>441.50810000000001</c:v>
                </c:pt>
                <c:pt idx="1072">
                  <c:v>441.50819999999999</c:v>
                </c:pt>
                <c:pt idx="1073">
                  <c:v>441.50839999999999</c:v>
                </c:pt>
                <c:pt idx="1074">
                  <c:v>441.50850000000003</c:v>
                </c:pt>
                <c:pt idx="1075">
                  <c:v>441.5086</c:v>
                </c:pt>
                <c:pt idx="1076">
                  <c:v>441.50869999999998</c:v>
                </c:pt>
                <c:pt idx="1077">
                  <c:v>441.50880000000001</c:v>
                </c:pt>
                <c:pt idx="1078">
                  <c:v>441.50889999999998</c:v>
                </c:pt>
                <c:pt idx="1079">
                  <c:v>441.50900000000001</c:v>
                </c:pt>
                <c:pt idx="1080">
                  <c:v>441.50909999999999</c:v>
                </c:pt>
                <c:pt idx="1081">
                  <c:v>441.50920000000002</c:v>
                </c:pt>
                <c:pt idx="1082">
                  <c:v>441.50920000000002</c:v>
                </c:pt>
                <c:pt idx="1083">
                  <c:v>441.5093</c:v>
                </c:pt>
                <c:pt idx="1084">
                  <c:v>441.50940000000003</c:v>
                </c:pt>
                <c:pt idx="1085">
                  <c:v>441.5095</c:v>
                </c:pt>
                <c:pt idx="1086">
                  <c:v>441.50959999999998</c:v>
                </c:pt>
                <c:pt idx="1087">
                  <c:v>441.50970000000001</c:v>
                </c:pt>
                <c:pt idx="1088">
                  <c:v>441.50979999999998</c:v>
                </c:pt>
                <c:pt idx="1089">
                  <c:v>441.50990000000002</c:v>
                </c:pt>
                <c:pt idx="1090">
                  <c:v>441.50990000000002</c:v>
                </c:pt>
                <c:pt idx="1091">
                  <c:v>441.51</c:v>
                </c:pt>
                <c:pt idx="1092">
                  <c:v>441.51010000000002</c:v>
                </c:pt>
                <c:pt idx="1093">
                  <c:v>441.5102</c:v>
                </c:pt>
                <c:pt idx="1094">
                  <c:v>441.51029999999997</c:v>
                </c:pt>
                <c:pt idx="1095">
                  <c:v>441.51029999999997</c:v>
                </c:pt>
                <c:pt idx="1096">
                  <c:v>441.5104</c:v>
                </c:pt>
                <c:pt idx="1097">
                  <c:v>441.51049999999998</c:v>
                </c:pt>
                <c:pt idx="1098">
                  <c:v>441.51060000000001</c:v>
                </c:pt>
                <c:pt idx="1099">
                  <c:v>441.51060000000001</c:v>
                </c:pt>
                <c:pt idx="1100">
                  <c:v>441.51069999999999</c:v>
                </c:pt>
                <c:pt idx="1101">
                  <c:v>441.51080000000002</c:v>
                </c:pt>
                <c:pt idx="1102">
                  <c:v>441.51080000000002</c:v>
                </c:pt>
                <c:pt idx="1103">
                  <c:v>441.51089999999999</c:v>
                </c:pt>
                <c:pt idx="1104">
                  <c:v>441.51100000000002</c:v>
                </c:pt>
                <c:pt idx="1105">
                  <c:v>441.51100000000002</c:v>
                </c:pt>
                <c:pt idx="1106">
                  <c:v>441.5111</c:v>
                </c:pt>
                <c:pt idx="1107">
                  <c:v>441.51119999999997</c:v>
                </c:pt>
                <c:pt idx="1108">
                  <c:v>441.51119999999997</c:v>
                </c:pt>
                <c:pt idx="1109">
                  <c:v>441.51130000000001</c:v>
                </c:pt>
                <c:pt idx="1110">
                  <c:v>441.51130000000001</c:v>
                </c:pt>
                <c:pt idx="1111">
                  <c:v>441.51139999999998</c:v>
                </c:pt>
                <c:pt idx="1112">
                  <c:v>441.51150000000001</c:v>
                </c:pt>
                <c:pt idx="1113">
                  <c:v>441.51150000000001</c:v>
                </c:pt>
                <c:pt idx="1114">
                  <c:v>441.51159999999999</c:v>
                </c:pt>
                <c:pt idx="1115">
                  <c:v>441.51159999999999</c:v>
                </c:pt>
                <c:pt idx="1116">
                  <c:v>441.51170000000002</c:v>
                </c:pt>
                <c:pt idx="1117">
                  <c:v>441.51170000000002</c:v>
                </c:pt>
                <c:pt idx="1118">
                  <c:v>441.51179999999999</c:v>
                </c:pt>
                <c:pt idx="1119">
                  <c:v>441.51190000000003</c:v>
                </c:pt>
                <c:pt idx="1120">
                  <c:v>441.51190000000003</c:v>
                </c:pt>
                <c:pt idx="1121">
                  <c:v>441.512</c:v>
                </c:pt>
                <c:pt idx="1122">
                  <c:v>441.512</c:v>
                </c:pt>
                <c:pt idx="1123">
                  <c:v>441.51209999999998</c:v>
                </c:pt>
                <c:pt idx="1124">
                  <c:v>441.51209999999998</c:v>
                </c:pt>
                <c:pt idx="1125">
                  <c:v>441.51209999999998</c:v>
                </c:pt>
                <c:pt idx="1126">
                  <c:v>441.51220000000001</c:v>
                </c:pt>
                <c:pt idx="1127">
                  <c:v>441.51220000000001</c:v>
                </c:pt>
                <c:pt idx="1128">
                  <c:v>441.51229999999998</c:v>
                </c:pt>
                <c:pt idx="1129">
                  <c:v>441.51229999999998</c:v>
                </c:pt>
                <c:pt idx="1130">
                  <c:v>441.51240000000001</c:v>
                </c:pt>
                <c:pt idx="1131">
                  <c:v>441.51240000000001</c:v>
                </c:pt>
                <c:pt idx="1132">
                  <c:v>441.51249999999999</c:v>
                </c:pt>
                <c:pt idx="1133">
                  <c:v>441.51249999999999</c:v>
                </c:pt>
                <c:pt idx="1134">
                  <c:v>441.51249999999999</c:v>
                </c:pt>
                <c:pt idx="1135">
                  <c:v>441.51260000000002</c:v>
                </c:pt>
                <c:pt idx="1136">
                  <c:v>441.51260000000002</c:v>
                </c:pt>
                <c:pt idx="1137">
                  <c:v>441.5127</c:v>
                </c:pt>
                <c:pt idx="1138">
                  <c:v>441.5127</c:v>
                </c:pt>
                <c:pt idx="1139">
                  <c:v>441.5127</c:v>
                </c:pt>
                <c:pt idx="1140">
                  <c:v>441.51280000000003</c:v>
                </c:pt>
                <c:pt idx="1141">
                  <c:v>441.51280000000003</c:v>
                </c:pt>
                <c:pt idx="1142">
                  <c:v>441.5129</c:v>
                </c:pt>
                <c:pt idx="1143">
                  <c:v>441.5129</c:v>
                </c:pt>
                <c:pt idx="1144">
                  <c:v>441.5129</c:v>
                </c:pt>
                <c:pt idx="1145">
                  <c:v>441.51299999999998</c:v>
                </c:pt>
                <c:pt idx="1146">
                  <c:v>441.51299999999998</c:v>
                </c:pt>
                <c:pt idx="1147">
                  <c:v>441.51299999999998</c:v>
                </c:pt>
                <c:pt idx="1148">
                  <c:v>441.51310000000001</c:v>
                </c:pt>
                <c:pt idx="1149">
                  <c:v>441.51310000000001</c:v>
                </c:pt>
                <c:pt idx="1150">
                  <c:v>441.51310000000001</c:v>
                </c:pt>
                <c:pt idx="1151">
                  <c:v>441.51319999999998</c:v>
                </c:pt>
                <c:pt idx="1152">
                  <c:v>441.51319999999998</c:v>
                </c:pt>
                <c:pt idx="1153">
                  <c:v>441.51319999999998</c:v>
                </c:pt>
                <c:pt idx="1154">
                  <c:v>441.51319999999998</c:v>
                </c:pt>
                <c:pt idx="1155">
                  <c:v>441.51330000000002</c:v>
                </c:pt>
                <c:pt idx="1156">
                  <c:v>441.51330000000002</c:v>
                </c:pt>
                <c:pt idx="1157">
                  <c:v>441.51330000000002</c:v>
                </c:pt>
                <c:pt idx="1158">
                  <c:v>441.51339999999999</c:v>
                </c:pt>
                <c:pt idx="1159">
                  <c:v>441.51339999999999</c:v>
                </c:pt>
                <c:pt idx="1160">
                  <c:v>441.51339999999999</c:v>
                </c:pt>
                <c:pt idx="1161">
                  <c:v>441.51339999999999</c:v>
                </c:pt>
                <c:pt idx="1162">
                  <c:v>441.51350000000002</c:v>
                </c:pt>
                <c:pt idx="1163">
                  <c:v>441.51350000000002</c:v>
                </c:pt>
                <c:pt idx="1164">
                  <c:v>441.51350000000002</c:v>
                </c:pt>
                <c:pt idx="1165">
                  <c:v>441.51350000000002</c:v>
                </c:pt>
                <c:pt idx="1166">
                  <c:v>441.5136</c:v>
                </c:pt>
                <c:pt idx="1167">
                  <c:v>441.5136</c:v>
                </c:pt>
                <c:pt idx="1168">
                  <c:v>441.5136</c:v>
                </c:pt>
                <c:pt idx="1169">
                  <c:v>441.5136</c:v>
                </c:pt>
                <c:pt idx="1170">
                  <c:v>441.51369999999997</c:v>
                </c:pt>
                <c:pt idx="1171">
                  <c:v>441.51369999999997</c:v>
                </c:pt>
                <c:pt idx="1172">
                  <c:v>441.51369999999997</c:v>
                </c:pt>
                <c:pt idx="1173">
                  <c:v>441.51369999999997</c:v>
                </c:pt>
                <c:pt idx="1174">
                  <c:v>441.5138</c:v>
                </c:pt>
                <c:pt idx="1175">
                  <c:v>441.5138</c:v>
                </c:pt>
                <c:pt idx="1176">
                  <c:v>441.5138</c:v>
                </c:pt>
                <c:pt idx="1177">
                  <c:v>441.5138</c:v>
                </c:pt>
                <c:pt idx="1178">
                  <c:v>441.5138</c:v>
                </c:pt>
                <c:pt idx="1179">
                  <c:v>441.51389999999998</c:v>
                </c:pt>
                <c:pt idx="1180">
                  <c:v>441.51389999999998</c:v>
                </c:pt>
                <c:pt idx="1181">
                  <c:v>441.51389999999998</c:v>
                </c:pt>
                <c:pt idx="1182">
                  <c:v>441.51389999999998</c:v>
                </c:pt>
                <c:pt idx="1183">
                  <c:v>441.51389999999998</c:v>
                </c:pt>
                <c:pt idx="1184">
                  <c:v>441.51400000000001</c:v>
                </c:pt>
                <c:pt idx="1185">
                  <c:v>441.51400000000001</c:v>
                </c:pt>
                <c:pt idx="1186">
                  <c:v>441.51400000000001</c:v>
                </c:pt>
                <c:pt idx="1187">
                  <c:v>441.51400000000001</c:v>
                </c:pt>
                <c:pt idx="1188">
                  <c:v>441.51400000000001</c:v>
                </c:pt>
                <c:pt idx="1189">
                  <c:v>441.51409999999998</c:v>
                </c:pt>
                <c:pt idx="1190">
                  <c:v>441.51409999999998</c:v>
                </c:pt>
                <c:pt idx="1191">
                  <c:v>441.51409999999998</c:v>
                </c:pt>
                <c:pt idx="1192">
                  <c:v>441.51409999999998</c:v>
                </c:pt>
                <c:pt idx="1193">
                  <c:v>441.51409999999998</c:v>
                </c:pt>
                <c:pt idx="1194">
                  <c:v>441.51409999999998</c:v>
                </c:pt>
                <c:pt idx="1195">
                  <c:v>441.51409999999998</c:v>
                </c:pt>
                <c:pt idx="1196">
                  <c:v>441.51420000000002</c:v>
                </c:pt>
                <c:pt idx="1197">
                  <c:v>441.51420000000002</c:v>
                </c:pt>
                <c:pt idx="1198">
                  <c:v>441.51420000000002</c:v>
                </c:pt>
                <c:pt idx="1199">
                  <c:v>441.51420000000002</c:v>
                </c:pt>
                <c:pt idx="1200">
                  <c:v>441.51420000000002</c:v>
                </c:pt>
                <c:pt idx="1201">
                  <c:v>441.51420000000002</c:v>
                </c:pt>
                <c:pt idx="1202">
                  <c:v>441.51429999999999</c:v>
                </c:pt>
                <c:pt idx="1203">
                  <c:v>441.51429999999999</c:v>
                </c:pt>
                <c:pt idx="1204">
                  <c:v>441.51429999999999</c:v>
                </c:pt>
                <c:pt idx="1205">
                  <c:v>441.51429999999999</c:v>
                </c:pt>
                <c:pt idx="1206">
                  <c:v>441.51429999999999</c:v>
                </c:pt>
                <c:pt idx="1207">
                  <c:v>441.51429999999999</c:v>
                </c:pt>
                <c:pt idx="1208">
                  <c:v>441.51429999999999</c:v>
                </c:pt>
                <c:pt idx="1209">
                  <c:v>441.51429999999999</c:v>
                </c:pt>
                <c:pt idx="1210">
                  <c:v>441.51440000000002</c:v>
                </c:pt>
                <c:pt idx="1211">
                  <c:v>441.51440000000002</c:v>
                </c:pt>
                <c:pt idx="1212">
                  <c:v>441.51440000000002</c:v>
                </c:pt>
                <c:pt idx="1213">
                  <c:v>441.51440000000002</c:v>
                </c:pt>
                <c:pt idx="1214">
                  <c:v>441.51440000000002</c:v>
                </c:pt>
                <c:pt idx="1215">
                  <c:v>441.51440000000002</c:v>
                </c:pt>
                <c:pt idx="1216">
                  <c:v>441.51440000000002</c:v>
                </c:pt>
                <c:pt idx="1217">
                  <c:v>441.51440000000002</c:v>
                </c:pt>
                <c:pt idx="1218">
                  <c:v>441.5145</c:v>
                </c:pt>
                <c:pt idx="1219">
                  <c:v>441.5145</c:v>
                </c:pt>
                <c:pt idx="1220">
                  <c:v>441.5145</c:v>
                </c:pt>
                <c:pt idx="1221">
                  <c:v>441.5145</c:v>
                </c:pt>
                <c:pt idx="1222">
                  <c:v>441.5145</c:v>
                </c:pt>
                <c:pt idx="1223">
                  <c:v>441.5145</c:v>
                </c:pt>
                <c:pt idx="1224">
                  <c:v>441.5145</c:v>
                </c:pt>
                <c:pt idx="1225">
                  <c:v>441.5145</c:v>
                </c:pt>
                <c:pt idx="1226">
                  <c:v>441.5145</c:v>
                </c:pt>
                <c:pt idx="1227">
                  <c:v>441.5145</c:v>
                </c:pt>
                <c:pt idx="1228">
                  <c:v>441.51459999999997</c:v>
                </c:pt>
                <c:pt idx="1229">
                  <c:v>441.51459999999997</c:v>
                </c:pt>
                <c:pt idx="1230">
                  <c:v>441.51459999999997</c:v>
                </c:pt>
                <c:pt idx="1231">
                  <c:v>441.51459999999997</c:v>
                </c:pt>
                <c:pt idx="1232">
                  <c:v>441.51459999999997</c:v>
                </c:pt>
                <c:pt idx="1233">
                  <c:v>441.51459999999997</c:v>
                </c:pt>
                <c:pt idx="1234">
                  <c:v>441.51459999999997</c:v>
                </c:pt>
                <c:pt idx="1235">
                  <c:v>441.51459999999997</c:v>
                </c:pt>
                <c:pt idx="1236">
                  <c:v>441.51459999999997</c:v>
                </c:pt>
                <c:pt idx="1237">
                  <c:v>441.51459999999997</c:v>
                </c:pt>
                <c:pt idx="1238">
                  <c:v>441.51459999999997</c:v>
                </c:pt>
                <c:pt idx="1239">
                  <c:v>441.51459999999997</c:v>
                </c:pt>
                <c:pt idx="1240">
                  <c:v>441.5147</c:v>
                </c:pt>
                <c:pt idx="1241">
                  <c:v>441.5147</c:v>
                </c:pt>
                <c:pt idx="1242">
                  <c:v>441.5147</c:v>
                </c:pt>
                <c:pt idx="1243">
                  <c:v>441.5147</c:v>
                </c:pt>
                <c:pt idx="1244">
                  <c:v>441.5147</c:v>
                </c:pt>
                <c:pt idx="1245">
                  <c:v>441.5147</c:v>
                </c:pt>
                <c:pt idx="1246">
                  <c:v>441.5147</c:v>
                </c:pt>
                <c:pt idx="1247">
                  <c:v>441.5147</c:v>
                </c:pt>
                <c:pt idx="1248">
                  <c:v>441.5147</c:v>
                </c:pt>
                <c:pt idx="1249">
                  <c:v>441.5147</c:v>
                </c:pt>
                <c:pt idx="1250">
                  <c:v>441.5147</c:v>
                </c:pt>
                <c:pt idx="1251">
                  <c:v>441.5147</c:v>
                </c:pt>
                <c:pt idx="1252">
                  <c:v>441.5147</c:v>
                </c:pt>
                <c:pt idx="1253">
                  <c:v>441.5147</c:v>
                </c:pt>
                <c:pt idx="1254">
                  <c:v>441.51479999999998</c:v>
                </c:pt>
                <c:pt idx="1255">
                  <c:v>441.51479999999998</c:v>
                </c:pt>
                <c:pt idx="1256">
                  <c:v>441.51479999999998</c:v>
                </c:pt>
                <c:pt idx="1257">
                  <c:v>441.51479999999998</c:v>
                </c:pt>
                <c:pt idx="1258">
                  <c:v>441.51479999999998</c:v>
                </c:pt>
                <c:pt idx="1259">
                  <c:v>441.51479999999998</c:v>
                </c:pt>
                <c:pt idx="1260">
                  <c:v>441.51479999999998</c:v>
                </c:pt>
                <c:pt idx="1261">
                  <c:v>441.51479999999998</c:v>
                </c:pt>
                <c:pt idx="1262">
                  <c:v>441.51479999999998</c:v>
                </c:pt>
                <c:pt idx="1263">
                  <c:v>441.51479999999998</c:v>
                </c:pt>
                <c:pt idx="1264">
                  <c:v>441.51479999999998</c:v>
                </c:pt>
                <c:pt idx="1265">
                  <c:v>441.51479999999998</c:v>
                </c:pt>
                <c:pt idx="1266">
                  <c:v>441.51479999999998</c:v>
                </c:pt>
                <c:pt idx="1267">
                  <c:v>441.51479999999998</c:v>
                </c:pt>
                <c:pt idx="1268">
                  <c:v>441.51479999999998</c:v>
                </c:pt>
                <c:pt idx="1269">
                  <c:v>441.51479999999998</c:v>
                </c:pt>
                <c:pt idx="1270">
                  <c:v>441.51479999999998</c:v>
                </c:pt>
                <c:pt idx="1271">
                  <c:v>441.51479999999998</c:v>
                </c:pt>
                <c:pt idx="1272">
                  <c:v>441.51479999999998</c:v>
                </c:pt>
                <c:pt idx="1273">
                  <c:v>441.51490000000001</c:v>
                </c:pt>
                <c:pt idx="1274">
                  <c:v>441.51490000000001</c:v>
                </c:pt>
                <c:pt idx="1275">
                  <c:v>441.51490000000001</c:v>
                </c:pt>
                <c:pt idx="1276">
                  <c:v>441.51490000000001</c:v>
                </c:pt>
                <c:pt idx="1277">
                  <c:v>441.51490000000001</c:v>
                </c:pt>
                <c:pt idx="1278">
                  <c:v>441.51490000000001</c:v>
                </c:pt>
                <c:pt idx="1279">
                  <c:v>441.51490000000001</c:v>
                </c:pt>
                <c:pt idx="1280">
                  <c:v>441.51490000000001</c:v>
                </c:pt>
                <c:pt idx="1281">
                  <c:v>441.51490000000001</c:v>
                </c:pt>
                <c:pt idx="1282">
                  <c:v>441.51490000000001</c:v>
                </c:pt>
                <c:pt idx="1283">
                  <c:v>441.51490000000001</c:v>
                </c:pt>
                <c:pt idx="1284">
                  <c:v>441.51490000000001</c:v>
                </c:pt>
                <c:pt idx="1285">
                  <c:v>441.51490000000001</c:v>
                </c:pt>
                <c:pt idx="1286">
                  <c:v>441.51490000000001</c:v>
                </c:pt>
                <c:pt idx="1287">
                  <c:v>441.51490000000001</c:v>
                </c:pt>
                <c:pt idx="1288">
                  <c:v>441.51490000000001</c:v>
                </c:pt>
                <c:pt idx="1289">
                  <c:v>441.51490000000001</c:v>
                </c:pt>
                <c:pt idx="1290">
                  <c:v>441.51490000000001</c:v>
                </c:pt>
                <c:pt idx="1291">
                  <c:v>441.51490000000001</c:v>
                </c:pt>
                <c:pt idx="1292">
                  <c:v>441.51490000000001</c:v>
                </c:pt>
                <c:pt idx="1293">
                  <c:v>441.51490000000001</c:v>
                </c:pt>
                <c:pt idx="1294">
                  <c:v>441.51490000000001</c:v>
                </c:pt>
                <c:pt idx="1295">
                  <c:v>441.51490000000001</c:v>
                </c:pt>
                <c:pt idx="1296">
                  <c:v>441.51490000000001</c:v>
                </c:pt>
                <c:pt idx="1297">
                  <c:v>441.51490000000001</c:v>
                </c:pt>
                <c:pt idx="1298">
                  <c:v>441.51490000000001</c:v>
                </c:pt>
                <c:pt idx="1299">
                  <c:v>441.51499999999999</c:v>
                </c:pt>
                <c:pt idx="1300">
                  <c:v>441.51499999999999</c:v>
                </c:pt>
                <c:pt idx="1301">
                  <c:v>441.51499999999999</c:v>
                </c:pt>
                <c:pt idx="1302">
                  <c:v>441.51499999999999</c:v>
                </c:pt>
                <c:pt idx="1303">
                  <c:v>441.51499999999999</c:v>
                </c:pt>
                <c:pt idx="1304">
                  <c:v>441.51499999999999</c:v>
                </c:pt>
                <c:pt idx="1305">
                  <c:v>441.51499999999999</c:v>
                </c:pt>
                <c:pt idx="1306">
                  <c:v>441.51499999999999</c:v>
                </c:pt>
                <c:pt idx="1307">
                  <c:v>441.51499999999999</c:v>
                </c:pt>
                <c:pt idx="1308">
                  <c:v>441.51499999999999</c:v>
                </c:pt>
                <c:pt idx="1309">
                  <c:v>441.51499999999999</c:v>
                </c:pt>
                <c:pt idx="1310">
                  <c:v>441.51499999999999</c:v>
                </c:pt>
                <c:pt idx="1311">
                  <c:v>441.51499999999999</c:v>
                </c:pt>
                <c:pt idx="1312">
                  <c:v>441.51499999999999</c:v>
                </c:pt>
                <c:pt idx="1313">
                  <c:v>441.51499999999999</c:v>
                </c:pt>
                <c:pt idx="1314">
                  <c:v>441.51499999999999</c:v>
                </c:pt>
                <c:pt idx="1315">
                  <c:v>441.51499999999999</c:v>
                </c:pt>
                <c:pt idx="1316">
                  <c:v>441.51499999999999</c:v>
                </c:pt>
                <c:pt idx="1317">
                  <c:v>441.51499999999999</c:v>
                </c:pt>
                <c:pt idx="1318">
                  <c:v>441.51499999999999</c:v>
                </c:pt>
                <c:pt idx="1319">
                  <c:v>441.51499999999999</c:v>
                </c:pt>
                <c:pt idx="1320">
                  <c:v>441.51499999999999</c:v>
                </c:pt>
                <c:pt idx="1321">
                  <c:v>441.51499999999999</c:v>
                </c:pt>
                <c:pt idx="1322">
                  <c:v>441.51499999999999</c:v>
                </c:pt>
                <c:pt idx="1323">
                  <c:v>441.51499999999999</c:v>
                </c:pt>
                <c:pt idx="1324">
                  <c:v>441.51499999999999</c:v>
                </c:pt>
                <c:pt idx="1325">
                  <c:v>441.51499999999999</c:v>
                </c:pt>
                <c:pt idx="1326">
                  <c:v>441.51499999999999</c:v>
                </c:pt>
                <c:pt idx="1327">
                  <c:v>441.51499999999999</c:v>
                </c:pt>
                <c:pt idx="1328">
                  <c:v>441.51499999999999</c:v>
                </c:pt>
                <c:pt idx="1329">
                  <c:v>441.51499999999999</c:v>
                </c:pt>
                <c:pt idx="1330">
                  <c:v>441.51499999999999</c:v>
                </c:pt>
                <c:pt idx="1331">
                  <c:v>441.51499999999999</c:v>
                </c:pt>
                <c:pt idx="1332">
                  <c:v>441.51499999999999</c:v>
                </c:pt>
                <c:pt idx="1333">
                  <c:v>441.51499999999999</c:v>
                </c:pt>
                <c:pt idx="1334">
                  <c:v>441.51499999999999</c:v>
                </c:pt>
                <c:pt idx="1335">
                  <c:v>441.51499999999999</c:v>
                </c:pt>
                <c:pt idx="1336">
                  <c:v>441.51499999999999</c:v>
                </c:pt>
                <c:pt idx="1337">
                  <c:v>441.51499999999999</c:v>
                </c:pt>
                <c:pt idx="1338">
                  <c:v>441.51499999999999</c:v>
                </c:pt>
                <c:pt idx="1339">
                  <c:v>441.51499999999999</c:v>
                </c:pt>
                <c:pt idx="1340">
                  <c:v>441.51499999999999</c:v>
                </c:pt>
                <c:pt idx="1341">
                  <c:v>441.51499999999999</c:v>
                </c:pt>
                <c:pt idx="1342">
                  <c:v>441.51499999999999</c:v>
                </c:pt>
                <c:pt idx="1343">
                  <c:v>441.51499999999999</c:v>
                </c:pt>
                <c:pt idx="1344">
                  <c:v>441.51510000000002</c:v>
                </c:pt>
                <c:pt idx="1345">
                  <c:v>441.51510000000002</c:v>
                </c:pt>
                <c:pt idx="1346">
                  <c:v>441.51510000000002</c:v>
                </c:pt>
                <c:pt idx="1347">
                  <c:v>441.51510000000002</c:v>
                </c:pt>
                <c:pt idx="1348">
                  <c:v>441.51510000000002</c:v>
                </c:pt>
                <c:pt idx="1349">
                  <c:v>441.51510000000002</c:v>
                </c:pt>
                <c:pt idx="1350">
                  <c:v>441.51510000000002</c:v>
                </c:pt>
                <c:pt idx="1351">
                  <c:v>441.51510000000002</c:v>
                </c:pt>
                <c:pt idx="1352">
                  <c:v>441.51510000000002</c:v>
                </c:pt>
                <c:pt idx="1353">
                  <c:v>441.51510000000002</c:v>
                </c:pt>
                <c:pt idx="1354">
                  <c:v>441.51510000000002</c:v>
                </c:pt>
                <c:pt idx="1355">
                  <c:v>441.51510000000002</c:v>
                </c:pt>
                <c:pt idx="1356">
                  <c:v>441.51510000000002</c:v>
                </c:pt>
                <c:pt idx="1357">
                  <c:v>441.51510000000002</c:v>
                </c:pt>
                <c:pt idx="1358">
                  <c:v>441.51510000000002</c:v>
                </c:pt>
                <c:pt idx="1359">
                  <c:v>441.51510000000002</c:v>
                </c:pt>
                <c:pt idx="1360">
                  <c:v>441.51510000000002</c:v>
                </c:pt>
                <c:pt idx="1361">
                  <c:v>441.51510000000002</c:v>
                </c:pt>
                <c:pt idx="1362">
                  <c:v>441.51510000000002</c:v>
                </c:pt>
                <c:pt idx="1363">
                  <c:v>441.51510000000002</c:v>
                </c:pt>
                <c:pt idx="1364">
                  <c:v>441.51510000000002</c:v>
                </c:pt>
                <c:pt idx="1365">
                  <c:v>441.51510000000002</c:v>
                </c:pt>
                <c:pt idx="1366">
                  <c:v>441.51510000000002</c:v>
                </c:pt>
                <c:pt idx="1367">
                  <c:v>441.51510000000002</c:v>
                </c:pt>
                <c:pt idx="1368">
                  <c:v>441.51510000000002</c:v>
                </c:pt>
                <c:pt idx="1369">
                  <c:v>441.51510000000002</c:v>
                </c:pt>
                <c:pt idx="1370">
                  <c:v>441.51510000000002</c:v>
                </c:pt>
                <c:pt idx="1371">
                  <c:v>441.51510000000002</c:v>
                </c:pt>
                <c:pt idx="1372">
                  <c:v>441.51510000000002</c:v>
                </c:pt>
                <c:pt idx="1373">
                  <c:v>441.51510000000002</c:v>
                </c:pt>
                <c:pt idx="1374">
                  <c:v>441.51510000000002</c:v>
                </c:pt>
                <c:pt idx="1375">
                  <c:v>441.51510000000002</c:v>
                </c:pt>
                <c:pt idx="1376">
                  <c:v>441.51510000000002</c:v>
                </c:pt>
                <c:pt idx="1377">
                  <c:v>441.51510000000002</c:v>
                </c:pt>
                <c:pt idx="1378">
                  <c:v>441.51510000000002</c:v>
                </c:pt>
                <c:pt idx="1379">
                  <c:v>441.51510000000002</c:v>
                </c:pt>
                <c:pt idx="1380">
                  <c:v>441.51510000000002</c:v>
                </c:pt>
                <c:pt idx="1381">
                  <c:v>441.51510000000002</c:v>
                </c:pt>
                <c:pt idx="1382">
                  <c:v>441.51510000000002</c:v>
                </c:pt>
                <c:pt idx="1383">
                  <c:v>441.51510000000002</c:v>
                </c:pt>
                <c:pt idx="1384">
                  <c:v>441.51510000000002</c:v>
                </c:pt>
                <c:pt idx="1385">
                  <c:v>441.51510000000002</c:v>
                </c:pt>
                <c:pt idx="1386">
                  <c:v>441.51510000000002</c:v>
                </c:pt>
                <c:pt idx="1387">
                  <c:v>441.51510000000002</c:v>
                </c:pt>
                <c:pt idx="1388">
                  <c:v>441.51510000000002</c:v>
                </c:pt>
                <c:pt idx="1389">
                  <c:v>441.51510000000002</c:v>
                </c:pt>
                <c:pt idx="1390">
                  <c:v>441.51510000000002</c:v>
                </c:pt>
                <c:pt idx="1391">
                  <c:v>441.51510000000002</c:v>
                </c:pt>
                <c:pt idx="1392">
                  <c:v>441.51510000000002</c:v>
                </c:pt>
                <c:pt idx="1393">
                  <c:v>441.51510000000002</c:v>
                </c:pt>
                <c:pt idx="1394">
                  <c:v>441.51510000000002</c:v>
                </c:pt>
                <c:pt idx="1395">
                  <c:v>441.51510000000002</c:v>
                </c:pt>
                <c:pt idx="1396">
                  <c:v>441.51510000000002</c:v>
                </c:pt>
                <c:pt idx="1397">
                  <c:v>441.51510000000002</c:v>
                </c:pt>
                <c:pt idx="1398">
                  <c:v>441.51510000000002</c:v>
                </c:pt>
                <c:pt idx="1399">
                  <c:v>441.51510000000002</c:v>
                </c:pt>
                <c:pt idx="1400">
                  <c:v>441.51510000000002</c:v>
                </c:pt>
                <c:pt idx="1401">
                  <c:v>441.51510000000002</c:v>
                </c:pt>
                <c:pt idx="1402">
                  <c:v>441.51510000000002</c:v>
                </c:pt>
                <c:pt idx="1403">
                  <c:v>441.51510000000002</c:v>
                </c:pt>
                <c:pt idx="1404">
                  <c:v>441.51510000000002</c:v>
                </c:pt>
                <c:pt idx="1405">
                  <c:v>441.51510000000002</c:v>
                </c:pt>
                <c:pt idx="1406">
                  <c:v>441.51510000000002</c:v>
                </c:pt>
                <c:pt idx="1407">
                  <c:v>441.51510000000002</c:v>
                </c:pt>
                <c:pt idx="1408">
                  <c:v>441.51510000000002</c:v>
                </c:pt>
                <c:pt idx="1409">
                  <c:v>441.51510000000002</c:v>
                </c:pt>
                <c:pt idx="1410">
                  <c:v>441.51510000000002</c:v>
                </c:pt>
                <c:pt idx="1411">
                  <c:v>441.51510000000002</c:v>
                </c:pt>
                <c:pt idx="1412">
                  <c:v>441.51510000000002</c:v>
                </c:pt>
                <c:pt idx="1413">
                  <c:v>441.51510000000002</c:v>
                </c:pt>
                <c:pt idx="1414">
                  <c:v>441.51510000000002</c:v>
                </c:pt>
                <c:pt idx="1415">
                  <c:v>441.51510000000002</c:v>
                </c:pt>
                <c:pt idx="1416">
                  <c:v>441.51510000000002</c:v>
                </c:pt>
                <c:pt idx="1417">
                  <c:v>441.51510000000002</c:v>
                </c:pt>
                <c:pt idx="1418">
                  <c:v>441.51510000000002</c:v>
                </c:pt>
                <c:pt idx="1419">
                  <c:v>441.51510000000002</c:v>
                </c:pt>
                <c:pt idx="1420">
                  <c:v>441.51510000000002</c:v>
                </c:pt>
                <c:pt idx="1421">
                  <c:v>441.51510000000002</c:v>
                </c:pt>
                <c:pt idx="1422">
                  <c:v>441.51510000000002</c:v>
                </c:pt>
                <c:pt idx="1423">
                  <c:v>441.51510000000002</c:v>
                </c:pt>
                <c:pt idx="1424">
                  <c:v>441.51510000000002</c:v>
                </c:pt>
                <c:pt idx="1425">
                  <c:v>441.51510000000002</c:v>
                </c:pt>
                <c:pt idx="1426">
                  <c:v>441.51510000000002</c:v>
                </c:pt>
                <c:pt idx="1427">
                  <c:v>441.51510000000002</c:v>
                </c:pt>
                <c:pt idx="1428">
                  <c:v>441.51510000000002</c:v>
                </c:pt>
                <c:pt idx="1429">
                  <c:v>441.51510000000002</c:v>
                </c:pt>
                <c:pt idx="1430">
                  <c:v>441.51510000000002</c:v>
                </c:pt>
                <c:pt idx="1431">
                  <c:v>441.51510000000002</c:v>
                </c:pt>
                <c:pt idx="1432">
                  <c:v>441.51510000000002</c:v>
                </c:pt>
                <c:pt idx="1433">
                  <c:v>441.51510000000002</c:v>
                </c:pt>
                <c:pt idx="1434">
                  <c:v>441.51510000000002</c:v>
                </c:pt>
                <c:pt idx="1435">
                  <c:v>441.51510000000002</c:v>
                </c:pt>
                <c:pt idx="1436">
                  <c:v>441.51510000000002</c:v>
                </c:pt>
                <c:pt idx="1437">
                  <c:v>441.51510000000002</c:v>
                </c:pt>
                <c:pt idx="1438">
                  <c:v>441.51510000000002</c:v>
                </c:pt>
                <c:pt idx="1439">
                  <c:v>441.51510000000002</c:v>
                </c:pt>
                <c:pt idx="1440">
                  <c:v>441.51510000000002</c:v>
                </c:pt>
                <c:pt idx="1441">
                  <c:v>441.51510000000002</c:v>
                </c:pt>
                <c:pt idx="1442">
                  <c:v>441.51510000000002</c:v>
                </c:pt>
                <c:pt idx="1443">
                  <c:v>441.51510000000002</c:v>
                </c:pt>
                <c:pt idx="1444">
                  <c:v>441.51510000000002</c:v>
                </c:pt>
                <c:pt idx="1445">
                  <c:v>441.51510000000002</c:v>
                </c:pt>
                <c:pt idx="1446">
                  <c:v>441.51510000000002</c:v>
                </c:pt>
                <c:pt idx="1447">
                  <c:v>441.51510000000002</c:v>
                </c:pt>
                <c:pt idx="1448">
                  <c:v>441.51510000000002</c:v>
                </c:pt>
                <c:pt idx="1449">
                  <c:v>441.51510000000002</c:v>
                </c:pt>
                <c:pt idx="1450">
                  <c:v>441.51510000000002</c:v>
                </c:pt>
                <c:pt idx="1451">
                  <c:v>441.51510000000002</c:v>
                </c:pt>
                <c:pt idx="1452">
                  <c:v>441.51510000000002</c:v>
                </c:pt>
                <c:pt idx="1453">
                  <c:v>441.51510000000002</c:v>
                </c:pt>
                <c:pt idx="1454">
                  <c:v>441.51510000000002</c:v>
                </c:pt>
                <c:pt idx="1455">
                  <c:v>441.51510000000002</c:v>
                </c:pt>
                <c:pt idx="1456">
                  <c:v>441.51510000000002</c:v>
                </c:pt>
                <c:pt idx="1457">
                  <c:v>441.51510000000002</c:v>
                </c:pt>
                <c:pt idx="1458">
                  <c:v>441.51510000000002</c:v>
                </c:pt>
                <c:pt idx="1459">
                  <c:v>441.51510000000002</c:v>
                </c:pt>
                <c:pt idx="1460">
                  <c:v>441.51510000000002</c:v>
                </c:pt>
                <c:pt idx="1461">
                  <c:v>441.51510000000002</c:v>
                </c:pt>
                <c:pt idx="1462">
                  <c:v>441.51510000000002</c:v>
                </c:pt>
                <c:pt idx="1463">
                  <c:v>441.51510000000002</c:v>
                </c:pt>
                <c:pt idx="1464">
                  <c:v>441.51510000000002</c:v>
                </c:pt>
                <c:pt idx="1465">
                  <c:v>441.51510000000002</c:v>
                </c:pt>
                <c:pt idx="1466">
                  <c:v>441.51510000000002</c:v>
                </c:pt>
                <c:pt idx="1467">
                  <c:v>441.51510000000002</c:v>
                </c:pt>
                <c:pt idx="1468">
                  <c:v>441.51510000000002</c:v>
                </c:pt>
                <c:pt idx="1469">
                  <c:v>441.51510000000002</c:v>
                </c:pt>
                <c:pt idx="1470">
                  <c:v>441.51510000000002</c:v>
                </c:pt>
                <c:pt idx="1471">
                  <c:v>441.51510000000002</c:v>
                </c:pt>
                <c:pt idx="1472">
                  <c:v>441.51510000000002</c:v>
                </c:pt>
                <c:pt idx="1473">
                  <c:v>441.51510000000002</c:v>
                </c:pt>
                <c:pt idx="1474">
                  <c:v>441.51510000000002</c:v>
                </c:pt>
                <c:pt idx="1475">
                  <c:v>441.51510000000002</c:v>
                </c:pt>
                <c:pt idx="1476">
                  <c:v>441.51510000000002</c:v>
                </c:pt>
                <c:pt idx="1477">
                  <c:v>441.51510000000002</c:v>
                </c:pt>
                <c:pt idx="1478">
                  <c:v>441.51510000000002</c:v>
                </c:pt>
                <c:pt idx="1479">
                  <c:v>441.51510000000002</c:v>
                </c:pt>
                <c:pt idx="1480">
                  <c:v>441.51510000000002</c:v>
                </c:pt>
                <c:pt idx="1481">
                  <c:v>441.51510000000002</c:v>
                </c:pt>
                <c:pt idx="1482">
                  <c:v>441.51510000000002</c:v>
                </c:pt>
                <c:pt idx="1483">
                  <c:v>441.51510000000002</c:v>
                </c:pt>
                <c:pt idx="1484">
                  <c:v>441.51510000000002</c:v>
                </c:pt>
                <c:pt idx="1485">
                  <c:v>441.51510000000002</c:v>
                </c:pt>
                <c:pt idx="1486">
                  <c:v>441.51510000000002</c:v>
                </c:pt>
                <c:pt idx="1487">
                  <c:v>441.51510000000002</c:v>
                </c:pt>
                <c:pt idx="1488">
                  <c:v>441.51510000000002</c:v>
                </c:pt>
                <c:pt idx="1489">
                  <c:v>441.51510000000002</c:v>
                </c:pt>
                <c:pt idx="1490">
                  <c:v>441.51510000000002</c:v>
                </c:pt>
                <c:pt idx="1491">
                  <c:v>441.51510000000002</c:v>
                </c:pt>
                <c:pt idx="1492">
                  <c:v>441.51510000000002</c:v>
                </c:pt>
                <c:pt idx="1493">
                  <c:v>441.51510000000002</c:v>
                </c:pt>
                <c:pt idx="1494">
                  <c:v>441.51510000000002</c:v>
                </c:pt>
                <c:pt idx="1495">
                  <c:v>441.51510000000002</c:v>
                </c:pt>
                <c:pt idx="1496">
                  <c:v>441.51510000000002</c:v>
                </c:pt>
                <c:pt idx="1497">
                  <c:v>441.51510000000002</c:v>
                </c:pt>
                <c:pt idx="1498">
                  <c:v>441.51510000000002</c:v>
                </c:pt>
                <c:pt idx="1499">
                  <c:v>441.51510000000002</c:v>
                </c:pt>
                <c:pt idx="1500">
                  <c:v>441.51510000000002</c:v>
                </c:pt>
                <c:pt idx="1501">
                  <c:v>441.51510000000002</c:v>
                </c:pt>
                <c:pt idx="1502">
                  <c:v>441.51510000000002</c:v>
                </c:pt>
                <c:pt idx="1503">
                  <c:v>441.51510000000002</c:v>
                </c:pt>
                <c:pt idx="1504">
                  <c:v>441.51510000000002</c:v>
                </c:pt>
                <c:pt idx="1505">
                  <c:v>441.51510000000002</c:v>
                </c:pt>
                <c:pt idx="1506">
                  <c:v>441.51510000000002</c:v>
                </c:pt>
                <c:pt idx="1507">
                  <c:v>441.51510000000002</c:v>
                </c:pt>
                <c:pt idx="1508">
                  <c:v>441.51510000000002</c:v>
                </c:pt>
                <c:pt idx="1509">
                  <c:v>441.51510000000002</c:v>
                </c:pt>
                <c:pt idx="1510">
                  <c:v>441.51510000000002</c:v>
                </c:pt>
                <c:pt idx="1511">
                  <c:v>441.51510000000002</c:v>
                </c:pt>
                <c:pt idx="1512">
                  <c:v>441.51510000000002</c:v>
                </c:pt>
                <c:pt idx="1513">
                  <c:v>441.51510000000002</c:v>
                </c:pt>
                <c:pt idx="1514">
                  <c:v>441.51510000000002</c:v>
                </c:pt>
                <c:pt idx="1515">
                  <c:v>441.51510000000002</c:v>
                </c:pt>
                <c:pt idx="1516">
                  <c:v>441.51510000000002</c:v>
                </c:pt>
                <c:pt idx="1517">
                  <c:v>441.51510000000002</c:v>
                </c:pt>
                <c:pt idx="1518">
                  <c:v>441.51510000000002</c:v>
                </c:pt>
                <c:pt idx="1519">
                  <c:v>441.51510000000002</c:v>
                </c:pt>
                <c:pt idx="1520">
                  <c:v>441.51510000000002</c:v>
                </c:pt>
                <c:pt idx="1521">
                  <c:v>441.51510000000002</c:v>
                </c:pt>
                <c:pt idx="1522">
                  <c:v>441.51510000000002</c:v>
                </c:pt>
                <c:pt idx="1523">
                  <c:v>441.51510000000002</c:v>
                </c:pt>
                <c:pt idx="1524">
                  <c:v>441.51510000000002</c:v>
                </c:pt>
                <c:pt idx="1525">
                  <c:v>441.51510000000002</c:v>
                </c:pt>
                <c:pt idx="1526">
                  <c:v>441.51510000000002</c:v>
                </c:pt>
                <c:pt idx="1527">
                  <c:v>441.51510000000002</c:v>
                </c:pt>
                <c:pt idx="1528">
                  <c:v>441.51510000000002</c:v>
                </c:pt>
                <c:pt idx="1529">
                  <c:v>441.51510000000002</c:v>
                </c:pt>
                <c:pt idx="1530">
                  <c:v>441.51510000000002</c:v>
                </c:pt>
                <c:pt idx="1531">
                  <c:v>441.51510000000002</c:v>
                </c:pt>
                <c:pt idx="1532">
                  <c:v>441.51510000000002</c:v>
                </c:pt>
                <c:pt idx="1533">
                  <c:v>441.51510000000002</c:v>
                </c:pt>
                <c:pt idx="1534">
                  <c:v>441.51510000000002</c:v>
                </c:pt>
                <c:pt idx="1535">
                  <c:v>441.51510000000002</c:v>
                </c:pt>
                <c:pt idx="1536">
                  <c:v>441.51510000000002</c:v>
                </c:pt>
                <c:pt idx="1537">
                  <c:v>441.51510000000002</c:v>
                </c:pt>
                <c:pt idx="1538">
                  <c:v>441.51510000000002</c:v>
                </c:pt>
                <c:pt idx="1539">
                  <c:v>441.51510000000002</c:v>
                </c:pt>
                <c:pt idx="1540">
                  <c:v>441.51510000000002</c:v>
                </c:pt>
                <c:pt idx="1541">
                  <c:v>441.51510000000002</c:v>
                </c:pt>
                <c:pt idx="1542">
                  <c:v>441.51510000000002</c:v>
                </c:pt>
                <c:pt idx="1543">
                  <c:v>441.51510000000002</c:v>
                </c:pt>
                <c:pt idx="1544">
                  <c:v>441.51510000000002</c:v>
                </c:pt>
                <c:pt idx="1545">
                  <c:v>441.51510000000002</c:v>
                </c:pt>
                <c:pt idx="1546">
                  <c:v>441.51510000000002</c:v>
                </c:pt>
                <c:pt idx="1547">
                  <c:v>441.51510000000002</c:v>
                </c:pt>
                <c:pt idx="1548">
                  <c:v>441.51510000000002</c:v>
                </c:pt>
                <c:pt idx="1549">
                  <c:v>441.51510000000002</c:v>
                </c:pt>
                <c:pt idx="1550">
                  <c:v>441.51510000000002</c:v>
                </c:pt>
                <c:pt idx="1551">
                  <c:v>441.51510000000002</c:v>
                </c:pt>
                <c:pt idx="1552">
                  <c:v>441.51510000000002</c:v>
                </c:pt>
                <c:pt idx="1553">
                  <c:v>441.51510000000002</c:v>
                </c:pt>
                <c:pt idx="1554">
                  <c:v>441.51510000000002</c:v>
                </c:pt>
                <c:pt idx="1555">
                  <c:v>441.51510000000002</c:v>
                </c:pt>
                <c:pt idx="1556">
                  <c:v>441.51510000000002</c:v>
                </c:pt>
                <c:pt idx="1557">
                  <c:v>441.51510000000002</c:v>
                </c:pt>
                <c:pt idx="1558">
                  <c:v>441.51510000000002</c:v>
                </c:pt>
                <c:pt idx="1559">
                  <c:v>441.51510000000002</c:v>
                </c:pt>
                <c:pt idx="1560">
                  <c:v>441.51510000000002</c:v>
                </c:pt>
                <c:pt idx="1561">
                  <c:v>441.51510000000002</c:v>
                </c:pt>
                <c:pt idx="1562">
                  <c:v>441.51510000000002</c:v>
                </c:pt>
                <c:pt idx="1563">
                  <c:v>441.51510000000002</c:v>
                </c:pt>
                <c:pt idx="1564">
                  <c:v>441.51510000000002</c:v>
                </c:pt>
                <c:pt idx="1565">
                  <c:v>441.51510000000002</c:v>
                </c:pt>
                <c:pt idx="1566">
                  <c:v>441.51510000000002</c:v>
                </c:pt>
                <c:pt idx="1567">
                  <c:v>441.51510000000002</c:v>
                </c:pt>
                <c:pt idx="1568">
                  <c:v>441.51510000000002</c:v>
                </c:pt>
                <c:pt idx="1569">
                  <c:v>441.51510000000002</c:v>
                </c:pt>
                <c:pt idx="1570">
                  <c:v>441.51510000000002</c:v>
                </c:pt>
                <c:pt idx="1571">
                  <c:v>441.51510000000002</c:v>
                </c:pt>
                <c:pt idx="1572">
                  <c:v>441.51510000000002</c:v>
                </c:pt>
                <c:pt idx="1573">
                  <c:v>441.51510000000002</c:v>
                </c:pt>
                <c:pt idx="1574">
                  <c:v>441.51510000000002</c:v>
                </c:pt>
                <c:pt idx="1575">
                  <c:v>441.51510000000002</c:v>
                </c:pt>
                <c:pt idx="1576">
                  <c:v>441.51510000000002</c:v>
                </c:pt>
                <c:pt idx="1577">
                  <c:v>441.51510000000002</c:v>
                </c:pt>
                <c:pt idx="1578">
                  <c:v>441.51510000000002</c:v>
                </c:pt>
                <c:pt idx="1579">
                  <c:v>441.51510000000002</c:v>
                </c:pt>
                <c:pt idx="1580">
                  <c:v>441.51510000000002</c:v>
                </c:pt>
                <c:pt idx="1581">
                  <c:v>441.51510000000002</c:v>
                </c:pt>
                <c:pt idx="1582">
                  <c:v>441.51510000000002</c:v>
                </c:pt>
                <c:pt idx="1583">
                  <c:v>441.51510000000002</c:v>
                </c:pt>
                <c:pt idx="1584">
                  <c:v>441.51510000000002</c:v>
                </c:pt>
                <c:pt idx="1585">
                  <c:v>441.51510000000002</c:v>
                </c:pt>
                <c:pt idx="1586">
                  <c:v>441.51510000000002</c:v>
                </c:pt>
                <c:pt idx="1587">
                  <c:v>441.51510000000002</c:v>
                </c:pt>
                <c:pt idx="1588">
                  <c:v>441.51510000000002</c:v>
                </c:pt>
                <c:pt idx="1589">
                  <c:v>441.51510000000002</c:v>
                </c:pt>
                <c:pt idx="1590">
                  <c:v>441.51510000000002</c:v>
                </c:pt>
                <c:pt idx="1591">
                  <c:v>441.51510000000002</c:v>
                </c:pt>
                <c:pt idx="1592">
                  <c:v>441.51510000000002</c:v>
                </c:pt>
                <c:pt idx="1593">
                  <c:v>441.51510000000002</c:v>
                </c:pt>
                <c:pt idx="1594">
                  <c:v>441.51510000000002</c:v>
                </c:pt>
                <c:pt idx="1595">
                  <c:v>441.51510000000002</c:v>
                </c:pt>
                <c:pt idx="1596">
                  <c:v>441.51510000000002</c:v>
                </c:pt>
                <c:pt idx="1597">
                  <c:v>441.51510000000002</c:v>
                </c:pt>
                <c:pt idx="1598">
                  <c:v>441.51510000000002</c:v>
                </c:pt>
                <c:pt idx="1599">
                  <c:v>441.51510000000002</c:v>
                </c:pt>
                <c:pt idx="1600">
                  <c:v>441.51510000000002</c:v>
                </c:pt>
                <c:pt idx="1601">
                  <c:v>441.51510000000002</c:v>
                </c:pt>
                <c:pt idx="1602">
                  <c:v>441.51510000000002</c:v>
                </c:pt>
                <c:pt idx="1603">
                  <c:v>441.51510000000002</c:v>
                </c:pt>
                <c:pt idx="1604">
                  <c:v>441.51510000000002</c:v>
                </c:pt>
                <c:pt idx="1605">
                  <c:v>441.51510000000002</c:v>
                </c:pt>
                <c:pt idx="1606">
                  <c:v>441.51510000000002</c:v>
                </c:pt>
                <c:pt idx="1607">
                  <c:v>441.51510000000002</c:v>
                </c:pt>
                <c:pt idx="1608">
                  <c:v>441.51510000000002</c:v>
                </c:pt>
                <c:pt idx="1609">
                  <c:v>441.51510000000002</c:v>
                </c:pt>
                <c:pt idx="1610">
                  <c:v>441.51510000000002</c:v>
                </c:pt>
                <c:pt idx="1611">
                  <c:v>441.51510000000002</c:v>
                </c:pt>
                <c:pt idx="1612">
                  <c:v>441.51510000000002</c:v>
                </c:pt>
                <c:pt idx="1613">
                  <c:v>441.51510000000002</c:v>
                </c:pt>
                <c:pt idx="1614">
                  <c:v>441.51510000000002</c:v>
                </c:pt>
                <c:pt idx="1615">
                  <c:v>441.51510000000002</c:v>
                </c:pt>
                <c:pt idx="1616">
                  <c:v>441.51510000000002</c:v>
                </c:pt>
                <c:pt idx="1617">
                  <c:v>441.51510000000002</c:v>
                </c:pt>
                <c:pt idx="1618">
                  <c:v>441.51510000000002</c:v>
                </c:pt>
                <c:pt idx="1619">
                  <c:v>441.51510000000002</c:v>
                </c:pt>
                <c:pt idx="1620">
                  <c:v>441.51510000000002</c:v>
                </c:pt>
                <c:pt idx="1621">
                  <c:v>441.51510000000002</c:v>
                </c:pt>
                <c:pt idx="1622">
                  <c:v>441.51510000000002</c:v>
                </c:pt>
                <c:pt idx="1623">
                  <c:v>441.51510000000002</c:v>
                </c:pt>
                <c:pt idx="1624">
                  <c:v>441.51510000000002</c:v>
                </c:pt>
                <c:pt idx="1625">
                  <c:v>441.51510000000002</c:v>
                </c:pt>
                <c:pt idx="1626">
                  <c:v>441.51510000000002</c:v>
                </c:pt>
                <c:pt idx="1627">
                  <c:v>441.51510000000002</c:v>
                </c:pt>
                <c:pt idx="1628">
                  <c:v>441.51510000000002</c:v>
                </c:pt>
                <c:pt idx="1629">
                  <c:v>441.51510000000002</c:v>
                </c:pt>
                <c:pt idx="1630">
                  <c:v>441.51510000000002</c:v>
                </c:pt>
                <c:pt idx="1631">
                  <c:v>441.51510000000002</c:v>
                </c:pt>
                <c:pt idx="1632">
                  <c:v>441.51510000000002</c:v>
                </c:pt>
                <c:pt idx="1633">
                  <c:v>441.51510000000002</c:v>
                </c:pt>
                <c:pt idx="1634">
                  <c:v>441.51510000000002</c:v>
                </c:pt>
                <c:pt idx="1635">
                  <c:v>441.51510000000002</c:v>
                </c:pt>
                <c:pt idx="1636">
                  <c:v>441.51510000000002</c:v>
                </c:pt>
                <c:pt idx="1637">
                  <c:v>441.51510000000002</c:v>
                </c:pt>
                <c:pt idx="1638">
                  <c:v>441.51510000000002</c:v>
                </c:pt>
                <c:pt idx="1639">
                  <c:v>441.51510000000002</c:v>
                </c:pt>
                <c:pt idx="1640">
                  <c:v>441.51510000000002</c:v>
                </c:pt>
                <c:pt idx="1641">
                  <c:v>441.51510000000002</c:v>
                </c:pt>
                <c:pt idx="1642">
                  <c:v>441.51510000000002</c:v>
                </c:pt>
                <c:pt idx="1643">
                  <c:v>441.51510000000002</c:v>
                </c:pt>
                <c:pt idx="1644">
                  <c:v>441.51510000000002</c:v>
                </c:pt>
                <c:pt idx="1645">
                  <c:v>441.51510000000002</c:v>
                </c:pt>
                <c:pt idx="1646">
                  <c:v>441.51510000000002</c:v>
                </c:pt>
                <c:pt idx="1647">
                  <c:v>441.51510000000002</c:v>
                </c:pt>
                <c:pt idx="1648">
                  <c:v>441.51510000000002</c:v>
                </c:pt>
                <c:pt idx="1649">
                  <c:v>441.51510000000002</c:v>
                </c:pt>
                <c:pt idx="1650">
                  <c:v>441.51510000000002</c:v>
                </c:pt>
                <c:pt idx="1651">
                  <c:v>441.51510000000002</c:v>
                </c:pt>
                <c:pt idx="1652">
                  <c:v>441.51510000000002</c:v>
                </c:pt>
                <c:pt idx="1653">
                  <c:v>441.51510000000002</c:v>
                </c:pt>
                <c:pt idx="1654">
                  <c:v>441.51510000000002</c:v>
                </c:pt>
                <c:pt idx="1655">
                  <c:v>441.51510000000002</c:v>
                </c:pt>
                <c:pt idx="1656">
                  <c:v>441.51510000000002</c:v>
                </c:pt>
                <c:pt idx="1657">
                  <c:v>441.51510000000002</c:v>
                </c:pt>
                <c:pt idx="1658">
                  <c:v>441.51510000000002</c:v>
                </c:pt>
                <c:pt idx="1659">
                  <c:v>441.51510000000002</c:v>
                </c:pt>
                <c:pt idx="1660">
                  <c:v>441.51510000000002</c:v>
                </c:pt>
                <c:pt idx="1661">
                  <c:v>441.51510000000002</c:v>
                </c:pt>
                <c:pt idx="1662">
                  <c:v>441.51510000000002</c:v>
                </c:pt>
                <c:pt idx="1663">
                  <c:v>441.51510000000002</c:v>
                </c:pt>
                <c:pt idx="1664">
                  <c:v>441.51510000000002</c:v>
                </c:pt>
                <c:pt idx="1665">
                  <c:v>441.51510000000002</c:v>
                </c:pt>
                <c:pt idx="1666">
                  <c:v>441.51510000000002</c:v>
                </c:pt>
                <c:pt idx="1667">
                  <c:v>441.51510000000002</c:v>
                </c:pt>
                <c:pt idx="1668">
                  <c:v>441.51510000000002</c:v>
                </c:pt>
                <c:pt idx="1669">
                  <c:v>441.51510000000002</c:v>
                </c:pt>
                <c:pt idx="1670">
                  <c:v>441.51510000000002</c:v>
                </c:pt>
                <c:pt idx="1671">
                  <c:v>441.51510000000002</c:v>
                </c:pt>
                <c:pt idx="1672">
                  <c:v>441.51510000000002</c:v>
                </c:pt>
                <c:pt idx="1673">
                  <c:v>441.51510000000002</c:v>
                </c:pt>
                <c:pt idx="1674">
                  <c:v>441.51510000000002</c:v>
                </c:pt>
                <c:pt idx="1675">
                  <c:v>441.51510000000002</c:v>
                </c:pt>
                <c:pt idx="1676">
                  <c:v>441.51510000000002</c:v>
                </c:pt>
                <c:pt idx="1677">
                  <c:v>441.51510000000002</c:v>
                </c:pt>
                <c:pt idx="1678">
                  <c:v>441.51510000000002</c:v>
                </c:pt>
                <c:pt idx="1679">
                  <c:v>441.51510000000002</c:v>
                </c:pt>
                <c:pt idx="1680">
                  <c:v>441.51510000000002</c:v>
                </c:pt>
                <c:pt idx="1681">
                  <c:v>441.51510000000002</c:v>
                </c:pt>
                <c:pt idx="1682">
                  <c:v>441.51510000000002</c:v>
                </c:pt>
                <c:pt idx="1683">
                  <c:v>441.51510000000002</c:v>
                </c:pt>
                <c:pt idx="1684">
                  <c:v>441.51510000000002</c:v>
                </c:pt>
                <c:pt idx="1685">
                  <c:v>441.51510000000002</c:v>
                </c:pt>
                <c:pt idx="1686">
                  <c:v>441.51510000000002</c:v>
                </c:pt>
                <c:pt idx="1687">
                  <c:v>441.51510000000002</c:v>
                </c:pt>
                <c:pt idx="1688">
                  <c:v>441.51510000000002</c:v>
                </c:pt>
                <c:pt idx="1689">
                  <c:v>441.51510000000002</c:v>
                </c:pt>
                <c:pt idx="1690">
                  <c:v>441.51510000000002</c:v>
                </c:pt>
                <c:pt idx="1691">
                  <c:v>441.51510000000002</c:v>
                </c:pt>
                <c:pt idx="1692">
                  <c:v>441.51510000000002</c:v>
                </c:pt>
                <c:pt idx="1693">
                  <c:v>441.51510000000002</c:v>
                </c:pt>
                <c:pt idx="1694">
                  <c:v>441.51510000000002</c:v>
                </c:pt>
                <c:pt idx="1695">
                  <c:v>441.51510000000002</c:v>
                </c:pt>
                <c:pt idx="1696">
                  <c:v>441.51510000000002</c:v>
                </c:pt>
                <c:pt idx="1697">
                  <c:v>441.51510000000002</c:v>
                </c:pt>
                <c:pt idx="1698">
                  <c:v>441.51510000000002</c:v>
                </c:pt>
                <c:pt idx="1699">
                  <c:v>441.51510000000002</c:v>
                </c:pt>
                <c:pt idx="1700">
                  <c:v>441.51510000000002</c:v>
                </c:pt>
                <c:pt idx="1701">
                  <c:v>441.51510000000002</c:v>
                </c:pt>
                <c:pt idx="1702">
                  <c:v>441.51510000000002</c:v>
                </c:pt>
                <c:pt idx="1703">
                  <c:v>441.51510000000002</c:v>
                </c:pt>
                <c:pt idx="1704">
                  <c:v>441.51510000000002</c:v>
                </c:pt>
                <c:pt idx="1705">
                  <c:v>441.51510000000002</c:v>
                </c:pt>
                <c:pt idx="1706">
                  <c:v>441.51510000000002</c:v>
                </c:pt>
                <c:pt idx="1707">
                  <c:v>441.51510000000002</c:v>
                </c:pt>
                <c:pt idx="1708">
                  <c:v>441.51510000000002</c:v>
                </c:pt>
                <c:pt idx="1709">
                  <c:v>441.51510000000002</c:v>
                </c:pt>
                <c:pt idx="1710">
                  <c:v>441.51510000000002</c:v>
                </c:pt>
                <c:pt idx="1711">
                  <c:v>441.51510000000002</c:v>
                </c:pt>
                <c:pt idx="1712">
                  <c:v>441.51510000000002</c:v>
                </c:pt>
                <c:pt idx="1713">
                  <c:v>441.51510000000002</c:v>
                </c:pt>
                <c:pt idx="1714">
                  <c:v>441.51510000000002</c:v>
                </c:pt>
                <c:pt idx="1715">
                  <c:v>441.51510000000002</c:v>
                </c:pt>
                <c:pt idx="1716">
                  <c:v>441.51510000000002</c:v>
                </c:pt>
                <c:pt idx="1717">
                  <c:v>441.51510000000002</c:v>
                </c:pt>
                <c:pt idx="1718">
                  <c:v>441.51510000000002</c:v>
                </c:pt>
                <c:pt idx="1719">
                  <c:v>441.51510000000002</c:v>
                </c:pt>
                <c:pt idx="1720">
                  <c:v>441.51510000000002</c:v>
                </c:pt>
                <c:pt idx="1721">
                  <c:v>441.51510000000002</c:v>
                </c:pt>
                <c:pt idx="1722">
                  <c:v>441.51510000000002</c:v>
                </c:pt>
                <c:pt idx="1723">
                  <c:v>441.51510000000002</c:v>
                </c:pt>
                <c:pt idx="1724">
                  <c:v>441.51510000000002</c:v>
                </c:pt>
                <c:pt idx="1725">
                  <c:v>441.51510000000002</c:v>
                </c:pt>
                <c:pt idx="1726">
                  <c:v>441.51510000000002</c:v>
                </c:pt>
                <c:pt idx="1727">
                  <c:v>441.51510000000002</c:v>
                </c:pt>
                <c:pt idx="1728">
                  <c:v>441.51510000000002</c:v>
                </c:pt>
                <c:pt idx="1729">
                  <c:v>441.51510000000002</c:v>
                </c:pt>
                <c:pt idx="1730">
                  <c:v>441.51510000000002</c:v>
                </c:pt>
                <c:pt idx="1731">
                  <c:v>441.51510000000002</c:v>
                </c:pt>
                <c:pt idx="1732">
                  <c:v>441.51510000000002</c:v>
                </c:pt>
                <c:pt idx="1733">
                  <c:v>441.51510000000002</c:v>
                </c:pt>
                <c:pt idx="1734">
                  <c:v>441.51510000000002</c:v>
                </c:pt>
                <c:pt idx="1735">
                  <c:v>441.51510000000002</c:v>
                </c:pt>
                <c:pt idx="1736">
                  <c:v>441.51510000000002</c:v>
                </c:pt>
                <c:pt idx="1737">
                  <c:v>441.51510000000002</c:v>
                </c:pt>
                <c:pt idx="1738">
                  <c:v>441.51510000000002</c:v>
                </c:pt>
                <c:pt idx="1739">
                  <c:v>441.51510000000002</c:v>
                </c:pt>
                <c:pt idx="1740">
                  <c:v>441.51510000000002</c:v>
                </c:pt>
                <c:pt idx="1741">
                  <c:v>441.51510000000002</c:v>
                </c:pt>
                <c:pt idx="1742">
                  <c:v>441.51510000000002</c:v>
                </c:pt>
                <c:pt idx="1743">
                  <c:v>441.51510000000002</c:v>
                </c:pt>
                <c:pt idx="1744">
                  <c:v>441.51510000000002</c:v>
                </c:pt>
                <c:pt idx="1745">
                  <c:v>441.51510000000002</c:v>
                </c:pt>
                <c:pt idx="1746">
                  <c:v>441.51510000000002</c:v>
                </c:pt>
                <c:pt idx="1747">
                  <c:v>441.51510000000002</c:v>
                </c:pt>
                <c:pt idx="1748">
                  <c:v>441.51510000000002</c:v>
                </c:pt>
                <c:pt idx="1749">
                  <c:v>441.51510000000002</c:v>
                </c:pt>
                <c:pt idx="1750">
                  <c:v>441.51510000000002</c:v>
                </c:pt>
                <c:pt idx="1751">
                  <c:v>441.51510000000002</c:v>
                </c:pt>
                <c:pt idx="1752">
                  <c:v>441.51510000000002</c:v>
                </c:pt>
                <c:pt idx="1753">
                  <c:v>441.51510000000002</c:v>
                </c:pt>
                <c:pt idx="1754">
                  <c:v>441.51510000000002</c:v>
                </c:pt>
                <c:pt idx="1755">
                  <c:v>441.51510000000002</c:v>
                </c:pt>
                <c:pt idx="1756">
                  <c:v>441.51510000000002</c:v>
                </c:pt>
                <c:pt idx="1757">
                  <c:v>441.51510000000002</c:v>
                </c:pt>
                <c:pt idx="1758">
                  <c:v>441.51510000000002</c:v>
                </c:pt>
                <c:pt idx="1759">
                  <c:v>441.51510000000002</c:v>
                </c:pt>
                <c:pt idx="1760">
                  <c:v>441.51510000000002</c:v>
                </c:pt>
                <c:pt idx="1761">
                  <c:v>441.51510000000002</c:v>
                </c:pt>
                <c:pt idx="1762">
                  <c:v>441.51510000000002</c:v>
                </c:pt>
                <c:pt idx="1763">
                  <c:v>441.51510000000002</c:v>
                </c:pt>
                <c:pt idx="1764">
                  <c:v>441.51510000000002</c:v>
                </c:pt>
                <c:pt idx="1765">
                  <c:v>441.51510000000002</c:v>
                </c:pt>
                <c:pt idx="1766">
                  <c:v>441.51510000000002</c:v>
                </c:pt>
                <c:pt idx="1767">
                  <c:v>441.51510000000002</c:v>
                </c:pt>
                <c:pt idx="1768">
                  <c:v>441.51510000000002</c:v>
                </c:pt>
                <c:pt idx="1769">
                  <c:v>441.51510000000002</c:v>
                </c:pt>
                <c:pt idx="1770">
                  <c:v>441.51510000000002</c:v>
                </c:pt>
                <c:pt idx="1771">
                  <c:v>441.51510000000002</c:v>
                </c:pt>
                <c:pt idx="1772">
                  <c:v>441.51510000000002</c:v>
                </c:pt>
                <c:pt idx="1773">
                  <c:v>441.51510000000002</c:v>
                </c:pt>
                <c:pt idx="1774">
                  <c:v>441.51510000000002</c:v>
                </c:pt>
                <c:pt idx="1775">
                  <c:v>441.51510000000002</c:v>
                </c:pt>
                <c:pt idx="1776">
                  <c:v>441.51510000000002</c:v>
                </c:pt>
                <c:pt idx="1777">
                  <c:v>441.51510000000002</c:v>
                </c:pt>
                <c:pt idx="1778">
                  <c:v>441.51510000000002</c:v>
                </c:pt>
                <c:pt idx="1779">
                  <c:v>441.51510000000002</c:v>
                </c:pt>
                <c:pt idx="1780">
                  <c:v>441.51510000000002</c:v>
                </c:pt>
                <c:pt idx="1781">
                  <c:v>441.51510000000002</c:v>
                </c:pt>
                <c:pt idx="1782">
                  <c:v>441.51510000000002</c:v>
                </c:pt>
                <c:pt idx="1783">
                  <c:v>441.51510000000002</c:v>
                </c:pt>
                <c:pt idx="1784">
                  <c:v>441.51510000000002</c:v>
                </c:pt>
                <c:pt idx="1785">
                  <c:v>441.51510000000002</c:v>
                </c:pt>
                <c:pt idx="1786">
                  <c:v>441.51510000000002</c:v>
                </c:pt>
                <c:pt idx="1787">
                  <c:v>441.51510000000002</c:v>
                </c:pt>
                <c:pt idx="1788">
                  <c:v>441.51510000000002</c:v>
                </c:pt>
                <c:pt idx="1789">
                  <c:v>441.51510000000002</c:v>
                </c:pt>
                <c:pt idx="1790">
                  <c:v>441.51510000000002</c:v>
                </c:pt>
                <c:pt idx="1791">
                  <c:v>441.51510000000002</c:v>
                </c:pt>
                <c:pt idx="1792">
                  <c:v>441.51510000000002</c:v>
                </c:pt>
                <c:pt idx="1793">
                  <c:v>441.51510000000002</c:v>
                </c:pt>
                <c:pt idx="1794">
                  <c:v>441.51510000000002</c:v>
                </c:pt>
                <c:pt idx="1795">
                  <c:v>441.51510000000002</c:v>
                </c:pt>
                <c:pt idx="1796">
                  <c:v>441.51510000000002</c:v>
                </c:pt>
                <c:pt idx="1797">
                  <c:v>441.51510000000002</c:v>
                </c:pt>
                <c:pt idx="1798">
                  <c:v>441.51510000000002</c:v>
                </c:pt>
                <c:pt idx="1799">
                  <c:v>441.51510000000002</c:v>
                </c:pt>
                <c:pt idx="1800">
                  <c:v>441.51510000000002</c:v>
                </c:pt>
                <c:pt idx="1801">
                  <c:v>441.51510000000002</c:v>
                </c:pt>
                <c:pt idx="1802">
                  <c:v>441.51510000000002</c:v>
                </c:pt>
                <c:pt idx="1803">
                  <c:v>441.51510000000002</c:v>
                </c:pt>
                <c:pt idx="1804">
                  <c:v>441.51510000000002</c:v>
                </c:pt>
                <c:pt idx="1805">
                  <c:v>441.51510000000002</c:v>
                </c:pt>
                <c:pt idx="1806">
                  <c:v>441.51510000000002</c:v>
                </c:pt>
                <c:pt idx="1807">
                  <c:v>441.51510000000002</c:v>
                </c:pt>
                <c:pt idx="1808">
                  <c:v>441.51510000000002</c:v>
                </c:pt>
                <c:pt idx="1809">
                  <c:v>441.51510000000002</c:v>
                </c:pt>
                <c:pt idx="1810">
                  <c:v>441.51510000000002</c:v>
                </c:pt>
                <c:pt idx="1811">
                  <c:v>441.51510000000002</c:v>
                </c:pt>
                <c:pt idx="1812">
                  <c:v>441.51510000000002</c:v>
                </c:pt>
                <c:pt idx="1813">
                  <c:v>441.51510000000002</c:v>
                </c:pt>
                <c:pt idx="1814">
                  <c:v>441.51510000000002</c:v>
                </c:pt>
                <c:pt idx="1815">
                  <c:v>441.51510000000002</c:v>
                </c:pt>
                <c:pt idx="1816">
                  <c:v>441.51510000000002</c:v>
                </c:pt>
                <c:pt idx="1817">
                  <c:v>441.51510000000002</c:v>
                </c:pt>
                <c:pt idx="1818">
                  <c:v>441.51510000000002</c:v>
                </c:pt>
                <c:pt idx="1819">
                  <c:v>441.51510000000002</c:v>
                </c:pt>
                <c:pt idx="1820">
                  <c:v>441.51510000000002</c:v>
                </c:pt>
                <c:pt idx="1821">
                  <c:v>441.51510000000002</c:v>
                </c:pt>
                <c:pt idx="1822">
                  <c:v>441.51510000000002</c:v>
                </c:pt>
                <c:pt idx="1823">
                  <c:v>441.51510000000002</c:v>
                </c:pt>
                <c:pt idx="1824">
                  <c:v>441.51510000000002</c:v>
                </c:pt>
                <c:pt idx="1825">
                  <c:v>441.51510000000002</c:v>
                </c:pt>
                <c:pt idx="1826">
                  <c:v>441.51510000000002</c:v>
                </c:pt>
                <c:pt idx="1827">
                  <c:v>441.51510000000002</c:v>
                </c:pt>
                <c:pt idx="1828">
                  <c:v>441.51510000000002</c:v>
                </c:pt>
                <c:pt idx="1829">
                  <c:v>441.51510000000002</c:v>
                </c:pt>
                <c:pt idx="1830">
                  <c:v>441.51510000000002</c:v>
                </c:pt>
                <c:pt idx="1831">
                  <c:v>441.51510000000002</c:v>
                </c:pt>
                <c:pt idx="1832">
                  <c:v>441.51510000000002</c:v>
                </c:pt>
                <c:pt idx="1833">
                  <c:v>441.51510000000002</c:v>
                </c:pt>
                <c:pt idx="1834">
                  <c:v>441.51510000000002</c:v>
                </c:pt>
                <c:pt idx="1835">
                  <c:v>441.51510000000002</c:v>
                </c:pt>
                <c:pt idx="1836">
                  <c:v>441.51510000000002</c:v>
                </c:pt>
                <c:pt idx="1837">
                  <c:v>441.51510000000002</c:v>
                </c:pt>
                <c:pt idx="1838">
                  <c:v>441.51510000000002</c:v>
                </c:pt>
                <c:pt idx="1839">
                  <c:v>441.51510000000002</c:v>
                </c:pt>
                <c:pt idx="1840">
                  <c:v>441.51510000000002</c:v>
                </c:pt>
                <c:pt idx="1841">
                  <c:v>441.51510000000002</c:v>
                </c:pt>
                <c:pt idx="1842">
                  <c:v>441.51510000000002</c:v>
                </c:pt>
                <c:pt idx="1843">
                  <c:v>441.51510000000002</c:v>
                </c:pt>
                <c:pt idx="1844">
                  <c:v>441.51510000000002</c:v>
                </c:pt>
                <c:pt idx="1845">
                  <c:v>441.51510000000002</c:v>
                </c:pt>
                <c:pt idx="1846">
                  <c:v>441.51510000000002</c:v>
                </c:pt>
                <c:pt idx="1847">
                  <c:v>441.51510000000002</c:v>
                </c:pt>
                <c:pt idx="1848">
                  <c:v>441.51510000000002</c:v>
                </c:pt>
                <c:pt idx="1849">
                  <c:v>441.51510000000002</c:v>
                </c:pt>
                <c:pt idx="1850">
                  <c:v>441.51510000000002</c:v>
                </c:pt>
                <c:pt idx="1851">
                  <c:v>441.51510000000002</c:v>
                </c:pt>
                <c:pt idx="1852">
                  <c:v>441.51510000000002</c:v>
                </c:pt>
                <c:pt idx="1853">
                  <c:v>441.51510000000002</c:v>
                </c:pt>
                <c:pt idx="1854">
                  <c:v>441.51510000000002</c:v>
                </c:pt>
                <c:pt idx="1855">
                  <c:v>441.51510000000002</c:v>
                </c:pt>
                <c:pt idx="1856">
                  <c:v>441.51510000000002</c:v>
                </c:pt>
                <c:pt idx="1857">
                  <c:v>441.51510000000002</c:v>
                </c:pt>
                <c:pt idx="1858">
                  <c:v>441.51510000000002</c:v>
                </c:pt>
                <c:pt idx="1859">
                  <c:v>441.51510000000002</c:v>
                </c:pt>
                <c:pt idx="1860">
                  <c:v>441.51510000000002</c:v>
                </c:pt>
                <c:pt idx="1861">
                  <c:v>441.51510000000002</c:v>
                </c:pt>
                <c:pt idx="1862">
                  <c:v>441.51510000000002</c:v>
                </c:pt>
                <c:pt idx="1863">
                  <c:v>441.51510000000002</c:v>
                </c:pt>
                <c:pt idx="1864">
                  <c:v>441.51510000000002</c:v>
                </c:pt>
                <c:pt idx="1865">
                  <c:v>441.51510000000002</c:v>
                </c:pt>
                <c:pt idx="1866">
                  <c:v>441.51510000000002</c:v>
                </c:pt>
                <c:pt idx="1867">
                  <c:v>441.51510000000002</c:v>
                </c:pt>
                <c:pt idx="1868">
                  <c:v>441.51510000000002</c:v>
                </c:pt>
                <c:pt idx="1869">
                  <c:v>441.51510000000002</c:v>
                </c:pt>
                <c:pt idx="1870">
                  <c:v>441.51510000000002</c:v>
                </c:pt>
                <c:pt idx="1871">
                  <c:v>441.51510000000002</c:v>
                </c:pt>
                <c:pt idx="1872">
                  <c:v>441.51510000000002</c:v>
                </c:pt>
                <c:pt idx="1873">
                  <c:v>441.51510000000002</c:v>
                </c:pt>
                <c:pt idx="1874">
                  <c:v>441.51510000000002</c:v>
                </c:pt>
                <c:pt idx="1875">
                  <c:v>441.51510000000002</c:v>
                </c:pt>
                <c:pt idx="1876">
                  <c:v>441.51510000000002</c:v>
                </c:pt>
                <c:pt idx="1877">
                  <c:v>441.51510000000002</c:v>
                </c:pt>
                <c:pt idx="1878">
                  <c:v>441.51510000000002</c:v>
                </c:pt>
                <c:pt idx="1879">
                  <c:v>441.51510000000002</c:v>
                </c:pt>
                <c:pt idx="1880">
                  <c:v>441.51510000000002</c:v>
                </c:pt>
                <c:pt idx="1881">
                  <c:v>441.51510000000002</c:v>
                </c:pt>
                <c:pt idx="1882">
                  <c:v>441.51510000000002</c:v>
                </c:pt>
                <c:pt idx="1883">
                  <c:v>441.51510000000002</c:v>
                </c:pt>
                <c:pt idx="1884">
                  <c:v>441.51510000000002</c:v>
                </c:pt>
                <c:pt idx="1885">
                  <c:v>441.51510000000002</c:v>
                </c:pt>
                <c:pt idx="1886">
                  <c:v>441.51510000000002</c:v>
                </c:pt>
                <c:pt idx="1887">
                  <c:v>441.51510000000002</c:v>
                </c:pt>
                <c:pt idx="1888">
                  <c:v>441.51510000000002</c:v>
                </c:pt>
                <c:pt idx="1889">
                  <c:v>441.51510000000002</c:v>
                </c:pt>
                <c:pt idx="1890">
                  <c:v>441.51510000000002</c:v>
                </c:pt>
                <c:pt idx="1891">
                  <c:v>441.51510000000002</c:v>
                </c:pt>
                <c:pt idx="1892">
                  <c:v>441.51510000000002</c:v>
                </c:pt>
                <c:pt idx="1893">
                  <c:v>441.51510000000002</c:v>
                </c:pt>
                <c:pt idx="1894">
                  <c:v>441.51510000000002</c:v>
                </c:pt>
                <c:pt idx="1895">
                  <c:v>441.51510000000002</c:v>
                </c:pt>
                <c:pt idx="1896">
                  <c:v>441.51510000000002</c:v>
                </c:pt>
                <c:pt idx="1897">
                  <c:v>441.51510000000002</c:v>
                </c:pt>
                <c:pt idx="1898">
                  <c:v>441.51510000000002</c:v>
                </c:pt>
                <c:pt idx="1899">
                  <c:v>441.51510000000002</c:v>
                </c:pt>
                <c:pt idx="1900">
                  <c:v>441.51510000000002</c:v>
                </c:pt>
                <c:pt idx="1901">
                  <c:v>441.51510000000002</c:v>
                </c:pt>
                <c:pt idx="1902">
                  <c:v>441.51510000000002</c:v>
                </c:pt>
                <c:pt idx="1903">
                  <c:v>441.51510000000002</c:v>
                </c:pt>
                <c:pt idx="1904">
                  <c:v>441.51510000000002</c:v>
                </c:pt>
                <c:pt idx="1905">
                  <c:v>441.51510000000002</c:v>
                </c:pt>
                <c:pt idx="1906">
                  <c:v>441.51510000000002</c:v>
                </c:pt>
                <c:pt idx="1907">
                  <c:v>441.51510000000002</c:v>
                </c:pt>
                <c:pt idx="1908">
                  <c:v>441.51510000000002</c:v>
                </c:pt>
                <c:pt idx="1909">
                  <c:v>441.51510000000002</c:v>
                </c:pt>
                <c:pt idx="1910">
                  <c:v>441.51510000000002</c:v>
                </c:pt>
                <c:pt idx="1911">
                  <c:v>441.51510000000002</c:v>
                </c:pt>
                <c:pt idx="1912">
                  <c:v>441.51510000000002</c:v>
                </c:pt>
                <c:pt idx="1913">
                  <c:v>441.51510000000002</c:v>
                </c:pt>
                <c:pt idx="1914">
                  <c:v>441.51510000000002</c:v>
                </c:pt>
                <c:pt idx="1915">
                  <c:v>441.51510000000002</c:v>
                </c:pt>
                <c:pt idx="1916">
                  <c:v>441.51510000000002</c:v>
                </c:pt>
                <c:pt idx="1917">
                  <c:v>441.51510000000002</c:v>
                </c:pt>
                <c:pt idx="1918">
                  <c:v>441.51510000000002</c:v>
                </c:pt>
                <c:pt idx="1919">
                  <c:v>441.51510000000002</c:v>
                </c:pt>
                <c:pt idx="1920">
                  <c:v>441.51510000000002</c:v>
                </c:pt>
                <c:pt idx="1921">
                  <c:v>441.51510000000002</c:v>
                </c:pt>
                <c:pt idx="1922">
                  <c:v>441.51510000000002</c:v>
                </c:pt>
                <c:pt idx="1923">
                  <c:v>441.51510000000002</c:v>
                </c:pt>
                <c:pt idx="1924">
                  <c:v>441.51510000000002</c:v>
                </c:pt>
                <c:pt idx="1925">
                  <c:v>441.51510000000002</c:v>
                </c:pt>
                <c:pt idx="1926">
                  <c:v>441.51510000000002</c:v>
                </c:pt>
                <c:pt idx="1927">
                  <c:v>441.51510000000002</c:v>
                </c:pt>
                <c:pt idx="1928">
                  <c:v>441.51510000000002</c:v>
                </c:pt>
                <c:pt idx="1929">
                  <c:v>441.51510000000002</c:v>
                </c:pt>
                <c:pt idx="1930">
                  <c:v>441.51510000000002</c:v>
                </c:pt>
                <c:pt idx="1931">
                  <c:v>441.51510000000002</c:v>
                </c:pt>
                <c:pt idx="1932">
                  <c:v>441.51510000000002</c:v>
                </c:pt>
                <c:pt idx="1933">
                  <c:v>441.51510000000002</c:v>
                </c:pt>
                <c:pt idx="1934">
                  <c:v>441.51510000000002</c:v>
                </c:pt>
                <c:pt idx="1935">
                  <c:v>441.51510000000002</c:v>
                </c:pt>
                <c:pt idx="1936">
                  <c:v>441.51510000000002</c:v>
                </c:pt>
                <c:pt idx="1937">
                  <c:v>441.51510000000002</c:v>
                </c:pt>
                <c:pt idx="1938">
                  <c:v>441.51510000000002</c:v>
                </c:pt>
                <c:pt idx="1939">
                  <c:v>441.51510000000002</c:v>
                </c:pt>
                <c:pt idx="1940">
                  <c:v>441.51510000000002</c:v>
                </c:pt>
                <c:pt idx="1941">
                  <c:v>441.51510000000002</c:v>
                </c:pt>
                <c:pt idx="1942">
                  <c:v>441.51510000000002</c:v>
                </c:pt>
                <c:pt idx="1943">
                  <c:v>441.51510000000002</c:v>
                </c:pt>
                <c:pt idx="1944">
                  <c:v>441.51510000000002</c:v>
                </c:pt>
                <c:pt idx="1945">
                  <c:v>441.51510000000002</c:v>
                </c:pt>
                <c:pt idx="1946">
                  <c:v>441.51510000000002</c:v>
                </c:pt>
                <c:pt idx="1947">
                  <c:v>441.51510000000002</c:v>
                </c:pt>
                <c:pt idx="1948">
                  <c:v>441.51510000000002</c:v>
                </c:pt>
                <c:pt idx="1949">
                  <c:v>441.51510000000002</c:v>
                </c:pt>
                <c:pt idx="1950">
                  <c:v>441.51510000000002</c:v>
                </c:pt>
                <c:pt idx="1951">
                  <c:v>441.51510000000002</c:v>
                </c:pt>
                <c:pt idx="1952">
                  <c:v>441.51510000000002</c:v>
                </c:pt>
                <c:pt idx="1953">
                  <c:v>441.51510000000002</c:v>
                </c:pt>
                <c:pt idx="1954">
                  <c:v>441.51510000000002</c:v>
                </c:pt>
                <c:pt idx="1955">
                  <c:v>441.51510000000002</c:v>
                </c:pt>
                <c:pt idx="1956">
                  <c:v>441.51510000000002</c:v>
                </c:pt>
                <c:pt idx="1957">
                  <c:v>441.51510000000002</c:v>
                </c:pt>
                <c:pt idx="1958">
                  <c:v>441.51510000000002</c:v>
                </c:pt>
                <c:pt idx="1959">
                  <c:v>441.51510000000002</c:v>
                </c:pt>
                <c:pt idx="1960">
                  <c:v>441.51510000000002</c:v>
                </c:pt>
                <c:pt idx="1961">
                  <c:v>441.51510000000002</c:v>
                </c:pt>
                <c:pt idx="1962">
                  <c:v>441.51510000000002</c:v>
                </c:pt>
                <c:pt idx="1963">
                  <c:v>441.51510000000002</c:v>
                </c:pt>
                <c:pt idx="1964">
                  <c:v>441.51510000000002</c:v>
                </c:pt>
                <c:pt idx="1965">
                  <c:v>441.51510000000002</c:v>
                </c:pt>
                <c:pt idx="1966">
                  <c:v>441.51510000000002</c:v>
                </c:pt>
                <c:pt idx="1967">
                  <c:v>441.51510000000002</c:v>
                </c:pt>
                <c:pt idx="1968">
                  <c:v>441.51510000000002</c:v>
                </c:pt>
                <c:pt idx="1969">
                  <c:v>441.51510000000002</c:v>
                </c:pt>
                <c:pt idx="1970">
                  <c:v>441.51510000000002</c:v>
                </c:pt>
                <c:pt idx="1971">
                  <c:v>441.51510000000002</c:v>
                </c:pt>
                <c:pt idx="1972">
                  <c:v>441.51510000000002</c:v>
                </c:pt>
                <c:pt idx="1973">
                  <c:v>441.51510000000002</c:v>
                </c:pt>
                <c:pt idx="1974">
                  <c:v>441.51510000000002</c:v>
                </c:pt>
                <c:pt idx="1975">
                  <c:v>441.51510000000002</c:v>
                </c:pt>
                <c:pt idx="1976">
                  <c:v>441.51510000000002</c:v>
                </c:pt>
                <c:pt idx="1977">
                  <c:v>441.51510000000002</c:v>
                </c:pt>
                <c:pt idx="1978">
                  <c:v>441.51510000000002</c:v>
                </c:pt>
                <c:pt idx="1979">
                  <c:v>441.51510000000002</c:v>
                </c:pt>
                <c:pt idx="1980">
                  <c:v>441.51510000000002</c:v>
                </c:pt>
                <c:pt idx="1981">
                  <c:v>441.51510000000002</c:v>
                </c:pt>
                <c:pt idx="1982">
                  <c:v>441.51510000000002</c:v>
                </c:pt>
                <c:pt idx="1983">
                  <c:v>441.51510000000002</c:v>
                </c:pt>
                <c:pt idx="1984">
                  <c:v>441.51510000000002</c:v>
                </c:pt>
                <c:pt idx="1985">
                  <c:v>441.51510000000002</c:v>
                </c:pt>
                <c:pt idx="1986">
                  <c:v>441.51510000000002</c:v>
                </c:pt>
                <c:pt idx="1987">
                  <c:v>441.51510000000002</c:v>
                </c:pt>
                <c:pt idx="1988">
                  <c:v>441.51510000000002</c:v>
                </c:pt>
                <c:pt idx="1989">
                  <c:v>441.51510000000002</c:v>
                </c:pt>
                <c:pt idx="1990">
                  <c:v>441.51510000000002</c:v>
                </c:pt>
                <c:pt idx="1991">
                  <c:v>441.51510000000002</c:v>
                </c:pt>
                <c:pt idx="1992">
                  <c:v>441.51510000000002</c:v>
                </c:pt>
                <c:pt idx="1993">
                  <c:v>441.51510000000002</c:v>
                </c:pt>
                <c:pt idx="1994">
                  <c:v>441.51510000000002</c:v>
                </c:pt>
                <c:pt idx="1995">
                  <c:v>441.51510000000002</c:v>
                </c:pt>
                <c:pt idx="1996">
                  <c:v>441.51510000000002</c:v>
                </c:pt>
                <c:pt idx="1997">
                  <c:v>441.51510000000002</c:v>
                </c:pt>
                <c:pt idx="1998">
                  <c:v>441.51510000000002</c:v>
                </c:pt>
                <c:pt idx="1999">
                  <c:v>441.51510000000002</c:v>
                </c:pt>
                <c:pt idx="2000">
                  <c:v>441.51510000000002</c:v>
                </c:pt>
                <c:pt idx="2001">
                  <c:v>441.51510000000002</c:v>
                </c:pt>
                <c:pt idx="2002">
                  <c:v>441.51510000000002</c:v>
                </c:pt>
                <c:pt idx="2003">
                  <c:v>441.51510000000002</c:v>
                </c:pt>
                <c:pt idx="2004">
                  <c:v>441.51510000000002</c:v>
                </c:pt>
                <c:pt idx="2005">
                  <c:v>441.51510000000002</c:v>
                </c:pt>
                <c:pt idx="2006">
                  <c:v>441.51510000000002</c:v>
                </c:pt>
                <c:pt idx="2007">
                  <c:v>441.51510000000002</c:v>
                </c:pt>
                <c:pt idx="2008">
                  <c:v>441.51510000000002</c:v>
                </c:pt>
                <c:pt idx="2009">
                  <c:v>441.51510000000002</c:v>
                </c:pt>
                <c:pt idx="2010">
                  <c:v>441.51510000000002</c:v>
                </c:pt>
                <c:pt idx="2011">
                  <c:v>441.51510000000002</c:v>
                </c:pt>
                <c:pt idx="2012">
                  <c:v>441.51510000000002</c:v>
                </c:pt>
                <c:pt idx="2013">
                  <c:v>441.51510000000002</c:v>
                </c:pt>
                <c:pt idx="2014">
                  <c:v>441.51510000000002</c:v>
                </c:pt>
                <c:pt idx="2015">
                  <c:v>441.51510000000002</c:v>
                </c:pt>
                <c:pt idx="2016">
                  <c:v>441.51510000000002</c:v>
                </c:pt>
                <c:pt idx="2017">
                  <c:v>441.51510000000002</c:v>
                </c:pt>
                <c:pt idx="2018">
                  <c:v>441.51510000000002</c:v>
                </c:pt>
                <c:pt idx="2019">
                  <c:v>441.51510000000002</c:v>
                </c:pt>
                <c:pt idx="2020">
                  <c:v>441.51510000000002</c:v>
                </c:pt>
                <c:pt idx="2021">
                  <c:v>441.51510000000002</c:v>
                </c:pt>
                <c:pt idx="2022">
                  <c:v>441.51510000000002</c:v>
                </c:pt>
                <c:pt idx="2023">
                  <c:v>441.51510000000002</c:v>
                </c:pt>
                <c:pt idx="2024">
                  <c:v>441.51510000000002</c:v>
                </c:pt>
                <c:pt idx="2025">
                  <c:v>441.51510000000002</c:v>
                </c:pt>
                <c:pt idx="2026">
                  <c:v>441.51510000000002</c:v>
                </c:pt>
                <c:pt idx="2027">
                  <c:v>441.51510000000002</c:v>
                </c:pt>
                <c:pt idx="2028">
                  <c:v>441.51510000000002</c:v>
                </c:pt>
                <c:pt idx="2029">
                  <c:v>441.51510000000002</c:v>
                </c:pt>
                <c:pt idx="2030">
                  <c:v>441.51510000000002</c:v>
                </c:pt>
                <c:pt idx="2031">
                  <c:v>441.51510000000002</c:v>
                </c:pt>
                <c:pt idx="2032">
                  <c:v>441.51510000000002</c:v>
                </c:pt>
                <c:pt idx="2033">
                  <c:v>441.51510000000002</c:v>
                </c:pt>
                <c:pt idx="2034">
                  <c:v>441.51510000000002</c:v>
                </c:pt>
                <c:pt idx="2035">
                  <c:v>441.51510000000002</c:v>
                </c:pt>
                <c:pt idx="2036">
                  <c:v>441.51510000000002</c:v>
                </c:pt>
                <c:pt idx="2037">
                  <c:v>441.51510000000002</c:v>
                </c:pt>
                <c:pt idx="2038">
                  <c:v>441.51510000000002</c:v>
                </c:pt>
                <c:pt idx="2039">
                  <c:v>441.51510000000002</c:v>
                </c:pt>
                <c:pt idx="2040">
                  <c:v>441.51510000000002</c:v>
                </c:pt>
                <c:pt idx="2041">
                  <c:v>441.51510000000002</c:v>
                </c:pt>
                <c:pt idx="2042">
                  <c:v>441.51510000000002</c:v>
                </c:pt>
                <c:pt idx="2043">
                  <c:v>441.51510000000002</c:v>
                </c:pt>
                <c:pt idx="2044">
                  <c:v>441.51510000000002</c:v>
                </c:pt>
                <c:pt idx="2045">
                  <c:v>441.51510000000002</c:v>
                </c:pt>
                <c:pt idx="2046">
                  <c:v>441.51510000000002</c:v>
                </c:pt>
                <c:pt idx="2047">
                  <c:v>441.51510000000002</c:v>
                </c:pt>
                <c:pt idx="2048">
                  <c:v>441.51510000000002</c:v>
                </c:pt>
                <c:pt idx="2049">
                  <c:v>441.51510000000002</c:v>
                </c:pt>
                <c:pt idx="2050">
                  <c:v>441.51510000000002</c:v>
                </c:pt>
                <c:pt idx="2051">
                  <c:v>441.51510000000002</c:v>
                </c:pt>
                <c:pt idx="2052">
                  <c:v>441.51510000000002</c:v>
                </c:pt>
                <c:pt idx="2053">
                  <c:v>441.51510000000002</c:v>
                </c:pt>
                <c:pt idx="2054">
                  <c:v>441.51510000000002</c:v>
                </c:pt>
                <c:pt idx="2055">
                  <c:v>441.51510000000002</c:v>
                </c:pt>
                <c:pt idx="2056">
                  <c:v>441.51510000000002</c:v>
                </c:pt>
                <c:pt idx="2057">
                  <c:v>441.51510000000002</c:v>
                </c:pt>
                <c:pt idx="2058">
                  <c:v>441.51510000000002</c:v>
                </c:pt>
                <c:pt idx="2059">
                  <c:v>441.51510000000002</c:v>
                </c:pt>
                <c:pt idx="2060">
                  <c:v>441.51510000000002</c:v>
                </c:pt>
                <c:pt idx="2061">
                  <c:v>441.51510000000002</c:v>
                </c:pt>
                <c:pt idx="2062">
                  <c:v>441.51510000000002</c:v>
                </c:pt>
                <c:pt idx="2063">
                  <c:v>441.51510000000002</c:v>
                </c:pt>
                <c:pt idx="2064">
                  <c:v>441.51510000000002</c:v>
                </c:pt>
                <c:pt idx="2065">
                  <c:v>441.51510000000002</c:v>
                </c:pt>
                <c:pt idx="2066">
                  <c:v>441.51510000000002</c:v>
                </c:pt>
                <c:pt idx="2067">
                  <c:v>441.51510000000002</c:v>
                </c:pt>
                <c:pt idx="2068">
                  <c:v>441.51510000000002</c:v>
                </c:pt>
                <c:pt idx="2069">
                  <c:v>441.51510000000002</c:v>
                </c:pt>
                <c:pt idx="2070">
                  <c:v>441.51510000000002</c:v>
                </c:pt>
                <c:pt idx="2071">
                  <c:v>441.51510000000002</c:v>
                </c:pt>
                <c:pt idx="2072">
                  <c:v>441.51510000000002</c:v>
                </c:pt>
                <c:pt idx="2073">
                  <c:v>441.51510000000002</c:v>
                </c:pt>
                <c:pt idx="2074">
                  <c:v>441.51510000000002</c:v>
                </c:pt>
                <c:pt idx="2075">
                  <c:v>441.51510000000002</c:v>
                </c:pt>
                <c:pt idx="2076">
                  <c:v>441.51510000000002</c:v>
                </c:pt>
                <c:pt idx="2077">
                  <c:v>441.51510000000002</c:v>
                </c:pt>
                <c:pt idx="2078">
                  <c:v>441.51510000000002</c:v>
                </c:pt>
                <c:pt idx="2079">
                  <c:v>441.51510000000002</c:v>
                </c:pt>
                <c:pt idx="2080">
                  <c:v>441.51510000000002</c:v>
                </c:pt>
                <c:pt idx="2081">
                  <c:v>441.51510000000002</c:v>
                </c:pt>
                <c:pt idx="2082">
                  <c:v>441.51510000000002</c:v>
                </c:pt>
                <c:pt idx="2083">
                  <c:v>441.51510000000002</c:v>
                </c:pt>
                <c:pt idx="2084">
                  <c:v>441.51510000000002</c:v>
                </c:pt>
                <c:pt idx="2085">
                  <c:v>441.51510000000002</c:v>
                </c:pt>
                <c:pt idx="2086">
                  <c:v>441.51510000000002</c:v>
                </c:pt>
                <c:pt idx="2087">
                  <c:v>441.51510000000002</c:v>
                </c:pt>
                <c:pt idx="2088">
                  <c:v>441.51510000000002</c:v>
                </c:pt>
                <c:pt idx="2089">
                  <c:v>441.51510000000002</c:v>
                </c:pt>
                <c:pt idx="2090">
                  <c:v>441.51510000000002</c:v>
                </c:pt>
                <c:pt idx="2091">
                  <c:v>441.51510000000002</c:v>
                </c:pt>
                <c:pt idx="2092">
                  <c:v>441.51510000000002</c:v>
                </c:pt>
                <c:pt idx="2093">
                  <c:v>441.51510000000002</c:v>
                </c:pt>
                <c:pt idx="2094">
                  <c:v>441.51510000000002</c:v>
                </c:pt>
                <c:pt idx="2095">
                  <c:v>441.51510000000002</c:v>
                </c:pt>
                <c:pt idx="2096">
                  <c:v>441.51510000000002</c:v>
                </c:pt>
                <c:pt idx="2097">
                  <c:v>441.51510000000002</c:v>
                </c:pt>
                <c:pt idx="2098">
                  <c:v>441.51510000000002</c:v>
                </c:pt>
                <c:pt idx="2099">
                  <c:v>441.51510000000002</c:v>
                </c:pt>
                <c:pt idx="2100">
                  <c:v>441.51510000000002</c:v>
                </c:pt>
                <c:pt idx="2101">
                  <c:v>441.51510000000002</c:v>
                </c:pt>
                <c:pt idx="2102">
                  <c:v>441.51510000000002</c:v>
                </c:pt>
                <c:pt idx="2103">
                  <c:v>441.51510000000002</c:v>
                </c:pt>
                <c:pt idx="2104">
                  <c:v>441.51510000000002</c:v>
                </c:pt>
                <c:pt idx="2105">
                  <c:v>441.51510000000002</c:v>
                </c:pt>
                <c:pt idx="2106">
                  <c:v>441.51510000000002</c:v>
                </c:pt>
                <c:pt idx="2107">
                  <c:v>441.51510000000002</c:v>
                </c:pt>
                <c:pt idx="2108">
                  <c:v>441.51510000000002</c:v>
                </c:pt>
                <c:pt idx="2109">
                  <c:v>441.51510000000002</c:v>
                </c:pt>
                <c:pt idx="2110">
                  <c:v>441.51510000000002</c:v>
                </c:pt>
                <c:pt idx="2111">
                  <c:v>441.51510000000002</c:v>
                </c:pt>
                <c:pt idx="2112">
                  <c:v>441.51510000000002</c:v>
                </c:pt>
                <c:pt idx="2113">
                  <c:v>441.51510000000002</c:v>
                </c:pt>
                <c:pt idx="2114">
                  <c:v>441.51510000000002</c:v>
                </c:pt>
                <c:pt idx="2115">
                  <c:v>441.51510000000002</c:v>
                </c:pt>
                <c:pt idx="2116">
                  <c:v>441.51510000000002</c:v>
                </c:pt>
                <c:pt idx="2117">
                  <c:v>441.51510000000002</c:v>
                </c:pt>
                <c:pt idx="2118">
                  <c:v>441.51510000000002</c:v>
                </c:pt>
                <c:pt idx="2119">
                  <c:v>441.51510000000002</c:v>
                </c:pt>
                <c:pt idx="2120">
                  <c:v>441.51510000000002</c:v>
                </c:pt>
                <c:pt idx="2121">
                  <c:v>441.51510000000002</c:v>
                </c:pt>
                <c:pt idx="2122">
                  <c:v>441.51510000000002</c:v>
                </c:pt>
                <c:pt idx="2123">
                  <c:v>441.51510000000002</c:v>
                </c:pt>
                <c:pt idx="2124">
                  <c:v>441.51510000000002</c:v>
                </c:pt>
                <c:pt idx="2125">
                  <c:v>441.51510000000002</c:v>
                </c:pt>
                <c:pt idx="2126">
                  <c:v>441.51510000000002</c:v>
                </c:pt>
                <c:pt idx="2127">
                  <c:v>441.51510000000002</c:v>
                </c:pt>
                <c:pt idx="2128">
                  <c:v>441.51510000000002</c:v>
                </c:pt>
                <c:pt idx="2129">
                  <c:v>441.51510000000002</c:v>
                </c:pt>
                <c:pt idx="2130">
                  <c:v>441.51510000000002</c:v>
                </c:pt>
                <c:pt idx="2131">
                  <c:v>441.51510000000002</c:v>
                </c:pt>
                <c:pt idx="2132">
                  <c:v>441.51510000000002</c:v>
                </c:pt>
                <c:pt idx="2133">
                  <c:v>441.51510000000002</c:v>
                </c:pt>
                <c:pt idx="2134">
                  <c:v>441.51510000000002</c:v>
                </c:pt>
                <c:pt idx="2135">
                  <c:v>441.51510000000002</c:v>
                </c:pt>
                <c:pt idx="2136">
                  <c:v>441.51510000000002</c:v>
                </c:pt>
                <c:pt idx="2137">
                  <c:v>441.51510000000002</c:v>
                </c:pt>
                <c:pt idx="2138">
                  <c:v>441.51510000000002</c:v>
                </c:pt>
                <c:pt idx="2139">
                  <c:v>441.51510000000002</c:v>
                </c:pt>
                <c:pt idx="2140">
                  <c:v>441.51510000000002</c:v>
                </c:pt>
                <c:pt idx="2141">
                  <c:v>441.51510000000002</c:v>
                </c:pt>
                <c:pt idx="2142">
                  <c:v>441.51510000000002</c:v>
                </c:pt>
                <c:pt idx="2143">
                  <c:v>441.51510000000002</c:v>
                </c:pt>
                <c:pt idx="2144">
                  <c:v>441.51510000000002</c:v>
                </c:pt>
                <c:pt idx="2145">
                  <c:v>441.51510000000002</c:v>
                </c:pt>
                <c:pt idx="2146">
                  <c:v>441.51510000000002</c:v>
                </c:pt>
                <c:pt idx="2147">
                  <c:v>441.51510000000002</c:v>
                </c:pt>
                <c:pt idx="2148">
                  <c:v>441.51510000000002</c:v>
                </c:pt>
                <c:pt idx="2149">
                  <c:v>441.51510000000002</c:v>
                </c:pt>
                <c:pt idx="2150">
                  <c:v>441.51510000000002</c:v>
                </c:pt>
                <c:pt idx="2151">
                  <c:v>441.51510000000002</c:v>
                </c:pt>
                <c:pt idx="2152">
                  <c:v>441.51510000000002</c:v>
                </c:pt>
                <c:pt idx="2153">
                  <c:v>441.51510000000002</c:v>
                </c:pt>
                <c:pt idx="2154">
                  <c:v>441.51510000000002</c:v>
                </c:pt>
                <c:pt idx="2155">
                  <c:v>441.51510000000002</c:v>
                </c:pt>
                <c:pt idx="2156">
                  <c:v>441.51510000000002</c:v>
                </c:pt>
                <c:pt idx="2157">
                  <c:v>441.51510000000002</c:v>
                </c:pt>
                <c:pt idx="2158">
                  <c:v>441.51510000000002</c:v>
                </c:pt>
                <c:pt idx="2159">
                  <c:v>441.51510000000002</c:v>
                </c:pt>
                <c:pt idx="2160">
                  <c:v>441.51510000000002</c:v>
                </c:pt>
                <c:pt idx="2161">
                  <c:v>441.51510000000002</c:v>
                </c:pt>
                <c:pt idx="2162">
                  <c:v>441.51510000000002</c:v>
                </c:pt>
                <c:pt idx="2163">
                  <c:v>441.51510000000002</c:v>
                </c:pt>
                <c:pt idx="2164">
                  <c:v>441.51510000000002</c:v>
                </c:pt>
                <c:pt idx="2165">
                  <c:v>441.51510000000002</c:v>
                </c:pt>
                <c:pt idx="2166">
                  <c:v>441.51510000000002</c:v>
                </c:pt>
                <c:pt idx="2167">
                  <c:v>441.51510000000002</c:v>
                </c:pt>
                <c:pt idx="2168">
                  <c:v>441.51510000000002</c:v>
                </c:pt>
                <c:pt idx="2169">
                  <c:v>441.51510000000002</c:v>
                </c:pt>
                <c:pt idx="2170">
                  <c:v>441.51510000000002</c:v>
                </c:pt>
                <c:pt idx="2171">
                  <c:v>441.51510000000002</c:v>
                </c:pt>
                <c:pt idx="2172">
                  <c:v>441.51510000000002</c:v>
                </c:pt>
                <c:pt idx="2173">
                  <c:v>441.51510000000002</c:v>
                </c:pt>
                <c:pt idx="2174">
                  <c:v>441.51510000000002</c:v>
                </c:pt>
                <c:pt idx="2175">
                  <c:v>441.51510000000002</c:v>
                </c:pt>
                <c:pt idx="2176">
                  <c:v>441.51510000000002</c:v>
                </c:pt>
                <c:pt idx="2177">
                  <c:v>441.51510000000002</c:v>
                </c:pt>
                <c:pt idx="2178">
                  <c:v>441.51510000000002</c:v>
                </c:pt>
                <c:pt idx="2179">
                  <c:v>441.51510000000002</c:v>
                </c:pt>
                <c:pt idx="2180">
                  <c:v>441.51510000000002</c:v>
                </c:pt>
                <c:pt idx="2181">
                  <c:v>441.51510000000002</c:v>
                </c:pt>
                <c:pt idx="2182">
                  <c:v>441.51510000000002</c:v>
                </c:pt>
                <c:pt idx="2183">
                  <c:v>441.51510000000002</c:v>
                </c:pt>
                <c:pt idx="2184">
                  <c:v>441.51510000000002</c:v>
                </c:pt>
                <c:pt idx="2185">
                  <c:v>441.51510000000002</c:v>
                </c:pt>
                <c:pt idx="2186">
                  <c:v>441.51510000000002</c:v>
                </c:pt>
                <c:pt idx="2187">
                  <c:v>441.51510000000002</c:v>
                </c:pt>
                <c:pt idx="2188">
                  <c:v>441.51510000000002</c:v>
                </c:pt>
                <c:pt idx="2189">
                  <c:v>441.51510000000002</c:v>
                </c:pt>
                <c:pt idx="2190">
                  <c:v>441.51510000000002</c:v>
                </c:pt>
                <c:pt idx="2191">
                  <c:v>441.51510000000002</c:v>
                </c:pt>
                <c:pt idx="2192">
                  <c:v>441.51510000000002</c:v>
                </c:pt>
                <c:pt idx="2193">
                  <c:v>441.51510000000002</c:v>
                </c:pt>
                <c:pt idx="2194">
                  <c:v>441.51510000000002</c:v>
                </c:pt>
                <c:pt idx="2195">
                  <c:v>441.51510000000002</c:v>
                </c:pt>
                <c:pt idx="2196">
                  <c:v>441.51510000000002</c:v>
                </c:pt>
                <c:pt idx="2197">
                  <c:v>441.51510000000002</c:v>
                </c:pt>
                <c:pt idx="2198">
                  <c:v>441.51510000000002</c:v>
                </c:pt>
                <c:pt idx="2199">
                  <c:v>441.51510000000002</c:v>
                </c:pt>
                <c:pt idx="2200">
                  <c:v>441.51510000000002</c:v>
                </c:pt>
                <c:pt idx="2201">
                  <c:v>441.51510000000002</c:v>
                </c:pt>
                <c:pt idx="2202">
                  <c:v>441.51510000000002</c:v>
                </c:pt>
                <c:pt idx="2203">
                  <c:v>441.51510000000002</c:v>
                </c:pt>
                <c:pt idx="2204">
                  <c:v>441.51510000000002</c:v>
                </c:pt>
                <c:pt idx="2205">
                  <c:v>441.51510000000002</c:v>
                </c:pt>
                <c:pt idx="2206">
                  <c:v>441.51510000000002</c:v>
                </c:pt>
                <c:pt idx="2207">
                  <c:v>441.51510000000002</c:v>
                </c:pt>
                <c:pt idx="2208">
                  <c:v>441.51510000000002</c:v>
                </c:pt>
                <c:pt idx="2209">
                  <c:v>441.51510000000002</c:v>
                </c:pt>
                <c:pt idx="2210">
                  <c:v>441.51510000000002</c:v>
                </c:pt>
                <c:pt idx="2211">
                  <c:v>441.51510000000002</c:v>
                </c:pt>
                <c:pt idx="2212">
                  <c:v>441.51510000000002</c:v>
                </c:pt>
                <c:pt idx="2213">
                  <c:v>441.51510000000002</c:v>
                </c:pt>
                <c:pt idx="2214">
                  <c:v>441.51510000000002</c:v>
                </c:pt>
                <c:pt idx="2215">
                  <c:v>441.51510000000002</c:v>
                </c:pt>
                <c:pt idx="2216">
                  <c:v>441.51510000000002</c:v>
                </c:pt>
                <c:pt idx="2217">
                  <c:v>441.51510000000002</c:v>
                </c:pt>
                <c:pt idx="2218">
                  <c:v>441.51510000000002</c:v>
                </c:pt>
                <c:pt idx="2219">
                  <c:v>441.51510000000002</c:v>
                </c:pt>
                <c:pt idx="2220">
                  <c:v>441.51510000000002</c:v>
                </c:pt>
                <c:pt idx="2221">
                  <c:v>441.51510000000002</c:v>
                </c:pt>
                <c:pt idx="2222">
                  <c:v>441.51510000000002</c:v>
                </c:pt>
                <c:pt idx="2223">
                  <c:v>441.51510000000002</c:v>
                </c:pt>
                <c:pt idx="2224">
                  <c:v>441.51510000000002</c:v>
                </c:pt>
                <c:pt idx="2225">
                  <c:v>441.51510000000002</c:v>
                </c:pt>
                <c:pt idx="2226">
                  <c:v>441.51510000000002</c:v>
                </c:pt>
                <c:pt idx="2227">
                  <c:v>441.51510000000002</c:v>
                </c:pt>
                <c:pt idx="2228">
                  <c:v>441.51510000000002</c:v>
                </c:pt>
                <c:pt idx="2229">
                  <c:v>441.51510000000002</c:v>
                </c:pt>
                <c:pt idx="2230">
                  <c:v>441.51510000000002</c:v>
                </c:pt>
                <c:pt idx="2231">
                  <c:v>441.51510000000002</c:v>
                </c:pt>
                <c:pt idx="2232">
                  <c:v>441.51510000000002</c:v>
                </c:pt>
                <c:pt idx="2233">
                  <c:v>441.51510000000002</c:v>
                </c:pt>
                <c:pt idx="2234">
                  <c:v>441.51510000000002</c:v>
                </c:pt>
                <c:pt idx="2235">
                  <c:v>441.51510000000002</c:v>
                </c:pt>
                <c:pt idx="2236">
                  <c:v>441.51510000000002</c:v>
                </c:pt>
                <c:pt idx="2237">
                  <c:v>441.51510000000002</c:v>
                </c:pt>
                <c:pt idx="2238">
                  <c:v>441.51510000000002</c:v>
                </c:pt>
                <c:pt idx="2239">
                  <c:v>441.51510000000002</c:v>
                </c:pt>
                <c:pt idx="2240">
                  <c:v>441.51510000000002</c:v>
                </c:pt>
                <c:pt idx="2241">
                  <c:v>441.51510000000002</c:v>
                </c:pt>
                <c:pt idx="2242">
                  <c:v>441.51510000000002</c:v>
                </c:pt>
                <c:pt idx="2243">
                  <c:v>441.51510000000002</c:v>
                </c:pt>
                <c:pt idx="2244">
                  <c:v>441.51510000000002</c:v>
                </c:pt>
                <c:pt idx="2245">
                  <c:v>441.51510000000002</c:v>
                </c:pt>
                <c:pt idx="2246">
                  <c:v>441.51510000000002</c:v>
                </c:pt>
                <c:pt idx="2247">
                  <c:v>441.51510000000002</c:v>
                </c:pt>
                <c:pt idx="2248">
                  <c:v>441.51510000000002</c:v>
                </c:pt>
                <c:pt idx="2249">
                  <c:v>441.51510000000002</c:v>
                </c:pt>
                <c:pt idx="2250">
                  <c:v>441.51510000000002</c:v>
                </c:pt>
                <c:pt idx="2251">
                  <c:v>441.51510000000002</c:v>
                </c:pt>
                <c:pt idx="2252">
                  <c:v>441.51510000000002</c:v>
                </c:pt>
                <c:pt idx="2253">
                  <c:v>441.51510000000002</c:v>
                </c:pt>
                <c:pt idx="2254">
                  <c:v>441.51510000000002</c:v>
                </c:pt>
                <c:pt idx="2255">
                  <c:v>441.51510000000002</c:v>
                </c:pt>
                <c:pt idx="2256">
                  <c:v>441.51510000000002</c:v>
                </c:pt>
                <c:pt idx="2257">
                  <c:v>441.51510000000002</c:v>
                </c:pt>
                <c:pt idx="2258">
                  <c:v>441.51510000000002</c:v>
                </c:pt>
                <c:pt idx="2259">
                  <c:v>441.51510000000002</c:v>
                </c:pt>
                <c:pt idx="2260">
                  <c:v>441.51510000000002</c:v>
                </c:pt>
                <c:pt idx="2261">
                  <c:v>441.51510000000002</c:v>
                </c:pt>
                <c:pt idx="2262">
                  <c:v>441.51510000000002</c:v>
                </c:pt>
                <c:pt idx="2263">
                  <c:v>441.51510000000002</c:v>
                </c:pt>
                <c:pt idx="2264">
                  <c:v>441.51510000000002</c:v>
                </c:pt>
                <c:pt idx="2265">
                  <c:v>441.51510000000002</c:v>
                </c:pt>
                <c:pt idx="2266">
                  <c:v>441.51510000000002</c:v>
                </c:pt>
                <c:pt idx="2267">
                  <c:v>441.51510000000002</c:v>
                </c:pt>
                <c:pt idx="2268">
                  <c:v>441.51510000000002</c:v>
                </c:pt>
                <c:pt idx="2269">
                  <c:v>441.51510000000002</c:v>
                </c:pt>
                <c:pt idx="2270">
                  <c:v>441.51510000000002</c:v>
                </c:pt>
                <c:pt idx="2271">
                  <c:v>441.51510000000002</c:v>
                </c:pt>
                <c:pt idx="2272">
                  <c:v>441.51510000000002</c:v>
                </c:pt>
                <c:pt idx="2273">
                  <c:v>441.51510000000002</c:v>
                </c:pt>
                <c:pt idx="2274">
                  <c:v>441.51510000000002</c:v>
                </c:pt>
                <c:pt idx="2275">
                  <c:v>441.51510000000002</c:v>
                </c:pt>
                <c:pt idx="2276">
                  <c:v>441.51510000000002</c:v>
                </c:pt>
                <c:pt idx="2277">
                  <c:v>441.51510000000002</c:v>
                </c:pt>
                <c:pt idx="2278">
                  <c:v>441.51510000000002</c:v>
                </c:pt>
                <c:pt idx="2279">
                  <c:v>441.51510000000002</c:v>
                </c:pt>
                <c:pt idx="2280">
                  <c:v>441.51510000000002</c:v>
                </c:pt>
                <c:pt idx="2281">
                  <c:v>441.51510000000002</c:v>
                </c:pt>
                <c:pt idx="2282">
                  <c:v>441.51510000000002</c:v>
                </c:pt>
                <c:pt idx="2283">
                  <c:v>441.51510000000002</c:v>
                </c:pt>
                <c:pt idx="2284">
                  <c:v>441.51510000000002</c:v>
                </c:pt>
                <c:pt idx="2285">
                  <c:v>441.51510000000002</c:v>
                </c:pt>
                <c:pt idx="2286">
                  <c:v>441.51510000000002</c:v>
                </c:pt>
                <c:pt idx="2287">
                  <c:v>441.51510000000002</c:v>
                </c:pt>
                <c:pt idx="2288">
                  <c:v>441.51510000000002</c:v>
                </c:pt>
                <c:pt idx="2289">
                  <c:v>441.51510000000002</c:v>
                </c:pt>
                <c:pt idx="2290">
                  <c:v>441.51510000000002</c:v>
                </c:pt>
                <c:pt idx="2291">
                  <c:v>441.51510000000002</c:v>
                </c:pt>
                <c:pt idx="2292">
                  <c:v>441.51510000000002</c:v>
                </c:pt>
                <c:pt idx="2293">
                  <c:v>441.51510000000002</c:v>
                </c:pt>
                <c:pt idx="2294">
                  <c:v>441.51510000000002</c:v>
                </c:pt>
                <c:pt idx="2295">
                  <c:v>441.51510000000002</c:v>
                </c:pt>
                <c:pt idx="2296">
                  <c:v>441.51510000000002</c:v>
                </c:pt>
                <c:pt idx="2297">
                  <c:v>441.51510000000002</c:v>
                </c:pt>
                <c:pt idx="2298">
                  <c:v>441.51510000000002</c:v>
                </c:pt>
                <c:pt idx="2299">
                  <c:v>441.51510000000002</c:v>
                </c:pt>
                <c:pt idx="2300">
                  <c:v>441.51510000000002</c:v>
                </c:pt>
                <c:pt idx="2301">
                  <c:v>441.51510000000002</c:v>
                </c:pt>
                <c:pt idx="2302">
                  <c:v>441.51510000000002</c:v>
                </c:pt>
                <c:pt idx="2303">
                  <c:v>441.51510000000002</c:v>
                </c:pt>
                <c:pt idx="2304">
                  <c:v>441.51510000000002</c:v>
                </c:pt>
                <c:pt idx="2305">
                  <c:v>441.51510000000002</c:v>
                </c:pt>
                <c:pt idx="2306">
                  <c:v>441.51510000000002</c:v>
                </c:pt>
                <c:pt idx="2307">
                  <c:v>441.51510000000002</c:v>
                </c:pt>
                <c:pt idx="2308">
                  <c:v>441.51510000000002</c:v>
                </c:pt>
                <c:pt idx="2309">
                  <c:v>441.51510000000002</c:v>
                </c:pt>
                <c:pt idx="2310">
                  <c:v>441.51510000000002</c:v>
                </c:pt>
                <c:pt idx="2311">
                  <c:v>441.51510000000002</c:v>
                </c:pt>
                <c:pt idx="2312">
                  <c:v>441.51510000000002</c:v>
                </c:pt>
                <c:pt idx="2313">
                  <c:v>441.51510000000002</c:v>
                </c:pt>
                <c:pt idx="2314">
                  <c:v>441.51510000000002</c:v>
                </c:pt>
                <c:pt idx="2315">
                  <c:v>441.51510000000002</c:v>
                </c:pt>
                <c:pt idx="2316">
                  <c:v>441.51510000000002</c:v>
                </c:pt>
                <c:pt idx="2317">
                  <c:v>441.51510000000002</c:v>
                </c:pt>
                <c:pt idx="2318">
                  <c:v>441.51510000000002</c:v>
                </c:pt>
                <c:pt idx="2319">
                  <c:v>441.51510000000002</c:v>
                </c:pt>
                <c:pt idx="2320">
                  <c:v>441.51510000000002</c:v>
                </c:pt>
                <c:pt idx="2321">
                  <c:v>441.51510000000002</c:v>
                </c:pt>
                <c:pt idx="2322">
                  <c:v>441.51510000000002</c:v>
                </c:pt>
                <c:pt idx="2323">
                  <c:v>441.51510000000002</c:v>
                </c:pt>
                <c:pt idx="2324">
                  <c:v>441.51510000000002</c:v>
                </c:pt>
                <c:pt idx="2325">
                  <c:v>441.51510000000002</c:v>
                </c:pt>
                <c:pt idx="2326">
                  <c:v>441.51510000000002</c:v>
                </c:pt>
                <c:pt idx="2327">
                  <c:v>441.51510000000002</c:v>
                </c:pt>
                <c:pt idx="2328">
                  <c:v>441.51510000000002</c:v>
                </c:pt>
                <c:pt idx="2329">
                  <c:v>441.51510000000002</c:v>
                </c:pt>
                <c:pt idx="2330">
                  <c:v>441.51510000000002</c:v>
                </c:pt>
                <c:pt idx="2331">
                  <c:v>441.51510000000002</c:v>
                </c:pt>
                <c:pt idx="2332">
                  <c:v>441.51510000000002</c:v>
                </c:pt>
                <c:pt idx="2333">
                  <c:v>441.51510000000002</c:v>
                </c:pt>
                <c:pt idx="2334">
                  <c:v>441.51510000000002</c:v>
                </c:pt>
                <c:pt idx="2335">
                  <c:v>441.51510000000002</c:v>
                </c:pt>
                <c:pt idx="2336">
                  <c:v>441.51510000000002</c:v>
                </c:pt>
                <c:pt idx="2337">
                  <c:v>441.51510000000002</c:v>
                </c:pt>
                <c:pt idx="2338">
                  <c:v>441.51510000000002</c:v>
                </c:pt>
                <c:pt idx="2339">
                  <c:v>441.51510000000002</c:v>
                </c:pt>
                <c:pt idx="2340">
                  <c:v>441.51510000000002</c:v>
                </c:pt>
                <c:pt idx="2341">
                  <c:v>441.51510000000002</c:v>
                </c:pt>
                <c:pt idx="2342">
                  <c:v>441.51510000000002</c:v>
                </c:pt>
                <c:pt idx="2343">
                  <c:v>441.51510000000002</c:v>
                </c:pt>
                <c:pt idx="2344">
                  <c:v>441.51510000000002</c:v>
                </c:pt>
                <c:pt idx="2345">
                  <c:v>441.51510000000002</c:v>
                </c:pt>
                <c:pt idx="2346">
                  <c:v>441.51510000000002</c:v>
                </c:pt>
                <c:pt idx="2347">
                  <c:v>441.51510000000002</c:v>
                </c:pt>
                <c:pt idx="2348">
                  <c:v>441.51510000000002</c:v>
                </c:pt>
                <c:pt idx="2349">
                  <c:v>441.51510000000002</c:v>
                </c:pt>
                <c:pt idx="2350">
                  <c:v>441.51510000000002</c:v>
                </c:pt>
                <c:pt idx="2351">
                  <c:v>441.51510000000002</c:v>
                </c:pt>
                <c:pt idx="2352">
                  <c:v>441.51510000000002</c:v>
                </c:pt>
                <c:pt idx="2353">
                  <c:v>441.51510000000002</c:v>
                </c:pt>
                <c:pt idx="2354">
                  <c:v>441.51510000000002</c:v>
                </c:pt>
                <c:pt idx="2355">
                  <c:v>441.51510000000002</c:v>
                </c:pt>
                <c:pt idx="2356">
                  <c:v>441.51510000000002</c:v>
                </c:pt>
                <c:pt idx="2357">
                  <c:v>441.51510000000002</c:v>
                </c:pt>
                <c:pt idx="2358">
                  <c:v>441.51510000000002</c:v>
                </c:pt>
                <c:pt idx="2359">
                  <c:v>441.51510000000002</c:v>
                </c:pt>
                <c:pt idx="2360">
                  <c:v>441.51510000000002</c:v>
                </c:pt>
                <c:pt idx="2361">
                  <c:v>441.51510000000002</c:v>
                </c:pt>
                <c:pt idx="2362">
                  <c:v>441.51510000000002</c:v>
                </c:pt>
                <c:pt idx="2363">
                  <c:v>441.51510000000002</c:v>
                </c:pt>
                <c:pt idx="2364">
                  <c:v>441.51510000000002</c:v>
                </c:pt>
                <c:pt idx="2365">
                  <c:v>441.51510000000002</c:v>
                </c:pt>
                <c:pt idx="2366">
                  <c:v>441.51510000000002</c:v>
                </c:pt>
                <c:pt idx="2367">
                  <c:v>441.51510000000002</c:v>
                </c:pt>
                <c:pt idx="2368">
                  <c:v>441.51510000000002</c:v>
                </c:pt>
                <c:pt idx="2369">
                  <c:v>441.51510000000002</c:v>
                </c:pt>
                <c:pt idx="2370">
                  <c:v>441.51510000000002</c:v>
                </c:pt>
                <c:pt idx="2371">
                  <c:v>441.51510000000002</c:v>
                </c:pt>
                <c:pt idx="2372">
                  <c:v>441.51510000000002</c:v>
                </c:pt>
                <c:pt idx="2373">
                  <c:v>441.51510000000002</c:v>
                </c:pt>
                <c:pt idx="2374">
                  <c:v>441.51510000000002</c:v>
                </c:pt>
                <c:pt idx="2375">
                  <c:v>441.51510000000002</c:v>
                </c:pt>
                <c:pt idx="2376">
                  <c:v>441.51510000000002</c:v>
                </c:pt>
                <c:pt idx="2377">
                  <c:v>441.51510000000002</c:v>
                </c:pt>
                <c:pt idx="2378">
                  <c:v>441.51510000000002</c:v>
                </c:pt>
                <c:pt idx="2379">
                  <c:v>441.51510000000002</c:v>
                </c:pt>
                <c:pt idx="2380">
                  <c:v>441.51510000000002</c:v>
                </c:pt>
                <c:pt idx="2381">
                  <c:v>441.51510000000002</c:v>
                </c:pt>
                <c:pt idx="2382">
                  <c:v>441.51510000000002</c:v>
                </c:pt>
                <c:pt idx="2383">
                  <c:v>441.51510000000002</c:v>
                </c:pt>
                <c:pt idx="2384">
                  <c:v>441.51510000000002</c:v>
                </c:pt>
                <c:pt idx="2385">
                  <c:v>441.51510000000002</c:v>
                </c:pt>
                <c:pt idx="2386">
                  <c:v>441.51510000000002</c:v>
                </c:pt>
                <c:pt idx="2387">
                  <c:v>441.51510000000002</c:v>
                </c:pt>
                <c:pt idx="2388">
                  <c:v>441.51510000000002</c:v>
                </c:pt>
                <c:pt idx="2389">
                  <c:v>441.51510000000002</c:v>
                </c:pt>
                <c:pt idx="2390">
                  <c:v>441.51510000000002</c:v>
                </c:pt>
                <c:pt idx="2391">
                  <c:v>441.51510000000002</c:v>
                </c:pt>
                <c:pt idx="2392">
                  <c:v>441.51510000000002</c:v>
                </c:pt>
                <c:pt idx="2393">
                  <c:v>441.51510000000002</c:v>
                </c:pt>
                <c:pt idx="2394">
                  <c:v>441.51510000000002</c:v>
                </c:pt>
                <c:pt idx="2395">
                  <c:v>441.51510000000002</c:v>
                </c:pt>
                <c:pt idx="2396">
                  <c:v>441.51510000000002</c:v>
                </c:pt>
                <c:pt idx="2397">
                  <c:v>441.51510000000002</c:v>
                </c:pt>
                <c:pt idx="2398">
                  <c:v>441.51510000000002</c:v>
                </c:pt>
                <c:pt idx="2399">
                  <c:v>441.51510000000002</c:v>
                </c:pt>
                <c:pt idx="2400">
                  <c:v>441.51510000000002</c:v>
                </c:pt>
                <c:pt idx="2401">
                  <c:v>441.51510000000002</c:v>
                </c:pt>
                <c:pt idx="2402">
                  <c:v>441.51510000000002</c:v>
                </c:pt>
                <c:pt idx="2403">
                  <c:v>441.51510000000002</c:v>
                </c:pt>
                <c:pt idx="2404">
                  <c:v>441.51510000000002</c:v>
                </c:pt>
                <c:pt idx="2405">
                  <c:v>441.51510000000002</c:v>
                </c:pt>
                <c:pt idx="2406">
                  <c:v>441.51510000000002</c:v>
                </c:pt>
                <c:pt idx="2407">
                  <c:v>441.51510000000002</c:v>
                </c:pt>
                <c:pt idx="2408">
                  <c:v>441.51510000000002</c:v>
                </c:pt>
                <c:pt idx="2409">
                  <c:v>441.51510000000002</c:v>
                </c:pt>
                <c:pt idx="2410">
                  <c:v>441.51510000000002</c:v>
                </c:pt>
                <c:pt idx="2411">
                  <c:v>441.51510000000002</c:v>
                </c:pt>
                <c:pt idx="2412">
                  <c:v>441.51510000000002</c:v>
                </c:pt>
                <c:pt idx="2413">
                  <c:v>441.51510000000002</c:v>
                </c:pt>
                <c:pt idx="2414">
                  <c:v>441.51510000000002</c:v>
                </c:pt>
                <c:pt idx="2415">
                  <c:v>441.51510000000002</c:v>
                </c:pt>
                <c:pt idx="2416">
                  <c:v>441.51510000000002</c:v>
                </c:pt>
                <c:pt idx="2417">
                  <c:v>441.51510000000002</c:v>
                </c:pt>
                <c:pt idx="2418">
                  <c:v>441.51510000000002</c:v>
                </c:pt>
                <c:pt idx="2419">
                  <c:v>441.51510000000002</c:v>
                </c:pt>
                <c:pt idx="2420">
                  <c:v>441.51510000000002</c:v>
                </c:pt>
                <c:pt idx="2421">
                  <c:v>441.51510000000002</c:v>
                </c:pt>
                <c:pt idx="2422">
                  <c:v>441.51510000000002</c:v>
                </c:pt>
                <c:pt idx="2423">
                  <c:v>441.51510000000002</c:v>
                </c:pt>
                <c:pt idx="2424">
                  <c:v>441.51510000000002</c:v>
                </c:pt>
                <c:pt idx="2425">
                  <c:v>441.51510000000002</c:v>
                </c:pt>
                <c:pt idx="2426">
                  <c:v>441.51510000000002</c:v>
                </c:pt>
                <c:pt idx="2427">
                  <c:v>441.51510000000002</c:v>
                </c:pt>
                <c:pt idx="2428">
                  <c:v>441.51510000000002</c:v>
                </c:pt>
                <c:pt idx="2429">
                  <c:v>441.51510000000002</c:v>
                </c:pt>
                <c:pt idx="2430">
                  <c:v>441.51510000000002</c:v>
                </c:pt>
                <c:pt idx="2431">
                  <c:v>441.51510000000002</c:v>
                </c:pt>
                <c:pt idx="2432">
                  <c:v>441.51510000000002</c:v>
                </c:pt>
                <c:pt idx="2433">
                  <c:v>441.51510000000002</c:v>
                </c:pt>
                <c:pt idx="2434">
                  <c:v>441.51510000000002</c:v>
                </c:pt>
                <c:pt idx="2435">
                  <c:v>441.51510000000002</c:v>
                </c:pt>
                <c:pt idx="2436">
                  <c:v>441.51510000000002</c:v>
                </c:pt>
                <c:pt idx="2437">
                  <c:v>441.51510000000002</c:v>
                </c:pt>
                <c:pt idx="2438">
                  <c:v>441.51510000000002</c:v>
                </c:pt>
                <c:pt idx="2439">
                  <c:v>441.51510000000002</c:v>
                </c:pt>
                <c:pt idx="2440">
                  <c:v>441.51510000000002</c:v>
                </c:pt>
                <c:pt idx="2441">
                  <c:v>441.51510000000002</c:v>
                </c:pt>
                <c:pt idx="2442">
                  <c:v>441.51510000000002</c:v>
                </c:pt>
                <c:pt idx="2443">
                  <c:v>441.51510000000002</c:v>
                </c:pt>
                <c:pt idx="2444">
                  <c:v>441.51510000000002</c:v>
                </c:pt>
                <c:pt idx="2445">
                  <c:v>441.51510000000002</c:v>
                </c:pt>
                <c:pt idx="2446">
                  <c:v>441.51510000000002</c:v>
                </c:pt>
                <c:pt idx="2447">
                  <c:v>441.51510000000002</c:v>
                </c:pt>
                <c:pt idx="2448">
                  <c:v>441.51510000000002</c:v>
                </c:pt>
                <c:pt idx="2449">
                  <c:v>441.51510000000002</c:v>
                </c:pt>
                <c:pt idx="2450">
                  <c:v>441.51510000000002</c:v>
                </c:pt>
                <c:pt idx="2451">
                  <c:v>441.51510000000002</c:v>
                </c:pt>
                <c:pt idx="2452">
                  <c:v>441.51510000000002</c:v>
                </c:pt>
                <c:pt idx="2453">
                  <c:v>441.51510000000002</c:v>
                </c:pt>
                <c:pt idx="2454">
                  <c:v>441.51510000000002</c:v>
                </c:pt>
                <c:pt idx="2455">
                  <c:v>441.51510000000002</c:v>
                </c:pt>
                <c:pt idx="2456">
                  <c:v>441.51510000000002</c:v>
                </c:pt>
                <c:pt idx="2457">
                  <c:v>441.51510000000002</c:v>
                </c:pt>
                <c:pt idx="2458">
                  <c:v>441.51510000000002</c:v>
                </c:pt>
                <c:pt idx="2459">
                  <c:v>441.51510000000002</c:v>
                </c:pt>
                <c:pt idx="2460">
                  <c:v>441.51510000000002</c:v>
                </c:pt>
                <c:pt idx="2461">
                  <c:v>441.51510000000002</c:v>
                </c:pt>
                <c:pt idx="2462">
                  <c:v>441.51510000000002</c:v>
                </c:pt>
                <c:pt idx="2463">
                  <c:v>441.51510000000002</c:v>
                </c:pt>
                <c:pt idx="2464">
                  <c:v>441.51510000000002</c:v>
                </c:pt>
                <c:pt idx="2465">
                  <c:v>441.51510000000002</c:v>
                </c:pt>
                <c:pt idx="2466">
                  <c:v>441.51510000000002</c:v>
                </c:pt>
                <c:pt idx="2467">
                  <c:v>441.51510000000002</c:v>
                </c:pt>
                <c:pt idx="2468">
                  <c:v>441.51510000000002</c:v>
                </c:pt>
                <c:pt idx="2469">
                  <c:v>441.51510000000002</c:v>
                </c:pt>
                <c:pt idx="2470">
                  <c:v>441.51510000000002</c:v>
                </c:pt>
                <c:pt idx="2471">
                  <c:v>441.51510000000002</c:v>
                </c:pt>
                <c:pt idx="2472">
                  <c:v>441.51510000000002</c:v>
                </c:pt>
                <c:pt idx="2473">
                  <c:v>441.51510000000002</c:v>
                </c:pt>
                <c:pt idx="2474">
                  <c:v>441.51510000000002</c:v>
                </c:pt>
                <c:pt idx="2475">
                  <c:v>441.51510000000002</c:v>
                </c:pt>
                <c:pt idx="2476">
                  <c:v>441.51510000000002</c:v>
                </c:pt>
                <c:pt idx="2477">
                  <c:v>441.51510000000002</c:v>
                </c:pt>
                <c:pt idx="2478">
                  <c:v>441.51510000000002</c:v>
                </c:pt>
                <c:pt idx="2479">
                  <c:v>441.51510000000002</c:v>
                </c:pt>
                <c:pt idx="2480">
                  <c:v>441.51510000000002</c:v>
                </c:pt>
                <c:pt idx="2481">
                  <c:v>441.51510000000002</c:v>
                </c:pt>
                <c:pt idx="2482">
                  <c:v>441.51510000000002</c:v>
                </c:pt>
                <c:pt idx="2483">
                  <c:v>441.51510000000002</c:v>
                </c:pt>
                <c:pt idx="2484">
                  <c:v>441.51510000000002</c:v>
                </c:pt>
                <c:pt idx="2485">
                  <c:v>441.51510000000002</c:v>
                </c:pt>
                <c:pt idx="2486">
                  <c:v>441.51510000000002</c:v>
                </c:pt>
                <c:pt idx="2487">
                  <c:v>441.51510000000002</c:v>
                </c:pt>
                <c:pt idx="2488">
                  <c:v>441.51510000000002</c:v>
                </c:pt>
                <c:pt idx="2489">
                  <c:v>441.51510000000002</c:v>
                </c:pt>
                <c:pt idx="2490">
                  <c:v>441.51510000000002</c:v>
                </c:pt>
                <c:pt idx="2491">
                  <c:v>441.51510000000002</c:v>
                </c:pt>
                <c:pt idx="2492">
                  <c:v>441.51510000000002</c:v>
                </c:pt>
                <c:pt idx="2493">
                  <c:v>441.51510000000002</c:v>
                </c:pt>
                <c:pt idx="2494">
                  <c:v>441.51510000000002</c:v>
                </c:pt>
                <c:pt idx="2495">
                  <c:v>441.51510000000002</c:v>
                </c:pt>
                <c:pt idx="2496">
                  <c:v>441.51510000000002</c:v>
                </c:pt>
                <c:pt idx="2497">
                  <c:v>441.51510000000002</c:v>
                </c:pt>
                <c:pt idx="2498">
                  <c:v>441.51510000000002</c:v>
                </c:pt>
                <c:pt idx="2499">
                  <c:v>441.51510000000002</c:v>
                </c:pt>
                <c:pt idx="2500">
                  <c:v>441.51510000000002</c:v>
                </c:pt>
                <c:pt idx="2501">
                  <c:v>441.51510000000002</c:v>
                </c:pt>
                <c:pt idx="2502">
                  <c:v>441.51510000000002</c:v>
                </c:pt>
                <c:pt idx="2503">
                  <c:v>441.51510000000002</c:v>
                </c:pt>
                <c:pt idx="2504">
                  <c:v>441.51510000000002</c:v>
                </c:pt>
                <c:pt idx="2505">
                  <c:v>441.51510000000002</c:v>
                </c:pt>
                <c:pt idx="2506">
                  <c:v>441.51510000000002</c:v>
                </c:pt>
                <c:pt idx="2507">
                  <c:v>441.51510000000002</c:v>
                </c:pt>
                <c:pt idx="2508">
                  <c:v>441.51510000000002</c:v>
                </c:pt>
                <c:pt idx="2509">
                  <c:v>441.51510000000002</c:v>
                </c:pt>
                <c:pt idx="2510">
                  <c:v>441.51510000000002</c:v>
                </c:pt>
                <c:pt idx="2511">
                  <c:v>441.51510000000002</c:v>
                </c:pt>
                <c:pt idx="2512">
                  <c:v>441.51510000000002</c:v>
                </c:pt>
                <c:pt idx="2513">
                  <c:v>441.51510000000002</c:v>
                </c:pt>
                <c:pt idx="2514">
                  <c:v>441.51510000000002</c:v>
                </c:pt>
                <c:pt idx="2515">
                  <c:v>441.51510000000002</c:v>
                </c:pt>
                <c:pt idx="2516">
                  <c:v>441.51510000000002</c:v>
                </c:pt>
                <c:pt idx="2517">
                  <c:v>441.51510000000002</c:v>
                </c:pt>
                <c:pt idx="2518">
                  <c:v>441.51510000000002</c:v>
                </c:pt>
                <c:pt idx="2519">
                  <c:v>441.51510000000002</c:v>
                </c:pt>
                <c:pt idx="2520">
                  <c:v>441.51510000000002</c:v>
                </c:pt>
                <c:pt idx="2521">
                  <c:v>441.51510000000002</c:v>
                </c:pt>
                <c:pt idx="2522">
                  <c:v>441.51510000000002</c:v>
                </c:pt>
                <c:pt idx="2523">
                  <c:v>441.51510000000002</c:v>
                </c:pt>
                <c:pt idx="2524">
                  <c:v>441.51510000000002</c:v>
                </c:pt>
                <c:pt idx="2525">
                  <c:v>441.51510000000002</c:v>
                </c:pt>
                <c:pt idx="2526">
                  <c:v>441.51510000000002</c:v>
                </c:pt>
                <c:pt idx="2527">
                  <c:v>441.51510000000002</c:v>
                </c:pt>
                <c:pt idx="2528">
                  <c:v>441.51510000000002</c:v>
                </c:pt>
                <c:pt idx="2529">
                  <c:v>441.51510000000002</c:v>
                </c:pt>
                <c:pt idx="2530">
                  <c:v>441.51510000000002</c:v>
                </c:pt>
                <c:pt idx="2531">
                  <c:v>441.51510000000002</c:v>
                </c:pt>
                <c:pt idx="2532">
                  <c:v>441.51510000000002</c:v>
                </c:pt>
                <c:pt idx="2533">
                  <c:v>441.51510000000002</c:v>
                </c:pt>
                <c:pt idx="2534">
                  <c:v>441.51510000000002</c:v>
                </c:pt>
                <c:pt idx="2535">
                  <c:v>441.51510000000002</c:v>
                </c:pt>
                <c:pt idx="2536">
                  <c:v>441.51510000000002</c:v>
                </c:pt>
                <c:pt idx="2537">
                  <c:v>441.51510000000002</c:v>
                </c:pt>
                <c:pt idx="2538">
                  <c:v>441.51510000000002</c:v>
                </c:pt>
                <c:pt idx="2539">
                  <c:v>441.51510000000002</c:v>
                </c:pt>
                <c:pt idx="2540">
                  <c:v>441.51510000000002</c:v>
                </c:pt>
                <c:pt idx="2541">
                  <c:v>441.51510000000002</c:v>
                </c:pt>
                <c:pt idx="2542">
                  <c:v>441.51510000000002</c:v>
                </c:pt>
                <c:pt idx="2543">
                  <c:v>441.51510000000002</c:v>
                </c:pt>
                <c:pt idx="2544">
                  <c:v>441.51510000000002</c:v>
                </c:pt>
                <c:pt idx="2545">
                  <c:v>441.51510000000002</c:v>
                </c:pt>
                <c:pt idx="2546">
                  <c:v>441.51510000000002</c:v>
                </c:pt>
                <c:pt idx="2547">
                  <c:v>441.51510000000002</c:v>
                </c:pt>
                <c:pt idx="2548">
                  <c:v>441.51510000000002</c:v>
                </c:pt>
                <c:pt idx="2549">
                  <c:v>441.51510000000002</c:v>
                </c:pt>
                <c:pt idx="2550">
                  <c:v>441.51510000000002</c:v>
                </c:pt>
                <c:pt idx="2551">
                  <c:v>441.51510000000002</c:v>
                </c:pt>
                <c:pt idx="2552">
                  <c:v>441.51510000000002</c:v>
                </c:pt>
                <c:pt idx="2553">
                  <c:v>441.51510000000002</c:v>
                </c:pt>
                <c:pt idx="2554">
                  <c:v>441.51510000000002</c:v>
                </c:pt>
                <c:pt idx="2555">
                  <c:v>441.51510000000002</c:v>
                </c:pt>
                <c:pt idx="2556">
                  <c:v>441.51510000000002</c:v>
                </c:pt>
                <c:pt idx="2557">
                  <c:v>441.51510000000002</c:v>
                </c:pt>
                <c:pt idx="2558">
                  <c:v>441.51510000000002</c:v>
                </c:pt>
                <c:pt idx="2559">
                  <c:v>441.51510000000002</c:v>
                </c:pt>
                <c:pt idx="2560">
                  <c:v>441.51510000000002</c:v>
                </c:pt>
                <c:pt idx="2561">
                  <c:v>441.51510000000002</c:v>
                </c:pt>
                <c:pt idx="2562">
                  <c:v>441.51510000000002</c:v>
                </c:pt>
                <c:pt idx="2563">
                  <c:v>441.51510000000002</c:v>
                </c:pt>
                <c:pt idx="2564">
                  <c:v>441.51510000000002</c:v>
                </c:pt>
                <c:pt idx="2565">
                  <c:v>441.51510000000002</c:v>
                </c:pt>
                <c:pt idx="2566">
                  <c:v>441.51510000000002</c:v>
                </c:pt>
                <c:pt idx="2567">
                  <c:v>441.51510000000002</c:v>
                </c:pt>
                <c:pt idx="2568">
                  <c:v>441.51510000000002</c:v>
                </c:pt>
                <c:pt idx="2569">
                  <c:v>441.51510000000002</c:v>
                </c:pt>
                <c:pt idx="2570">
                  <c:v>441.51510000000002</c:v>
                </c:pt>
                <c:pt idx="2571">
                  <c:v>441.51510000000002</c:v>
                </c:pt>
                <c:pt idx="2572">
                  <c:v>441.51510000000002</c:v>
                </c:pt>
                <c:pt idx="2573">
                  <c:v>441.51510000000002</c:v>
                </c:pt>
                <c:pt idx="2574">
                  <c:v>441.51510000000002</c:v>
                </c:pt>
                <c:pt idx="2575">
                  <c:v>441.51510000000002</c:v>
                </c:pt>
                <c:pt idx="2576">
                  <c:v>441.51510000000002</c:v>
                </c:pt>
                <c:pt idx="2577">
                  <c:v>441.51510000000002</c:v>
                </c:pt>
                <c:pt idx="2578">
                  <c:v>441.51510000000002</c:v>
                </c:pt>
                <c:pt idx="2579">
                  <c:v>441.51510000000002</c:v>
                </c:pt>
                <c:pt idx="2580">
                  <c:v>441.51510000000002</c:v>
                </c:pt>
                <c:pt idx="2581">
                  <c:v>441.51510000000002</c:v>
                </c:pt>
                <c:pt idx="2582">
                  <c:v>441.51510000000002</c:v>
                </c:pt>
                <c:pt idx="2583">
                  <c:v>441.51510000000002</c:v>
                </c:pt>
                <c:pt idx="2584">
                  <c:v>441.51510000000002</c:v>
                </c:pt>
                <c:pt idx="2585">
                  <c:v>441.51510000000002</c:v>
                </c:pt>
                <c:pt idx="2586">
                  <c:v>441.51510000000002</c:v>
                </c:pt>
                <c:pt idx="2587">
                  <c:v>441.51510000000002</c:v>
                </c:pt>
                <c:pt idx="2588">
                  <c:v>441.51510000000002</c:v>
                </c:pt>
                <c:pt idx="2589">
                  <c:v>441.51510000000002</c:v>
                </c:pt>
                <c:pt idx="2590">
                  <c:v>441.51510000000002</c:v>
                </c:pt>
                <c:pt idx="2591">
                  <c:v>441.51510000000002</c:v>
                </c:pt>
                <c:pt idx="2592">
                  <c:v>441.51510000000002</c:v>
                </c:pt>
                <c:pt idx="2593">
                  <c:v>441.51510000000002</c:v>
                </c:pt>
                <c:pt idx="2594">
                  <c:v>441.51510000000002</c:v>
                </c:pt>
                <c:pt idx="2595">
                  <c:v>441.51510000000002</c:v>
                </c:pt>
                <c:pt idx="2596">
                  <c:v>441.51510000000002</c:v>
                </c:pt>
                <c:pt idx="2597">
                  <c:v>441.51510000000002</c:v>
                </c:pt>
                <c:pt idx="2598">
                  <c:v>441.51510000000002</c:v>
                </c:pt>
                <c:pt idx="2599">
                  <c:v>441.51510000000002</c:v>
                </c:pt>
                <c:pt idx="2600">
                  <c:v>441.51510000000002</c:v>
                </c:pt>
                <c:pt idx="2601">
                  <c:v>441.51510000000002</c:v>
                </c:pt>
                <c:pt idx="2602">
                  <c:v>441.51510000000002</c:v>
                </c:pt>
                <c:pt idx="2603">
                  <c:v>441.51510000000002</c:v>
                </c:pt>
                <c:pt idx="2604">
                  <c:v>441.51510000000002</c:v>
                </c:pt>
                <c:pt idx="2605">
                  <c:v>441.51510000000002</c:v>
                </c:pt>
                <c:pt idx="2606">
                  <c:v>441.51510000000002</c:v>
                </c:pt>
                <c:pt idx="2607">
                  <c:v>441.51519999999999</c:v>
                </c:pt>
                <c:pt idx="2608">
                  <c:v>441.51519999999999</c:v>
                </c:pt>
                <c:pt idx="2609">
                  <c:v>441.51519999999999</c:v>
                </c:pt>
                <c:pt idx="2610">
                  <c:v>441.51519999999999</c:v>
                </c:pt>
                <c:pt idx="2611">
                  <c:v>441.51519999999999</c:v>
                </c:pt>
                <c:pt idx="2612">
                  <c:v>441.51519999999999</c:v>
                </c:pt>
                <c:pt idx="2613">
                  <c:v>441.51519999999999</c:v>
                </c:pt>
                <c:pt idx="2614">
                  <c:v>441.51519999999999</c:v>
                </c:pt>
                <c:pt idx="2615">
                  <c:v>441.51519999999999</c:v>
                </c:pt>
                <c:pt idx="2616">
                  <c:v>441.51519999999999</c:v>
                </c:pt>
                <c:pt idx="2617">
                  <c:v>441.51519999999999</c:v>
                </c:pt>
                <c:pt idx="2618">
                  <c:v>441.51519999999999</c:v>
                </c:pt>
                <c:pt idx="2619">
                  <c:v>441.51519999999999</c:v>
                </c:pt>
                <c:pt idx="2620">
                  <c:v>441.51519999999999</c:v>
                </c:pt>
                <c:pt idx="2621">
                  <c:v>441.51519999999999</c:v>
                </c:pt>
                <c:pt idx="2622">
                  <c:v>441.51519999999999</c:v>
                </c:pt>
                <c:pt idx="2623">
                  <c:v>441.51519999999999</c:v>
                </c:pt>
                <c:pt idx="2624">
                  <c:v>441.51519999999999</c:v>
                </c:pt>
                <c:pt idx="2625">
                  <c:v>441.51519999999999</c:v>
                </c:pt>
                <c:pt idx="2626">
                  <c:v>441.51519999999999</c:v>
                </c:pt>
                <c:pt idx="2627">
                  <c:v>441.51519999999999</c:v>
                </c:pt>
                <c:pt idx="2628">
                  <c:v>441.51519999999999</c:v>
                </c:pt>
                <c:pt idx="2629">
                  <c:v>441.51519999999999</c:v>
                </c:pt>
                <c:pt idx="2630">
                  <c:v>441.51519999999999</c:v>
                </c:pt>
                <c:pt idx="2631">
                  <c:v>441.51519999999999</c:v>
                </c:pt>
                <c:pt idx="2632">
                  <c:v>441.51519999999999</c:v>
                </c:pt>
                <c:pt idx="2633">
                  <c:v>441.51519999999999</c:v>
                </c:pt>
                <c:pt idx="2634">
                  <c:v>441.51519999999999</c:v>
                </c:pt>
                <c:pt idx="2635">
                  <c:v>441.51519999999999</c:v>
                </c:pt>
                <c:pt idx="2636">
                  <c:v>441.51519999999999</c:v>
                </c:pt>
                <c:pt idx="2637">
                  <c:v>441.51530000000002</c:v>
                </c:pt>
                <c:pt idx="2638">
                  <c:v>441.51530000000002</c:v>
                </c:pt>
                <c:pt idx="2639">
                  <c:v>441.51530000000002</c:v>
                </c:pt>
                <c:pt idx="2640">
                  <c:v>441.51530000000002</c:v>
                </c:pt>
                <c:pt idx="2641">
                  <c:v>441.51530000000002</c:v>
                </c:pt>
                <c:pt idx="2642">
                  <c:v>441.51530000000002</c:v>
                </c:pt>
                <c:pt idx="2643">
                  <c:v>441.51530000000002</c:v>
                </c:pt>
                <c:pt idx="2644">
                  <c:v>441.51530000000002</c:v>
                </c:pt>
                <c:pt idx="2645">
                  <c:v>441.5154</c:v>
                </c:pt>
                <c:pt idx="2646">
                  <c:v>441.5154</c:v>
                </c:pt>
                <c:pt idx="2647">
                  <c:v>441.5154</c:v>
                </c:pt>
                <c:pt idx="2648">
                  <c:v>441.5154</c:v>
                </c:pt>
                <c:pt idx="2649">
                  <c:v>441.51549999999997</c:v>
                </c:pt>
                <c:pt idx="2650">
                  <c:v>441.51549999999997</c:v>
                </c:pt>
                <c:pt idx="2651">
                  <c:v>441.51560000000001</c:v>
                </c:pt>
                <c:pt idx="2652">
                  <c:v>441.51560000000001</c:v>
                </c:pt>
                <c:pt idx="2653">
                  <c:v>441.51569999999998</c:v>
                </c:pt>
                <c:pt idx="2654">
                  <c:v>441.51569999999998</c:v>
                </c:pt>
                <c:pt idx="2655">
                  <c:v>441.51580000000001</c:v>
                </c:pt>
                <c:pt idx="2656">
                  <c:v>441.51589999999999</c:v>
                </c:pt>
                <c:pt idx="2657">
                  <c:v>441.51589999999999</c:v>
                </c:pt>
                <c:pt idx="2658">
                  <c:v>441.51600000000002</c:v>
                </c:pt>
                <c:pt idx="2659">
                  <c:v>441.51609999999999</c:v>
                </c:pt>
                <c:pt idx="2660">
                  <c:v>441.5163</c:v>
                </c:pt>
                <c:pt idx="2661">
                  <c:v>441.51639999999998</c:v>
                </c:pt>
                <c:pt idx="2662">
                  <c:v>441.51650000000001</c:v>
                </c:pt>
                <c:pt idx="2663">
                  <c:v>441.51670000000001</c:v>
                </c:pt>
                <c:pt idx="2664">
                  <c:v>441.51679999999999</c:v>
                </c:pt>
                <c:pt idx="2665">
                  <c:v>441.517</c:v>
                </c:pt>
                <c:pt idx="2666">
                  <c:v>441.5172</c:v>
                </c:pt>
                <c:pt idx="2667">
                  <c:v>441.51740000000001</c:v>
                </c:pt>
                <c:pt idx="2668">
                  <c:v>441.51769999999999</c:v>
                </c:pt>
                <c:pt idx="2669">
                  <c:v>441.5179</c:v>
                </c:pt>
                <c:pt idx="2670">
                  <c:v>441.51819999999998</c:v>
                </c:pt>
                <c:pt idx="2671">
                  <c:v>441.51850000000002</c:v>
                </c:pt>
                <c:pt idx="2672">
                  <c:v>441.51889999999997</c:v>
                </c:pt>
                <c:pt idx="2673">
                  <c:v>441.51920000000001</c:v>
                </c:pt>
                <c:pt idx="2674">
                  <c:v>441.51960000000003</c:v>
                </c:pt>
                <c:pt idx="2675">
                  <c:v>441.52</c:v>
                </c:pt>
                <c:pt idx="2676">
                  <c:v>441.5204</c:v>
                </c:pt>
                <c:pt idx="2677">
                  <c:v>441.52089999999998</c:v>
                </c:pt>
                <c:pt idx="2678">
                  <c:v>441.52140000000003</c:v>
                </c:pt>
                <c:pt idx="2679">
                  <c:v>441.52199999999999</c:v>
                </c:pt>
                <c:pt idx="2680">
                  <c:v>441.52260000000001</c:v>
                </c:pt>
                <c:pt idx="2681">
                  <c:v>441.52319999999997</c:v>
                </c:pt>
                <c:pt idx="2682">
                  <c:v>441.52379999999999</c:v>
                </c:pt>
                <c:pt idx="2683">
                  <c:v>441.52449999999999</c:v>
                </c:pt>
                <c:pt idx="2684">
                  <c:v>441.52530000000002</c:v>
                </c:pt>
                <c:pt idx="2685">
                  <c:v>441.52609999999999</c:v>
                </c:pt>
                <c:pt idx="2686">
                  <c:v>441.52690000000001</c:v>
                </c:pt>
                <c:pt idx="2687">
                  <c:v>441.52780000000001</c:v>
                </c:pt>
                <c:pt idx="2688">
                  <c:v>441.52879999999999</c:v>
                </c:pt>
                <c:pt idx="2689">
                  <c:v>441.52980000000002</c:v>
                </c:pt>
                <c:pt idx="2690">
                  <c:v>441.5308</c:v>
                </c:pt>
                <c:pt idx="2691">
                  <c:v>441.53190000000001</c:v>
                </c:pt>
                <c:pt idx="2692">
                  <c:v>441.53309999999999</c:v>
                </c:pt>
                <c:pt idx="2693">
                  <c:v>441.53429999999997</c:v>
                </c:pt>
                <c:pt idx="2694">
                  <c:v>441.53559999999999</c:v>
                </c:pt>
                <c:pt idx="2695">
                  <c:v>441.53699999999998</c:v>
                </c:pt>
                <c:pt idx="2696">
                  <c:v>441.5385</c:v>
                </c:pt>
                <c:pt idx="2697">
                  <c:v>441.54</c:v>
                </c:pt>
                <c:pt idx="2698">
                  <c:v>441.54160000000002</c:v>
                </c:pt>
                <c:pt idx="2699">
                  <c:v>441.54320000000001</c:v>
                </c:pt>
                <c:pt idx="2700">
                  <c:v>441.54500000000002</c:v>
                </c:pt>
                <c:pt idx="2701">
                  <c:v>441.54680000000002</c:v>
                </c:pt>
                <c:pt idx="2702">
                  <c:v>441.5487</c:v>
                </c:pt>
                <c:pt idx="2703">
                  <c:v>441.55070000000001</c:v>
                </c:pt>
                <c:pt idx="2704">
                  <c:v>441.55279999999999</c:v>
                </c:pt>
                <c:pt idx="2705">
                  <c:v>441.55500000000001</c:v>
                </c:pt>
                <c:pt idx="2706">
                  <c:v>441.5573</c:v>
                </c:pt>
                <c:pt idx="2707">
                  <c:v>441.55970000000002</c:v>
                </c:pt>
                <c:pt idx="2708">
                  <c:v>441.56220000000002</c:v>
                </c:pt>
                <c:pt idx="2709">
                  <c:v>441.56470000000002</c:v>
                </c:pt>
                <c:pt idx="2710">
                  <c:v>441.56740000000002</c:v>
                </c:pt>
                <c:pt idx="2711">
                  <c:v>441.57029999999997</c:v>
                </c:pt>
                <c:pt idx="2712">
                  <c:v>441.57319999999999</c:v>
                </c:pt>
                <c:pt idx="2713">
                  <c:v>441.57619999999997</c:v>
                </c:pt>
                <c:pt idx="2714">
                  <c:v>441.57940000000002</c:v>
                </c:pt>
                <c:pt idx="2715">
                  <c:v>441.58269999999999</c:v>
                </c:pt>
                <c:pt idx="2716">
                  <c:v>441.58609999999999</c:v>
                </c:pt>
                <c:pt idx="2717">
                  <c:v>441.58960000000002</c:v>
                </c:pt>
                <c:pt idx="2718">
                  <c:v>441.5933</c:v>
                </c:pt>
                <c:pt idx="2719">
                  <c:v>441.59710000000001</c:v>
                </c:pt>
                <c:pt idx="2720">
                  <c:v>441.601</c:v>
                </c:pt>
                <c:pt idx="2721">
                  <c:v>441.60509999999999</c:v>
                </c:pt>
                <c:pt idx="2722">
                  <c:v>441.60939999999999</c:v>
                </c:pt>
                <c:pt idx="2723">
                  <c:v>441.61380000000003</c:v>
                </c:pt>
                <c:pt idx="2724">
                  <c:v>441.61829999999998</c:v>
                </c:pt>
                <c:pt idx="2725">
                  <c:v>441.62299999999999</c:v>
                </c:pt>
                <c:pt idx="2726">
                  <c:v>441.62790000000001</c:v>
                </c:pt>
                <c:pt idx="2727">
                  <c:v>441.63290000000001</c:v>
                </c:pt>
                <c:pt idx="2728">
                  <c:v>441.63810000000001</c:v>
                </c:pt>
                <c:pt idx="2729">
                  <c:v>441.64339999999999</c:v>
                </c:pt>
                <c:pt idx="2730">
                  <c:v>441.649</c:v>
                </c:pt>
                <c:pt idx="2731">
                  <c:v>441.65469999999999</c:v>
                </c:pt>
                <c:pt idx="2732">
                  <c:v>441.66059999999999</c:v>
                </c:pt>
                <c:pt idx="2733">
                  <c:v>441.66669999999999</c:v>
                </c:pt>
                <c:pt idx="2734">
                  <c:v>441.673</c:v>
                </c:pt>
                <c:pt idx="2735">
                  <c:v>441.67950000000002</c:v>
                </c:pt>
                <c:pt idx="2736">
                  <c:v>441.68610000000001</c:v>
                </c:pt>
                <c:pt idx="2737">
                  <c:v>441.69299999999998</c:v>
                </c:pt>
                <c:pt idx="2738">
                  <c:v>441.70010000000002</c:v>
                </c:pt>
                <c:pt idx="2739">
                  <c:v>441.70740000000001</c:v>
                </c:pt>
                <c:pt idx="2740">
                  <c:v>441.7149</c:v>
                </c:pt>
                <c:pt idx="2741">
                  <c:v>441.72269999999997</c:v>
                </c:pt>
                <c:pt idx="2742">
                  <c:v>441.73059999999998</c:v>
                </c:pt>
                <c:pt idx="2743">
                  <c:v>441.73880000000003</c:v>
                </c:pt>
                <c:pt idx="2744">
                  <c:v>441.7473</c:v>
                </c:pt>
                <c:pt idx="2745">
                  <c:v>441.7559</c:v>
                </c:pt>
                <c:pt idx="2746">
                  <c:v>441.76479999999998</c:v>
                </c:pt>
                <c:pt idx="2747">
                  <c:v>441.774</c:v>
                </c:pt>
                <c:pt idx="2748">
                  <c:v>441.78339999999997</c:v>
                </c:pt>
                <c:pt idx="2749">
                  <c:v>441.79309999999998</c:v>
                </c:pt>
                <c:pt idx="2750">
                  <c:v>441.803</c:v>
                </c:pt>
                <c:pt idx="2751">
                  <c:v>441.81319999999999</c:v>
                </c:pt>
                <c:pt idx="2752">
                  <c:v>441.82369999999997</c:v>
                </c:pt>
                <c:pt idx="2753">
                  <c:v>441.83440000000002</c:v>
                </c:pt>
                <c:pt idx="2754">
                  <c:v>441.84539999999998</c:v>
                </c:pt>
                <c:pt idx="2755">
                  <c:v>441.85669999999999</c:v>
                </c:pt>
                <c:pt idx="2756">
                  <c:v>441.86829999999998</c:v>
                </c:pt>
                <c:pt idx="2757">
                  <c:v>441.8802</c:v>
                </c:pt>
                <c:pt idx="2758">
                  <c:v>441.89240000000001</c:v>
                </c:pt>
                <c:pt idx="2759">
                  <c:v>441.9049</c:v>
                </c:pt>
                <c:pt idx="2760">
                  <c:v>441.91770000000002</c:v>
                </c:pt>
                <c:pt idx="2761">
                  <c:v>441.93079999999998</c:v>
                </c:pt>
                <c:pt idx="2762">
                  <c:v>441.94420000000002</c:v>
                </c:pt>
                <c:pt idx="2763">
                  <c:v>441.95800000000003</c:v>
                </c:pt>
                <c:pt idx="2764">
                  <c:v>441.97210000000001</c:v>
                </c:pt>
                <c:pt idx="2765">
                  <c:v>441.98649999999998</c:v>
                </c:pt>
                <c:pt idx="2766">
                  <c:v>442.00130000000001</c:v>
                </c:pt>
                <c:pt idx="2767">
                  <c:v>442.01639999999998</c:v>
                </c:pt>
                <c:pt idx="2768">
                  <c:v>442.03179999999998</c:v>
                </c:pt>
                <c:pt idx="2769">
                  <c:v>442.04770000000002</c:v>
                </c:pt>
                <c:pt idx="2770">
                  <c:v>442.06389999999999</c:v>
                </c:pt>
                <c:pt idx="2771">
                  <c:v>442.0804</c:v>
                </c:pt>
                <c:pt idx="2772">
                  <c:v>442.09739999999999</c:v>
                </c:pt>
                <c:pt idx="2773">
                  <c:v>442.11470000000003</c:v>
                </c:pt>
                <c:pt idx="2774">
                  <c:v>442.13240000000002</c:v>
                </c:pt>
                <c:pt idx="2775">
                  <c:v>442.15039999999999</c:v>
                </c:pt>
                <c:pt idx="2776">
                  <c:v>442.16890000000001</c:v>
                </c:pt>
                <c:pt idx="2777">
                  <c:v>442.18779999999998</c:v>
                </c:pt>
                <c:pt idx="2778">
                  <c:v>442.20710000000003</c:v>
                </c:pt>
                <c:pt idx="2779">
                  <c:v>442.22680000000003</c:v>
                </c:pt>
                <c:pt idx="2780">
                  <c:v>442.24689999999998</c:v>
                </c:pt>
                <c:pt idx="2781">
                  <c:v>442.26749999999998</c:v>
                </c:pt>
                <c:pt idx="2782">
                  <c:v>442.2885</c:v>
                </c:pt>
                <c:pt idx="2783">
                  <c:v>442.30990000000003</c:v>
                </c:pt>
                <c:pt idx="2784">
                  <c:v>442.33179999999999</c:v>
                </c:pt>
                <c:pt idx="2785">
                  <c:v>442.35410000000002</c:v>
                </c:pt>
                <c:pt idx="2786">
                  <c:v>442.37689999999998</c:v>
                </c:pt>
                <c:pt idx="2787">
                  <c:v>442.40010000000001</c:v>
                </c:pt>
                <c:pt idx="2788">
                  <c:v>442.42380000000003</c:v>
                </c:pt>
                <c:pt idx="2789">
                  <c:v>442.44799999999998</c:v>
                </c:pt>
                <c:pt idx="2790">
                  <c:v>442.47269999999997</c:v>
                </c:pt>
                <c:pt idx="2791">
                  <c:v>442.49790000000002</c:v>
                </c:pt>
                <c:pt idx="2792">
                  <c:v>442.52350000000001</c:v>
                </c:pt>
                <c:pt idx="2793">
                  <c:v>442.54969999999997</c:v>
                </c:pt>
                <c:pt idx="2794">
                  <c:v>442.5763</c:v>
                </c:pt>
                <c:pt idx="2795">
                  <c:v>442.6035</c:v>
                </c:pt>
                <c:pt idx="2796">
                  <c:v>442.63119999999998</c:v>
                </c:pt>
                <c:pt idx="2797">
                  <c:v>442.65940000000001</c:v>
                </c:pt>
                <c:pt idx="2798">
                  <c:v>442.68819999999999</c:v>
                </c:pt>
                <c:pt idx="2799">
                  <c:v>442.71749999999997</c:v>
                </c:pt>
                <c:pt idx="2800">
                  <c:v>442.7473</c:v>
                </c:pt>
                <c:pt idx="2801">
                  <c:v>442.77769999999998</c:v>
                </c:pt>
                <c:pt idx="2802">
                  <c:v>442.80869999999999</c:v>
                </c:pt>
                <c:pt idx="2803">
                  <c:v>442.84019999999998</c:v>
                </c:pt>
                <c:pt idx="2804">
                  <c:v>442.8723</c:v>
                </c:pt>
                <c:pt idx="2805">
                  <c:v>442.90499999999997</c:v>
                </c:pt>
                <c:pt idx="2806">
                  <c:v>442.93819999999999</c:v>
                </c:pt>
                <c:pt idx="2807">
                  <c:v>442.97210000000001</c:v>
                </c:pt>
                <c:pt idx="2808">
                  <c:v>443.00659999999999</c:v>
                </c:pt>
                <c:pt idx="2809">
                  <c:v>443.04169999999999</c:v>
                </c:pt>
                <c:pt idx="2810">
                  <c:v>443.07740000000001</c:v>
                </c:pt>
                <c:pt idx="2811">
                  <c:v>443.11369999999999</c:v>
                </c:pt>
                <c:pt idx="2812">
                  <c:v>443.15069999999997</c:v>
                </c:pt>
                <c:pt idx="2813">
                  <c:v>443.18830000000003</c:v>
                </c:pt>
                <c:pt idx="2814">
                  <c:v>443.22649999999999</c:v>
                </c:pt>
                <c:pt idx="2815">
                  <c:v>443.2654</c:v>
                </c:pt>
                <c:pt idx="2816">
                  <c:v>443.30500000000001</c:v>
                </c:pt>
                <c:pt idx="2817">
                  <c:v>443.34519999999998</c:v>
                </c:pt>
                <c:pt idx="2818">
                  <c:v>443.3861</c:v>
                </c:pt>
                <c:pt idx="2819">
                  <c:v>443.42770000000002</c:v>
                </c:pt>
                <c:pt idx="2820">
                  <c:v>443.47</c:v>
                </c:pt>
                <c:pt idx="2821">
                  <c:v>443.51299999999998</c:v>
                </c:pt>
                <c:pt idx="2822">
                  <c:v>443.5566</c:v>
                </c:pt>
                <c:pt idx="2823">
                  <c:v>443.601</c:v>
                </c:pt>
                <c:pt idx="2824">
                  <c:v>443.64620000000002</c:v>
                </c:pt>
                <c:pt idx="2825">
                  <c:v>443.69200000000001</c:v>
                </c:pt>
                <c:pt idx="2826">
                  <c:v>443.73860000000002</c:v>
                </c:pt>
                <c:pt idx="2827">
                  <c:v>443.786</c:v>
                </c:pt>
                <c:pt idx="2828">
                  <c:v>443.83409999999998</c:v>
                </c:pt>
                <c:pt idx="2829">
                  <c:v>443.88290000000001</c:v>
                </c:pt>
                <c:pt idx="2830">
                  <c:v>443.9325</c:v>
                </c:pt>
                <c:pt idx="2831">
                  <c:v>443.983</c:v>
                </c:pt>
                <c:pt idx="2832">
                  <c:v>444.03410000000002</c:v>
                </c:pt>
                <c:pt idx="2833">
                  <c:v>444.08609999999999</c:v>
                </c:pt>
                <c:pt idx="2834">
                  <c:v>444.13889999999998</c:v>
                </c:pt>
                <c:pt idx="2835">
                  <c:v>444.1925</c:v>
                </c:pt>
                <c:pt idx="2836">
                  <c:v>444.24689999999998</c:v>
                </c:pt>
                <c:pt idx="2837">
                  <c:v>444.30220000000003</c:v>
                </c:pt>
                <c:pt idx="2838">
                  <c:v>444.35829999999999</c:v>
                </c:pt>
                <c:pt idx="2839">
                  <c:v>444.41520000000003</c:v>
                </c:pt>
                <c:pt idx="2840">
                  <c:v>444.47300000000001</c:v>
                </c:pt>
                <c:pt idx="2841">
                  <c:v>444.53160000000003</c:v>
                </c:pt>
                <c:pt idx="2842">
                  <c:v>444.59109999999998</c:v>
                </c:pt>
                <c:pt idx="2843">
                  <c:v>444.6515</c:v>
                </c:pt>
                <c:pt idx="2844">
                  <c:v>444.71280000000002</c:v>
                </c:pt>
                <c:pt idx="2845">
                  <c:v>444.77499999999998</c:v>
                </c:pt>
                <c:pt idx="2846">
                  <c:v>444.8381</c:v>
                </c:pt>
                <c:pt idx="2847">
                  <c:v>444.90210000000002</c:v>
                </c:pt>
                <c:pt idx="2848">
                  <c:v>444.96699999999998</c:v>
                </c:pt>
                <c:pt idx="2849">
                  <c:v>445.03280000000001</c:v>
                </c:pt>
                <c:pt idx="2850">
                  <c:v>445.09960000000001</c:v>
                </c:pt>
                <c:pt idx="2851">
                  <c:v>445.16730000000001</c:v>
                </c:pt>
                <c:pt idx="2852">
                  <c:v>445.23599999999999</c:v>
                </c:pt>
                <c:pt idx="2853">
                  <c:v>445.3057</c:v>
                </c:pt>
                <c:pt idx="2854">
                  <c:v>445.37630000000001</c:v>
                </c:pt>
                <c:pt idx="2855">
                  <c:v>445.4479</c:v>
                </c:pt>
                <c:pt idx="2856">
                  <c:v>445.52050000000003</c:v>
                </c:pt>
                <c:pt idx="2857">
                  <c:v>445.5942</c:v>
                </c:pt>
                <c:pt idx="2858">
                  <c:v>445.66879999999998</c:v>
                </c:pt>
                <c:pt idx="2859">
                  <c:v>445.74439999999998</c:v>
                </c:pt>
                <c:pt idx="2860">
                  <c:v>445.8211</c:v>
                </c:pt>
                <c:pt idx="2861">
                  <c:v>445.89879999999999</c:v>
                </c:pt>
                <c:pt idx="2862">
                  <c:v>445.9776</c:v>
                </c:pt>
                <c:pt idx="2863">
                  <c:v>446.05739999999997</c:v>
                </c:pt>
                <c:pt idx="2864">
                  <c:v>446.13830000000002</c:v>
                </c:pt>
                <c:pt idx="2865">
                  <c:v>446.22030000000001</c:v>
                </c:pt>
                <c:pt idx="2866">
                  <c:v>446.30340000000001</c:v>
                </c:pt>
                <c:pt idx="2867">
                  <c:v>446.38749999999999</c:v>
                </c:pt>
                <c:pt idx="2868">
                  <c:v>446.47280000000001</c:v>
                </c:pt>
                <c:pt idx="2869">
                  <c:v>446.55919999999998</c:v>
                </c:pt>
                <c:pt idx="2870">
                  <c:v>446.64670000000001</c:v>
                </c:pt>
                <c:pt idx="2871">
                  <c:v>446.7353</c:v>
                </c:pt>
                <c:pt idx="2872">
                  <c:v>446.82510000000002</c:v>
                </c:pt>
                <c:pt idx="2873">
                  <c:v>446.91609999999997</c:v>
                </c:pt>
                <c:pt idx="2874">
                  <c:v>447.00819999999999</c:v>
                </c:pt>
                <c:pt idx="2875">
                  <c:v>447.10149999999999</c:v>
                </c:pt>
                <c:pt idx="2876">
                  <c:v>447.19589999999999</c:v>
                </c:pt>
                <c:pt idx="2877">
                  <c:v>447.29160000000002</c:v>
                </c:pt>
                <c:pt idx="2878">
                  <c:v>447.38850000000002</c:v>
                </c:pt>
                <c:pt idx="2879">
                  <c:v>447.48660000000001</c:v>
                </c:pt>
                <c:pt idx="2880">
                  <c:v>447.58589999999998</c:v>
                </c:pt>
                <c:pt idx="2881">
                  <c:v>447.68639999999999</c:v>
                </c:pt>
                <c:pt idx="2882">
                  <c:v>447.78820000000002</c:v>
                </c:pt>
                <c:pt idx="2883">
                  <c:v>447.8913</c:v>
                </c:pt>
                <c:pt idx="2884">
                  <c:v>447.99560000000002</c:v>
                </c:pt>
                <c:pt idx="2885">
                  <c:v>448.10120000000001</c:v>
                </c:pt>
                <c:pt idx="2886">
                  <c:v>448.2081</c:v>
                </c:pt>
                <c:pt idx="2887">
                  <c:v>448.31630000000001</c:v>
                </c:pt>
                <c:pt idx="2888">
                  <c:v>448.42579999999998</c:v>
                </c:pt>
                <c:pt idx="2889">
                  <c:v>448.53660000000002</c:v>
                </c:pt>
                <c:pt idx="2890">
                  <c:v>448.64870000000002</c:v>
                </c:pt>
                <c:pt idx="2891">
                  <c:v>448.76220000000001</c:v>
                </c:pt>
                <c:pt idx="2892">
                  <c:v>448.87700000000001</c:v>
                </c:pt>
                <c:pt idx="2893">
                  <c:v>448.9932</c:v>
                </c:pt>
                <c:pt idx="2894">
                  <c:v>449.11079999999998</c:v>
                </c:pt>
                <c:pt idx="2895">
                  <c:v>449.22969999999998</c:v>
                </c:pt>
                <c:pt idx="2896">
                  <c:v>449.3501</c:v>
                </c:pt>
                <c:pt idx="2897">
                  <c:v>449.47179999999997</c:v>
                </c:pt>
                <c:pt idx="2898">
                  <c:v>449.59500000000003</c:v>
                </c:pt>
                <c:pt idx="2899">
                  <c:v>449.71960000000001</c:v>
                </c:pt>
                <c:pt idx="2900">
                  <c:v>449.84559999999999</c:v>
                </c:pt>
                <c:pt idx="2901">
                  <c:v>449.97309999999999</c:v>
                </c:pt>
                <c:pt idx="2902">
                  <c:v>450.10199999999998</c:v>
                </c:pt>
                <c:pt idx="2903">
                  <c:v>450.23239999999998</c:v>
                </c:pt>
                <c:pt idx="2904">
                  <c:v>450.36430000000001</c:v>
                </c:pt>
                <c:pt idx="2905">
                  <c:v>450.49770000000001</c:v>
                </c:pt>
                <c:pt idx="2906">
                  <c:v>450.63260000000002</c:v>
                </c:pt>
                <c:pt idx="2907">
                  <c:v>450.76900000000001</c:v>
                </c:pt>
                <c:pt idx="2908">
                  <c:v>450.90690000000001</c:v>
                </c:pt>
                <c:pt idx="2909">
                  <c:v>451.04640000000001</c:v>
                </c:pt>
                <c:pt idx="2910">
                  <c:v>451.18740000000003</c:v>
                </c:pt>
                <c:pt idx="2911">
                  <c:v>451.33</c:v>
                </c:pt>
                <c:pt idx="2912">
                  <c:v>451.47410000000002</c:v>
                </c:pt>
                <c:pt idx="2913">
                  <c:v>451.6198</c:v>
                </c:pt>
                <c:pt idx="2914">
                  <c:v>451.7672</c:v>
                </c:pt>
                <c:pt idx="2915">
                  <c:v>451.91609999999997</c:v>
                </c:pt>
                <c:pt idx="2916">
                  <c:v>452.06670000000003</c:v>
                </c:pt>
                <c:pt idx="2917">
                  <c:v>452.21879999999999</c:v>
                </c:pt>
                <c:pt idx="2918">
                  <c:v>452.37270000000001</c:v>
                </c:pt>
                <c:pt idx="2919">
                  <c:v>452.52820000000003</c:v>
                </c:pt>
                <c:pt idx="2920">
                  <c:v>452.68529999999998</c:v>
                </c:pt>
                <c:pt idx="2921">
                  <c:v>452.84410000000003</c:v>
                </c:pt>
                <c:pt idx="2922">
                  <c:v>453.00459999999998</c:v>
                </c:pt>
                <c:pt idx="2923">
                  <c:v>453.1669</c:v>
                </c:pt>
                <c:pt idx="2924">
                  <c:v>453.33080000000001</c:v>
                </c:pt>
                <c:pt idx="2925">
                  <c:v>453.49650000000003</c:v>
                </c:pt>
                <c:pt idx="2926">
                  <c:v>453.66390000000001</c:v>
                </c:pt>
                <c:pt idx="2927">
                  <c:v>453.83300000000003</c:v>
                </c:pt>
                <c:pt idx="2928">
                  <c:v>454.00389999999999</c:v>
                </c:pt>
                <c:pt idx="2929">
                  <c:v>454.17660000000001</c:v>
                </c:pt>
                <c:pt idx="2930">
                  <c:v>454.35109999999997</c:v>
                </c:pt>
                <c:pt idx="2931">
                  <c:v>454.52730000000003</c:v>
                </c:pt>
                <c:pt idx="2932">
                  <c:v>454.7054</c:v>
                </c:pt>
                <c:pt idx="2933">
                  <c:v>454.88529999999997</c:v>
                </c:pt>
                <c:pt idx="2934">
                  <c:v>455.06709999999998</c:v>
                </c:pt>
                <c:pt idx="2935">
                  <c:v>455.25069999999999</c:v>
                </c:pt>
                <c:pt idx="2936">
                  <c:v>455.43610000000001</c:v>
                </c:pt>
                <c:pt idx="2937">
                  <c:v>455.6234</c:v>
                </c:pt>
                <c:pt idx="2938">
                  <c:v>455.81259999999997</c:v>
                </c:pt>
                <c:pt idx="2939">
                  <c:v>456.00380000000001</c:v>
                </c:pt>
                <c:pt idx="2940">
                  <c:v>456.1968</c:v>
                </c:pt>
                <c:pt idx="2941">
                  <c:v>456.39170000000001</c:v>
                </c:pt>
                <c:pt idx="2942">
                  <c:v>456.58859999999999</c:v>
                </c:pt>
                <c:pt idx="2943">
                  <c:v>456.78739999999999</c:v>
                </c:pt>
                <c:pt idx="2944">
                  <c:v>456.98820000000001</c:v>
                </c:pt>
                <c:pt idx="2945">
                  <c:v>457.19099999999997</c:v>
                </c:pt>
                <c:pt idx="2946">
                  <c:v>457.39580000000001</c:v>
                </c:pt>
                <c:pt idx="2947">
                  <c:v>457.60250000000002</c:v>
                </c:pt>
                <c:pt idx="2948">
                  <c:v>457.81130000000002</c:v>
                </c:pt>
                <c:pt idx="2949">
                  <c:v>458.02210000000002</c:v>
                </c:pt>
                <c:pt idx="2950">
                  <c:v>458.23500000000001</c:v>
                </c:pt>
                <c:pt idx="2951">
                  <c:v>458.44990000000001</c:v>
                </c:pt>
                <c:pt idx="2952">
                  <c:v>458.66680000000002</c:v>
                </c:pt>
                <c:pt idx="2953">
                  <c:v>458.88589999999999</c:v>
                </c:pt>
                <c:pt idx="2954">
                  <c:v>459.10700000000003</c:v>
                </c:pt>
                <c:pt idx="2955">
                  <c:v>459.33030000000002</c:v>
                </c:pt>
                <c:pt idx="2956">
                  <c:v>459.5557</c:v>
                </c:pt>
                <c:pt idx="2957">
                  <c:v>459.78320000000002</c:v>
                </c:pt>
                <c:pt idx="2958">
                  <c:v>460.01280000000003</c:v>
                </c:pt>
                <c:pt idx="2959">
                  <c:v>460.24459999999999</c:v>
                </c:pt>
                <c:pt idx="2960">
                  <c:v>460.47859999999997</c:v>
                </c:pt>
                <c:pt idx="2961">
                  <c:v>460.71480000000003</c:v>
                </c:pt>
                <c:pt idx="2962">
                  <c:v>460.95319999999998</c:v>
                </c:pt>
                <c:pt idx="2963">
                  <c:v>461.19369999999998</c:v>
                </c:pt>
                <c:pt idx="2964">
                  <c:v>461.4366</c:v>
                </c:pt>
                <c:pt idx="2965">
                  <c:v>461.6816</c:v>
                </c:pt>
                <c:pt idx="2966">
                  <c:v>461.9289</c:v>
                </c:pt>
                <c:pt idx="2967">
                  <c:v>462.17849999999999</c:v>
                </c:pt>
                <c:pt idx="2968">
                  <c:v>462.43040000000002</c:v>
                </c:pt>
                <c:pt idx="2969">
                  <c:v>462.68459999999999</c:v>
                </c:pt>
                <c:pt idx="2970">
                  <c:v>462.94099999999997</c:v>
                </c:pt>
                <c:pt idx="2971">
                  <c:v>463.19990000000001</c:v>
                </c:pt>
                <c:pt idx="2972">
                  <c:v>463.46100000000001</c:v>
                </c:pt>
                <c:pt idx="2973">
                  <c:v>463.72449999999998</c:v>
                </c:pt>
                <c:pt idx="2974">
                  <c:v>463.99040000000002</c:v>
                </c:pt>
                <c:pt idx="2975">
                  <c:v>464.2586</c:v>
                </c:pt>
                <c:pt idx="2976">
                  <c:v>464.52929999999998</c:v>
                </c:pt>
                <c:pt idx="2977">
                  <c:v>464.8023</c:v>
                </c:pt>
                <c:pt idx="2978">
                  <c:v>465.07780000000002</c:v>
                </c:pt>
                <c:pt idx="2979">
                  <c:v>465.35570000000001</c:v>
                </c:pt>
                <c:pt idx="2980">
                  <c:v>465.6361</c:v>
                </c:pt>
                <c:pt idx="2981">
                  <c:v>465.91890000000001</c:v>
                </c:pt>
                <c:pt idx="2982">
                  <c:v>466.20429999999999</c:v>
                </c:pt>
                <c:pt idx="2983">
                  <c:v>466.49209999999999</c:v>
                </c:pt>
                <c:pt idx="2984">
                  <c:v>466.7824</c:v>
                </c:pt>
                <c:pt idx="2985">
                  <c:v>467.07530000000003</c:v>
                </c:pt>
                <c:pt idx="2986">
                  <c:v>467.3707</c:v>
                </c:pt>
                <c:pt idx="2987">
                  <c:v>467.66860000000003</c:v>
                </c:pt>
                <c:pt idx="2988">
                  <c:v>467.9692</c:v>
                </c:pt>
                <c:pt idx="2989">
                  <c:v>468.27229999999997</c:v>
                </c:pt>
                <c:pt idx="2990">
                  <c:v>468.57799999999997</c:v>
                </c:pt>
                <c:pt idx="2991">
                  <c:v>468.88630000000001</c:v>
                </c:pt>
                <c:pt idx="2992">
                  <c:v>469.19729999999998</c:v>
                </c:pt>
                <c:pt idx="2993">
                  <c:v>469.51089999999999</c:v>
                </c:pt>
                <c:pt idx="2994">
                  <c:v>469.82709999999997</c:v>
                </c:pt>
                <c:pt idx="2995">
                  <c:v>470.14600000000002</c:v>
                </c:pt>
                <c:pt idx="2996">
                  <c:v>470.46769999999998</c:v>
                </c:pt>
                <c:pt idx="2997">
                  <c:v>470.79199999999997</c:v>
                </c:pt>
                <c:pt idx="2998">
                  <c:v>471.11900000000003</c:v>
                </c:pt>
                <c:pt idx="2999">
                  <c:v>471.44880000000001</c:v>
                </c:pt>
                <c:pt idx="3000">
                  <c:v>471.78129999999999</c:v>
                </c:pt>
                <c:pt idx="3001">
                  <c:v>472.11660000000001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431-4588-B62C-B387F4296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51247"/>
        <c:axId val="72850415"/>
      </c:scatterChart>
      <c:valAx>
        <c:axId val="72851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</a:t>
                </a:r>
              </a:p>
            </c:rich>
          </c:tx>
          <c:layout>
            <c:manualLayout>
              <c:xMode val="edge"/>
              <c:yMode val="edge"/>
              <c:x val="0.4775612423447069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850415"/>
        <c:crosses val="autoZero"/>
        <c:crossBetween val="midCat"/>
      </c:valAx>
      <c:valAx>
        <c:axId val="7285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851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'Exp simplificado'!$A$4:$A$3005</c:f>
              <c:numCache>
                <c:formatCode>0.00E+00</c:formatCode>
                <c:ptCount val="3002"/>
                <c:pt idx="0">
                  <c:v>0</c:v>
                </c:pt>
                <c:pt idx="1">
                  <c:v>9.9999999999988987E-4</c:v>
                </c:pt>
                <c:pt idx="2">
                  <c:v>2.0000000000000018E-3</c:v>
                </c:pt>
                <c:pt idx="3">
                  <c:v>2.9999999999998916E-3</c:v>
                </c:pt>
                <c:pt idx="4">
                  <c:v>4.0000000000000036E-3</c:v>
                </c:pt>
                <c:pt idx="5">
                  <c:v>4.9999999999998934E-3</c:v>
                </c:pt>
                <c:pt idx="6">
                  <c:v>6.0000000000000053E-3</c:v>
                </c:pt>
                <c:pt idx="7">
                  <c:v>6.9999999999998952E-3</c:v>
                </c:pt>
                <c:pt idx="8">
                  <c:v>8.0000000000000071E-3</c:v>
                </c:pt>
                <c:pt idx="9">
                  <c:v>8.999999999999897E-3</c:v>
                </c:pt>
                <c:pt idx="10">
                  <c:v>1.0000000000000009E-2</c:v>
                </c:pt>
                <c:pt idx="11">
                  <c:v>1.0999999999999899E-2</c:v>
                </c:pt>
                <c:pt idx="12">
                  <c:v>1.2000000000000011E-2</c:v>
                </c:pt>
                <c:pt idx="13">
                  <c:v>1.2999999999999901E-2</c:v>
                </c:pt>
                <c:pt idx="14">
                  <c:v>1.4000000000000012E-2</c:v>
                </c:pt>
                <c:pt idx="15">
                  <c:v>1.4999999999999902E-2</c:v>
                </c:pt>
                <c:pt idx="16">
                  <c:v>1.6000000000000014E-2</c:v>
                </c:pt>
                <c:pt idx="17">
                  <c:v>1.6999999999999904E-2</c:v>
                </c:pt>
                <c:pt idx="18">
                  <c:v>1.8000000000000016E-2</c:v>
                </c:pt>
                <c:pt idx="19">
                  <c:v>1.8999999999999906E-2</c:v>
                </c:pt>
                <c:pt idx="20">
                  <c:v>2.0000000000000018E-2</c:v>
                </c:pt>
                <c:pt idx="21">
                  <c:v>2.0999999999999908E-2</c:v>
                </c:pt>
                <c:pt idx="22">
                  <c:v>2.200000000000002E-2</c:v>
                </c:pt>
                <c:pt idx="23">
                  <c:v>2.2999999999999909E-2</c:v>
                </c:pt>
                <c:pt idx="24">
                  <c:v>2.4000000000000021E-2</c:v>
                </c:pt>
                <c:pt idx="25">
                  <c:v>2.4999999999999911E-2</c:v>
                </c:pt>
                <c:pt idx="26">
                  <c:v>2.6000000000000023E-2</c:v>
                </c:pt>
                <c:pt idx="27">
                  <c:v>2.6999999999999913E-2</c:v>
                </c:pt>
                <c:pt idx="28">
                  <c:v>2.8000000000000025E-2</c:v>
                </c:pt>
                <c:pt idx="29">
                  <c:v>2.8999999999999915E-2</c:v>
                </c:pt>
                <c:pt idx="30">
                  <c:v>3.0000000000000027E-2</c:v>
                </c:pt>
                <c:pt idx="31">
                  <c:v>3.0999999999999917E-2</c:v>
                </c:pt>
                <c:pt idx="32">
                  <c:v>3.2000000000000028E-2</c:v>
                </c:pt>
                <c:pt idx="33">
                  <c:v>3.2999999999999918E-2</c:v>
                </c:pt>
                <c:pt idx="34">
                  <c:v>3.400000000000003E-2</c:v>
                </c:pt>
                <c:pt idx="35">
                  <c:v>3.499999999999992E-2</c:v>
                </c:pt>
                <c:pt idx="36">
                  <c:v>3.6000000000000032E-2</c:v>
                </c:pt>
                <c:pt idx="37">
                  <c:v>3.6999999999999922E-2</c:v>
                </c:pt>
                <c:pt idx="38">
                  <c:v>3.8000000000000034E-2</c:v>
                </c:pt>
                <c:pt idx="39">
                  <c:v>3.8999999999999924E-2</c:v>
                </c:pt>
                <c:pt idx="40">
                  <c:v>4.0000000000000036E-2</c:v>
                </c:pt>
                <c:pt idx="41">
                  <c:v>4.0999999999999925E-2</c:v>
                </c:pt>
                <c:pt idx="42">
                  <c:v>4.2000000000000037E-2</c:v>
                </c:pt>
                <c:pt idx="43">
                  <c:v>4.2999999999999927E-2</c:v>
                </c:pt>
                <c:pt idx="44">
                  <c:v>4.4000000000000039E-2</c:v>
                </c:pt>
                <c:pt idx="45">
                  <c:v>4.4999999999999929E-2</c:v>
                </c:pt>
                <c:pt idx="46">
                  <c:v>4.6000000000000041E-2</c:v>
                </c:pt>
                <c:pt idx="47">
                  <c:v>4.6999999999999931E-2</c:v>
                </c:pt>
                <c:pt idx="48">
                  <c:v>4.8000000000000043E-2</c:v>
                </c:pt>
                <c:pt idx="49">
                  <c:v>4.8999999999999932E-2</c:v>
                </c:pt>
                <c:pt idx="50">
                  <c:v>5.0000000000000044E-2</c:v>
                </c:pt>
                <c:pt idx="51">
                  <c:v>5.0999999999999934E-2</c:v>
                </c:pt>
                <c:pt idx="52">
                  <c:v>5.2000000000000046E-2</c:v>
                </c:pt>
                <c:pt idx="53">
                  <c:v>5.2999999999999936E-2</c:v>
                </c:pt>
                <c:pt idx="54">
                  <c:v>5.4000000000000048E-2</c:v>
                </c:pt>
                <c:pt idx="55">
                  <c:v>5.4999999999999938E-2</c:v>
                </c:pt>
                <c:pt idx="56">
                  <c:v>5.600000000000005E-2</c:v>
                </c:pt>
                <c:pt idx="57">
                  <c:v>5.699999999999994E-2</c:v>
                </c:pt>
                <c:pt idx="58">
                  <c:v>5.8000000000000052E-2</c:v>
                </c:pt>
                <c:pt idx="59">
                  <c:v>5.8999999999999941E-2</c:v>
                </c:pt>
                <c:pt idx="60">
                  <c:v>6.0000000000000053E-2</c:v>
                </c:pt>
                <c:pt idx="61">
                  <c:v>6.0999999999999943E-2</c:v>
                </c:pt>
                <c:pt idx="62">
                  <c:v>6.2000000000000055E-2</c:v>
                </c:pt>
                <c:pt idx="63">
                  <c:v>6.2999999999999945E-2</c:v>
                </c:pt>
                <c:pt idx="64">
                  <c:v>6.4000000000000057E-2</c:v>
                </c:pt>
                <c:pt idx="65">
                  <c:v>6.4999999999999947E-2</c:v>
                </c:pt>
                <c:pt idx="66">
                  <c:v>6.6000000000000059E-2</c:v>
                </c:pt>
                <c:pt idx="67">
                  <c:v>6.6999999999999948E-2</c:v>
                </c:pt>
                <c:pt idx="68">
                  <c:v>6.800000000000006E-2</c:v>
                </c:pt>
                <c:pt idx="69">
                  <c:v>6.899999999999995E-2</c:v>
                </c:pt>
                <c:pt idx="70">
                  <c:v>7.0000000000000062E-2</c:v>
                </c:pt>
                <c:pt idx="71">
                  <c:v>7.0999999999999952E-2</c:v>
                </c:pt>
                <c:pt idx="72">
                  <c:v>7.2000000000000064E-2</c:v>
                </c:pt>
                <c:pt idx="73">
                  <c:v>7.2999999999999954E-2</c:v>
                </c:pt>
                <c:pt idx="74">
                  <c:v>7.4000000000000066E-2</c:v>
                </c:pt>
                <c:pt idx="75">
                  <c:v>7.4999999999999956E-2</c:v>
                </c:pt>
                <c:pt idx="76">
                  <c:v>7.6000000000000068E-2</c:v>
                </c:pt>
                <c:pt idx="77">
                  <c:v>7.6999999999999957E-2</c:v>
                </c:pt>
                <c:pt idx="78">
                  <c:v>7.8000000000000069E-2</c:v>
                </c:pt>
                <c:pt idx="79">
                  <c:v>7.8999999999999959E-2</c:v>
                </c:pt>
                <c:pt idx="80">
                  <c:v>8.0000000000000071E-2</c:v>
                </c:pt>
                <c:pt idx="81">
                  <c:v>8.0999999999999961E-2</c:v>
                </c:pt>
                <c:pt idx="82">
                  <c:v>8.2000000000000073E-2</c:v>
                </c:pt>
                <c:pt idx="83">
                  <c:v>8.2999999999999963E-2</c:v>
                </c:pt>
                <c:pt idx="84">
                  <c:v>8.4000000000000075E-2</c:v>
                </c:pt>
                <c:pt idx="85">
                  <c:v>8.4999999999999964E-2</c:v>
                </c:pt>
                <c:pt idx="86">
                  <c:v>8.6000000000000076E-2</c:v>
                </c:pt>
                <c:pt idx="87">
                  <c:v>8.6999999999999966E-2</c:v>
                </c:pt>
                <c:pt idx="88">
                  <c:v>8.8000000000000078E-2</c:v>
                </c:pt>
                <c:pt idx="89">
                  <c:v>8.8999999999999968E-2</c:v>
                </c:pt>
                <c:pt idx="90">
                  <c:v>9.000000000000008E-2</c:v>
                </c:pt>
                <c:pt idx="91">
                  <c:v>9.099999999999997E-2</c:v>
                </c:pt>
                <c:pt idx="92">
                  <c:v>9.2000000000000082E-2</c:v>
                </c:pt>
                <c:pt idx="93">
                  <c:v>9.2999999999999972E-2</c:v>
                </c:pt>
                <c:pt idx="94">
                  <c:v>9.4000000000000083E-2</c:v>
                </c:pt>
                <c:pt idx="95">
                  <c:v>9.4999999999999973E-2</c:v>
                </c:pt>
                <c:pt idx="96">
                  <c:v>9.6000000000000085E-2</c:v>
                </c:pt>
                <c:pt idx="97">
                  <c:v>9.6999999999999975E-2</c:v>
                </c:pt>
                <c:pt idx="98">
                  <c:v>9.8000000000000087E-2</c:v>
                </c:pt>
                <c:pt idx="99">
                  <c:v>9.8999999999999977E-2</c:v>
                </c:pt>
                <c:pt idx="100">
                  <c:v>0.10000000000000009</c:v>
                </c:pt>
                <c:pt idx="101">
                  <c:v>0.10099999999999998</c:v>
                </c:pt>
                <c:pt idx="102">
                  <c:v>0.10200000000000009</c:v>
                </c:pt>
                <c:pt idx="103">
                  <c:v>0.10299999999999998</c:v>
                </c:pt>
                <c:pt idx="104">
                  <c:v>0.10400000000000009</c:v>
                </c:pt>
                <c:pt idx="105">
                  <c:v>0.10499999999999998</c:v>
                </c:pt>
                <c:pt idx="106">
                  <c:v>0.10600000000000009</c:v>
                </c:pt>
                <c:pt idx="107">
                  <c:v>0.10699999999999998</c:v>
                </c:pt>
                <c:pt idx="108">
                  <c:v>0.1080000000000001</c:v>
                </c:pt>
                <c:pt idx="109">
                  <c:v>0.10899999999999999</c:v>
                </c:pt>
                <c:pt idx="110">
                  <c:v>0.1100000000000001</c:v>
                </c:pt>
                <c:pt idx="111">
                  <c:v>0.11099999999999999</c:v>
                </c:pt>
                <c:pt idx="112">
                  <c:v>0.1120000000000001</c:v>
                </c:pt>
                <c:pt idx="113">
                  <c:v>0.11299999999999999</c:v>
                </c:pt>
                <c:pt idx="114">
                  <c:v>0.1140000000000001</c:v>
                </c:pt>
                <c:pt idx="115">
                  <c:v>0.11499999999999999</c:v>
                </c:pt>
                <c:pt idx="116">
                  <c:v>0.1160000000000001</c:v>
                </c:pt>
                <c:pt idx="117">
                  <c:v>0.11699999999999999</c:v>
                </c:pt>
                <c:pt idx="118">
                  <c:v>0.1180000000000001</c:v>
                </c:pt>
                <c:pt idx="119">
                  <c:v>0.11899999999999999</c:v>
                </c:pt>
                <c:pt idx="120">
                  <c:v>0.12000000000000011</c:v>
                </c:pt>
                <c:pt idx="121">
                  <c:v>0.121</c:v>
                </c:pt>
                <c:pt idx="122">
                  <c:v>0.12200000000000011</c:v>
                </c:pt>
                <c:pt idx="123">
                  <c:v>0.123</c:v>
                </c:pt>
                <c:pt idx="124">
                  <c:v>0.12400000000000011</c:v>
                </c:pt>
                <c:pt idx="125">
                  <c:v>0.125</c:v>
                </c:pt>
                <c:pt idx="126">
                  <c:v>0.12599999999999989</c:v>
                </c:pt>
                <c:pt idx="127">
                  <c:v>0.127</c:v>
                </c:pt>
                <c:pt idx="128">
                  <c:v>0.12799999999999989</c:v>
                </c:pt>
                <c:pt idx="129">
                  <c:v>0.129</c:v>
                </c:pt>
                <c:pt idx="130">
                  <c:v>0.12999999999999989</c:v>
                </c:pt>
                <c:pt idx="131">
                  <c:v>0.13100000000000001</c:v>
                </c:pt>
                <c:pt idx="132">
                  <c:v>0.1319999999999999</c:v>
                </c:pt>
                <c:pt idx="133">
                  <c:v>0.13300000000000001</c:v>
                </c:pt>
                <c:pt idx="134">
                  <c:v>0.1339999999999999</c:v>
                </c:pt>
                <c:pt idx="135">
                  <c:v>0.13500000000000001</c:v>
                </c:pt>
                <c:pt idx="136">
                  <c:v>0.1359999999999999</c:v>
                </c:pt>
                <c:pt idx="137">
                  <c:v>0.13700000000000001</c:v>
                </c:pt>
                <c:pt idx="138">
                  <c:v>0.1379999999999999</c:v>
                </c:pt>
                <c:pt idx="139">
                  <c:v>0.13900000000000001</c:v>
                </c:pt>
                <c:pt idx="140">
                  <c:v>0.1399999999999999</c:v>
                </c:pt>
                <c:pt idx="141">
                  <c:v>0.14100000000000001</c:v>
                </c:pt>
                <c:pt idx="142">
                  <c:v>0.1419999999999999</c:v>
                </c:pt>
                <c:pt idx="143">
                  <c:v>0.14300000000000002</c:v>
                </c:pt>
                <c:pt idx="144">
                  <c:v>0.14399999999999991</c:v>
                </c:pt>
                <c:pt idx="145">
                  <c:v>0.14500000000000002</c:v>
                </c:pt>
                <c:pt idx="146">
                  <c:v>0.14599999999999991</c:v>
                </c:pt>
                <c:pt idx="147">
                  <c:v>0.14700000000000002</c:v>
                </c:pt>
                <c:pt idx="148">
                  <c:v>0.14799999999999991</c:v>
                </c:pt>
                <c:pt idx="149">
                  <c:v>0.14900000000000002</c:v>
                </c:pt>
                <c:pt idx="150">
                  <c:v>0.14999999999999991</c:v>
                </c:pt>
                <c:pt idx="151">
                  <c:v>0.15100000000000002</c:v>
                </c:pt>
                <c:pt idx="152">
                  <c:v>0.15199999999999991</c:v>
                </c:pt>
                <c:pt idx="153">
                  <c:v>0.15300000000000002</c:v>
                </c:pt>
                <c:pt idx="154">
                  <c:v>0.15399999999999991</c:v>
                </c:pt>
                <c:pt idx="155">
                  <c:v>0.15500000000000003</c:v>
                </c:pt>
                <c:pt idx="156">
                  <c:v>0.15599999999999992</c:v>
                </c:pt>
                <c:pt idx="157">
                  <c:v>0.15700000000000003</c:v>
                </c:pt>
                <c:pt idx="158">
                  <c:v>0.15799999999999992</c:v>
                </c:pt>
                <c:pt idx="159">
                  <c:v>0.15900000000000003</c:v>
                </c:pt>
                <c:pt idx="160">
                  <c:v>0.15999999999999992</c:v>
                </c:pt>
                <c:pt idx="161">
                  <c:v>0.16100000000000003</c:v>
                </c:pt>
                <c:pt idx="162">
                  <c:v>0.16199999999999992</c:v>
                </c:pt>
                <c:pt idx="163">
                  <c:v>0.16300000000000003</c:v>
                </c:pt>
                <c:pt idx="164">
                  <c:v>0.16399999999999992</c:v>
                </c:pt>
                <c:pt idx="165">
                  <c:v>0.16500000000000004</c:v>
                </c:pt>
                <c:pt idx="166">
                  <c:v>0.16599999999999993</c:v>
                </c:pt>
                <c:pt idx="167">
                  <c:v>0.16700000000000004</c:v>
                </c:pt>
                <c:pt idx="168">
                  <c:v>0.16799999999999993</c:v>
                </c:pt>
                <c:pt idx="169">
                  <c:v>0.16900000000000004</c:v>
                </c:pt>
                <c:pt idx="170">
                  <c:v>0.16999999999999993</c:v>
                </c:pt>
                <c:pt idx="171">
                  <c:v>0.17100000000000004</c:v>
                </c:pt>
                <c:pt idx="172">
                  <c:v>0.17199999999999993</c:v>
                </c:pt>
                <c:pt idx="173">
                  <c:v>0.17300000000000004</c:v>
                </c:pt>
                <c:pt idx="174">
                  <c:v>0.17399999999999993</c:v>
                </c:pt>
                <c:pt idx="175">
                  <c:v>0.17500000000000004</c:v>
                </c:pt>
                <c:pt idx="176">
                  <c:v>0.17599999999999993</c:v>
                </c:pt>
                <c:pt idx="177">
                  <c:v>0.17700000000000005</c:v>
                </c:pt>
                <c:pt idx="178">
                  <c:v>0.17799999999999994</c:v>
                </c:pt>
                <c:pt idx="179">
                  <c:v>0.17900000000000005</c:v>
                </c:pt>
                <c:pt idx="180">
                  <c:v>0.17999999999999994</c:v>
                </c:pt>
                <c:pt idx="181">
                  <c:v>0.18100000000000005</c:v>
                </c:pt>
                <c:pt idx="182">
                  <c:v>0.18199999999999994</c:v>
                </c:pt>
                <c:pt idx="183">
                  <c:v>0.18300000000000005</c:v>
                </c:pt>
                <c:pt idx="184">
                  <c:v>0.18399999999999994</c:v>
                </c:pt>
                <c:pt idx="185">
                  <c:v>0.18500000000000005</c:v>
                </c:pt>
                <c:pt idx="186">
                  <c:v>0.18599999999999994</c:v>
                </c:pt>
                <c:pt idx="187">
                  <c:v>0.18700000000000006</c:v>
                </c:pt>
                <c:pt idx="188">
                  <c:v>0.18799999999999994</c:v>
                </c:pt>
                <c:pt idx="189">
                  <c:v>0.18900000000000006</c:v>
                </c:pt>
                <c:pt idx="190">
                  <c:v>0.18999999999999995</c:v>
                </c:pt>
                <c:pt idx="191">
                  <c:v>0.19100000000000006</c:v>
                </c:pt>
                <c:pt idx="192">
                  <c:v>0.19199999999999995</c:v>
                </c:pt>
                <c:pt idx="193">
                  <c:v>0.19300000000000006</c:v>
                </c:pt>
                <c:pt idx="194">
                  <c:v>0.19399999999999995</c:v>
                </c:pt>
                <c:pt idx="195">
                  <c:v>0.19500000000000006</c:v>
                </c:pt>
                <c:pt idx="196">
                  <c:v>0.19599999999999995</c:v>
                </c:pt>
                <c:pt idx="197">
                  <c:v>0.19700000000000006</c:v>
                </c:pt>
                <c:pt idx="198">
                  <c:v>0.19799999999999995</c:v>
                </c:pt>
                <c:pt idx="199">
                  <c:v>0.19900000000000007</c:v>
                </c:pt>
                <c:pt idx="200">
                  <c:v>0.19999999999999996</c:v>
                </c:pt>
                <c:pt idx="201">
                  <c:v>0.20100000000000007</c:v>
                </c:pt>
                <c:pt idx="202">
                  <c:v>0.20199999999999996</c:v>
                </c:pt>
                <c:pt idx="203">
                  <c:v>0.20300000000000007</c:v>
                </c:pt>
                <c:pt idx="204">
                  <c:v>0.20399999999999996</c:v>
                </c:pt>
                <c:pt idx="205">
                  <c:v>0.20500000000000007</c:v>
                </c:pt>
                <c:pt idx="206">
                  <c:v>0.20599999999999996</c:v>
                </c:pt>
                <c:pt idx="207">
                  <c:v>0.20700000000000007</c:v>
                </c:pt>
                <c:pt idx="208">
                  <c:v>0.20799999999999996</c:v>
                </c:pt>
                <c:pt idx="209">
                  <c:v>0.20900000000000007</c:v>
                </c:pt>
                <c:pt idx="210">
                  <c:v>0.20999999999999996</c:v>
                </c:pt>
                <c:pt idx="211">
                  <c:v>0.21100000000000008</c:v>
                </c:pt>
                <c:pt idx="212">
                  <c:v>0.21199999999999997</c:v>
                </c:pt>
                <c:pt idx="213">
                  <c:v>0.21300000000000008</c:v>
                </c:pt>
                <c:pt idx="214">
                  <c:v>0.21399999999999997</c:v>
                </c:pt>
                <c:pt idx="215">
                  <c:v>0.21500000000000008</c:v>
                </c:pt>
                <c:pt idx="216">
                  <c:v>0.21599999999999997</c:v>
                </c:pt>
                <c:pt idx="217">
                  <c:v>0.21700000000000008</c:v>
                </c:pt>
                <c:pt idx="218">
                  <c:v>0.21799999999999997</c:v>
                </c:pt>
                <c:pt idx="219">
                  <c:v>0.21900000000000008</c:v>
                </c:pt>
                <c:pt idx="220">
                  <c:v>0.21999999999999997</c:v>
                </c:pt>
                <c:pt idx="221">
                  <c:v>0.22100000000000009</c:v>
                </c:pt>
                <c:pt idx="222">
                  <c:v>0.22199999999999998</c:v>
                </c:pt>
                <c:pt idx="223">
                  <c:v>0.22300000000000009</c:v>
                </c:pt>
                <c:pt idx="224">
                  <c:v>0.22399999999999998</c:v>
                </c:pt>
                <c:pt idx="225">
                  <c:v>0.22500000000000009</c:v>
                </c:pt>
                <c:pt idx="226">
                  <c:v>0.22599999999999998</c:v>
                </c:pt>
                <c:pt idx="227">
                  <c:v>0.22700000000000009</c:v>
                </c:pt>
                <c:pt idx="228">
                  <c:v>0.22799999999999998</c:v>
                </c:pt>
                <c:pt idx="229">
                  <c:v>0.22900000000000009</c:v>
                </c:pt>
                <c:pt idx="230">
                  <c:v>0.22999999999999998</c:v>
                </c:pt>
                <c:pt idx="231">
                  <c:v>0.23100000000000009</c:v>
                </c:pt>
                <c:pt idx="232">
                  <c:v>0.23199999999999998</c:v>
                </c:pt>
                <c:pt idx="233">
                  <c:v>0.2330000000000001</c:v>
                </c:pt>
                <c:pt idx="234">
                  <c:v>0.23399999999999999</c:v>
                </c:pt>
                <c:pt idx="235">
                  <c:v>0.2350000000000001</c:v>
                </c:pt>
                <c:pt idx="236">
                  <c:v>0.23599999999999999</c:v>
                </c:pt>
                <c:pt idx="237">
                  <c:v>0.2370000000000001</c:v>
                </c:pt>
                <c:pt idx="238">
                  <c:v>0.23799999999999999</c:v>
                </c:pt>
                <c:pt idx="239">
                  <c:v>0.2390000000000001</c:v>
                </c:pt>
                <c:pt idx="240">
                  <c:v>0.24</c:v>
                </c:pt>
                <c:pt idx="241">
                  <c:v>0.2410000000000001</c:v>
                </c:pt>
                <c:pt idx="242">
                  <c:v>0.24199999999999999</c:v>
                </c:pt>
                <c:pt idx="243">
                  <c:v>0.2430000000000001</c:v>
                </c:pt>
                <c:pt idx="244">
                  <c:v>0.24399999999999999</c:v>
                </c:pt>
                <c:pt idx="245">
                  <c:v>0.24500000000000011</c:v>
                </c:pt>
                <c:pt idx="246">
                  <c:v>0.246</c:v>
                </c:pt>
                <c:pt idx="247">
                  <c:v>0.24700000000000011</c:v>
                </c:pt>
                <c:pt idx="248">
                  <c:v>0.248</c:v>
                </c:pt>
                <c:pt idx="249">
                  <c:v>0.24900000000000011</c:v>
                </c:pt>
                <c:pt idx="250">
                  <c:v>0.25</c:v>
                </c:pt>
                <c:pt idx="251">
                  <c:v>0.25099999999999989</c:v>
                </c:pt>
                <c:pt idx="252">
                  <c:v>0.252</c:v>
                </c:pt>
                <c:pt idx="253">
                  <c:v>0.25299999999999989</c:v>
                </c:pt>
                <c:pt idx="254">
                  <c:v>0.254</c:v>
                </c:pt>
                <c:pt idx="255">
                  <c:v>0.25499999999999989</c:v>
                </c:pt>
                <c:pt idx="256">
                  <c:v>0.25600000000000001</c:v>
                </c:pt>
                <c:pt idx="257">
                  <c:v>0.2569999999999999</c:v>
                </c:pt>
                <c:pt idx="258">
                  <c:v>0.25800000000000001</c:v>
                </c:pt>
                <c:pt idx="259">
                  <c:v>0.2589999999999999</c:v>
                </c:pt>
                <c:pt idx="260">
                  <c:v>0.26</c:v>
                </c:pt>
                <c:pt idx="261">
                  <c:v>0.2609999999999999</c:v>
                </c:pt>
                <c:pt idx="262">
                  <c:v>0.26200000000000001</c:v>
                </c:pt>
                <c:pt idx="263">
                  <c:v>0.2629999999999999</c:v>
                </c:pt>
                <c:pt idx="264">
                  <c:v>0.26400000000000001</c:v>
                </c:pt>
                <c:pt idx="265">
                  <c:v>0.2649999999999999</c:v>
                </c:pt>
                <c:pt idx="266">
                  <c:v>0.26600000000000001</c:v>
                </c:pt>
                <c:pt idx="267">
                  <c:v>0.2669999999999999</c:v>
                </c:pt>
                <c:pt idx="268">
                  <c:v>0.26800000000000002</c:v>
                </c:pt>
                <c:pt idx="269">
                  <c:v>0.26899999999999991</c:v>
                </c:pt>
                <c:pt idx="270">
                  <c:v>0.27</c:v>
                </c:pt>
                <c:pt idx="271">
                  <c:v>0.27099999999999991</c:v>
                </c:pt>
                <c:pt idx="272">
                  <c:v>0.27200000000000002</c:v>
                </c:pt>
                <c:pt idx="273">
                  <c:v>0.27299999999999991</c:v>
                </c:pt>
                <c:pt idx="274">
                  <c:v>0.27400000000000002</c:v>
                </c:pt>
                <c:pt idx="275">
                  <c:v>0.27499999999999991</c:v>
                </c:pt>
                <c:pt idx="276">
                  <c:v>0.27600000000000002</c:v>
                </c:pt>
                <c:pt idx="277">
                  <c:v>0.27699999999999991</c:v>
                </c:pt>
                <c:pt idx="278">
                  <c:v>0.27800000000000002</c:v>
                </c:pt>
                <c:pt idx="279">
                  <c:v>0.27899999999999991</c:v>
                </c:pt>
                <c:pt idx="280">
                  <c:v>0.28000000000000003</c:v>
                </c:pt>
                <c:pt idx="281">
                  <c:v>0.28099999999999992</c:v>
                </c:pt>
                <c:pt idx="282">
                  <c:v>0.28200000000000003</c:v>
                </c:pt>
                <c:pt idx="283">
                  <c:v>0.28299999999999992</c:v>
                </c:pt>
                <c:pt idx="284">
                  <c:v>0.28400000000000003</c:v>
                </c:pt>
                <c:pt idx="285">
                  <c:v>0.28499999999999992</c:v>
                </c:pt>
                <c:pt idx="286">
                  <c:v>0.28600000000000003</c:v>
                </c:pt>
                <c:pt idx="287">
                  <c:v>0.28699999999999992</c:v>
                </c:pt>
                <c:pt idx="288">
                  <c:v>0.28800000000000003</c:v>
                </c:pt>
                <c:pt idx="289">
                  <c:v>0.28899999999999992</c:v>
                </c:pt>
                <c:pt idx="290">
                  <c:v>0.29000000000000004</c:v>
                </c:pt>
                <c:pt idx="291">
                  <c:v>0.29099999999999993</c:v>
                </c:pt>
                <c:pt idx="292">
                  <c:v>0.29200000000000004</c:v>
                </c:pt>
                <c:pt idx="293">
                  <c:v>0.29299999999999993</c:v>
                </c:pt>
                <c:pt idx="294">
                  <c:v>0.29400000000000004</c:v>
                </c:pt>
                <c:pt idx="295">
                  <c:v>0.29499999999999993</c:v>
                </c:pt>
                <c:pt idx="296">
                  <c:v>0.29600000000000004</c:v>
                </c:pt>
                <c:pt idx="297">
                  <c:v>0.29699999999999993</c:v>
                </c:pt>
                <c:pt idx="298">
                  <c:v>0.29800000000000004</c:v>
                </c:pt>
                <c:pt idx="299">
                  <c:v>0.29899999999999993</c:v>
                </c:pt>
                <c:pt idx="300">
                  <c:v>0.30000000000000004</c:v>
                </c:pt>
                <c:pt idx="301">
                  <c:v>0.30099999999999993</c:v>
                </c:pt>
                <c:pt idx="302">
                  <c:v>0.30200000000000005</c:v>
                </c:pt>
                <c:pt idx="303">
                  <c:v>0.30299999999999994</c:v>
                </c:pt>
                <c:pt idx="304">
                  <c:v>0.30400000000000005</c:v>
                </c:pt>
                <c:pt idx="305">
                  <c:v>0.30499999999999994</c:v>
                </c:pt>
                <c:pt idx="306">
                  <c:v>0.30600000000000005</c:v>
                </c:pt>
                <c:pt idx="307">
                  <c:v>0.30699999999999994</c:v>
                </c:pt>
                <c:pt idx="308">
                  <c:v>0.30800000000000005</c:v>
                </c:pt>
                <c:pt idx="309">
                  <c:v>0.30899999999999994</c:v>
                </c:pt>
                <c:pt idx="310">
                  <c:v>0.31000000000000005</c:v>
                </c:pt>
                <c:pt idx="311">
                  <c:v>0.31099999999999994</c:v>
                </c:pt>
                <c:pt idx="312">
                  <c:v>0.31200000000000006</c:v>
                </c:pt>
                <c:pt idx="313">
                  <c:v>0.31299999999999994</c:v>
                </c:pt>
                <c:pt idx="314">
                  <c:v>0.31400000000000006</c:v>
                </c:pt>
                <c:pt idx="315">
                  <c:v>0.31499999999999995</c:v>
                </c:pt>
                <c:pt idx="316">
                  <c:v>0.31600000000000006</c:v>
                </c:pt>
                <c:pt idx="317">
                  <c:v>0.31699999999999995</c:v>
                </c:pt>
                <c:pt idx="318">
                  <c:v>0.31800000000000006</c:v>
                </c:pt>
                <c:pt idx="319">
                  <c:v>0.31899999999999995</c:v>
                </c:pt>
                <c:pt idx="320">
                  <c:v>0.32000000000000006</c:v>
                </c:pt>
                <c:pt idx="321">
                  <c:v>0.32099999999999995</c:v>
                </c:pt>
                <c:pt idx="322">
                  <c:v>0.32200000000000006</c:v>
                </c:pt>
                <c:pt idx="323">
                  <c:v>0.32299999999999995</c:v>
                </c:pt>
                <c:pt idx="324">
                  <c:v>0.32400000000000007</c:v>
                </c:pt>
                <c:pt idx="325">
                  <c:v>0.32499999999999996</c:v>
                </c:pt>
                <c:pt idx="326">
                  <c:v>0.32600000000000007</c:v>
                </c:pt>
                <c:pt idx="327">
                  <c:v>0.32699999999999996</c:v>
                </c:pt>
                <c:pt idx="328">
                  <c:v>0.32800000000000007</c:v>
                </c:pt>
                <c:pt idx="329">
                  <c:v>0.32899999999999996</c:v>
                </c:pt>
                <c:pt idx="330">
                  <c:v>0.33000000000000007</c:v>
                </c:pt>
                <c:pt idx="331">
                  <c:v>0.33099999999999996</c:v>
                </c:pt>
                <c:pt idx="332">
                  <c:v>0.33200000000000007</c:v>
                </c:pt>
                <c:pt idx="333">
                  <c:v>0.33299999999999996</c:v>
                </c:pt>
                <c:pt idx="334">
                  <c:v>0.33400000000000007</c:v>
                </c:pt>
                <c:pt idx="335">
                  <c:v>0.33499999999999996</c:v>
                </c:pt>
                <c:pt idx="336">
                  <c:v>0.33600000000000008</c:v>
                </c:pt>
                <c:pt idx="337">
                  <c:v>0.33699999999999997</c:v>
                </c:pt>
                <c:pt idx="338">
                  <c:v>0.33800000000000008</c:v>
                </c:pt>
                <c:pt idx="339">
                  <c:v>0.33899999999999997</c:v>
                </c:pt>
                <c:pt idx="340">
                  <c:v>0.34000000000000008</c:v>
                </c:pt>
                <c:pt idx="341">
                  <c:v>0.34099999999999997</c:v>
                </c:pt>
                <c:pt idx="342">
                  <c:v>0.34200000000000008</c:v>
                </c:pt>
                <c:pt idx="343">
                  <c:v>0.34299999999999997</c:v>
                </c:pt>
                <c:pt idx="344">
                  <c:v>0.34400000000000008</c:v>
                </c:pt>
                <c:pt idx="345">
                  <c:v>0.34499999999999997</c:v>
                </c:pt>
                <c:pt idx="346">
                  <c:v>0.34600000000000009</c:v>
                </c:pt>
                <c:pt idx="347">
                  <c:v>0.34699999999999998</c:v>
                </c:pt>
                <c:pt idx="348">
                  <c:v>0.34800000000000009</c:v>
                </c:pt>
                <c:pt idx="349">
                  <c:v>0.34899999999999998</c:v>
                </c:pt>
                <c:pt idx="350">
                  <c:v>0.35000000000000009</c:v>
                </c:pt>
                <c:pt idx="351">
                  <c:v>0.35099999999999998</c:v>
                </c:pt>
                <c:pt idx="352">
                  <c:v>0.35200000000000009</c:v>
                </c:pt>
                <c:pt idx="353">
                  <c:v>0.35299999999999998</c:v>
                </c:pt>
                <c:pt idx="354">
                  <c:v>0.35400000000000009</c:v>
                </c:pt>
                <c:pt idx="355">
                  <c:v>0.35499999999999998</c:v>
                </c:pt>
                <c:pt idx="356">
                  <c:v>0.35600000000000009</c:v>
                </c:pt>
                <c:pt idx="357">
                  <c:v>0.35699999999999998</c:v>
                </c:pt>
                <c:pt idx="358">
                  <c:v>0.3580000000000001</c:v>
                </c:pt>
                <c:pt idx="359">
                  <c:v>0.35899999999999999</c:v>
                </c:pt>
                <c:pt idx="360">
                  <c:v>0.3600000000000001</c:v>
                </c:pt>
                <c:pt idx="361">
                  <c:v>0.36099999999999999</c:v>
                </c:pt>
                <c:pt idx="362">
                  <c:v>0.3620000000000001</c:v>
                </c:pt>
                <c:pt idx="363">
                  <c:v>0.36299999999999999</c:v>
                </c:pt>
                <c:pt idx="364">
                  <c:v>0.3640000000000001</c:v>
                </c:pt>
                <c:pt idx="365">
                  <c:v>0.36499999999999999</c:v>
                </c:pt>
                <c:pt idx="366">
                  <c:v>0.3660000000000001</c:v>
                </c:pt>
                <c:pt idx="367">
                  <c:v>0.36699999999999999</c:v>
                </c:pt>
                <c:pt idx="368">
                  <c:v>0.3680000000000001</c:v>
                </c:pt>
                <c:pt idx="369">
                  <c:v>0.36899999999999999</c:v>
                </c:pt>
                <c:pt idx="370">
                  <c:v>0.37000000000000011</c:v>
                </c:pt>
                <c:pt idx="371">
                  <c:v>0.371</c:v>
                </c:pt>
                <c:pt idx="372">
                  <c:v>0.37200000000000011</c:v>
                </c:pt>
                <c:pt idx="373">
                  <c:v>0.373</c:v>
                </c:pt>
                <c:pt idx="374">
                  <c:v>0.37400000000000011</c:v>
                </c:pt>
                <c:pt idx="375">
                  <c:v>0.375</c:v>
                </c:pt>
                <c:pt idx="376">
                  <c:v>0.37599999999999989</c:v>
                </c:pt>
                <c:pt idx="377">
                  <c:v>0.377</c:v>
                </c:pt>
                <c:pt idx="378">
                  <c:v>0.37799999999999989</c:v>
                </c:pt>
                <c:pt idx="379">
                  <c:v>0.379</c:v>
                </c:pt>
                <c:pt idx="380">
                  <c:v>0.37999999999999989</c:v>
                </c:pt>
                <c:pt idx="381">
                  <c:v>0.38100000000000001</c:v>
                </c:pt>
                <c:pt idx="382">
                  <c:v>0.3819999999999999</c:v>
                </c:pt>
                <c:pt idx="383">
                  <c:v>0.38300000000000001</c:v>
                </c:pt>
                <c:pt idx="384">
                  <c:v>0.3839999999999999</c:v>
                </c:pt>
                <c:pt idx="385">
                  <c:v>0.38500000000000001</c:v>
                </c:pt>
                <c:pt idx="386">
                  <c:v>0.3859999999999999</c:v>
                </c:pt>
                <c:pt idx="387">
                  <c:v>0.38700000000000001</c:v>
                </c:pt>
                <c:pt idx="388">
                  <c:v>0.3879999999999999</c:v>
                </c:pt>
                <c:pt idx="389">
                  <c:v>0.38900000000000001</c:v>
                </c:pt>
                <c:pt idx="390">
                  <c:v>0.3899999999999999</c:v>
                </c:pt>
                <c:pt idx="391">
                  <c:v>0.39100000000000001</c:v>
                </c:pt>
                <c:pt idx="392">
                  <c:v>0.3919999999999999</c:v>
                </c:pt>
                <c:pt idx="393">
                  <c:v>0.39300000000000002</c:v>
                </c:pt>
                <c:pt idx="394">
                  <c:v>0.39399999999999991</c:v>
                </c:pt>
                <c:pt idx="395">
                  <c:v>0.39500000000000002</c:v>
                </c:pt>
                <c:pt idx="396">
                  <c:v>0.39599999999999991</c:v>
                </c:pt>
                <c:pt idx="397">
                  <c:v>0.39700000000000002</c:v>
                </c:pt>
                <c:pt idx="398">
                  <c:v>0.39799999999999991</c:v>
                </c:pt>
                <c:pt idx="399">
                  <c:v>0.39900000000000002</c:v>
                </c:pt>
                <c:pt idx="400">
                  <c:v>0.39999999999999991</c:v>
                </c:pt>
                <c:pt idx="401">
                  <c:v>0.40100000000000002</c:v>
                </c:pt>
                <c:pt idx="402">
                  <c:v>0.40199999999999991</c:v>
                </c:pt>
                <c:pt idx="403">
                  <c:v>0.40300000000000002</c:v>
                </c:pt>
                <c:pt idx="404">
                  <c:v>0.40399999999999991</c:v>
                </c:pt>
                <c:pt idx="405">
                  <c:v>0.40500000000000003</c:v>
                </c:pt>
                <c:pt idx="406">
                  <c:v>0.40599999999999992</c:v>
                </c:pt>
                <c:pt idx="407">
                  <c:v>0.40700000000000003</c:v>
                </c:pt>
                <c:pt idx="408">
                  <c:v>0.40799999999999992</c:v>
                </c:pt>
                <c:pt idx="409">
                  <c:v>0.40900000000000003</c:v>
                </c:pt>
                <c:pt idx="410">
                  <c:v>0.40999999999999992</c:v>
                </c:pt>
                <c:pt idx="411">
                  <c:v>0.41100000000000003</c:v>
                </c:pt>
                <c:pt idx="412">
                  <c:v>0.41199999999999992</c:v>
                </c:pt>
                <c:pt idx="413">
                  <c:v>0.41300000000000003</c:v>
                </c:pt>
                <c:pt idx="414">
                  <c:v>0.41399999999999992</c:v>
                </c:pt>
                <c:pt idx="415">
                  <c:v>0.41500000000000004</c:v>
                </c:pt>
                <c:pt idx="416">
                  <c:v>0.41599999999999993</c:v>
                </c:pt>
                <c:pt idx="417">
                  <c:v>0.41700000000000004</c:v>
                </c:pt>
                <c:pt idx="418">
                  <c:v>0.41799999999999993</c:v>
                </c:pt>
                <c:pt idx="419">
                  <c:v>0.41900000000000004</c:v>
                </c:pt>
                <c:pt idx="420">
                  <c:v>0.41999999999999993</c:v>
                </c:pt>
                <c:pt idx="421">
                  <c:v>0.42100000000000004</c:v>
                </c:pt>
                <c:pt idx="422">
                  <c:v>0.42199999999999993</c:v>
                </c:pt>
                <c:pt idx="423">
                  <c:v>0.42300000000000004</c:v>
                </c:pt>
                <c:pt idx="424">
                  <c:v>0.42399999999999993</c:v>
                </c:pt>
                <c:pt idx="425">
                  <c:v>0.42500000000000004</c:v>
                </c:pt>
                <c:pt idx="426">
                  <c:v>0.42599999999999993</c:v>
                </c:pt>
                <c:pt idx="427">
                  <c:v>0.42700000000000005</c:v>
                </c:pt>
                <c:pt idx="428">
                  <c:v>0.42799999999999994</c:v>
                </c:pt>
                <c:pt idx="429">
                  <c:v>0.42900000000000005</c:v>
                </c:pt>
                <c:pt idx="430">
                  <c:v>0.42999999999999994</c:v>
                </c:pt>
                <c:pt idx="431">
                  <c:v>0.43100000000000005</c:v>
                </c:pt>
                <c:pt idx="432">
                  <c:v>0.43199999999999994</c:v>
                </c:pt>
                <c:pt idx="433">
                  <c:v>0.43300000000000005</c:v>
                </c:pt>
                <c:pt idx="434">
                  <c:v>0.43399999999999994</c:v>
                </c:pt>
                <c:pt idx="435">
                  <c:v>0.43500000000000005</c:v>
                </c:pt>
                <c:pt idx="436">
                  <c:v>0.43599999999999994</c:v>
                </c:pt>
                <c:pt idx="437">
                  <c:v>0.43700000000000006</c:v>
                </c:pt>
                <c:pt idx="438">
                  <c:v>0.43799999999999994</c:v>
                </c:pt>
                <c:pt idx="439">
                  <c:v>0.43900000000000006</c:v>
                </c:pt>
                <c:pt idx="440">
                  <c:v>0.43999999999999995</c:v>
                </c:pt>
                <c:pt idx="441">
                  <c:v>0.44100000000000006</c:v>
                </c:pt>
                <c:pt idx="442">
                  <c:v>0.44199999999999995</c:v>
                </c:pt>
                <c:pt idx="443">
                  <c:v>0.44300000000000006</c:v>
                </c:pt>
                <c:pt idx="444">
                  <c:v>0.44399999999999995</c:v>
                </c:pt>
                <c:pt idx="445">
                  <c:v>0.44500000000000006</c:v>
                </c:pt>
                <c:pt idx="446">
                  <c:v>0.44599999999999995</c:v>
                </c:pt>
                <c:pt idx="447">
                  <c:v>0.44700000000000006</c:v>
                </c:pt>
                <c:pt idx="448">
                  <c:v>0.44799999999999995</c:v>
                </c:pt>
                <c:pt idx="449">
                  <c:v>0.44900000000000007</c:v>
                </c:pt>
                <c:pt idx="450">
                  <c:v>0.44999999999999996</c:v>
                </c:pt>
                <c:pt idx="451">
                  <c:v>0.45100000000000007</c:v>
                </c:pt>
                <c:pt idx="452">
                  <c:v>0.45199999999999996</c:v>
                </c:pt>
                <c:pt idx="453">
                  <c:v>0.45300000000000007</c:v>
                </c:pt>
                <c:pt idx="454">
                  <c:v>0.45399999999999996</c:v>
                </c:pt>
                <c:pt idx="455">
                  <c:v>0.45500000000000007</c:v>
                </c:pt>
                <c:pt idx="456">
                  <c:v>0.45599999999999996</c:v>
                </c:pt>
                <c:pt idx="457">
                  <c:v>0.45700000000000007</c:v>
                </c:pt>
                <c:pt idx="458">
                  <c:v>0.45799999999999996</c:v>
                </c:pt>
                <c:pt idx="459">
                  <c:v>0.45900000000000007</c:v>
                </c:pt>
                <c:pt idx="460">
                  <c:v>0.45999999999999996</c:v>
                </c:pt>
                <c:pt idx="461">
                  <c:v>0.46100000000000008</c:v>
                </c:pt>
                <c:pt idx="462">
                  <c:v>0.46199999999999997</c:v>
                </c:pt>
                <c:pt idx="463">
                  <c:v>0.46300000000000008</c:v>
                </c:pt>
                <c:pt idx="464">
                  <c:v>0.46399999999999997</c:v>
                </c:pt>
                <c:pt idx="465">
                  <c:v>0.46500000000000008</c:v>
                </c:pt>
                <c:pt idx="466">
                  <c:v>0.46599999999999997</c:v>
                </c:pt>
                <c:pt idx="467">
                  <c:v>0.46700000000000008</c:v>
                </c:pt>
                <c:pt idx="468">
                  <c:v>0.46799999999999997</c:v>
                </c:pt>
                <c:pt idx="469">
                  <c:v>0.46900000000000008</c:v>
                </c:pt>
                <c:pt idx="470">
                  <c:v>0.47</c:v>
                </c:pt>
                <c:pt idx="471">
                  <c:v>0.47100000000000009</c:v>
                </c:pt>
                <c:pt idx="472">
                  <c:v>0.47199999999999998</c:v>
                </c:pt>
                <c:pt idx="473">
                  <c:v>0.47300000000000009</c:v>
                </c:pt>
                <c:pt idx="474">
                  <c:v>0.47399999999999998</c:v>
                </c:pt>
                <c:pt idx="475">
                  <c:v>0.47500000000000009</c:v>
                </c:pt>
                <c:pt idx="476">
                  <c:v>0.47599999999999998</c:v>
                </c:pt>
                <c:pt idx="477">
                  <c:v>0.47700000000000009</c:v>
                </c:pt>
                <c:pt idx="478">
                  <c:v>0.47799999999999998</c:v>
                </c:pt>
                <c:pt idx="479">
                  <c:v>0.47900000000000009</c:v>
                </c:pt>
                <c:pt idx="480">
                  <c:v>0.48</c:v>
                </c:pt>
                <c:pt idx="481">
                  <c:v>0.48100000000000009</c:v>
                </c:pt>
                <c:pt idx="482">
                  <c:v>0.48199999999999998</c:v>
                </c:pt>
                <c:pt idx="483">
                  <c:v>0.4830000000000001</c:v>
                </c:pt>
                <c:pt idx="484">
                  <c:v>0.48399999999999999</c:v>
                </c:pt>
                <c:pt idx="485">
                  <c:v>0.4850000000000001</c:v>
                </c:pt>
                <c:pt idx="486">
                  <c:v>0.48599999999999999</c:v>
                </c:pt>
                <c:pt idx="487">
                  <c:v>0.4870000000000001</c:v>
                </c:pt>
                <c:pt idx="488">
                  <c:v>0.48799999999999999</c:v>
                </c:pt>
                <c:pt idx="489">
                  <c:v>0.4890000000000001</c:v>
                </c:pt>
                <c:pt idx="490">
                  <c:v>0.49</c:v>
                </c:pt>
                <c:pt idx="491">
                  <c:v>0.4910000000000001</c:v>
                </c:pt>
                <c:pt idx="492">
                  <c:v>0.49199999999999999</c:v>
                </c:pt>
                <c:pt idx="493">
                  <c:v>0.4930000000000001</c:v>
                </c:pt>
                <c:pt idx="494">
                  <c:v>0.49399999999999999</c:v>
                </c:pt>
                <c:pt idx="495">
                  <c:v>0.49500000000000011</c:v>
                </c:pt>
                <c:pt idx="496">
                  <c:v>0.496</c:v>
                </c:pt>
                <c:pt idx="497">
                  <c:v>0.49700000000000011</c:v>
                </c:pt>
                <c:pt idx="498">
                  <c:v>0.498</c:v>
                </c:pt>
                <c:pt idx="499">
                  <c:v>0.49900000000000011</c:v>
                </c:pt>
                <c:pt idx="500">
                  <c:v>0.5</c:v>
                </c:pt>
                <c:pt idx="501">
                  <c:v>0.50099999999999989</c:v>
                </c:pt>
                <c:pt idx="502">
                  <c:v>0.502</c:v>
                </c:pt>
                <c:pt idx="503">
                  <c:v>0.50299999999999989</c:v>
                </c:pt>
                <c:pt idx="504">
                  <c:v>0.504</c:v>
                </c:pt>
                <c:pt idx="505">
                  <c:v>0.50499999999999989</c:v>
                </c:pt>
                <c:pt idx="506">
                  <c:v>0.50600000000000001</c:v>
                </c:pt>
                <c:pt idx="507">
                  <c:v>0.5069999999999999</c:v>
                </c:pt>
                <c:pt idx="508">
                  <c:v>0.50800000000000001</c:v>
                </c:pt>
                <c:pt idx="509">
                  <c:v>0.5089999999999999</c:v>
                </c:pt>
                <c:pt idx="510">
                  <c:v>0.51</c:v>
                </c:pt>
                <c:pt idx="511">
                  <c:v>0.5109999999999999</c:v>
                </c:pt>
                <c:pt idx="512">
                  <c:v>0.51200000000000001</c:v>
                </c:pt>
                <c:pt idx="513">
                  <c:v>0.5129999999999999</c:v>
                </c:pt>
                <c:pt idx="514">
                  <c:v>0.51400000000000001</c:v>
                </c:pt>
                <c:pt idx="515">
                  <c:v>0.5149999999999999</c:v>
                </c:pt>
                <c:pt idx="516">
                  <c:v>0.51600000000000001</c:v>
                </c:pt>
                <c:pt idx="517">
                  <c:v>0.5169999999999999</c:v>
                </c:pt>
                <c:pt idx="518">
                  <c:v>0.51800000000000002</c:v>
                </c:pt>
                <c:pt idx="519">
                  <c:v>0.51899999999999991</c:v>
                </c:pt>
                <c:pt idx="520">
                  <c:v>0.52</c:v>
                </c:pt>
                <c:pt idx="521">
                  <c:v>0.52099999999999991</c:v>
                </c:pt>
                <c:pt idx="522">
                  <c:v>0.52200000000000002</c:v>
                </c:pt>
                <c:pt idx="523">
                  <c:v>0.52299999999999991</c:v>
                </c:pt>
                <c:pt idx="524">
                  <c:v>0.52400000000000002</c:v>
                </c:pt>
                <c:pt idx="525">
                  <c:v>0.52499999999999991</c:v>
                </c:pt>
                <c:pt idx="526">
                  <c:v>0.52600000000000002</c:v>
                </c:pt>
                <c:pt idx="527">
                  <c:v>0.52699999999999991</c:v>
                </c:pt>
                <c:pt idx="528">
                  <c:v>0.52800000000000002</c:v>
                </c:pt>
                <c:pt idx="529">
                  <c:v>0.52899999999999991</c:v>
                </c:pt>
                <c:pt idx="530">
                  <c:v>0.53</c:v>
                </c:pt>
                <c:pt idx="531">
                  <c:v>0.53099999999999992</c:v>
                </c:pt>
                <c:pt idx="532">
                  <c:v>0.53200000000000003</c:v>
                </c:pt>
                <c:pt idx="533">
                  <c:v>0.53299999999999992</c:v>
                </c:pt>
                <c:pt idx="534">
                  <c:v>0.53400000000000003</c:v>
                </c:pt>
                <c:pt idx="535">
                  <c:v>0.53499999999999992</c:v>
                </c:pt>
                <c:pt idx="536">
                  <c:v>0.53600000000000003</c:v>
                </c:pt>
                <c:pt idx="537">
                  <c:v>0.53699999999999992</c:v>
                </c:pt>
                <c:pt idx="538">
                  <c:v>0.53800000000000003</c:v>
                </c:pt>
                <c:pt idx="539">
                  <c:v>0.53899999999999992</c:v>
                </c:pt>
                <c:pt idx="540">
                  <c:v>0.54</c:v>
                </c:pt>
                <c:pt idx="541">
                  <c:v>0.54099999999999993</c:v>
                </c:pt>
                <c:pt idx="542">
                  <c:v>0.54200000000000004</c:v>
                </c:pt>
                <c:pt idx="543">
                  <c:v>0.54299999999999993</c:v>
                </c:pt>
                <c:pt idx="544">
                  <c:v>0.54400000000000004</c:v>
                </c:pt>
                <c:pt idx="545">
                  <c:v>0.54499999999999993</c:v>
                </c:pt>
                <c:pt idx="546">
                  <c:v>0.54600000000000004</c:v>
                </c:pt>
                <c:pt idx="547">
                  <c:v>0.54699999999999993</c:v>
                </c:pt>
                <c:pt idx="548">
                  <c:v>0.54800000000000004</c:v>
                </c:pt>
                <c:pt idx="549">
                  <c:v>0.54899999999999993</c:v>
                </c:pt>
                <c:pt idx="550">
                  <c:v>0.55000000000000004</c:v>
                </c:pt>
                <c:pt idx="551">
                  <c:v>0.55099999999999993</c:v>
                </c:pt>
                <c:pt idx="552">
                  <c:v>0.55200000000000005</c:v>
                </c:pt>
                <c:pt idx="553">
                  <c:v>0.55299999999999994</c:v>
                </c:pt>
                <c:pt idx="554">
                  <c:v>0.55400000000000005</c:v>
                </c:pt>
                <c:pt idx="555">
                  <c:v>0.55499999999999994</c:v>
                </c:pt>
                <c:pt idx="556">
                  <c:v>0.55600000000000005</c:v>
                </c:pt>
                <c:pt idx="557">
                  <c:v>0.55699999999999994</c:v>
                </c:pt>
                <c:pt idx="558">
                  <c:v>0.55800000000000005</c:v>
                </c:pt>
                <c:pt idx="559">
                  <c:v>0.55899999999999994</c:v>
                </c:pt>
                <c:pt idx="560">
                  <c:v>0.56000000000000005</c:v>
                </c:pt>
                <c:pt idx="561">
                  <c:v>0.56099999999999994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0.56400000000000006</c:v>
                </c:pt>
                <c:pt idx="565">
                  <c:v>0.56499999999999995</c:v>
                </c:pt>
                <c:pt idx="566">
                  <c:v>0.56600000000000006</c:v>
                </c:pt>
                <c:pt idx="567">
                  <c:v>0.56699999999999995</c:v>
                </c:pt>
                <c:pt idx="568">
                  <c:v>0.56800000000000006</c:v>
                </c:pt>
                <c:pt idx="569">
                  <c:v>0.56899999999999995</c:v>
                </c:pt>
                <c:pt idx="570">
                  <c:v>0.57000000000000006</c:v>
                </c:pt>
                <c:pt idx="571">
                  <c:v>0.57099999999999995</c:v>
                </c:pt>
                <c:pt idx="572">
                  <c:v>0.57200000000000006</c:v>
                </c:pt>
                <c:pt idx="573">
                  <c:v>0.57299999999999995</c:v>
                </c:pt>
                <c:pt idx="574">
                  <c:v>0.57400000000000007</c:v>
                </c:pt>
                <c:pt idx="575">
                  <c:v>0.57499999999999996</c:v>
                </c:pt>
                <c:pt idx="576">
                  <c:v>0.57600000000000007</c:v>
                </c:pt>
                <c:pt idx="577">
                  <c:v>0.57699999999999996</c:v>
                </c:pt>
                <c:pt idx="578">
                  <c:v>0.57800000000000007</c:v>
                </c:pt>
                <c:pt idx="579">
                  <c:v>0.57899999999999996</c:v>
                </c:pt>
                <c:pt idx="580">
                  <c:v>0.58000000000000007</c:v>
                </c:pt>
                <c:pt idx="581">
                  <c:v>0.58099999999999996</c:v>
                </c:pt>
                <c:pt idx="582">
                  <c:v>0.58200000000000007</c:v>
                </c:pt>
                <c:pt idx="583">
                  <c:v>0.58299999999999996</c:v>
                </c:pt>
                <c:pt idx="584">
                  <c:v>0.58400000000000007</c:v>
                </c:pt>
                <c:pt idx="585">
                  <c:v>0.58499999999999996</c:v>
                </c:pt>
                <c:pt idx="586">
                  <c:v>0.58600000000000008</c:v>
                </c:pt>
                <c:pt idx="587">
                  <c:v>0.58699999999999997</c:v>
                </c:pt>
                <c:pt idx="588">
                  <c:v>0.58800000000000008</c:v>
                </c:pt>
                <c:pt idx="589">
                  <c:v>0.58899999999999997</c:v>
                </c:pt>
                <c:pt idx="590">
                  <c:v>0.59000000000000008</c:v>
                </c:pt>
                <c:pt idx="591">
                  <c:v>0.59099999999999997</c:v>
                </c:pt>
                <c:pt idx="592">
                  <c:v>0.59200000000000008</c:v>
                </c:pt>
                <c:pt idx="593">
                  <c:v>0.59299999999999997</c:v>
                </c:pt>
                <c:pt idx="594">
                  <c:v>0.59400000000000008</c:v>
                </c:pt>
                <c:pt idx="595">
                  <c:v>0.59499999999999997</c:v>
                </c:pt>
                <c:pt idx="596">
                  <c:v>0.59600000000000009</c:v>
                </c:pt>
                <c:pt idx="597">
                  <c:v>0.59699999999999998</c:v>
                </c:pt>
                <c:pt idx="598">
                  <c:v>0.59800000000000009</c:v>
                </c:pt>
                <c:pt idx="599">
                  <c:v>0.59899999999999998</c:v>
                </c:pt>
                <c:pt idx="600">
                  <c:v>0.60000000000000009</c:v>
                </c:pt>
                <c:pt idx="601">
                  <c:v>0.60099999999999998</c:v>
                </c:pt>
                <c:pt idx="602">
                  <c:v>0.60200000000000009</c:v>
                </c:pt>
                <c:pt idx="603">
                  <c:v>0.60299999999999998</c:v>
                </c:pt>
                <c:pt idx="604">
                  <c:v>0.60400000000000009</c:v>
                </c:pt>
                <c:pt idx="605">
                  <c:v>0.60499999999999998</c:v>
                </c:pt>
                <c:pt idx="606">
                  <c:v>0.60600000000000009</c:v>
                </c:pt>
                <c:pt idx="607">
                  <c:v>0.60699999999999998</c:v>
                </c:pt>
                <c:pt idx="608">
                  <c:v>0.6080000000000001</c:v>
                </c:pt>
                <c:pt idx="609">
                  <c:v>0.60899999999999999</c:v>
                </c:pt>
                <c:pt idx="610">
                  <c:v>0.6100000000000001</c:v>
                </c:pt>
                <c:pt idx="611">
                  <c:v>0.61099999999999999</c:v>
                </c:pt>
                <c:pt idx="612">
                  <c:v>0.6120000000000001</c:v>
                </c:pt>
                <c:pt idx="613">
                  <c:v>0.61299999999999999</c:v>
                </c:pt>
                <c:pt idx="614">
                  <c:v>0.6140000000000001</c:v>
                </c:pt>
                <c:pt idx="615">
                  <c:v>0.61499999999999999</c:v>
                </c:pt>
                <c:pt idx="616">
                  <c:v>0.6160000000000001</c:v>
                </c:pt>
                <c:pt idx="617">
                  <c:v>0.61699999999999999</c:v>
                </c:pt>
                <c:pt idx="618">
                  <c:v>0.6180000000000001</c:v>
                </c:pt>
                <c:pt idx="619">
                  <c:v>0.61899999999999999</c:v>
                </c:pt>
                <c:pt idx="620">
                  <c:v>0.62000000000000011</c:v>
                </c:pt>
                <c:pt idx="621">
                  <c:v>0.621</c:v>
                </c:pt>
                <c:pt idx="622">
                  <c:v>0.62200000000000011</c:v>
                </c:pt>
                <c:pt idx="623">
                  <c:v>0.623</c:v>
                </c:pt>
                <c:pt idx="624">
                  <c:v>0.62400000000000011</c:v>
                </c:pt>
                <c:pt idx="625">
                  <c:v>0.625</c:v>
                </c:pt>
                <c:pt idx="626">
                  <c:v>0.62599999999999989</c:v>
                </c:pt>
                <c:pt idx="627">
                  <c:v>0.627</c:v>
                </c:pt>
                <c:pt idx="628">
                  <c:v>0.62799999999999989</c:v>
                </c:pt>
                <c:pt idx="629">
                  <c:v>0.629</c:v>
                </c:pt>
                <c:pt idx="630">
                  <c:v>0.62999999999999989</c:v>
                </c:pt>
                <c:pt idx="631">
                  <c:v>0.63100000000000001</c:v>
                </c:pt>
                <c:pt idx="632">
                  <c:v>0.6319999999999999</c:v>
                </c:pt>
                <c:pt idx="633">
                  <c:v>0.63300000000000001</c:v>
                </c:pt>
                <c:pt idx="634">
                  <c:v>0.6339999999999999</c:v>
                </c:pt>
                <c:pt idx="635">
                  <c:v>0.63500000000000001</c:v>
                </c:pt>
                <c:pt idx="636">
                  <c:v>0.6359999999999999</c:v>
                </c:pt>
                <c:pt idx="637">
                  <c:v>0.63700000000000001</c:v>
                </c:pt>
                <c:pt idx="638">
                  <c:v>0.6379999999999999</c:v>
                </c:pt>
                <c:pt idx="639">
                  <c:v>0.63900000000000001</c:v>
                </c:pt>
                <c:pt idx="640">
                  <c:v>0.6399999999999999</c:v>
                </c:pt>
                <c:pt idx="641">
                  <c:v>0.64100000000000001</c:v>
                </c:pt>
                <c:pt idx="642">
                  <c:v>0.6419999999999999</c:v>
                </c:pt>
                <c:pt idx="643">
                  <c:v>0.64300000000000002</c:v>
                </c:pt>
                <c:pt idx="644">
                  <c:v>0.64399999999999991</c:v>
                </c:pt>
                <c:pt idx="645">
                  <c:v>0.64500000000000002</c:v>
                </c:pt>
                <c:pt idx="646">
                  <c:v>0.64599999999999991</c:v>
                </c:pt>
                <c:pt idx="647">
                  <c:v>0.64700000000000002</c:v>
                </c:pt>
                <c:pt idx="648">
                  <c:v>0.64799999999999991</c:v>
                </c:pt>
                <c:pt idx="649">
                  <c:v>0.64900000000000002</c:v>
                </c:pt>
                <c:pt idx="650">
                  <c:v>0.64999999999999991</c:v>
                </c:pt>
                <c:pt idx="651">
                  <c:v>0.65100000000000002</c:v>
                </c:pt>
                <c:pt idx="652">
                  <c:v>0.65199999999999991</c:v>
                </c:pt>
                <c:pt idx="653">
                  <c:v>0.65300000000000002</c:v>
                </c:pt>
                <c:pt idx="654">
                  <c:v>0.65399999999999991</c:v>
                </c:pt>
                <c:pt idx="655">
                  <c:v>0.65500000000000003</c:v>
                </c:pt>
                <c:pt idx="656">
                  <c:v>0.65599999999999992</c:v>
                </c:pt>
                <c:pt idx="657">
                  <c:v>0.65700000000000003</c:v>
                </c:pt>
                <c:pt idx="658">
                  <c:v>0.65799999999999992</c:v>
                </c:pt>
                <c:pt idx="659">
                  <c:v>0.65900000000000003</c:v>
                </c:pt>
                <c:pt idx="660">
                  <c:v>0.65999999999999992</c:v>
                </c:pt>
                <c:pt idx="661">
                  <c:v>0.66100000000000003</c:v>
                </c:pt>
                <c:pt idx="662">
                  <c:v>0.66199999999999992</c:v>
                </c:pt>
                <c:pt idx="663">
                  <c:v>0.66300000000000003</c:v>
                </c:pt>
                <c:pt idx="664">
                  <c:v>0.66399999999999992</c:v>
                </c:pt>
                <c:pt idx="665">
                  <c:v>0.66500000000000004</c:v>
                </c:pt>
                <c:pt idx="666">
                  <c:v>0.66599999999999993</c:v>
                </c:pt>
                <c:pt idx="667">
                  <c:v>0.66700000000000004</c:v>
                </c:pt>
                <c:pt idx="668">
                  <c:v>0.66799999999999993</c:v>
                </c:pt>
                <c:pt idx="669">
                  <c:v>0.66900000000000004</c:v>
                </c:pt>
                <c:pt idx="670">
                  <c:v>0.66999999999999993</c:v>
                </c:pt>
                <c:pt idx="671">
                  <c:v>0.67100000000000004</c:v>
                </c:pt>
                <c:pt idx="672">
                  <c:v>0.67199999999999993</c:v>
                </c:pt>
                <c:pt idx="673">
                  <c:v>0.67300000000000004</c:v>
                </c:pt>
                <c:pt idx="674">
                  <c:v>0.67399999999999993</c:v>
                </c:pt>
                <c:pt idx="675">
                  <c:v>0.67500000000000004</c:v>
                </c:pt>
                <c:pt idx="676">
                  <c:v>0.67599999999999993</c:v>
                </c:pt>
                <c:pt idx="677">
                  <c:v>0.67700000000000005</c:v>
                </c:pt>
                <c:pt idx="678">
                  <c:v>0.67799999999999994</c:v>
                </c:pt>
                <c:pt idx="679">
                  <c:v>0.67900000000000005</c:v>
                </c:pt>
                <c:pt idx="680">
                  <c:v>0.67999999999999994</c:v>
                </c:pt>
                <c:pt idx="681">
                  <c:v>0.68100000000000005</c:v>
                </c:pt>
                <c:pt idx="682">
                  <c:v>0.68199999999999994</c:v>
                </c:pt>
                <c:pt idx="683">
                  <c:v>0.68300000000000005</c:v>
                </c:pt>
                <c:pt idx="684">
                  <c:v>0.68399999999999994</c:v>
                </c:pt>
                <c:pt idx="685">
                  <c:v>0.68500000000000005</c:v>
                </c:pt>
                <c:pt idx="686">
                  <c:v>0.68599999999999994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0.68900000000000006</c:v>
                </c:pt>
                <c:pt idx="690">
                  <c:v>0.69</c:v>
                </c:pt>
                <c:pt idx="691">
                  <c:v>0.69100000000000006</c:v>
                </c:pt>
                <c:pt idx="692">
                  <c:v>0.69199999999999995</c:v>
                </c:pt>
                <c:pt idx="693">
                  <c:v>0.69300000000000006</c:v>
                </c:pt>
                <c:pt idx="694">
                  <c:v>0.69399999999999995</c:v>
                </c:pt>
                <c:pt idx="695">
                  <c:v>0.69500000000000006</c:v>
                </c:pt>
                <c:pt idx="696">
                  <c:v>0.69599999999999995</c:v>
                </c:pt>
                <c:pt idx="697">
                  <c:v>0.69700000000000006</c:v>
                </c:pt>
                <c:pt idx="698">
                  <c:v>0.69799999999999995</c:v>
                </c:pt>
                <c:pt idx="699">
                  <c:v>0.69900000000000007</c:v>
                </c:pt>
                <c:pt idx="700">
                  <c:v>0.7</c:v>
                </c:pt>
                <c:pt idx="701">
                  <c:v>0.70100000000000007</c:v>
                </c:pt>
                <c:pt idx="702">
                  <c:v>0.70199999999999996</c:v>
                </c:pt>
                <c:pt idx="703">
                  <c:v>0.70300000000000007</c:v>
                </c:pt>
                <c:pt idx="704">
                  <c:v>0.70399999999999996</c:v>
                </c:pt>
                <c:pt idx="705">
                  <c:v>0.70500000000000007</c:v>
                </c:pt>
                <c:pt idx="706">
                  <c:v>0.70599999999999996</c:v>
                </c:pt>
                <c:pt idx="707">
                  <c:v>0.70700000000000007</c:v>
                </c:pt>
                <c:pt idx="708">
                  <c:v>0.70799999999999996</c:v>
                </c:pt>
                <c:pt idx="709">
                  <c:v>0.70900000000000007</c:v>
                </c:pt>
                <c:pt idx="710">
                  <c:v>0.71</c:v>
                </c:pt>
                <c:pt idx="711">
                  <c:v>0.71100000000000008</c:v>
                </c:pt>
                <c:pt idx="712">
                  <c:v>0.71199999999999997</c:v>
                </c:pt>
                <c:pt idx="713">
                  <c:v>0.71300000000000008</c:v>
                </c:pt>
                <c:pt idx="714">
                  <c:v>0.71399999999999997</c:v>
                </c:pt>
                <c:pt idx="715">
                  <c:v>0.71500000000000008</c:v>
                </c:pt>
                <c:pt idx="716">
                  <c:v>0.71599999999999997</c:v>
                </c:pt>
                <c:pt idx="717">
                  <c:v>0.71700000000000008</c:v>
                </c:pt>
                <c:pt idx="718">
                  <c:v>0.71799999999999997</c:v>
                </c:pt>
                <c:pt idx="719">
                  <c:v>0.71900000000000008</c:v>
                </c:pt>
                <c:pt idx="720">
                  <c:v>0.72</c:v>
                </c:pt>
                <c:pt idx="721">
                  <c:v>0.72100000000000009</c:v>
                </c:pt>
                <c:pt idx="722">
                  <c:v>0.72199999999999998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
                  <c:v>0.72500000000000009</c:v>
                </c:pt>
                <c:pt idx="726">
                  <c:v>0.72599999999999998</c:v>
                </c:pt>
                <c:pt idx="727">
                  <c:v>0.72700000000000009</c:v>
                </c:pt>
                <c:pt idx="728">
                  <c:v>0.72799999999999998</c:v>
                </c:pt>
                <c:pt idx="729">
                  <c:v>0.72900000000000009</c:v>
                </c:pt>
                <c:pt idx="730">
                  <c:v>0.73</c:v>
                </c:pt>
                <c:pt idx="731">
                  <c:v>0.73100000000000009</c:v>
                </c:pt>
                <c:pt idx="732">
                  <c:v>0.73199999999999998</c:v>
                </c:pt>
                <c:pt idx="733">
                  <c:v>0.7330000000000001</c:v>
                </c:pt>
                <c:pt idx="734">
                  <c:v>0.73399999999999999</c:v>
                </c:pt>
                <c:pt idx="735">
                  <c:v>0.7350000000000001</c:v>
                </c:pt>
                <c:pt idx="736">
                  <c:v>0.73599999999999999</c:v>
                </c:pt>
                <c:pt idx="737">
                  <c:v>0.7370000000000001</c:v>
                </c:pt>
                <c:pt idx="738">
                  <c:v>0.73799999999999999</c:v>
                </c:pt>
                <c:pt idx="739">
                  <c:v>0.7390000000000001</c:v>
                </c:pt>
                <c:pt idx="740">
                  <c:v>0.74</c:v>
                </c:pt>
                <c:pt idx="741">
                  <c:v>0.7410000000000001</c:v>
                </c:pt>
                <c:pt idx="742">
                  <c:v>0.74199999999999999</c:v>
                </c:pt>
                <c:pt idx="743">
                  <c:v>0.7430000000000001</c:v>
                </c:pt>
                <c:pt idx="744">
                  <c:v>0.74399999999999999</c:v>
                </c:pt>
                <c:pt idx="745">
                  <c:v>0.74500000000000011</c:v>
                </c:pt>
                <c:pt idx="746">
                  <c:v>0.746</c:v>
                </c:pt>
                <c:pt idx="747">
                  <c:v>0.74700000000000011</c:v>
                </c:pt>
                <c:pt idx="748">
                  <c:v>0.748</c:v>
                </c:pt>
                <c:pt idx="749">
                  <c:v>0.74900000000000011</c:v>
                </c:pt>
                <c:pt idx="750">
                  <c:v>0.75</c:v>
                </c:pt>
                <c:pt idx="751">
                  <c:v>0.75099999999999989</c:v>
                </c:pt>
                <c:pt idx="752">
                  <c:v>0.752</c:v>
                </c:pt>
                <c:pt idx="753">
                  <c:v>0.75299999999999989</c:v>
                </c:pt>
                <c:pt idx="754">
                  <c:v>0.754</c:v>
                </c:pt>
                <c:pt idx="755">
                  <c:v>0.75499999999999989</c:v>
                </c:pt>
                <c:pt idx="756">
                  <c:v>0.75600000000000001</c:v>
                </c:pt>
                <c:pt idx="757">
                  <c:v>0.7569999999999999</c:v>
                </c:pt>
                <c:pt idx="758">
                  <c:v>0.75800000000000001</c:v>
                </c:pt>
                <c:pt idx="759">
                  <c:v>0.7589999999999999</c:v>
                </c:pt>
                <c:pt idx="760">
                  <c:v>0.76</c:v>
                </c:pt>
                <c:pt idx="761">
                  <c:v>0.7609999999999999</c:v>
                </c:pt>
                <c:pt idx="762">
                  <c:v>0.76200000000000001</c:v>
                </c:pt>
                <c:pt idx="763">
                  <c:v>0.7629999999999999</c:v>
                </c:pt>
                <c:pt idx="764">
                  <c:v>0.76400000000000001</c:v>
                </c:pt>
                <c:pt idx="765">
                  <c:v>0.7649999999999999</c:v>
                </c:pt>
                <c:pt idx="766">
                  <c:v>0.76600000000000001</c:v>
                </c:pt>
                <c:pt idx="767">
                  <c:v>0.7669999999999999</c:v>
                </c:pt>
                <c:pt idx="768">
                  <c:v>0.76800000000000002</c:v>
                </c:pt>
                <c:pt idx="769">
                  <c:v>0.76899999999999991</c:v>
                </c:pt>
                <c:pt idx="770">
                  <c:v>0.77</c:v>
                </c:pt>
                <c:pt idx="771">
                  <c:v>0.77099999999999991</c:v>
                </c:pt>
                <c:pt idx="772">
                  <c:v>0.77200000000000002</c:v>
                </c:pt>
                <c:pt idx="773">
                  <c:v>0.77299999999999991</c:v>
                </c:pt>
                <c:pt idx="774">
                  <c:v>0.77400000000000002</c:v>
                </c:pt>
                <c:pt idx="775">
                  <c:v>0.77499999999999991</c:v>
                </c:pt>
                <c:pt idx="776">
                  <c:v>0.77600000000000002</c:v>
                </c:pt>
                <c:pt idx="777">
                  <c:v>0.77699999999999991</c:v>
                </c:pt>
                <c:pt idx="778">
                  <c:v>0.77800000000000002</c:v>
                </c:pt>
                <c:pt idx="779">
                  <c:v>0.77899999999999991</c:v>
                </c:pt>
                <c:pt idx="780">
                  <c:v>0.78</c:v>
                </c:pt>
                <c:pt idx="781">
                  <c:v>0.78099999999999992</c:v>
                </c:pt>
                <c:pt idx="782">
                  <c:v>0.78200000000000003</c:v>
                </c:pt>
                <c:pt idx="783">
                  <c:v>0.78299999999999992</c:v>
                </c:pt>
                <c:pt idx="784">
                  <c:v>0.78400000000000003</c:v>
                </c:pt>
                <c:pt idx="785">
                  <c:v>0.78499999999999992</c:v>
                </c:pt>
                <c:pt idx="786">
                  <c:v>0.78600000000000003</c:v>
                </c:pt>
                <c:pt idx="787">
                  <c:v>0.78699999999999992</c:v>
                </c:pt>
                <c:pt idx="788">
                  <c:v>0.78800000000000003</c:v>
                </c:pt>
                <c:pt idx="789">
                  <c:v>0.78899999999999992</c:v>
                </c:pt>
                <c:pt idx="790">
                  <c:v>0.79</c:v>
                </c:pt>
                <c:pt idx="791">
                  <c:v>0.79099999999999993</c:v>
                </c:pt>
                <c:pt idx="792">
                  <c:v>0.79200000000000004</c:v>
                </c:pt>
                <c:pt idx="793">
                  <c:v>0.79299999999999993</c:v>
                </c:pt>
                <c:pt idx="794">
                  <c:v>0.79400000000000004</c:v>
                </c:pt>
                <c:pt idx="795">
                  <c:v>0.79499999999999993</c:v>
                </c:pt>
                <c:pt idx="796">
                  <c:v>0.79600000000000004</c:v>
                </c:pt>
                <c:pt idx="797">
                  <c:v>0.79699999999999993</c:v>
                </c:pt>
                <c:pt idx="798">
                  <c:v>0.79800000000000004</c:v>
                </c:pt>
                <c:pt idx="799">
                  <c:v>0.79899999999999993</c:v>
                </c:pt>
                <c:pt idx="800">
                  <c:v>0.8</c:v>
                </c:pt>
                <c:pt idx="801">
                  <c:v>0.80099999999999993</c:v>
                </c:pt>
                <c:pt idx="802">
                  <c:v>0.80200000000000005</c:v>
                </c:pt>
                <c:pt idx="803">
                  <c:v>0.80299999999999994</c:v>
                </c:pt>
                <c:pt idx="804">
                  <c:v>0.80400000000000005</c:v>
                </c:pt>
                <c:pt idx="805">
                  <c:v>0.80499999999999994</c:v>
                </c:pt>
                <c:pt idx="806">
                  <c:v>0.80600000000000005</c:v>
                </c:pt>
                <c:pt idx="807">
                  <c:v>0.80699999999999994</c:v>
                </c:pt>
                <c:pt idx="808">
                  <c:v>0.80800000000000005</c:v>
                </c:pt>
                <c:pt idx="809">
                  <c:v>0.80899999999999994</c:v>
                </c:pt>
                <c:pt idx="810">
                  <c:v>0.81</c:v>
                </c:pt>
                <c:pt idx="811">
                  <c:v>0.81099999999999994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0.81400000000000006</c:v>
                </c:pt>
                <c:pt idx="815">
                  <c:v>0.81499999999999995</c:v>
                </c:pt>
                <c:pt idx="816">
                  <c:v>0.81600000000000006</c:v>
                </c:pt>
                <c:pt idx="817">
                  <c:v>0.81699999999999995</c:v>
                </c:pt>
                <c:pt idx="818">
                  <c:v>0.81800000000000006</c:v>
                </c:pt>
                <c:pt idx="819">
                  <c:v>0.81899999999999995</c:v>
                </c:pt>
                <c:pt idx="820">
                  <c:v>0.82000000000000006</c:v>
                </c:pt>
                <c:pt idx="821">
                  <c:v>0.82099999999999995</c:v>
                </c:pt>
                <c:pt idx="822">
                  <c:v>0.82200000000000006</c:v>
                </c:pt>
                <c:pt idx="823">
                  <c:v>0.82299999999999995</c:v>
                </c:pt>
                <c:pt idx="824">
                  <c:v>0.82400000000000007</c:v>
                </c:pt>
                <c:pt idx="825">
                  <c:v>0.82499999999999996</c:v>
                </c:pt>
                <c:pt idx="826">
                  <c:v>0.82600000000000007</c:v>
                </c:pt>
                <c:pt idx="827">
                  <c:v>0.82699999999999996</c:v>
                </c:pt>
                <c:pt idx="828">
                  <c:v>0.82800000000000007</c:v>
                </c:pt>
                <c:pt idx="829">
                  <c:v>0.82899999999999996</c:v>
                </c:pt>
                <c:pt idx="830">
                  <c:v>0.83000000000000007</c:v>
                </c:pt>
                <c:pt idx="831">
                  <c:v>0.83099999999999996</c:v>
                </c:pt>
                <c:pt idx="832">
                  <c:v>0.83200000000000007</c:v>
                </c:pt>
                <c:pt idx="833">
                  <c:v>0.83299999999999996</c:v>
                </c:pt>
                <c:pt idx="834">
                  <c:v>0.83400000000000007</c:v>
                </c:pt>
                <c:pt idx="835">
                  <c:v>0.83499999999999996</c:v>
                </c:pt>
                <c:pt idx="836">
                  <c:v>0.83600000000000008</c:v>
                </c:pt>
                <c:pt idx="837">
                  <c:v>0.83699999999999997</c:v>
                </c:pt>
                <c:pt idx="838">
                  <c:v>0.83800000000000008</c:v>
                </c:pt>
                <c:pt idx="839">
                  <c:v>0.83899999999999997</c:v>
                </c:pt>
                <c:pt idx="840">
                  <c:v>0.84000000000000008</c:v>
                </c:pt>
                <c:pt idx="841">
                  <c:v>0.84099999999999997</c:v>
                </c:pt>
                <c:pt idx="842">
                  <c:v>0.84200000000000008</c:v>
                </c:pt>
                <c:pt idx="843">
                  <c:v>0.84299999999999997</c:v>
                </c:pt>
                <c:pt idx="844">
                  <c:v>0.84400000000000008</c:v>
                </c:pt>
                <c:pt idx="845">
                  <c:v>0.84499999999999997</c:v>
                </c:pt>
                <c:pt idx="846">
                  <c:v>0.84600000000000009</c:v>
                </c:pt>
                <c:pt idx="847">
                  <c:v>0.84699999999999998</c:v>
                </c:pt>
                <c:pt idx="848">
                  <c:v>0.84800000000000009</c:v>
                </c:pt>
                <c:pt idx="849">
                  <c:v>0.84899999999999998</c:v>
                </c:pt>
                <c:pt idx="850">
                  <c:v>0.85000000000000009</c:v>
                </c:pt>
                <c:pt idx="851">
                  <c:v>0.85099999999999998</c:v>
                </c:pt>
                <c:pt idx="852">
                  <c:v>0.85200000000000009</c:v>
                </c:pt>
                <c:pt idx="853">
                  <c:v>0.85299999999999998</c:v>
                </c:pt>
                <c:pt idx="854">
                  <c:v>0.85400000000000009</c:v>
                </c:pt>
                <c:pt idx="855">
                  <c:v>0.85499999999999998</c:v>
                </c:pt>
                <c:pt idx="856">
                  <c:v>0.85600000000000009</c:v>
                </c:pt>
                <c:pt idx="857">
                  <c:v>0.85699999999999998</c:v>
                </c:pt>
                <c:pt idx="858">
                  <c:v>0.8580000000000001</c:v>
                </c:pt>
                <c:pt idx="859">
                  <c:v>0.85899999999999999</c:v>
                </c:pt>
                <c:pt idx="860">
                  <c:v>0.8600000000000001</c:v>
                </c:pt>
                <c:pt idx="861">
                  <c:v>0.86099999999999999</c:v>
                </c:pt>
                <c:pt idx="862">
                  <c:v>0.8620000000000001</c:v>
                </c:pt>
                <c:pt idx="863">
                  <c:v>0.86299999999999999</c:v>
                </c:pt>
                <c:pt idx="864">
                  <c:v>0.8640000000000001</c:v>
                </c:pt>
                <c:pt idx="865">
                  <c:v>0.86499999999999999</c:v>
                </c:pt>
                <c:pt idx="866">
                  <c:v>0.8660000000000001</c:v>
                </c:pt>
                <c:pt idx="867">
                  <c:v>0.86699999999999999</c:v>
                </c:pt>
                <c:pt idx="868">
                  <c:v>0.8680000000000001</c:v>
                </c:pt>
                <c:pt idx="869">
                  <c:v>0.86899999999999999</c:v>
                </c:pt>
                <c:pt idx="870">
                  <c:v>0.87000000000000011</c:v>
                </c:pt>
                <c:pt idx="871">
                  <c:v>0.871</c:v>
                </c:pt>
                <c:pt idx="872">
                  <c:v>0.87200000000000011</c:v>
                </c:pt>
                <c:pt idx="873">
                  <c:v>0.873</c:v>
                </c:pt>
                <c:pt idx="874">
                  <c:v>0.87400000000000011</c:v>
                </c:pt>
                <c:pt idx="875">
                  <c:v>0.875</c:v>
                </c:pt>
                <c:pt idx="876">
                  <c:v>0.87599999999999989</c:v>
                </c:pt>
                <c:pt idx="877">
                  <c:v>0.877</c:v>
                </c:pt>
                <c:pt idx="878">
                  <c:v>0.87799999999999989</c:v>
                </c:pt>
                <c:pt idx="879">
                  <c:v>0.879</c:v>
                </c:pt>
                <c:pt idx="880">
                  <c:v>0.87999999999999989</c:v>
                </c:pt>
                <c:pt idx="881">
                  <c:v>0.88100000000000001</c:v>
                </c:pt>
                <c:pt idx="882">
                  <c:v>0.8819999999999999</c:v>
                </c:pt>
                <c:pt idx="883">
                  <c:v>0.88300000000000001</c:v>
                </c:pt>
                <c:pt idx="884">
                  <c:v>0.8839999999999999</c:v>
                </c:pt>
                <c:pt idx="885">
                  <c:v>0.88500000000000001</c:v>
                </c:pt>
                <c:pt idx="886">
                  <c:v>0.8859999999999999</c:v>
                </c:pt>
                <c:pt idx="887">
                  <c:v>0.88700000000000001</c:v>
                </c:pt>
                <c:pt idx="888">
                  <c:v>0.8879999999999999</c:v>
                </c:pt>
                <c:pt idx="889">
                  <c:v>0.88900000000000001</c:v>
                </c:pt>
                <c:pt idx="890">
                  <c:v>0.8899999999999999</c:v>
                </c:pt>
                <c:pt idx="891">
                  <c:v>0.89100000000000001</c:v>
                </c:pt>
                <c:pt idx="892">
                  <c:v>0.8919999999999999</c:v>
                </c:pt>
                <c:pt idx="893">
                  <c:v>0.89300000000000002</c:v>
                </c:pt>
                <c:pt idx="894">
                  <c:v>0.89399999999999991</c:v>
                </c:pt>
                <c:pt idx="895">
                  <c:v>0.89500000000000002</c:v>
                </c:pt>
                <c:pt idx="896">
                  <c:v>0.89599999999999991</c:v>
                </c:pt>
                <c:pt idx="897">
                  <c:v>0.89700000000000002</c:v>
                </c:pt>
                <c:pt idx="898">
                  <c:v>0.89799999999999991</c:v>
                </c:pt>
                <c:pt idx="899">
                  <c:v>0.89900000000000002</c:v>
                </c:pt>
                <c:pt idx="900">
                  <c:v>0.89999999999999991</c:v>
                </c:pt>
                <c:pt idx="901">
                  <c:v>0.90100000000000002</c:v>
                </c:pt>
                <c:pt idx="902">
                  <c:v>0.90199999999999991</c:v>
                </c:pt>
                <c:pt idx="903">
                  <c:v>0.90300000000000002</c:v>
                </c:pt>
                <c:pt idx="904">
                  <c:v>0.90399999999999991</c:v>
                </c:pt>
                <c:pt idx="905">
                  <c:v>0.90500000000000003</c:v>
                </c:pt>
                <c:pt idx="906">
                  <c:v>0.90599999999999992</c:v>
                </c:pt>
                <c:pt idx="907">
                  <c:v>0.90700000000000003</c:v>
                </c:pt>
                <c:pt idx="908">
                  <c:v>0.90799999999999992</c:v>
                </c:pt>
                <c:pt idx="909">
                  <c:v>0.90900000000000003</c:v>
                </c:pt>
                <c:pt idx="910">
                  <c:v>0.90999999999999992</c:v>
                </c:pt>
                <c:pt idx="911">
                  <c:v>0.91100000000000003</c:v>
                </c:pt>
                <c:pt idx="912">
                  <c:v>0.91199999999999992</c:v>
                </c:pt>
                <c:pt idx="913">
                  <c:v>0.91300000000000003</c:v>
                </c:pt>
                <c:pt idx="914">
                  <c:v>0.91399999999999992</c:v>
                </c:pt>
                <c:pt idx="915">
                  <c:v>0.91500000000000004</c:v>
                </c:pt>
                <c:pt idx="916">
                  <c:v>0.91599999999999993</c:v>
                </c:pt>
                <c:pt idx="917">
                  <c:v>0.91700000000000004</c:v>
                </c:pt>
                <c:pt idx="918">
                  <c:v>0.91799999999999993</c:v>
                </c:pt>
                <c:pt idx="919">
                  <c:v>0.91900000000000004</c:v>
                </c:pt>
                <c:pt idx="920">
                  <c:v>0.91999999999999993</c:v>
                </c:pt>
                <c:pt idx="921">
                  <c:v>0.92100000000000004</c:v>
                </c:pt>
                <c:pt idx="922">
                  <c:v>0.92199999999999993</c:v>
                </c:pt>
                <c:pt idx="923">
                  <c:v>0.92300000000000004</c:v>
                </c:pt>
                <c:pt idx="924">
                  <c:v>0.92399999999999993</c:v>
                </c:pt>
                <c:pt idx="925">
                  <c:v>0.92500000000000004</c:v>
                </c:pt>
                <c:pt idx="926">
                  <c:v>0.92599999999999993</c:v>
                </c:pt>
                <c:pt idx="927">
                  <c:v>0.92700000000000005</c:v>
                </c:pt>
                <c:pt idx="928">
                  <c:v>0.92799999999999994</c:v>
                </c:pt>
                <c:pt idx="929">
                  <c:v>0.92900000000000005</c:v>
                </c:pt>
                <c:pt idx="930">
                  <c:v>0.92999999999999994</c:v>
                </c:pt>
                <c:pt idx="931">
                  <c:v>0.93100000000000005</c:v>
                </c:pt>
                <c:pt idx="932">
                  <c:v>0.93199999999999994</c:v>
                </c:pt>
                <c:pt idx="933">
                  <c:v>0.93300000000000005</c:v>
                </c:pt>
                <c:pt idx="934">
                  <c:v>0.93399999999999994</c:v>
                </c:pt>
                <c:pt idx="935">
                  <c:v>0.93500000000000005</c:v>
                </c:pt>
                <c:pt idx="936">
                  <c:v>0.93599999999999994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0.93900000000000006</c:v>
                </c:pt>
                <c:pt idx="940">
                  <c:v>0.94</c:v>
                </c:pt>
                <c:pt idx="941">
                  <c:v>0.94100000000000006</c:v>
                </c:pt>
                <c:pt idx="942">
                  <c:v>0.94199999999999995</c:v>
                </c:pt>
                <c:pt idx="943">
                  <c:v>0.94300000000000006</c:v>
                </c:pt>
                <c:pt idx="944">
                  <c:v>0.94399999999999995</c:v>
                </c:pt>
                <c:pt idx="945">
                  <c:v>0.94500000000000006</c:v>
                </c:pt>
                <c:pt idx="946">
                  <c:v>0.94599999999999995</c:v>
                </c:pt>
                <c:pt idx="947">
                  <c:v>0.94700000000000006</c:v>
                </c:pt>
                <c:pt idx="948">
                  <c:v>0.94799999999999995</c:v>
                </c:pt>
                <c:pt idx="949">
                  <c:v>0.94900000000000007</c:v>
                </c:pt>
                <c:pt idx="950">
                  <c:v>0.95</c:v>
                </c:pt>
                <c:pt idx="951">
                  <c:v>0.95100000000000007</c:v>
                </c:pt>
                <c:pt idx="952">
                  <c:v>0.95199999999999996</c:v>
                </c:pt>
                <c:pt idx="953">
                  <c:v>0.95300000000000007</c:v>
                </c:pt>
                <c:pt idx="954">
                  <c:v>0.95399999999999996</c:v>
                </c:pt>
                <c:pt idx="955">
                  <c:v>0.95500000000000007</c:v>
                </c:pt>
                <c:pt idx="956">
                  <c:v>0.95599999999999996</c:v>
                </c:pt>
                <c:pt idx="957">
                  <c:v>0.95700000000000007</c:v>
                </c:pt>
                <c:pt idx="958">
                  <c:v>0.95799999999999996</c:v>
                </c:pt>
                <c:pt idx="959">
                  <c:v>0.95900000000000007</c:v>
                </c:pt>
                <c:pt idx="960">
                  <c:v>0.96</c:v>
                </c:pt>
                <c:pt idx="961">
                  <c:v>0.96100000000000008</c:v>
                </c:pt>
                <c:pt idx="962">
                  <c:v>0.96199999999999997</c:v>
                </c:pt>
                <c:pt idx="963">
                  <c:v>0.96300000000000008</c:v>
                </c:pt>
                <c:pt idx="964">
                  <c:v>0.96399999999999997</c:v>
                </c:pt>
                <c:pt idx="965">
                  <c:v>0.96500000000000008</c:v>
                </c:pt>
                <c:pt idx="966">
                  <c:v>0.96599999999999997</c:v>
                </c:pt>
                <c:pt idx="967">
                  <c:v>0.96700000000000008</c:v>
                </c:pt>
                <c:pt idx="968">
                  <c:v>0.96799999999999997</c:v>
                </c:pt>
                <c:pt idx="969">
                  <c:v>0.96900000000000008</c:v>
                </c:pt>
                <c:pt idx="970">
                  <c:v>0.97</c:v>
                </c:pt>
                <c:pt idx="971">
                  <c:v>0.97100000000000009</c:v>
                </c:pt>
                <c:pt idx="972">
                  <c:v>0.97199999999999998</c:v>
                </c:pt>
                <c:pt idx="973">
                  <c:v>0.97300000000000009</c:v>
                </c:pt>
                <c:pt idx="974">
                  <c:v>0.97399999999999998</c:v>
                </c:pt>
                <c:pt idx="975">
                  <c:v>0.97500000000000009</c:v>
                </c:pt>
                <c:pt idx="976">
                  <c:v>0.97599999999999998</c:v>
                </c:pt>
                <c:pt idx="977">
                  <c:v>0.97700000000000009</c:v>
                </c:pt>
                <c:pt idx="978">
                  <c:v>0.97799999999999998</c:v>
                </c:pt>
                <c:pt idx="979">
                  <c:v>0.97900000000000009</c:v>
                </c:pt>
                <c:pt idx="980">
                  <c:v>0.98</c:v>
                </c:pt>
                <c:pt idx="981">
                  <c:v>0.98100000000000009</c:v>
                </c:pt>
                <c:pt idx="982">
                  <c:v>0.98199999999999998</c:v>
                </c:pt>
                <c:pt idx="983">
                  <c:v>0.9830000000000001</c:v>
                </c:pt>
                <c:pt idx="984">
                  <c:v>0.98399999999999999</c:v>
                </c:pt>
                <c:pt idx="985">
                  <c:v>0.9850000000000001</c:v>
                </c:pt>
                <c:pt idx="986">
                  <c:v>0.98599999999999999</c:v>
                </c:pt>
                <c:pt idx="987">
                  <c:v>0.9870000000000001</c:v>
                </c:pt>
                <c:pt idx="988">
                  <c:v>0.98799999999999999</c:v>
                </c:pt>
                <c:pt idx="989">
                  <c:v>0.9890000000000001</c:v>
                </c:pt>
                <c:pt idx="990">
                  <c:v>0.99</c:v>
                </c:pt>
                <c:pt idx="991">
                  <c:v>0.9910000000000001</c:v>
                </c:pt>
                <c:pt idx="992">
                  <c:v>0.99199999999999999</c:v>
                </c:pt>
                <c:pt idx="993">
                  <c:v>0.9930000000000001</c:v>
                </c:pt>
                <c:pt idx="994">
                  <c:v>0.99399999999999999</c:v>
                </c:pt>
                <c:pt idx="995">
                  <c:v>0.99500000000000011</c:v>
                </c:pt>
                <c:pt idx="996">
                  <c:v>0.996</c:v>
                </c:pt>
                <c:pt idx="997">
                  <c:v>0.99700000000000011</c:v>
                </c:pt>
                <c:pt idx="998">
                  <c:v>0.998</c:v>
                </c:pt>
                <c:pt idx="999">
                  <c:v>0.99900000000000011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1.0019999999999998</c:v>
                </c:pt>
                <c:pt idx="1003">
                  <c:v>1.0030000000000001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1.0059999999999998</c:v>
                </c:pt>
                <c:pt idx="1007">
                  <c:v>1.0070000000000001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1.0099999999999998</c:v>
                </c:pt>
                <c:pt idx="1011">
                  <c:v>1.0110000000000001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1.0139999999999998</c:v>
                </c:pt>
                <c:pt idx="1015">
                  <c:v>1.0150000000000001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1.0179999999999998</c:v>
                </c:pt>
                <c:pt idx="1019">
                  <c:v>1.0190000000000001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1.0219999999999998</c:v>
                </c:pt>
                <c:pt idx="1023">
                  <c:v>1.0230000000000001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1.0259999999999998</c:v>
                </c:pt>
                <c:pt idx="1027">
                  <c:v>1.0270000000000001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1.0299999999999998</c:v>
                </c:pt>
                <c:pt idx="1031">
                  <c:v>1.0310000000000001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1.0339999999999998</c:v>
                </c:pt>
                <c:pt idx="1035">
                  <c:v>1.0350000000000001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1.0379999999999998</c:v>
                </c:pt>
                <c:pt idx="1039">
                  <c:v>1.0390000000000001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1.0419999999999998</c:v>
                </c:pt>
                <c:pt idx="1043">
                  <c:v>1.0430000000000001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1.0459999999999998</c:v>
                </c:pt>
                <c:pt idx="1047">
                  <c:v>1.0470000000000002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1.0499999999999998</c:v>
                </c:pt>
                <c:pt idx="1051">
                  <c:v>1.0510000000000002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1.0539999999999998</c:v>
                </c:pt>
                <c:pt idx="1055">
                  <c:v>1.0550000000000002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1.0579999999999998</c:v>
                </c:pt>
                <c:pt idx="1059">
                  <c:v>1.0590000000000002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1.0619999999999998</c:v>
                </c:pt>
                <c:pt idx="1063">
                  <c:v>1.0630000000000002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1.0659999999999998</c:v>
                </c:pt>
                <c:pt idx="1067">
                  <c:v>1.0670000000000002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1.0699999999999998</c:v>
                </c:pt>
                <c:pt idx="1071">
                  <c:v>1.0710000000000002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1.0739999999999998</c:v>
                </c:pt>
                <c:pt idx="1075">
                  <c:v>1.0750000000000002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1.0779999999999998</c:v>
                </c:pt>
                <c:pt idx="1079">
                  <c:v>1.0790000000000002</c:v>
                </c:pt>
                <c:pt idx="1080">
                  <c:v>1.08</c:v>
                </c:pt>
                <c:pt idx="1081">
                  <c:v>1.081</c:v>
                </c:pt>
                <c:pt idx="1082">
                  <c:v>1.0819999999999999</c:v>
                </c:pt>
                <c:pt idx="1083">
                  <c:v>1.0830000000000002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1.0859999999999999</c:v>
                </c:pt>
                <c:pt idx="1087">
                  <c:v>1.0870000000000002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1.0899999999999999</c:v>
                </c:pt>
                <c:pt idx="1091">
                  <c:v>1.0910000000000002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1.0939999999999999</c:v>
                </c:pt>
                <c:pt idx="1095">
                  <c:v>1.0950000000000002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1.0979999999999999</c:v>
                </c:pt>
                <c:pt idx="1099">
                  <c:v>1.0990000000000002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1.1019999999999999</c:v>
                </c:pt>
                <c:pt idx="1103">
                  <c:v>1.1030000000000002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1.1059999999999999</c:v>
                </c:pt>
                <c:pt idx="1107">
                  <c:v>1.1070000000000002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1.1099999999999999</c:v>
                </c:pt>
                <c:pt idx="1111">
                  <c:v>1.1110000000000002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1.1139999999999999</c:v>
                </c:pt>
                <c:pt idx="1115">
                  <c:v>1.1150000000000002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1.1179999999999999</c:v>
                </c:pt>
                <c:pt idx="1119">
                  <c:v>1.1190000000000002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1.1219999999999999</c:v>
                </c:pt>
                <c:pt idx="1123">
                  <c:v>1.1230000000000002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1.1269999999999998</c:v>
                </c:pt>
                <c:pt idx="1128">
                  <c:v>1.1280000000000001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1.1309999999999998</c:v>
                </c:pt>
                <c:pt idx="1132">
                  <c:v>1.1320000000000001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1.1349999999999998</c:v>
                </c:pt>
                <c:pt idx="1136">
                  <c:v>1.1360000000000001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1.1389999999999998</c:v>
                </c:pt>
                <c:pt idx="1140">
                  <c:v>1.1400000000000001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1.1429999999999998</c:v>
                </c:pt>
                <c:pt idx="1144">
                  <c:v>1.1440000000000001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1.1469999999999998</c:v>
                </c:pt>
                <c:pt idx="1148">
                  <c:v>1.1480000000000001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1.1509999999999998</c:v>
                </c:pt>
                <c:pt idx="1152">
                  <c:v>1.1520000000000001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1.1549999999999998</c:v>
                </c:pt>
                <c:pt idx="1156">
                  <c:v>1.1560000000000001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1.1589999999999998</c:v>
                </c:pt>
                <c:pt idx="1160">
                  <c:v>1.1600000000000001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1.1629999999999998</c:v>
                </c:pt>
                <c:pt idx="1164">
                  <c:v>1.1640000000000001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1.1669999999999998</c:v>
                </c:pt>
                <c:pt idx="1168">
                  <c:v>1.1680000000000001</c:v>
                </c:pt>
                <c:pt idx="1169">
                  <c:v>1.169</c:v>
                </c:pt>
                <c:pt idx="1170">
                  <c:v>1.17</c:v>
                </c:pt>
                <c:pt idx="1171">
                  <c:v>1.1709999999999998</c:v>
                </c:pt>
                <c:pt idx="1172">
                  <c:v>1.1720000000000002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1.1749999999999998</c:v>
                </c:pt>
                <c:pt idx="1176">
                  <c:v>1.1760000000000002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1.1789999999999998</c:v>
                </c:pt>
                <c:pt idx="1180">
                  <c:v>1.1800000000000002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1.1829999999999998</c:v>
                </c:pt>
                <c:pt idx="1184">
                  <c:v>1.1840000000000002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1.1869999999999998</c:v>
                </c:pt>
                <c:pt idx="1188">
                  <c:v>1.1880000000000002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1.1909999999999998</c:v>
                </c:pt>
                <c:pt idx="1192">
                  <c:v>1.1920000000000002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1.1949999999999998</c:v>
                </c:pt>
                <c:pt idx="1196">
                  <c:v>1.1960000000000002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1.1989999999999998</c:v>
                </c:pt>
                <c:pt idx="1200">
                  <c:v>1.2000000000000002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1.2029999999999998</c:v>
                </c:pt>
                <c:pt idx="1204">
                  <c:v>1.2040000000000002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1.2069999999999999</c:v>
                </c:pt>
                <c:pt idx="1208">
                  <c:v>1.2080000000000002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1.2109999999999999</c:v>
                </c:pt>
                <c:pt idx="1212">
                  <c:v>1.2120000000000002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1.2149999999999999</c:v>
                </c:pt>
                <c:pt idx="1216">
                  <c:v>1.2160000000000002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1.2189999999999999</c:v>
                </c:pt>
                <c:pt idx="1220">
                  <c:v>1.2200000000000002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1.2229999999999999</c:v>
                </c:pt>
                <c:pt idx="1224">
                  <c:v>1.2240000000000002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1.2269999999999999</c:v>
                </c:pt>
                <c:pt idx="1228">
                  <c:v>1.2280000000000002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1.2309999999999999</c:v>
                </c:pt>
                <c:pt idx="1232">
                  <c:v>1.2320000000000002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1.2349999999999999</c:v>
                </c:pt>
                <c:pt idx="1236">
                  <c:v>1.2360000000000002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1.2389999999999999</c:v>
                </c:pt>
                <c:pt idx="1240">
                  <c:v>1.2400000000000002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1.2429999999999999</c:v>
                </c:pt>
                <c:pt idx="1244">
                  <c:v>1.2440000000000002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1.2469999999999999</c:v>
                </c:pt>
                <c:pt idx="1248">
                  <c:v>1.2480000000000002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1.2519999999999998</c:v>
                </c:pt>
                <c:pt idx="1253">
                  <c:v>1.2530000000000001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1.2559999999999998</c:v>
                </c:pt>
                <c:pt idx="1257">
                  <c:v>1.2570000000000001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1.2599999999999998</c:v>
                </c:pt>
                <c:pt idx="1261">
                  <c:v>1.2610000000000001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1.2639999999999998</c:v>
                </c:pt>
                <c:pt idx="1265">
                  <c:v>1.2650000000000001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1.2679999999999998</c:v>
                </c:pt>
                <c:pt idx="1269">
                  <c:v>1.2690000000000001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1.2719999999999998</c:v>
                </c:pt>
                <c:pt idx="1273">
                  <c:v>1.2730000000000001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1.2759999999999998</c:v>
                </c:pt>
                <c:pt idx="1277">
                  <c:v>1.2770000000000001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1.2799999999999998</c:v>
                </c:pt>
                <c:pt idx="1281">
                  <c:v>1.2810000000000001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1.2839999999999998</c:v>
                </c:pt>
                <c:pt idx="1285">
                  <c:v>1.2850000000000001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1.2879999999999998</c:v>
                </c:pt>
                <c:pt idx="1289">
                  <c:v>1.2890000000000001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1.2919999999999998</c:v>
                </c:pt>
                <c:pt idx="1293">
                  <c:v>1.2930000000000001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1.2959999999999998</c:v>
                </c:pt>
                <c:pt idx="1297">
                  <c:v>1.2970000000000002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1.2999999999999998</c:v>
                </c:pt>
                <c:pt idx="1301">
                  <c:v>1.3010000000000002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1.3039999999999998</c:v>
                </c:pt>
                <c:pt idx="1305">
                  <c:v>1.3050000000000002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1.3079999999999998</c:v>
                </c:pt>
                <c:pt idx="1309">
                  <c:v>1.3090000000000002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1.3119999999999998</c:v>
                </c:pt>
                <c:pt idx="1313">
                  <c:v>1.3130000000000002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1.3159999999999998</c:v>
                </c:pt>
                <c:pt idx="1317">
                  <c:v>1.3170000000000002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1.3199999999999998</c:v>
                </c:pt>
                <c:pt idx="1321">
                  <c:v>1.3210000000000002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1.3239999999999998</c:v>
                </c:pt>
                <c:pt idx="1325">
                  <c:v>1.3250000000000002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1.3279999999999998</c:v>
                </c:pt>
                <c:pt idx="1329">
                  <c:v>1.3290000000000002</c:v>
                </c:pt>
                <c:pt idx="1330">
                  <c:v>1.33</c:v>
                </c:pt>
                <c:pt idx="1331">
                  <c:v>1.331</c:v>
                </c:pt>
                <c:pt idx="1332">
                  <c:v>1.3319999999999999</c:v>
                </c:pt>
                <c:pt idx="1333">
                  <c:v>1.3330000000000002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1.3359999999999999</c:v>
                </c:pt>
                <c:pt idx="1337">
                  <c:v>1.3370000000000002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1.3399999999999999</c:v>
                </c:pt>
                <c:pt idx="1341">
                  <c:v>1.3410000000000002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1.3439999999999999</c:v>
                </c:pt>
                <c:pt idx="1345">
                  <c:v>1.3450000000000002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1.3479999999999999</c:v>
                </c:pt>
                <c:pt idx="1349">
                  <c:v>1.3490000000000002</c:v>
                </c:pt>
                <c:pt idx="1350">
                  <c:v>1.35</c:v>
                </c:pt>
                <c:pt idx="1351">
                  <c:v>1.351</c:v>
                </c:pt>
                <c:pt idx="1352">
                  <c:v>1.3519999999999999</c:v>
                </c:pt>
                <c:pt idx="1353">
                  <c:v>1.3530000000000002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1.3559999999999999</c:v>
                </c:pt>
                <c:pt idx="1357">
                  <c:v>1.3570000000000002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1.3599999999999999</c:v>
                </c:pt>
                <c:pt idx="1361">
                  <c:v>1.3610000000000002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1.3639999999999999</c:v>
                </c:pt>
                <c:pt idx="1365">
                  <c:v>1.3650000000000002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1.3679999999999999</c:v>
                </c:pt>
                <c:pt idx="1369">
                  <c:v>1.3690000000000002</c:v>
                </c:pt>
                <c:pt idx="1370">
                  <c:v>1.37</c:v>
                </c:pt>
                <c:pt idx="1371">
                  <c:v>1.371</c:v>
                </c:pt>
                <c:pt idx="1372">
                  <c:v>1.3719999999999999</c:v>
                </c:pt>
                <c:pt idx="1373">
                  <c:v>1.3730000000000002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1.3769999999999998</c:v>
                </c:pt>
                <c:pt idx="1378">
                  <c:v>1.3780000000000001</c:v>
                </c:pt>
                <c:pt idx="1379">
                  <c:v>1.379</c:v>
                </c:pt>
                <c:pt idx="1380">
                  <c:v>1.38</c:v>
                </c:pt>
                <c:pt idx="1381">
                  <c:v>1.3809999999999998</c:v>
                </c:pt>
                <c:pt idx="1382">
                  <c:v>1.3820000000000001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1.3849999999999998</c:v>
                </c:pt>
                <c:pt idx="1386">
                  <c:v>1.3860000000000001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1.3889999999999998</c:v>
                </c:pt>
                <c:pt idx="1390">
                  <c:v>1.3900000000000001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1.3929999999999998</c:v>
                </c:pt>
                <c:pt idx="1394">
                  <c:v>1.3940000000000001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1.3969999999999998</c:v>
                </c:pt>
                <c:pt idx="1398">
                  <c:v>1.3980000000000001</c:v>
                </c:pt>
                <c:pt idx="1399">
                  <c:v>1.399</c:v>
                </c:pt>
                <c:pt idx="1400">
                  <c:v>1.4</c:v>
                </c:pt>
                <c:pt idx="1401">
                  <c:v>1.4009999999999998</c:v>
                </c:pt>
                <c:pt idx="1402">
                  <c:v>1.4020000000000001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1.4049999999999998</c:v>
                </c:pt>
                <c:pt idx="1406">
                  <c:v>1.4060000000000001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1.4089999999999998</c:v>
                </c:pt>
                <c:pt idx="1410">
                  <c:v>1.4100000000000001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1.4129999999999998</c:v>
                </c:pt>
                <c:pt idx="1414">
                  <c:v>1.4140000000000001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1.4169999999999998</c:v>
                </c:pt>
                <c:pt idx="1418">
                  <c:v>1.4180000000000001</c:v>
                </c:pt>
                <c:pt idx="1419">
                  <c:v>1.419</c:v>
                </c:pt>
                <c:pt idx="1420">
                  <c:v>1.42</c:v>
                </c:pt>
                <c:pt idx="1421">
                  <c:v>1.4209999999999998</c:v>
                </c:pt>
                <c:pt idx="1422">
                  <c:v>1.4220000000000002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1.4249999999999998</c:v>
                </c:pt>
                <c:pt idx="1426">
                  <c:v>1.4260000000000002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1.4289999999999998</c:v>
                </c:pt>
                <c:pt idx="1430">
                  <c:v>1.4300000000000002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1.4329999999999998</c:v>
                </c:pt>
                <c:pt idx="1434">
                  <c:v>1.4340000000000002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1.4369999999999998</c:v>
                </c:pt>
                <c:pt idx="1438">
                  <c:v>1.4380000000000002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1.4409999999999998</c:v>
                </c:pt>
                <c:pt idx="1442">
                  <c:v>1.4420000000000002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1.4449999999999998</c:v>
                </c:pt>
                <c:pt idx="1446">
                  <c:v>1.4460000000000002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1.4489999999999998</c:v>
                </c:pt>
                <c:pt idx="1450">
                  <c:v>1.4500000000000002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1.4529999999999998</c:v>
                </c:pt>
                <c:pt idx="1454">
                  <c:v>1.4540000000000002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1.4569999999999999</c:v>
                </c:pt>
                <c:pt idx="1458">
                  <c:v>1.4580000000000002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1.4609999999999999</c:v>
                </c:pt>
                <c:pt idx="1462">
                  <c:v>1.4620000000000002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1.4649999999999999</c:v>
                </c:pt>
                <c:pt idx="1466">
                  <c:v>1.4660000000000002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1.4689999999999999</c:v>
                </c:pt>
                <c:pt idx="1470">
                  <c:v>1.4700000000000002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1.4729999999999999</c:v>
                </c:pt>
                <c:pt idx="1474">
                  <c:v>1.4740000000000002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1.4769999999999999</c:v>
                </c:pt>
                <c:pt idx="1478">
                  <c:v>1.4780000000000002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1.4809999999999999</c:v>
                </c:pt>
                <c:pt idx="1482">
                  <c:v>1.4820000000000002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1.4849999999999999</c:v>
                </c:pt>
                <c:pt idx="1486">
                  <c:v>1.4860000000000002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1.4889999999999999</c:v>
                </c:pt>
                <c:pt idx="1490">
                  <c:v>1.4900000000000002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1.4929999999999999</c:v>
                </c:pt>
                <c:pt idx="1494">
                  <c:v>1.4940000000000002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1.4969999999999999</c:v>
                </c:pt>
                <c:pt idx="1498">
                  <c:v>1.4980000000000002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1.5019999999999998</c:v>
                </c:pt>
                <c:pt idx="1503">
                  <c:v>1.5030000000000001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1.5059999999999998</c:v>
                </c:pt>
                <c:pt idx="1507">
                  <c:v>1.5070000000000001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1.5099999999999998</c:v>
                </c:pt>
                <c:pt idx="1511">
                  <c:v>1.5110000000000001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1.5139999999999998</c:v>
                </c:pt>
                <c:pt idx="1515">
                  <c:v>1.5150000000000001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1.5179999999999998</c:v>
                </c:pt>
                <c:pt idx="1519">
                  <c:v>1.5190000000000001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1.5219999999999998</c:v>
                </c:pt>
                <c:pt idx="1523">
                  <c:v>1.5230000000000001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1.5259999999999998</c:v>
                </c:pt>
                <c:pt idx="1527">
                  <c:v>1.5270000000000001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1.5299999999999998</c:v>
                </c:pt>
                <c:pt idx="1531">
                  <c:v>1.5310000000000001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1.5339999999999998</c:v>
                </c:pt>
                <c:pt idx="1535">
                  <c:v>1.5350000000000001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1.5379999999999998</c:v>
                </c:pt>
                <c:pt idx="1539">
                  <c:v>1.5390000000000001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1.5419999999999998</c:v>
                </c:pt>
                <c:pt idx="1543">
                  <c:v>1.5430000000000001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1.5459999999999998</c:v>
                </c:pt>
                <c:pt idx="1547">
                  <c:v>1.5470000000000002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1.5499999999999998</c:v>
                </c:pt>
                <c:pt idx="1551">
                  <c:v>1.5510000000000002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1.5539999999999998</c:v>
                </c:pt>
                <c:pt idx="1555">
                  <c:v>1.5550000000000002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1.5579999999999998</c:v>
                </c:pt>
                <c:pt idx="1559">
                  <c:v>1.5590000000000002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1.5619999999999998</c:v>
                </c:pt>
                <c:pt idx="1563">
                  <c:v>1.5630000000000002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1.5659999999999998</c:v>
                </c:pt>
                <c:pt idx="1567">
                  <c:v>1.5670000000000002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1.5699999999999998</c:v>
                </c:pt>
                <c:pt idx="1571">
                  <c:v>1.5710000000000002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1.5739999999999998</c:v>
                </c:pt>
                <c:pt idx="1575">
                  <c:v>1.5750000000000002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1.5779999999999998</c:v>
                </c:pt>
                <c:pt idx="1579">
                  <c:v>1.5790000000000002</c:v>
                </c:pt>
                <c:pt idx="1580">
                  <c:v>1.58</c:v>
                </c:pt>
                <c:pt idx="1581">
                  <c:v>1.581</c:v>
                </c:pt>
                <c:pt idx="1582">
                  <c:v>1.5819999999999999</c:v>
                </c:pt>
                <c:pt idx="1583">
                  <c:v>1.5830000000000002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1.5859999999999999</c:v>
                </c:pt>
                <c:pt idx="1587">
                  <c:v>1.5870000000000002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1.5899999999999999</c:v>
                </c:pt>
                <c:pt idx="1591">
                  <c:v>1.5910000000000002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1.5939999999999999</c:v>
                </c:pt>
                <c:pt idx="1595">
                  <c:v>1.5950000000000002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1.5979999999999999</c:v>
                </c:pt>
                <c:pt idx="1599">
                  <c:v>1.5990000000000002</c:v>
                </c:pt>
                <c:pt idx="1600">
                  <c:v>1.6</c:v>
                </c:pt>
                <c:pt idx="1601">
                  <c:v>1.601</c:v>
                </c:pt>
                <c:pt idx="1602">
                  <c:v>1.6019999999999999</c:v>
                </c:pt>
                <c:pt idx="1603">
                  <c:v>1.6030000000000002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1.6059999999999999</c:v>
                </c:pt>
                <c:pt idx="1607">
                  <c:v>1.6070000000000002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1.6099999999999999</c:v>
                </c:pt>
                <c:pt idx="1611">
                  <c:v>1.6110000000000002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1.6139999999999999</c:v>
                </c:pt>
                <c:pt idx="1615">
                  <c:v>1.6150000000000002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1.6179999999999999</c:v>
                </c:pt>
                <c:pt idx="1619">
                  <c:v>1.6190000000000002</c:v>
                </c:pt>
                <c:pt idx="1620">
                  <c:v>1.62</c:v>
                </c:pt>
                <c:pt idx="1621">
                  <c:v>1.621</c:v>
                </c:pt>
                <c:pt idx="1622">
                  <c:v>1.6219999999999999</c:v>
                </c:pt>
                <c:pt idx="1623">
                  <c:v>1.6230000000000002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1.6269999999999998</c:v>
                </c:pt>
                <c:pt idx="1628">
                  <c:v>1.6280000000000001</c:v>
                </c:pt>
                <c:pt idx="1629">
                  <c:v>1.629</c:v>
                </c:pt>
                <c:pt idx="1630">
                  <c:v>1.63</c:v>
                </c:pt>
                <c:pt idx="1631">
                  <c:v>1.6309999999999998</c:v>
                </c:pt>
                <c:pt idx="1632">
                  <c:v>1.6320000000000001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1.6349999999999998</c:v>
                </c:pt>
                <c:pt idx="1636">
                  <c:v>1.6360000000000001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1.6389999999999998</c:v>
                </c:pt>
                <c:pt idx="1640">
                  <c:v>1.6400000000000001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1.6429999999999998</c:v>
                </c:pt>
                <c:pt idx="1644">
                  <c:v>1.6440000000000001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1.6469999999999998</c:v>
                </c:pt>
                <c:pt idx="1648">
                  <c:v>1.6480000000000001</c:v>
                </c:pt>
                <c:pt idx="1649">
                  <c:v>1.649</c:v>
                </c:pt>
                <c:pt idx="1650">
                  <c:v>1.65</c:v>
                </c:pt>
                <c:pt idx="1651">
                  <c:v>1.6509999999999998</c:v>
                </c:pt>
                <c:pt idx="1652">
                  <c:v>1.6520000000000001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1.6549999999999998</c:v>
                </c:pt>
                <c:pt idx="1656">
                  <c:v>1.6560000000000001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1.6589999999999998</c:v>
                </c:pt>
                <c:pt idx="1660">
                  <c:v>1.6600000000000001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1.6629999999999998</c:v>
                </c:pt>
                <c:pt idx="1664">
                  <c:v>1.6640000000000001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1.6669999999999998</c:v>
                </c:pt>
                <c:pt idx="1668">
                  <c:v>1.6680000000000001</c:v>
                </c:pt>
                <c:pt idx="1669">
                  <c:v>1.669</c:v>
                </c:pt>
                <c:pt idx="1670">
                  <c:v>1.67</c:v>
                </c:pt>
                <c:pt idx="1671">
                  <c:v>1.6709999999999998</c:v>
                </c:pt>
                <c:pt idx="1672">
                  <c:v>1.6720000000000002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1.6749999999999998</c:v>
                </c:pt>
                <c:pt idx="1676">
                  <c:v>1.6760000000000002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1.6789999999999998</c:v>
                </c:pt>
                <c:pt idx="1680">
                  <c:v>1.6800000000000002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1.6829999999999998</c:v>
                </c:pt>
                <c:pt idx="1684">
                  <c:v>1.6840000000000002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1.6869999999999998</c:v>
                </c:pt>
                <c:pt idx="1688">
                  <c:v>1.6880000000000002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1.6909999999999998</c:v>
                </c:pt>
                <c:pt idx="1692">
                  <c:v>1.6920000000000002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1.6949999999999998</c:v>
                </c:pt>
                <c:pt idx="1696">
                  <c:v>1.6960000000000002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1.6989999999999998</c:v>
                </c:pt>
                <c:pt idx="1700">
                  <c:v>1.7000000000000002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1.7029999999999998</c:v>
                </c:pt>
                <c:pt idx="1704">
                  <c:v>1.7040000000000002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1.7069999999999999</c:v>
                </c:pt>
                <c:pt idx="1708">
                  <c:v>1.7080000000000002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1.7109999999999999</c:v>
                </c:pt>
                <c:pt idx="1712">
                  <c:v>1.7120000000000002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1.7149999999999999</c:v>
                </c:pt>
                <c:pt idx="1716">
                  <c:v>1.7160000000000002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1.7189999999999999</c:v>
                </c:pt>
                <c:pt idx="1720">
                  <c:v>1.7200000000000002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1.7229999999999999</c:v>
                </c:pt>
                <c:pt idx="1724">
                  <c:v>1.7240000000000002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1.7269999999999999</c:v>
                </c:pt>
                <c:pt idx="1728">
                  <c:v>1.7280000000000002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1.7309999999999999</c:v>
                </c:pt>
                <c:pt idx="1732">
                  <c:v>1.7320000000000002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1.7349999999999999</c:v>
                </c:pt>
                <c:pt idx="1736">
                  <c:v>1.7360000000000002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1.7389999999999999</c:v>
                </c:pt>
                <c:pt idx="1740">
                  <c:v>1.7400000000000002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1.7429999999999999</c:v>
                </c:pt>
                <c:pt idx="1744">
                  <c:v>1.7440000000000002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1.7469999999999999</c:v>
                </c:pt>
                <c:pt idx="1748">
                  <c:v>1.7480000000000002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1.7519999999999998</c:v>
                </c:pt>
                <c:pt idx="1753">
                  <c:v>1.7530000000000001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1.7559999999999998</c:v>
                </c:pt>
                <c:pt idx="1757">
                  <c:v>1.7570000000000001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1.7599999999999998</c:v>
                </c:pt>
                <c:pt idx="1761">
                  <c:v>1.7610000000000001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1.7639999999999998</c:v>
                </c:pt>
                <c:pt idx="1765">
                  <c:v>1.7650000000000001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1.7679999999999998</c:v>
                </c:pt>
                <c:pt idx="1769">
                  <c:v>1.7690000000000001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1.7719999999999998</c:v>
                </c:pt>
                <c:pt idx="1773">
                  <c:v>1.7730000000000001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1.7759999999999998</c:v>
                </c:pt>
                <c:pt idx="1777">
                  <c:v>1.7770000000000001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1.7799999999999998</c:v>
                </c:pt>
                <c:pt idx="1781">
                  <c:v>1.7810000000000001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1.7839999999999998</c:v>
                </c:pt>
                <c:pt idx="1785">
                  <c:v>1.7850000000000001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1.7879999999999998</c:v>
                </c:pt>
                <c:pt idx="1789">
                  <c:v>1.7890000000000001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1.7919999999999998</c:v>
                </c:pt>
                <c:pt idx="1793">
                  <c:v>1.7930000000000001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1.7959999999999998</c:v>
                </c:pt>
                <c:pt idx="1797">
                  <c:v>1.7970000000000002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1.7999999999999998</c:v>
                </c:pt>
                <c:pt idx="1801">
                  <c:v>1.8010000000000002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1.8039999999999998</c:v>
                </c:pt>
                <c:pt idx="1805">
                  <c:v>1.8050000000000002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1.8079999999999998</c:v>
                </c:pt>
                <c:pt idx="1809">
                  <c:v>1.8090000000000002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1.8119999999999998</c:v>
                </c:pt>
                <c:pt idx="1813">
                  <c:v>1.8130000000000002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1.8159999999999998</c:v>
                </c:pt>
                <c:pt idx="1817">
                  <c:v>1.8170000000000002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1.8199999999999998</c:v>
                </c:pt>
                <c:pt idx="1821">
                  <c:v>1.8210000000000002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1.8239999999999998</c:v>
                </c:pt>
                <c:pt idx="1825">
                  <c:v>1.8250000000000002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1.8279999999999998</c:v>
                </c:pt>
                <c:pt idx="1829">
                  <c:v>1.8290000000000002</c:v>
                </c:pt>
                <c:pt idx="1830">
                  <c:v>1.83</c:v>
                </c:pt>
                <c:pt idx="1831">
                  <c:v>1.831</c:v>
                </c:pt>
                <c:pt idx="1832">
                  <c:v>1.8319999999999999</c:v>
                </c:pt>
                <c:pt idx="1833">
                  <c:v>1.8330000000000002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1.8359999999999999</c:v>
                </c:pt>
                <c:pt idx="1837">
                  <c:v>1.8370000000000002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1.8399999999999999</c:v>
                </c:pt>
                <c:pt idx="1841">
                  <c:v>1.8410000000000002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1.8439999999999999</c:v>
                </c:pt>
                <c:pt idx="1845">
                  <c:v>1.8450000000000002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1.8479999999999999</c:v>
                </c:pt>
                <c:pt idx="1849">
                  <c:v>1.8490000000000002</c:v>
                </c:pt>
                <c:pt idx="1850">
                  <c:v>1.85</c:v>
                </c:pt>
                <c:pt idx="1851">
                  <c:v>1.851</c:v>
                </c:pt>
                <c:pt idx="1852">
                  <c:v>1.8519999999999999</c:v>
                </c:pt>
                <c:pt idx="1853">
                  <c:v>1.8530000000000002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1.8559999999999999</c:v>
                </c:pt>
                <c:pt idx="1857">
                  <c:v>1.8570000000000002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1.8599999999999999</c:v>
                </c:pt>
                <c:pt idx="1861">
                  <c:v>1.8610000000000002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1.8639999999999999</c:v>
                </c:pt>
                <c:pt idx="1865">
                  <c:v>1.8650000000000002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1.8679999999999999</c:v>
                </c:pt>
                <c:pt idx="1869">
                  <c:v>1.8690000000000002</c:v>
                </c:pt>
                <c:pt idx="1870">
                  <c:v>1.87</c:v>
                </c:pt>
                <c:pt idx="1871">
                  <c:v>1.871</c:v>
                </c:pt>
                <c:pt idx="1872">
                  <c:v>1.8719999999999999</c:v>
                </c:pt>
                <c:pt idx="1873">
                  <c:v>1.8730000000000002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1.8769999999999998</c:v>
                </c:pt>
                <c:pt idx="1878">
                  <c:v>1.8780000000000001</c:v>
                </c:pt>
                <c:pt idx="1879">
                  <c:v>1.879</c:v>
                </c:pt>
                <c:pt idx="1880">
                  <c:v>1.88</c:v>
                </c:pt>
                <c:pt idx="1881">
                  <c:v>1.8809999999999998</c:v>
                </c:pt>
                <c:pt idx="1882">
                  <c:v>1.8820000000000001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1.8849999999999998</c:v>
                </c:pt>
                <c:pt idx="1886">
                  <c:v>1.8860000000000001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1.8889999999999998</c:v>
                </c:pt>
                <c:pt idx="1890">
                  <c:v>1.8900000000000001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1.8929999999999998</c:v>
                </c:pt>
                <c:pt idx="1894">
                  <c:v>1.8940000000000001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1.8969999999999998</c:v>
                </c:pt>
                <c:pt idx="1898">
                  <c:v>1.8980000000000001</c:v>
                </c:pt>
                <c:pt idx="1899">
                  <c:v>1.899</c:v>
                </c:pt>
                <c:pt idx="1900">
                  <c:v>1.9</c:v>
                </c:pt>
                <c:pt idx="1901">
                  <c:v>1.9009999999999998</c:v>
                </c:pt>
                <c:pt idx="1902">
                  <c:v>1.9020000000000001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1.9049999999999998</c:v>
                </c:pt>
                <c:pt idx="1906">
                  <c:v>1.9060000000000001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1.9089999999999998</c:v>
                </c:pt>
                <c:pt idx="1910">
                  <c:v>1.9100000000000001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1.9129999999999998</c:v>
                </c:pt>
                <c:pt idx="1914">
                  <c:v>1.9140000000000001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1.9169999999999998</c:v>
                </c:pt>
                <c:pt idx="1918">
                  <c:v>1.9180000000000001</c:v>
                </c:pt>
                <c:pt idx="1919">
                  <c:v>1.919</c:v>
                </c:pt>
                <c:pt idx="1920">
                  <c:v>1.92</c:v>
                </c:pt>
                <c:pt idx="1921">
                  <c:v>1.9209999999999998</c:v>
                </c:pt>
                <c:pt idx="1922">
                  <c:v>1.9220000000000002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1.9249999999999998</c:v>
                </c:pt>
                <c:pt idx="1926">
                  <c:v>1.9260000000000002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1.9289999999999998</c:v>
                </c:pt>
                <c:pt idx="1930">
                  <c:v>1.9300000000000002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1.9329999999999998</c:v>
                </c:pt>
                <c:pt idx="1934">
                  <c:v>1.9340000000000002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1.9369999999999998</c:v>
                </c:pt>
                <c:pt idx="1938">
                  <c:v>1.9380000000000002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1.9409999999999998</c:v>
                </c:pt>
                <c:pt idx="1942">
                  <c:v>1.9420000000000002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1.9449999999999998</c:v>
                </c:pt>
                <c:pt idx="1946">
                  <c:v>1.9460000000000002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1.9489999999999998</c:v>
                </c:pt>
                <c:pt idx="1950">
                  <c:v>1.9500000000000002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1.9529999999999998</c:v>
                </c:pt>
                <c:pt idx="1954">
                  <c:v>1.9540000000000002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1.9569999999999999</c:v>
                </c:pt>
                <c:pt idx="1958">
                  <c:v>1.9580000000000002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1.9609999999999999</c:v>
                </c:pt>
                <c:pt idx="1962">
                  <c:v>1.9620000000000002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1.9649999999999999</c:v>
                </c:pt>
                <c:pt idx="1966">
                  <c:v>1.9660000000000002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1.9689999999999999</c:v>
                </c:pt>
                <c:pt idx="1970">
                  <c:v>1.9700000000000002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1.9729999999999999</c:v>
                </c:pt>
                <c:pt idx="1974">
                  <c:v>1.9740000000000002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1.9769999999999999</c:v>
                </c:pt>
                <c:pt idx="1978">
                  <c:v>1.9780000000000002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1.9809999999999999</c:v>
                </c:pt>
                <c:pt idx="1982">
                  <c:v>1.9820000000000002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1.9849999999999999</c:v>
                </c:pt>
                <c:pt idx="1986">
                  <c:v>1.9860000000000002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1.9889999999999999</c:v>
                </c:pt>
                <c:pt idx="1990">
                  <c:v>1.9900000000000002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1.9929999999999999</c:v>
                </c:pt>
                <c:pt idx="1994">
                  <c:v>1.9940000000000002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1.9969999999999999</c:v>
                </c:pt>
                <c:pt idx="1998">
                  <c:v>1.9980000000000002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</c:v>
                </c:pt>
              </c:numCache>
            </c:numRef>
          </c:xVal>
          <c:yVal>
            <c:numRef>
              <c:f>'Exp simplificado'!$F$4:$F$3005</c:f>
              <c:numCache>
                <c:formatCode>0.00E+00</c:formatCode>
                <c:ptCount val="3002"/>
                <c:pt idx="0">
                  <c:v>1536.1890000000001</c:v>
                </c:pt>
                <c:pt idx="1">
                  <c:v>1536.174</c:v>
                </c:pt>
                <c:pt idx="2">
                  <c:v>1536.1510000000001</c:v>
                </c:pt>
                <c:pt idx="3">
                  <c:v>1536.1289999999999</c:v>
                </c:pt>
                <c:pt idx="4">
                  <c:v>1536.106</c:v>
                </c:pt>
                <c:pt idx="5">
                  <c:v>1536.0830000000001</c:v>
                </c:pt>
                <c:pt idx="6">
                  <c:v>1536.0609999999999</c:v>
                </c:pt>
                <c:pt idx="7">
                  <c:v>1536.038</c:v>
                </c:pt>
                <c:pt idx="8">
                  <c:v>1536.0160000000001</c:v>
                </c:pt>
                <c:pt idx="9">
                  <c:v>1535.9929999999999</c:v>
                </c:pt>
                <c:pt idx="10">
                  <c:v>1535.97</c:v>
                </c:pt>
                <c:pt idx="11">
                  <c:v>1535.9480000000001</c:v>
                </c:pt>
                <c:pt idx="12">
                  <c:v>1535.925</c:v>
                </c:pt>
                <c:pt idx="13">
                  <c:v>1535.903</c:v>
                </c:pt>
                <c:pt idx="14">
                  <c:v>1535.88</c:v>
                </c:pt>
                <c:pt idx="15">
                  <c:v>1535.857</c:v>
                </c:pt>
                <c:pt idx="16">
                  <c:v>1535.835</c:v>
                </c:pt>
                <c:pt idx="17">
                  <c:v>1535.8119999999999</c:v>
                </c:pt>
                <c:pt idx="18">
                  <c:v>1535.789</c:v>
                </c:pt>
                <c:pt idx="19">
                  <c:v>1535.7670000000001</c:v>
                </c:pt>
                <c:pt idx="20">
                  <c:v>1535.7439999999999</c:v>
                </c:pt>
                <c:pt idx="21">
                  <c:v>1535.722</c:v>
                </c:pt>
                <c:pt idx="22">
                  <c:v>1535.6990000000001</c:v>
                </c:pt>
                <c:pt idx="23">
                  <c:v>1535.6759999999999</c:v>
                </c:pt>
                <c:pt idx="24">
                  <c:v>1535.654</c:v>
                </c:pt>
                <c:pt idx="25">
                  <c:v>1535.6310000000001</c:v>
                </c:pt>
                <c:pt idx="26">
                  <c:v>1535.6089999999999</c:v>
                </c:pt>
                <c:pt idx="27">
                  <c:v>1535.586</c:v>
                </c:pt>
                <c:pt idx="28">
                  <c:v>1535.5630000000001</c:v>
                </c:pt>
                <c:pt idx="29">
                  <c:v>1535.5409999999999</c:v>
                </c:pt>
                <c:pt idx="30">
                  <c:v>1535.518</c:v>
                </c:pt>
                <c:pt idx="31">
                  <c:v>1535.4960000000001</c:v>
                </c:pt>
                <c:pt idx="32">
                  <c:v>1535.473</c:v>
                </c:pt>
                <c:pt idx="33">
                  <c:v>1535.45</c:v>
                </c:pt>
                <c:pt idx="34">
                  <c:v>1535.4280000000001</c:v>
                </c:pt>
                <c:pt idx="35">
                  <c:v>1535.405</c:v>
                </c:pt>
                <c:pt idx="36">
                  <c:v>1535.383</c:v>
                </c:pt>
                <c:pt idx="37">
                  <c:v>1535.36</c:v>
                </c:pt>
                <c:pt idx="38">
                  <c:v>1535.337</c:v>
                </c:pt>
                <c:pt idx="39">
                  <c:v>1535.3150000000001</c:v>
                </c:pt>
                <c:pt idx="40">
                  <c:v>1535.2919999999999</c:v>
                </c:pt>
                <c:pt idx="41">
                  <c:v>1535.27</c:v>
                </c:pt>
                <c:pt idx="42">
                  <c:v>1535.2470000000001</c:v>
                </c:pt>
                <c:pt idx="43">
                  <c:v>1535.2239999999999</c:v>
                </c:pt>
                <c:pt idx="44">
                  <c:v>1535.202</c:v>
                </c:pt>
                <c:pt idx="45">
                  <c:v>1535.1790000000001</c:v>
                </c:pt>
                <c:pt idx="46">
                  <c:v>1535.1569999999999</c:v>
                </c:pt>
                <c:pt idx="47">
                  <c:v>1535.134</c:v>
                </c:pt>
                <c:pt idx="48">
                  <c:v>1535.1110000000001</c:v>
                </c:pt>
                <c:pt idx="49">
                  <c:v>1535.0889999999999</c:v>
                </c:pt>
                <c:pt idx="50">
                  <c:v>1535.066</c:v>
                </c:pt>
                <c:pt idx="51">
                  <c:v>1535.0440000000001</c:v>
                </c:pt>
                <c:pt idx="52">
                  <c:v>1535.021</c:v>
                </c:pt>
                <c:pt idx="53">
                  <c:v>1534.998</c:v>
                </c:pt>
                <c:pt idx="54">
                  <c:v>1534.9760000000001</c:v>
                </c:pt>
                <c:pt idx="55">
                  <c:v>1534.953</c:v>
                </c:pt>
                <c:pt idx="56">
                  <c:v>1534.93</c:v>
                </c:pt>
                <c:pt idx="57">
                  <c:v>1534.9079999999999</c:v>
                </c:pt>
                <c:pt idx="58">
                  <c:v>1534.885</c:v>
                </c:pt>
                <c:pt idx="59">
                  <c:v>1534.8630000000001</c:v>
                </c:pt>
                <c:pt idx="60">
                  <c:v>1534.84</c:v>
                </c:pt>
                <c:pt idx="61">
                  <c:v>1534.817</c:v>
                </c:pt>
                <c:pt idx="62">
                  <c:v>1534.7950000000001</c:v>
                </c:pt>
                <c:pt idx="63">
                  <c:v>1534.7719999999999</c:v>
                </c:pt>
                <c:pt idx="64">
                  <c:v>1534.75</c:v>
                </c:pt>
                <c:pt idx="65">
                  <c:v>1534.7270000000001</c:v>
                </c:pt>
                <c:pt idx="66">
                  <c:v>1534.704</c:v>
                </c:pt>
                <c:pt idx="67">
                  <c:v>1534.682</c:v>
                </c:pt>
                <c:pt idx="68">
                  <c:v>1534.6590000000001</c:v>
                </c:pt>
                <c:pt idx="69">
                  <c:v>1534.6369999999999</c:v>
                </c:pt>
                <c:pt idx="70">
                  <c:v>1534.614</c:v>
                </c:pt>
                <c:pt idx="71">
                  <c:v>1534.5909999999999</c:v>
                </c:pt>
                <c:pt idx="72">
                  <c:v>1534.569</c:v>
                </c:pt>
                <c:pt idx="73">
                  <c:v>1534.546</c:v>
                </c:pt>
                <c:pt idx="74">
                  <c:v>1534.5239999999999</c:v>
                </c:pt>
                <c:pt idx="75">
                  <c:v>1534.501</c:v>
                </c:pt>
                <c:pt idx="76">
                  <c:v>1534.4780000000001</c:v>
                </c:pt>
                <c:pt idx="77">
                  <c:v>1534.4559999999999</c:v>
                </c:pt>
                <c:pt idx="78">
                  <c:v>1534.433</c:v>
                </c:pt>
                <c:pt idx="79">
                  <c:v>1534.4110000000001</c:v>
                </c:pt>
                <c:pt idx="80">
                  <c:v>1534.3879999999999</c:v>
                </c:pt>
                <c:pt idx="81">
                  <c:v>1534.365</c:v>
                </c:pt>
                <c:pt idx="82">
                  <c:v>1534.3430000000001</c:v>
                </c:pt>
                <c:pt idx="83">
                  <c:v>1534.32</c:v>
                </c:pt>
                <c:pt idx="84">
                  <c:v>1534.298</c:v>
                </c:pt>
                <c:pt idx="85">
                  <c:v>1534.2750000000001</c:v>
                </c:pt>
                <c:pt idx="86">
                  <c:v>1534.252</c:v>
                </c:pt>
                <c:pt idx="87">
                  <c:v>1534.23</c:v>
                </c:pt>
                <c:pt idx="88">
                  <c:v>1534.2070000000001</c:v>
                </c:pt>
                <c:pt idx="89">
                  <c:v>1534.1849999999999</c:v>
                </c:pt>
                <c:pt idx="90">
                  <c:v>1534.162</c:v>
                </c:pt>
                <c:pt idx="91">
                  <c:v>1534.1389999999999</c:v>
                </c:pt>
                <c:pt idx="92">
                  <c:v>1534.117</c:v>
                </c:pt>
                <c:pt idx="93">
                  <c:v>1534.0940000000001</c:v>
                </c:pt>
                <c:pt idx="94">
                  <c:v>1534.0719999999999</c:v>
                </c:pt>
                <c:pt idx="95">
                  <c:v>1534.049</c:v>
                </c:pt>
                <c:pt idx="96">
                  <c:v>1534.0260000000001</c:v>
                </c:pt>
                <c:pt idx="97">
                  <c:v>1534.0039999999999</c:v>
                </c:pt>
                <c:pt idx="98">
                  <c:v>1533.981</c:v>
                </c:pt>
                <c:pt idx="99">
                  <c:v>1533.9580000000001</c:v>
                </c:pt>
                <c:pt idx="100">
                  <c:v>1533.9359999999999</c:v>
                </c:pt>
                <c:pt idx="101">
                  <c:v>1533.913</c:v>
                </c:pt>
                <c:pt idx="102">
                  <c:v>1533.8910000000001</c:v>
                </c:pt>
                <c:pt idx="103">
                  <c:v>1533.8679999999999</c:v>
                </c:pt>
                <c:pt idx="104">
                  <c:v>1533.845</c:v>
                </c:pt>
                <c:pt idx="105">
                  <c:v>1533.8230000000001</c:v>
                </c:pt>
                <c:pt idx="106">
                  <c:v>1533.8</c:v>
                </c:pt>
                <c:pt idx="107">
                  <c:v>1533.778</c:v>
                </c:pt>
                <c:pt idx="108">
                  <c:v>1533.7550000000001</c:v>
                </c:pt>
                <c:pt idx="109">
                  <c:v>1533.732</c:v>
                </c:pt>
                <c:pt idx="110">
                  <c:v>1533.71</c:v>
                </c:pt>
                <c:pt idx="111">
                  <c:v>1533.6869999999999</c:v>
                </c:pt>
                <c:pt idx="112">
                  <c:v>1533.665</c:v>
                </c:pt>
                <c:pt idx="113">
                  <c:v>1533.6420000000001</c:v>
                </c:pt>
                <c:pt idx="114">
                  <c:v>1533.6189999999999</c:v>
                </c:pt>
                <c:pt idx="115">
                  <c:v>1533.597</c:v>
                </c:pt>
                <c:pt idx="116">
                  <c:v>1533.5740000000001</c:v>
                </c:pt>
                <c:pt idx="117">
                  <c:v>1533.5519999999999</c:v>
                </c:pt>
                <c:pt idx="118">
                  <c:v>1533.529</c:v>
                </c:pt>
                <c:pt idx="119">
                  <c:v>1533.5060000000001</c:v>
                </c:pt>
                <c:pt idx="120">
                  <c:v>1533.4839999999999</c:v>
                </c:pt>
                <c:pt idx="121">
                  <c:v>1533.461</c:v>
                </c:pt>
                <c:pt idx="122">
                  <c:v>1533.4390000000001</c:v>
                </c:pt>
                <c:pt idx="123">
                  <c:v>1533.4159999999999</c:v>
                </c:pt>
                <c:pt idx="124">
                  <c:v>1533.393</c:v>
                </c:pt>
                <c:pt idx="125">
                  <c:v>1533.3710000000001</c:v>
                </c:pt>
                <c:pt idx="126">
                  <c:v>1533.348</c:v>
                </c:pt>
                <c:pt idx="127">
                  <c:v>1533.326</c:v>
                </c:pt>
                <c:pt idx="128">
                  <c:v>1533.3030000000001</c:v>
                </c:pt>
                <c:pt idx="129">
                  <c:v>1533.28</c:v>
                </c:pt>
                <c:pt idx="130">
                  <c:v>1533.258</c:v>
                </c:pt>
                <c:pt idx="131">
                  <c:v>1533.2349999999999</c:v>
                </c:pt>
                <c:pt idx="132">
                  <c:v>1533.213</c:v>
                </c:pt>
                <c:pt idx="133">
                  <c:v>1533.19</c:v>
                </c:pt>
                <c:pt idx="134">
                  <c:v>1533.1669999999999</c:v>
                </c:pt>
                <c:pt idx="135">
                  <c:v>1533.145</c:v>
                </c:pt>
                <c:pt idx="136">
                  <c:v>1533.1220000000001</c:v>
                </c:pt>
                <c:pt idx="137">
                  <c:v>1533.0989999999999</c:v>
                </c:pt>
                <c:pt idx="138">
                  <c:v>1533.077</c:v>
                </c:pt>
                <c:pt idx="139">
                  <c:v>1533.0540000000001</c:v>
                </c:pt>
                <c:pt idx="140">
                  <c:v>1533.0319999999999</c:v>
                </c:pt>
                <c:pt idx="141">
                  <c:v>1533.009</c:v>
                </c:pt>
                <c:pt idx="142">
                  <c:v>1532.9860000000001</c:v>
                </c:pt>
                <c:pt idx="143">
                  <c:v>1532.9639999999999</c:v>
                </c:pt>
                <c:pt idx="144">
                  <c:v>1532.941</c:v>
                </c:pt>
                <c:pt idx="145">
                  <c:v>1532.9190000000001</c:v>
                </c:pt>
                <c:pt idx="146">
                  <c:v>1532.896</c:v>
                </c:pt>
                <c:pt idx="147">
                  <c:v>1532.873</c:v>
                </c:pt>
                <c:pt idx="148">
                  <c:v>1532.8510000000001</c:v>
                </c:pt>
                <c:pt idx="149">
                  <c:v>1532.828</c:v>
                </c:pt>
                <c:pt idx="150">
                  <c:v>1532.806</c:v>
                </c:pt>
                <c:pt idx="151">
                  <c:v>1532.7829999999999</c:v>
                </c:pt>
                <c:pt idx="152">
                  <c:v>1532.76</c:v>
                </c:pt>
                <c:pt idx="153">
                  <c:v>1532.7380000000001</c:v>
                </c:pt>
                <c:pt idx="154">
                  <c:v>1532.7149999999999</c:v>
                </c:pt>
                <c:pt idx="155">
                  <c:v>1532.693</c:v>
                </c:pt>
                <c:pt idx="156">
                  <c:v>1532.67</c:v>
                </c:pt>
                <c:pt idx="157">
                  <c:v>1532.6469999999999</c:v>
                </c:pt>
                <c:pt idx="158">
                  <c:v>1532.625</c:v>
                </c:pt>
                <c:pt idx="159">
                  <c:v>1532.6020000000001</c:v>
                </c:pt>
                <c:pt idx="160">
                  <c:v>1532.58</c:v>
                </c:pt>
                <c:pt idx="161">
                  <c:v>1532.557</c:v>
                </c:pt>
                <c:pt idx="162">
                  <c:v>1532.5340000000001</c:v>
                </c:pt>
                <c:pt idx="163">
                  <c:v>1532.5119999999999</c:v>
                </c:pt>
                <c:pt idx="164">
                  <c:v>1532.489</c:v>
                </c:pt>
                <c:pt idx="165">
                  <c:v>1532.4670000000001</c:v>
                </c:pt>
                <c:pt idx="166">
                  <c:v>1532.444</c:v>
                </c:pt>
                <c:pt idx="167">
                  <c:v>1532.421</c:v>
                </c:pt>
                <c:pt idx="168">
                  <c:v>1532.3989999999999</c:v>
                </c:pt>
                <c:pt idx="169">
                  <c:v>1532.376</c:v>
                </c:pt>
                <c:pt idx="170">
                  <c:v>1532.354</c:v>
                </c:pt>
                <c:pt idx="171">
                  <c:v>1532.3309999999999</c:v>
                </c:pt>
                <c:pt idx="172">
                  <c:v>1532.308</c:v>
                </c:pt>
                <c:pt idx="173">
                  <c:v>1532.2860000000001</c:v>
                </c:pt>
                <c:pt idx="174">
                  <c:v>1532.2629999999999</c:v>
                </c:pt>
                <c:pt idx="175">
                  <c:v>1532.24</c:v>
                </c:pt>
                <c:pt idx="176">
                  <c:v>1532.2180000000001</c:v>
                </c:pt>
                <c:pt idx="177">
                  <c:v>1532.1949999999999</c:v>
                </c:pt>
                <c:pt idx="178">
                  <c:v>1532.173</c:v>
                </c:pt>
                <c:pt idx="179">
                  <c:v>1532.15</c:v>
                </c:pt>
                <c:pt idx="180">
                  <c:v>1532.127</c:v>
                </c:pt>
                <c:pt idx="181">
                  <c:v>1532.105</c:v>
                </c:pt>
                <c:pt idx="182">
                  <c:v>1532.0820000000001</c:v>
                </c:pt>
                <c:pt idx="183">
                  <c:v>1532.06</c:v>
                </c:pt>
                <c:pt idx="184">
                  <c:v>1532.037</c:v>
                </c:pt>
                <c:pt idx="185">
                  <c:v>1532.0139999999999</c:v>
                </c:pt>
                <c:pt idx="186">
                  <c:v>1531.992</c:v>
                </c:pt>
                <c:pt idx="187">
                  <c:v>1531.9690000000001</c:v>
                </c:pt>
                <c:pt idx="188">
                  <c:v>1531.9469999999999</c:v>
                </c:pt>
                <c:pt idx="189">
                  <c:v>1531.924</c:v>
                </c:pt>
                <c:pt idx="190">
                  <c:v>1531.9010000000001</c:v>
                </c:pt>
                <c:pt idx="191">
                  <c:v>1531.8789999999999</c:v>
                </c:pt>
                <c:pt idx="192">
                  <c:v>1531.856</c:v>
                </c:pt>
                <c:pt idx="193">
                  <c:v>1531.8340000000001</c:v>
                </c:pt>
                <c:pt idx="194">
                  <c:v>1531.8109999999999</c:v>
                </c:pt>
                <c:pt idx="195">
                  <c:v>1531.788</c:v>
                </c:pt>
                <c:pt idx="196">
                  <c:v>1531.7660000000001</c:v>
                </c:pt>
                <c:pt idx="197">
                  <c:v>1531.7429999999999</c:v>
                </c:pt>
                <c:pt idx="198">
                  <c:v>1531.721</c:v>
                </c:pt>
                <c:pt idx="199">
                  <c:v>1531.6980000000001</c:v>
                </c:pt>
                <c:pt idx="200">
                  <c:v>1531.675</c:v>
                </c:pt>
                <c:pt idx="201">
                  <c:v>1531.653</c:v>
                </c:pt>
                <c:pt idx="202">
                  <c:v>1531.63</c:v>
                </c:pt>
                <c:pt idx="203">
                  <c:v>1531.6079999999999</c:v>
                </c:pt>
                <c:pt idx="204">
                  <c:v>1531.585</c:v>
                </c:pt>
                <c:pt idx="205">
                  <c:v>1531.5619999999999</c:v>
                </c:pt>
                <c:pt idx="206">
                  <c:v>1531.54</c:v>
                </c:pt>
                <c:pt idx="207">
                  <c:v>1531.5170000000001</c:v>
                </c:pt>
                <c:pt idx="208">
                  <c:v>1531.4949999999999</c:v>
                </c:pt>
                <c:pt idx="209">
                  <c:v>1531.472</c:v>
                </c:pt>
                <c:pt idx="210">
                  <c:v>1531.4490000000001</c:v>
                </c:pt>
                <c:pt idx="211">
                  <c:v>1531.4269999999999</c:v>
                </c:pt>
                <c:pt idx="212">
                  <c:v>1531.404</c:v>
                </c:pt>
                <c:pt idx="213">
                  <c:v>1531.3820000000001</c:v>
                </c:pt>
                <c:pt idx="214">
                  <c:v>1531.3589999999999</c:v>
                </c:pt>
                <c:pt idx="215">
                  <c:v>1531.336</c:v>
                </c:pt>
                <c:pt idx="216">
                  <c:v>1531.3140000000001</c:v>
                </c:pt>
                <c:pt idx="217">
                  <c:v>1531.2909999999999</c:v>
                </c:pt>
                <c:pt idx="218">
                  <c:v>1531.268</c:v>
                </c:pt>
                <c:pt idx="219">
                  <c:v>1531.2460000000001</c:v>
                </c:pt>
                <c:pt idx="220">
                  <c:v>1531.223</c:v>
                </c:pt>
                <c:pt idx="221">
                  <c:v>1531.201</c:v>
                </c:pt>
                <c:pt idx="222">
                  <c:v>1531.1780000000001</c:v>
                </c:pt>
                <c:pt idx="223">
                  <c:v>1531.155</c:v>
                </c:pt>
                <c:pt idx="224">
                  <c:v>1531.133</c:v>
                </c:pt>
                <c:pt idx="225">
                  <c:v>1531.11</c:v>
                </c:pt>
                <c:pt idx="226">
                  <c:v>1531.088</c:v>
                </c:pt>
                <c:pt idx="227">
                  <c:v>1531.0650000000001</c:v>
                </c:pt>
                <c:pt idx="228">
                  <c:v>1531.0419999999999</c:v>
                </c:pt>
                <c:pt idx="229">
                  <c:v>1531.02</c:v>
                </c:pt>
                <c:pt idx="230">
                  <c:v>1530.9970000000001</c:v>
                </c:pt>
                <c:pt idx="231">
                  <c:v>1530.9749999999999</c:v>
                </c:pt>
                <c:pt idx="232">
                  <c:v>1530.952</c:v>
                </c:pt>
                <c:pt idx="233">
                  <c:v>1530.9290000000001</c:v>
                </c:pt>
                <c:pt idx="234">
                  <c:v>1530.9069999999999</c:v>
                </c:pt>
                <c:pt idx="235">
                  <c:v>1530.884</c:v>
                </c:pt>
                <c:pt idx="236">
                  <c:v>1530.8620000000001</c:v>
                </c:pt>
                <c:pt idx="237">
                  <c:v>1530.8389999999999</c:v>
                </c:pt>
                <c:pt idx="238">
                  <c:v>1530.816</c:v>
                </c:pt>
                <c:pt idx="239">
                  <c:v>1530.7940000000001</c:v>
                </c:pt>
                <c:pt idx="240">
                  <c:v>1530.771</c:v>
                </c:pt>
                <c:pt idx="241">
                  <c:v>1530.749</c:v>
                </c:pt>
                <c:pt idx="242">
                  <c:v>1530.7260000000001</c:v>
                </c:pt>
                <c:pt idx="243">
                  <c:v>1530.703</c:v>
                </c:pt>
                <c:pt idx="244">
                  <c:v>1530.681</c:v>
                </c:pt>
                <c:pt idx="245">
                  <c:v>1530.6579999999999</c:v>
                </c:pt>
                <c:pt idx="246">
                  <c:v>1530.636</c:v>
                </c:pt>
                <c:pt idx="247">
                  <c:v>1530.6130000000001</c:v>
                </c:pt>
                <c:pt idx="248">
                  <c:v>1530.59</c:v>
                </c:pt>
                <c:pt idx="249">
                  <c:v>1530.568</c:v>
                </c:pt>
                <c:pt idx="250">
                  <c:v>1530.5450000000001</c:v>
                </c:pt>
                <c:pt idx="251">
                  <c:v>1530.5229999999999</c:v>
                </c:pt>
                <c:pt idx="252">
                  <c:v>1530.5</c:v>
                </c:pt>
                <c:pt idx="253">
                  <c:v>1530.4770000000001</c:v>
                </c:pt>
                <c:pt idx="254">
                  <c:v>1530.4549999999999</c:v>
                </c:pt>
                <c:pt idx="255">
                  <c:v>1530.432</c:v>
                </c:pt>
                <c:pt idx="256">
                  <c:v>1530.4090000000001</c:v>
                </c:pt>
                <c:pt idx="257">
                  <c:v>1530.3869999999999</c:v>
                </c:pt>
                <c:pt idx="258">
                  <c:v>1530.364</c:v>
                </c:pt>
                <c:pt idx="259">
                  <c:v>1530.3420000000001</c:v>
                </c:pt>
                <c:pt idx="260">
                  <c:v>1530.319</c:v>
                </c:pt>
                <c:pt idx="261">
                  <c:v>1530.296</c:v>
                </c:pt>
                <c:pt idx="262">
                  <c:v>1530.2739999999999</c:v>
                </c:pt>
                <c:pt idx="263">
                  <c:v>1530.251</c:v>
                </c:pt>
                <c:pt idx="264">
                  <c:v>1530.229</c:v>
                </c:pt>
                <c:pt idx="265">
                  <c:v>1530.2059999999999</c:v>
                </c:pt>
                <c:pt idx="266">
                  <c:v>1530.183</c:v>
                </c:pt>
                <c:pt idx="267">
                  <c:v>1530.1610000000001</c:v>
                </c:pt>
                <c:pt idx="268">
                  <c:v>1530.1379999999999</c:v>
                </c:pt>
                <c:pt idx="269">
                  <c:v>1530.116</c:v>
                </c:pt>
                <c:pt idx="270">
                  <c:v>1530.0930000000001</c:v>
                </c:pt>
                <c:pt idx="271">
                  <c:v>1530.07</c:v>
                </c:pt>
                <c:pt idx="272">
                  <c:v>1530.048</c:v>
                </c:pt>
                <c:pt idx="273">
                  <c:v>1530.0250000000001</c:v>
                </c:pt>
                <c:pt idx="274">
                  <c:v>1530.0029999999999</c:v>
                </c:pt>
                <c:pt idx="275">
                  <c:v>1529.98</c:v>
                </c:pt>
                <c:pt idx="276">
                  <c:v>1529.9570000000001</c:v>
                </c:pt>
                <c:pt idx="277">
                  <c:v>1529.9349999999999</c:v>
                </c:pt>
                <c:pt idx="278">
                  <c:v>1529.912</c:v>
                </c:pt>
                <c:pt idx="279">
                  <c:v>1529.89</c:v>
                </c:pt>
                <c:pt idx="280">
                  <c:v>1529.867</c:v>
                </c:pt>
                <c:pt idx="281">
                  <c:v>1529.8440000000001</c:v>
                </c:pt>
                <c:pt idx="282">
                  <c:v>1529.8219999999999</c:v>
                </c:pt>
                <c:pt idx="283">
                  <c:v>1529.799</c:v>
                </c:pt>
                <c:pt idx="284">
                  <c:v>1529.777</c:v>
                </c:pt>
                <c:pt idx="285">
                  <c:v>1529.7539999999999</c:v>
                </c:pt>
                <c:pt idx="286">
                  <c:v>1529.731</c:v>
                </c:pt>
                <c:pt idx="287">
                  <c:v>1529.7090000000001</c:v>
                </c:pt>
                <c:pt idx="288">
                  <c:v>1529.6859999999999</c:v>
                </c:pt>
                <c:pt idx="289">
                  <c:v>1529.664</c:v>
                </c:pt>
                <c:pt idx="290">
                  <c:v>1529.6410000000001</c:v>
                </c:pt>
                <c:pt idx="291">
                  <c:v>1529.6179999999999</c:v>
                </c:pt>
                <c:pt idx="292">
                  <c:v>1529.596</c:v>
                </c:pt>
                <c:pt idx="293">
                  <c:v>1529.5730000000001</c:v>
                </c:pt>
                <c:pt idx="294">
                  <c:v>1529.5509999999999</c:v>
                </c:pt>
                <c:pt idx="295">
                  <c:v>1529.528</c:v>
                </c:pt>
                <c:pt idx="296">
                  <c:v>1529.5050000000001</c:v>
                </c:pt>
                <c:pt idx="297">
                  <c:v>1529.4829999999999</c:v>
                </c:pt>
                <c:pt idx="298">
                  <c:v>1529.46</c:v>
                </c:pt>
                <c:pt idx="299">
                  <c:v>1529.4369999999999</c:v>
                </c:pt>
                <c:pt idx="300">
                  <c:v>1529.415</c:v>
                </c:pt>
                <c:pt idx="301">
                  <c:v>1529.3920000000001</c:v>
                </c:pt>
                <c:pt idx="302">
                  <c:v>1529.37</c:v>
                </c:pt>
                <c:pt idx="303">
                  <c:v>1529.347</c:v>
                </c:pt>
                <c:pt idx="304">
                  <c:v>1529.3240000000001</c:v>
                </c:pt>
                <c:pt idx="305">
                  <c:v>1529.3019999999999</c:v>
                </c:pt>
                <c:pt idx="306">
                  <c:v>1529.279</c:v>
                </c:pt>
                <c:pt idx="307">
                  <c:v>1529.2570000000001</c:v>
                </c:pt>
                <c:pt idx="308">
                  <c:v>1529.2339999999999</c:v>
                </c:pt>
                <c:pt idx="309">
                  <c:v>1529.211</c:v>
                </c:pt>
                <c:pt idx="310">
                  <c:v>1529.1890000000001</c:v>
                </c:pt>
                <c:pt idx="311">
                  <c:v>1529.1659999999999</c:v>
                </c:pt>
                <c:pt idx="312">
                  <c:v>1529.144</c:v>
                </c:pt>
                <c:pt idx="313">
                  <c:v>1529.1210000000001</c:v>
                </c:pt>
                <c:pt idx="314">
                  <c:v>1529.098</c:v>
                </c:pt>
                <c:pt idx="315">
                  <c:v>1529.076</c:v>
                </c:pt>
                <c:pt idx="316">
                  <c:v>1529.0530000000001</c:v>
                </c:pt>
                <c:pt idx="317">
                  <c:v>1529.0309999999999</c:v>
                </c:pt>
                <c:pt idx="318">
                  <c:v>1529.008</c:v>
                </c:pt>
                <c:pt idx="319">
                  <c:v>1528.9849999999999</c:v>
                </c:pt>
                <c:pt idx="320">
                  <c:v>1528.963</c:v>
                </c:pt>
                <c:pt idx="321">
                  <c:v>1528.94</c:v>
                </c:pt>
                <c:pt idx="322">
                  <c:v>1528.9179999999999</c:v>
                </c:pt>
                <c:pt idx="323">
                  <c:v>1528.895</c:v>
                </c:pt>
                <c:pt idx="324">
                  <c:v>1528.8720000000001</c:v>
                </c:pt>
                <c:pt idx="325">
                  <c:v>1528.85</c:v>
                </c:pt>
                <c:pt idx="326">
                  <c:v>1528.827</c:v>
                </c:pt>
                <c:pt idx="327">
                  <c:v>1528.8050000000001</c:v>
                </c:pt>
                <c:pt idx="328">
                  <c:v>1528.7819999999999</c:v>
                </c:pt>
                <c:pt idx="329">
                  <c:v>1528.759</c:v>
                </c:pt>
                <c:pt idx="330">
                  <c:v>1528.7370000000001</c:v>
                </c:pt>
                <c:pt idx="331">
                  <c:v>1528.7139999999999</c:v>
                </c:pt>
                <c:pt idx="332">
                  <c:v>1528.692</c:v>
                </c:pt>
                <c:pt idx="333">
                  <c:v>1528.6690000000001</c:v>
                </c:pt>
                <c:pt idx="334">
                  <c:v>1528.646</c:v>
                </c:pt>
                <c:pt idx="335">
                  <c:v>1528.624</c:v>
                </c:pt>
                <c:pt idx="336">
                  <c:v>1528.6010000000001</c:v>
                </c:pt>
                <c:pt idx="337">
                  <c:v>1528.578</c:v>
                </c:pt>
                <c:pt idx="338">
                  <c:v>1528.556</c:v>
                </c:pt>
                <c:pt idx="339">
                  <c:v>1528.5329999999999</c:v>
                </c:pt>
                <c:pt idx="340">
                  <c:v>1528.511</c:v>
                </c:pt>
                <c:pt idx="341">
                  <c:v>1528.4880000000001</c:v>
                </c:pt>
                <c:pt idx="342">
                  <c:v>1528.4649999999999</c:v>
                </c:pt>
                <c:pt idx="343">
                  <c:v>1528.443</c:v>
                </c:pt>
                <c:pt idx="344">
                  <c:v>1528.42</c:v>
                </c:pt>
                <c:pt idx="345">
                  <c:v>1528.3979999999999</c:v>
                </c:pt>
                <c:pt idx="346">
                  <c:v>1528.375</c:v>
                </c:pt>
                <c:pt idx="347">
                  <c:v>1528.3520000000001</c:v>
                </c:pt>
                <c:pt idx="348">
                  <c:v>1528.33</c:v>
                </c:pt>
                <c:pt idx="349">
                  <c:v>1528.307</c:v>
                </c:pt>
                <c:pt idx="350">
                  <c:v>1528.2850000000001</c:v>
                </c:pt>
                <c:pt idx="351">
                  <c:v>1528.2619999999999</c:v>
                </c:pt>
                <c:pt idx="352">
                  <c:v>1528.239</c:v>
                </c:pt>
                <c:pt idx="353">
                  <c:v>1528.2170000000001</c:v>
                </c:pt>
                <c:pt idx="354">
                  <c:v>1528.194</c:v>
                </c:pt>
                <c:pt idx="355">
                  <c:v>1528.172</c:v>
                </c:pt>
                <c:pt idx="356">
                  <c:v>1528.1489999999999</c:v>
                </c:pt>
                <c:pt idx="357">
                  <c:v>1528.126</c:v>
                </c:pt>
                <c:pt idx="358">
                  <c:v>1528.104</c:v>
                </c:pt>
                <c:pt idx="359">
                  <c:v>1528.0809999999999</c:v>
                </c:pt>
                <c:pt idx="360">
                  <c:v>1528.059</c:v>
                </c:pt>
                <c:pt idx="361">
                  <c:v>1528.0360000000001</c:v>
                </c:pt>
                <c:pt idx="362">
                  <c:v>1528.0129999999999</c:v>
                </c:pt>
                <c:pt idx="363">
                  <c:v>1527.991</c:v>
                </c:pt>
                <c:pt idx="364">
                  <c:v>1527.9680000000001</c:v>
                </c:pt>
                <c:pt idx="365">
                  <c:v>1527.9459999999999</c:v>
                </c:pt>
                <c:pt idx="366">
                  <c:v>1527.923</c:v>
                </c:pt>
                <c:pt idx="367">
                  <c:v>1527.9</c:v>
                </c:pt>
                <c:pt idx="368">
                  <c:v>1527.8779999999999</c:v>
                </c:pt>
                <c:pt idx="369">
                  <c:v>1527.855</c:v>
                </c:pt>
                <c:pt idx="370">
                  <c:v>1527.8330000000001</c:v>
                </c:pt>
                <c:pt idx="371">
                  <c:v>1527.81</c:v>
                </c:pt>
                <c:pt idx="372">
                  <c:v>1527.787</c:v>
                </c:pt>
                <c:pt idx="373">
                  <c:v>1527.7650000000001</c:v>
                </c:pt>
                <c:pt idx="374">
                  <c:v>1527.742</c:v>
                </c:pt>
                <c:pt idx="375">
                  <c:v>1527.7190000000001</c:v>
                </c:pt>
                <c:pt idx="376">
                  <c:v>1527.6969999999999</c:v>
                </c:pt>
                <c:pt idx="377">
                  <c:v>1527.674</c:v>
                </c:pt>
                <c:pt idx="378">
                  <c:v>1527.652</c:v>
                </c:pt>
                <c:pt idx="379">
                  <c:v>1527.6289999999999</c:v>
                </c:pt>
                <c:pt idx="380">
                  <c:v>1527.606</c:v>
                </c:pt>
                <c:pt idx="381">
                  <c:v>1528.373</c:v>
                </c:pt>
                <c:pt idx="382">
                  <c:v>1249.77</c:v>
                </c:pt>
                <c:pt idx="383">
                  <c:v>1041.0509999999999</c:v>
                </c:pt>
                <c:pt idx="384">
                  <c:v>479.95710000000003</c:v>
                </c:pt>
                <c:pt idx="385">
                  <c:v>569.47220000000004</c:v>
                </c:pt>
                <c:pt idx="386">
                  <c:v>569.44960000000003</c:v>
                </c:pt>
                <c:pt idx="387">
                  <c:v>569.42700000000002</c:v>
                </c:pt>
                <c:pt idx="388">
                  <c:v>569.40440000000001</c:v>
                </c:pt>
                <c:pt idx="389">
                  <c:v>569.3818</c:v>
                </c:pt>
                <c:pt idx="390">
                  <c:v>569.35919999999999</c:v>
                </c:pt>
                <c:pt idx="391">
                  <c:v>569.33659999999998</c:v>
                </c:pt>
                <c:pt idx="392">
                  <c:v>569.31399999999996</c:v>
                </c:pt>
                <c:pt idx="393">
                  <c:v>569.29139999999995</c:v>
                </c:pt>
                <c:pt idx="394">
                  <c:v>569.26880000000006</c:v>
                </c:pt>
                <c:pt idx="395">
                  <c:v>569.24620000000004</c:v>
                </c:pt>
                <c:pt idx="396">
                  <c:v>569.22349999999994</c:v>
                </c:pt>
                <c:pt idx="397">
                  <c:v>569.20090000000005</c:v>
                </c:pt>
                <c:pt idx="398">
                  <c:v>569.17830000000004</c:v>
                </c:pt>
                <c:pt idx="399">
                  <c:v>569.15570000000002</c:v>
                </c:pt>
                <c:pt idx="400">
                  <c:v>569.13310000000001</c:v>
                </c:pt>
                <c:pt idx="401">
                  <c:v>569.1105</c:v>
                </c:pt>
                <c:pt idx="402">
                  <c:v>569.08789999999999</c:v>
                </c:pt>
                <c:pt idx="403">
                  <c:v>569.06529999999998</c:v>
                </c:pt>
                <c:pt idx="404">
                  <c:v>569.04269999999997</c:v>
                </c:pt>
                <c:pt idx="405">
                  <c:v>569.02009999999996</c:v>
                </c:pt>
                <c:pt idx="406">
                  <c:v>568.99749999999995</c:v>
                </c:pt>
                <c:pt idx="407">
                  <c:v>568.97490000000005</c:v>
                </c:pt>
                <c:pt idx="408">
                  <c:v>568.95230000000004</c:v>
                </c:pt>
                <c:pt idx="409">
                  <c:v>568.92970000000003</c:v>
                </c:pt>
                <c:pt idx="410">
                  <c:v>568.90710000000001</c:v>
                </c:pt>
                <c:pt idx="411">
                  <c:v>568.8845</c:v>
                </c:pt>
                <c:pt idx="412">
                  <c:v>568.86189999999999</c:v>
                </c:pt>
                <c:pt idx="413">
                  <c:v>568.83929999999998</c:v>
                </c:pt>
                <c:pt idx="414">
                  <c:v>568.81669999999997</c:v>
                </c:pt>
                <c:pt idx="415">
                  <c:v>568.79409999999996</c:v>
                </c:pt>
                <c:pt idx="416">
                  <c:v>568.77139999999997</c:v>
                </c:pt>
                <c:pt idx="417">
                  <c:v>568.74879999999996</c:v>
                </c:pt>
                <c:pt idx="418">
                  <c:v>568.72619999999995</c:v>
                </c:pt>
                <c:pt idx="419">
                  <c:v>568.70360000000005</c:v>
                </c:pt>
                <c:pt idx="420">
                  <c:v>568.68100000000004</c:v>
                </c:pt>
                <c:pt idx="421">
                  <c:v>568.65840000000003</c:v>
                </c:pt>
                <c:pt idx="422">
                  <c:v>568.63580000000002</c:v>
                </c:pt>
                <c:pt idx="423">
                  <c:v>568.61320000000001</c:v>
                </c:pt>
                <c:pt idx="424">
                  <c:v>568.59059999999999</c:v>
                </c:pt>
                <c:pt idx="425">
                  <c:v>568.56799999999998</c:v>
                </c:pt>
                <c:pt idx="426">
                  <c:v>568.54539999999997</c:v>
                </c:pt>
                <c:pt idx="427">
                  <c:v>568.52279999999996</c:v>
                </c:pt>
                <c:pt idx="428">
                  <c:v>568.50019999999995</c:v>
                </c:pt>
                <c:pt idx="429">
                  <c:v>568.47760000000005</c:v>
                </c:pt>
                <c:pt idx="430">
                  <c:v>568.45500000000004</c:v>
                </c:pt>
                <c:pt idx="431">
                  <c:v>568.43240000000003</c:v>
                </c:pt>
                <c:pt idx="432">
                  <c:v>568.40980000000002</c:v>
                </c:pt>
                <c:pt idx="433">
                  <c:v>568.38720000000001</c:v>
                </c:pt>
                <c:pt idx="434">
                  <c:v>568.3646</c:v>
                </c:pt>
                <c:pt idx="435">
                  <c:v>568.34199999999998</c:v>
                </c:pt>
                <c:pt idx="436">
                  <c:v>568.3193</c:v>
                </c:pt>
                <c:pt idx="437">
                  <c:v>568.29669999999999</c:v>
                </c:pt>
                <c:pt idx="438">
                  <c:v>568.27409999999998</c:v>
                </c:pt>
                <c:pt idx="439">
                  <c:v>568.25149999999996</c:v>
                </c:pt>
                <c:pt idx="440">
                  <c:v>568.22889999999995</c:v>
                </c:pt>
                <c:pt idx="441">
                  <c:v>568.20630000000006</c:v>
                </c:pt>
                <c:pt idx="442">
                  <c:v>568.18370000000004</c:v>
                </c:pt>
                <c:pt idx="443">
                  <c:v>568.16110000000003</c:v>
                </c:pt>
                <c:pt idx="444">
                  <c:v>568.13850000000002</c:v>
                </c:pt>
                <c:pt idx="445">
                  <c:v>568.11590000000001</c:v>
                </c:pt>
                <c:pt idx="446">
                  <c:v>568.0933</c:v>
                </c:pt>
                <c:pt idx="447">
                  <c:v>568.07069999999999</c:v>
                </c:pt>
                <c:pt idx="448">
                  <c:v>568.04809999999998</c:v>
                </c:pt>
                <c:pt idx="449">
                  <c:v>568.02549999999997</c:v>
                </c:pt>
                <c:pt idx="450">
                  <c:v>568.00289999999995</c:v>
                </c:pt>
                <c:pt idx="451">
                  <c:v>567.98030000000006</c:v>
                </c:pt>
                <c:pt idx="452">
                  <c:v>567.95770000000005</c:v>
                </c:pt>
                <c:pt idx="453">
                  <c:v>567.93510000000003</c:v>
                </c:pt>
                <c:pt idx="454">
                  <c:v>567.91250000000002</c:v>
                </c:pt>
                <c:pt idx="455">
                  <c:v>567.88990000000001</c:v>
                </c:pt>
                <c:pt idx="456">
                  <c:v>567.86720000000003</c:v>
                </c:pt>
                <c:pt idx="457">
                  <c:v>567.84460000000001</c:v>
                </c:pt>
                <c:pt idx="458">
                  <c:v>567.822</c:v>
                </c:pt>
                <c:pt idx="459">
                  <c:v>567.79939999999999</c:v>
                </c:pt>
                <c:pt idx="460">
                  <c:v>567.77679999999998</c:v>
                </c:pt>
                <c:pt idx="461">
                  <c:v>567.75419999999997</c:v>
                </c:pt>
                <c:pt idx="462">
                  <c:v>567.73159999999996</c:v>
                </c:pt>
                <c:pt idx="463">
                  <c:v>567.70899999999995</c:v>
                </c:pt>
                <c:pt idx="464">
                  <c:v>567.68640000000005</c:v>
                </c:pt>
                <c:pt idx="465">
                  <c:v>567.66380000000004</c:v>
                </c:pt>
                <c:pt idx="466">
                  <c:v>567.64120000000003</c:v>
                </c:pt>
                <c:pt idx="467">
                  <c:v>567.61860000000001</c:v>
                </c:pt>
                <c:pt idx="468">
                  <c:v>567.596</c:v>
                </c:pt>
                <c:pt idx="469">
                  <c:v>567.57339999999999</c:v>
                </c:pt>
                <c:pt idx="470">
                  <c:v>567.55079999999998</c:v>
                </c:pt>
                <c:pt idx="471">
                  <c:v>567.52819999999997</c:v>
                </c:pt>
                <c:pt idx="472">
                  <c:v>567.50559999999996</c:v>
                </c:pt>
                <c:pt idx="473">
                  <c:v>567.48299999999995</c:v>
                </c:pt>
                <c:pt idx="474">
                  <c:v>567.46040000000005</c:v>
                </c:pt>
                <c:pt idx="475">
                  <c:v>567.43780000000004</c:v>
                </c:pt>
                <c:pt idx="476">
                  <c:v>567.41510000000005</c:v>
                </c:pt>
                <c:pt idx="477">
                  <c:v>567.39250000000004</c:v>
                </c:pt>
                <c:pt idx="478">
                  <c:v>567.36990000000003</c:v>
                </c:pt>
                <c:pt idx="479">
                  <c:v>567.34730000000002</c:v>
                </c:pt>
                <c:pt idx="480">
                  <c:v>567.32470000000001</c:v>
                </c:pt>
                <c:pt idx="481">
                  <c:v>567.3021</c:v>
                </c:pt>
                <c:pt idx="482">
                  <c:v>567.27949999999998</c:v>
                </c:pt>
                <c:pt idx="483">
                  <c:v>567.25689999999997</c:v>
                </c:pt>
                <c:pt idx="484">
                  <c:v>567.23429999999996</c:v>
                </c:pt>
                <c:pt idx="485">
                  <c:v>567.21169999999995</c:v>
                </c:pt>
                <c:pt idx="486">
                  <c:v>567.18910000000005</c:v>
                </c:pt>
                <c:pt idx="487">
                  <c:v>567.16650000000004</c:v>
                </c:pt>
                <c:pt idx="488">
                  <c:v>567.14390000000003</c:v>
                </c:pt>
                <c:pt idx="489">
                  <c:v>567.12130000000002</c:v>
                </c:pt>
                <c:pt idx="490">
                  <c:v>567.09870000000001</c:v>
                </c:pt>
                <c:pt idx="491">
                  <c:v>567.0761</c:v>
                </c:pt>
                <c:pt idx="492">
                  <c:v>567.05349999999999</c:v>
                </c:pt>
                <c:pt idx="493">
                  <c:v>567.03089999999997</c:v>
                </c:pt>
                <c:pt idx="494">
                  <c:v>567.00829999999996</c:v>
                </c:pt>
                <c:pt idx="495">
                  <c:v>566.98569999999995</c:v>
                </c:pt>
                <c:pt idx="496">
                  <c:v>566.96299999999997</c:v>
                </c:pt>
                <c:pt idx="497">
                  <c:v>566.94039999999995</c:v>
                </c:pt>
                <c:pt idx="498">
                  <c:v>566.91780000000006</c:v>
                </c:pt>
                <c:pt idx="499">
                  <c:v>566.89520000000005</c:v>
                </c:pt>
                <c:pt idx="500">
                  <c:v>566.87260000000003</c:v>
                </c:pt>
                <c:pt idx="501">
                  <c:v>566.85</c:v>
                </c:pt>
                <c:pt idx="502">
                  <c:v>566.82740000000001</c:v>
                </c:pt>
                <c:pt idx="503">
                  <c:v>566.8048</c:v>
                </c:pt>
                <c:pt idx="504">
                  <c:v>566.78219999999999</c:v>
                </c:pt>
                <c:pt idx="505">
                  <c:v>566.75959999999998</c:v>
                </c:pt>
                <c:pt idx="506">
                  <c:v>566.73699999999997</c:v>
                </c:pt>
                <c:pt idx="507">
                  <c:v>566.71439999999996</c:v>
                </c:pt>
                <c:pt idx="508">
                  <c:v>566.69179999999994</c:v>
                </c:pt>
                <c:pt idx="509">
                  <c:v>566.66920000000005</c:v>
                </c:pt>
                <c:pt idx="510">
                  <c:v>566.64660000000003</c:v>
                </c:pt>
                <c:pt idx="511">
                  <c:v>566.62400000000002</c:v>
                </c:pt>
                <c:pt idx="512">
                  <c:v>566.60140000000001</c:v>
                </c:pt>
                <c:pt idx="513">
                  <c:v>566.5788</c:v>
                </c:pt>
                <c:pt idx="514">
                  <c:v>566.55619999999999</c:v>
                </c:pt>
                <c:pt idx="515">
                  <c:v>566.53359999999998</c:v>
                </c:pt>
                <c:pt idx="516">
                  <c:v>566.51089999999999</c:v>
                </c:pt>
                <c:pt idx="517">
                  <c:v>566.48829999999998</c:v>
                </c:pt>
                <c:pt idx="518">
                  <c:v>566.46569999999997</c:v>
                </c:pt>
                <c:pt idx="519">
                  <c:v>566.44309999999996</c:v>
                </c:pt>
                <c:pt idx="520">
                  <c:v>566.42049999999995</c:v>
                </c:pt>
                <c:pt idx="521">
                  <c:v>566.39790000000005</c:v>
                </c:pt>
                <c:pt idx="522">
                  <c:v>566.37530000000004</c:v>
                </c:pt>
                <c:pt idx="523">
                  <c:v>566.35270000000003</c:v>
                </c:pt>
                <c:pt idx="524">
                  <c:v>566.33010000000002</c:v>
                </c:pt>
                <c:pt idx="525">
                  <c:v>566.3075</c:v>
                </c:pt>
                <c:pt idx="526">
                  <c:v>566.28489999999999</c:v>
                </c:pt>
                <c:pt idx="527">
                  <c:v>566.26229999999998</c:v>
                </c:pt>
                <c:pt idx="528">
                  <c:v>566.23969999999997</c:v>
                </c:pt>
                <c:pt idx="529">
                  <c:v>566.21709999999996</c:v>
                </c:pt>
                <c:pt idx="530">
                  <c:v>566.19449999999995</c:v>
                </c:pt>
                <c:pt idx="531">
                  <c:v>566.17190000000005</c:v>
                </c:pt>
                <c:pt idx="532">
                  <c:v>566.14930000000004</c:v>
                </c:pt>
                <c:pt idx="533">
                  <c:v>566.12670000000003</c:v>
                </c:pt>
                <c:pt idx="534">
                  <c:v>566.10410000000002</c:v>
                </c:pt>
                <c:pt idx="535">
                  <c:v>566.08150000000001</c:v>
                </c:pt>
                <c:pt idx="536">
                  <c:v>566.05880000000002</c:v>
                </c:pt>
                <c:pt idx="537">
                  <c:v>566.03620000000001</c:v>
                </c:pt>
                <c:pt idx="538">
                  <c:v>566.0136</c:v>
                </c:pt>
                <c:pt idx="539">
                  <c:v>565.99099999999999</c:v>
                </c:pt>
                <c:pt idx="540">
                  <c:v>565.96839999999997</c:v>
                </c:pt>
                <c:pt idx="541">
                  <c:v>565.94579999999996</c:v>
                </c:pt>
                <c:pt idx="542">
                  <c:v>565.92319999999995</c:v>
                </c:pt>
                <c:pt idx="543">
                  <c:v>565.90060000000005</c:v>
                </c:pt>
                <c:pt idx="544">
                  <c:v>565.87800000000004</c:v>
                </c:pt>
                <c:pt idx="545">
                  <c:v>565.85540000000003</c:v>
                </c:pt>
                <c:pt idx="546">
                  <c:v>565.83280000000002</c:v>
                </c:pt>
                <c:pt idx="547">
                  <c:v>565.81020000000001</c:v>
                </c:pt>
                <c:pt idx="548">
                  <c:v>565.7876</c:v>
                </c:pt>
                <c:pt idx="549">
                  <c:v>565.76499999999999</c:v>
                </c:pt>
                <c:pt idx="550">
                  <c:v>565.74239999999998</c:v>
                </c:pt>
                <c:pt idx="551">
                  <c:v>565.71979999999996</c:v>
                </c:pt>
                <c:pt idx="552">
                  <c:v>565.69719999999995</c:v>
                </c:pt>
                <c:pt idx="553">
                  <c:v>565.67460000000005</c:v>
                </c:pt>
                <c:pt idx="554">
                  <c:v>565.65200000000004</c:v>
                </c:pt>
                <c:pt idx="555">
                  <c:v>565.62940000000003</c:v>
                </c:pt>
                <c:pt idx="556">
                  <c:v>565.60670000000005</c:v>
                </c:pt>
                <c:pt idx="557">
                  <c:v>565.58410000000003</c:v>
                </c:pt>
                <c:pt idx="558">
                  <c:v>565.56150000000002</c:v>
                </c:pt>
                <c:pt idx="559">
                  <c:v>565.53890000000001</c:v>
                </c:pt>
                <c:pt idx="560">
                  <c:v>565.5163</c:v>
                </c:pt>
                <c:pt idx="561">
                  <c:v>565.49369999999999</c:v>
                </c:pt>
                <c:pt idx="562">
                  <c:v>565.47109999999998</c:v>
                </c:pt>
                <c:pt idx="563">
                  <c:v>565.44849999999997</c:v>
                </c:pt>
                <c:pt idx="564">
                  <c:v>565.42589999999996</c:v>
                </c:pt>
                <c:pt idx="565">
                  <c:v>565.40329999999994</c:v>
                </c:pt>
                <c:pt idx="566">
                  <c:v>565.38070000000005</c:v>
                </c:pt>
                <c:pt idx="567">
                  <c:v>565.35810000000004</c:v>
                </c:pt>
                <c:pt idx="568">
                  <c:v>565.33550000000002</c:v>
                </c:pt>
                <c:pt idx="569">
                  <c:v>565.31290000000001</c:v>
                </c:pt>
                <c:pt idx="570">
                  <c:v>565.2903</c:v>
                </c:pt>
                <c:pt idx="571">
                  <c:v>565.26769999999999</c:v>
                </c:pt>
                <c:pt idx="572">
                  <c:v>565.24509999999998</c:v>
                </c:pt>
                <c:pt idx="573">
                  <c:v>565.22249999999997</c:v>
                </c:pt>
                <c:pt idx="574">
                  <c:v>565.19989999999996</c:v>
                </c:pt>
                <c:pt idx="575">
                  <c:v>565.17729999999995</c:v>
                </c:pt>
                <c:pt idx="576">
                  <c:v>565.15459999999996</c:v>
                </c:pt>
                <c:pt idx="577">
                  <c:v>565.13199999999995</c:v>
                </c:pt>
                <c:pt idx="578">
                  <c:v>565.10940000000005</c:v>
                </c:pt>
                <c:pt idx="579">
                  <c:v>565.08680000000004</c:v>
                </c:pt>
                <c:pt idx="580">
                  <c:v>565.06420000000003</c:v>
                </c:pt>
                <c:pt idx="581">
                  <c:v>565.04160000000002</c:v>
                </c:pt>
                <c:pt idx="582">
                  <c:v>565.01900000000001</c:v>
                </c:pt>
                <c:pt idx="583">
                  <c:v>564.99639999999999</c:v>
                </c:pt>
                <c:pt idx="584">
                  <c:v>564.97379999999998</c:v>
                </c:pt>
                <c:pt idx="585">
                  <c:v>564.95119999999997</c:v>
                </c:pt>
                <c:pt idx="586">
                  <c:v>564.92859999999996</c:v>
                </c:pt>
                <c:pt idx="587">
                  <c:v>564.90599999999995</c:v>
                </c:pt>
                <c:pt idx="588">
                  <c:v>564.88340000000005</c:v>
                </c:pt>
                <c:pt idx="589">
                  <c:v>564.86080000000004</c:v>
                </c:pt>
                <c:pt idx="590">
                  <c:v>564.83820000000003</c:v>
                </c:pt>
                <c:pt idx="591">
                  <c:v>564.81560000000002</c:v>
                </c:pt>
                <c:pt idx="592">
                  <c:v>564.79300000000001</c:v>
                </c:pt>
                <c:pt idx="593">
                  <c:v>564.7704</c:v>
                </c:pt>
                <c:pt idx="594">
                  <c:v>564.74779999999998</c:v>
                </c:pt>
                <c:pt idx="595">
                  <c:v>564.7251</c:v>
                </c:pt>
                <c:pt idx="596">
                  <c:v>564.70249999999999</c:v>
                </c:pt>
                <c:pt idx="597">
                  <c:v>564.67989999999998</c:v>
                </c:pt>
                <c:pt idx="598">
                  <c:v>564.65729999999996</c:v>
                </c:pt>
                <c:pt idx="599">
                  <c:v>564.63469999999995</c:v>
                </c:pt>
                <c:pt idx="600">
                  <c:v>564.61210000000005</c:v>
                </c:pt>
                <c:pt idx="601">
                  <c:v>564.58950000000004</c:v>
                </c:pt>
                <c:pt idx="602">
                  <c:v>564.56690000000003</c:v>
                </c:pt>
                <c:pt idx="603">
                  <c:v>564.54430000000002</c:v>
                </c:pt>
                <c:pt idx="604">
                  <c:v>564.52170000000001</c:v>
                </c:pt>
                <c:pt idx="605">
                  <c:v>564.4991</c:v>
                </c:pt>
                <c:pt idx="606">
                  <c:v>564.47649999999999</c:v>
                </c:pt>
                <c:pt idx="607">
                  <c:v>564.45389999999998</c:v>
                </c:pt>
                <c:pt idx="608">
                  <c:v>564.43129999999996</c:v>
                </c:pt>
                <c:pt idx="609">
                  <c:v>564.40869999999995</c:v>
                </c:pt>
                <c:pt idx="610">
                  <c:v>564.38610000000006</c:v>
                </c:pt>
                <c:pt idx="611">
                  <c:v>564.36350000000004</c:v>
                </c:pt>
                <c:pt idx="612">
                  <c:v>564.34090000000003</c:v>
                </c:pt>
                <c:pt idx="613">
                  <c:v>564.31830000000002</c:v>
                </c:pt>
                <c:pt idx="614">
                  <c:v>564.29570000000001</c:v>
                </c:pt>
                <c:pt idx="615">
                  <c:v>564.27300000000002</c:v>
                </c:pt>
                <c:pt idx="616">
                  <c:v>564.25040000000001</c:v>
                </c:pt>
                <c:pt idx="617">
                  <c:v>564.2278</c:v>
                </c:pt>
                <c:pt idx="618">
                  <c:v>564.20519999999999</c:v>
                </c:pt>
                <c:pt idx="619">
                  <c:v>564.18259999999998</c:v>
                </c:pt>
                <c:pt idx="620">
                  <c:v>564.16</c:v>
                </c:pt>
                <c:pt idx="621">
                  <c:v>564.13739999999996</c:v>
                </c:pt>
                <c:pt idx="622">
                  <c:v>564.11479999999995</c:v>
                </c:pt>
                <c:pt idx="623">
                  <c:v>564.09220000000005</c:v>
                </c:pt>
                <c:pt idx="624">
                  <c:v>564.06960000000004</c:v>
                </c:pt>
                <c:pt idx="625">
                  <c:v>564.04700000000003</c:v>
                </c:pt>
                <c:pt idx="626">
                  <c:v>564.02440000000001</c:v>
                </c:pt>
                <c:pt idx="627">
                  <c:v>564.0018</c:v>
                </c:pt>
                <c:pt idx="628">
                  <c:v>563.97919999999999</c:v>
                </c:pt>
                <c:pt idx="629">
                  <c:v>563.95659999999998</c:v>
                </c:pt>
                <c:pt idx="630">
                  <c:v>563.93399999999997</c:v>
                </c:pt>
                <c:pt idx="631">
                  <c:v>563.91139999999996</c:v>
                </c:pt>
                <c:pt idx="632">
                  <c:v>563.88879999999995</c:v>
                </c:pt>
                <c:pt idx="633">
                  <c:v>563.86620000000005</c:v>
                </c:pt>
                <c:pt idx="634">
                  <c:v>563.84360000000004</c:v>
                </c:pt>
                <c:pt idx="635">
                  <c:v>563.82090000000005</c:v>
                </c:pt>
                <c:pt idx="636">
                  <c:v>563.79830000000004</c:v>
                </c:pt>
                <c:pt idx="637">
                  <c:v>563.77570000000003</c:v>
                </c:pt>
                <c:pt idx="638">
                  <c:v>563.75310000000002</c:v>
                </c:pt>
                <c:pt idx="639">
                  <c:v>563.73050000000001</c:v>
                </c:pt>
                <c:pt idx="640">
                  <c:v>563.7079</c:v>
                </c:pt>
                <c:pt idx="641">
                  <c:v>563.85649999999998</c:v>
                </c:pt>
                <c:pt idx="642">
                  <c:v>546.17840000000001</c:v>
                </c:pt>
                <c:pt idx="643">
                  <c:v>518.87260000000003</c:v>
                </c:pt>
                <c:pt idx="644">
                  <c:v>499.43270000000001</c:v>
                </c:pt>
                <c:pt idx="645">
                  <c:v>484.64449999999999</c:v>
                </c:pt>
                <c:pt idx="646">
                  <c:v>473.31180000000001</c:v>
                </c:pt>
                <c:pt idx="647">
                  <c:v>464.62459999999999</c:v>
                </c:pt>
                <c:pt idx="648">
                  <c:v>457.96929999999998</c:v>
                </c:pt>
                <c:pt idx="649">
                  <c:v>452.87939999999998</c:v>
                </c:pt>
                <c:pt idx="650">
                  <c:v>448.83909999999997</c:v>
                </c:pt>
                <c:pt idx="651">
                  <c:v>445.67469999999997</c:v>
                </c:pt>
                <c:pt idx="652">
                  <c:v>443.13780000000003</c:v>
                </c:pt>
                <c:pt idx="653">
                  <c:v>441.22640000000001</c:v>
                </c:pt>
                <c:pt idx="654">
                  <c:v>439.88400000000001</c:v>
                </c:pt>
                <c:pt idx="655">
                  <c:v>439.00749999999999</c:v>
                </c:pt>
                <c:pt idx="656">
                  <c:v>438.47710000000001</c:v>
                </c:pt>
                <c:pt idx="657">
                  <c:v>438.18189999999998</c:v>
                </c:pt>
                <c:pt idx="658">
                  <c:v>438.03489999999999</c:v>
                </c:pt>
                <c:pt idx="659">
                  <c:v>437.97550000000001</c:v>
                </c:pt>
                <c:pt idx="660">
                  <c:v>437.96510000000001</c:v>
                </c:pt>
                <c:pt idx="661">
                  <c:v>437.98090000000002</c:v>
                </c:pt>
                <c:pt idx="662">
                  <c:v>438.0102</c:v>
                </c:pt>
                <c:pt idx="663">
                  <c:v>438.04599999999999</c:v>
                </c:pt>
                <c:pt idx="664">
                  <c:v>438.0847</c:v>
                </c:pt>
                <c:pt idx="665">
                  <c:v>438.12450000000001</c:v>
                </c:pt>
                <c:pt idx="666">
                  <c:v>438.16449999999998</c:v>
                </c:pt>
                <c:pt idx="667">
                  <c:v>438.20440000000002</c:v>
                </c:pt>
                <c:pt idx="668">
                  <c:v>438.2439</c:v>
                </c:pt>
                <c:pt idx="669">
                  <c:v>438.28300000000002</c:v>
                </c:pt>
                <c:pt idx="670">
                  <c:v>438.32159999999999</c:v>
                </c:pt>
                <c:pt idx="671">
                  <c:v>438.35980000000001</c:v>
                </c:pt>
                <c:pt idx="672">
                  <c:v>438.39760000000001</c:v>
                </c:pt>
                <c:pt idx="673">
                  <c:v>438.435</c:v>
                </c:pt>
                <c:pt idx="674">
                  <c:v>438.47190000000001</c:v>
                </c:pt>
                <c:pt idx="675">
                  <c:v>438.50850000000003</c:v>
                </c:pt>
                <c:pt idx="676">
                  <c:v>438.54469999999998</c:v>
                </c:pt>
                <c:pt idx="677">
                  <c:v>438.5806</c:v>
                </c:pt>
                <c:pt idx="678">
                  <c:v>438.61610000000002</c:v>
                </c:pt>
                <c:pt idx="679">
                  <c:v>438.65120000000002</c:v>
                </c:pt>
                <c:pt idx="680">
                  <c:v>438.68599999999998</c:v>
                </c:pt>
                <c:pt idx="681">
                  <c:v>438.72039999999998</c:v>
                </c:pt>
                <c:pt idx="682">
                  <c:v>438.75450000000001</c:v>
                </c:pt>
                <c:pt idx="683">
                  <c:v>438.78829999999999</c:v>
                </c:pt>
                <c:pt idx="684">
                  <c:v>438.82170000000002</c:v>
                </c:pt>
                <c:pt idx="685">
                  <c:v>438.85489999999999</c:v>
                </c:pt>
                <c:pt idx="686">
                  <c:v>438.88760000000002</c:v>
                </c:pt>
                <c:pt idx="687">
                  <c:v>438.92009999999999</c:v>
                </c:pt>
                <c:pt idx="688">
                  <c:v>438.95229999999998</c:v>
                </c:pt>
                <c:pt idx="689">
                  <c:v>438.98410000000001</c:v>
                </c:pt>
                <c:pt idx="690">
                  <c:v>439.01560000000001</c:v>
                </c:pt>
                <c:pt idx="691">
                  <c:v>439.04680000000002</c:v>
                </c:pt>
                <c:pt idx="692">
                  <c:v>439.07780000000002</c:v>
                </c:pt>
                <c:pt idx="693">
                  <c:v>439.10840000000002</c:v>
                </c:pt>
                <c:pt idx="694">
                  <c:v>439.13869999999997</c:v>
                </c:pt>
                <c:pt idx="695">
                  <c:v>439.1687</c:v>
                </c:pt>
                <c:pt idx="696">
                  <c:v>439.19839999999999</c:v>
                </c:pt>
                <c:pt idx="697">
                  <c:v>439.22789999999998</c:v>
                </c:pt>
                <c:pt idx="698">
                  <c:v>439.25700000000001</c:v>
                </c:pt>
                <c:pt idx="699">
                  <c:v>439.28590000000003</c:v>
                </c:pt>
                <c:pt idx="700">
                  <c:v>439.31450000000001</c:v>
                </c:pt>
                <c:pt idx="701">
                  <c:v>439.34280000000001</c:v>
                </c:pt>
                <c:pt idx="702">
                  <c:v>439.37079999999997</c:v>
                </c:pt>
                <c:pt idx="703">
                  <c:v>439.39859999999999</c:v>
                </c:pt>
                <c:pt idx="704">
                  <c:v>439.42610000000002</c:v>
                </c:pt>
                <c:pt idx="705">
                  <c:v>439.45330000000001</c:v>
                </c:pt>
                <c:pt idx="706">
                  <c:v>439.4803</c:v>
                </c:pt>
                <c:pt idx="707">
                  <c:v>439.50700000000001</c:v>
                </c:pt>
                <c:pt idx="708">
                  <c:v>439.53339999999997</c:v>
                </c:pt>
                <c:pt idx="709">
                  <c:v>439.55959999999999</c:v>
                </c:pt>
                <c:pt idx="710">
                  <c:v>439.58550000000002</c:v>
                </c:pt>
                <c:pt idx="711">
                  <c:v>439.6112</c:v>
                </c:pt>
                <c:pt idx="712">
                  <c:v>439.63659999999999</c:v>
                </c:pt>
                <c:pt idx="713">
                  <c:v>439.66180000000003</c:v>
                </c:pt>
                <c:pt idx="714">
                  <c:v>439.68669999999997</c:v>
                </c:pt>
                <c:pt idx="715">
                  <c:v>439.71140000000003</c:v>
                </c:pt>
                <c:pt idx="716">
                  <c:v>439.73579999999998</c:v>
                </c:pt>
                <c:pt idx="717">
                  <c:v>439.76</c:v>
                </c:pt>
                <c:pt idx="718">
                  <c:v>439.78399999999999</c:v>
                </c:pt>
                <c:pt idx="719">
                  <c:v>439.80779999999999</c:v>
                </c:pt>
                <c:pt idx="720">
                  <c:v>439.8313</c:v>
                </c:pt>
                <c:pt idx="721">
                  <c:v>439.85449999999997</c:v>
                </c:pt>
                <c:pt idx="722">
                  <c:v>439.87759999999997</c:v>
                </c:pt>
                <c:pt idx="723">
                  <c:v>439.90039999999999</c:v>
                </c:pt>
                <c:pt idx="724">
                  <c:v>439.923</c:v>
                </c:pt>
                <c:pt idx="725">
                  <c:v>439.94540000000001</c:v>
                </c:pt>
                <c:pt idx="726">
                  <c:v>439.9676</c:v>
                </c:pt>
                <c:pt idx="727">
                  <c:v>439.98950000000002</c:v>
                </c:pt>
                <c:pt idx="728">
                  <c:v>440.01130000000001</c:v>
                </c:pt>
                <c:pt idx="729">
                  <c:v>440.03280000000001</c:v>
                </c:pt>
                <c:pt idx="730">
                  <c:v>440.05410000000001</c:v>
                </c:pt>
                <c:pt idx="731">
                  <c:v>440.0752</c:v>
                </c:pt>
                <c:pt idx="732">
                  <c:v>440.09609999999998</c:v>
                </c:pt>
                <c:pt idx="733">
                  <c:v>440.11680000000001</c:v>
                </c:pt>
                <c:pt idx="734">
                  <c:v>440.13740000000001</c:v>
                </c:pt>
                <c:pt idx="735">
                  <c:v>440.15769999999998</c:v>
                </c:pt>
                <c:pt idx="736">
                  <c:v>440.17770000000002</c:v>
                </c:pt>
                <c:pt idx="737">
                  <c:v>440.19760000000002</c:v>
                </c:pt>
                <c:pt idx="738">
                  <c:v>440.21719999999999</c:v>
                </c:pt>
                <c:pt idx="739">
                  <c:v>440.23660000000001</c:v>
                </c:pt>
                <c:pt idx="740">
                  <c:v>440.25569999999999</c:v>
                </c:pt>
                <c:pt idx="741">
                  <c:v>440.27460000000002</c:v>
                </c:pt>
                <c:pt idx="742">
                  <c:v>440.29329999999999</c:v>
                </c:pt>
                <c:pt idx="743">
                  <c:v>440.31180000000001</c:v>
                </c:pt>
                <c:pt idx="744">
                  <c:v>440.33</c:v>
                </c:pt>
                <c:pt idx="745">
                  <c:v>440.34800000000001</c:v>
                </c:pt>
                <c:pt idx="746">
                  <c:v>440.36579999999998</c:v>
                </c:pt>
                <c:pt idx="747">
                  <c:v>440.38330000000002</c:v>
                </c:pt>
                <c:pt idx="748">
                  <c:v>440.4006</c:v>
                </c:pt>
                <c:pt idx="749">
                  <c:v>440.41759999999999</c:v>
                </c:pt>
                <c:pt idx="750">
                  <c:v>440.43439999999998</c:v>
                </c:pt>
                <c:pt idx="751">
                  <c:v>440.45100000000002</c:v>
                </c:pt>
                <c:pt idx="752">
                  <c:v>440.46730000000002</c:v>
                </c:pt>
                <c:pt idx="753">
                  <c:v>440.48340000000002</c:v>
                </c:pt>
                <c:pt idx="754">
                  <c:v>440.49919999999997</c:v>
                </c:pt>
                <c:pt idx="755">
                  <c:v>440.51479999999998</c:v>
                </c:pt>
                <c:pt idx="756">
                  <c:v>440.53019999999998</c:v>
                </c:pt>
                <c:pt idx="757">
                  <c:v>440.54539999999997</c:v>
                </c:pt>
                <c:pt idx="758">
                  <c:v>440.56029999999998</c:v>
                </c:pt>
                <c:pt idx="759">
                  <c:v>440.57510000000002</c:v>
                </c:pt>
                <c:pt idx="760">
                  <c:v>440.58960000000002</c:v>
                </c:pt>
                <c:pt idx="761">
                  <c:v>440.60379999999998</c:v>
                </c:pt>
                <c:pt idx="762">
                  <c:v>440.61790000000002</c:v>
                </c:pt>
                <c:pt idx="763">
                  <c:v>440.6318</c:v>
                </c:pt>
                <c:pt idx="764">
                  <c:v>440.6454</c:v>
                </c:pt>
                <c:pt idx="765">
                  <c:v>440.65890000000002</c:v>
                </c:pt>
                <c:pt idx="766">
                  <c:v>440.6721</c:v>
                </c:pt>
                <c:pt idx="767">
                  <c:v>440.68509999999998</c:v>
                </c:pt>
                <c:pt idx="768">
                  <c:v>440.69799999999998</c:v>
                </c:pt>
                <c:pt idx="769">
                  <c:v>440.7106</c:v>
                </c:pt>
                <c:pt idx="770">
                  <c:v>440.72309999999999</c:v>
                </c:pt>
                <c:pt idx="771">
                  <c:v>440.7353</c:v>
                </c:pt>
                <c:pt idx="772">
                  <c:v>440.74740000000003</c:v>
                </c:pt>
                <c:pt idx="773">
                  <c:v>440.7593</c:v>
                </c:pt>
                <c:pt idx="774">
                  <c:v>440.77100000000002</c:v>
                </c:pt>
                <c:pt idx="775">
                  <c:v>440.7826</c:v>
                </c:pt>
                <c:pt idx="776">
                  <c:v>440.79390000000001</c:v>
                </c:pt>
                <c:pt idx="777">
                  <c:v>440.80509999999998</c:v>
                </c:pt>
                <c:pt idx="778">
                  <c:v>440.81610000000001</c:v>
                </c:pt>
                <c:pt idx="779">
                  <c:v>440.827</c:v>
                </c:pt>
                <c:pt idx="780">
                  <c:v>440.83760000000001</c:v>
                </c:pt>
                <c:pt idx="781">
                  <c:v>440.84820000000002</c:v>
                </c:pt>
                <c:pt idx="782">
                  <c:v>440.85849999999999</c:v>
                </c:pt>
                <c:pt idx="783">
                  <c:v>440.86869999999999</c:v>
                </c:pt>
                <c:pt idx="784">
                  <c:v>440.87869999999998</c:v>
                </c:pt>
                <c:pt idx="785">
                  <c:v>440.8886</c:v>
                </c:pt>
                <c:pt idx="786">
                  <c:v>440.89830000000001</c:v>
                </c:pt>
                <c:pt idx="787">
                  <c:v>440.90789999999998</c:v>
                </c:pt>
                <c:pt idx="788">
                  <c:v>440.91730000000001</c:v>
                </c:pt>
                <c:pt idx="789">
                  <c:v>440.92660000000001</c:v>
                </c:pt>
                <c:pt idx="790">
                  <c:v>440.93579999999997</c:v>
                </c:pt>
                <c:pt idx="791">
                  <c:v>440.94479999999999</c:v>
                </c:pt>
                <c:pt idx="792">
                  <c:v>440.95359999999999</c:v>
                </c:pt>
                <c:pt idx="793">
                  <c:v>440.96230000000003</c:v>
                </c:pt>
                <c:pt idx="794">
                  <c:v>440.97089999999997</c:v>
                </c:pt>
                <c:pt idx="795">
                  <c:v>440.9794</c:v>
                </c:pt>
                <c:pt idx="796">
                  <c:v>440.98770000000002</c:v>
                </c:pt>
                <c:pt idx="797">
                  <c:v>440.99590000000001</c:v>
                </c:pt>
                <c:pt idx="798">
                  <c:v>441.00400000000002</c:v>
                </c:pt>
                <c:pt idx="799">
                  <c:v>441.01190000000003</c:v>
                </c:pt>
                <c:pt idx="800">
                  <c:v>441.0197</c:v>
                </c:pt>
                <c:pt idx="801">
                  <c:v>441.0274</c:v>
                </c:pt>
                <c:pt idx="802">
                  <c:v>441.03500000000003</c:v>
                </c:pt>
                <c:pt idx="803">
                  <c:v>441.04250000000002</c:v>
                </c:pt>
                <c:pt idx="804">
                  <c:v>441.0498</c:v>
                </c:pt>
                <c:pt idx="805">
                  <c:v>441.05700000000002</c:v>
                </c:pt>
                <c:pt idx="806">
                  <c:v>441.06420000000003</c:v>
                </c:pt>
                <c:pt idx="807">
                  <c:v>441.07119999999998</c:v>
                </c:pt>
                <c:pt idx="808">
                  <c:v>441.07810000000001</c:v>
                </c:pt>
                <c:pt idx="809">
                  <c:v>441.0849</c:v>
                </c:pt>
                <c:pt idx="810">
                  <c:v>441.09160000000003</c:v>
                </c:pt>
                <c:pt idx="811">
                  <c:v>441.09809999999999</c:v>
                </c:pt>
                <c:pt idx="812">
                  <c:v>441.1046</c:v>
                </c:pt>
                <c:pt idx="813">
                  <c:v>441.11099999999999</c:v>
                </c:pt>
                <c:pt idx="814">
                  <c:v>441.1173</c:v>
                </c:pt>
                <c:pt idx="815">
                  <c:v>441.12349999999998</c:v>
                </c:pt>
                <c:pt idx="816">
                  <c:v>441.12959999999998</c:v>
                </c:pt>
                <c:pt idx="817">
                  <c:v>441.13560000000001</c:v>
                </c:pt>
                <c:pt idx="818">
                  <c:v>441.14150000000001</c:v>
                </c:pt>
                <c:pt idx="819">
                  <c:v>441.14729999999997</c:v>
                </c:pt>
                <c:pt idx="820">
                  <c:v>441.15300000000002</c:v>
                </c:pt>
                <c:pt idx="821">
                  <c:v>441.15859999999998</c:v>
                </c:pt>
                <c:pt idx="822">
                  <c:v>441.16419999999999</c:v>
                </c:pt>
                <c:pt idx="823">
                  <c:v>441.1696</c:v>
                </c:pt>
                <c:pt idx="824">
                  <c:v>441.17500000000001</c:v>
                </c:pt>
                <c:pt idx="825">
                  <c:v>441.18029999999999</c:v>
                </c:pt>
                <c:pt idx="826">
                  <c:v>441.18549999999999</c:v>
                </c:pt>
                <c:pt idx="827">
                  <c:v>441.19060000000002</c:v>
                </c:pt>
                <c:pt idx="828">
                  <c:v>441.19569999999999</c:v>
                </c:pt>
                <c:pt idx="829">
                  <c:v>441.20060000000001</c:v>
                </c:pt>
                <c:pt idx="830">
                  <c:v>441.20549999999997</c:v>
                </c:pt>
                <c:pt idx="831">
                  <c:v>441.21030000000002</c:v>
                </c:pt>
                <c:pt idx="832">
                  <c:v>441.21510000000001</c:v>
                </c:pt>
                <c:pt idx="833">
                  <c:v>441.21980000000002</c:v>
                </c:pt>
                <c:pt idx="834">
                  <c:v>441.22430000000003</c:v>
                </c:pt>
                <c:pt idx="835">
                  <c:v>441.22890000000001</c:v>
                </c:pt>
                <c:pt idx="836">
                  <c:v>441.23329999999999</c:v>
                </c:pt>
                <c:pt idx="837">
                  <c:v>441.23770000000002</c:v>
                </c:pt>
                <c:pt idx="838">
                  <c:v>441.24200000000002</c:v>
                </c:pt>
                <c:pt idx="839">
                  <c:v>441.24630000000002</c:v>
                </c:pt>
                <c:pt idx="840">
                  <c:v>441.25049999999999</c:v>
                </c:pt>
                <c:pt idx="841">
                  <c:v>441.25459999999998</c:v>
                </c:pt>
                <c:pt idx="842">
                  <c:v>441.2586</c:v>
                </c:pt>
                <c:pt idx="843">
                  <c:v>441.26260000000002</c:v>
                </c:pt>
                <c:pt idx="844">
                  <c:v>441.26659999999998</c:v>
                </c:pt>
                <c:pt idx="845">
                  <c:v>441.2704</c:v>
                </c:pt>
                <c:pt idx="846">
                  <c:v>441.27429999999998</c:v>
                </c:pt>
                <c:pt idx="847">
                  <c:v>441.27800000000002</c:v>
                </c:pt>
                <c:pt idx="848">
                  <c:v>441.2817</c:v>
                </c:pt>
                <c:pt idx="849">
                  <c:v>441.28530000000001</c:v>
                </c:pt>
                <c:pt idx="850">
                  <c:v>441.28890000000001</c:v>
                </c:pt>
                <c:pt idx="851">
                  <c:v>441.29239999999999</c:v>
                </c:pt>
                <c:pt idx="852">
                  <c:v>441.29590000000002</c:v>
                </c:pt>
                <c:pt idx="853">
                  <c:v>441.29930000000002</c:v>
                </c:pt>
                <c:pt idx="854">
                  <c:v>441.30270000000002</c:v>
                </c:pt>
                <c:pt idx="855">
                  <c:v>441.30599999999998</c:v>
                </c:pt>
                <c:pt idx="856">
                  <c:v>441.30930000000001</c:v>
                </c:pt>
                <c:pt idx="857">
                  <c:v>441.3125</c:v>
                </c:pt>
                <c:pt idx="858">
                  <c:v>441.31560000000002</c:v>
                </c:pt>
                <c:pt idx="859">
                  <c:v>441.31869999999998</c:v>
                </c:pt>
                <c:pt idx="860">
                  <c:v>441.3218</c:v>
                </c:pt>
                <c:pt idx="861">
                  <c:v>441.32479999999998</c:v>
                </c:pt>
                <c:pt idx="862">
                  <c:v>441.32780000000002</c:v>
                </c:pt>
                <c:pt idx="863">
                  <c:v>441.33069999999998</c:v>
                </c:pt>
                <c:pt idx="864">
                  <c:v>441.33359999999999</c:v>
                </c:pt>
                <c:pt idx="865">
                  <c:v>441.33640000000003</c:v>
                </c:pt>
                <c:pt idx="866">
                  <c:v>441.33920000000001</c:v>
                </c:pt>
                <c:pt idx="867">
                  <c:v>441.34190000000001</c:v>
                </c:pt>
                <c:pt idx="868">
                  <c:v>441.34460000000001</c:v>
                </c:pt>
                <c:pt idx="869">
                  <c:v>441.34730000000002</c:v>
                </c:pt>
                <c:pt idx="870">
                  <c:v>441.34989999999999</c:v>
                </c:pt>
                <c:pt idx="871">
                  <c:v>441.35250000000002</c:v>
                </c:pt>
                <c:pt idx="872">
                  <c:v>441.35500000000002</c:v>
                </c:pt>
                <c:pt idx="873">
                  <c:v>441.35750000000002</c:v>
                </c:pt>
                <c:pt idx="874">
                  <c:v>441.36</c:v>
                </c:pt>
                <c:pt idx="875">
                  <c:v>441.36239999999998</c:v>
                </c:pt>
                <c:pt idx="876">
                  <c:v>441.3648</c:v>
                </c:pt>
                <c:pt idx="877">
                  <c:v>441.36709999999999</c:v>
                </c:pt>
                <c:pt idx="878">
                  <c:v>441.36939999999998</c:v>
                </c:pt>
                <c:pt idx="879">
                  <c:v>441.37169999999998</c:v>
                </c:pt>
                <c:pt idx="880">
                  <c:v>441.37389999999999</c:v>
                </c:pt>
                <c:pt idx="881">
                  <c:v>441.37610000000001</c:v>
                </c:pt>
                <c:pt idx="882">
                  <c:v>441.37830000000002</c:v>
                </c:pt>
                <c:pt idx="883">
                  <c:v>441.38040000000001</c:v>
                </c:pt>
                <c:pt idx="884">
                  <c:v>441.38249999999999</c:v>
                </c:pt>
                <c:pt idx="885">
                  <c:v>441.38459999999998</c:v>
                </c:pt>
                <c:pt idx="886">
                  <c:v>441.38659999999999</c:v>
                </c:pt>
                <c:pt idx="887">
                  <c:v>441.3886</c:v>
                </c:pt>
                <c:pt idx="888">
                  <c:v>441.39060000000001</c:v>
                </c:pt>
                <c:pt idx="889">
                  <c:v>441.39249999999998</c:v>
                </c:pt>
                <c:pt idx="890">
                  <c:v>441.39440000000002</c:v>
                </c:pt>
                <c:pt idx="891">
                  <c:v>441.3963</c:v>
                </c:pt>
                <c:pt idx="892">
                  <c:v>441.39819999999997</c:v>
                </c:pt>
                <c:pt idx="893">
                  <c:v>441.4</c:v>
                </c:pt>
                <c:pt idx="894">
                  <c:v>441.40179999999998</c:v>
                </c:pt>
                <c:pt idx="895">
                  <c:v>441.40359999999998</c:v>
                </c:pt>
                <c:pt idx="896">
                  <c:v>441.40530000000001</c:v>
                </c:pt>
                <c:pt idx="897">
                  <c:v>441.40699999999998</c:v>
                </c:pt>
                <c:pt idx="898">
                  <c:v>441.40870000000001</c:v>
                </c:pt>
                <c:pt idx="899">
                  <c:v>441.41039999999998</c:v>
                </c:pt>
                <c:pt idx="900">
                  <c:v>441.41199999999998</c:v>
                </c:pt>
                <c:pt idx="901">
                  <c:v>441.41359999999997</c:v>
                </c:pt>
                <c:pt idx="902">
                  <c:v>441.41520000000003</c:v>
                </c:pt>
                <c:pt idx="903">
                  <c:v>441.41669999999999</c:v>
                </c:pt>
                <c:pt idx="904">
                  <c:v>441.41829999999999</c:v>
                </c:pt>
                <c:pt idx="905">
                  <c:v>441.41980000000001</c:v>
                </c:pt>
                <c:pt idx="906">
                  <c:v>441.42129999999997</c:v>
                </c:pt>
                <c:pt idx="907">
                  <c:v>441.42270000000002</c:v>
                </c:pt>
                <c:pt idx="908">
                  <c:v>441.42419999999998</c:v>
                </c:pt>
                <c:pt idx="909">
                  <c:v>441.42559999999997</c:v>
                </c:pt>
                <c:pt idx="910">
                  <c:v>441.42700000000002</c:v>
                </c:pt>
                <c:pt idx="911">
                  <c:v>441.42840000000001</c:v>
                </c:pt>
                <c:pt idx="912">
                  <c:v>441.42970000000003</c:v>
                </c:pt>
                <c:pt idx="913">
                  <c:v>441.43099999999998</c:v>
                </c:pt>
                <c:pt idx="914">
                  <c:v>441.4323</c:v>
                </c:pt>
                <c:pt idx="915">
                  <c:v>441.43360000000001</c:v>
                </c:pt>
                <c:pt idx="916">
                  <c:v>441.43490000000003</c:v>
                </c:pt>
                <c:pt idx="917">
                  <c:v>441.43619999999999</c:v>
                </c:pt>
                <c:pt idx="918">
                  <c:v>441.43740000000003</c:v>
                </c:pt>
                <c:pt idx="919">
                  <c:v>441.43860000000001</c:v>
                </c:pt>
                <c:pt idx="920">
                  <c:v>441.43979999999999</c:v>
                </c:pt>
                <c:pt idx="921">
                  <c:v>441.44099999999997</c:v>
                </c:pt>
                <c:pt idx="922">
                  <c:v>441.44209999999998</c:v>
                </c:pt>
                <c:pt idx="923">
                  <c:v>441.44330000000002</c:v>
                </c:pt>
                <c:pt idx="924">
                  <c:v>441.44439999999997</c:v>
                </c:pt>
                <c:pt idx="925">
                  <c:v>441.44549999999998</c:v>
                </c:pt>
                <c:pt idx="926">
                  <c:v>441.44659999999999</c:v>
                </c:pt>
                <c:pt idx="927">
                  <c:v>441.44760000000002</c:v>
                </c:pt>
                <c:pt idx="928">
                  <c:v>441.44869999999997</c:v>
                </c:pt>
                <c:pt idx="929">
                  <c:v>441.44970000000001</c:v>
                </c:pt>
                <c:pt idx="930">
                  <c:v>441.45080000000002</c:v>
                </c:pt>
                <c:pt idx="931">
                  <c:v>441.45179999999999</c:v>
                </c:pt>
                <c:pt idx="932">
                  <c:v>441.45269999999999</c:v>
                </c:pt>
                <c:pt idx="933">
                  <c:v>441.45370000000003</c:v>
                </c:pt>
                <c:pt idx="934">
                  <c:v>441.4547</c:v>
                </c:pt>
                <c:pt idx="935">
                  <c:v>441.4556</c:v>
                </c:pt>
                <c:pt idx="936">
                  <c:v>441.45659999999998</c:v>
                </c:pt>
                <c:pt idx="937">
                  <c:v>441.45749999999998</c:v>
                </c:pt>
                <c:pt idx="938">
                  <c:v>441.45839999999998</c:v>
                </c:pt>
                <c:pt idx="939">
                  <c:v>441.45920000000001</c:v>
                </c:pt>
                <c:pt idx="940">
                  <c:v>441.46010000000001</c:v>
                </c:pt>
                <c:pt idx="941">
                  <c:v>441.46100000000001</c:v>
                </c:pt>
                <c:pt idx="942">
                  <c:v>441.46179999999998</c:v>
                </c:pt>
                <c:pt idx="943">
                  <c:v>441.46269999999998</c:v>
                </c:pt>
                <c:pt idx="944">
                  <c:v>441.46350000000001</c:v>
                </c:pt>
                <c:pt idx="945">
                  <c:v>441.46429999999998</c:v>
                </c:pt>
                <c:pt idx="946">
                  <c:v>441.46510000000001</c:v>
                </c:pt>
                <c:pt idx="947">
                  <c:v>441.46589999999998</c:v>
                </c:pt>
                <c:pt idx="948">
                  <c:v>441.46660000000003</c:v>
                </c:pt>
                <c:pt idx="949">
                  <c:v>441.4674</c:v>
                </c:pt>
                <c:pt idx="950">
                  <c:v>441.46809999999999</c:v>
                </c:pt>
                <c:pt idx="951">
                  <c:v>441.46890000000002</c:v>
                </c:pt>
                <c:pt idx="952">
                  <c:v>441.46960000000001</c:v>
                </c:pt>
                <c:pt idx="953">
                  <c:v>441.47030000000001</c:v>
                </c:pt>
                <c:pt idx="954">
                  <c:v>441.471</c:v>
                </c:pt>
                <c:pt idx="955">
                  <c:v>441.4717</c:v>
                </c:pt>
                <c:pt idx="956">
                  <c:v>441.47239999999999</c:v>
                </c:pt>
                <c:pt idx="957">
                  <c:v>441.47300000000001</c:v>
                </c:pt>
                <c:pt idx="958">
                  <c:v>441.47370000000001</c:v>
                </c:pt>
                <c:pt idx="959">
                  <c:v>441.47430000000003</c:v>
                </c:pt>
                <c:pt idx="960">
                  <c:v>441.47500000000002</c:v>
                </c:pt>
                <c:pt idx="961">
                  <c:v>441.47559999999999</c:v>
                </c:pt>
                <c:pt idx="962">
                  <c:v>441.47620000000001</c:v>
                </c:pt>
                <c:pt idx="963">
                  <c:v>441.47680000000003</c:v>
                </c:pt>
                <c:pt idx="964">
                  <c:v>441.47739999999999</c:v>
                </c:pt>
                <c:pt idx="965">
                  <c:v>441.47800000000001</c:v>
                </c:pt>
                <c:pt idx="966">
                  <c:v>441.47859999999997</c:v>
                </c:pt>
                <c:pt idx="967">
                  <c:v>441.47910000000002</c:v>
                </c:pt>
                <c:pt idx="968">
                  <c:v>441.47969999999998</c:v>
                </c:pt>
                <c:pt idx="969">
                  <c:v>441.4803</c:v>
                </c:pt>
                <c:pt idx="970">
                  <c:v>441.48079999999999</c:v>
                </c:pt>
                <c:pt idx="971">
                  <c:v>441.48129999999998</c:v>
                </c:pt>
                <c:pt idx="972">
                  <c:v>441.4819</c:v>
                </c:pt>
                <c:pt idx="973">
                  <c:v>441.48239999999998</c:v>
                </c:pt>
                <c:pt idx="974">
                  <c:v>441.48289999999997</c:v>
                </c:pt>
                <c:pt idx="975">
                  <c:v>441.48340000000002</c:v>
                </c:pt>
                <c:pt idx="976">
                  <c:v>441.48390000000001</c:v>
                </c:pt>
                <c:pt idx="977">
                  <c:v>441.48439999999999</c:v>
                </c:pt>
                <c:pt idx="978">
                  <c:v>441.48489999999998</c:v>
                </c:pt>
                <c:pt idx="979">
                  <c:v>441.4853</c:v>
                </c:pt>
                <c:pt idx="980">
                  <c:v>441.48579999999998</c:v>
                </c:pt>
                <c:pt idx="981">
                  <c:v>441.48630000000003</c:v>
                </c:pt>
                <c:pt idx="982">
                  <c:v>441.48669999999998</c:v>
                </c:pt>
                <c:pt idx="983">
                  <c:v>441.4871</c:v>
                </c:pt>
                <c:pt idx="984">
                  <c:v>441.48759999999999</c:v>
                </c:pt>
                <c:pt idx="985">
                  <c:v>441.488</c:v>
                </c:pt>
                <c:pt idx="986">
                  <c:v>441.48840000000001</c:v>
                </c:pt>
                <c:pt idx="987">
                  <c:v>441.4889</c:v>
                </c:pt>
                <c:pt idx="988">
                  <c:v>441.48930000000001</c:v>
                </c:pt>
                <c:pt idx="989">
                  <c:v>441.48970000000003</c:v>
                </c:pt>
                <c:pt idx="990">
                  <c:v>441.49009999999998</c:v>
                </c:pt>
                <c:pt idx="991">
                  <c:v>441.4905</c:v>
                </c:pt>
                <c:pt idx="992">
                  <c:v>441.49079999999998</c:v>
                </c:pt>
                <c:pt idx="993">
                  <c:v>441.49119999999999</c:v>
                </c:pt>
                <c:pt idx="994">
                  <c:v>441.49160000000001</c:v>
                </c:pt>
                <c:pt idx="995">
                  <c:v>441.49200000000002</c:v>
                </c:pt>
                <c:pt idx="996">
                  <c:v>441.4923</c:v>
                </c:pt>
                <c:pt idx="997">
                  <c:v>441.49270000000001</c:v>
                </c:pt>
                <c:pt idx="998">
                  <c:v>441.49299999999999</c:v>
                </c:pt>
                <c:pt idx="999">
                  <c:v>441.49340000000001</c:v>
                </c:pt>
                <c:pt idx="1000">
                  <c:v>441.49369999999999</c:v>
                </c:pt>
                <c:pt idx="1001">
                  <c:v>441.49400000000003</c:v>
                </c:pt>
                <c:pt idx="1002">
                  <c:v>441.49439999999998</c:v>
                </c:pt>
                <c:pt idx="1003">
                  <c:v>441.49470000000002</c:v>
                </c:pt>
                <c:pt idx="1004">
                  <c:v>441.495</c:v>
                </c:pt>
                <c:pt idx="1005">
                  <c:v>441.49529999999999</c:v>
                </c:pt>
                <c:pt idx="1006">
                  <c:v>441.49560000000002</c:v>
                </c:pt>
                <c:pt idx="1007">
                  <c:v>441.49590000000001</c:v>
                </c:pt>
                <c:pt idx="1008">
                  <c:v>441.49619999999999</c:v>
                </c:pt>
                <c:pt idx="1009">
                  <c:v>441.49650000000003</c:v>
                </c:pt>
                <c:pt idx="1010">
                  <c:v>441.49680000000001</c:v>
                </c:pt>
                <c:pt idx="1011">
                  <c:v>441.49709999999999</c:v>
                </c:pt>
                <c:pt idx="1012">
                  <c:v>441.49740000000003</c:v>
                </c:pt>
                <c:pt idx="1013">
                  <c:v>441.49770000000001</c:v>
                </c:pt>
                <c:pt idx="1014">
                  <c:v>441.49799999999999</c:v>
                </c:pt>
                <c:pt idx="1015">
                  <c:v>441.4982</c:v>
                </c:pt>
                <c:pt idx="1016">
                  <c:v>441.49849999999998</c:v>
                </c:pt>
                <c:pt idx="1017">
                  <c:v>441.49869999999999</c:v>
                </c:pt>
                <c:pt idx="1018">
                  <c:v>441.49900000000002</c:v>
                </c:pt>
                <c:pt idx="1019">
                  <c:v>441.49930000000001</c:v>
                </c:pt>
                <c:pt idx="1020">
                  <c:v>441.49950000000001</c:v>
                </c:pt>
                <c:pt idx="1021">
                  <c:v>441.49979999999999</c:v>
                </c:pt>
                <c:pt idx="1022">
                  <c:v>441.5</c:v>
                </c:pt>
                <c:pt idx="1023">
                  <c:v>441.50020000000001</c:v>
                </c:pt>
                <c:pt idx="1024">
                  <c:v>441.50049999999999</c:v>
                </c:pt>
                <c:pt idx="1025">
                  <c:v>441.50069999999999</c:v>
                </c:pt>
                <c:pt idx="1026">
                  <c:v>441.5009</c:v>
                </c:pt>
                <c:pt idx="1027">
                  <c:v>441.50110000000001</c:v>
                </c:pt>
                <c:pt idx="1028">
                  <c:v>441.50139999999999</c:v>
                </c:pt>
                <c:pt idx="1029">
                  <c:v>441.5016</c:v>
                </c:pt>
                <c:pt idx="1030">
                  <c:v>441.5018</c:v>
                </c:pt>
                <c:pt idx="1031">
                  <c:v>441.50200000000001</c:v>
                </c:pt>
                <c:pt idx="1032">
                  <c:v>441.50220000000002</c:v>
                </c:pt>
                <c:pt idx="1033">
                  <c:v>441.50240000000002</c:v>
                </c:pt>
                <c:pt idx="1034">
                  <c:v>441.50259999999997</c:v>
                </c:pt>
                <c:pt idx="1035">
                  <c:v>441.50279999999998</c:v>
                </c:pt>
                <c:pt idx="1036">
                  <c:v>441.50299999999999</c:v>
                </c:pt>
                <c:pt idx="1037">
                  <c:v>441.50319999999999</c:v>
                </c:pt>
                <c:pt idx="1038">
                  <c:v>441.5034</c:v>
                </c:pt>
                <c:pt idx="1039">
                  <c:v>441.50360000000001</c:v>
                </c:pt>
                <c:pt idx="1040">
                  <c:v>441.50369999999998</c:v>
                </c:pt>
                <c:pt idx="1041">
                  <c:v>441.50389999999999</c:v>
                </c:pt>
                <c:pt idx="1042">
                  <c:v>441.50409999999999</c:v>
                </c:pt>
                <c:pt idx="1043">
                  <c:v>441.5043</c:v>
                </c:pt>
                <c:pt idx="1044">
                  <c:v>441.50439999999998</c:v>
                </c:pt>
                <c:pt idx="1045">
                  <c:v>441.50459999999998</c:v>
                </c:pt>
                <c:pt idx="1046">
                  <c:v>441.50479999999999</c:v>
                </c:pt>
                <c:pt idx="1047">
                  <c:v>441.50490000000002</c:v>
                </c:pt>
                <c:pt idx="1048">
                  <c:v>441.50510000000003</c:v>
                </c:pt>
                <c:pt idx="1049">
                  <c:v>441.5052</c:v>
                </c:pt>
                <c:pt idx="1050">
                  <c:v>441.50540000000001</c:v>
                </c:pt>
                <c:pt idx="1051">
                  <c:v>441.50549999999998</c:v>
                </c:pt>
                <c:pt idx="1052">
                  <c:v>441.50569999999999</c:v>
                </c:pt>
                <c:pt idx="1053">
                  <c:v>441.50580000000002</c:v>
                </c:pt>
                <c:pt idx="1054">
                  <c:v>441.50599999999997</c:v>
                </c:pt>
                <c:pt idx="1055">
                  <c:v>441.5061</c:v>
                </c:pt>
                <c:pt idx="1056">
                  <c:v>441.50630000000001</c:v>
                </c:pt>
                <c:pt idx="1057">
                  <c:v>441.50639999999999</c:v>
                </c:pt>
                <c:pt idx="1058">
                  <c:v>441.50650000000002</c:v>
                </c:pt>
                <c:pt idx="1059">
                  <c:v>441.50670000000002</c:v>
                </c:pt>
                <c:pt idx="1060">
                  <c:v>441.5068</c:v>
                </c:pt>
                <c:pt idx="1061">
                  <c:v>441.50689999999997</c:v>
                </c:pt>
                <c:pt idx="1062">
                  <c:v>441.50709999999998</c:v>
                </c:pt>
                <c:pt idx="1063">
                  <c:v>441.50720000000001</c:v>
                </c:pt>
                <c:pt idx="1064">
                  <c:v>441.50729999999999</c:v>
                </c:pt>
                <c:pt idx="1065">
                  <c:v>441.50740000000002</c:v>
                </c:pt>
                <c:pt idx="1066">
                  <c:v>441.50760000000002</c:v>
                </c:pt>
                <c:pt idx="1067">
                  <c:v>441.5077</c:v>
                </c:pt>
                <c:pt idx="1068">
                  <c:v>441.50779999999997</c:v>
                </c:pt>
                <c:pt idx="1069">
                  <c:v>441.50790000000001</c:v>
                </c:pt>
                <c:pt idx="1070">
                  <c:v>441.50799999999998</c:v>
                </c:pt>
                <c:pt idx="1071">
                  <c:v>441.50810000000001</c:v>
                </c:pt>
                <c:pt idx="1072">
                  <c:v>441.50819999999999</c:v>
                </c:pt>
                <c:pt idx="1073">
                  <c:v>441.50839999999999</c:v>
                </c:pt>
                <c:pt idx="1074">
                  <c:v>441.50850000000003</c:v>
                </c:pt>
                <c:pt idx="1075">
                  <c:v>441.5086</c:v>
                </c:pt>
                <c:pt idx="1076">
                  <c:v>441.50869999999998</c:v>
                </c:pt>
                <c:pt idx="1077">
                  <c:v>441.50880000000001</c:v>
                </c:pt>
                <c:pt idx="1078">
                  <c:v>441.50889999999998</c:v>
                </c:pt>
                <c:pt idx="1079">
                  <c:v>441.50900000000001</c:v>
                </c:pt>
                <c:pt idx="1080">
                  <c:v>441.50909999999999</c:v>
                </c:pt>
                <c:pt idx="1081">
                  <c:v>441.50920000000002</c:v>
                </c:pt>
                <c:pt idx="1082">
                  <c:v>441.50920000000002</c:v>
                </c:pt>
                <c:pt idx="1083">
                  <c:v>441.5093</c:v>
                </c:pt>
                <c:pt idx="1084">
                  <c:v>441.50940000000003</c:v>
                </c:pt>
                <c:pt idx="1085">
                  <c:v>441.5095</c:v>
                </c:pt>
                <c:pt idx="1086">
                  <c:v>441.50959999999998</c:v>
                </c:pt>
                <c:pt idx="1087">
                  <c:v>441.50970000000001</c:v>
                </c:pt>
                <c:pt idx="1088">
                  <c:v>441.50979999999998</c:v>
                </c:pt>
                <c:pt idx="1089">
                  <c:v>441.50990000000002</c:v>
                </c:pt>
                <c:pt idx="1090">
                  <c:v>441.50990000000002</c:v>
                </c:pt>
                <c:pt idx="1091">
                  <c:v>441.51</c:v>
                </c:pt>
                <c:pt idx="1092">
                  <c:v>441.51010000000002</c:v>
                </c:pt>
                <c:pt idx="1093">
                  <c:v>441.5102</c:v>
                </c:pt>
                <c:pt idx="1094">
                  <c:v>441.51029999999997</c:v>
                </c:pt>
                <c:pt idx="1095">
                  <c:v>441.51029999999997</c:v>
                </c:pt>
                <c:pt idx="1096">
                  <c:v>441.5104</c:v>
                </c:pt>
                <c:pt idx="1097">
                  <c:v>441.51049999999998</c:v>
                </c:pt>
                <c:pt idx="1098">
                  <c:v>441.51060000000001</c:v>
                </c:pt>
                <c:pt idx="1099">
                  <c:v>441.51060000000001</c:v>
                </c:pt>
                <c:pt idx="1100">
                  <c:v>441.51069999999999</c:v>
                </c:pt>
                <c:pt idx="1101">
                  <c:v>441.51080000000002</c:v>
                </c:pt>
                <c:pt idx="1102">
                  <c:v>441.51080000000002</c:v>
                </c:pt>
                <c:pt idx="1103">
                  <c:v>441.51089999999999</c:v>
                </c:pt>
                <c:pt idx="1104">
                  <c:v>441.51100000000002</c:v>
                </c:pt>
                <c:pt idx="1105">
                  <c:v>441.51100000000002</c:v>
                </c:pt>
                <c:pt idx="1106">
                  <c:v>441.5111</c:v>
                </c:pt>
                <c:pt idx="1107">
                  <c:v>441.51119999999997</c:v>
                </c:pt>
                <c:pt idx="1108">
                  <c:v>441.51119999999997</c:v>
                </c:pt>
                <c:pt idx="1109">
                  <c:v>441.51130000000001</c:v>
                </c:pt>
                <c:pt idx="1110">
                  <c:v>441.51130000000001</c:v>
                </c:pt>
                <c:pt idx="1111">
                  <c:v>441.51139999999998</c:v>
                </c:pt>
                <c:pt idx="1112">
                  <c:v>441.51150000000001</c:v>
                </c:pt>
                <c:pt idx="1113">
                  <c:v>441.51150000000001</c:v>
                </c:pt>
                <c:pt idx="1114">
                  <c:v>441.51159999999999</c:v>
                </c:pt>
                <c:pt idx="1115">
                  <c:v>441.51159999999999</c:v>
                </c:pt>
                <c:pt idx="1116">
                  <c:v>441.51170000000002</c:v>
                </c:pt>
                <c:pt idx="1117">
                  <c:v>441.51170000000002</c:v>
                </c:pt>
                <c:pt idx="1118">
                  <c:v>441.51179999999999</c:v>
                </c:pt>
                <c:pt idx="1119">
                  <c:v>441.51190000000003</c:v>
                </c:pt>
                <c:pt idx="1120">
                  <c:v>441.51190000000003</c:v>
                </c:pt>
                <c:pt idx="1121">
                  <c:v>441.512</c:v>
                </c:pt>
                <c:pt idx="1122">
                  <c:v>441.512</c:v>
                </c:pt>
                <c:pt idx="1123">
                  <c:v>441.51209999999998</c:v>
                </c:pt>
                <c:pt idx="1124">
                  <c:v>441.51209999999998</c:v>
                </c:pt>
                <c:pt idx="1125">
                  <c:v>441.51209999999998</c:v>
                </c:pt>
                <c:pt idx="1126">
                  <c:v>441.51220000000001</c:v>
                </c:pt>
                <c:pt idx="1127">
                  <c:v>441.51220000000001</c:v>
                </c:pt>
                <c:pt idx="1128">
                  <c:v>441.51229999999998</c:v>
                </c:pt>
                <c:pt idx="1129">
                  <c:v>441.51229999999998</c:v>
                </c:pt>
                <c:pt idx="1130">
                  <c:v>441.51240000000001</c:v>
                </c:pt>
                <c:pt idx="1131">
                  <c:v>441.51240000000001</c:v>
                </c:pt>
                <c:pt idx="1132">
                  <c:v>441.51249999999999</c:v>
                </c:pt>
                <c:pt idx="1133">
                  <c:v>441.51249999999999</c:v>
                </c:pt>
                <c:pt idx="1134">
                  <c:v>441.51249999999999</c:v>
                </c:pt>
                <c:pt idx="1135">
                  <c:v>441.51260000000002</c:v>
                </c:pt>
                <c:pt idx="1136">
                  <c:v>441.51260000000002</c:v>
                </c:pt>
                <c:pt idx="1137">
                  <c:v>441.5127</c:v>
                </c:pt>
                <c:pt idx="1138">
                  <c:v>441.5127</c:v>
                </c:pt>
                <c:pt idx="1139">
                  <c:v>441.5127</c:v>
                </c:pt>
                <c:pt idx="1140">
                  <c:v>441.51280000000003</c:v>
                </c:pt>
                <c:pt idx="1141">
                  <c:v>441.51280000000003</c:v>
                </c:pt>
                <c:pt idx="1142">
                  <c:v>441.5129</c:v>
                </c:pt>
                <c:pt idx="1143">
                  <c:v>441.5129</c:v>
                </c:pt>
                <c:pt idx="1144">
                  <c:v>441.5129</c:v>
                </c:pt>
                <c:pt idx="1145">
                  <c:v>441.51299999999998</c:v>
                </c:pt>
                <c:pt idx="1146">
                  <c:v>441.51299999999998</c:v>
                </c:pt>
                <c:pt idx="1147">
                  <c:v>441.51299999999998</c:v>
                </c:pt>
                <c:pt idx="1148">
                  <c:v>441.51310000000001</c:v>
                </c:pt>
                <c:pt idx="1149">
                  <c:v>441.51310000000001</c:v>
                </c:pt>
                <c:pt idx="1150">
                  <c:v>441.51310000000001</c:v>
                </c:pt>
                <c:pt idx="1151">
                  <c:v>441.51319999999998</c:v>
                </c:pt>
                <c:pt idx="1152">
                  <c:v>441.51319999999998</c:v>
                </c:pt>
                <c:pt idx="1153">
                  <c:v>441.51319999999998</c:v>
                </c:pt>
                <c:pt idx="1154">
                  <c:v>441.51319999999998</c:v>
                </c:pt>
                <c:pt idx="1155">
                  <c:v>441.51330000000002</c:v>
                </c:pt>
                <c:pt idx="1156">
                  <c:v>441.51330000000002</c:v>
                </c:pt>
                <c:pt idx="1157">
                  <c:v>441.51330000000002</c:v>
                </c:pt>
                <c:pt idx="1158">
                  <c:v>441.51339999999999</c:v>
                </c:pt>
                <c:pt idx="1159">
                  <c:v>441.51339999999999</c:v>
                </c:pt>
                <c:pt idx="1160">
                  <c:v>441.51339999999999</c:v>
                </c:pt>
                <c:pt idx="1161">
                  <c:v>441.51339999999999</c:v>
                </c:pt>
                <c:pt idx="1162">
                  <c:v>441.51350000000002</c:v>
                </c:pt>
                <c:pt idx="1163">
                  <c:v>441.51350000000002</c:v>
                </c:pt>
                <c:pt idx="1164">
                  <c:v>441.51350000000002</c:v>
                </c:pt>
                <c:pt idx="1165">
                  <c:v>441.51350000000002</c:v>
                </c:pt>
                <c:pt idx="1166">
                  <c:v>441.5136</c:v>
                </c:pt>
                <c:pt idx="1167">
                  <c:v>441.5136</c:v>
                </c:pt>
                <c:pt idx="1168">
                  <c:v>441.5136</c:v>
                </c:pt>
                <c:pt idx="1169">
                  <c:v>441.5136</c:v>
                </c:pt>
                <c:pt idx="1170">
                  <c:v>441.51369999999997</c:v>
                </c:pt>
                <c:pt idx="1171">
                  <c:v>441.51369999999997</c:v>
                </c:pt>
                <c:pt idx="1172">
                  <c:v>441.51369999999997</c:v>
                </c:pt>
                <c:pt idx="1173">
                  <c:v>441.51369999999997</c:v>
                </c:pt>
                <c:pt idx="1174">
                  <c:v>441.5138</c:v>
                </c:pt>
                <c:pt idx="1175">
                  <c:v>441.5138</c:v>
                </c:pt>
                <c:pt idx="1176">
                  <c:v>441.5138</c:v>
                </c:pt>
                <c:pt idx="1177">
                  <c:v>441.5138</c:v>
                </c:pt>
                <c:pt idx="1178">
                  <c:v>441.5138</c:v>
                </c:pt>
                <c:pt idx="1179">
                  <c:v>441.51389999999998</c:v>
                </c:pt>
                <c:pt idx="1180">
                  <c:v>441.51389999999998</c:v>
                </c:pt>
                <c:pt idx="1181">
                  <c:v>441.51389999999998</c:v>
                </c:pt>
                <c:pt idx="1182">
                  <c:v>441.51389999999998</c:v>
                </c:pt>
                <c:pt idx="1183">
                  <c:v>441.51389999999998</c:v>
                </c:pt>
                <c:pt idx="1184">
                  <c:v>441.51400000000001</c:v>
                </c:pt>
                <c:pt idx="1185">
                  <c:v>441.51400000000001</c:v>
                </c:pt>
                <c:pt idx="1186">
                  <c:v>441.51400000000001</c:v>
                </c:pt>
                <c:pt idx="1187">
                  <c:v>441.51400000000001</c:v>
                </c:pt>
                <c:pt idx="1188">
                  <c:v>441.51400000000001</c:v>
                </c:pt>
                <c:pt idx="1189">
                  <c:v>441.51409999999998</c:v>
                </c:pt>
                <c:pt idx="1190">
                  <c:v>441.51409999999998</c:v>
                </c:pt>
                <c:pt idx="1191">
                  <c:v>441.51409999999998</c:v>
                </c:pt>
                <c:pt idx="1192">
                  <c:v>441.51409999999998</c:v>
                </c:pt>
                <c:pt idx="1193">
                  <c:v>441.51409999999998</c:v>
                </c:pt>
                <c:pt idx="1194">
                  <c:v>441.51409999999998</c:v>
                </c:pt>
                <c:pt idx="1195">
                  <c:v>441.51409999999998</c:v>
                </c:pt>
                <c:pt idx="1196">
                  <c:v>441.51420000000002</c:v>
                </c:pt>
                <c:pt idx="1197">
                  <c:v>441.51420000000002</c:v>
                </c:pt>
                <c:pt idx="1198">
                  <c:v>441.51420000000002</c:v>
                </c:pt>
                <c:pt idx="1199">
                  <c:v>441.51420000000002</c:v>
                </c:pt>
                <c:pt idx="1200">
                  <c:v>441.51420000000002</c:v>
                </c:pt>
                <c:pt idx="1201">
                  <c:v>441.51420000000002</c:v>
                </c:pt>
                <c:pt idx="1202">
                  <c:v>441.51429999999999</c:v>
                </c:pt>
                <c:pt idx="1203">
                  <c:v>441.51429999999999</c:v>
                </c:pt>
                <c:pt idx="1204">
                  <c:v>441.51429999999999</c:v>
                </c:pt>
                <c:pt idx="1205">
                  <c:v>441.51429999999999</c:v>
                </c:pt>
                <c:pt idx="1206">
                  <c:v>441.51429999999999</c:v>
                </c:pt>
                <c:pt idx="1207">
                  <c:v>441.51429999999999</c:v>
                </c:pt>
                <c:pt idx="1208">
                  <c:v>441.51429999999999</c:v>
                </c:pt>
                <c:pt idx="1209">
                  <c:v>441.51429999999999</c:v>
                </c:pt>
                <c:pt idx="1210">
                  <c:v>441.51440000000002</c:v>
                </c:pt>
                <c:pt idx="1211">
                  <c:v>441.51440000000002</c:v>
                </c:pt>
                <c:pt idx="1212">
                  <c:v>441.51440000000002</c:v>
                </c:pt>
                <c:pt idx="1213">
                  <c:v>441.51440000000002</c:v>
                </c:pt>
                <c:pt idx="1214">
                  <c:v>441.51440000000002</c:v>
                </c:pt>
                <c:pt idx="1215">
                  <c:v>441.51440000000002</c:v>
                </c:pt>
                <c:pt idx="1216">
                  <c:v>441.51440000000002</c:v>
                </c:pt>
                <c:pt idx="1217">
                  <c:v>441.51440000000002</c:v>
                </c:pt>
                <c:pt idx="1218">
                  <c:v>441.5145</c:v>
                </c:pt>
                <c:pt idx="1219">
                  <c:v>441.5145</c:v>
                </c:pt>
                <c:pt idx="1220">
                  <c:v>441.5145</c:v>
                </c:pt>
                <c:pt idx="1221">
                  <c:v>441.5145</c:v>
                </c:pt>
                <c:pt idx="1222">
                  <c:v>441.5145</c:v>
                </c:pt>
                <c:pt idx="1223">
                  <c:v>441.5145</c:v>
                </c:pt>
                <c:pt idx="1224">
                  <c:v>441.5145</c:v>
                </c:pt>
                <c:pt idx="1225">
                  <c:v>441.5145</c:v>
                </c:pt>
                <c:pt idx="1226">
                  <c:v>441.5145</c:v>
                </c:pt>
                <c:pt idx="1227">
                  <c:v>441.5145</c:v>
                </c:pt>
                <c:pt idx="1228">
                  <c:v>441.51459999999997</c:v>
                </c:pt>
                <c:pt idx="1229">
                  <c:v>441.51459999999997</c:v>
                </c:pt>
                <c:pt idx="1230">
                  <c:v>441.51459999999997</c:v>
                </c:pt>
                <c:pt idx="1231">
                  <c:v>441.51459999999997</c:v>
                </c:pt>
                <c:pt idx="1232">
                  <c:v>441.51459999999997</c:v>
                </c:pt>
                <c:pt idx="1233">
                  <c:v>441.51459999999997</c:v>
                </c:pt>
                <c:pt idx="1234">
                  <c:v>441.51459999999997</c:v>
                </c:pt>
                <c:pt idx="1235">
                  <c:v>441.51459999999997</c:v>
                </c:pt>
                <c:pt idx="1236">
                  <c:v>441.51459999999997</c:v>
                </c:pt>
                <c:pt idx="1237">
                  <c:v>441.51459999999997</c:v>
                </c:pt>
                <c:pt idx="1238">
                  <c:v>441.51459999999997</c:v>
                </c:pt>
                <c:pt idx="1239">
                  <c:v>441.51459999999997</c:v>
                </c:pt>
                <c:pt idx="1240">
                  <c:v>441.5147</c:v>
                </c:pt>
                <c:pt idx="1241">
                  <c:v>441.5147</c:v>
                </c:pt>
                <c:pt idx="1242">
                  <c:v>441.5147</c:v>
                </c:pt>
                <c:pt idx="1243">
                  <c:v>441.5147</c:v>
                </c:pt>
                <c:pt idx="1244">
                  <c:v>441.5147</c:v>
                </c:pt>
                <c:pt idx="1245">
                  <c:v>441.5147</c:v>
                </c:pt>
                <c:pt idx="1246">
                  <c:v>441.5147</c:v>
                </c:pt>
                <c:pt idx="1247">
                  <c:v>441.5147</c:v>
                </c:pt>
                <c:pt idx="1248">
                  <c:v>441.5147</c:v>
                </c:pt>
                <c:pt idx="1249">
                  <c:v>441.5147</c:v>
                </c:pt>
                <c:pt idx="1250">
                  <c:v>441.5147</c:v>
                </c:pt>
                <c:pt idx="1251">
                  <c:v>441.5147</c:v>
                </c:pt>
                <c:pt idx="1252">
                  <c:v>441.5147</c:v>
                </c:pt>
                <c:pt idx="1253">
                  <c:v>441.5147</c:v>
                </c:pt>
                <c:pt idx="1254">
                  <c:v>441.51479999999998</c:v>
                </c:pt>
                <c:pt idx="1255">
                  <c:v>441.51479999999998</c:v>
                </c:pt>
                <c:pt idx="1256">
                  <c:v>441.51479999999998</c:v>
                </c:pt>
                <c:pt idx="1257">
                  <c:v>441.51479999999998</c:v>
                </c:pt>
                <c:pt idx="1258">
                  <c:v>441.51479999999998</c:v>
                </c:pt>
                <c:pt idx="1259">
                  <c:v>441.51479999999998</c:v>
                </c:pt>
                <c:pt idx="1260">
                  <c:v>441.51479999999998</c:v>
                </c:pt>
                <c:pt idx="1261">
                  <c:v>441.51479999999998</c:v>
                </c:pt>
                <c:pt idx="1262">
                  <c:v>441.51479999999998</c:v>
                </c:pt>
                <c:pt idx="1263">
                  <c:v>441.51479999999998</c:v>
                </c:pt>
                <c:pt idx="1264">
                  <c:v>441.51479999999998</c:v>
                </c:pt>
                <c:pt idx="1265">
                  <c:v>441.51479999999998</c:v>
                </c:pt>
                <c:pt idx="1266">
                  <c:v>441.51479999999998</c:v>
                </c:pt>
                <c:pt idx="1267">
                  <c:v>441.51479999999998</c:v>
                </c:pt>
                <c:pt idx="1268">
                  <c:v>441.51479999999998</c:v>
                </c:pt>
                <c:pt idx="1269">
                  <c:v>441.51479999999998</c:v>
                </c:pt>
                <c:pt idx="1270">
                  <c:v>441.51479999999998</c:v>
                </c:pt>
                <c:pt idx="1271">
                  <c:v>441.51479999999998</c:v>
                </c:pt>
                <c:pt idx="1272">
                  <c:v>441.51479999999998</c:v>
                </c:pt>
                <c:pt idx="1273">
                  <c:v>441.51490000000001</c:v>
                </c:pt>
                <c:pt idx="1274">
                  <c:v>441.51490000000001</c:v>
                </c:pt>
                <c:pt idx="1275">
                  <c:v>441.51490000000001</c:v>
                </c:pt>
                <c:pt idx="1276">
                  <c:v>441.51490000000001</c:v>
                </c:pt>
                <c:pt idx="1277">
                  <c:v>441.51490000000001</c:v>
                </c:pt>
                <c:pt idx="1278">
                  <c:v>441.51490000000001</c:v>
                </c:pt>
                <c:pt idx="1279">
                  <c:v>441.51490000000001</c:v>
                </c:pt>
                <c:pt idx="1280">
                  <c:v>441.51490000000001</c:v>
                </c:pt>
                <c:pt idx="1281">
                  <c:v>441.51490000000001</c:v>
                </c:pt>
                <c:pt idx="1282">
                  <c:v>441.51490000000001</c:v>
                </c:pt>
                <c:pt idx="1283">
                  <c:v>441.51490000000001</c:v>
                </c:pt>
                <c:pt idx="1284">
                  <c:v>441.51490000000001</c:v>
                </c:pt>
                <c:pt idx="1285">
                  <c:v>441.51490000000001</c:v>
                </c:pt>
                <c:pt idx="1286">
                  <c:v>441.51490000000001</c:v>
                </c:pt>
                <c:pt idx="1287">
                  <c:v>441.51490000000001</c:v>
                </c:pt>
                <c:pt idx="1288">
                  <c:v>441.51490000000001</c:v>
                </c:pt>
                <c:pt idx="1289">
                  <c:v>441.51490000000001</c:v>
                </c:pt>
                <c:pt idx="1290">
                  <c:v>441.51490000000001</c:v>
                </c:pt>
                <c:pt idx="1291">
                  <c:v>441.51490000000001</c:v>
                </c:pt>
                <c:pt idx="1292">
                  <c:v>441.51490000000001</c:v>
                </c:pt>
                <c:pt idx="1293">
                  <c:v>441.51490000000001</c:v>
                </c:pt>
                <c:pt idx="1294">
                  <c:v>441.51490000000001</c:v>
                </c:pt>
                <c:pt idx="1295">
                  <c:v>441.51490000000001</c:v>
                </c:pt>
                <c:pt idx="1296">
                  <c:v>441.51490000000001</c:v>
                </c:pt>
                <c:pt idx="1297">
                  <c:v>441.51490000000001</c:v>
                </c:pt>
                <c:pt idx="1298">
                  <c:v>441.51490000000001</c:v>
                </c:pt>
                <c:pt idx="1299">
                  <c:v>441.51499999999999</c:v>
                </c:pt>
                <c:pt idx="1300">
                  <c:v>441.51499999999999</c:v>
                </c:pt>
                <c:pt idx="1301">
                  <c:v>441.51499999999999</c:v>
                </c:pt>
                <c:pt idx="1302">
                  <c:v>441.51499999999999</c:v>
                </c:pt>
                <c:pt idx="1303">
                  <c:v>441.51499999999999</c:v>
                </c:pt>
                <c:pt idx="1304">
                  <c:v>441.51499999999999</c:v>
                </c:pt>
                <c:pt idx="1305">
                  <c:v>441.51499999999999</c:v>
                </c:pt>
                <c:pt idx="1306">
                  <c:v>441.51499999999999</c:v>
                </c:pt>
                <c:pt idx="1307">
                  <c:v>441.51499999999999</c:v>
                </c:pt>
                <c:pt idx="1308">
                  <c:v>441.51499999999999</c:v>
                </c:pt>
                <c:pt idx="1309">
                  <c:v>441.51499999999999</c:v>
                </c:pt>
                <c:pt idx="1310">
                  <c:v>441.51499999999999</c:v>
                </c:pt>
                <c:pt idx="1311">
                  <c:v>441.51499999999999</c:v>
                </c:pt>
                <c:pt idx="1312">
                  <c:v>441.51499999999999</c:v>
                </c:pt>
                <c:pt idx="1313">
                  <c:v>441.51499999999999</c:v>
                </c:pt>
                <c:pt idx="1314">
                  <c:v>441.51499999999999</c:v>
                </c:pt>
                <c:pt idx="1315">
                  <c:v>441.51499999999999</c:v>
                </c:pt>
                <c:pt idx="1316">
                  <c:v>441.51499999999999</c:v>
                </c:pt>
                <c:pt idx="1317">
                  <c:v>441.51499999999999</c:v>
                </c:pt>
                <c:pt idx="1318">
                  <c:v>441.51499999999999</c:v>
                </c:pt>
                <c:pt idx="1319">
                  <c:v>441.51499999999999</c:v>
                </c:pt>
                <c:pt idx="1320">
                  <c:v>441.51499999999999</c:v>
                </c:pt>
                <c:pt idx="1321">
                  <c:v>441.51499999999999</c:v>
                </c:pt>
                <c:pt idx="1322">
                  <c:v>441.51499999999999</c:v>
                </c:pt>
                <c:pt idx="1323">
                  <c:v>441.51499999999999</c:v>
                </c:pt>
                <c:pt idx="1324">
                  <c:v>441.51499999999999</c:v>
                </c:pt>
                <c:pt idx="1325">
                  <c:v>441.51499999999999</c:v>
                </c:pt>
                <c:pt idx="1326">
                  <c:v>441.51499999999999</c:v>
                </c:pt>
                <c:pt idx="1327">
                  <c:v>441.51499999999999</c:v>
                </c:pt>
                <c:pt idx="1328">
                  <c:v>441.51499999999999</c:v>
                </c:pt>
                <c:pt idx="1329">
                  <c:v>441.51499999999999</c:v>
                </c:pt>
                <c:pt idx="1330">
                  <c:v>441.51499999999999</c:v>
                </c:pt>
                <c:pt idx="1331">
                  <c:v>441.51499999999999</c:v>
                </c:pt>
                <c:pt idx="1332">
                  <c:v>441.51499999999999</c:v>
                </c:pt>
                <c:pt idx="1333">
                  <c:v>441.51499999999999</c:v>
                </c:pt>
                <c:pt idx="1334">
                  <c:v>441.51499999999999</c:v>
                </c:pt>
                <c:pt idx="1335">
                  <c:v>441.51499999999999</c:v>
                </c:pt>
                <c:pt idx="1336">
                  <c:v>441.51499999999999</c:v>
                </c:pt>
                <c:pt idx="1337">
                  <c:v>441.51499999999999</c:v>
                </c:pt>
                <c:pt idx="1338">
                  <c:v>441.51499999999999</c:v>
                </c:pt>
                <c:pt idx="1339">
                  <c:v>441.51499999999999</c:v>
                </c:pt>
                <c:pt idx="1340">
                  <c:v>441.51499999999999</c:v>
                </c:pt>
                <c:pt idx="1341">
                  <c:v>441.51499999999999</c:v>
                </c:pt>
                <c:pt idx="1342">
                  <c:v>441.51499999999999</c:v>
                </c:pt>
                <c:pt idx="1343">
                  <c:v>441.51499999999999</c:v>
                </c:pt>
                <c:pt idx="1344">
                  <c:v>441.51510000000002</c:v>
                </c:pt>
                <c:pt idx="1345">
                  <c:v>441.51510000000002</c:v>
                </c:pt>
                <c:pt idx="1346">
                  <c:v>441.51510000000002</c:v>
                </c:pt>
                <c:pt idx="1347">
                  <c:v>441.51510000000002</c:v>
                </c:pt>
                <c:pt idx="1348">
                  <c:v>441.51510000000002</c:v>
                </c:pt>
                <c:pt idx="1349">
                  <c:v>441.51510000000002</c:v>
                </c:pt>
                <c:pt idx="1350">
                  <c:v>441.51510000000002</c:v>
                </c:pt>
                <c:pt idx="1351">
                  <c:v>441.51510000000002</c:v>
                </c:pt>
                <c:pt idx="1352">
                  <c:v>441.51510000000002</c:v>
                </c:pt>
                <c:pt idx="1353">
                  <c:v>441.51510000000002</c:v>
                </c:pt>
                <c:pt idx="1354">
                  <c:v>441.51510000000002</c:v>
                </c:pt>
                <c:pt idx="1355">
                  <c:v>441.51510000000002</c:v>
                </c:pt>
                <c:pt idx="1356">
                  <c:v>441.51510000000002</c:v>
                </c:pt>
                <c:pt idx="1357">
                  <c:v>441.51510000000002</c:v>
                </c:pt>
                <c:pt idx="1358">
                  <c:v>441.51510000000002</c:v>
                </c:pt>
                <c:pt idx="1359">
                  <c:v>441.51510000000002</c:v>
                </c:pt>
                <c:pt idx="1360">
                  <c:v>441.51510000000002</c:v>
                </c:pt>
                <c:pt idx="1361">
                  <c:v>441.51510000000002</c:v>
                </c:pt>
                <c:pt idx="1362">
                  <c:v>441.51510000000002</c:v>
                </c:pt>
                <c:pt idx="1363">
                  <c:v>441.51510000000002</c:v>
                </c:pt>
                <c:pt idx="1364">
                  <c:v>441.51510000000002</c:v>
                </c:pt>
                <c:pt idx="1365">
                  <c:v>441.51510000000002</c:v>
                </c:pt>
                <c:pt idx="1366">
                  <c:v>441.51510000000002</c:v>
                </c:pt>
                <c:pt idx="1367">
                  <c:v>441.51510000000002</c:v>
                </c:pt>
                <c:pt idx="1368">
                  <c:v>441.51510000000002</c:v>
                </c:pt>
                <c:pt idx="1369">
                  <c:v>441.51510000000002</c:v>
                </c:pt>
                <c:pt idx="1370">
                  <c:v>441.51510000000002</c:v>
                </c:pt>
                <c:pt idx="1371">
                  <c:v>441.51510000000002</c:v>
                </c:pt>
                <c:pt idx="1372">
                  <c:v>441.51510000000002</c:v>
                </c:pt>
                <c:pt idx="1373">
                  <c:v>441.51510000000002</c:v>
                </c:pt>
                <c:pt idx="1374">
                  <c:v>441.51510000000002</c:v>
                </c:pt>
                <c:pt idx="1375">
                  <c:v>441.51510000000002</c:v>
                </c:pt>
                <c:pt idx="1376">
                  <c:v>441.51510000000002</c:v>
                </c:pt>
                <c:pt idx="1377">
                  <c:v>441.51510000000002</c:v>
                </c:pt>
                <c:pt idx="1378">
                  <c:v>441.51510000000002</c:v>
                </c:pt>
                <c:pt idx="1379">
                  <c:v>441.51510000000002</c:v>
                </c:pt>
                <c:pt idx="1380">
                  <c:v>441.51510000000002</c:v>
                </c:pt>
                <c:pt idx="1381">
                  <c:v>441.51510000000002</c:v>
                </c:pt>
                <c:pt idx="1382">
                  <c:v>441.51510000000002</c:v>
                </c:pt>
                <c:pt idx="1383">
                  <c:v>441.51510000000002</c:v>
                </c:pt>
                <c:pt idx="1384">
                  <c:v>441.51510000000002</c:v>
                </c:pt>
                <c:pt idx="1385">
                  <c:v>441.51510000000002</c:v>
                </c:pt>
                <c:pt idx="1386">
                  <c:v>441.51510000000002</c:v>
                </c:pt>
                <c:pt idx="1387">
                  <c:v>441.51510000000002</c:v>
                </c:pt>
                <c:pt idx="1388">
                  <c:v>441.51510000000002</c:v>
                </c:pt>
                <c:pt idx="1389">
                  <c:v>441.51510000000002</c:v>
                </c:pt>
                <c:pt idx="1390">
                  <c:v>441.51510000000002</c:v>
                </c:pt>
                <c:pt idx="1391">
                  <c:v>441.51510000000002</c:v>
                </c:pt>
                <c:pt idx="1392">
                  <c:v>441.51510000000002</c:v>
                </c:pt>
                <c:pt idx="1393">
                  <c:v>441.51510000000002</c:v>
                </c:pt>
                <c:pt idx="1394">
                  <c:v>441.51510000000002</c:v>
                </c:pt>
                <c:pt idx="1395">
                  <c:v>441.51510000000002</c:v>
                </c:pt>
                <c:pt idx="1396">
                  <c:v>441.51510000000002</c:v>
                </c:pt>
                <c:pt idx="1397">
                  <c:v>441.51510000000002</c:v>
                </c:pt>
                <c:pt idx="1398">
                  <c:v>441.51510000000002</c:v>
                </c:pt>
                <c:pt idx="1399">
                  <c:v>441.51510000000002</c:v>
                </c:pt>
                <c:pt idx="1400">
                  <c:v>441.51510000000002</c:v>
                </c:pt>
                <c:pt idx="1401">
                  <c:v>441.51510000000002</c:v>
                </c:pt>
                <c:pt idx="1402">
                  <c:v>441.51510000000002</c:v>
                </c:pt>
                <c:pt idx="1403">
                  <c:v>441.51510000000002</c:v>
                </c:pt>
                <c:pt idx="1404">
                  <c:v>441.51510000000002</c:v>
                </c:pt>
                <c:pt idx="1405">
                  <c:v>441.51510000000002</c:v>
                </c:pt>
                <c:pt idx="1406">
                  <c:v>441.51510000000002</c:v>
                </c:pt>
                <c:pt idx="1407">
                  <c:v>441.51510000000002</c:v>
                </c:pt>
                <c:pt idx="1408">
                  <c:v>441.51510000000002</c:v>
                </c:pt>
                <c:pt idx="1409">
                  <c:v>441.51510000000002</c:v>
                </c:pt>
                <c:pt idx="1410">
                  <c:v>441.51510000000002</c:v>
                </c:pt>
                <c:pt idx="1411">
                  <c:v>441.51510000000002</c:v>
                </c:pt>
                <c:pt idx="1412">
                  <c:v>441.51510000000002</c:v>
                </c:pt>
                <c:pt idx="1413">
                  <c:v>441.51510000000002</c:v>
                </c:pt>
                <c:pt idx="1414">
                  <c:v>441.51510000000002</c:v>
                </c:pt>
                <c:pt idx="1415">
                  <c:v>441.51510000000002</c:v>
                </c:pt>
                <c:pt idx="1416">
                  <c:v>441.51510000000002</c:v>
                </c:pt>
                <c:pt idx="1417">
                  <c:v>441.51510000000002</c:v>
                </c:pt>
                <c:pt idx="1418">
                  <c:v>441.51510000000002</c:v>
                </c:pt>
                <c:pt idx="1419">
                  <c:v>441.51510000000002</c:v>
                </c:pt>
                <c:pt idx="1420">
                  <c:v>441.51510000000002</c:v>
                </c:pt>
                <c:pt idx="1421">
                  <c:v>441.51510000000002</c:v>
                </c:pt>
                <c:pt idx="1422">
                  <c:v>441.51510000000002</c:v>
                </c:pt>
                <c:pt idx="1423">
                  <c:v>441.51510000000002</c:v>
                </c:pt>
                <c:pt idx="1424">
                  <c:v>441.51510000000002</c:v>
                </c:pt>
                <c:pt idx="1425">
                  <c:v>441.51510000000002</c:v>
                </c:pt>
                <c:pt idx="1426">
                  <c:v>441.51510000000002</c:v>
                </c:pt>
                <c:pt idx="1427">
                  <c:v>441.51510000000002</c:v>
                </c:pt>
                <c:pt idx="1428">
                  <c:v>441.51510000000002</c:v>
                </c:pt>
                <c:pt idx="1429">
                  <c:v>441.51510000000002</c:v>
                </c:pt>
                <c:pt idx="1430">
                  <c:v>441.51510000000002</c:v>
                </c:pt>
                <c:pt idx="1431">
                  <c:v>441.51510000000002</c:v>
                </c:pt>
                <c:pt idx="1432">
                  <c:v>441.51510000000002</c:v>
                </c:pt>
                <c:pt idx="1433">
                  <c:v>441.51510000000002</c:v>
                </c:pt>
                <c:pt idx="1434">
                  <c:v>441.51510000000002</c:v>
                </c:pt>
                <c:pt idx="1435">
                  <c:v>441.51510000000002</c:v>
                </c:pt>
                <c:pt idx="1436">
                  <c:v>441.51510000000002</c:v>
                </c:pt>
                <c:pt idx="1437">
                  <c:v>441.51510000000002</c:v>
                </c:pt>
                <c:pt idx="1438">
                  <c:v>441.51510000000002</c:v>
                </c:pt>
                <c:pt idx="1439">
                  <c:v>441.51510000000002</c:v>
                </c:pt>
                <c:pt idx="1440">
                  <c:v>441.51510000000002</c:v>
                </c:pt>
                <c:pt idx="1441">
                  <c:v>441.51510000000002</c:v>
                </c:pt>
                <c:pt idx="1442">
                  <c:v>441.51510000000002</c:v>
                </c:pt>
                <c:pt idx="1443">
                  <c:v>441.51510000000002</c:v>
                </c:pt>
                <c:pt idx="1444">
                  <c:v>441.51510000000002</c:v>
                </c:pt>
                <c:pt idx="1445">
                  <c:v>441.51510000000002</c:v>
                </c:pt>
                <c:pt idx="1446">
                  <c:v>441.51510000000002</c:v>
                </c:pt>
                <c:pt idx="1447">
                  <c:v>441.51510000000002</c:v>
                </c:pt>
                <c:pt idx="1448">
                  <c:v>441.51510000000002</c:v>
                </c:pt>
                <c:pt idx="1449">
                  <c:v>441.51510000000002</c:v>
                </c:pt>
                <c:pt idx="1450">
                  <c:v>441.51510000000002</c:v>
                </c:pt>
                <c:pt idx="1451">
                  <c:v>441.51510000000002</c:v>
                </c:pt>
                <c:pt idx="1452">
                  <c:v>441.51510000000002</c:v>
                </c:pt>
                <c:pt idx="1453">
                  <c:v>441.51510000000002</c:v>
                </c:pt>
                <c:pt idx="1454">
                  <c:v>441.51510000000002</c:v>
                </c:pt>
                <c:pt idx="1455">
                  <c:v>441.51510000000002</c:v>
                </c:pt>
                <c:pt idx="1456">
                  <c:v>441.51510000000002</c:v>
                </c:pt>
                <c:pt idx="1457">
                  <c:v>441.51510000000002</c:v>
                </c:pt>
                <c:pt idx="1458">
                  <c:v>441.51510000000002</c:v>
                </c:pt>
                <c:pt idx="1459">
                  <c:v>441.51510000000002</c:v>
                </c:pt>
                <c:pt idx="1460">
                  <c:v>441.51510000000002</c:v>
                </c:pt>
                <c:pt idx="1461">
                  <c:v>441.51510000000002</c:v>
                </c:pt>
                <c:pt idx="1462">
                  <c:v>441.51510000000002</c:v>
                </c:pt>
                <c:pt idx="1463">
                  <c:v>441.51510000000002</c:v>
                </c:pt>
                <c:pt idx="1464">
                  <c:v>441.51510000000002</c:v>
                </c:pt>
                <c:pt idx="1465">
                  <c:v>441.51510000000002</c:v>
                </c:pt>
                <c:pt idx="1466">
                  <c:v>441.51510000000002</c:v>
                </c:pt>
                <c:pt idx="1467">
                  <c:v>441.51510000000002</c:v>
                </c:pt>
                <c:pt idx="1468">
                  <c:v>441.51510000000002</c:v>
                </c:pt>
                <c:pt idx="1469">
                  <c:v>441.51510000000002</c:v>
                </c:pt>
                <c:pt idx="1470">
                  <c:v>441.51510000000002</c:v>
                </c:pt>
                <c:pt idx="1471">
                  <c:v>441.51510000000002</c:v>
                </c:pt>
                <c:pt idx="1472">
                  <c:v>441.51510000000002</c:v>
                </c:pt>
                <c:pt idx="1473">
                  <c:v>441.51510000000002</c:v>
                </c:pt>
                <c:pt idx="1474">
                  <c:v>441.51510000000002</c:v>
                </c:pt>
                <c:pt idx="1475">
                  <c:v>441.51510000000002</c:v>
                </c:pt>
                <c:pt idx="1476">
                  <c:v>441.51510000000002</c:v>
                </c:pt>
                <c:pt idx="1477">
                  <c:v>441.51510000000002</c:v>
                </c:pt>
                <c:pt idx="1478">
                  <c:v>441.51510000000002</c:v>
                </c:pt>
                <c:pt idx="1479">
                  <c:v>441.51510000000002</c:v>
                </c:pt>
                <c:pt idx="1480">
                  <c:v>441.51510000000002</c:v>
                </c:pt>
                <c:pt idx="1481">
                  <c:v>441.51510000000002</c:v>
                </c:pt>
                <c:pt idx="1482">
                  <c:v>441.51510000000002</c:v>
                </c:pt>
                <c:pt idx="1483">
                  <c:v>441.51510000000002</c:v>
                </c:pt>
                <c:pt idx="1484">
                  <c:v>441.51510000000002</c:v>
                </c:pt>
                <c:pt idx="1485">
                  <c:v>441.51510000000002</c:v>
                </c:pt>
                <c:pt idx="1486">
                  <c:v>441.51510000000002</c:v>
                </c:pt>
                <c:pt idx="1487">
                  <c:v>441.51510000000002</c:v>
                </c:pt>
                <c:pt idx="1488">
                  <c:v>441.51510000000002</c:v>
                </c:pt>
                <c:pt idx="1489">
                  <c:v>441.51510000000002</c:v>
                </c:pt>
                <c:pt idx="1490">
                  <c:v>441.51510000000002</c:v>
                </c:pt>
                <c:pt idx="1491">
                  <c:v>441.51510000000002</c:v>
                </c:pt>
                <c:pt idx="1492">
                  <c:v>441.51510000000002</c:v>
                </c:pt>
                <c:pt idx="1493">
                  <c:v>441.51510000000002</c:v>
                </c:pt>
                <c:pt idx="1494">
                  <c:v>441.51510000000002</c:v>
                </c:pt>
                <c:pt idx="1495">
                  <c:v>441.51510000000002</c:v>
                </c:pt>
                <c:pt idx="1496">
                  <c:v>441.51510000000002</c:v>
                </c:pt>
                <c:pt idx="1497">
                  <c:v>441.51510000000002</c:v>
                </c:pt>
                <c:pt idx="1498">
                  <c:v>441.51510000000002</c:v>
                </c:pt>
                <c:pt idx="1499">
                  <c:v>441.51510000000002</c:v>
                </c:pt>
                <c:pt idx="1500">
                  <c:v>441.51510000000002</c:v>
                </c:pt>
                <c:pt idx="1501">
                  <c:v>441.51510000000002</c:v>
                </c:pt>
                <c:pt idx="1502">
                  <c:v>441.51510000000002</c:v>
                </c:pt>
                <c:pt idx="1503">
                  <c:v>441.51510000000002</c:v>
                </c:pt>
                <c:pt idx="1504">
                  <c:v>441.51510000000002</c:v>
                </c:pt>
                <c:pt idx="1505">
                  <c:v>441.51510000000002</c:v>
                </c:pt>
                <c:pt idx="1506">
                  <c:v>441.51510000000002</c:v>
                </c:pt>
                <c:pt idx="1507">
                  <c:v>441.51510000000002</c:v>
                </c:pt>
                <c:pt idx="1508">
                  <c:v>441.51510000000002</c:v>
                </c:pt>
                <c:pt idx="1509">
                  <c:v>441.51510000000002</c:v>
                </c:pt>
                <c:pt idx="1510">
                  <c:v>441.51510000000002</c:v>
                </c:pt>
                <c:pt idx="1511">
                  <c:v>441.51510000000002</c:v>
                </c:pt>
                <c:pt idx="1512">
                  <c:v>441.51510000000002</c:v>
                </c:pt>
                <c:pt idx="1513">
                  <c:v>441.51510000000002</c:v>
                </c:pt>
                <c:pt idx="1514">
                  <c:v>441.51510000000002</c:v>
                </c:pt>
                <c:pt idx="1515">
                  <c:v>441.51510000000002</c:v>
                </c:pt>
                <c:pt idx="1516">
                  <c:v>441.51510000000002</c:v>
                </c:pt>
                <c:pt idx="1517">
                  <c:v>441.51510000000002</c:v>
                </c:pt>
                <c:pt idx="1518">
                  <c:v>441.51510000000002</c:v>
                </c:pt>
                <c:pt idx="1519">
                  <c:v>441.51510000000002</c:v>
                </c:pt>
                <c:pt idx="1520">
                  <c:v>441.51510000000002</c:v>
                </c:pt>
                <c:pt idx="1521">
                  <c:v>441.51510000000002</c:v>
                </c:pt>
                <c:pt idx="1522">
                  <c:v>441.51510000000002</c:v>
                </c:pt>
                <c:pt idx="1523">
                  <c:v>441.51510000000002</c:v>
                </c:pt>
                <c:pt idx="1524">
                  <c:v>441.51510000000002</c:v>
                </c:pt>
                <c:pt idx="1525">
                  <c:v>441.51510000000002</c:v>
                </c:pt>
                <c:pt idx="1526">
                  <c:v>441.51510000000002</c:v>
                </c:pt>
                <c:pt idx="1527">
                  <c:v>441.51510000000002</c:v>
                </c:pt>
                <c:pt idx="1528">
                  <c:v>441.51510000000002</c:v>
                </c:pt>
                <c:pt idx="1529">
                  <c:v>441.51510000000002</c:v>
                </c:pt>
                <c:pt idx="1530">
                  <c:v>441.51510000000002</c:v>
                </c:pt>
                <c:pt idx="1531">
                  <c:v>441.51510000000002</c:v>
                </c:pt>
                <c:pt idx="1532">
                  <c:v>441.51510000000002</c:v>
                </c:pt>
                <c:pt idx="1533">
                  <c:v>441.51510000000002</c:v>
                </c:pt>
                <c:pt idx="1534">
                  <c:v>441.51510000000002</c:v>
                </c:pt>
                <c:pt idx="1535">
                  <c:v>441.51510000000002</c:v>
                </c:pt>
                <c:pt idx="1536">
                  <c:v>441.51510000000002</c:v>
                </c:pt>
                <c:pt idx="1537">
                  <c:v>441.51510000000002</c:v>
                </c:pt>
                <c:pt idx="1538">
                  <c:v>441.51510000000002</c:v>
                </c:pt>
                <c:pt idx="1539">
                  <c:v>441.51510000000002</c:v>
                </c:pt>
                <c:pt idx="1540">
                  <c:v>441.51510000000002</c:v>
                </c:pt>
                <c:pt idx="1541">
                  <c:v>441.51510000000002</c:v>
                </c:pt>
                <c:pt idx="1542">
                  <c:v>441.51510000000002</c:v>
                </c:pt>
                <c:pt idx="1543">
                  <c:v>441.51510000000002</c:v>
                </c:pt>
                <c:pt idx="1544">
                  <c:v>441.51510000000002</c:v>
                </c:pt>
                <c:pt idx="1545">
                  <c:v>441.51510000000002</c:v>
                </c:pt>
                <c:pt idx="1546">
                  <c:v>441.51510000000002</c:v>
                </c:pt>
                <c:pt idx="1547">
                  <c:v>441.51510000000002</c:v>
                </c:pt>
                <c:pt idx="1548">
                  <c:v>441.51510000000002</c:v>
                </c:pt>
                <c:pt idx="1549">
                  <c:v>441.51510000000002</c:v>
                </c:pt>
                <c:pt idx="1550">
                  <c:v>441.51510000000002</c:v>
                </c:pt>
                <c:pt idx="1551">
                  <c:v>441.51510000000002</c:v>
                </c:pt>
                <c:pt idx="1552">
                  <c:v>441.51510000000002</c:v>
                </c:pt>
                <c:pt idx="1553">
                  <c:v>441.51510000000002</c:v>
                </c:pt>
                <c:pt idx="1554">
                  <c:v>441.51510000000002</c:v>
                </c:pt>
                <c:pt idx="1555">
                  <c:v>441.51510000000002</c:v>
                </c:pt>
                <c:pt idx="1556">
                  <c:v>441.51510000000002</c:v>
                </c:pt>
                <c:pt idx="1557">
                  <c:v>441.51510000000002</c:v>
                </c:pt>
                <c:pt idx="1558">
                  <c:v>441.51510000000002</c:v>
                </c:pt>
                <c:pt idx="1559">
                  <c:v>441.51510000000002</c:v>
                </c:pt>
                <c:pt idx="1560">
                  <c:v>441.51510000000002</c:v>
                </c:pt>
                <c:pt idx="1561">
                  <c:v>441.51510000000002</c:v>
                </c:pt>
                <c:pt idx="1562">
                  <c:v>441.51510000000002</c:v>
                </c:pt>
                <c:pt idx="1563">
                  <c:v>441.51510000000002</c:v>
                </c:pt>
                <c:pt idx="1564">
                  <c:v>441.51510000000002</c:v>
                </c:pt>
                <c:pt idx="1565">
                  <c:v>441.51510000000002</c:v>
                </c:pt>
                <c:pt idx="1566">
                  <c:v>441.51510000000002</c:v>
                </c:pt>
                <c:pt idx="1567">
                  <c:v>441.51510000000002</c:v>
                </c:pt>
                <c:pt idx="1568">
                  <c:v>441.51510000000002</c:v>
                </c:pt>
                <c:pt idx="1569">
                  <c:v>441.51510000000002</c:v>
                </c:pt>
                <c:pt idx="1570">
                  <c:v>441.51510000000002</c:v>
                </c:pt>
                <c:pt idx="1571">
                  <c:v>441.51510000000002</c:v>
                </c:pt>
                <c:pt idx="1572">
                  <c:v>441.51510000000002</c:v>
                </c:pt>
                <c:pt idx="1573">
                  <c:v>441.51510000000002</c:v>
                </c:pt>
                <c:pt idx="1574">
                  <c:v>441.51510000000002</c:v>
                </c:pt>
                <c:pt idx="1575">
                  <c:v>441.51510000000002</c:v>
                </c:pt>
                <c:pt idx="1576">
                  <c:v>441.51510000000002</c:v>
                </c:pt>
                <c:pt idx="1577">
                  <c:v>441.51510000000002</c:v>
                </c:pt>
                <c:pt idx="1578">
                  <c:v>441.51510000000002</c:v>
                </c:pt>
                <c:pt idx="1579">
                  <c:v>441.51510000000002</c:v>
                </c:pt>
                <c:pt idx="1580">
                  <c:v>441.51510000000002</c:v>
                </c:pt>
                <c:pt idx="1581">
                  <c:v>441.51510000000002</c:v>
                </c:pt>
                <c:pt idx="1582">
                  <c:v>441.51510000000002</c:v>
                </c:pt>
                <c:pt idx="1583">
                  <c:v>441.51510000000002</c:v>
                </c:pt>
                <c:pt idx="1584">
                  <c:v>441.51510000000002</c:v>
                </c:pt>
                <c:pt idx="1585">
                  <c:v>441.51510000000002</c:v>
                </c:pt>
                <c:pt idx="1586">
                  <c:v>441.51510000000002</c:v>
                </c:pt>
                <c:pt idx="1587">
                  <c:v>441.51510000000002</c:v>
                </c:pt>
                <c:pt idx="1588">
                  <c:v>441.51510000000002</c:v>
                </c:pt>
                <c:pt idx="1589">
                  <c:v>441.51510000000002</c:v>
                </c:pt>
                <c:pt idx="1590">
                  <c:v>441.51510000000002</c:v>
                </c:pt>
                <c:pt idx="1591">
                  <c:v>441.51510000000002</c:v>
                </c:pt>
                <c:pt idx="1592">
                  <c:v>441.51510000000002</c:v>
                </c:pt>
                <c:pt idx="1593">
                  <c:v>441.51510000000002</c:v>
                </c:pt>
                <c:pt idx="1594">
                  <c:v>441.51510000000002</c:v>
                </c:pt>
                <c:pt idx="1595">
                  <c:v>441.51510000000002</c:v>
                </c:pt>
                <c:pt idx="1596">
                  <c:v>441.51510000000002</c:v>
                </c:pt>
                <c:pt idx="1597">
                  <c:v>441.51510000000002</c:v>
                </c:pt>
                <c:pt idx="1598">
                  <c:v>441.51510000000002</c:v>
                </c:pt>
                <c:pt idx="1599">
                  <c:v>441.51510000000002</c:v>
                </c:pt>
                <c:pt idx="1600">
                  <c:v>441.51510000000002</c:v>
                </c:pt>
                <c:pt idx="1601">
                  <c:v>441.51510000000002</c:v>
                </c:pt>
                <c:pt idx="1602">
                  <c:v>441.51510000000002</c:v>
                </c:pt>
                <c:pt idx="1603">
                  <c:v>441.51510000000002</c:v>
                </c:pt>
                <c:pt idx="1604">
                  <c:v>441.51510000000002</c:v>
                </c:pt>
                <c:pt idx="1605">
                  <c:v>441.51510000000002</c:v>
                </c:pt>
                <c:pt idx="1606">
                  <c:v>441.51510000000002</c:v>
                </c:pt>
                <c:pt idx="1607">
                  <c:v>441.51510000000002</c:v>
                </c:pt>
                <c:pt idx="1608">
                  <c:v>441.51510000000002</c:v>
                </c:pt>
                <c:pt idx="1609">
                  <c:v>441.51510000000002</c:v>
                </c:pt>
                <c:pt idx="1610">
                  <c:v>441.51510000000002</c:v>
                </c:pt>
                <c:pt idx="1611">
                  <c:v>441.51510000000002</c:v>
                </c:pt>
                <c:pt idx="1612">
                  <c:v>441.51510000000002</c:v>
                </c:pt>
                <c:pt idx="1613">
                  <c:v>441.51510000000002</c:v>
                </c:pt>
                <c:pt idx="1614">
                  <c:v>441.51510000000002</c:v>
                </c:pt>
                <c:pt idx="1615">
                  <c:v>441.51510000000002</c:v>
                </c:pt>
                <c:pt idx="1616">
                  <c:v>441.51510000000002</c:v>
                </c:pt>
                <c:pt idx="1617">
                  <c:v>441.51510000000002</c:v>
                </c:pt>
                <c:pt idx="1618">
                  <c:v>441.51510000000002</c:v>
                </c:pt>
                <c:pt idx="1619">
                  <c:v>441.51510000000002</c:v>
                </c:pt>
                <c:pt idx="1620">
                  <c:v>441.51510000000002</c:v>
                </c:pt>
                <c:pt idx="1621">
                  <c:v>441.51510000000002</c:v>
                </c:pt>
                <c:pt idx="1622">
                  <c:v>441.51510000000002</c:v>
                </c:pt>
                <c:pt idx="1623">
                  <c:v>441.51510000000002</c:v>
                </c:pt>
                <c:pt idx="1624">
                  <c:v>441.51510000000002</c:v>
                </c:pt>
                <c:pt idx="1625">
                  <c:v>441.51510000000002</c:v>
                </c:pt>
                <c:pt idx="1626">
                  <c:v>441.51510000000002</c:v>
                </c:pt>
                <c:pt idx="1627">
                  <c:v>441.51510000000002</c:v>
                </c:pt>
                <c:pt idx="1628">
                  <c:v>441.51510000000002</c:v>
                </c:pt>
                <c:pt idx="1629">
                  <c:v>441.51510000000002</c:v>
                </c:pt>
                <c:pt idx="1630">
                  <c:v>441.51510000000002</c:v>
                </c:pt>
                <c:pt idx="1631">
                  <c:v>441.51510000000002</c:v>
                </c:pt>
                <c:pt idx="1632">
                  <c:v>441.51510000000002</c:v>
                </c:pt>
                <c:pt idx="1633">
                  <c:v>441.51510000000002</c:v>
                </c:pt>
                <c:pt idx="1634">
                  <c:v>441.51510000000002</c:v>
                </c:pt>
                <c:pt idx="1635">
                  <c:v>441.51510000000002</c:v>
                </c:pt>
                <c:pt idx="1636">
                  <c:v>441.51510000000002</c:v>
                </c:pt>
                <c:pt idx="1637">
                  <c:v>441.51510000000002</c:v>
                </c:pt>
                <c:pt idx="1638">
                  <c:v>441.51510000000002</c:v>
                </c:pt>
                <c:pt idx="1639">
                  <c:v>441.51510000000002</c:v>
                </c:pt>
                <c:pt idx="1640">
                  <c:v>441.51510000000002</c:v>
                </c:pt>
                <c:pt idx="1641">
                  <c:v>441.51510000000002</c:v>
                </c:pt>
                <c:pt idx="1642">
                  <c:v>441.51510000000002</c:v>
                </c:pt>
                <c:pt idx="1643">
                  <c:v>441.51510000000002</c:v>
                </c:pt>
                <c:pt idx="1644">
                  <c:v>441.51510000000002</c:v>
                </c:pt>
                <c:pt idx="1645">
                  <c:v>441.51510000000002</c:v>
                </c:pt>
                <c:pt idx="1646">
                  <c:v>441.51510000000002</c:v>
                </c:pt>
                <c:pt idx="1647">
                  <c:v>441.51510000000002</c:v>
                </c:pt>
                <c:pt idx="1648">
                  <c:v>441.51510000000002</c:v>
                </c:pt>
                <c:pt idx="1649">
                  <c:v>441.51510000000002</c:v>
                </c:pt>
                <c:pt idx="1650">
                  <c:v>441.51510000000002</c:v>
                </c:pt>
                <c:pt idx="1651">
                  <c:v>441.51510000000002</c:v>
                </c:pt>
                <c:pt idx="1652">
                  <c:v>441.51510000000002</c:v>
                </c:pt>
                <c:pt idx="1653">
                  <c:v>441.51510000000002</c:v>
                </c:pt>
                <c:pt idx="1654">
                  <c:v>441.51510000000002</c:v>
                </c:pt>
                <c:pt idx="1655">
                  <c:v>441.51510000000002</c:v>
                </c:pt>
                <c:pt idx="1656">
                  <c:v>441.51510000000002</c:v>
                </c:pt>
                <c:pt idx="1657">
                  <c:v>441.51510000000002</c:v>
                </c:pt>
                <c:pt idx="1658">
                  <c:v>441.51510000000002</c:v>
                </c:pt>
                <c:pt idx="1659">
                  <c:v>441.51510000000002</c:v>
                </c:pt>
                <c:pt idx="1660">
                  <c:v>441.51510000000002</c:v>
                </c:pt>
                <c:pt idx="1661">
                  <c:v>441.51510000000002</c:v>
                </c:pt>
                <c:pt idx="1662">
                  <c:v>441.51510000000002</c:v>
                </c:pt>
                <c:pt idx="1663">
                  <c:v>441.51510000000002</c:v>
                </c:pt>
                <c:pt idx="1664">
                  <c:v>441.51510000000002</c:v>
                </c:pt>
                <c:pt idx="1665">
                  <c:v>441.51510000000002</c:v>
                </c:pt>
                <c:pt idx="1666">
                  <c:v>441.51510000000002</c:v>
                </c:pt>
                <c:pt idx="1667">
                  <c:v>441.51510000000002</c:v>
                </c:pt>
                <c:pt idx="1668">
                  <c:v>441.51510000000002</c:v>
                </c:pt>
                <c:pt idx="1669">
                  <c:v>441.51510000000002</c:v>
                </c:pt>
                <c:pt idx="1670">
                  <c:v>441.51510000000002</c:v>
                </c:pt>
                <c:pt idx="1671">
                  <c:v>441.51510000000002</c:v>
                </c:pt>
                <c:pt idx="1672">
                  <c:v>441.51510000000002</c:v>
                </c:pt>
                <c:pt idx="1673">
                  <c:v>441.51510000000002</c:v>
                </c:pt>
                <c:pt idx="1674">
                  <c:v>441.51510000000002</c:v>
                </c:pt>
                <c:pt idx="1675">
                  <c:v>441.51510000000002</c:v>
                </c:pt>
                <c:pt idx="1676">
                  <c:v>441.51510000000002</c:v>
                </c:pt>
                <c:pt idx="1677">
                  <c:v>441.51510000000002</c:v>
                </c:pt>
                <c:pt idx="1678">
                  <c:v>441.51510000000002</c:v>
                </c:pt>
                <c:pt idx="1679">
                  <c:v>441.51510000000002</c:v>
                </c:pt>
                <c:pt idx="1680">
                  <c:v>441.51510000000002</c:v>
                </c:pt>
                <c:pt idx="1681">
                  <c:v>441.51510000000002</c:v>
                </c:pt>
                <c:pt idx="1682">
                  <c:v>441.51510000000002</c:v>
                </c:pt>
                <c:pt idx="1683">
                  <c:v>441.51510000000002</c:v>
                </c:pt>
                <c:pt idx="1684">
                  <c:v>441.51510000000002</c:v>
                </c:pt>
                <c:pt idx="1685">
                  <c:v>441.51510000000002</c:v>
                </c:pt>
                <c:pt idx="1686">
                  <c:v>441.51510000000002</c:v>
                </c:pt>
                <c:pt idx="1687">
                  <c:v>441.51510000000002</c:v>
                </c:pt>
                <c:pt idx="1688">
                  <c:v>441.51510000000002</c:v>
                </c:pt>
                <c:pt idx="1689">
                  <c:v>441.51510000000002</c:v>
                </c:pt>
                <c:pt idx="1690">
                  <c:v>441.51510000000002</c:v>
                </c:pt>
                <c:pt idx="1691">
                  <c:v>441.51510000000002</c:v>
                </c:pt>
                <c:pt idx="1692">
                  <c:v>441.51510000000002</c:v>
                </c:pt>
                <c:pt idx="1693">
                  <c:v>441.51510000000002</c:v>
                </c:pt>
                <c:pt idx="1694">
                  <c:v>441.51510000000002</c:v>
                </c:pt>
                <c:pt idx="1695">
                  <c:v>441.51510000000002</c:v>
                </c:pt>
                <c:pt idx="1696">
                  <c:v>441.51510000000002</c:v>
                </c:pt>
                <c:pt idx="1697">
                  <c:v>441.51510000000002</c:v>
                </c:pt>
                <c:pt idx="1698">
                  <c:v>441.51510000000002</c:v>
                </c:pt>
                <c:pt idx="1699">
                  <c:v>441.51510000000002</c:v>
                </c:pt>
                <c:pt idx="1700">
                  <c:v>441.51510000000002</c:v>
                </c:pt>
                <c:pt idx="1701">
                  <c:v>441.51510000000002</c:v>
                </c:pt>
                <c:pt idx="1702">
                  <c:v>441.51510000000002</c:v>
                </c:pt>
                <c:pt idx="1703">
                  <c:v>441.51510000000002</c:v>
                </c:pt>
                <c:pt idx="1704">
                  <c:v>441.51510000000002</c:v>
                </c:pt>
                <c:pt idx="1705">
                  <c:v>441.51510000000002</c:v>
                </c:pt>
                <c:pt idx="1706">
                  <c:v>441.51510000000002</c:v>
                </c:pt>
                <c:pt idx="1707">
                  <c:v>441.51510000000002</c:v>
                </c:pt>
                <c:pt idx="1708">
                  <c:v>441.51510000000002</c:v>
                </c:pt>
                <c:pt idx="1709">
                  <c:v>441.51510000000002</c:v>
                </c:pt>
                <c:pt idx="1710">
                  <c:v>441.51510000000002</c:v>
                </c:pt>
                <c:pt idx="1711">
                  <c:v>441.51510000000002</c:v>
                </c:pt>
                <c:pt idx="1712">
                  <c:v>441.51510000000002</c:v>
                </c:pt>
                <c:pt idx="1713">
                  <c:v>441.51510000000002</c:v>
                </c:pt>
                <c:pt idx="1714">
                  <c:v>441.51510000000002</c:v>
                </c:pt>
                <c:pt idx="1715">
                  <c:v>441.51510000000002</c:v>
                </c:pt>
                <c:pt idx="1716">
                  <c:v>441.51510000000002</c:v>
                </c:pt>
                <c:pt idx="1717">
                  <c:v>441.51510000000002</c:v>
                </c:pt>
                <c:pt idx="1718">
                  <c:v>441.51510000000002</c:v>
                </c:pt>
                <c:pt idx="1719">
                  <c:v>441.51510000000002</c:v>
                </c:pt>
                <c:pt idx="1720">
                  <c:v>441.51510000000002</c:v>
                </c:pt>
                <c:pt idx="1721">
                  <c:v>441.51510000000002</c:v>
                </c:pt>
                <c:pt idx="1722">
                  <c:v>441.51510000000002</c:v>
                </c:pt>
                <c:pt idx="1723">
                  <c:v>441.51510000000002</c:v>
                </c:pt>
                <c:pt idx="1724">
                  <c:v>441.51510000000002</c:v>
                </c:pt>
                <c:pt idx="1725">
                  <c:v>441.51510000000002</c:v>
                </c:pt>
                <c:pt idx="1726">
                  <c:v>441.51510000000002</c:v>
                </c:pt>
                <c:pt idx="1727">
                  <c:v>441.51510000000002</c:v>
                </c:pt>
                <c:pt idx="1728">
                  <c:v>441.51510000000002</c:v>
                </c:pt>
                <c:pt idx="1729">
                  <c:v>441.51510000000002</c:v>
                </c:pt>
                <c:pt idx="1730">
                  <c:v>441.51510000000002</c:v>
                </c:pt>
                <c:pt idx="1731">
                  <c:v>441.51510000000002</c:v>
                </c:pt>
                <c:pt idx="1732">
                  <c:v>441.51510000000002</c:v>
                </c:pt>
                <c:pt idx="1733">
                  <c:v>441.51510000000002</c:v>
                </c:pt>
                <c:pt idx="1734">
                  <c:v>441.51510000000002</c:v>
                </c:pt>
                <c:pt idx="1735">
                  <c:v>441.51510000000002</c:v>
                </c:pt>
                <c:pt idx="1736">
                  <c:v>441.51510000000002</c:v>
                </c:pt>
                <c:pt idx="1737">
                  <c:v>441.51510000000002</c:v>
                </c:pt>
                <c:pt idx="1738">
                  <c:v>441.51510000000002</c:v>
                </c:pt>
                <c:pt idx="1739">
                  <c:v>441.51510000000002</c:v>
                </c:pt>
                <c:pt idx="1740">
                  <c:v>441.51510000000002</c:v>
                </c:pt>
                <c:pt idx="1741">
                  <c:v>441.51510000000002</c:v>
                </c:pt>
                <c:pt idx="1742">
                  <c:v>441.51510000000002</c:v>
                </c:pt>
                <c:pt idx="1743">
                  <c:v>441.51510000000002</c:v>
                </c:pt>
                <c:pt idx="1744">
                  <c:v>441.51510000000002</c:v>
                </c:pt>
                <c:pt idx="1745">
                  <c:v>441.51510000000002</c:v>
                </c:pt>
                <c:pt idx="1746">
                  <c:v>441.51510000000002</c:v>
                </c:pt>
                <c:pt idx="1747">
                  <c:v>441.51510000000002</c:v>
                </c:pt>
                <c:pt idx="1748">
                  <c:v>441.51510000000002</c:v>
                </c:pt>
                <c:pt idx="1749">
                  <c:v>441.51510000000002</c:v>
                </c:pt>
                <c:pt idx="1750">
                  <c:v>441.51510000000002</c:v>
                </c:pt>
                <c:pt idx="1751">
                  <c:v>441.51510000000002</c:v>
                </c:pt>
                <c:pt idx="1752">
                  <c:v>441.51510000000002</c:v>
                </c:pt>
                <c:pt idx="1753">
                  <c:v>441.51510000000002</c:v>
                </c:pt>
                <c:pt idx="1754">
                  <c:v>441.51510000000002</c:v>
                </c:pt>
                <c:pt idx="1755">
                  <c:v>441.51510000000002</c:v>
                </c:pt>
                <c:pt idx="1756">
                  <c:v>441.51510000000002</c:v>
                </c:pt>
                <c:pt idx="1757">
                  <c:v>441.51510000000002</c:v>
                </c:pt>
                <c:pt idx="1758">
                  <c:v>441.51510000000002</c:v>
                </c:pt>
                <c:pt idx="1759">
                  <c:v>441.51510000000002</c:v>
                </c:pt>
                <c:pt idx="1760">
                  <c:v>441.51510000000002</c:v>
                </c:pt>
                <c:pt idx="1761">
                  <c:v>441.51510000000002</c:v>
                </c:pt>
                <c:pt idx="1762">
                  <c:v>441.51510000000002</c:v>
                </c:pt>
                <c:pt idx="1763">
                  <c:v>441.51510000000002</c:v>
                </c:pt>
                <c:pt idx="1764">
                  <c:v>441.51510000000002</c:v>
                </c:pt>
                <c:pt idx="1765">
                  <c:v>441.51510000000002</c:v>
                </c:pt>
                <c:pt idx="1766">
                  <c:v>441.51510000000002</c:v>
                </c:pt>
                <c:pt idx="1767">
                  <c:v>441.51510000000002</c:v>
                </c:pt>
                <c:pt idx="1768">
                  <c:v>441.51510000000002</c:v>
                </c:pt>
                <c:pt idx="1769">
                  <c:v>441.51510000000002</c:v>
                </c:pt>
                <c:pt idx="1770">
                  <c:v>441.51510000000002</c:v>
                </c:pt>
                <c:pt idx="1771">
                  <c:v>441.51510000000002</c:v>
                </c:pt>
                <c:pt idx="1772">
                  <c:v>441.51510000000002</c:v>
                </c:pt>
                <c:pt idx="1773">
                  <c:v>441.51510000000002</c:v>
                </c:pt>
                <c:pt idx="1774">
                  <c:v>441.51510000000002</c:v>
                </c:pt>
                <c:pt idx="1775">
                  <c:v>441.51510000000002</c:v>
                </c:pt>
                <c:pt idx="1776">
                  <c:v>441.51510000000002</c:v>
                </c:pt>
                <c:pt idx="1777">
                  <c:v>441.51510000000002</c:v>
                </c:pt>
                <c:pt idx="1778">
                  <c:v>441.51510000000002</c:v>
                </c:pt>
                <c:pt idx="1779">
                  <c:v>441.51510000000002</c:v>
                </c:pt>
                <c:pt idx="1780">
                  <c:v>441.51510000000002</c:v>
                </c:pt>
                <c:pt idx="1781">
                  <c:v>441.51510000000002</c:v>
                </c:pt>
                <c:pt idx="1782">
                  <c:v>441.51510000000002</c:v>
                </c:pt>
                <c:pt idx="1783">
                  <c:v>441.51510000000002</c:v>
                </c:pt>
                <c:pt idx="1784">
                  <c:v>441.51510000000002</c:v>
                </c:pt>
                <c:pt idx="1785">
                  <c:v>441.51510000000002</c:v>
                </c:pt>
                <c:pt idx="1786">
                  <c:v>441.51510000000002</c:v>
                </c:pt>
                <c:pt idx="1787">
                  <c:v>441.51510000000002</c:v>
                </c:pt>
                <c:pt idx="1788">
                  <c:v>441.51510000000002</c:v>
                </c:pt>
                <c:pt idx="1789">
                  <c:v>441.51510000000002</c:v>
                </c:pt>
                <c:pt idx="1790">
                  <c:v>441.51510000000002</c:v>
                </c:pt>
                <c:pt idx="1791">
                  <c:v>441.51510000000002</c:v>
                </c:pt>
                <c:pt idx="1792">
                  <c:v>441.51510000000002</c:v>
                </c:pt>
                <c:pt idx="1793">
                  <c:v>441.51510000000002</c:v>
                </c:pt>
                <c:pt idx="1794">
                  <c:v>441.51510000000002</c:v>
                </c:pt>
                <c:pt idx="1795">
                  <c:v>441.51510000000002</c:v>
                </c:pt>
                <c:pt idx="1796">
                  <c:v>441.51510000000002</c:v>
                </c:pt>
                <c:pt idx="1797">
                  <c:v>441.51510000000002</c:v>
                </c:pt>
                <c:pt idx="1798">
                  <c:v>441.51510000000002</c:v>
                </c:pt>
                <c:pt idx="1799">
                  <c:v>441.51510000000002</c:v>
                </c:pt>
                <c:pt idx="1800">
                  <c:v>441.51510000000002</c:v>
                </c:pt>
                <c:pt idx="1801">
                  <c:v>441.51510000000002</c:v>
                </c:pt>
                <c:pt idx="1802">
                  <c:v>441.51510000000002</c:v>
                </c:pt>
                <c:pt idx="1803">
                  <c:v>441.51510000000002</c:v>
                </c:pt>
                <c:pt idx="1804">
                  <c:v>441.51510000000002</c:v>
                </c:pt>
                <c:pt idx="1805">
                  <c:v>441.51510000000002</c:v>
                </c:pt>
                <c:pt idx="1806">
                  <c:v>441.51510000000002</c:v>
                </c:pt>
                <c:pt idx="1807">
                  <c:v>441.51510000000002</c:v>
                </c:pt>
                <c:pt idx="1808">
                  <c:v>441.51510000000002</c:v>
                </c:pt>
                <c:pt idx="1809">
                  <c:v>441.51510000000002</c:v>
                </c:pt>
                <c:pt idx="1810">
                  <c:v>441.51510000000002</c:v>
                </c:pt>
                <c:pt idx="1811">
                  <c:v>441.51510000000002</c:v>
                </c:pt>
                <c:pt idx="1812">
                  <c:v>441.51510000000002</c:v>
                </c:pt>
                <c:pt idx="1813">
                  <c:v>441.51510000000002</c:v>
                </c:pt>
                <c:pt idx="1814">
                  <c:v>441.51510000000002</c:v>
                </c:pt>
                <c:pt idx="1815">
                  <c:v>441.51510000000002</c:v>
                </c:pt>
                <c:pt idx="1816">
                  <c:v>441.51510000000002</c:v>
                </c:pt>
                <c:pt idx="1817">
                  <c:v>441.51510000000002</c:v>
                </c:pt>
                <c:pt idx="1818">
                  <c:v>441.51510000000002</c:v>
                </c:pt>
                <c:pt idx="1819">
                  <c:v>441.51510000000002</c:v>
                </c:pt>
                <c:pt idx="1820">
                  <c:v>441.51510000000002</c:v>
                </c:pt>
                <c:pt idx="1821">
                  <c:v>441.51510000000002</c:v>
                </c:pt>
                <c:pt idx="1822">
                  <c:v>441.51510000000002</c:v>
                </c:pt>
                <c:pt idx="1823">
                  <c:v>441.51510000000002</c:v>
                </c:pt>
                <c:pt idx="1824">
                  <c:v>441.51510000000002</c:v>
                </c:pt>
                <c:pt idx="1825">
                  <c:v>441.51510000000002</c:v>
                </c:pt>
                <c:pt idx="1826">
                  <c:v>441.51510000000002</c:v>
                </c:pt>
                <c:pt idx="1827">
                  <c:v>441.51510000000002</c:v>
                </c:pt>
                <c:pt idx="1828">
                  <c:v>441.51510000000002</c:v>
                </c:pt>
                <c:pt idx="1829">
                  <c:v>441.51510000000002</c:v>
                </c:pt>
                <c:pt idx="1830">
                  <c:v>441.51510000000002</c:v>
                </c:pt>
                <c:pt idx="1831">
                  <c:v>441.51510000000002</c:v>
                </c:pt>
                <c:pt idx="1832">
                  <c:v>441.51510000000002</c:v>
                </c:pt>
                <c:pt idx="1833">
                  <c:v>441.51510000000002</c:v>
                </c:pt>
                <c:pt idx="1834">
                  <c:v>441.51510000000002</c:v>
                </c:pt>
                <c:pt idx="1835">
                  <c:v>441.51510000000002</c:v>
                </c:pt>
                <c:pt idx="1836">
                  <c:v>441.51510000000002</c:v>
                </c:pt>
                <c:pt idx="1837">
                  <c:v>441.51510000000002</c:v>
                </c:pt>
                <c:pt idx="1838">
                  <c:v>441.51510000000002</c:v>
                </c:pt>
                <c:pt idx="1839">
                  <c:v>441.51510000000002</c:v>
                </c:pt>
                <c:pt idx="1840">
                  <c:v>441.51510000000002</c:v>
                </c:pt>
                <c:pt idx="1841">
                  <c:v>441.51510000000002</c:v>
                </c:pt>
                <c:pt idx="1842">
                  <c:v>441.51510000000002</c:v>
                </c:pt>
                <c:pt idx="1843">
                  <c:v>441.51510000000002</c:v>
                </c:pt>
                <c:pt idx="1844">
                  <c:v>441.51510000000002</c:v>
                </c:pt>
                <c:pt idx="1845">
                  <c:v>441.51510000000002</c:v>
                </c:pt>
                <c:pt idx="1846">
                  <c:v>441.51510000000002</c:v>
                </c:pt>
                <c:pt idx="1847">
                  <c:v>441.51510000000002</c:v>
                </c:pt>
                <c:pt idx="1848">
                  <c:v>441.51510000000002</c:v>
                </c:pt>
                <c:pt idx="1849">
                  <c:v>441.51510000000002</c:v>
                </c:pt>
                <c:pt idx="1850">
                  <c:v>441.51510000000002</c:v>
                </c:pt>
                <c:pt idx="1851">
                  <c:v>441.51510000000002</c:v>
                </c:pt>
                <c:pt idx="1852">
                  <c:v>441.51510000000002</c:v>
                </c:pt>
                <c:pt idx="1853">
                  <c:v>441.51510000000002</c:v>
                </c:pt>
                <c:pt idx="1854">
                  <c:v>441.51510000000002</c:v>
                </c:pt>
                <c:pt idx="1855">
                  <c:v>441.51510000000002</c:v>
                </c:pt>
                <c:pt idx="1856">
                  <c:v>441.51510000000002</c:v>
                </c:pt>
                <c:pt idx="1857">
                  <c:v>441.51510000000002</c:v>
                </c:pt>
                <c:pt idx="1858">
                  <c:v>441.51510000000002</c:v>
                </c:pt>
                <c:pt idx="1859">
                  <c:v>441.51510000000002</c:v>
                </c:pt>
                <c:pt idx="1860">
                  <c:v>441.51510000000002</c:v>
                </c:pt>
                <c:pt idx="1861">
                  <c:v>441.51510000000002</c:v>
                </c:pt>
                <c:pt idx="1862">
                  <c:v>441.51510000000002</c:v>
                </c:pt>
                <c:pt idx="1863">
                  <c:v>441.51510000000002</c:v>
                </c:pt>
                <c:pt idx="1864">
                  <c:v>441.51510000000002</c:v>
                </c:pt>
                <c:pt idx="1865">
                  <c:v>441.51510000000002</c:v>
                </c:pt>
                <c:pt idx="1866">
                  <c:v>441.51510000000002</c:v>
                </c:pt>
                <c:pt idx="1867">
                  <c:v>441.51510000000002</c:v>
                </c:pt>
                <c:pt idx="1868">
                  <c:v>441.51510000000002</c:v>
                </c:pt>
                <c:pt idx="1869">
                  <c:v>441.51510000000002</c:v>
                </c:pt>
                <c:pt idx="1870">
                  <c:v>441.51510000000002</c:v>
                </c:pt>
                <c:pt idx="1871">
                  <c:v>441.51510000000002</c:v>
                </c:pt>
                <c:pt idx="1872">
                  <c:v>441.51510000000002</c:v>
                </c:pt>
                <c:pt idx="1873">
                  <c:v>441.51510000000002</c:v>
                </c:pt>
                <c:pt idx="1874">
                  <c:v>441.51510000000002</c:v>
                </c:pt>
                <c:pt idx="1875">
                  <c:v>441.51510000000002</c:v>
                </c:pt>
                <c:pt idx="1876">
                  <c:v>441.51510000000002</c:v>
                </c:pt>
                <c:pt idx="1877">
                  <c:v>441.51510000000002</c:v>
                </c:pt>
                <c:pt idx="1878">
                  <c:v>441.51510000000002</c:v>
                </c:pt>
                <c:pt idx="1879">
                  <c:v>441.51510000000002</c:v>
                </c:pt>
                <c:pt idx="1880">
                  <c:v>441.51510000000002</c:v>
                </c:pt>
                <c:pt idx="1881">
                  <c:v>441.51510000000002</c:v>
                </c:pt>
                <c:pt idx="1882">
                  <c:v>441.51510000000002</c:v>
                </c:pt>
                <c:pt idx="1883">
                  <c:v>441.51510000000002</c:v>
                </c:pt>
                <c:pt idx="1884">
                  <c:v>441.51510000000002</c:v>
                </c:pt>
                <c:pt idx="1885">
                  <c:v>441.51510000000002</c:v>
                </c:pt>
                <c:pt idx="1886">
                  <c:v>441.51510000000002</c:v>
                </c:pt>
                <c:pt idx="1887">
                  <c:v>441.51510000000002</c:v>
                </c:pt>
                <c:pt idx="1888">
                  <c:v>441.51510000000002</c:v>
                </c:pt>
                <c:pt idx="1889">
                  <c:v>441.51510000000002</c:v>
                </c:pt>
                <c:pt idx="1890">
                  <c:v>441.51510000000002</c:v>
                </c:pt>
                <c:pt idx="1891">
                  <c:v>441.51510000000002</c:v>
                </c:pt>
                <c:pt idx="1892">
                  <c:v>441.51510000000002</c:v>
                </c:pt>
                <c:pt idx="1893">
                  <c:v>441.51510000000002</c:v>
                </c:pt>
                <c:pt idx="1894">
                  <c:v>441.51510000000002</c:v>
                </c:pt>
                <c:pt idx="1895">
                  <c:v>441.51510000000002</c:v>
                </c:pt>
                <c:pt idx="1896">
                  <c:v>441.51510000000002</c:v>
                </c:pt>
                <c:pt idx="1897">
                  <c:v>441.51510000000002</c:v>
                </c:pt>
                <c:pt idx="1898">
                  <c:v>441.51510000000002</c:v>
                </c:pt>
                <c:pt idx="1899">
                  <c:v>441.51510000000002</c:v>
                </c:pt>
                <c:pt idx="1900">
                  <c:v>441.51510000000002</c:v>
                </c:pt>
                <c:pt idx="1901">
                  <c:v>441.51510000000002</c:v>
                </c:pt>
                <c:pt idx="1902">
                  <c:v>441.51510000000002</c:v>
                </c:pt>
                <c:pt idx="1903">
                  <c:v>441.51510000000002</c:v>
                </c:pt>
                <c:pt idx="1904">
                  <c:v>441.51510000000002</c:v>
                </c:pt>
                <c:pt idx="1905">
                  <c:v>441.51510000000002</c:v>
                </c:pt>
                <c:pt idx="1906">
                  <c:v>441.51510000000002</c:v>
                </c:pt>
                <c:pt idx="1907">
                  <c:v>441.51510000000002</c:v>
                </c:pt>
                <c:pt idx="1908">
                  <c:v>441.51510000000002</c:v>
                </c:pt>
                <c:pt idx="1909">
                  <c:v>441.51510000000002</c:v>
                </c:pt>
                <c:pt idx="1910">
                  <c:v>441.51510000000002</c:v>
                </c:pt>
                <c:pt idx="1911">
                  <c:v>441.51510000000002</c:v>
                </c:pt>
                <c:pt idx="1912">
                  <c:v>441.51510000000002</c:v>
                </c:pt>
                <c:pt idx="1913">
                  <c:v>441.51510000000002</c:v>
                </c:pt>
                <c:pt idx="1914">
                  <c:v>441.51510000000002</c:v>
                </c:pt>
                <c:pt idx="1915">
                  <c:v>441.51510000000002</c:v>
                </c:pt>
                <c:pt idx="1916">
                  <c:v>441.51510000000002</c:v>
                </c:pt>
                <c:pt idx="1917">
                  <c:v>441.51510000000002</c:v>
                </c:pt>
                <c:pt idx="1918">
                  <c:v>441.51510000000002</c:v>
                </c:pt>
                <c:pt idx="1919">
                  <c:v>441.51510000000002</c:v>
                </c:pt>
                <c:pt idx="1920">
                  <c:v>441.51510000000002</c:v>
                </c:pt>
                <c:pt idx="1921">
                  <c:v>441.51510000000002</c:v>
                </c:pt>
                <c:pt idx="1922">
                  <c:v>441.51510000000002</c:v>
                </c:pt>
                <c:pt idx="1923">
                  <c:v>441.51510000000002</c:v>
                </c:pt>
                <c:pt idx="1924">
                  <c:v>441.51510000000002</c:v>
                </c:pt>
                <c:pt idx="1925">
                  <c:v>441.51510000000002</c:v>
                </c:pt>
                <c:pt idx="1926">
                  <c:v>441.51510000000002</c:v>
                </c:pt>
                <c:pt idx="1927">
                  <c:v>441.51510000000002</c:v>
                </c:pt>
                <c:pt idx="1928">
                  <c:v>441.51510000000002</c:v>
                </c:pt>
                <c:pt idx="1929">
                  <c:v>441.51510000000002</c:v>
                </c:pt>
                <c:pt idx="1930">
                  <c:v>441.51510000000002</c:v>
                </c:pt>
                <c:pt idx="1931">
                  <c:v>441.51510000000002</c:v>
                </c:pt>
                <c:pt idx="1932">
                  <c:v>441.51510000000002</c:v>
                </c:pt>
                <c:pt idx="1933">
                  <c:v>441.51510000000002</c:v>
                </c:pt>
                <c:pt idx="1934">
                  <c:v>441.51510000000002</c:v>
                </c:pt>
                <c:pt idx="1935">
                  <c:v>441.51510000000002</c:v>
                </c:pt>
                <c:pt idx="1936">
                  <c:v>441.51510000000002</c:v>
                </c:pt>
                <c:pt idx="1937">
                  <c:v>441.51510000000002</c:v>
                </c:pt>
                <c:pt idx="1938">
                  <c:v>441.51510000000002</c:v>
                </c:pt>
                <c:pt idx="1939">
                  <c:v>441.51510000000002</c:v>
                </c:pt>
                <c:pt idx="1940">
                  <c:v>441.51510000000002</c:v>
                </c:pt>
                <c:pt idx="1941">
                  <c:v>441.51510000000002</c:v>
                </c:pt>
                <c:pt idx="1942">
                  <c:v>441.51510000000002</c:v>
                </c:pt>
                <c:pt idx="1943">
                  <c:v>441.51510000000002</c:v>
                </c:pt>
                <c:pt idx="1944">
                  <c:v>441.51510000000002</c:v>
                </c:pt>
                <c:pt idx="1945">
                  <c:v>441.51510000000002</c:v>
                </c:pt>
                <c:pt idx="1946">
                  <c:v>441.51510000000002</c:v>
                </c:pt>
                <c:pt idx="1947">
                  <c:v>441.51510000000002</c:v>
                </c:pt>
                <c:pt idx="1948">
                  <c:v>441.51510000000002</c:v>
                </c:pt>
                <c:pt idx="1949">
                  <c:v>441.51510000000002</c:v>
                </c:pt>
                <c:pt idx="1950">
                  <c:v>441.51510000000002</c:v>
                </c:pt>
                <c:pt idx="1951">
                  <c:v>441.51510000000002</c:v>
                </c:pt>
                <c:pt idx="1952">
                  <c:v>441.51510000000002</c:v>
                </c:pt>
                <c:pt idx="1953">
                  <c:v>441.51510000000002</c:v>
                </c:pt>
                <c:pt idx="1954">
                  <c:v>441.51510000000002</c:v>
                </c:pt>
                <c:pt idx="1955">
                  <c:v>441.51510000000002</c:v>
                </c:pt>
                <c:pt idx="1956">
                  <c:v>441.51510000000002</c:v>
                </c:pt>
                <c:pt idx="1957">
                  <c:v>441.51510000000002</c:v>
                </c:pt>
                <c:pt idx="1958">
                  <c:v>441.51510000000002</c:v>
                </c:pt>
                <c:pt idx="1959">
                  <c:v>441.51510000000002</c:v>
                </c:pt>
                <c:pt idx="1960">
                  <c:v>441.51510000000002</c:v>
                </c:pt>
                <c:pt idx="1961">
                  <c:v>441.51510000000002</c:v>
                </c:pt>
                <c:pt idx="1962">
                  <c:v>441.51510000000002</c:v>
                </c:pt>
                <c:pt idx="1963">
                  <c:v>441.51510000000002</c:v>
                </c:pt>
                <c:pt idx="1964">
                  <c:v>441.51510000000002</c:v>
                </c:pt>
                <c:pt idx="1965">
                  <c:v>441.51510000000002</c:v>
                </c:pt>
                <c:pt idx="1966">
                  <c:v>441.51510000000002</c:v>
                </c:pt>
                <c:pt idx="1967">
                  <c:v>441.51510000000002</c:v>
                </c:pt>
                <c:pt idx="1968">
                  <c:v>441.51510000000002</c:v>
                </c:pt>
                <c:pt idx="1969">
                  <c:v>441.51510000000002</c:v>
                </c:pt>
                <c:pt idx="1970">
                  <c:v>441.51510000000002</c:v>
                </c:pt>
                <c:pt idx="1971">
                  <c:v>441.51510000000002</c:v>
                </c:pt>
                <c:pt idx="1972">
                  <c:v>441.51510000000002</c:v>
                </c:pt>
                <c:pt idx="1973">
                  <c:v>441.51510000000002</c:v>
                </c:pt>
                <c:pt idx="1974">
                  <c:v>441.51510000000002</c:v>
                </c:pt>
                <c:pt idx="1975">
                  <c:v>441.51510000000002</c:v>
                </c:pt>
                <c:pt idx="1976">
                  <c:v>441.51510000000002</c:v>
                </c:pt>
                <c:pt idx="1977">
                  <c:v>441.51510000000002</c:v>
                </c:pt>
                <c:pt idx="1978">
                  <c:v>441.51510000000002</c:v>
                </c:pt>
                <c:pt idx="1979">
                  <c:v>441.51510000000002</c:v>
                </c:pt>
                <c:pt idx="1980">
                  <c:v>441.51510000000002</c:v>
                </c:pt>
                <c:pt idx="1981">
                  <c:v>441.51510000000002</c:v>
                </c:pt>
                <c:pt idx="1982">
                  <c:v>441.51510000000002</c:v>
                </c:pt>
                <c:pt idx="1983">
                  <c:v>441.51510000000002</c:v>
                </c:pt>
                <c:pt idx="1984">
                  <c:v>441.51510000000002</c:v>
                </c:pt>
                <c:pt idx="1985">
                  <c:v>441.51510000000002</c:v>
                </c:pt>
                <c:pt idx="1986">
                  <c:v>441.51510000000002</c:v>
                </c:pt>
                <c:pt idx="1987">
                  <c:v>441.51510000000002</c:v>
                </c:pt>
                <c:pt idx="1988">
                  <c:v>441.51510000000002</c:v>
                </c:pt>
                <c:pt idx="1989">
                  <c:v>441.51510000000002</c:v>
                </c:pt>
                <c:pt idx="1990">
                  <c:v>441.51510000000002</c:v>
                </c:pt>
                <c:pt idx="1991">
                  <c:v>441.51510000000002</c:v>
                </c:pt>
                <c:pt idx="1992">
                  <c:v>441.51510000000002</c:v>
                </c:pt>
                <c:pt idx="1993">
                  <c:v>441.51510000000002</c:v>
                </c:pt>
                <c:pt idx="1994">
                  <c:v>441.51510000000002</c:v>
                </c:pt>
                <c:pt idx="1995">
                  <c:v>441.51510000000002</c:v>
                </c:pt>
                <c:pt idx="1996">
                  <c:v>441.51510000000002</c:v>
                </c:pt>
                <c:pt idx="1997">
                  <c:v>441.51510000000002</c:v>
                </c:pt>
                <c:pt idx="1998">
                  <c:v>441.51510000000002</c:v>
                </c:pt>
                <c:pt idx="1999">
                  <c:v>441.51510000000002</c:v>
                </c:pt>
                <c:pt idx="2000">
                  <c:v>441.51510000000002</c:v>
                </c:pt>
                <c:pt idx="2001">
                  <c:v>441.51510000000002</c:v>
                </c:pt>
                <c:pt idx="2002">
                  <c:v>441.51510000000002</c:v>
                </c:pt>
                <c:pt idx="2003">
                  <c:v>441.51510000000002</c:v>
                </c:pt>
                <c:pt idx="2004">
                  <c:v>441.51510000000002</c:v>
                </c:pt>
                <c:pt idx="2005">
                  <c:v>441.51510000000002</c:v>
                </c:pt>
                <c:pt idx="2006">
                  <c:v>441.51510000000002</c:v>
                </c:pt>
                <c:pt idx="2007">
                  <c:v>441.51510000000002</c:v>
                </c:pt>
                <c:pt idx="2008">
                  <c:v>441.51510000000002</c:v>
                </c:pt>
                <c:pt idx="2009">
                  <c:v>441.51510000000002</c:v>
                </c:pt>
                <c:pt idx="2010">
                  <c:v>441.51510000000002</c:v>
                </c:pt>
                <c:pt idx="2011">
                  <c:v>441.51510000000002</c:v>
                </c:pt>
                <c:pt idx="2012">
                  <c:v>441.51510000000002</c:v>
                </c:pt>
                <c:pt idx="2013">
                  <c:v>441.51510000000002</c:v>
                </c:pt>
                <c:pt idx="2014">
                  <c:v>441.51510000000002</c:v>
                </c:pt>
                <c:pt idx="2015">
                  <c:v>441.51510000000002</c:v>
                </c:pt>
                <c:pt idx="2016">
                  <c:v>441.51510000000002</c:v>
                </c:pt>
                <c:pt idx="2017">
                  <c:v>441.51510000000002</c:v>
                </c:pt>
                <c:pt idx="2018">
                  <c:v>441.51510000000002</c:v>
                </c:pt>
                <c:pt idx="2019">
                  <c:v>441.51510000000002</c:v>
                </c:pt>
                <c:pt idx="2020">
                  <c:v>441.51510000000002</c:v>
                </c:pt>
                <c:pt idx="2021">
                  <c:v>441.51510000000002</c:v>
                </c:pt>
                <c:pt idx="2022">
                  <c:v>441.51510000000002</c:v>
                </c:pt>
                <c:pt idx="2023">
                  <c:v>441.51510000000002</c:v>
                </c:pt>
                <c:pt idx="2024">
                  <c:v>441.51510000000002</c:v>
                </c:pt>
                <c:pt idx="2025">
                  <c:v>441.51510000000002</c:v>
                </c:pt>
                <c:pt idx="2026">
                  <c:v>441.51510000000002</c:v>
                </c:pt>
                <c:pt idx="2027">
                  <c:v>441.51510000000002</c:v>
                </c:pt>
                <c:pt idx="2028">
                  <c:v>441.51510000000002</c:v>
                </c:pt>
                <c:pt idx="2029">
                  <c:v>441.51510000000002</c:v>
                </c:pt>
                <c:pt idx="2030">
                  <c:v>441.51510000000002</c:v>
                </c:pt>
                <c:pt idx="2031">
                  <c:v>441.51510000000002</c:v>
                </c:pt>
                <c:pt idx="2032">
                  <c:v>441.51510000000002</c:v>
                </c:pt>
                <c:pt idx="2033">
                  <c:v>441.51510000000002</c:v>
                </c:pt>
                <c:pt idx="2034">
                  <c:v>441.51510000000002</c:v>
                </c:pt>
                <c:pt idx="2035">
                  <c:v>441.51510000000002</c:v>
                </c:pt>
                <c:pt idx="2036">
                  <c:v>441.51510000000002</c:v>
                </c:pt>
                <c:pt idx="2037">
                  <c:v>441.51510000000002</c:v>
                </c:pt>
                <c:pt idx="2038">
                  <c:v>441.51510000000002</c:v>
                </c:pt>
                <c:pt idx="2039">
                  <c:v>441.51510000000002</c:v>
                </c:pt>
                <c:pt idx="2040">
                  <c:v>441.51510000000002</c:v>
                </c:pt>
                <c:pt idx="2041">
                  <c:v>441.51510000000002</c:v>
                </c:pt>
                <c:pt idx="2042">
                  <c:v>441.51510000000002</c:v>
                </c:pt>
                <c:pt idx="2043">
                  <c:v>441.51510000000002</c:v>
                </c:pt>
                <c:pt idx="2044">
                  <c:v>441.51510000000002</c:v>
                </c:pt>
                <c:pt idx="2045">
                  <c:v>441.51510000000002</c:v>
                </c:pt>
                <c:pt idx="2046">
                  <c:v>441.51510000000002</c:v>
                </c:pt>
                <c:pt idx="2047">
                  <c:v>441.51510000000002</c:v>
                </c:pt>
                <c:pt idx="2048">
                  <c:v>441.51510000000002</c:v>
                </c:pt>
                <c:pt idx="2049">
                  <c:v>441.51510000000002</c:v>
                </c:pt>
                <c:pt idx="2050">
                  <c:v>441.51510000000002</c:v>
                </c:pt>
                <c:pt idx="2051">
                  <c:v>441.51510000000002</c:v>
                </c:pt>
                <c:pt idx="2052">
                  <c:v>441.51510000000002</c:v>
                </c:pt>
                <c:pt idx="2053">
                  <c:v>441.51510000000002</c:v>
                </c:pt>
                <c:pt idx="2054">
                  <c:v>441.51510000000002</c:v>
                </c:pt>
                <c:pt idx="2055">
                  <c:v>441.51510000000002</c:v>
                </c:pt>
                <c:pt idx="2056">
                  <c:v>441.51510000000002</c:v>
                </c:pt>
                <c:pt idx="2057">
                  <c:v>441.51510000000002</c:v>
                </c:pt>
                <c:pt idx="2058">
                  <c:v>441.51510000000002</c:v>
                </c:pt>
                <c:pt idx="2059">
                  <c:v>441.51510000000002</c:v>
                </c:pt>
                <c:pt idx="2060">
                  <c:v>441.51510000000002</c:v>
                </c:pt>
                <c:pt idx="2061">
                  <c:v>441.51510000000002</c:v>
                </c:pt>
                <c:pt idx="2062">
                  <c:v>441.51510000000002</c:v>
                </c:pt>
                <c:pt idx="2063">
                  <c:v>441.51510000000002</c:v>
                </c:pt>
                <c:pt idx="2064">
                  <c:v>441.51510000000002</c:v>
                </c:pt>
                <c:pt idx="2065">
                  <c:v>441.51510000000002</c:v>
                </c:pt>
                <c:pt idx="2066">
                  <c:v>441.51510000000002</c:v>
                </c:pt>
                <c:pt idx="2067">
                  <c:v>441.51510000000002</c:v>
                </c:pt>
                <c:pt idx="2068">
                  <c:v>441.51510000000002</c:v>
                </c:pt>
                <c:pt idx="2069">
                  <c:v>441.51510000000002</c:v>
                </c:pt>
                <c:pt idx="2070">
                  <c:v>441.51510000000002</c:v>
                </c:pt>
                <c:pt idx="2071">
                  <c:v>441.51510000000002</c:v>
                </c:pt>
                <c:pt idx="2072">
                  <c:v>441.51510000000002</c:v>
                </c:pt>
                <c:pt idx="2073">
                  <c:v>441.51510000000002</c:v>
                </c:pt>
                <c:pt idx="2074">
                  <c:v>441.51510000000002</c:v>
                </c:pt>
                <c:pt idx="2075">
                  <c:v>441.51510000000002</c:v>
                </c:pt>
                <c:pt idx="2076">
                  <c:v>441.51510000000002</c:v>
                </c:pt>
                <c:pt idx="2077">
                  <c:v>441.51510000000002</c:v>
                </c:pt>
                <c:pt idx="2078">
                  <c:v>441.51510000000002</c:v>
                </c:pt>
                <c:pt idx="2079">
                  <c:v>441.51510000000002</c:v>
                </c:pt>
                <c:pt idx="2080">
                  <c:v>441.51510000000002</c:v>
                </c:pt>
                <c:pt idx="2081">
                  <c:v>441.51510000000002</c:v>
                </c:pt>
                <c:pt idx="2082">
                  <c:v>441.51510000000002</c:v>
                </c:pt>
                <c:pt idx="2083">
                  <c:v>441.51510000000002</c:v>
                </c:pt>
                <c:pt idx="2084">
                  <c:v>441.51510000000002</c:v>
                </c:pt>
                <c:pt idx="2085">
                  <c:v>441.51510000000002</c:v>
                </c:pt>
                <c:pt idx="2086">
                  <c:v>441.51510000000002</c:v>
                </c:pt>
                <c:pt idx="2087">
                  <c:v>441.51510000000002</c:v>
                </c:pt>
                <c:pt idx="2088">
                  <c:v>441.51510000000002</c:v>
                </c:pt>
                <c:pt idx="2089">
                  <c:v>441.51510000000002</c:v>
                </c:pt>
                <c:pt idx="2090">
                  <c:v>441.51510000000002</c:v>
                </c:pt>
                <c:pt idx="2091">
                  <c:v>441.51510000000002</c:v>
                </c:pt>
                <c:pt idx="2092">
                  <c:v>441.51510000000002</c:v>
                </c:pt>
                <c:pt idx="2093">
                  <c:v>441.51510000000002</c:v>
                </c:pt>
                <c:pt idx="2094">
                  <c:v>441.51510000000002</c:v>
                </c:pt>
                <c:pt idx="2095">
                  <c:v>441.51510000000002</c:v>
                </c:pt>
                <c:pt idx="2096">
                  <c:v>441.51510000000002</c:v>
                </c:pt>
                <c:pt idx="2097">
                  <c:v>441.51510000000002</c:v>
                </c:pt>
                <c:pt idx="2098">
                  <c:v>441.51510000000002</c:v>
                </c:pt>
                <c:pt idx="2099">
                  <c:v>441.51510000000002</c:v>
                </c:pt>
                <c:pt idx="2100">
                  <c:v>441.51510000000002</c:v>
                </c:pt>
                <c:pt idx="2101">
                  <c:v>441.51510000000002</c:v>
                </c:pt>
                <c:pt idx="2102">
                  <c:v>441.51510000000002</c:v>
                </c:pt>
                <c:pt idx="2103">
                  <c:v>441.51510000000002</c:v>
                </c:pt>
                <c:pt idx="2104">
                  <c:v>441.51510000000002</c:v>
                </c:pt>
                <c:pt idx="2105">
                  <c:v>441.51510000000002</c:v>
                </c:pt>
                <c:pt idx="2106">
                  <c:v>441.51510000000002</c:v>
                </c:pt>
                <c:pt idx="2107">
                  <c:v>441.51510000000002</c:v>
                </c:pt>
                <c:pt idx="2108">
                  <c:v>441.51510000000002</c:v>
                </c:pt>
                <c:pt idx="2109">
                  <c:v>441.51510000000002</c:v>
                </c:pt>
                <c:pt idx="2110">
                  <c:v>441.51510000000002</c:v>
                </c:pt>
                <c:pt idx="2111">
                  <c:v>441.51510000000002</c:v>
                </c:pt>
                <c:pt idx="2112">
                  <c:v>441.51510000000002</c:v>
                </c:pt>
                <c:pt idx="2113">
                  <c:v>441.51510000000002</c:v>
                </c:pt>
                <c:pt idx="2114">
                  <c:v>441.51510000000002</c:v>
                </c:pt>
                <c:pt idx="2115">
                  <c:v>441.51510000000002</c:v>
                </c:pt>
                <c:pt idx="2116">
                  <c:v>441.51510000000002</c:v>
                </c:pt>
                <c:pt idx="2117">
                  <c:v>441.51510000000002</c:v>
                </c:pt>
                <c:pt idx="2118">
                  <c:v>441.51510000000002</c:v>
                </c:pt>
                <c:pt idx="2119">
                  <c:v>441.51510000000002</c:v>
                </c:pt>
                <c:pt idx="2120">
                  <c:v>441.51510000000002</c:v>
                </c:pt>
                <c:pt idx="2121">
                  <c:v>441.51510000000002</c:v>
                </c:pt>
                <c:pt idx="2122">
                  <c:v>441.51510000000002</c:v>
                </c:pt>
                <c:pt idx="2123">
                  <c:v>441.51510000000002</c:v>
                </c:pt>
                <c:pt idx="2124">
                  <c:v>441.51510000000002</c:v>
                </c:pt>
                <c:pt idx="2125">
                  <c:v>441.51510000000002</c:v>
                </c:pt>
                <c:pt idx="2126">
                  <c:v>441.51510000000002</c:v>
                </c:pt>
                <c:pt idx="2127">
                  <c:v>441.51510000000002</c:v>
                </c:pt>
                <c:pt idx="2128">
                  <c:v>441.51510000000002</c:v>
                </c:pt>
                <c:pt idx="2129">
                  <c:v>441.51510000000002</c:v>
                </c:pt>
                <c:pt idx="2130">
                  <c:v>441.51510000000002</c:v>
                </c:pt>
                <c:pt idx="2131">
                  <c:v>441.51510000000002</c:v>
                </c:pt>
                <c:pt idx="2132">
                  <c:v>441.51510000000002</c:v>
                </c:pt>
                <c:pt idx="2133">
                  <c:v>441.51510000000002</c:v>
                </c:pt>
                <c:pt idx="2134">
                  <c:v>441.51510000000002</c:v>
                </c:pt>
                <c:pt idx="2135">
                  <c:v>441.51510000000002</c:v>
                </c:pt>
                <c:pt idx="2136">
                  <c:v>441.51510000000002</c:v>
                </c:pt>
                <c:pt idx="2137">
                  <c:v>441.51510000000002</c:v>
                </c:pt>
                <c:pt idx="2138">
                  <c:v>441.51510000000002</c:v>
                </c:pt>
                <c:pt idx="2139">
                  <c:v>441.51510000000002</c:v>
                </c:pt>
                <c:pt idx="2140">
                  <c:v>441.51510000000002</c:v>
                </c:pt>
                <c:pt idx="2141">
                  <c:v>441.51510000000002</c:v>
                </c:pt>
                <c:pt idx="2142">
                  <c:v>441.51510000000002</c:v>
                </c:pt>
                <c:pt idx="2143">
                  <c:v>441.51510000000002</c:v>
                </c:pt>
                <c:pt idx="2144">
                  <c:v>441.51510000000002</c:v>
                </c:pt>
                <c:pt idx="2145">
                  <c:v>441.51510000000002</c:v>
                </c:pt>
                <c:pt idx="2146">
                  <c:v>441.51510000000002</c:v>
                </c:pt>
                <c:pt idx="2147">
                  <c:v>441.51510000000002</c:v>
                </c:pt>
                <c:pt idx="2148">
                  <c:v>441.51510000000002</c:v>
                </c:pt>
                <c:pt idx="2149">
                  <c:v>441.51510000000002</c:v>
                </c:pt>
                <c:pt idx="2150">
                  <c:v>441.51510000000002</c:v>
                </c:pt>
                <c:pt idx="2151">
                  <c:v>441.51510000000002</c:v>
                </c:pt>
                <c:pt idx="2152">
                  <c:v>441.51510000000002</c:v>
                </c:pt>
                <c:pt idx="2153">
                  <c:v>441.51510000000002</c:v>
                </c:pt>
                <c:pt idx="2154">
                  <c:v>441.51510000000002</c:v>
                </c:pt>
                <c:pt idx="2155">
                  <c:v>441.51510000000002</c:v>
                </c:pt>
                <c:pt idx="2156">
                  <c:v>441.51510000000002</c:v>
                </c:pt>
                <c:pt idx="2157">
                  <c:v>441.51510000000002</c:v>
                </c:pt>
                <c:pt idx="2158">
                  <c:v>441.51510000000002</c:v>
                </c:pt>
                <c:pt idx="2159">
                  <c:v>441.51510000000002</c:v>
                </c:pt>
                <c:pt idx="2160">
                  <c:v>441.51510000000002</c:v>
                </c:pt>
                <c:pt idx="2161">
                  <c:v>441.51510000000002</c:v>
                </c:pt>
                <c:pt idx="2162">
                  <c:v>441.51510000000002</c:v>
                </c:pt>
                <c:pt idx="2163">
                  <c:v>441.51510000000002</c:v>
                </c:pt>
                <c:pt idx="2164">
                  <c:v>441.51510000000002</c:v>
                </c:pt>
                <c:pt idx="2165">
                  <c:v>441.51510000000002</c:v>
                </c:pt>
                <c:pt idx="2166">
                  <c:v>441.51510000000002</c:v>
                </c:pt>
                <c:pt idx="2167">
                  <c:v>441.51510000000002</c:v>
                </c:pt>
                <c:pt idx="2168">
                  <c:v>441.51510000000002</c:v>
                </c:pt>
                <c:pt idx="2169">
                  <c:v>441.51510000000002</c:v>
                </c:pt>
                <c:pt idx="2170">
                  <c:v>441.51510000000002</c:v>
                </c:pt>
                <c:pt idx="2171">
                  <c:v>441.51510000000002</c:v>
                </c:pt>
                <c:pt idx="2172">
                  <c:v>441.51510000000002</c:v>
                </c:pt>
                <c:pt idx="2173">
                  <c:v>441.51510000000002</c:v>
                </c:pt>
                <c:pt idx="2174">
                  <c:v>441.51510000000002</c:v>
                </c:pt>
                <c:pt idx="2175">
                  <c:v>441.51510000000002</c:v>
                </c:pt>
                <c:pt idx="2176">
                  <c:v>441.51510000000002</c:v>
                </c:pt>
                <c:pt idx="2177">
                  <c:v>441.51510000000002</c:v>
                </c:pt>
                <c:pt idx="2178">
                  <c:v>441.51510000000002</c:v>
                </c:pt>
                <c:pt idx="2179">
                  <c:v>441.51510000000002</c:v>
                </c:pt>
                <c:pt idx="2180">
                  <c:v>441.51510000000002</c:v>
                </c:pt>
                <c:pt idx="2181">
                  <c:v>441.51510000000002</c:v>
                </c:pt>
                <c:pt idx="2182">
                  <c:v>441.51510000000002</c:v>
                </c:pt>
                <c:pt idx="2183">
                  <c:v>441.51510000000002</c:v>
                </c:pt>
                <c:pt idx="2184">
                  <c:v>441.51510000000002</c:v>
                </c:pt>
                <c:pt idx="2185">
                  <c:v>441.51510000000002</c:v>
                </c:pt>
                <c:pt idx="2186">
                  <c:v>441.51510000000002</c:v>
                </c:pt>
                <c:pt idx="2187">
                  <c:v>441.51510000000002</c:v>
                </c:pt>
                <c:pt idx="2188">
                  <c:v>441.51510000000002</c:v>
                </c:pt>
                <c:pt idx="2189">
                  <c:v>441.51510000000002</c:v>
                </c:pt>
                <c:pt idx="2190">
                  <c:v>441.51510000000002</c:v>
                </c:pt>
                <c:pt idx="2191">
                  <c:v>441.51510000000002</c:v>
                </c:pt>
                <c:pt idx="2192">
                  <c:v>441.51510000000002</c:v>
                </c:pt>
                <c:pt idx="2193">
                  <c:v>441.51510000000002</c:v>
                </c:pt>
                <c:pt idx="2194">
                  <c:v>441.51510000000002</c:v>
                </c:pt>
                <c:pt idx="2195">
                  <c:v>441.51510000000002</c:v>
                </c:pt>
                <c:pt idx="2196">
                  <c:v>441.51510000000002</c:v>
                </c:pt>
                <c:pt idx="2197">
                  <c:v>441.51510000000002</c:v>
                </c:pt>
                <c:pt idx="2198">
                  <c:v>441.51510000000002</c:v>
                </c:pt>
                <c:pt idx="2199">
                  <c:v>441.51510000000002</c:v>
                </c:pt>
                <c:pt idx="2200">
                  <c:v>441.51510000000002</c:v>
                </c:pt>
                <c:pt idx="2201">
                  <c:v>441.51510000000002</c:v>
                </c:pt>
                <c:pt idx="2202">
                  <c:v>441.51510000000002</c:v>
                </c:pt>
                <c:pt idx="2203">
                  <c:v>441.51510000000002</c:v>
                </c:pt>
                <c:pt idx="2204">
                  <c:v>441.51510000000002</c:v>
                </c:pt>
                <c:pt idx="2205">
                  <c:v>441.51510000000002</c:v>
                </c:pt>
                <c:pt idx="2206">
                  <c:v>441.51510000000002</c:v>
                </c:pt>
                <c:pt idx="2207">
                  <c:v>441.51510000000002</c:v>
                </c:pt>
                <c:pt idx="2208">
                  <c:v>441.51510000000002</c:v>
                </c:pt>
                <c:pt idx="2209">
                  <c:v>441.51510000000002</c:v>
                </c:pt>
                <c:pt idx="2210">
                  <c:v>441.51510000000002</c:v>
                </c:pt>
                <c:pt idx="2211">
                  <c:v>441.51510000000002</c:v>
                </c:pt>
                <c:pt idx="2212">
                  <c:v>441.51510000000002</c:v>
                </c:pt>
                <c:pt idx="2213">
                  <c:v>441.51510000000002</c:v>
                </c:pt>
                <c:pt idx="2214">
                  <c:v>441.51510000000002</c:v>
                </c:pt>
                <c:pt idx="2215">
                  <c:v>441.51510000000002</c:v>
                </c:pt>
                <c:pt idx="2216">
                  <c:v>441.51510000000002</c:v>
                </c:pt>
                <c:pt idx="2217">
                  <c:v>441.51510000000002</c:v>
                </c:pt>
                <c:pt idx="2218">
                  <c:v>441.51510000000002</c:v>
                </c:pt>
                <c:pt idx="2219">
                  <c:v>441.51510000000002</c:v>
                </c:pt>
                <c:pt idx="2220">
                  <c:v>441.51510000000002</c:v>
                </c:pt>
                <c:pt idx="2221">
                  <c:v>441.51510000000002</c:v>
                </c:pt>
                <c:pt idx="2222">
                  <c:v>441.51510000000002</c:v>
                </c:pt>
                <c:pt idx="2223">
                  <c:v>441.51510000000002</c:v>
                </c:pt>
                <c:pt idx="2224">
                  <c:v>441.51510000000002</c:v>
                </c:pt>
                <c:pt idx="2225">
                  <c:v>441.51510000000002</c:v>
                </c:pt>
                <c:pt idx="2226">
                  <c:v>441.51510000000002</c:v>
                </c:pt>
                <c:pt idx="2227">
                  <c:v>441.51510000000002</c:v>
                </c:pt>
                <c:pt idx="2228">
                  <c:v>441.51510000000002</c:v>
                </c:pt>
                <c:pt idx="2229">
                  <c:v>441.51510000000002</c:v>
                </c:pt>
                <c:pt idx="2230">
                  <c:v>441.51510000000002</c:v>
                </c:pt>
                <c:pt idx="2231">
                  <c:v>441.51510000000002</c:v>
                </c:pt>
                <c:pt idx="2232">
                  <c:v>441.51510000000002</c:v>
                </c:pt>
                <c:pt idx="2233">
                  <c:v>441.51510000000002</c:v>
                </c:pt>
                <c:pt idx="2234">
                  <c:v>441.51510000000002</c:v>
                </c:pt>
                <c:pt idx="2235">
                  <c:v>441.51510000000002</c:v>
                </c:pt>
                <c:pt idx="2236">
                  <c:v>441.51510000000002</c:v>
                </c:pt>
                <c:pt idx="2237">
                  <c:v>441.51510000000002</c:v>
                </c:pt>
                <c:pt idx="2238">
                  <c:v>441.51510000000002</c:v>
                </c:pt>
                <c:pt idx="2239">
                  <c:v>441.51510000000002</c:v>
                </c:pt>
                <c:pt idx="2240">
                  <c:v>441.51510000000002</c:v>
                </c:pt>
                <c:pt idx="2241">
                  <c:v>441.51510000000002</c:v>
                </c:pt>
                <c:pt idx="2242">
                  <c:v>441.51510000000002</c:v>
                </c:pt>
                <c:pt idx="2243">
                  <c:v>441.51510000000002</c:v>
                </c:pt>
                <c:pt idx="2244">
                  <c:v>441.51510000000002</c:v>
                </c:pt>
                <c:pt idx="2245">
                  <c:v>441.51510000000002</c:v>
                </c:pt>
                <c:pt idx="2246">
                  <c:v>441.51510000000002</c:v>
                </c:pt>
                <c:pt idx="2247">
                  <c:v>441.51510000000002</c:v>
                </c:pt>
                <c:pt idx="2248">
                  <c:v>441.51510000000002</c:v>
                </c:pt>
                <c:pt idx="2249">
                  <c:v>441.51510000000002</c:v>
                </c:pt>
                <c:pt idx="2250">
                  <c:v>441.51510000000002</c:v>
                </c:pt>
                <c:pt idx="2251">
                  <c:v>441.51510000000002</c:v>
                </c:pt>
                <c:pt idx="2252">
                  <c:v>441.51510000000002</c:v>
                </c:pt>
                <c:pt idx="2253">
                  <c:v>441.51510000000002</c:v>
                </c:pt>
                <c:pt idx="2254">
                  <c:v>441.51510000000002</c:v>
                </c:pt>
                <c:pt idx="2255">
                  <c:v>441.51510000000002</c:v>
                </c:pt>
                <c:pt idx="2256">
                  <c:v>441.51510000000002</c:v>
                </c:pt>
                <c:pt idx="2257">
                  <c:v>441.51510000000002</c:v>
                </c:pt>
                <c:pt idx="2258">
                  <c:v>441.51510000000002</c:v>
                </c:pt>
                <c:pt idx="2259">
                  <c:v>441.51510000000002</c:v>
                </c:pt>
                <c:pt idx="2260">
                  <c:v>441.51510000000002</c:v>
                </c:pt>
                <c:pt idx="2261">
                  <c:v>441.51510000000002</c:v>
                </c:pt>
                <c:pt idx="2262">
                  <c:v>441.51510000000002</c:v>
                </c:pt>
                <c:pt idx="2263">
                  <c:v>441.51510000000002</c:v>
                </c:pt>
                <c:pt idx="2264">
                  <c:v>441.51510000000002</c:v>
                </c:pt>
                <c:pt idx="2265">
                  <c:v>441.51510000000002</c:v>
                </c:pt>
                <c:pt idx="2266">
                  <c:v>441.51510000000002</c:v>
                </c:pt>
                <c:pt idx="2267">
                  <c:v>441.51510000000002</c:v>
                </c:pt>
                <c:pt idx="2268">
                  <c:v>441.51510000000002</c:v>
                </c:pt>
                <c:pt idx="2269">
                  <c:v>441.51510000000002</c:v>
                </c:pt>
                <c:pt idx="2270">
                  <c:v>441.51510000000002</c:v>
                </c:pt>
                <c:pt idx="2271">
                  <c:v>441.51510000000002</c:v>
                </c:pt>
                <c:pt idx="2272">
                  <c:v>441.51510000000002</c:v>
                </c:pt>
                <c:pt idx="2273">
                  <c:v>441.51510000000002</c:v>
                </c:pt>
                <c:pt idx="2274">
                  <c:v>441.51510000000002</c:v>
                </c:pt>
                <c:pt idx="2275">
                  <c:v>441.51510000000002</c:v>
                </c:pt>
                <c:pt idx="2276">
                  <c:v>441.51510000000002</c:v>
                </c:pt>
                <c:pt idx="2277">
                  <c:v>441.51510000000002</c:v>
                </c:pt>
                <c:pt idx="2278">
                  <c:v>441.51510000000002</c:v>
                </c:pt>
                <c:pt idx="2279">
                  <c:v>441.51510000000002</c:v>
                </c:pt>
                <c:pt idx="2280">
                  <c:v>441.51510000000002</c:v>
                </c:pt>
                <c:pt idx="2281">
                  <c:v>441.51510000000002</c:v>
                </c:pt>
                <c:pt idx="2282">
                  <c:v>441.51510000000002</c:v>
                </c:pt>
                <c:pt idx="2283">
                  <c:v>441.51510000000002</c:v>
                </c:pt>
                <c:pt idx="2284">
                  <c:v>441.51510000000002</c:v>
                </c:pt>
                <c:pt idx="2285">
                  <c:v>441.51510000000002</c:v>
                </c:pt>
                <c:pt idx="2286">
                  <c:v>441.51510000000002</c:v>
                </c:pt>
                <c:pt idx="2287">
                  <c:v>441.51510000000002</c:v>
                </c:pt>
                <c:pt idx="2288">
                  <c:v>441.51510000000002</c:v>
                </c:pt>
                <c:pt idx="2289">
                  <c:v>441.51510000000002</c:v>
                </c:pt>
                <c:pt idx="2290">
                  <c:v>441.51510000000002</c:v>
                </c:pt>
                <c:pt idx="2291">
                  <c:v>441.51510000000002</c:v>
                </c:pt>
                <c:pt idx="2292">
                  <c:v>441.51510000000002</c:v>
                </c:pt>
                <c:pt idx="2293">
                  <c:v>441.51510000000002</c:v>
                </c:pt>
                <c:pt idx="2294">
                  <c:v>441.51510000000002</c:v>
                </c:pt>
                <c:pt idx="2295">
                  <c:v>441.51510000000002</c:v>
                </c:pt>
                <c:pt idx="2296">
                  <c:v>441.51510000000002</c:v>
                </c:pt>
                <c:pt idx="2297">
                  <c:v>441.51510000000002</c:v>
                </c:pt>
                <c:pt idx="2298">
                  <c:v>441.51510000000002</c:v>
                </c:pt>
                <c:pt idx="2299">
                  <c:v>441.51510000000002</c:v>
                </c:pt>
                <c:pt idx="2300">
                  <c:v>441.51510000000002</c:v>
                </c:pt>
                <c:pt idx="2301">
                  <c:v>441.51510000000002</c:v>
                </c:pt>
                <c:pt idx="2302">
                  <c:v>441.51510000000002</c:v>
                </c:pt>
                <c:pt idx="2303">
                  <c:v>441.51510000000002</c:v>
                </c:pt>
                <c:pt idx="2304">
                  <c:v>441.51510000000002</c:v>
                </c:pt>
                <c:pt idx="2305">
                  <c:v>441.51510000000002</c:v>
                </c:pt>
                <c:pt idx="2306">
                  <c:v>441.51510000000002</c:v>
                </c:pt>
                <c:pt idx="2307">
                  <c:v>441.51510000000002</c:v>
                </c:pt>
                <c:pt idx="2308">
                  <c:v>441.51510000000002</c:v>
                </c:pt>
                <c:pt idx="2309">
                  <c:v>441.51510000000002</c:v>
                </c:pt>
                <c:pt idx="2310">
                  <c:v>441.51510000000002</c:v>
                </c:pt>
                <c:pt idx="2311">
                  <c:v>441.51510000000002</c:v>
                </c:pt>
                <c:pt idx="2312">
                  <c:v>441.51510000000002</c:v>
                </c:pt>
                <c:pt idx="2313">
                  <c:v>441.51510000000002</c:v>
                </c:pt>
                <c:pt idx="2314">
                  <c:v>441.51510000000002</c:v>
                </c:pt>
                <c:pt idx="2315">
                  <c:v>441.51510000000002</c:v>
                </c:pt>
                <c:pt idx="2316">
                  <c:v>441.51510000000002</c:v>
                </c:pt>
                <c:pt idx="2317">
                  <c:v>441.51510000000002</c:v>
                </c:pt>
                <c:pt idx="2318">
                  <c:v>441.51510000000002</c:v>
                </c:pt>
                <c:pt idx="2319">
                  <c:v>441.51510000000002</c:v>
                </c:pt>
                <c:pt idx="2320">
                  <c:v>441.51510000000002</c:v>
                </c:pt>
                <c:pt idx="2321">
                  <c:v>441.51510000000002</c:v>
                </c:pt>
                <c:pt idx="2322">
                  <c:v>441.51510000000002</c:v>
                </c:pt>
                <c:pt idx="2323">
                  <c:v>441.51510000000002</c:v>
                </c:pt>
                <c:pt idx="2324">
                  <c:v>441.51510000000002</c:v>
                </c:pt>
                <c:pt idx="2325">
                  <c:v>441.51510000000002</c:v>
                </c:pt>
                <c:pt idx="2326">
                  <c:v>441.51510000000002</c:v>
                </c:pt>
                <c:pt idx="2327">
                  <c:v>441.51510000000002</c:v>
                </c:pt>
                <c:pt idx="2328">
                  <c:v>441.51510000000002</c:v>
                </c:pt>
                <c:pt idx="2329">
                  <c:v>441.51510000000002</c:v>
                </c:pt>
                <c:pt idx="2330">
                  <c:v>441.51510000000002</c:v>
                </c:pt>
                <c:pt idx="2331">
                  <c:v>441.51510000000002</c:v>
                </c:pt>
                <c:pt idx="2332">
                  <c:v>441.51510000000002</c:v>
                </c:pt>
                <c:pt idx="2333">
                  <c:v>441.51510000000002</c:v>
                </c:pt>
                <c:pt idx="2334">
                  <c:v>441.51510000000002</c:v>
                </c:pt>
                <c:pt idx="2335">
                  <c:v>441.51510000000002</c:v>
                </c:pt>
                <c:pt idx="2336">
                  <c:v>441.51510000000002</c:v>
                </c:pt>
                <c:pt idx="2337">
                  <c:v>441.51510000000002</c:v>
                </c:pt>
                <c:pt idx="2338">
                  <c:v>441.51510000000002</c:v>
                </c:pt>
                <c:pt idx="2339">
                  <c:v>441.51510000000002</c:v>
                </c:pt>
                <c:pt idx="2340">
                  <c:v>441.51510000000002</c:v>
                </c:pt>
                <c:pt idx="2341">
                  <c:v>441.51510000000002</c:v>
                </c:pt>
                <c:pt idx="2342">
                  <c:v>441.51510000000002</c:v>
                </c:pt>
                <c:pt idx="2343">
                  <c:v>441.51510000000002</c:v>
                </c:pt>
                <c:pt idx="2344">
                  <c:v>441.51510000000002</c:v>
                </c:pt>
                <c:pt idx="2345">
                  <c:v>441.51510000000002</c:v>
                </c:pt>
                <c:pt idx="2346">
                  <c:v>441.51510000000002</c:v>
                </c:pt>
                <c:pt idx="2347">
                  <c:v>441.51510000000002</c:v>
                </c:pt>
                <c:pt idx="2348">
                  <c:v>441.51510000000002</c:v>
                </c:pt>
                <c:pt idx="2349">
                  <c:v>441.51510000000002</c:v>
                </c:pt>
                <c:pt idx="2350">
                  <c:v>441.51510000000002</c:v>
                </c:pt>
                <c:pt idx="2351">
                  <c:v>441.51510000000002</c:v>
                </c:pt>
                <c:pt idx="2352">
                  <c:v>441.51510000000002</c:v>
                </c:pt>
                <c:pt idx="2353">
                  <c:v>441.51510000000002</c:v>
                </c:pt>
                <c:pt idx="2354">
                  <c:v>441.51510000000002</c:v>
                </c:pt>
                <c:pt idx="2355">
                  <c:v>441.51510000000002</c:v>
                </c:pt>
                <c:pt idx="2356">
                  <c:v>441.51510000000002</c:v>
                </c:pt>
                <c:pt idx="2357">
                  <c:v>441.51510000000002</c:v>
                </c:pt>
                <c:pt idx="2358">
                  <c:v>441.51510000000002</c:v>
                </c:pt>
                <c:pt idx="2359">
                  <c:v>441.51510000000002</c:v>
                </c:pt>
                <c:pt idx="2360">
                  <c:v>441.51510000000002</c:v>
                </c:pt>
                <c:pt idx="2361">
                  <c:v>441.51510000000002</c:v>
                </c:pt>
                <c:pt idx="2362">
                  <c:v>441.51510000000002</c:v>
                </c:pt>
                <c:pt idx="2363">
                  <c:v>441.51510000000002</c:v>
                </c:pt>
                <c:pt idx="2364">
                  <c:v>441.51510000000002</c:v>
                </c:pt>
                <c:pt idx="2365">
                  <c:v>441.51510000000002</c:v>
                </c:pt>
                <c:pt idx="2366">
                  <c:v>441.51510000000002</c:v>
                </c:pt>
                <c:pt idx="2367">
                  <c:v>441.51510000000002</c:v>
                </c:pt>
                <c:pt idx="2368">
                  <c:v>441.51510000000002</c:v>
                </c:pt>
                <c:pt idx="2369">
                  <c:v>441.51510000000002</c:v>
                </c:pt>
                <c:pt idx="2370">
                  <c:v>441.51510000000002</c:v>
                </c:pt>
                <c:pt idx="2371">
                  <c:v>441.51510000000002</c:v>
                </c:pt>
                <c:pt idx="2372">
                  <c:v>441.51510000000002</c:v>
                </c:pt>
                <c:pt idx="2373">
                  <c:v>441.51510000000002</c:v>
                </c:pt>
                <c:pt idx="2374">
                  <c:v>441.51510000000002</c:v>
                </c:pt>
                <c:pt idx="2375">
                  <c:v>441.51510000000002</c:v>
                </c:pt>
                <c:pt idx="2376">
                  <c:v>441.51510000000002</c:v>
                </c:pt>
                <c:pt idx="2377">
                  <c:v>441.51510000000002</c:v>
                </c:pt>
                <c:pt idx="2378">
                  <c:v>441.51510000000002</c:v>
                </c:pt>
                <c:pt idx="2379">
                  <c:v>441.51510000000002</c:v>
                </c:pt>
                <c:pt idx="2380">
                  <c:v>441.51510000000002</c:v>
                </c:pt>
                <c:pt idx="2381">
                  <c:v>441.51510000000002</c:v>
                </c:pt>
                <c:pt idx="2382">
                  <c:v>441.51510000000002</c:v>
                </c:pt>
                <c:pt idx="2383">
                  <c:v>441.51510000000002</c:v>
                </c:pt>
                <c:pt idx="2384">
                  <c:v>441.51510000000002</c:v>
                </c:pt>
                <c:pt idx="2385">
                  <c:v>441.51510000000002</c:v>
                </c:pt>
                <c:pt idx="2386">
                  <c:v>441.51510000000002</c:v>
                </c:pt>
                <c:pt idx="2387">
                  <c:v>441.51510000000002</c:v>
                </c:pt>
                <c:pt idx="2388">
                  <c:v>441.51510000000002</c:v>
                </c:pt>
                <c:pt idx="2389">
                  <c:v>441.51510000000002</c:v>
                </c:pt>
                <c:pt idx="2390">
                  <c:v>441.51510000000002</c:v>
                </c:pt>
                <c:pt idx="2391">
                  <c:v>441.51510000000002</c:v>
                </c:pt>
                <c:pt idx="2392">
                  <c:v>441.51510000000002</c:v>
                </c:pt>
                <c:pt idx="2393">
                  <c:v>441.51510000000002</c:v>
                </c:pt>
                <c:pt idx="2394">
                  <c:v>441.51510000000002</c:v>
                </c:pt>
                <c:pt idx="2395">
                  <c:v>441.51510000000002</c:v>
                </c:pt>
                <c:pt idx="2396">
                  <c:v>441.51510000000002</c:v>
                </c:pt>
                <c:pt idx="2397">
                  <c:v>441.51510000000002</c:v>
                </c:pt>
                <c:pt idx="2398">
                  <c:v>441.51510000000002</c:v>
                </c:pt>
                <c:pt idx="2399">
                  <c:v>441.51510000000002</c:v>
                </c:pt>
                <c:pt idx="2400">
                  <c:v>441.51510000000002</c:v>
                </c:pt>
                <c:pt idx="2401">
                  <c:v>441.51510000000002</c:v>
                </c:pt>
                <c:pt idx="2402">
                  <c:v>441.51510000000002</c:v>
                </c:pt>
                <c:pt idx="2403">
                  <c:v>441.51510000000002</c:v>
                </c:pt>
                <c:pt idx="2404">
                  <c:v>441.51510000000002</c:v>
                </c:pt>
                <c:pt idx="2405">
                  <c:v>441.51510000000002</c:v>
                </c:pt>
                <c:pt idx="2406">
                  <c:v>441.51510000000002</c:v>
                </c:pt>
                <c:pt idx="2407">
                  <c:v>441.51510000000002</c:v>
                </c:pt>
                <c:pt idx="2408">
                  <c:v>441.51510000000002</c:v>
                </c:pt>
                <c:pt idx="2409">
                  <c:v>441.51510000000002</c:v>
                </c:pt>
                <c:pt idx="2410">
                  <c:v>441.51510000000002</c:v>
                </c:pt>
                <c:pt idx="2411">
                  <c:v>441.51510000000002</c:v>
                </c:pt>
                <c:pt idx="2412">
                  <c:v>441.51510000000002</c:v>
                </c:pt>
                <c:pt idx="2413">
                  <c:v>441.51510000000002</c:v>
                </c:pt>
                <c:pt idx="2414">
                  <c:v>441.51510000000002</c:v>
                </c:pt>
                <c:pt idx="2415">
                  <c:v>441.51510000000002</c:v>
                </c:pt>
                <c:pt idx="2416">
                  <c:v>441.51510000000002</c:v>
                </c:pt>
                <c:pt idx="2417">
                  <c:v>441.51510000000002</c:v>
                </c:pt>
                <c:pt idx="2418">
                  <c:v>441.51510000000002</c:v>
                </c:pt>
                <c:pt idx="2419">
                  <c:v>441.51510000000002</c:v>
                </c:pt>
                <c:pt idx="2420">
                  <c:v>441.51510000000002</c:v>
                </c:pt>
                <c:pt idx="2421">
                  <c:v>441.51510000000002</c:v>
                </c:pt>
                <c:pt idx="2422">
                  <c:v>441.51510000000002</c:v>
                </c:pt>
                <c:pt idx="2423">
                  <c:v>441.51510000000002</c:v>
                </c:pt>
                <c:pt idx="2424">
                  <c:v>441.51510000000002</c:v>
                </c:pt>
                <c:pt idx="2425">
                  <c:v>441.51510000000002</c:v>
                </c:pt>
                <c:pt idx="2426">
                  <c:v>441.51510000000002</c:v>
                </c:pt>
                <c:pt idx="2427">
                  <c:v>441.51510000000002</c:v>
                </c:pt>
                <c:pt idx="2428">
                  <c:v>441.51510000000002</c:v>
                </c:pt>
                <c:pt idx="2429">
                  <c:v>441.51510000000002</c:v>
                </c:pt>
                <c:pt idx="2430">
                  <c:v>441.51510000000002</c:v>
                </c:pt>
                <c:pt idx="2431">
                  <c:v>441.51510000000002</c:v>
                </c:pt>
                <c:pt idx="2432">
                  <c:v>441.51510000000002</c:v>
                </c:pt>
                <c:pt idx="2433">
                  <c:v>441.51510000000002</c:v>
                </c:pt>
                <c:pt idx="2434">
                  <c:v>441.51510000000002</c:v>
                </c:pt>
                <c:pt idx="2435">
                  <c:v>441.51510000000002</c:v>
                </c:pt>
                <c:pt idx="2436">
                  <c:v>441.51510000000002</c:v>
                </c:pt>
                <c:pt idx="2437">
                  <c:v>441.51510000000002</c:v>
                </c:pt>
                <c:pt idx="2438">
                  <c:v>441.51510000000002</c:v>
                </c:pt>
                <c:pt idx="2439">
                  <c:v>441.51510000000002</c:v>
                </c:pt>
                <c:pt idx="2440">
                  <c:v>441.51510000000002</c:v>
                </c:pt>
                <c:pt idx="2441">
                  <c:v>441.51510000000002</c:v>
                </c:pt>
                <c:pt idx="2442">
                  <c:v>441.51510000000002</c:v>
                </c:pt>
                <c:pt idx="2443">
                  <c:v>441.51510000000002</c:v>
                </c:pt>
                <c:pt idx="2444">
                  <c:v>441.51510000000002</c:v>
                </c:pt>
                <c:pt idx="2445">
                  <c:v>441.51510000000002</c:v>
                </c:pt>
                <c:pt idx="2446">
                  <c:v>441.51510000000002</c:v>
                </c:pt>
                <c:pt idx="2447">
                  <c:v>441.51510000000002</c:v>
                </c:pt>
                <c:pt idx="2448">
                  <c:v>441.51510000000002</c:v>
                </c:pt>
                <c:pt idx="2449">
                  <c:v>441.51510000000002</c:v>
                </c:pt>
                <c:pt idx="2450">
                  <c:v>441.51510000000002</c:v>
                </c:pt>
                <c:pt idx="2451">
                  <c:v>441.51510000000002</c:v>
                </c:pt>
                <c:pt idx="2452">
                  <c:v>441.51510000000002</c:v>
                </c:pt>
                <c:pt idx="2453">
                  <c:v>441.51510000000002</c:v>
                </c:pt>
                <c:pt idx="2454">
                  <c:v>441.51510000000002</c:v>
                </c:pt>
                <c:pt idx="2455">
                  <c:v>441.51510000000002</c:v>
                </c:pt>
                <c:pt idx="2456">
                  <c:v>441.51510000000002</c:v>
                </c:pt>
                <c:pt idx="2457">
                  <c:v>441.51510000000002</c:v>
                </c:pt>
                <c:pt idx="2458">
                  <c:v>441.51510000000002</c:v>
                </c:pt>
                <c:pt idx="2459">
                  <c:v>441.51510000000002</c:v>
                </c:pt>
                <c:pt idx="2460">
                  <c:v>441.51510000000002</c:v>
                </c:pt>
                <c:pt idx="2461">
                  <c:v>441.51510000000002</c:v>
                </c:pt>
                <c:pt idx="2462">
                  <c:v>441.51510000000002</c:v>
                </c:pt>
                <c:pt idx="2463">
                  <c:v>441.51510000000002</c:v>
                </c:pt>
                <c:pt idx="2464">
                  <c:v>441.51510000000002</c:v>
                </c:pt>
                <c:pt idx="2465">
                  <c:v>441.51510000000002</c:v>
                </c:pt>
                <c:pt idx="2466">
                  <c:v>441.51510000000002</c:v>
                </c:pt>
                <c:pt idx="2467">
                  <c:v>441.51510000000002</c:v>
                </c:pt>
                <c:pt idx="2468">
                  <c:v>441.51510000000002</c:v>
                </c:pt>
                <c:pt idx="2469">
                  <c:v>441.51510000000002</c:v>
                </c:pt>
                <c:pt idx="2470">
                  <c:v>441.51510000000002</c:v>
                </c:pt>
                <c:pt idx="2471">
                  <c:v>441.51510000000002</c:v>
                </c:pt>
                <c:pt idx="2472">
                  <c:v>441.51510000000002</c:v>
                </c:pt>
                <c:pt idx="2473">
                  <c:v>441.51510000000002</c:v>
                </c:pt>
                <c:pt idx="2474">
                  <c:v>441.51510000000002</c:v>
                </c:pt>
                <c:pt idx="2475">
                  <c:v>441.51510000000002</c:v>
                </c:pt>
                <c:pt idx="2476">
                  <c:v>441.51510000000002</c:v>
                </c:pt>
                <c:pt idx="2477">
                  <c:v>441.51510000000002</c:v>
                </c:pt>
                <c:pt idx="2478">
                  <c:v>441.51510000000002</c:v>
                </c:pt>
                <c:pt idx="2479">
                  <c:v>441.51510000000002</c:v>
                </c:pt>
                <c:pt idx="2480">
                  <c:v>441.51510000000002</c:v>
                </c:pt>
                <c:pt idx="2481">
                  <c:v>441.51510000000002</c:v>
                </c:pt>
                <c:pt idx="2482">
                  <c:v>441.51510000000002</c:v>
                </c:pt>
                <c:pt idx="2483">
                  <c:v>441.51510000000002</c:v>
                </c:pt>
                <c:pt idx="2484">
                  <c:v>441.51510000000002</c:v>
                </c:pt>
                <c:pt idx="2485">
                  <c:v>441.51510000000002</c:v>
                </c:pt>
                <c:pt idx="2486">
                  <c:v>441.51510000000002</c:v>
                </c:pt>
                <c:pt idx="2487">
                  <c:v>441.51510000000002</c:v>
                </c:pt>
                <c:pt idx="2488">
                  <c:v>441.51510000000002</c:v>
                </c:pt>
                <c:pt idx="2489">
                  <c:v>441.51510000000002</c:v>
                </c:pt>
                <c:pt idx="2490">
                  <c:v>441.51510000000002</c:v>
                </c:pt>
                <c:pt idx="2491">
                  <c:v>441.51510000000002</c:v>
                </c:pt>
                <c:pt idx="2492">
                  <c:v>441.51510000000002</c:v>
                </c:pt>
                <c:pt idx="2493">
                  <c:v>441.51510000000002</c:v>
                </c:pt>
                <c:pt idx="2494">
                  <c:v>441.51510000000002</c:v>
                </c:pt>
                <c:pt idx="2495">
                  <c:v>441.51510000000002</c:v>
                </c:pt>
                <c:pt idx="2496">
                  <c:v>441.51510000000002</c:v>
                </c:pt>
                <c:pt idx="2497">
                  <c:v>441.51510000000002</c:v>
                </c:pt>
                <c:pt idx="2498">
                  <c:v>441.51510000000002</c:v>
                </c:pt>
                <c:pt idx="2499">
                  <c:v>441.51510000000002</c:v>
                </c:pt>
                <c:pt idx="2500">
                  <c:v>441.51510000000002</c:v>
                </c:pt>
                <c:pt idx="2501">
                  <c:v>441.51510000000002</c:v>
                </c:pt>
                <c:pt idx="2502">
                  <c:v>441.51510000000002</c:v>
                </c:pt>
                <c:pt idx="2503">
                  <c:v>441.51510000000002</c:v>
                </c:pt>
                <c:pt idx="2504">
                  <c:v>441.51510000000002</c:v>
                </c:pt>
                <c:pt idx="2505">
                  <c:v>441.51510000000002</c:v>
                </c:pt>
                <c:pt idx="2506">
                  <c:v>441.51510000000002</c:v>
                </c:pt>
                <c:pt idx="2507">
                  <c:v>441.51510000000002</c:v>
                </c:pt>
                <c:pt idx="2508">
                  <c:v>441.51510000000002</c:v>
                </c:pt>
                <c:pt idx="2509">
                  <c:v>441.51510000000002</c:v>
                </c:pt>
                <c:pt idx="2510">
                  <c:v>441.51510000000002</c:v>
                </c:pt>
                <c:pt idx="2511">
                  <c:v>441.51510000000002</c:v>
                </c:pt>
                <c:pt idx="2512">
                  <c:v>441.51510000000002</c:v>
                </c:pt>
                <c:pt idx="2513">
                  <c:v>441.51510000000002</c:v>
                </c:pt>
                <c:pt idx="2514">
                  <c:v>441.51510000000002</c:v>
                </c:pt>
                <c:pt idx="2515">
                  <c:v>441.51510000000002</c:v>
                </c:pt>
                <c:pt idx="2516">
                  <c:v>441.51510000000002</c:v>
                </c:pt>
                <c:pt idx="2517">
                  <c:v>441.51510000000002</c:v>
                </c:pt>
                <c:pt idx="2518">
                  <c:v>441.51510000000002</c:v>
                </c:pt>
                <c:pt idx="2519">
                  <c:v>441.51510000000002</c:v>
                </c:pt>
                <c:pt idx="2520">
                  <c:v>441.51510000000002</c:v>
                </c:pt>
                <c:pt idx="2521">
                  <c:v>441.51510000000002</c:v>
                </c:pt>
                <c:pt idx="2522">
                  <c:v>441.51510000000002</c:v>
                </c:pt>
                <c:pt idx="2523">
                  <c:v>441.51510000000002</c:v>
                </c:pt>
                <c:pt idx="2524">
                  <c:v>441.51510000000002</c:v>
                </c:pt>
                <c:pt idx="2525">
                  <c:v>441.51510000000002</c:v>
                </c:pt>
                <c:pt idx="2526">
                  <c:v>441.51510000000002</c:v>
                </c:pt>
                <c:pt idx="2527">
                  <c:v>441.51510000000002</c:v>
                </c:pt>
                <c:pt idx="2528">
                  <c:v>441.51510000000002</c:v>
                </c:pt>
                <c:pt idx="2529">
                  <c:v>441.51510000000002</c:v>
                </c:pt>
                <c:pt idx="2530">
                  <c:v>441.51510000000002</c:v>
                </c:pt>
                <c:pt idx="2531">
                  <c:v>441.51510000000002</c:v>
                </c:pt>
                <c:pt idx="2532">
                  <c:v>441.51510000000002</c:v>
                </c:pt>
                <c:pt idx="2533">
                  <c:v>441.51510000000002</c:v>
                </c:pt>
                <c:pt idx="2534">
                  <c:v>441.51510000000002</c:v>
                </c:pt>
                <c:pt idx="2535">
                  <c:v>441.51510000000002</c:v>
                </c:pt>
                <c:pt idx="2536">
                  <c:v>441.51510000000002</c:v>
                </c:pt>
                <c:pt idx="2537">
                  <c:v>441.51510000000002</c:v>
                </c:pt>
                <c:pt idx="2538">
                  <c:v>441.51510000000002</c:v>
                </c:pt>
                <c:pt idx="2539">
                  <c:v>441.51510000000002</c:v>
                </c:pt>
                <c:pt idx="2540">
                  <c:v>441.51510000000002</c:v>
                </c:pt>
                <c:pt idx="2541">
                  <c:v>441.51510000000002</c:v>
                </c:pt>
                <c:pt idx="2542">
                  <c:v>441.51510000000002</c:v>
                </c:pt>
                <c:pt idx="2543">
                  <c:v>441.51510000000002</c:v>
                </c:pt>
                <c:pt idx="2544">
                  <c:v>441.51510000000002</c:v>
                </c:pt>
                <c:pt idx="2545">
                  <c:v>441.51510000000002</c:v>
                </c:pt>
                <c:pt idx="2546">
                  <c:v>441.51510000000002</c:v>
                </c:pt>
                <c:pt idx="2547">
                  <c:v>441.51510000000002</c:v>
                </c:pt>
                <c:pt idx="2548">
                  <c:v>441.51510000000002</c:v>
                </c:pt>
                <c:pt idx="2549">
                  <c:v>441.51510000000002</c:v>
                </c:pt>
                <c:pt idx="2550">
                  <c:v>441.51510000000002</c:v>
                </c:pt>
                <c:pt idx="2551">
                  <c:v>441.51510000000002</c:v>
                </c:pt>
                <c:pt idx="2552">
                  <c:v>441.51510000000002</c:v>
                </c:pt>
                <c:pt idx="2553">
                  <c:v>441.51510000000002</c:v>
                </c:pt>
                <c:pt idx="2554">
                  <c:v>441.51510000000002</c:v>
                </c:pt>
                <c:pt idx="2555">
                  <c:v>441.51510000000002</c:v>
                </c:pt>
                <c:pt idx="2556">
                  <c:v>441.51510000000002</c:v>
                </c:pt>
                <c:pt idx="2557">
                  <c:v>441.51510000000002</c:v>
                </c:pt>
                <c:pt idx="2558">
                  <c:v>441.51510000000002</c:v>
                </c:pt>
                <c:pt idx="2559">
                  <c:v>441.51510000000002</c:v>
                </c:pt>
                <c:pt idx="2560">
                  <c:v>441.51510000000002</c:v>
                </c:pt>
                <c:pt idx="2561">
                  <c:v>441.51510000000002</c:v>
                </c:pt>
                <c:pt idx="2562">
                  <c:v>441.51510000000002</c:v>
                </c:pt>
                <c:pt idx="2563">
                  <c:v>441.51510000000002</c:v>
                </c:pt>
                <c:pt idx="2564">
                  <c:v>441.51510000000002</c:v>
                </c:pt>
                <c:pt idx="2565">
                  <c:v>441.51510000000002</c:v>
                </c:pt>
                <c:pt idx="2566">
                  <c:v>441.51510000000002</c:v>
                </c:pt>
                <c:pt idx="2567">
                  <c:v>441.51510000000002</c:v>
                </c:pt>
                <c:pt idx="2568">
                  <c:v>441.51510000000002</c:v>
                </c:pt>
                <c:pt idx="2569">
                  <c:v>441.51510000000002</c:v>
                </c:pt>
                <c:pt idx="2570">
                  <c:v>441.51510000000002</c:v>
                </c:pt>
                <c:pt idx="2571">
                  <c:v>441.51510000000002</c:v>
                </c:pt>
                <c:pt idx="2572">
                  <c:v>441.51510000000002</c:v>
                </c:pt>
                <c:pt idx="2573">
                  <c:v>441.51510000000002</c:v>
                </c:pt>
                <c:pt idx="2574">
                  <c:v>441.51510000000002</c:v>
                </c:pt>
                <c:pt idx="2575">
                  <c:v>441.51510000000002</c:v>
                </c:pt>
                <c:pt idx="2576">
                  <c:v>441.51510000000002</c:v>
                </c:pt>
                <c:pt idx="2577">
                  <c:v>441.51510000000002</c:v>
                </c:pt>
                <c:pt idx="2578">
                  <c:v>441.51510000000002</c:v>
                </c:pt>
                <c:pt idx="2579">
                  <c:v>441.51510000000002</c:v>
                </c:pt>
                <c:pt idx="2580">
                  <c:v>441.51510000000002</c:v>
                </c:pt>
                <c:pt idx="2581">
                  <c:v>441.51510000000002</c:v>
                </c:pt>
                <c:pt idx="2582">
                  <c:v>441.51510000000002</c:v>
                </c:pt>
                <c:pt idx="2583">
                  <c:v>441.51510000000002</c:v>
                </c:pt>
                <c:pt idx="2584">
                  <c:v>441.51510000000002</c:v>
                </c:pt>
                <c:pt idx="2585">
                  <c:v>441.51510000000002</c:v>
                </c:pt>
                <c:pt idx="2586">
                  <c:v>441.51510000000002</c:v>
                </c:pt>
                <c:pt idx="2587">
                  <c:v>441.51510000000002</c:v>
                </c:pt>
                <c:pt idx="2588">
                  <c:v>441.51510000000002</c:v>
                </c:pt>
                <c:pt idx="2589">
                  <c:v>441.51510000000002</c:v>
                </c:pt>
                <c:pt idx="2590">
                  <c:v>441.51510000000002</c:v>
                </c:pt>
                <c:pt idx="2591">
                  <c:v>441.51510000000002</c:v>
                </c:pt>
                <c:pt idx="2592">
                  <c:v>441.51510000000002</c:v>
                </c:pt>
                <c:pt idx="2593">
                  <c:v>441.51510000000002</c:v>
                </c:pt>
                <c:pt idx="2594">
                  <c:v>441.51510000000002</c:v>
                </c:pt>
                <c:pt idx="2595">
                  <c:v>441.51510000000002</c:v>
                </c:pt>
                <c:pt idx="2596">
                  <c:v>441.51510000000002</c:v>
                </c:pt>
                <c:pt idx="2597">
                  <c:v>441.51510000000002</c:v>
                </c:pt>
                <c:pt idx="2598">
                  <c:v>441.51510000000002</c:v>
                </c:pt>
                <c:pt idx="2599">
                  <c:v>441.51510000000002</c:v>
                </c:pt>
                <c:pt idx="2600">
                  <c:v>441.51510000000002</c:v>
                </c:pt>
                <c:pt idx="2601">
                  <c:v>441.51510000000002</c:v>
                </c:pt>
                <c:pt idx="2602">
                  <c:v>441.51510000000002</c:v>
                </c:pt>
                <c:pt idx="2603">
                  <c:v>441.51510000000002</c:v>
                </c:pt>
                <c:pt idx="2604">
                  <c:v>441.51510000000002</c:v>
                </c:pt>
                <c:pt idx="2605">
                  <c:v>441.51510000000002</c:v>
                </c:pt>
                <c:pt idx="2606">
                  <c:v>441.51510000000002</c:v>
                </c:pt>
                <c:pt idx="2607">
                  <c:v>441.51519999999999</c:v>
                </c:pt>
                <c:pt idx="2608">
                  <c:v>441.51519999999999</c:v>
                </c:pt>
                <c:pt idx="2609">
                  <c:v>441.51519999999999</c:v>
                </c:pt>
                <c:pt idx="2610">
                  <c:v>441.51519999999999</c:v>
                </c:pt>
                <c:pt idx="2611">
                  <c:v>441.51519999999999</c:v>
                </c:pt>
                <c:pt idx="2612">
                  <c:v>441.51519999999999</c:v>
                </c:pt>
                <c:pt idx="2613">
                  <c:v>441.51519999999999</c:v>
                </c:pt>
                <c:pt idx="2614">
                  <c:v>441.51519999999999</c:v>
                </c:pt>
                <c:pt idx="2615">
                  <c:v>441.51519999999999</c:v>
                </c:pt>
                <c:pt idx="2616">
                  <c:v>441.51519999999999</c:v>
                </c:pt>
                <c:pt idx="2617">
                  <c:v>441.51519999999999</c:v>
                </c:pt>
                <c:pt idx="2618">
                  <c:v>441.51519999999999</c:v>
                </c:pt>
                <c:pt idx="2619">
                  <c:v>441.51519999999999</c:v>
                </c:pt>
                <c:pt idx="2620">
                  <c:v>441.51519999999999</c:v>
                </c:pt>
                <c:pt idx="2621">
                  <c:v>441.51519999999999</c:v>
                </c:pt>
                <c:pt idx="2622">
                  <c:v>441.51519999999999</c:v>
                </c:pt>
                <c:pt idx="2623">
                  <c:v>441.51519999999999</c:v>
                </c:pt>
                <c:pt idx="2624">
                  <c:v>441.51519999999999</c:v>
                </c:pt>
                <c:pt idx="2625">
                  <c:v>441.51519999999999</c:v>
                </c:pt>
                <c:pt idx="2626">
                  <c:v>441.51519999999999</c:v>
                </c:pt>
                <c:pt idx="2627">
                  <c:v>441.51519999999999</c:v>
                </c:pt>
                <c:pt idx="2628">
                  <c:v>441.51519999999999</c:v>
                </c:pt>
                <c:pt idx="2629">
                  <c:v>441.51519999999999</c:v>
                </c:pt>
                <c:pt idx="2630">
                  <c:v>441.51519999999999</c:v>
                </c:pt>
                <c:pt idx="2631">
                  <c:v>441.51519999999999</c:v>
                </c:pt>
                <c:pt idx="2632">
                  <c:v>441.51519999999999</c:v>
                </c:pt>
                <c:pt idx="2633">
                  <c:v>441.51519999999999</c:v>
                </c:pt>
                <c:pt idx="2634">
                  <c:v>441.51519999999999</c:v>
                </c:pt>
                <c:pt idx="2635">
                  <c:v>441.51519999999999</c:v>
                </c:pt>
                <c:pt idx="2636">
                  <c:v>441.51519999999999</c:v>
                </c:pt>
                <c:pt idx="2637">
                  <c:v>441.51530000000002</c:v>
                </c:pt>
                <c:pt idx="2638">
                  <c:v>441.51530000000002</c:v>
                </c:pt>
                <c:pt idx="2639">
                  <c:v>441.51530000000002</c:v>
                </c:pt>
                <c:pt idx="2640">
                  <c:v>441.51530000000002</c:v>
                </c:pt>
                <c:pt idx="2641">
                  <c:v>441.51530000000002</c:v>
                </c:pt>
                <c:pt idx="2642">
                  <c:v>441.51530000000002</c:v>
                </c:pt>
                <c:pt idx="2643">
                  <c:v>441.51530000000002</c:v>
                </c:pt>
                <c:pt idx="2644">
                  <c:v>441.51530000000002</c:v>
                </c:pt>
                <c:pt idx="2645">
                  <c:v>441.5154</c:v>
                </c:pt>
                <c:pt idx="2646">
                  <c:v>441.5154</c:v>
                </c:pt>
                <c:pt idx="2647">
                  <c:v>441.5154</c:v>
                </c:pt>
                <c:pt idx="2648">
                  <c:v>441.5154</c:v>
                </c:pt>
                <c:pt idx="2649">
                  <c:v>441.51549999999997</c:v>
                </c:pt>
                <c:pt idx="2650">
                  <c:v>441.51549999999997</c:v>
                </c:pt>
                <c:pt idx="2651">
                  <c:v>441.51560000000001</c:v>
                </c:pt>
                <c:pt idx="2652">
                  <c:v>441.51560000000001</c:v>
                </c:pt>
                <c:pt idx="2653">
                  <c:v>441.51569999999998</c:v>
                </c:pt>
                <c:pt idx="2654">
                  <c:v>441.51569999999998</c:v>
                </c:pt>
                <c:pt idx="2655">
                  <c:v>441.51580000000001</c:v>
                </c:pt>
                <c:pt idx="2656">
                  <c:v>441.51589999999999</c:v>
                </c:pt>
                <c:pt idx="2657">
                  <c:v>441.51589999999999</c:v>
                </c:pt>
                <c:pt idx="2658">
                  <c:v>441.51600000000002</c:v>
                </c:pt>
                <c:pt idx="2659">
                  <c:v>441.51609999999999</c:v>
                </c:pt>
                <c:pt idx="2660">
                  <c:v>441.5163</c:v>
                </c:pt>
                <c:pt idx="2661">
                  <c:v>441.51639999999998</c:v>
                </c:pt>
                <c:pt idx="2662">
                  <c:v>441.51650000000001</c:v>
                </c:pt>
                <c:pt idx="2663">
                  <c:v>441.51670000000001</c:v>
                </c:pt>
                <c:pt idx="2664">
                  <c:v>441.51679999999999</c:v>
                </c:pt>
                <c:pt idx="2665">
                  <c:v>441.517</c:v>
                </c:pt>
                <c:pt idx="2666">
                  <c:v>441.5172</c:v>
                </c:pt>
                <c:pt idx="2667">
                  <c:v>441.51740000000001</c:v>
                </c:pt>
                <c:pt idx="2668">
                  <c:v>441.51769999999999</c:v>
                </c:pt>
                <c:pt idx="2669">
                  <c:v>441.5179</c:v>
                </c:pt>
                <c:pt idx="2670">
                  <c:v>441.51819999999998</c:v>
                </c:pt>
                <c:pt idx="2671">
                  <c:v>441.51850000000002</c:v>
                </c:pt>
                <c:pt idx="2672">
                  <c:v>441.51889999999997</c:v>
                </c:pt>
                <c:pt idx="2673">
                  <c:v>441.51920000000001</c:v>
                </c:pt>
                <c:pt idx="2674">
                  <c:v>441.51960000000003</c:v>
                </c:pt>
                <c:pt idx="2675">
                  <c:v>441.52</c:v>
                </c:pt>
                <c:pt idx="2676">
                  <c:v>441.5204</c:v>
                </c:pt>
                <c:pt idx="2677">
                  <c:v>441.52089999999998</c:v>
                </c:pt>
                <c:pt idx="2678">
                  <c:v>441.52140000000003</c:v>
                </c:pt>
                <c:pt idx="2679">
                  <c:v>441.52199999999999</c:v>
                </c:pt>
                <c:pt idx="2680">
                  <c:v>441.52260000000001</c:v>
                </c:pt>
                <c:pt idx="2681">
                  <c:v>441.52319999999997</c:v>
                </c:pt>
                <c:pt idx="2682">
                  <c:v>441.52379999999999</c:v>
                </c:pt>
                <c:pt idx="2683">
                  <c:v>441.52449999999999</c:v>
                </c:pt>
                <c:pt idx="2684">
                  <c:v>441.52530000000002</c:v>
                </c:pt>
                <c:pt idx="2685">
                  <c:v>441.52609999999999</c:v>
                </c:pt>
                <c:pt idx="2686">
                  <c:v>441.52690000000001</c:v>
                </c:pt>
                <c:pt idx="2687">
                  <c:v>441.52780000000001</c:v>
                </c:pt>
                <c:pt idx="2688">
                  <c:v>441.52879999999999</c:v>
                </c:pt>
                <c:pt idx="2689">
                  <c:v>441.52980000000002</c:v>
                </c:pt>
                <c:pt idx="2690">
                  <c:v>441.5308</c:v>
                </c:pt>
                <c:pt idx="2691">
                  <c:v>441.53190000000001</c:v>
                </c:pt>
                <c:pt idx="2692">
                  <c:v>441.53309999999999</c:v>
                </c:pt>
                <c:pt idx="2693">
                  <c:v>441.53429999999997</c:v>
                </c:pt>
                <c:pt idx="2694">
                  <c:v>441.53559999999999</c:v>
                </c:pt>
                <c:pt idx="2695">
                  <c:v>441.53699999999998</c:v>
                </c:pt>
                <c:pt idx="2696">
                  <c:v>441.5385</c:v>
                </c:pt>
                <c:pt idx="2697">
                  <c:v>441.54</c:v>
                </c:pt>
                <c:pt idx="2698">
                  <c:v>441.54160000000002</c:v>
                </c:pt>
                <c:pt idx="2699">
                  <c:v>441.54320000000001</c:v>
                </c:pt>
                <c:pt idx="2700">
                  <c:v>441.54500000000002</c:v>
                </c:pt>
                <c:pt idx="2701">
                  <c:v>441.54680000000002</c:v>
                </c:pt>
                <c:pt idx="2702">
                  <c:v>441.5487</c:v>
                </c:pt>
                <c:pt idx="2703">
                  <c:v>441.55070000000001</c:v>
                </c:pt>
                <c:pt idx="2704">
                  <c:v>441.55279999999999</c:v>
                </c:pt>
                <c:pt idx="2705">
                  <c:v>441.55500000000001</c:v>
                </c:pt>
                <c:pt idx="2706">
                  <c:v>441.5573</c:v>
                </c:pt>
                <c:pt idx="2707">
                  <c:v>441.55970000000002</c:v>
                </c:pt>
                <c:pt idx="2708">
                  <c:v>441.56220000000002</c:v>
                </c:pt>
                <c:pt idx="2709">
                  <c:v>441.56470000000002</c:v>
                </c:pt>
                <c:pt idx="2710">
                  <c:v>441.56740000000002</c:v>
                </c:pt>
                <c:pt idx="2711">
                  <c:v>441.57029999999997</c:v>
                </c:pt>
                <c:pt idx="2712">
                  <c:v>441.57319999999999</c:v>
                </c:pt>
                <c:pt idx="2713">
                  <c:v>441.57619999999997</c:v>
                </c:pt>
                <c:pt idx="2714">
                  <c:v>441.57940000000002</c:v>
                </c:pt>
                <c:pt idx="2715">
                  <c:v>441.58269999999999</c:v>
                </c:pt>
                <c:pt idx="2716">
                  <c:v>441.58609999999999</c:v>
                </c:pt>
                <c:pt idx="2717">
                  <c:v>441.58960000000002</c:v>
                </c:pt>
                <c:pt idx="2718">
                  <c:v>441.5933</c:v>
                </c:pt>
                <c:pt idx="2719">
                  <c:v>441.59710000000001</c:v>
                </c:pt>
                <c:pt idx="2720">
                  <c:v>441.601</c:v>
                </c:pt>
                <c:pt idx="2721">
                  <c:v>441.60509999999999</c:v>
                </c:pt>
                <c:pt idx="2722">
                  <c:v>441.60939999999999</c:v>
                </c:pt>
                <c:pt idx="2723">
                  <c:v>441.61380000000003</c:v>
                </c:pt>
                <c:pt idx="2724">
                  <c:v>441.61829999999998</c:v>
                </c:pt>
                <c:pt idx="2725">
                  <c:v>441.62299999999999</c:v>
                </c:pt>
                <c:pt idx="2726">
                  <c:v>441.62790000000001</c:v>
                </c:pt>
                <c:pt idx="2727">
                  <c:v>441.63290000000001</c:v>
                </c:pt>
                <c:pt idx="2728">
                  <c:v>441.63810000000001</c:v>
                </c:pt>
                <c:pt idx="2729">
                  <c:v>441.64339999999999</c:v>
                </c:pt>
                <c:pt idx="2730">
                  <c:v>441.649</c:v>
                </c:pt>
                <c:pt idx="2731">
                  <c:v>441.65469999999999</c:v>
                </c:pt>
                <c:pt idx="2732">
                  <c:v>441.66059999999999</c:v>
                </c:pt>
                <c:pt idx="2733">
                  <c:v>441.66669999999999</c:v>
                </c:pt>
                <c:pt idx="2734">
                  <c:v>441.673</c:v>
                </c:pt>
                <c:pt idx="2735">
                  <c:v>441.67950000000002</c:v>
                </c:pt>
                <c:pt idx="2736">
                  <c:v>441.68610000000001</c:v>
                </c:pt>
                <c:pt idx="2737">
                  <c:v>441.69299999999998</c:v>
                </c:pt>
                <c:pt idx="2738">
                  <c:v>441.70010000000002</c:v>
                </c:pt>
                <c:pt idx="2739">
                  <c:v>441.70740000000001</c:v>
                </c:pt>
                <c:pt idx="2740">
                  <c:v>441.7149</c:v>
                </c:pt>
                <c:pt idx="2741">
                  <c:v>441.72269999999997</c:v>
                </c:pt>
                <c:pt idx="2742">
                  <c:v>441.73059999999998</c:v>
                </c:pt>
                <c:pt idx="2743">
                  <c:v>441.73880000000003</c:v>
                </c:pt>
                <c:pt idx="2744">
                  <c:v>441.7473</c:v>
                </c:pt>
                <c:pt idx="2745">
                  <c:v>441.7559</c:v>
                </c:pt>
                <c:pt idx="2746">
                  <c:v>441.76479999999998</c:v>
                </c:pt>
                <c:pt idx="2747">
                  <c:v>441.774</c:v>
                </c:pt>
                <c:pt idx="2748">
                  <c:v>441.78339999999997</c:v>
                </c:pt>
                <c:pt idx="2749">
                  <c:v>441.79309999999998</c:v>
                </c:pt>
                <c:pt idx="2750">
                  <c:v>441.803</c:v>
                </c:pt>
                <c:pt idx="2751">
                  <c:v>441.81319999999999</c:v>
                </c:pt>
                <c:pt idx="2752">
                  <c:v>441.82369999999997</c:v>
                </c:pt>
                <c:pt idx="2753">
                  <c:v>441.83440000000002</c:v>
                </c:pt>
                <c:pt idx="2754">
                  <c:v>441.84539999999998</c:v>
                </c:pt>
                <c:pt idx="2755">
                  <c:v>441.85669999999999</c:v>
                </c:pt>
                <c:pt idx="2756">
                  <c:v>441.86829999999998</c:v>
                </c:pt>
                <c:pt idx="2757">
                  <c:v>441.8802</c:v>
                </c:pt>
                <c:pt idx="2758">
                  <c:v>441.89240000000001</c:v>
                </c:pt>
                <c:pt idx="2759">
                  <c:v>441.9049</c:v>
                </c:pt>
                <c:pt idx="2760">
                  <c:v>441.91770000000002</c:v>
                </c:pt>
                <c:pt idx="2761">
                  <c:v>441.93079999999998</c:v>
                </c:pt>
                <c:pt idx="2762">
                  <c:v>441.94420000000002</c:v>
                </c:pt>
                <c:pt idx="2763">
                  <c:v>441.95800000000003</c:v>
                </c:pt>
                <c:pt idx="2764">
                  <c:v>441.97210000000001</c:v>
                </c:pt>
                <c:pt idx="2765">
                  <c:v>441.98649999999998</c:v>
                </c:pt>
                <c:pt idx="2766">
                  <c:v>442.00130000000001</c:v>
                </c:pt>
                <c:pt idx="2767">
                  <c:v>442.01639999999998</c:v>
                </c:pt>
                <c:pt idx="2768">
                  <c:v>442.03179999999998</c:v>
                </c:pt>
                <c:pt idx="2769">
                  <c:v>442.04770000000002</c:v>
                </c:pt>
                <c:pt idx="2770">
                  <c:v>442.06389999999999</c:v>
                </c:pt>
                <c:pt idx="2771">
                  <c:v>442.0804</c:v>
                </c:pt>
                <c:pt idx="2772">
                  <c:v>442.09739999999999</c:v>
                </c:pt>
                <c:pt idx="2773">
                  <c:v>442.11470000000003</c:v>
                </c:pt>
                <c:pt idx="2774">
                  <c:v>442.13240000000002</c:v>
                </c:pt>
                <c:pt idx="2775">
                  <c:v>442.15039999999999</c:v>
                </c:pt>
                <c:pt idx="2776">
                  <c:v>442.16890000000001</c:v>
                </c:pt>
                <c:pt idx="2777">
                  <c:v>442.18779999999998</c:v>
                </c:pt>
                <c:pt idx="2778">
                  <c:v>442.20710000000003</c:v>
                </c:pt>
                <c:pt idx="2779">
                  <c:v>442.22680000000003</c:v>
                </c:pt>
                <c:pt idx="2780">
                  <c:v>442.24689999999998</c:v>
                </c:pt>
                <c:pt idx="2781">
                  <c:v>442.26749999999998</c:v>
                </c:pt>
                <c:pt idx="2782">
                  <c:v>442.2885</c:v>
                </c:pt>
                <c:pt idx="2783">
                  <c:v>442.30990000000003</c:v>
                </c:pt>
                <c:pt idx="2784">
                  <c:v>442.33179999999999</c:v>
                </c:pt>
                <c:pt idx="2785">
                  <c:v>442.35410000000002</c:v>
                </c:pt>
                <c:pt idx="2786">
                  <c:v>442.37689999999998</c:v>
                </c:pt>
                <c:pt idx="2787">
                  <c:v>442.40010000000001</c:v>
                </c:pt>
                <c:pt idx="2788">
                  <c:v>442.42380000000003</c:v>
                </c:pt>
                <c:pt idx="2789">
                  <c:v>442.44799999999998</c:v>
                </c:pt>
                <c:pt idx="2790">
                  <c:v>442.47269999999997</c:v>
                </c:pt>
                <c:pt idx="2791">
                  <c:v>442.49790000000002</c:v>
                </c:pt>
                <c:pt idx="2792">
                  <c:v>442.52350000000001</c:v>
                </c:pt>
                <c:pt idx="2793">
                  <c:v>442.54969999999997</c:v>
                </c:pt>
                <c:pt idx="2794">
                  <c:v>442.5763</c:v>
                </c:pt>
                <c:pt idx="2795">
                  <c:v>442.6035</c:v>
                </c:pt>
                <c:pt idx="2796">
                  <c:v>442.63119999999998</c:v>
                </c:pt>
                <c:pt idx="2797">
                  <c:v>442.65940000000001</c:v>
                </c:pt>
                <c:pt idx="2798">
                  <c:v>442.68819999999999</c:v>
                </c:pt>
                <c:pt idx="2799">
                  <c:v>442.71749999999997</c:v>
                </c:pt>
                <c:pt idx="2800">
                  <c:v>442.7473</c:v>
                </c:pt>
                <c:pt idx="2801">
                  <c:v>442.77769999999998</c:v>
                </c:pt>
                <c:pt idx="2802">
                  <c:v>442.80869999999999</c:v>
                </c:pt>
                <c:pt idx="2803">
                  <c:v>442.84019999999998</c:v>
                </c:pt>
                <c:pt idx="2804">
                  <c:v>442.8723</c:v>
                </c:pt>
                <c:pt idx="2805">
                  <c:v>442.90499999999997</c:v>
                </c:pt>
                <c:pt idx="2806">
                  <c:v>442.93819999999999</c:v>
                </c:pt>
                <c:pt idx="2807">
                  <c:v>442.97210000000001</c:v>
                </c:pt>
                <c:pt idx="2808">
                  <c:v>443.00659999999999</c:v>
                </c:pt>
                <c:pt idx="2809">
                  <c:v>443.04169999999999</c:v>
                </c:pt>
                <c:pt idx="2810">
                  <c:v>443.07740000000001</c:v>
                </c:pt>
                <c:pt idx="2811">
                  <c:v>443.11369999999999</c:v>
                </c:pt>
                <c:pt idx="2812">
                  <c:v>443.15069999999997</c:v>
                </c:pt>
                <c:pt idx="2813">
                  <c:v>443.18830000000003</c:v>
                </c:pt>
                <c:pt idx="2814">
                  <c:v>443.22649999999999</c:v>
                </c:pt>
                <c:pt idx="2815">
                  <c:v>443.2654</c:v>
                </c:pt>
                <c:pt idx="2816">
                  <c:v>443.30500000000001</c:v>
                </c:pt>
                <c:pt idx="2817">
                  <c:v>443.34519999999998</c:v>
                </c:pt>
                <c:pt idx="2818">
                  <c:v>443.3861</c:v>
                </c:pt>
                <c:pt idx="2819">
                  <c:v>443.42770000000002</c:v>
                </c:pt>
                <c:pt idx="2820">
                  <c:v>443.47</c:v>
                </c:pt>
                <c:pt idx="2821">
                  <c:v>443.51299999999998</c:v>
                </c:pt>
                <c:pt idx="2822">
                  <c:v>443.5566</c:v>
                </c:pt>
                <c:pt idx="2823">
                  <c:v>443.601</c:v>
                </c:pt>
                <c:pt idx="2824">
                  <c:v>443.64620000000002</c:v>
                </c:pt>
                <c:pt idx="2825">
                  <c:v>443.69200000000001</c:v>
                </c:pt>
                <c:pt idx="2826">
                  <c:v>443.73860000000002</c:v>
                </c:pt>
                <c:pt idx="2827">
                  <c:v>443.786</c:v>
                </c:pt>
                <c:pt idx="2828">
                  <c:v>443.83409999999998</c:v>
                </c:pt>
                <c:pt idx="2829">
                  <c:v>443.88290000000001</c:v>
                </c:pt>
                <c:pt idx="2830">
                  <c:v>443.9325</c:v>
                </c:pt>
                <c:pt idx="2831">
                  <c:v>443.983</c:v>
                </c:pt>
                <c:pt idx="2832">
                  <c:v>444.03410000000002</c:v>
                </c:pt>
                <c:pt idx="2833">
                  <c:v>444.08609999999999</c:v>
                </c:pt>
                <c:pt idx="2834">
                  <c:v>444.13889999999998</c:v>
                </c:pt>
                <c:pt idx="2835">
                  <c:v>444.1925</c:v>
                </c:pt>
                <c:pt idx="2836">
                  <c:v>444.24689999999998</c:v>
                </c:pt>
                <c:pt idx="2837">
                  <c:v>444.30220000000003</c:v>
                </c:pt>
                <c:pt idx="2838">
                  <c:v>444.35829999999999</c:v>
                </c:pt>
                <c:pt idx="2839">
                  <c:v>444.41520000000003</c:v>
                </c:pt>
                <c:pt idx="2840">
                  <c:v>444.47300000000001</c:v>
                </c:pt>
                <c:pt idx="2841">
                  <c:v>444.53160000000003</c:v>
                </c:pt>
                <c:pt idx="2842">
                  <c:v>444.59109999999998</c:v>
                </c:pt>
                <c:pt idx="2843">
                  <c:v>444.6515</c:v>
                </c:pt>
                <c:pt idx="2844">
                  <c:v>444.71280000000002</c:v>
                </c:pt>
                <c:pt idx="2845">
                  <c:v>444.77499999999998</c:v>
                </c:pt>
                <c:pt idx="2846">
                  <c:v>444.8381</c:v>
                </c:pt>
                <c:pt idx="2847">
                  <c:v>444.90210000000002</c:v>
                </c:pt>
                <c:pt idx="2848">
                  <c:v>444.96699999999998</c:v>
                </c:pt>
                <c:pt idx="2849">
                  <c:v>445.03280000000001</c:v>
                </c:pt>
                <c:pt idx="2850">
                  <c:v>445.09960000000001</c:v>
                </c:pt>
                <c:pt idx="2851">
                  <c:v>445.16730000000001</c:v>
                </c:pt>
                <c:pt idx="2852">
                  <c:v>445.23599999999999</c:v>
                </c:pt>
                <c:pt idx="2853">
                  <c:v>445.3057</c:v>
                </c:pt>
                <c:pt idx="2854">
                  <c:v>445.37630000000001</c:v>
                </c:pt>
                <c:pt idx="2855">
                  <c:v>445.4479</c:v>
                </c:pt>
                <c:pt idx="2856">
                  <c:v>445.52050000000003</c:v>
                </c:pt>
                <c:pt idx="2857">
                  <c:v>445.5942</c:v>
                </c:pt>
                <c:pt idx="2858">
                  <c:v>445.66879999999998</c:v>
                </c:pt>
                <c:pt idx="2859">
                  <c:v>445.74439999999998</c:v>
                </c:pt>
                <c:pt idx="2860">
                  <c:v>445.8211</c:v>
                </c:pt>
                <c:pt idx="2861">
                  <c:v>445.89879999999999</c:v>
                </c:pt>
                <c:pt idx="2862">
                  <c:v>445.9776</c:v>
                </c:pt>
                <c:pt idx="2863">
                  <c:v>446.05739999999997</c:v>
                </c:pt>
                <c:pt idx="2864">
                  <c:v>446.13830000000002</c:v>
                </c:pt>
                <c:pt idx="2865">
                  <c:v>446.22030000000001</c:v>
                </c:pt>
                <c:pt idx="2866">
                  <c:v>446.30340000000001</c:v>
                </c:pt>
                <c:pt idx="2867">
                  <c:v>446.38749999999999</c:v>
                </c:pt>
                <c:pt idx="2868">
                  <c:v>446.47280000000001</c:v>
                </c:pt>
                <c:pt idx="2869">
                  <c:v>446.55919999999998</c:v>
                </c:pt>
                <c:pt idx="2870">
                  <c:v>446.64670000000001</c:v>
                </c:pt>
                <c:pt idx="2871">
                  <c:v>446.7353</c:v>
                </c:pt>
                <c:pt idx="2872">
                  <c:v>446.82510000000002</c:v>
                </c:pt>
                <c:pt idx="2873">
                  <c:v>446.91609999999997</c:v>
                </c:pt>
                <c:pt idx="2874">
                  <c:v>447.00819999999999</c:v>
                </c:pt>
                <c:pt idx="2875">
                  <c:v>447.10149999999999</c:v>
                </c:pt>
                <c:pt idx="2876">
                  <c:v>447.19589999999999</c:v>
                </c:pt>
                <c:pt idx="2877">
                  <c:v>447.29160000000002</c:v>
                </c:pt>
                <c:pt idx="2878">
                  <c:v>447.38850000000002</c:v>
                </c:pt>
                <c:pt idx="2879">
                  <c:v>447.48660000000001</c:v>
                </c:pt>
                <c:pt idx="2880">
                  <c:v>447.58589999999998</c:v>
                </c:pt>
                <c:pt idx="2881">
                  <c:v>447.68639999999999</c:v>
                </c:pt>
                <c:pt idx="2882">
                  <c:v>447.78820000000002</c:v>
                </c:pt>
                <c:pt idx="2883">
                  <c:v>447.8913</c:v>
                </c:pt>
                <c:pt idx="2884">
                  <c:v>447.99560000000002</c:v>
                </c:pt>
                <c:pt idx="2885">
                  <c:v>448.10120000000001</c:v>
                </c:pt>
                <c:pt idx="2886">
                  <c:v>448.2081</c:v>
                </c:pt>
                <c:pt idx="2887">
                  <c:v>448.31630000000001</c:v>
                </c:pt>
                <c:pt idx="2888">
                  <c:v>448.42579999999998</c:v>
                </c:pt>
                <c:pt idx="2889">
                  <c:v>448.53660000000002</c:v>
                </c:pt>
                <c:pt idx="2890">
                  <c:v>448.64870000000002</c:v>
                </c:pt>
                <c:pt idx="2891">
                  <c:v>448.76220000000001</c:v>
                </c:pt>
                <c:pt idx="2892">
                  <c:v>448.87700000000001</c:v>
                </c:pt>
                <c:pt idx="2893">
                  <c:v>448.9932</c:v>
                </c:pt>
                <c:pt idx="2894">
                  <c:v>449.11079999999998</c:v>
                </c:pt>
                <c:pt idx="2895">
                  <c:v>449.22969999999998</c:v>
                </c:pt>
                <c:pt idx="2896">
                  <c:v>449.3501</c:v>
                </c:pt>
                <c:pt idx="2897">
                  <c:v>449.47179999999997</c:v>
                </c:pt>
                <c:pt idx="2898">
                  <c:v>449.59500000000003</c:v>
                </c:pt>
                <c:pt idx="2899">
                  <c:v>449.71960000000001</c:v>
                </c:pt>
                <c:pt idx="2900">
                  <c:v>449.84559999999999</c:v>
                </c:pt>
                <c:pt idx="2901">
                  <c:v>449.97309999999999</c:v>
                </c:pt>
                <c:pt idx="2902">
                  <c:v>450.10199999999998</c:v>
                </c:pt>
                <c:pt idx="2903">
                  <c:v>450.23239999999998</c:v>
                </c:pt>
                <c:pt idx="2904">
                  <c:v>450.36430000000001</c:v>
                </c:pt>
                <c:pt idx="2905">
                  <c:v>450.49770000000001</c:v>
                </c:pt>
                <c:pt idx="2906">
                  <c:v>450.63260000000002</c:v>
                </c:pt>
                <c:pt idx="2907">
                  <c:v>450.76900000000001</c:v>
                </c:pt>
                <c:pt idx="2908">
                  <c:v>450.90690000000001</c:v>
                </c:pt>
                <c:pt idx="2909">
                  <c:v>451.04640000000001</c:v>
                </c:pt>
                <c:pt idx="2910">
                  <c:v>451.18740000000003</c:v>
                </c:pt>
                <c:pt idx="2911">
                  <c:v>451.33</c:v>
                </c:pt>
                <c:pt idx="2912">
                  <c:v>451.47410000000002</c:v>
                </c:pt>
                <c:pt idx="2913">
                  <c:v>451.6198</c:v>
                </c:pt>
                <c:pt idx="2914">
                  <c:v>451.7672</c:v>
                </c:pt>
                <c:pt idx="2915">
                  <c:v>451.91609999999997</c:v>
                </c:pt>
                <c:pt idx="2916">
                  <c:v>452.06670000000003</c:v>
                </c:pt>
                <c:pt idx="2917">
                  <c:v>452.21879999999999</c:v>
                </c:pt>
                <c:pt idx="2918">
                  <c:v>452.37270000000001</c:v>
                </c:pt>
                <c:pt idx="2919">
                  <c:v>452.52820000000003</c:v>
                </c:pt>
                <c:pt idx="2920">
                  <c:v>452.68529999999998</c:v>
                </c:pt>
                <c:pt idx="2921">
                  <c:v>452.84410000000003</c:v>
                </c:pt>
                <c:pt idx="2922">
                  <c:v>453.00459999999998</c:v>
                </c:pt>
                <c:pt idx="2923">
                  <c:v>453.1669</c:v>
                </c:pt>
                <c:pt idx="2924">
                  <c:v>453.33080000000001</c:v>
                </c:pt>
                <c:pt idx="2925">
                  <c:v>453.49650000000003</c:v>
                </c:pt>
                <c:pt idx="2926">
                  <c:v>453.66390000000001</c:v>
                </c:pt>
                <c:pt idx="2927">
                  <c:v>453.83300000000003</c:v>
                </c:pt>
                <c:pt idx="2928">
                  <c:v>454.00389999999999</c:v>
                </c:pt>
                <c:pt idx="2929">
                  <c:v>454.17660000000001</c:v>
                </c:pt>
                <c:pt idx="2930">
                  <c:v>454.35109999999997</c:v>
                </c:pt>
                <c:pt idx="2931">
                  <c:v>454.52730000000003</c:v>
                </c:pt>
                <c:pt idx="2932">
                  <c:v>454.7054</c:v>
                </c:pt>
                <c:pt idx="2933">
                  <c:v>454.88529999999997</c:v>
                </c:pt>
                <c:pt idx="2934">
                  <c:v>455.06709999999998</c:v>
                </c:pt>
                <c:pt idx="2935">
                  <c:v>455.25069999999999</c:v>
                </c:pt>
                <c:pt idx="2936">
                  <c:v>455.43610000000001</c:v>
                </c:pt>
                <c:pt idx="2937">
                  <c:v>455.6234</c:v>
                </c:pt>
                <c:pt idx="2938">
                  <c:v>455.81259999999997</c:v>
                </c:pt>
                <c:pt idx="2939">
                  <c:v>456.00380000000001</c:v>
                </c:pt>
                <c:pt idx="2940">
                  <c:v>456.1968</c:v>
                </c:pt>
                <c:pt idx="2941">
                  <c:v>456.39170000000001</c:v>
                </c:pt>
                <c:pt idx="2942">
                  <c:v>456.58859999999999</c:v>
                </c:pt>
                <c:pt idx="2943">
                  <c:v>456.78739999999999</c:v>
                </c:pt>
                <c:pt idx="2944">
                  <c:v>456.98820000000001</c:v>
                </c:pt>
                <c:pt idx="2945">
                  <c:v>457.19099999999997</c:v>
                </c:pt>
                <c:pt idx="2946">
                  <c:v>457.39580000000001</c:v>
                </c:pt>
                <c:pt idx="2947">
                  <c:v>457.60250000000002</c:v>
                </c:pt>
                <c:pt idx="2948">
                  <c:v>457.81130000000002</c:v>
                </c:pt>
                <c:pt idx="2949">
                  <c:v>458.02210000000002</c:v>
                </c:pt>
                <c:pt idx="2950">
                  <c:v>458.23500000000001</c:v>
                </c:pt>
                <c:pt idx="2951">
                  <c:v>458.44990000000001</c:v>
                </c:pt>
                <c:pt idx="2952">
                  <c:v>458.66680000000002</c:v>
                </c:pt>
                <c:pt idx="2953">
                  <c:v>458.88589999999999</c:v>
                </c:pt>
                <c:pt idx="2954">
                  <c:v>459.10700000000003</c:v>
                </c:pt>
                <c:pt idx="2955">
                  <c:v>459.33030000000002</c:v>
                </c:pt>
                <c:pt idx="2956">
                  <c:v>459.5557</c:v>
                </c:pt>
                <c:pt idx="2957">
                  <c:v>459.78320000000002</c:v>
                </c:pt>
                <c:pt idx="2958">
                  <c:v>460.01280000000003</c:v>
                </c:pt>
                <c:pt idx="2959">
                  <c:v>460.24459999999999</c:v>
                </c:pt>
                <c:pt idx="2960">
                  <c:v>460.47859999999997</c:v>
                </c:pt>
                <c:pt idx="2961">
                  <c:v>460.71480000000003</c:v>
                </c:pt>
                <c:pt idx="2962">
                  <c:v>460.95319999999998</c:v>
                </c:pt>
                <c:pt idx="2963">
                  <c:v>461.19369999999998</c:v>
                </c:pt>
                <c:pt idx="2964">
                  <c:v>461.4366</c:v>
                </c:pt>
                <c:pt idx="2965">
                  <c:v>461.6816</c:v>
                </c:pt>
                <c:pt idx="2966">
                  <c:v>461.9289</c:v>
                </c:pt>
                <c:pt idx="2967">
                  <c:v>462.17849999999999</c:v>
                </c:pt>
                <c:pt idx="2968">
                  <c:v>462.43040000000002</c:v>
                </c:pt>
                <c:pt idx="2969">
                  <c:v>462.68459999999999</c:v>
                </c:pt>
                <c:pt idx="2970">
                  <c:v>462.94099999999997</c:v>
                </c:pt>
                <c:pt idx="2971">
                  <c:v>463.19990000000001</c:v>
                </c:pt>
                <c:pt idx="2972">
                  <c:v>463.46100000000001</c:v>
                </c:pt>
                <c:pt idx="2973">
                  <c:v>463.72449999999998</c:v>
                </c:pt>
                <c:pt idx="2974">
                  <c:v>463.99040000000002</c:v>
                </c:pt>
                <c:pt idx="2975">
                  <c:v>464.2586</c:v>
                </c:pt>
                <c:pt idx="2976">
                  <c:v>464.52929999999998</c:v>
                </c:pt>
                <c:pt idx="2977">
                  <c:v>464.8023</c:v>
                </c:pt>
                <c:pt idx="2978">
                  <c:v>465.07780000000002</c:v>
                </c:pt>
                <c:pt idx="2979">
                  <c:v>465.35570000000001</c:v>
                </c:pt>
                <c:pt idx="2980">
                  <c:v>465.6361</c:v>
                </c:pt>
                <c:pt idx="2981">
                  <c:v>465.91890000000001</c:v>
                </c:pt>
                <c:pt idx="2982">
                  <c:v>466.20429999999999</c:v>
                </c:pt>
                <c:pt idx="2983">
                  <c:v>466.49209999999999</c:v>
                </c:pt>
                <c:pt idx="2984">
                  <c:v>466.7824</c:v>
                </c:pt>
                <c:pt idx="2985">
                  <c:v>467.07530000000003</c:v>
                </c:pt>
                <c:pt idx="2986">
                  <c:v>467.3707</c:v>
                </c:pt>
                <c:pt idx="2987">
                  <c:v>467.66860000000003</c:v>
                </c:pt>
                <c:pt idx="2988">
                  <c:v>467.9692</c:v>
                </c:pt>
                <c:pt idx="2989">
                  <c:v>468.27229999999997</c:v>
                </c:pt>
                <c:pt idx="2990">
                  <c:v>468.57799999999997</c:v>
                </c:pt>
                <c:pt idx="2991">
                  <c:v>468.88630000000001</c:v>
                </c:pt>
                <c:pt idx="2992">
                  <c:v>469.19729999999998</c:v>
                </c:pt>
                <c:pt idx="2993">
                  <c:v>469.51089999999999</c:v>
                </c:pt>
                <c:pt idx="2994">
                  <c:v>469.82709999999997</c:v>
                </c:pt>
                <c:pt idx="2995">
                  <c:v>470.14600000000002</c:v>
                </c:pt>
                <c:pt idx="2996">
                  <c:v>470.46769999999998</c:v>
                </c:pt>
                <c:pt idx="2997">
                  <c:v>470.79199999999997</c:v>
                </c:pt>
                <c:pt idx="2998">
                  <c:v>471.11900000000003</c:v>
                </c:pt>
                <c:pt idx="2999">
                  <c:v>471.44880000000001</c:v>
                </c:pt>
                <c:pt idx="3000">
                  <c:v>471.78129999999999</c:v>
                </c:pt>
                <c:pt idx="3001">
                  <c:v>472.11660000000001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1D-48E2-B858-F93E94AE2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51247"/>
        <c:axId val="72850415"/>
      </c:scatterChart>
      <c:valAx>
        <c:axId val="72851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850415"/>
        <c:crosses val="autoZero"/>
        <c:crossBetween val="midCat"/>
      </c:valAx>
      <c:valAx>
        <c:axId val="7285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851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'Exp form'!$A$4:$A$3005</c:f>
              <c:numCache>
                <c:formatCode>0.00E+00</c:formatCode>
                <c:ptCount val="3002"/>
                <c:pt idx="0">
                  <c:v>0</c:v>
                </c:pt>
                <c:pt idx="1">
                  <c:v>9.9999999999988987E-4</c:v>
                </c:pt>
                <c:pt idx="2">
                  <c:v>2.0000000000000018E-3</c:v>
                </c:pt>
                <c:pt idx="3">
                  <c:v>2.9999999999998916E-3</c:v>
                </c:pt>
                <c:pt idx="4">
                  <c:v>4.0000000000000036E-3</c:v>
                </c:pt>
                <c:pt idx="5">
                  <c:v>4.9999999999998934E-3</c:v>
                </c:pt>
                <c:pt idx="6">
                  <c:v>6.0000000000000053E-3</c:v>
                </c:pt>
                <c:pt idx="7">
                  <c:v>6.9999999999998952E-3</c:v>
                </c:pt>
                <c:pt idx="8">
                  <c:v>8.0000000000000071E-3</c:v>
                </c:pt>
                <c:pt idx="9">
                  <c:v>8.999999999999897E-3</c:v>
                </c:pt>
                <c:pt idx="10">
                  <c:v>1.0000000000000009E-2</c:v>
                </c:pt>
                <c:pt idx="11">
                  <c:v>1.0999999999999899E-2</c:v>
                </c:pt>
                <c:pt idx="12">
                  <c:v>1.2000000000000011E-2</c:v>
                </c:pt>
                <c:pt idx="13">
                  <c:v>1.2999999999999901E-2</c:v>
                </c:pt>
                <c:pt idx="14">
                  <c:v>1.4000000000000012E-2</c:v>
                </c:pt>
                <c:pt idx="15">
                  <c:v>1.4999999999999902E-2</c:v>
                </c:pt>
                <c:pt idx="16">
                  <c:v>1.6000000000000014E-2</c:v>
                </c:pt>
                <c:pt idx="17">
                  <c:v>1.6999999999999904E-2</c:v>
                </c:pt>
                <c:pt idx="18">
                  <c:v>1.8000000000000016E-2</c:v>
                </c:pt>
                <c:pt idx="19">
                  <c:v>1.8999999999999906E-2</c:v>
                </c:pt>
                <c:pt idx="20">
                  <c:v>2.0000000000000018E-2</c:v>
                </c:pt>
                <c:pt idx="21">
                  <c:v>2.0999999999999908E-2</c:v>
                </c:pt>
                <c:pt idx="22">
                  <c:v>2.200000000000002E-2</c:v>
                </c:pt>
                <c:pt idx="23">
                  <c:v>2.2999999999999909E-2</c:v>
                </c:pt>
                <c:pt idx="24">
                  <c:v>2.4000000000000021E-2</c:v>
                </c:pt>
                <c:pt idx="25">
                  <c:v>2.4999999999999911E-2</c:v>
                </c:pt>
                <c:pt idx="26">
                  <c:v>2.6000000000000023E-2</c:v>
                </c:pt>
                <c:pt idx="27">
                  <c:v>2.6999999999999913E-2</c:v>
                </c:pt>
                <c:pt idx="28">
                  <c:v>2.8000000000000025E-2</c:v>
                </c:pt>
                <c:pt idx="29">
                  <c:v>2.8999999999999915E-2</c:v>
                </c:pt>
                <c:pt idx="30">
                  <c:v>3.0000000000000027E-2</c:v>
                </c:pt>
                <c:pt idx="31">
                  <c:v>3.0999999999999917E-2</c:v>
                </c:pt>
                <c:pt idx="32">
                  <c:v>3.2000000000000028E-2</c:v>
                </c:pt>
                <c:pt idx="33">
                  <c:v>3.2999999999999918E-2</c:v>
                </c:pt>
                <c:pt idx="34">
                  <c:v>3.400000000000003E-2</c:v>
                </c:pt>
                <c:pt idx="35">
                  <c:v>3.499999999999992E-2</c:v>
                </c:pt>
                <c:pt idx="36">
                  <c:v>3.6000000000000032E-2</c:v>
                </c:pt>
                <c:pt idx="37">
                  <c:v>3.6999999999999922E-2</c:v>
                </c:pt>
                <c:pt idx="38">
                  <c:v>3.8000000000000034E-2</c:v>
                </c:pt>
                <c:pt idx="39">
                  <c:v>3.8999999999999924E-2</c:v>
                </c:pt>
                <c:pt idx="40">
                  <c:v>4.0000000000000036E-2</c:v>
                </c:pt>
                <c:pt idx="41">
                  <c:v>4.0999999999999925E-2</c:v>
                </c:pt>
                <c:pt idx="42">
                  <c:v>4.2000000000000037E-2</c:v>
                </c:pt>
                <c:pt idx="43">
                  <c:v>4.2999999999999927E-2</c:v>
                </c:pt>
                <c:pt idx="44">
                  <c:v>4.4000000000000039E-2</c:v>
                </c:pt>
                <c:pt idx="45">
                  <c:v>4.4999999999999929E-2</c:v>
                </c:pt>
                <c:pt idx="46">
                  <c:v>4.6000000000000041E-2</c:v>
                </c:pt>
                <c:pt idx="47">
                  <c:v>4.6999999999999931E-2</c:v>
                </c:pt>
                <c:pt idx="48">
                  <c:v>4.8000000000000043E-2</c:v>
                </c:pt>
                <c:pt idx="49">
                  <c:v>4.8999999999999932E-2</c:v>
                </c:pt>
                <c:pt idx="50">
                  <c:v>5.0000000000000044E-2</c:v>
                </c:pt>
                <c:pt idx="51">
                  <c:v>5.0999999999999934E-2</c:v>
                </c:pt>
                <c:pt idx="52">
                  <c:v>5.2000000000000046E-2</c:v>
                </c:pt>
                <c:pt idx="53">
                  <c:v>5.2999999999999936E-2</c:v>
                </c:pt>
                <c:pt idx="54">
                  <c:v>5.4000000000000048E-2</c:v>
                </c:pt>
                <c:pt idx="55">
                  <c:v>5.4999999999999938E-2</c:v>
                </c:pt>
                <c:pt idx="56">
                  <c:v>5.600000000000005E-2</c:v>
                </c:pt>
                <c:pt idx="57">
                  <c:v>5.699999999999994E-2</c:v>
                </c:pt>
                <c:pt idx="58">
                  <c:v>5.8000000000000052E-2</c:v>
                </c:pt>
                <c:pt idx="59">
                  <c:v>5.8999999999999941E-2</c:v>
                </c:pt>
                <c:pt idx="60">
                  <c:v>6.0000000000000053E-2</c:v>
                </c:pt>
                <c:pt idx="61">
                  <c:v>6.0999999999999943E-2</c:v>
                </c:pt>
                <c:pt idx="62">
                  <c:v>6.2000000000000055E-2</c:v>
                </c:pt>
                <c:pt idx="63">
                  <c:v>6.2999999999999945E-2</c:v>
                </c:pt>
                <c:pt idx="64">
                  <c:v>6.4000000000000057E-2</c:v>
                </c:pt>
                <c:pt idx="65">
                  <c:v>6.4999999999999947E-2</c:v>
                </c:pt>
                <c:pt idx="66">
                  <c:v>6.6000000000000059E-2</c:v>
                </c:pt>
                <c:pt idx="67">
                  <c:v>6.6999999999999948E-2</c:v>
                </c:pt>
                <c:pt idx="68">
                  <c:v>6.800000000000006E-2</c:v>
                </c:pt>
                <c:pt idx="69">
                  <c:v>6.899999999999995E-2</c:v>
                </c:pt>
                <c:pt idx="70">
                  <c:v>7.0000000000000062E-2</c:v>
                </c:pt>
                <c:pt idx="71">
                  <c:v>7.0999999999999952E-2</c:v>
                </c:pt>
                <c:pt idx="72">
                  <c:v>7.2000000000000064E-2</c:v>
                </c:pt>
                <c:pt idx="73">
                  <c:v>7.2999999999999954E-2</c:v>
                </c:pt>
                <c:pt idx="74">
                  <c:v>7.4000000000000066E-2</c:v>
                </c:pt>
                <c:pt idx="75">
                  <c:v>7.4999999999999956E-2</c:v>
                </c:pt>
                <c:pt idx="76">
                  <c:v>7.6000000000000068E-2</c:v>
                </c:pt>
                <c:pt idx="77">
                  <c:v>7.6999999999999957E-2</c:v>
                </c:pt>
                <c:pt idx="78">
                  <c:v>7.8000000000000069E-2</c:v>
                </c:pt>
                <c:pt idx="79">
                  <c:v>7.8999999999999959E-2</c:v>
                </c:pt>
                <c:pt idx="80">
                  <c:v>8.0000000000000071E-2</c:v>
                </c:pt>
                <c:pt idx="81">
                  <c:v>8.0999999999999961E-2</c:v>
                </c:pt>
                <c:pt idx="82">
                  <c:v>8.2000000000000073E-2</c:v>
                </c:pt>
                <c:pt idx="83">
                  <c:v>8.2999999999999963E-2</c:v>
                </c:pt>
                <c:pt idx="84">
                  <c:v>8.4000000000000075E-2</c:v>
                </c:pt>
                <c:pt idx="85">
                  <c:v>8.4999999999999964E-2</c:v>
                </c:pt>
                <c:pt idx="86">
                  <c:v>8.6000000000000076E-2</c:v>
                </c:pt>
                <c:pt idx="87">
                  <c:v>8.6999999999999966E-2</c:v>
                </c:pt>
                <c:pt idx="88">
                  <c:v>8.8000000000000078E-2</c:v>
                </c:pt>
                <c:pt idx="89">
                  <c:v>8.8999999999999968E-2</c:v>
                </c:pt>
                <c:pt idx="90">
                  <c:v>9.000000000000008E-2</c:v>
                </c:pt>
                <c:pt idx="91">
                  <c:v>9.099999999999997E-2</c:v>
                </c:pt>
                <c:pt idx="92">
                  <c:v>9.2000000000000082E-2</c:v>
                </c:pt>
                <c:pt idx="93">
                  <c:v>9.2999999999999972E-2</c:v>
                </c:pt>
                <c:pt idx="94">
                  <c:v>9.4000000000000083E-2</c:v>
                </c:pt>
                <c:pt idx="95">
                  <c:v>9.4999999999999973E-2</c:v>
                </c:pt>
                <c:pt idx="96">
                  <c:v>9.6000000000000085E-2</c:v>
                </c:pt>
                <c:pt idx="97">
                  <c:v>9.6999999999999975E-2</c:v>
                </c:pt>
                <c:pt idx="98">
                  <c:v>9.8000000000000087E-2</c:v>
                </c:pt>
                <c:pt idx="99">
                  <c:v>9.8999999999999977E-2</c:v>
                </c:pt>
                <c:pt idx="100">
                  <c:v>0.10000000000000009</c:v>
                </c:pt>
                <c:pt idx="101">
                  <c:v>0.10099999999999998</c:v>
                </c:pt>
                <c:pt idx="102">
                  <c:v>0.10200000000000009</c:v>
                </c:pt>
                <c:pt idx="103">
                  <c:v>0.10299999999999998</c:v>
                </c:pt>
                <c:pt idx="104">
                  <c:v>0.10400000000000009</c:v>
                </c:pt>
                <c:pt idx="105">
                  <c:v>0.10499999999999998</c:v>
                </c:pt>
                <c:pt idx="106">
                  <c:v>0.10600000000000009</c:v>
                </c:pt>
                <c:pt idx="107">
                  <c:v>0.10699999999999998</c:v>
                </c:pt>
                <c:pt idx="108">
                  <c:v>0.1080000000000001</c:v>
                </c:pt>
                <c:pt idx="109">
                  <c:v>0.10899999999999999</c:v>
                </c:pt>
                <c:pt idx="110">
                  <c:v>0.1100000000000001</c:v>
                </c:pt>
                <c:pt idx="111">
                  <c:v>0.11099999999999999</c:v>
                </c:pt>
                <c:pt idx="112">
                  <c:v>0.1120000000000001</c:v>
                </c:pt>
                <c:pt idx="113">
                  <c:v>0.11299999999999999</c:v>
                </c:pt>
                <c:pt idx="114">
                  <c:v>0.1140000000000001</c:v>
                </c:pt>
                <c:pt idx="115">
                  <c:v>0.11499999999999999</c:v>
                </c:pt>
                <c:pt idx="116">
                  <c:v>0.1160000000000001</c:v>
                </c:pt>
                <c:pt idx="117">
                  <c:v>0.11699999999999999</c:v>
                </c:pt>
                <c:pt idx="118">
                  <c:v>0.1180000000000001</c:v>
                </c:pt>
                <c:pt idx="119">
                  <c:v>0.11899999999999999</c:v>
                </c:pt>
                <c:pt idx="120">
                  <c:v>0.12000000000000011</c:v>
                </c:pt>
                <c:pt idx="121">
                  <c:v>0.121</c:v>
                </c:pt>
                <c:pt idx="122">
                  <c:v>0.12200000000000011</c:v>
                </c:pt>
                <c:pt idx="123">
                  <c:v>0.123</c:v>
                </c:pt>
                <c:pt idx="124">
                  <c:v>0.12400000000000011</c:v>
                </c:pt>
                <c:pt idx="125">
                  <c:v>0.125</c:v>
                </c:pt>
                <c:pt idx="126">
                  <c:v>0.12599999999999989</c:v>
                </c:pt>
                <c:pt idx="127">
                  <c:v>0.127</c:v>
                </c:pt>
                <c:pt idx="128">
                  <c:v>0.12799999999999989</c:v>
                </c:pt>
                <c:pt idx="129">
                  <c:v>0.129</c:v>
                </c:pt>
                <c:pt idx="130">
                  <c:v>0.12999999999999989</c:v>
                </c:pt>
                <c:pt idx="131">
                  <c:v>0.13100000000000001</c:v>
                </c:pt>
                <c:pt idx="132">
                  <c:v>0.1319999999999999</c:v>
                </c:pt>
                <c:pt idx="133">
                  <c:v>0.13300000000000001</c:v>
                </c:pt>
                <c:pt idx="134">
                  <c:v>0.1339999999999999</c:v>
                </c:pt>
                <c:pt idx="135">
                  <c:v>0.13500000000000001</c:v>
                </c:pt>
                <c:pt idx="136">
                  <c:v>0.1359999999999999</c:v>
                </c:pt>
                <c:pt idx="137">
                  <c:v>0.13700000000000001</c:v>
                </c:pt>
                <c:pt idx="138">
                  <c:v>0.1379999999999999</c:v>
                </c:pt>
                <c:pt idx="139">
                  <c:v>0.13900000000000001</c:v>
                </c:pt>
                <c:pt idx="140">
                  <c:v>0.1399999999999999</c:v>
                </c:pt>
                <c:pt idx="141">
                  <c:v>0.14100000000000001</c:v>
                </c:pt>
                <c:pt idx="142">
                  <c:v>0.1419999999999999</c:v>
                </c:pt>
                <c:pt idx="143">
                  <c:v>0.14300000000000002</c:v>
                </c:pt>
                <c:pt idx="144">
                  <c:v>0.14399999999999991</c:v>
                </c:pt>
                <c:pt idx="145">
                  <c:v>0.14500000000000002</c:v>
                </c:pt>
                <c:pt idx="146">
                  <c:v>0.14599999999999991</c:v>
                </c:pt>
                <c:pt idx="147">
                  <c:v>0.14700000000000002</c:v>
                </c:pt>
                <c:pt idx="148">
                  <c:v>0.14799999999999991</c:v>
                </c:pt>
                <c:pt idx="149">
                  <c:v>0.14900000000000002</c:v>
                </c:pt>
                <c:pt idx="150">
                  <c:v>0.14999999999999991</c:v>
                </c:pt>
                <c:pt idx="151">
                  <c:v>0.15100000000000002</c:v>
                </c:pt>
                <c:pt idx="152">
                  <c:v>0.15199999999999991</c:v>
                </c:pt>
                <c:pt idx="153">
                  <c:v>0.15300000000000002</c:v>
                </c:pt>
                <c:pt idx="154">
                  <c:v>0.15399999999999991</c:v>
                </c:pt>
                <c:pt idx="155">
                  <c:v>0.15500000000000003</c:v>
                </c:pt>
                <c:pt idx="156">
                  <c:v>0.15599999999999992</c:v>
                </c:pt>
                <c:pt idx="157">
                  <c:v>0.15700000000000003</c:v>
                </c:pt>
                <c:pt idx="158">
                  <c:v>0.15799999999999992</c:v>
                </c:pt>
                <c:pt idx="159">
                  <c:v>0.15900000000000003</c:v>
                </c:pt>
                <c:pt idx="160">
                  <c:v>0.15999999999999992</c:v>
                </c:pt>
                <c:pt idx="161">
                  <c:v>0.16100000000000003</c:v>
                </c:pt>
                <c:pt idx="162">
                  <c:v>0.16199999999999992</c:v>
                </c:pt>
                <c:pt idx="163">
                  <c:v>0.16300000000000003</c:v>
                </c:pt>
                <c:pt idx="164">
                  <c:v>0.16399999999999992</c:v>
                </c:pt>
                <c:pt idx="165">
                  <c:v>0.16500000000000004</c:v>
                </c:pt>
                <c:pt idx="166">
                  <c:v>0.16599999999999993</c:v>
                </c:pt>
                <c:pt idx="167">
                  <c:v>0.16700000000000004</c:v>
                </c:pt>
                <c:pt idx="168">
                  <c:v>0.16799999999999993</c:v>
                </c:pt>
                <c:pt idx="169">
                  <c:v>0.16900000000000004</c:v>
                </c:pt>
                <c:pt idx="170">
                  <c:v>0.16999999999999993</c:v>
                </c:pt>
                <c:pt idx="171">
                  <c:v>0.17100000000000004</c:v>
                </c:pt>
                <c:pt idx="172">
                  <c:v>0.17199999999999993</c:v>
                </c:pt>
                <c:pt idx="173">
                  <c:v>0.17300000000000004</c:v>
                </c:pt>
                <c:pt idx="174">
                  <c:v>0.17399999999999993</c:v>
                </c:pt>
                <c:pt idx="175">
                  <c:v>0.17500000000000004</c:v>
                </c:pt>
                <c:pt idx="176">
                  <c:v>0.17599999999999993</c:v>
                </c:pt>
                <c:pt idx="177">
                  <c:v>0.17700000000000005</c:v>
                </c:pt>
                <c:pt idx="178">
                  <c:v>0.17799999999999994</c:v>
                </c:pt>
                <c:pt idx="179">
                  <c:v>0.17900000000000005</c:v>
                </c:pt>
                <c:pt idx="180">
                  <c:v>0.17999999999999994</c:v>
                </c:pt>
                <c:pt idx="181">
                  <c:v>0.18100000000000005</c:v>
                </c:pt>
                <c:pt idx="182">
                  <c:v>0.18199999999999994</c:v>
                </c:pt>
                <c:pt idx="183">
                  <c:v>0.18300000000000005</c:v>
                </c:pt>
                <c:pt idx="184">
                  <c:v>0.18399999999999994</c:v>
                </c:pt>
                <c:pt idx="185">
                  <c:v>0.18500000000000005</c:v>
                </c:pt>
                <c:pt idx="186">
                  <c:v>0.18599999999999994</c:v>
                </c:pt>
                <c:pt idx="187">
                  <c:v>0.18700000000000006</c:v>
                </c:pt>
                <c:pt idx="188">
                  <c:v>0.18799999999999994</c:v>
                </c:pt>
                <c:pt idx="189">
                  <c:v>0.18900000000000006</c:v>
                </c:pt>
                <c:pt idx="190">
                  <c:v>0.18999999999999995</c:v>
                </c:pt>
                <c:pt idx="191">
                  <c:v>0.19100000000000006</c:v>
                </c:pt>
                <c:pt idx="192">
                  <c:v>0.19199999999999995</c:v>
                </c:pt>
                <c:pt idx="193">
                  <c:v>0.19300000000000006</c:v>
                </c:pt>
                <c:pt idx="194">
                  <c:v>0.19399999999999995</c:v>
                </c:pt>
                <c:pt idx="195">
                  <c:v>0.19500000000000006</c:v>
                </c:pt>
                <c:pt idx="196">
                  <c:v>0.19599999999999995</c:v>
                </c:pt>
                <c:pt idx="197">
                  <c:v>0.19700000000000006</c:v>
                </c:pt>
                <c:pt idx="198">
                  <c:v>0.19799999999999995</c:v>
                </c:pt>
                <c:pt idx="199">
                  <c:v>0.19900000000000007</c:v>
                </c:pt>
                <c:pt idx="200">
                  <c:v>0.19999999999999996</c:v>
                </c:pt>
                <c:pt idx="201">
                  <c:v>0.20100000000000007</c:v>
                </c:pt>
                <c:pt idx="202">
                  <c:v>0.20199999999999996</c:v>
                </c:pt>
                <c:pt idx="203">
                  <c:v>0.20300000000000007</c:v>
                </c:pt>
                <c:pt idx="204">
                  <c:v>0.20399999999999996</c:v>
                </c:pt>
                <c:pt idx="205">
                  <c:v>0.20500000000000007</c:v>
                </c:pt>
                <c:pt idx="206">
                  <c:v>0.20599999999999996</c:v>
                </c:pt>
                <c:pt idx="207">
                  <c:v>0.20700000000000007</c:v>
                </c:pt>
                <c:pt idx="208">
                  <c:v>0.20799999999999996</c:v>
                </c:pt>
                <c:pt idx="209">
                  <c:v>0.20900000000000007</c:v>
                </c:pt>
                <c:pt idx="210">
                  <c:v>0.20999999999999996</c:v>
                </c:pt>
                <c:pt idx="211">
                  <c:v>0.21100000000000008</c:v>
                </c:pt>
                <c:pt idx="212">
                  <c:v>0.21199999999999997</c:v>
                </c:pt>
                <c:pt idx="213">
                  <c:v>0.21300000000000008</c:v>
                </c:pt>
                <c:pt idx="214">
                  <c:v>0.21399999999999997</c:v>
                </c:pt>
                <c:pt idx="215">
                  <c:v>0.21500000000000008</c:v>
                </c:pt>
                <c:pt idx="216">
                  <c:v>0.21599999999999997</c:v>
                </c:pt>
                <c:pt idx="217">
                  <c:v>0.21700000000000008</c:v>
                </c:pt>
                <c:pt idx="218">
                  <c:v>0.21799999999999997</c:v>
                </c:pt>
                <c:pt idx="219">
                  <c:v>0.21900000000000008</c:v>
                </c:pt>
                <c:pt idx="220">
                  <c:v>0.21999999999999997</c:v>
                </c:pt>
                <c:pt idx="221">
                  <c:v>0.22100000000000009</c:v>
                </c:pt>
                <c:pt idx="222">
                  <c:v>0.22199999999999998</c:v>
                </c:pt>
                <c:pt idx="223">
                  <c:v>0.22300000000000009</c:v>
                </c:pt>
                <c:pt idx="224">
                  <c:v>0.22399999999999998</c:v>
                </c:pt>
                <c:pt idx="225">
                  <c:v>0.22500000000000009</c:v>
                </c:pt>
                <c:pt idx="226">
                  <c:v>0.22599999999999998</c:v>
                </c:pt>
                <c:pt idx="227">
                  <c:v>0.22700000000000009</c:v>
                </c:pt>
                <c:pt idx="228">
                  <c:v>0.22799999999999998</c:v>
                </c:pt>
                <c:pt idx="229">
                  <c:v>0.22900000000000009</c:v>
                </c:pt>
                <c:pt idx="230">
                  <c:v>0.22999999999999998</c:v>
                </c:pt>
                <c:pt idx="231">
                  <c:v>0.23100000000000009</c:v>
                </c:pt>
                <c:pt idx="232">
                  <c:v>0.23199999999999998</c:v>
                </c:pt>
                <c:pt idx="233">
                  <c:v>0.2330000000000001</c:v>
                </c:pt>
                <c:pt idx="234">
                  <c:v>0.23399999999999999</c:v>
                </c:pt>
                <c:pt idx="235">
                  <c:v>0.2350000000000001</c:v>
                </c:pt>
                <c:pt idx="236">
                  <c:v>0.23599999999999999</c:v>
                </c:pt>
                <c:pt idx="237">
                  <c:v>0.2370000000000001</c:v>
                </c:pt>
                <c:pt idx="238">
                  <c:v>0.23799999999999999</c:v>
                </c:pt>
                <c:pt idx="239">
                  <c:v>0.2390000000000001</c:v>
                </c:pt>
                <c:pt idx="240">
                  <c:v>0.24</c:v>
                </c:pt>
                <c:pt idx="241">
                  <c:v>0.2410000000000001</c:v>
                </c:pt>
                <c:pt idx="242">
                  <c:v>0.24199999999999999</c:v>
                </c:pt>
                <c:pt idx="243">
                  <c:v>0.2430000000000001</c:v>
                </c:pt>
                <c:pt idx="244">
                  <c:v>0.24399999999999999</c:v>
                </c:pt>
                <c:pt idx="245">
                  <c:v>0.24500000000000011</c:v>
                </c:pt>
                <c:pt idx="246">
                  <c:v>0.246</c:v>
                </c:pt>
                <c:pt idx="247">
                  <c:v>0.24700000000000011</c:v>
                </c:pt>
                <c:pt idx="248">
                  <c:v>0.248</c:v>
                </c:pt>
                <c:pt idx="249">
                  <c:v>0.24900000000000011</c:v>
                </c:pt>
                <c:pt idx="250">
                  <c:v>0.25</c:v>
                </c:pt>
                <c:pt idx="251">
                  <c:v>0.25099999999999989</c:v>
                </c:pt>
                <c:pt idx="252">
                  <c:v>0.252</c:v>
                </c:pt>
                <c:pt idx="253">
                  <c:v>0.25299999999999989</c:v>
                </c:pt>
                <c:pt idx="254">
                  <c:v>0.254</c:v>
                </c:pt>
                <c:pt idx="255">
                  <c:v>0.25499999999999989</c:v>
                </c:pt>
                <c:pt idx="256">
                  <c:v>0.25600000000000001</c:v>
                </c:pt>
                <c:pt idx="257">
                  <c:v>0.2569999999999999</c:v>
                </c:pt>
                <c:pt idx="258">
                  <c:v>0.25800000000000001</c:v>
                </c:pt>
                <c:pt idx="259">
                  <c:v>0.2589999999999999</c:v>
                </c:pt>
                <c:pt idx="260">
                  <c:v>0.26</c:v>
                </c:pt>
                <c:pt idx="261">
                  <c:v>0.2609999999999999</c:v>
                </c:pt>
                <c:pt idx="262">
                  <c:v>0.26200000000000001</c:v>
                </c:pt>
                <c:pt idx="263">
                  <c:v>0.2629999999999999</c:v>
                </c:pt>
                <c:pt idx="264">
                  <c:v>0.26400000000000001</c:v>
                </c:pt>
                <c:pt idx="265">
                  <c:v>0.2649999999999999</c:v>
                </c:pt>
                <c:pt idx="266">
                  <c:v>0.26600000000000001</c:v>
                </c:pt>
                <c:pt idx="267">
                  <c:v>0.2669999999999999</c:v>
                </c:pt>
                <c:pt idx="268">
                  <c:v>0.26800000000000002</c:v>
                </c:pt>
                <c:pt idx="269">
                  <c:v>0.26899999999999991</c:v>
                </c:pt>
                <c:pt idx="270">
                  <c:v>0.27</c:v>
                </c:pt>
                <c:pt idx="271">
                  <c:v>0.27099999999999991</c:v>
                </c:pt>
                <c:pt idx="272">
                  <c:v>0.27200000000000002</c:v>
                </c:pt>
                <c:pt idx="273">
                  <c:v>0.27299999999999991</c:v>
                </c:pt>
                <c:pt idx="274">
                  <c:v>0.27400000000000002</c:v>
                </c:pt>
                <c:pt idx="275">
                  <c:v>0.27499999999999991</c:v>
                </c:pt>
                <c:pt idx="276">
                  <c:v>0.27600000000000002</c:v>
                </c:pt>
                <c:pt idx="277">
                  <c:v>0.27699999999999991</c:v>
                </c:pt>
                <c:pt idx="278">
                  <c:v>0.27800000000000002</c:v>
                </c:pt>
                <c:pt idx="279">
                  <c:v>0.27899999999999991</c:v>
                </c:pt>
                <c:pt idx="280">
                  <c:v>0.28000000000000003</c:v>
                </c:pt>
                <c:pt idx="281">
                  <c:v>0.28099999999999992</c:v>
                </c:pt>
                <c:pt idx="282">
                  <c:v>0.28200000000000003</c:v>
                </c:pt>
                <c:pt idx="283">
                  <c:v>0.28299999999999992</c:v>
                </c:pt>
                <c:pt idx="284">
                  <c:v>0.28400000000000003</c:v>
                </c:pt>
                <c:pt idx="285">
                  <c:v>0.28499999999999992</c:v>
                </c:pt>
                <c:pt idx="286">
                  <c:v>0.28600000000000003</c:v>
                </c:pt>
                <c:pt idx="287">
                  <c:v>0.28699999999999992</c:v>
                </c:pt>
                <c:pt idx="288">
                  <c:v>0.28800000000000003</c:v>
                </c:pt>
                <c:pt idx="289">
                  <c:v>0.28899999999999992</c:v>
                </c:pt>
                <c:pt idx="290">
                  <c:v>0.29000000000000004</c:v>
                </c:pt>
                <c:pt idx="291">
                  <c:v>0.29099999999999993</c:v>
                </c:pt>
                <c:pt idx="292">
                  <c:v>0.29200000000000004</c:v>
                </c:pt>
                <c:pt idx="293">
                  <c:v>0.29299999999999993</c:v>
                </c:pt>
                <c:pt idx="294">
                  <c:v>0.29400000000000004</c:v>
                </c:pt>
                <c:pt idx="295">
                  <c:v>0.29499999999999993</c:v>
                </c:pt>
                <c:pt idx="296">
                  <c:v>0.29600000000000004</c:v>
                </c:pt>
                <c:pt idx="297">
                  <c:v>0.29699999999999993</c:v>
                </c:pt>
                <c:pt idx="298">
                  <c:v>0.29800000000000004</c:v>
                </c:pt>
                <c:pt idx="299">
                  <c:v>0.29899999999999993</c:v>
                </c:pt>
                <c:pt idx="300">
                  <c:v>0.30000000000000004</c:v>
                </c:pt>
                <c:pt idx="301">
                  <c:v>0.30099999999999993</c:v>
                </c:pt>
                <c:pt idx="302">
                  <c:v>0.30200000000000005</c:v>
                </c:pt>
                <c:pt idx="303">
                  <c:v>0.30299999999999994</c:v>
                </c:pt>
                <c:pt idx="304">
                  <c:v>0.30400000000000005</c:v>
                </c:pt>
                <c:pt idx="305">
                  <c:v>0.30499999999999994</c:v>
                </c:pt>
                <c:pt idx="306">
                  <c:v>0.30600000000000005</c:v>
                </c:pt>
                <c:pt idx="307">
                  <c:v>0.30699999999999994</c:v>
                </c:pt>
                <c:pt idx="308">
                  <c:v>0.30800000000000005</c:v>
                </c:pt>
                <c:pt idx="309">
                  <c:v>0.30899999999999994</c:v>
                </c:pt>
                <c:pt idx="310">
                  <c:v>0.31000000000000005</c:v>
                </c:pt>
                <c:pt idx="311">
                  <c:v>0.31099999999999994</c:v>
                </c:pt>
                <c:pt idx="312">
                  <c:v>0.31200000000000006</c:v>
                </c:pt>
                <c:pt idx="313">
                  <c:v>0.31299999999999994</c:v>
                </c:pt>
                <c:pt idx="314">
                  <c:v>0.31400000000000006</c:v>
                </c:pt>
                <c:pt idx="315">
                  <c:v>0.31499999999999995</c:v>
                </c:pt>
                <c:pt idx="316">
                  <c:v>0.31600000000000006</c:v>
                </c:pt>
                <c:pt idx="317">
                  <c:v>0.31699999999999995</c:v>
                </c:pt>
                <c:pt idx="318">
                  <c:v>0.31800000000000006</c:v>
                </c:pt>
                <c:pt idx="319">
                  <c:v>0.31899999999999995</c:v>
                </c:pt>
                <c:pt idx="320">
                  <c:v>0.32000000000000006</c:v>
                </c:pt>
                <c:pt idx="321">
                  <c:v>0.32099999999999995</c:v>
                </c:pt>
                <c:pt idx="322">
                  <c:v>0.32200000000000006</c:v>
                </c:pt>
                <c:pt idx="323">
                  <c:v>0.32299999999999995</c:v>
                </c:pt>
                <c:pt idx="324">
                  <c:v>0.32400000000000007</c:v>
                </c:pt>
                <c:pt idx="325">
                  <c:v>0.32499999999999996</c:v>
                </c:pt>
                <c:pt idx="326">
                  <c:v>0.32600000000000007</c:v>
                </c:pt>
                <c:pt idx="327">
                  <c:v>0.32699999999999996</c:v>
                </c:pt>
                <c:pt idx="328">
                  <c:v>0.32800000000000007</c:v>
                </c:pt>
                <c:pt idx="329">
                  <c:v>0.32899999999999996</c:v>
                </c:pt>
                <c:pt idx="330">
                  <c:v>0.33000000000000007</c:v>
                </c:pt>
                <c:pt idx="331">
                  <c:v>0.33099999999999996</c:v>
                </c:pt>
                <c:pt idx="332">
                  <c:v>0.33200000000000007</c:v>
                </c:pt>
                <c:pt idx="333">
                  <c:v>0.33299999999999996</c:v>
                </c:pt>
                <c:pt idx="334">
                  <c:v>0.33400000000000007</c:v>
                </c:pt>
                <c:pt idx="335">
                  <c:v>0.33499999999999996</c:v>
                </c:pt>
                <c:pt idx="336">
                  <c:v>0.33600000000000008</c:v>
                </c:pt>
                <c:pt idx="337">
                  <c:v>0.33699999999999997</c:v>
                </c:pt>
                <c:pt idx="338">
                  <c:v>0.33800000000000008</c:v>
                </c:pt>
                <c:pt idx="339">
                  <c:v>0.33899999999999997</c:v>
                </c:pt>
                <c:pt idx="340">
                  <c:v>0.34000000000000008</c:v>
                </c:pt>
                <c:pt idx="341">
                  <c:v>0.34099999999999997</c:v>
                </c:pt>
                <c:pt idx="342">
                  <c:v>0.34200000000000008</c:v>
                </c:pt>
                <c:pt idx="343">
                  <c:v>0.34299999999999997</c:v>
                </c:pt>
                <c:pt idx="344">
                  <c:v>0.34400000000000008</c:v>
                </c:pt>
                <c:pt idx="345">
                  <c:v>0.34499999999999997</c:v>
                </c:pt>
                <c:pt idx="346">
                  <c:v>0.34600000000000009</c:v>
                </c:pt>
                <c:pt idx="347">
                  <c:v>0.34699999999999998</c:v>
                </c:pt>
                <c:pt idx="348">
                  <c:v>0.34800000000000009</c:v>
                </c:pt>
                <c:pt idx="349">
                  <c:v>0.34899999999999998</c:v>
                </c:pt>
                <c:pt idx="350">
                  <c:v>0.35000000000000009</c:v>
                </c:pt>
                <c:pt idx="351">
                  <c:v>0.35099999999999998</c:v>
                </c:pt>
                <c:pt idx="352">
                  <c:v>0.35200000000000009</c:v>
                </c:pt>
                <c:pt idx="353">
                  <c:v>0.35299999999999998</c:v>
                </c:pt>
                <c:pt idx="354">
                  <c:v>0.35400000000000009</c:v>
                </c:pt>
                <c:pt idx="355">
                  <c:v>0.35499999999999998</c:v>
                </c:pt>
                <c:pt idx="356">
                  <c:v>0.35600000000000009</c:v>
                </c:pt>
                <c:pt idx="357">
                  <c:v>0.35699999999999998</c:v>
                </c:pt>
                <c:pt idx="358">
                  <c:v>0.3580000000000001</c:v>
                </c:pt>
                <c:pt idx="359">
                  <c:v>0.35899999999999999</c:v>
                </c:pt>
                <c:pt idx="360">
                  <c:v>0.3600000000000001</c:v>
                </c:pt>
                <c:pt idx="361">
                  <c:v>0.36099999999999999</c:v>
                </c:pt>
                <c:pt idx="362">
                  <c:v>0.3620000000000001</c:v>
                </c:pt>
                <c:pt idx="363">
                  <c:v>0.36299999999999999</c:v>
                </c:pt>
                <c:pt idx="364">
                  <c:v>0.3640000000000001</c:v>
                </c:pt>
                <c:pt idx="365">
                  <c:v>0.36499999999999999</c:v>
                </c:pt>
                <c:pt idx="366">
                  <c:v>0.3660000000000001</c:v>
                </c:pt>
                <c:pt idx="367">
                  <c:v>0.36699999999999999</c:v>
                </c:pt>
                <c:pt idx="368">
                  <c:v>0.3680000000000001</c:v>
                </c:pt>
                <c:pt idx="369">
                  <c:v>0.36899999999999999</c:v>
                </c:pt>
                <c:pt idx="370">
                  <c:v>0.37000000000000011</c:v>
                </c:pt>
                <c:pt idx="371">
                  <c:v>0.371</c:v>
                </c:pt>
                <c:pt idx="372">
                  <c:v>0.37200000000000011</c:v>
                </c:pt>
                <c:pt idx="373">
                  <c:v>0.373</c:v>
                </c:pt>
                <c:pt idx="374">
                  <c:v>0.37400000000000011</c:v>
                </c:pt>
                <c:pt idx="375">
                  <c:v>0.375</c:v>
                </c:pt>
                <c:pt idx="376">
                  <c:v>0.37599999999999989</c:v>
                </c:pt>
                <c:pt idx="377">
                  <c:v>0.377</c:v>
                </c:pt>
                <c:pt idx="378">
                  <c:v>0.37799999999999989</c:v>
                </c:pt>
                <c:pt idx="379">
                  <c:v>0.379</c:v>
                </c:pt>
                <c:pt idx="380">
                  <c:v>0.37999999999999989</c:v>
                </c:pt>
                <c:pt idx="381">
                  <c:v>0.38100000000000001</c:v>
                </c:pt>
                <c:pt idx="382">
                  <c:v>0.3819999999999999</c:v>
                </c:pt>
                <c:pt idx="383">
                  <c:v>0.38300000000000001</c:v>
                </c:pt>
                <c:pt idx="384">
                  <c:v>0.3839999999999999</c:v>
                </c:pt>
                <c:pt idx="385">
                  <c:v>0.38500000000000001</c:v>
                </c:pt>
                <c:pt idx="386">
                  <c:v>0.3859999999999999</c:v>
                </c:pt>
                <c:pt idx="387">
                  <c:v>0.38700000000000001</c:v>
                </c:pt>
                <c:pt idx="388">
                  <c:v>0.3879999999999999</c:v>
                </c:pt>
                <c:pt idx="389">
                  <c:v>0.38900000000000001</c:v>
                </c:pt>
                <c:pt idx="390">
                  <c:v>0.3899999999999999</c:v>
                </c:pt>
                <c:pt idx="391">
                  <c:v>0.39100000000000001</c:v>
                </c:pt>
                <c:pt idx="392">
                  <c:v>0.3919999999999999</c:v>
                </c:pt>
                <c:pt idx="393">
                  <c:v>0.39300000000000002</c:v>
                </c:pt>
                <c:pt idx="394">
                  <c:v>0.39399999999999991</c:v>
                </c:pt>
                <c:pt idx="395">
                  <c:v>0.39500000000000002</c:v>
                </c:pt>
                <c:pt idx="396">
                  <c:v>0.39599999999999991</c:v>
                </c:pt>
                <c:pt idx="397">
                  <c:v>0.39700000000000002</c:v>
                </c:pt>
                <c:pt idx="398">
                  <c:v>0.39799999999999991</c:v>
                </c:pt>
                <c:pt idx="399">
                  <c:v>0.39900000000000002</c:v>
                </c:pt>
                <c:pt idx="400">
                  <c:v>0.39999999999999991</c:v>
                </c:pt>
                <c:pt idx="401">
                  <c:v>0.40100000000000002</c:v>
                </c:pt>
                <c:pt idx="402">
                  <c:v>0.40199999999999991</c:v>
                </c:pt>
                <c:pt idx="403">
                  <c:v>0.40300000000000002</c:v>
                </c:pt>
                <c:pt idx="404">
                  <c:v>0.40399999999999991</c:v>
                </c:pt>
                <c:pt idx="405">
                  <c:v>0.40500000000000003</c:v>
                </c:pt>
                <c:pt idx="406">
                  <c:v>0.40599999999999992</c:v>
                </c:pt>
                <c:pt idx="407">
                  <c:v>0.40700000000000003</c:v>
                </c:pt>
                <c:pt idx="408">
                  <c:v>0.40799999999999992</c:v>
                </c:pt>
                <c:pt idx="409">
                  <c:v>0.40900000000000003</c:v>
                </c:pt>
                <c:pt idx="410">
                  <c:v>0.40999999999999992</c:v>
                </c:pt>
                <c:pt idx="411">
                  <c:v>0.41100000000000003</c:v>
                </c:pt>
                <c:pt idx="412">
                  <c:v>0.41199999999999992</c:v>
                </c:pt>
                <c:pt idx="413">
                  <c:v>0.41300000000000003</c:v>
                </c:pt>
                <c:pt idx="414">
                  <c:v>0.41399999999999992</c:v>
                </c:pt>
                <c:pt idx="415">
                  <c:v>0.41500000000000004</c:v>
                </c:pt>
                <c:pt idx="416">
                  <c:v>0.41599999999999993</c:v>
                </c:pt>
                <c:pt idx="417">
                  <c:v>0.41700000000000004</c:v>
                </c:pt>
                <c:pt idx="418">
                  <c:v>0.41799999999999993</c:v>
                </c:pt>
                <c:pt idx="419">
                  <c:v>0.41900000000000004</c:v>
                </c:pt>
                <c:pt idx="420">
                  <c:v>0.41999999999999993</c:v>
                </c:pt>
                <c:pt idx="421">
                  <c:v>0.42100000000000004</c:v>
                </c:pt>
                <c:pt idx="422">
                  <c:v>0.42199999999999993</c:v>
                </c:pt>
                <c:pt idx="423">
                  <c:v>0.42300000000000004</c:v>
                </c:pt>
                <c:pt idx="424">
                  <c:v>0.42399999999999993</c:v>
                </c:pt>
                <c:pt idx="425">
                  <c:v>0.42500000000000004</c:v>
                </c:pt>
                <c:pt idx="426">
                  <c:v>0.42599999999999993</c:v>
                </c:pt>
                <c:pt idx="427">
                  <c:v>0.42700000000000005</c:v>
                </c:pt>
                <c:pt idx="428">
                  <c:v>0.42799999999999994</c:v>
                </c:pt>
                <c:pt idx="429">
                  <c:v>0.42900000000000005</c:v>
                </c:pt>
                <c:pt idx="430">
                  <c:v>0.42999999999999994</c:v>
                </c:pt>
                <c:pt idx="431">
                  <c:v>0.43100000000000005</c:v>
                </c:pt>
                <c:pt idx="432">
                  <c:v>0.43199999999999994</c:v>
                </c:pt>
                <c:pt idx="433">
                  <c:v>0.43300000000000005</c:v>
                </c:pt>
                <c:pt idx="434">
                  <c:v>0.43399999999999994</c:v>
                </c:pt>
                <c:pt idx="435">
                  <c:v>0.43500000000000005</c:v>
                </c:pt>
                <c:pt idx="436">
                  <c:v>0.43599999999999994</c:v>
                </c:pt>
                <c:pt idx="437">
                  <c:v>0.43700000000000006</c:v>
                </c:pt>
                <c:pt idx="438">
                  <c:v>0.43799999999999994</c:v>
                </c:pt>
                <c:pt idx="439">
                  <c:v>0.43900000000000006</c:v>
                </c:pt>
                <c:pt idx="440">
                  <c:v>0.43999999999999995</c:v>
                </c:pt>
                <c:pt idx="441">
                  <c:v>0.44100000000000006</c:v>
                </c:pt>
                <c:pt idx="442">
                  <c:v>0.44199999999999995</c:v>
                </c:pt>
                <c:pt idx="443">
                  <c:v>0.44300000000000006</c:v>
                </c:pt>
                <c:pt idx="444">
                  <c:v>0.44399999999999995</c:v>
                </c:pt>
                <c:pt idx="445">
                  <c:v>0.44500000000000006</c:v>
                </c:pt>
                <c:pt idx="446">
                  <c:v>0.44599999999999995</c:v>
                </c:pt>
                <c:pt idx="447">
                  <c:v>0.44700000000000006</c:v>
                </c:pt>
                <c:pt idx="448">
                  <c:v>0.44799999999999995</c:v>
                </c:pt>
                <c:pt idx="449">
                  <c:v>0.44900000000000007</c:v>
                </c:pt>
                <c:pt idx="450">
                  <c:v>0.44999999999999996</c:v>
                </c:pt>
                <c:pt idx="451">
                  <c:v>0.45100000000000007</c:v>
                </c:pt>
                <c:pt idx="452">
                  <c:v>0.45199999999999996</c:v>
                </c:pt>
                <c:pt idx="453">
                  <c:v>0.45300000000000007</c:v>
                </c:pt>
                <c:pt idx="454">
                  <c:v>0.45399999999999996</c:v>
                </c:pt>
                <c:pt idx="455">
                  <c:v>0.45500000000000007</c:v>
                </c:pt>
                <c:pt idx="456">
                  <c:v>0.45599999999999996</c:v>
                </c:pt>
                <c:pt idx="457">
                  <c:v>0.45700000000000007</c:v>
                </c:pt>
                <c:pt idx="458">
                  <c:v>0.45799999999999996</c:v>
                </c:pt>
                <c:pt idx="459">
                  <c:v>0.45900000000000007</c:v>
                </c:pt>
                <c:pt idx="460">
                  <c:v>0.45999999999999996</c:v>
                </c:pt>
                <c:pt idx="461">
                  <c:v>0.46100000000000008</c:v>
                </c:pt>
                <c:pt idx="462">
                  <c:v>0.46199999999999997</c:v>
                </c:pt>
                <c:pt idx="463">
                  <c:v>0.46300000000000008</c:v>
                </c:pt>
                <c:pt idx="464">
                  <c:v>0.46399999999999997</c:v>
                </c:pt>
                <c:pt idx="465">
                  <c:v>0.46500000000000008</c:v>
                </c:pt>
                <c:pt idx="466">
                  <c:v>0.46599999999999997</c:v>
                </c:pt>
                <c:pt idx="467">
                  <c:v>0.46700000000000008</c:v>
                </c:pt>
                <c:pt idx="468">
                  <c:v>0.46799999999999997</c:v>
                </c:pt>
                <c:pt idx="469">
                  <c:v>0.46900000000000008</c:v>
                </c:pt>
                <c:pt idx="470">
                  <c:v>0.47</c:v>
                </c:pt>
                <c:pt idx="471">
                  <c:v>0.47100000000000009</c:v>
                </c:pt>
                <c:pt idx="472">
                  <c:v>0.47199999999999998</c:v>
                </c:pt>
                <c:pt idx="473">
                  <c:v>0.47300000000000009</c:v>
                </c:pt>
                <c:pt idx="474">
                  <c:v>0.47399999999999998</c:v>
                </c:pt>
                <c:pt idx="475">
                  <c:v>0.47500000000000009</c:v>
                </c:pt>
                <c:pt idx="476">
                  <c:v>0.47599999999999998</c:v>
                </c:pt>
                <c:pt idx="477">
                  <c:v>0.47700000000000009</c:v>
                </c:pt>
                <c:pt idx="478">
                  <c:v>0.47799999999999998</c:v>
                </c:pt>
                <c:pt idx="479">
                  <c:v>0.47900000000000009</c:v>
                </c:pt>
                <c:pt idx="480">
                  <c:v>0.48</c:v>
                </c:pt>
                <c:pt idx="481">
                  <c:v>0.48100000000000009</c:v>
                </c:pt>
                <c:pt idx="482">
                  <c:v>0.48199999999999998</c:v>
                </c:pt>
                <c:pt idx="483">
                  <c:v>0.4830000000000001</c:v>
                </c:pt>
                <c:pt idx="484">
                  <c:v>0.48399999999999999</c:v>
                </c:pt>
                <c:pt idx="485">
                  <c:v>0.4850000000000001</c:v>
                </c:pt>
                <c:pt idx="486">
                  <c:v>0.48599999999999999</c:v>
                </c:pt>
                <c:pt idx="487">
                  <c:v>0.4870000000000001</c:v>
                </c:pt>
                <c:pt idx="488">
                  <c:v>0.48799999999999999</c:v>
                </c:pt>
                <c:pt idx="489">
                  <c:v>0.4890000000000001</c:v>
                </c:pt>
                <c:pt idx="490">
                  <c:v>0.49</c:v>
                </c:pt>
                <c:pt idx="491">
                  <c:v>0.4910000000000001</c:v>
                </c:pt>
                <c:pt idx="492">
                  <c:v>0.49199999999999999</c:v>
                </c:pt>
                <c:pt idx="493">
                  <c:v>0.4930000000000001</c:v>
                </c:pt>
                <c:pt idx="494">
                  <c:v>0.49399999999999999</c:v>
                </c:pt>
                <c:pt idx="495">
                  <c:v>0.49500000000000011</c:v>
                </c:pt>
                <c:pt idx="496">
                  <c:v>0.496</c:v>
                </c:pt>
                <c:pt idx="497">
                  <c:v>0.49700000000000011</c:v>
                </c:pt>
                <c:pt idx="498">
                  <c:v>0.498</c:v>
                </c:pt>
                <c:pt idx="499">
                  <c:v>0.49900000000000011</c:v>
                </c:pt>
                <c:pt idx="500">
                  <c:v>0.5</c:v>
                </c:pt>
                <c:pt idx="501">
                  <c:v>0.50099999999999989</c:v>
                </c:pt>
                <c:pt idx="502">
                  <c:v>0.502</c:v>
                </c:pt>
                <c:pt idx="503">
                  <c:v>0.50299999999999989</c:v>
                </c:pt>
                <c:pt idx="504">
                  <c:v>0.504</c:v>
                </c:pt>
                <c:pt idx="505">
                  <c:v>0.50499999999999989</c:v>
                </c:pt>
                <c:pt idx="506">
                  <c:v>0.50600000000000001</c:v>
                </c:pt>
                <c:pt idx="507">
                  <c:v>0.5069999999999999</c:v>
                </c:pt>
                <c:pt idx="508">
                  <c:v>0.50800000000000001</c:v>
                </c:pt>
                <c:pt idx="509">
                  <c:v>0.5089999999999999</c:v>
                </c:pt>
                <c:pt idx="510">
                  <c:v>0.51</c:v>
                </c:pt>
                <c:pt idx="511">
                  <c:v>0.5109999999999999</c:v>
                </c:pt>
                <c:pt idx="512">
                  <c:v>0.51200000000000001</c:v>
                </c:pt>
                <c:pt idx="513">
                  <c:v>0.5129999999999999</c:v>
                </c:pt>
                <c:pt idx="514">
                  <c:v>0.51400000000000001</c:v>
                </c:pt>
                <c:pt idx="515">
                  <c:v>0.5149999999999999</c:v>
                </c:pt>
                <c:pt idx="516">
                  <c:v>0.51600000000000001</c:v>
                </c:pt>
                <c:pt idx="517">
                  <c:v>0.5169999999999999</c:v>
                </c:pt>
                <c:pt idx="518">
                  <c:v>0.51800000000000002</c:v>
                </c:pt>
                <c:pt idx="519">
                  <c:v>0.51899999999999991</c:v>
                </c:pt>
                <c:pt idx="520">
                  <c:v>0.52</c:v>
                </c:pt>
                <c:pt idx="521">
                  <c:v>0.52099999999999991</c:v>
                </c:pt>
                <c:pt idx="522">
                  <c:v>0.52200000000000002</c:v>
                </c:pt>
                <c:pt idx="523">
                  <c:v>0.52299999999999991</c:v>
                </c:pt>
                <c:pt idx="524">
                  <c:v>0.52400000000000002</c:v>
                </c:pt>
                <c:pt idx="525">
                  <c:v>0.52499999999999991</c:v>
                </c:pt>
                <c:pt idx="526">
                  <c:v>0.52600000000000002</c:v>
                </c:pt>
                <c:pt idx="527">
                  <c:v>0.52699999999999991</c:v>
                </c:pt>
                <c:pt idx="528">
                  <c:v>0.52800000000000002</c:v>
                </c:pt>
                <c:pt idx="529">
                  <c:v>0.52899999999999991</c:v>
                </c:pt>
                <c:pt idx="530">
                  <c:v>0.53</c:v>
                </c:pt>
                <c:pt idx="531">
                  <c:v>0.53099999999999992</c:v>
                </c:pt>
                <c:pt idx="532">
                  <c:v>0.53200000000000003</c:v>
                </c:pt>
                <c:pt idx="533">
                  <c:v>0.53299999999999992</c:v>
                </c:pt>
                <c:pt idx="534">
                  <c:v>0.53400000000000003</c:v>
                </c:pt>
                <c:pt idx="535">
                  <c:v>0.53499999999999992</c:v>
                </c:pt>
                <c:pt idx="536">
                  <c:v>0.53600000000000003</c:v>
                </c:pt>
                <c:pt idx="537">
                  <c:v>0.53699999999999992</c:v>
                </c:pt>
                <c:pt idx="538">
                  <c:v>0.53800000000000003</c:v>
                </c:pt>
                <c:pt idx="539">
                  <c:v>0.53899999999999992</c:v>
                </c:pt>
                <c:pt idx="540">
                  <c:v>0.54</c:v>
                </c:pt>
                <c:pt idx="541">
                  <c:v>0.54099999999999993</c:v>
                </c:pt>
                <c:pt idx="542">
                  <c:v>0.54200000000000004</c:v>
                </c:pt>
                <c:pt idx="543">
                  <c:v>0.54299999999999993</c:v>
                </c:pt>
                <c:pt idx="544">
                  <c:v>0.54400000000000004</c:v>
                </c:pt>
                <c:pt idx="545">
                  <c:v>0.54499999999999993</c:v>
                </c:pt>
                <c:pt idx="546">
                  <c:v>0.54600000000000004</c:v>
                </c:pt>
                <c:pt idx="547">
                  <c:v>0.54699999999999993</c:v>
                </c:pt>
                <c:pt idx="548">
                  <c:v>0.54800000000000004</c:v>
                </c:pt>
                <c:pt idx="549">
                  <c:v>0.54899999999999993</c:v>
                </c:pt>
                <c:pt idx="550">
                  <c:v>0.55000000000000004</c:v>
                </c:pt>
                <c:pt idx="551">
                  <c:v>0.55099999999999993</c:v>
                </c:pt>
                <c:pt idx="552">
                  <c:v>0.55200000000000005</c:v>
                </c:pt>
                <c:pt idx="553">
                  <c:v>0.55299999999999994</c:v>
                </c:pt>
                <c:pt idx="554">
                  <c:v>0.55400000000000005</c:v>
                </c:pt>
                <c:pt idx="555">
                  <c:v>0.55499999999999994</c:v>
                </c:pt>
                <c:pt idx="556">
                  <c:v>0.55600000000000005</c:v>
                </c:pt>
                <c:pt idx="557">
                  <c:v>0.55699999999999994</c:v>
                </c:pt>
                <c:pt idx="558">
                  <c:v>0.55800000000000005</c:v>
                </c:pt>
                <c:pt idx="559">
                  <c:v>0.55899999999999994</c:v>
                </c:pt>
                <c:pt idx="560">
                  <c:v>0.56000000000000005</c:v>
                </c:pt>
                <c:pt idx="561">
                  <c:v>0.56099999999999994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0.56400000000000006</c:v>
                </c:pt>
                <c:pt idx="565">
                  <c:v>0.56499999999999995</c:v>
                </c:pt>
                <c:pt idx="566">
                  <c:v>0.56600000000000006</c:v>
                </c:pt>
                <c:pt idx="567">
                  <c:v>0.56699999999999995</c:v>
                </c:pt>
                <c:pt idx="568">
                  <c:v>0.56800000000000006</c:v>
                </c:pt>
                <c:pt idx="569">
                  <c:v>0.56899999999999995</c:v>
                </c:pt>
                <c:pt idx="570">
                  <c:v>0.57000000000000006</c:v>
                </c:pt>
                <c:pt idx="571">
                  <c:v>0.57099999999999995</c:v>
                </c:pt>
                <c:pt idx="572">
                  <c:v>0.57200000000000006</c:v>
                </c:pt>
                <c:pt idx="573">
                  <c:v>0.57299999999999995</c:v>
                </c:pt>
                <c:pt idx="574">
                  <c:v>0.57400000000000007</c:v>
                </c:pt>
                <c:pt idx="575">
                  <c:v>0.57499999999999996</c:v>
                </c:pt>
                <c:pt idx="576">
                  <c:v>0.57600000000000007</c:v>
                </c:pt>
                <c:pt idx="577">
                  <c:v>0.57699999999999996</c:v>
                </c:pt>
                <c:pt idx="578">
                  <c:v>0.57800000000000007</c:v>
                </c:pt>
                <c:pt idx="579">
                  <c:v>0.57899999999999996</c:v>
                </c:pt>
                <c:pt idx="580">
                  <c:v>0.58000000000000007</c:v>
                </c:pt>
                <c:pt idx="581">
                  <c:v>0.58099999999999996</c:v>
                </c:pt>
                <c:pt idx="582">
                  <c:v>0.58200000000000007</c:v>
                </c:pt>
                <c:pt idx="583">
                  <c:v>0.58299999999999996</c:v>
                </c:pt>
                <c:pt idx="584">
                  <c:v>0.58400000000000007</c:v>
                </c:pt>
                <c:pt idx="585">
                  <c:v>0.58499999999999996</c:v>
                </c:pt>
                <c:pt idx="586">
                  <c:v>0.58600000000000008</c:v>
                </c:pt>
                <c:pt idx="587">
                  <c:v>0.58699999999999997</c:v>
                </c:pt>
                <c:pt idx="588">
                  <c:v>0.58800000000000008</c:v>
                </c:pt>
                <c:pt idx="589">
                  <c:v>0.58899999999999997</c:v>
                </c:pt>
                <c:pt idx="590">
                  <c:v>0.59000000000000008</c:v>
                </c:pt>
                <c:pt idx="591">
                  <c:v>0.59099999999999997</c:v>
                </c:pt>
                <c:pt idx="592">
                  <c:v>0.59200000000000008</c:v>
                </c:pt>
                <c:pt idx="593">
                  <c:v>0.59299999999999997</c:v>
                </c:pt>
                <c:pt idx="594">
                  <c:v>0.59400000000000008</c:v>
                </c:pt>
                <c:pt idx="595">
                  <c:v>0.59499999999999997</c:v>
                </c:pt>
                <c:pt idx="596">
                  <c:v>0.59600000000000009</c:v>
                </c:pt>
                <c:pt idx="597">
                  <c:v>0.59699999999999998</c:v>
                </c:pt>
                <c:pt idx="598">
                  <c:v>0.59800000000000009</c:v>
                </c:pt>
                <c:pt idx="599">
                  <c:v>0.59899999999999998</c:v>
                </c:pt>
                <c:pt idx="600">
                  <c:v>0.60000000000000009</c:v>
                </c:pt>
                <c:pt idx="601">
                  <c:v>0.60099999999999998</c:v>
                </c:pt>
                <c:pt idx="602">
                  <c:v>0.60200000000000009</c:v>
                </c:pt>
                <c:pt idx="603">
                  <c:v>0.60299999999999998</c:v>
                </c:pt>
                <c:pt idx="604">
                  <c:v>0.60400000000000009</c:v>
                </c:pt>
                <c:pt idx="605">
                  <c:v>0.60499999999999998</c:v>
                </c:pt>
                <c:pt idx="606">
                  <c:v>0.60600000000000009</c:v>
                </c:pt>
                <c:pt idx="607">
                  <c:v>0.60699999999999998</c:v>
                </c:pt>
                <c:pt idx="608">
                  <c:v>0.6080000000000001</c:v>
                </c:pt>
                <c:pt idx="609">
                  <c:v>0.60899999999999999</c:v>
                </c:pt>
                <c:pt idx="610">
                  <c:v>0.6100000000000001</c:v>
                </c:pt>
                <c:pt idx="611">
                  <c:v>0.61099999999999999</c:v>
                </c:pt>
                <c:pt idx="612">
                  <c:v>0.6120000000000001</c:v>
                </c:pt>
                <c:pt idx="613">
                  <c:v>0.61299999999999999</c:v>
                </c:pt>
                <c:pt idx="614">
                  <c:v>0.6140000000000001</c:v>
                </c:pt>
                <c:pt idx="615">
                  <c:v>0.61499999999999999</c:v>
                </c:pt>
                <c:pt idx="616">
                  <c:v>0.6160000000000001</c:v>
                </c:pt>
                <c:pt idx="617">
                  <c:v>0.61699999999999999</c:v>
                </c:pt>
                <c:pt idx="618">
                  <c:v>0.6180000000000001</c:v>
                </c:pt>
                <c:pt idx="619">
                  <c:v>0.61899999999999999</c:v>
                </c:pt>
                <c:pt idx="620">
                  <c:v>0.62000000000000011</c:v>
                </c:pt>
                <c:pt idx="621">
                  <c:v>0.621</c:v>
                </c:pt>
                <c:pt idx="622">
                  <c:v>0.62200000000000011</c:v>
                </c:pt>
                <c:pt idx="623">
                  <c:v>0.623</c:v>
                </c:pt>
                <c:pt idx="624">
                  <c:v>0.62400000000000011</c:v>
                </c:pt>
                <c:pt idx="625">
                  <c:v>0.625</c:v>
                </c:pt>
                <c:pt idx="626">
                  <c:v>0.62599999999999989</c:v>
                </c:pt>
                <c:pt idx="627">
                  <c:v>0.627</c:v>
                </c:pt>
                <c:pt idx="628">
                  <c:v>0.62799999999999989</c:v>
                </c:pt>
                <c:pt idx="629">
                  <c:v>0.629</c:v>
                </c:pt>
                <c:pt idx="630">
                  <c:v>0.62999999999999989</c:v>
                </c:pt>
                <c:pt idx="631">
                  <c:v>0.63100000000000001</c:v>
                </c:pt>
                <c:pt idx="632">
                  <c:v>0.6319999999999999</c:v>
                </c:pt>
                <c:pt idx="633">
                  <c:v>0.63300000000000001</c:v>
                </c:pt>
                <c:pt idx="634">
                  <c:v>0.6339999999999999</c:v>
                </c:pt>
                <c:pt idx="635">
                  <c:v>0.63500000000000001</c:v>
                </c:pt>
                <c:pt idx="636">
                  <c:v>0.6359999999999999</c:v>
                </c:pt>
                <c:pt idx="637">
                  <c:v>0.63700000000000001</c:v>
                </c:pt>
                <c:pt idx="638">
                  <c:v>0.6379999999999999</c:v>
                </c:pt>
                <c:pt idx="639">
                  <c:v>0.63900000000000001</c:v>
                </c:pt>
                <c:pt idx="640">
                  <c:v>0.6399999999999999</c:v>
                </c:pt>
                <c:pt idx="641">
                  <c:v>0.64100000000000001</c:v>
                </c:pt>
                <c:pt idx="642">
                  <c:v>0.6419999999999999</c:v>
                </c:pt>
                <c:pt idx="643">
                  <c:v>0.64300000000000002</c:v>
                </c:pt>
                <c:pt idx="644">
                  <c:v>0.64399999999999991</c:v>
                </c:pt>
                <c:pt idx="645">
                  <c:v>0.64500000000000002</c:v>
                </c:pt>
                <c:pt idx="646">
                  <c:v>0.64599999999999991</c:v>
                </c:pt>
                <c:pt idx="647">
                  <c:v>0.64700000000000002</c:v>
                </c:pt>
                <c:pt idx="648">
                  <c:v>0.64799999999999991</c:v>
                </c:pt>
                <c:pt idx="649">
                  <c:v>0.64900000000000002</c:v>
                </c:pt>
                <c:pt idx="650">
                  <c:v>0.64999999999999991</c:v>
                </c:pt>
                <c:pt idx="651">
                  <c:v>0.65100000000000002</c:v>
                </c:pt>
                <c:pt idx="652">
                  <c:v>0.65199999999999991</c:v>
                </c:pt>
                <c:pt idx="653">
                  <c:v>0.65300000000000002</c:v>
                </c:pt>
                <c:pt idx="654">
                  <c:v>0.65399999999999991</c:v>
                </c:pt>
                <c:pt idx="655">
                  <c:v>0.65500000000000003</c:v>
                </c:pt>
                <c:pt idx="656">
                  <c:v>0.65599999999999992</c:v>
                </c:pt>
                <c:pt idx="657">
                  <c:v>0.65700000000000003</c:v>
                </c:pt>
                <c:pt idx="658">
                  <c:v>0.65799999999999992</c:v>
                </c:pt>
                <c:pt idx="659">
                  <c:v>0.65900000000000003</c:v>
                </c:pt>
                <c:pt idx="660">
                  <c:v>0.65999999999999992</c:v>
                </c:pt>
                <c:pt idx="661">
                  <c:v>0.66100000000000003</c:v>
                </c:pt>
                <c:pt idx="662">
                  <c:v>0.66199999999999992</c:v>
                </c:pt>
                <c:pt idx="663">
                  <c:v>0.66300000000000003</c:v>
                </c:pt>
                <c:pt idx="664">
                  <c:v>0.66399999999999992</c:v>
                </c:pt>
                <c:pt idx="665">
                  <c:v>0.66500000000000004</c:v>
                </c:pt>
                <c:pt idx="666">
                  <c:v>0.66599999999999993</c:v>
                </c:pt>
                <c:pt idx="667">
                  <c:v>0.66700000000000004</c:v>
                </c:pt>
                <c:pt idx="668">
                  <c:v>0.66799999999999993</c:v>
                </c:pt>
                <c:pt idx="669">
                  <c:v>0.66900000000000004</c:v>
                </c:pt>
                <c:pt idx="670">
                  <c:v>0.66999999999999993</c:v>
                </c:pt>
                <c:pt idx="671">
                  <c:v>0.67100000000000004</c:v>
                </c:pt>
                <c:pt idx="672">
                  <c:v>0.67199999999999993</c:v>
                </c:pt>
                <c:pt idx="673">
                  <c:v>0.67300000000000004</c:v>
                </c:pt>
                <c:pt idx="674">
                  <c:v>0.67399999999999993</c:v>
                </c:pt>
                <c:pt idx="675">
                  <c:v>0.67500000000000004</c:v>
                </c:pt>
                <c:pt idx="676">
                  <c:v>0.67599999999999993</c:v>
                </c:pt>
                <c:pt idx="677">
                  <c:v>0.67700000000000005</c:v>
                </c:pt>
                <c:pt idx="678">
                  <c:v>0.67799999999999994</c:v>
                </c:pt>
                <c:pt idx="679">
                  <c:v>0.67900000000000005</c:v>
                </c:pt>
                <c:pt idx="680">
                  <c:v>0.67999999999999994</c:v>
                </c:pt>
                <c:pt idx="681">
                  <c:v>0.68100000000000005</c:v>
                </c:pt>
                <c:pt idx="682">
                  <c:v>0.68199999999999994</c:v>
                </c:pt>
                <c:pt idx="683">
                  <c:v>0.68300000000000005</c:v>
                </c:pt>
                <c:pt idx="684">
                  <c:v>0.68399999999999994</c:v>
                </c:pt>
                <c:pt idx="685">
                  <c:v>0.68500000000000005</c:v>
                </c:pt>
                <c:pt idx="686">
                  <c:v>0.68599999999999994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0.68900000000000006</c:v>
                </c:pt>
                <c:pt idx="690">
                  <c:v>0.69</c:v>
                </c:pt>
                <c:pt idx="691">
                  <c:v>0.69100000000000006</c:v>
                </c:pt>
                <c:pt idx="692">
                  <c:v>0.69199999999999995</c:v>
                </c:pt>
                <c:pt idx="693">
                  <c:v>0.69300000000000006</c:v>
                </c:pt>
                <c:pt idx="694">
                  <c:v>0.69399999999999995</c:v>
                </c:pt>
                <c:pt idx="695">
                  <c:v>0.69500000000000006</c:v>
                </c:pt>
                <c:pt idx="696">
                  <c:v>0.69599999999999995</c:v>
                </c:pt>
                <c:pt idx="697">
                  <c:v>0.69700000000000006</c:v>
                </c:pt>
                <c:pt idx="698">
                  <c:v>0.69799999999999995</c:v>
                </c:pt>
                <c:pt idx="699">
                  <c:v>0.69900000000000007</c:v>
                </c:pt>
                <c:pt idx="700">
                  <c:v>0.7</c:v>
                </c:pt>
                <c:pt idx="701">
                  <c:v>0.70100000000000007</c:v>
                </c:pt>
                <c:pt idx="702">
                  <c:v>0.70199999999999996</c:v>
                </c:pt>
                <c:pt idx="703">
                  <c:v>0.70300000000000007</c:v>
                </c:pt>
                <c:pt idx="704">
                  <c:v>0.70399999999999996</c:v>
                </c:pt>
                <c:pt idx="705">
                  <c:v>0.70500000000000007</c:v>
                </c:pt>
                <c:pt idx="706">
                  <c:v>0.70599999999999996</c:v>
                </c:pt>
                <c:pt idx="707">
                  <c:v>0.70700000000000007</c:v>
                </c:pt>
                <c:pt idx="708">
                  <c:v>0.70799999999999996</c:v>
                </c:pt>
                <c:pt idx="709">
                  <c:v>0.70900000000000007</c:v>
                </c:pt>
                <c:pt idx="710">
                  <c:v>0.71</c:v>
                </c:pt>
                <c:pt idx="711">
                  <c:v>0.71100000000000008</c:v>
                </c:pt>
                <c:pt idx="712">
                  <c:v>0.71199999999999997</c:v>
                </c:pt>
                <c:pt idx="713">
                  <c:v>0.71300000000000008</c:v>
                </c:pt>
                <c:pt idx="714">
                  <c:v>0.71399999999999997</c:v>
                </c:pt>
                <c:pt idx="715">
                  <c:v>0.71500000000000008</c:v>
                </c:pt>
                <c:pt idx="716">
                  <c:v>0.71599999999999997</c:v>
                </c:pt>
                <c:pt idx="717">
                  <c:v>0.71700000000000008</c:v>
                </c:pt>
                <c:pt idx="718">
                  <c:v>0.71799999999999997</c:v>
                </c:pt>
                <c:pt idx="719">
                  <c:v>0.71900000000000008</c:v>
                </c:pt>
                <c:pt idx="720">
                  <c:v>0.72</c:v>
                </c:pt>
                <c:pt idx="721">
                  <c:v>0.72100000000000009</c:v>
                </c:pt>
                <c:pt idx="722">
                  <c:v>0.72199999999999998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
                  <c:v>0.72500000000000009</c:v>
                </c:pt>
                <c:pt idx="726">
                  <c:v>0.72599999999999998</c:v>
                </c:pt>
                <c:pt idx="727">
                  <c:v>0.72700000000000009</c:v>
                </c:pt>
                <c:pt idx="728">
                  <c:v>0.72799999999999998</c:v>
                </c:pt>
                <c:pt idx="729">
                  <c:v>0.72900000000000009</c:v>
                </c:pt>
                <c:pt idx="730">
                  <c:v>0.73</c:v>
                </c:pt>
                <c:pt idx="731">
                  <c:v>0.73100000000000009</c:v>
                </c:pt>
                <c:pt idx="732">
                  <c:v>0.73199999999999998</c:v>
                </c:pt>
                <c:pt idx="733">
                  <c:v>0.7330000000000001</c:v>
                </c:pt>
                <c:pt idx="734">
                  <c:v>0.73399999999999999</c:v>
                </c:pt>
                <c:pt idx="735">
                  <c:v>0.7350000000000001</c:v>
                </c:pt>
                <c:pt idx="736">
                  <c:v>0.73599999999999999</c:v>
                </c:pt>
                <c:pt idx="737">
                  <c:v>0.7370000000000001</c:v>
                </c:pt>
                <c:pt idx="738">
                  <c:v>0.73799999999999999</c:v>
                </c:pt>
                <c:pt idx="739">
                  <c:v>0.7390000000000001</c:v>
                </c:pt>
                <c:pt idx="740">
                  <c:v>0.74</c:v>
                </c:pt>
                <c:pt idx="741">
                  <c:v>0.7410000000000001</c:v>
                </c:pt>
                <c:pt idx="742">
                  <c:v>0.74199999999999999</c:v>
                </c:pt>
                <c:pt idx="743">
                  <c:v>0.7430000000000001</c:v>
                </c:pt>
                <c:pt idx="744">
                  <c:v>0.74399999999999999</c:v>
                </c:pt>
                <c:pt idx="745">
                  <c:v>0.74500000000000011</c:v>
                </c:pt>
                <c:pt idx="746">
                  <c:v>0.746</c:v>
                </c:pt>
                <c:pt idx="747">
                  <c:v>0.74700000000000011</c:v>
                </c:pt>
                <c:pt idx="748">
                  <c:v>0.748</c:v>
                </c:pt>
                <c:pt idx="749">
                  <c:v>0.74900000000000011</c:v>
                </c:pt>
                <c:pt idx="750">
                  <c:v>0.75</c:v>
                </c:pt>
                <c:pt idx="751">
                  <c:v>0.75099999999999989</c:v>
                </c:pt>
                <c:pt idx="752">
                  <c:v>0.752</c:v>
                </c:pt>
                <c:pt idx="753">
                  <c:v>0.75299999999999989</c:v>
                </c:pt>
                <c:pt idx="754">
                  <c:v>0.754</c:v>
                </c:pt>
                <c:pt idx="755">
                  <c:v>0.75499999999999989</c:v>
                </c:pt>
                <c:pt idx="756">
                  <c:v>0.75600000000000001</c:v>
                </c:pt>
                <c:pt idx="757">
                  <c:v>0.7569999999999999</c:v>
                </c:pt>
                <c:pt idx="758">
                  <c:v>0.75800000000000001</c:v>
                </c:pt>
                <c:pt idx="759">
                  <c:v>0.7589999999999999</c:v>
                </c:pt>
                <c:pt idx="760">
                  <c:v>0.76</c:v>
                </c:pt>
                <c:pt idx="761">
                  <c:v>0.7609999999999999</c:v>
                </c:pt>
                <c:pt idx="762">
                  <c:v>0.76200000000000001</c:v>
                </c:pt>
                <c:pt idx="763">
                  <c:v>0.7629999999999999</c:v>
                </c:pt>
                <c:pt idx="764">
                  <c:v>0.76400000000000001</c:v>
                </c:pt>
                <c:pt idx="765">
                  <c:v>0.7649999999999999</c:v>
                </c:pt>
                <c:pt idx="766">
                  <c:v>0.76600000000000001</c:v>
                </c:pt>
                <c:pt idx="767">
                  <c:v>0.7669999999999999</c:v>
                </c:pt>
                <c:pt idx="768">
                  <c:v>0.76800000000000002</c:v>
                </c:pt>
                <c:pt idx="769">
                  <c:v>0.76899999999999991</c:v>
                </c:pt>
                <c:pt idx="770">
                  <c:v>0.77</c:v>
                </c:pt>
                <c:pt idx="771">
                  <c:v>0.77099999999999991</c:v>
                </c:pt>
                <c:pt idx="772">
                  <c:v>0.77200000000000002</c:v>
                </c:pt>
                <c:pt idx="773">
                  <c:v>0.77299999999999991</c:v>
                </c:pt>
                <c:pt idx="774">
                  <c:v>0.77400000000000002</c:v>
                </c:pt>
                <c:pt idx="775">
                  <c:v>0.77499999999999991</c:v>
                </c:pt>
                <c:pt idx="776">
                  <c:v>0.77600000000000002</c:v>
                </c:pt>
                <c:pt idx="777">
                  <c:v>0.77699999999999991</c:v>
                </c:pt>
                <c:pt idx="778">
                  <c:v>0.77800000000000002</c:v>
                </c:pt>
                <c:pt idx="779">
                  <c:v>0.77899999999999991</c:v>
                </c:pt>
                <c:pt idx="780">
                  <c:v>0.78</c:v>
                </c:pt>
                <c:pt idx="781">
                  <c:v>0.78099999999999992</c:v>
                </c:pt>
                <c:pt idx="782">
                  <c:v>0.78200000000000003</c:v>
                </c:pt>
                <c:pt idx="783">
                  <c:v>0.78299999999999992</c:v>
                </c:pt>
                <c:pt idx="784">
                  <c:v>0.78400000000000003</c:v>
                </c:pt>
                <c:pt idx="785">
                  <c:v>0.78499999999999992</c:v>
                </c:pt>
                <c:pt idx="786">
                  <c:v>0.78600000000000003</c:v>
                </c:pt>
                <c:pt idx="787">
                  <c:v>0.78699999999999992</c:v>
                </c:pt>
                <c:pt idx="788">
                  <c:v>0.78800000000000003</c:v>
                </c:pt>
                <c:pt idx="789">
                  <c:v>0.78899999999999992</c:v>
                </c:pt>
                <c:pt idx="790">
                  <c:v>0.79</c:v>
                </c:pt>
                <c:pt idx="791">
                  <c:v>0.79099999999999993</c:v>
                </c:pt>
                <c:pt idx="792">
                  <c:v>0.79200000000000004</c:v>
                </c:pt>
                <c:pt idx="793">
                  <c:v>0.79299999999999993</c:v>
                </c:pt>
                <c:pt idx="794">
                  <c:v>0.79400000000000004</c:v>
                </c:pt>
                <c:pt idx="795">
                  <c:v>0.79499999999999993</c:v>
                </c:pt>
                <c:pt idx="796">
                  <c:v>0.79600000000000004</c:v>
                </c:pt>
                <c:pt idx="797">
                  <c:v>0.79699999999999993</c:v>
                </c:pt>
                <c:pt idx="798">
                  <c:v>0.79800000000000004</c:v>
                </c:pt>
                <c:pt idx="799">
                  <c:v>0.79899999999999993</c:v>
                </c:pt>
                <c:pt idx="800">
                  <c:v>0.8</c:v>
                </c:pt>
                <c:pt idx="801">
                  <c:v>0.80099999999999993</c:v>
                </c:pt>
                <c:pt idx="802">
                  <c:v>0.80200000000000005</c:v>
                </c:pt>
                <c:pt idx="803">
                  <c:v>0.80299999999999994</c:v>
                </c:pt>
                <c:pt idx="804">
                  <c:v>0.80400000000000005</c:v>
                </c:pt>
                <c:pt idx="805">
                  <c:v>0.80499999999999994</c:v>
                </c:pt>
                <c:pt idx="806">
                  <c:v>0.80600000000000005</c:v>
                </c:pt>
                <c:pt idx="807">
                  <c:v>0.80699999999999994</c:v>
                </c:pt>
                <c:pt idx="808">
                  <c:v>0.80800000000000005</c:v>
                </c:pt>
                <c:pt idx="809">
                  <c:v>0.80899999999999994</c:v>
                </c:pt>
                <c:pt idx="810">
                  <c:v>0.81</c:v>
                </c:pt>
                <c:pt idx="811">
                  <c:v>0.81099999999999994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0.81400000000000006</c:v>
                </c:pt>
                <c:pt idx="815">
                  <c:v>0.81499999999999995</c:v>
                </c:pt>
                <c:pt idx="816">
                  <c:v>0.81600000000000006</c:v>
                </c:pt>
                <c:pt idx="817">
                  <c:v>0.81699999999999995</c:v>
                </c:pt>
                <c:pt idx="818">
                  <c:v>0.81800000000000006</c:v>
                </c:pt>
                <c:pt idx="819">
                  <c:v>0.81899999999999995</c:v>
                </c:pt>
                <c:pt idx="820">
                  <c:v>0.82000000000000006</c:v>
                </c:pt>
                <c:pt idx="821">
                  <c:v>0.82099999999999995</c:v>
                </c:pt>
                <c:pt idx="822">
                  <c:v>0.82200000000000006</c:v>
                </c:pt>
                <c:pt idx="823">
                  <c:v>0.82299999999999995</c:v>
                </c:pt>
                <c:pt idx="824">
                  <c:v>0.82400000000000007</c:v>
                </c:pt>
                <c:pt idx="825">
                  <c:v>0.82499999999999996</c:v>
                </c:pt>
                <c:pt idx="826">
                  <c:v>0.82600000000000007</c:v>
                </c:pt>
                <c:pt idx="827">
                  <c:v>0.82699999999999996</c:v>
                </c:pt>
                <c:pt idx="828">
                  <c:v>0.82800000000000007</c:v>
                </c:pt>
                <c:pt idx="829">
                  <c:v>0.82899999999999996</c:v>
                </c:pt>
                <c:pt idx="830">
                  <c:v>0.83000000000000007</c:v>
                </c:pt>
                <c:pt idx="831">
                  <c:v>0.83099999999999996</c:v>
                </c:pt>
                <c:pt idx="832">
                  <c:v>0.83200000000000007</c:v>
                </c:pt>
                <c:pt idx="833">
                  <c:v>0.83299999999999996</c:v>
                </c:pt>
                <c:pt idx="834">
                  <c:v>0.83400000000000007</c:v>
                </c:pt>
                <c:pt idx="835">
                  <c:v>0.83499999999999996</c:v>
                </c:pt>
                <c:pt idx="836">
                  <c:v>0.83600000000000008</c:v>
                </c:pt>
                <c:pt idx="837">
                  <c:v>0.83699999999999997</c:v>
                </c:pt>
                <c:pt idx="838">
                  <c:v>0.83800000000000008</c:v>
                </c:pt>
                <c:pt idx="839">
                  <c:v>0.83899999999999997</c:v>
                </c:pt>
                <c:pt idx="840">
                  <c:v>0.84000000000000008</c:v>
                </c:pt>
                <c:pt idx="841">
                  <c:v>0.84099999999999997</c:v>
                </c:pt>
                <c:pt idx="842">
                  <c:v>0.84200000000000008</c:v>
                </c:pt>
                <c:pt idx="843">
                  <c:v>0.84299999999999997</c:v>
                </c:pt>
                <c:pt idx="844">
                  <c:v>0.84400000000000008</c:v>
                </c:pt>
                <c:pt idx="845">
                  <c:v>0.84499999999999997</c:v>
                </c:pt>
                <c:pt idx="846">
                  <c:v>0.84600000000000009</c:v>
                </c:pt>
                <c:pt idx="847">
                  <c:v>0.84699999999999998</c:v>
                </c:pt>
                <c:pt idx="848">
                  <c:v>0.84800000000000009</c:v>
                </c:pt>
                <c:pt idx="849">
                  <c:v>0.84899999999999998</c:v>
                </c:pt>
                <c:pt idx="850">
                  <c:v>0.85000000000000009</c:v>
                </c:pt>
                <c:pt idx="851">
                  <c:v>0.85099999999999998</c:v>
                </c:pt>
                <c:pt idx="852">
                  <c:v>0.85200000000000009</c:v>
                </c:pt>
                <c:pt idx="853">
                  <c:v>0.85299999999999998</c:v>
                </c:pt>
                <c:pt idx="854">
                  <c:v>0.85400000000000009</c:v>
                </c:pt>
                <c:pt idx="855">
                  <c:v>0.85499999999999998</c:v>
                </c:pt>
                <c:pt idx="856">
                  <c:v>0.85600000000000009</c:v>
                </c:pt>
                <c:pt idx="857">
                  <c:v>0.85699999999999998</c:v>
                </c:pt>
                <c:pt idx="858">
                  <c:v>0.8580000000000001</c:v>
                </c:pt>
                <c:pt idx="859">
                  <c:v>0.85899999999999999</c:v>
                </c:pt>
                <c:pt idx="860">
                  <c:v>0.8600000000000001</c:v>
                </c:pt>
                <c:pt idx="861">
                  <c:v>0.86099999999999999</c:v>
                </c:pt>
                <c:pt idx="862">
                  <c:v>0.8620000000000001</c:v>
                </c:pt>
                <c:pt idx="863">
                  <c:v>0.86299999999999999</c:v>
                </c:pt>
                <c:pt idx="864">
                  <c:v>0.8640000000000001</c:v>
                </c:pt>
                <c:pt idx="865">
                  <c:v>0.86499999999999999</c:v>
                </c:pt>
                <c:pt idx="866">
                  <c:v>0.8660000000000001</c:v>
                </c:pt>
                <c:pt idx="867">
                  <c:v>0.86699999999999999</c:v>
                </c:pt>
                <c:pt idx="868">
                  <c:v>0.8680000000000001</c:v>
                </c:pt>
                <c:pt idx="869">
                  <c:v>0.86899999999999999</c:v>
                </c:pt>
                <c:pt idx="870">
                  <c:v>0.87000000000000011</c:v>
                </c:pt>
                <c:pt idx="871">
                  <c:v>0.871</c:v>
                </c:pt>
                <c:pt idx="872">
                  <c:v>0.87200000000000011</c:v>
                </c:pt>
                <c:pt idx="873">
                  <c:v>0.873</c:v>
                </c:pt>
                <c:pt idx="874">
                  <c:v>0.87400000000000011</c:v>
                </c:pt>
                <c:pt idx="875">
                  <c:v>0.875</c:v>
                </c:pt>
                <c:pt idx="876">
                  <c:v>0.87599999999999989</c:v>
                </c:pt>
                <c:pt idx="877">
                  <c:v>0.877</c:v>
                </c:pt>
                <c:pt idx="878">
                  <c:v>0.87799999999999989</c:v>
                </c:pt>
                <c:pt idx="879">
                  <c:v>0.879</c:v>
                </c:pt>
                <c:pt idx="880">
                  <c:v>0.87999999999999989</c:v>
                </c:pt>
                <c:pt idx="881">
                  <c:v>0.88100000000000001</c:v>
                </c:pt>
                <c:pt idx="882">
                  <c:v>0.8819999999999999</c:v>
                </c:pt>
                <c:pt idx="883">
                  <c:v>0.88300000000000001</c:v>
                </c:pt>
                <c:pt idx="884">
                  <c:v>0.8839999999999999</c:v>
                </c:pt>
                <c:pt idx="885">
                  <c:v>0.88500000000000001</c:v>
                </c:pt>
                <c:pt idx="886">
                  <c:v>0.8859999999999999</c:v>
                </c:pt>
                <c:pt idx="887">
                  <c:v>0.88700000000000001</c:v>
                </c:pt>
                <c:pt idx="888">
                  <c:v>0.8879999999999999</c:v>
                </c:pt>
                <c:pt idx="889">
                  <c:v>0.88900000000000001</c:v>
                </c:pt>
                <c:pt idx="890">
                  <c:v>0.8899999999999999</c:v>
                </c:pt>
                <c:pt idx="891">
                  <c:v>0.89100000000000001</c:v>
                </c:pt>
                <c:pt idx="892">
                  <c:v>0.8919999999999999</c:v>
                </c:pt>
                <c:pt idx="893">
                  <c:v>0.89300000000000002</c:v>
                </c:pt>
                <c:pt idx="894">
                  <c:v>0.89399999999999991</c:v>
                </c:pt>
                <c:pt idx="895">
                  <c:v>0.89500000000000002</c:v>
                </c:pt>
                <c:pt idx="896">
                  <c:v>0.89599999999999991</c:v>
                </c:pt>
                <c:pt idx="897">
                  <c:v>0.89700000000000002</c:v>
                </c:pt>
                <c:pt idx="898">
                  <c:v>0.89799999999999991</c:v>
                </c:pt>
                <c:pt idx="899">
                  <c:v>0.89900000000000002</c:v>
                </c:pt>
                <c:pt idx="900">
                  <c:v>0.89999999999999991</c:v>
                </c:pt>
                <c:pt idx="901">
                  <c:v>0.90100000000000002</c:v>
                </c:pt>
                <c:pt idx="902">
                  <c:v>0.90199999999999991</c:v>
                </c:pt>
                <c:pt idx="903">
                  <c:v>0.90300000000000002</c:v>
                </c:pt>
                <c:pt idx="904">
                  <c:v>0.90399999999999991</c:v>
                </c:pt>
                <c:pt idx="905">
                  <c:v>0.90500000000000003</c:v>
                </c:pt>
                <c:pt idx="906">
                  <c:v>0.90599999999999992</c:v>
                </c:pt>
                <c:pt idx="907">
                  <c:v>0.90700000000000003</c:v>
                </c:pt>
                <c:pt idx="908">
                  <c:v>0.90799999999999992</c:v>
                </c:pt>
                <c:pt idx="909">
                  <c:v>0.90900000000000003</c:v>
                </c:pt>
                <c:pt idx="910">
                  <c:v>0.90999999999999992</c:v>
                </c:pt>
                <c:pt idx="911">
                  <c:v>0.91100000000000003</c:v>
                </c:pt>
                <c:pt idx="912">
                  <c:v>0.91199999999999992</c:v>
                </c:pt>
                <c:pt idx="913">
                  <c:v>0.91300000000000003</c:v>
                </c:pt>
                <c:pt idx="914">
                  <c:v>0.91399999999999992</c:v>
                </c:pt>
                <c:pt idx="915">
                  <c:v>0.91500000000000004</c:v>
                </c:pt>
                <c:pt idx="916">
                  <c:v>0.91599999999999993</c:v>
                </c:pt>
                <c:pt idx="917">
                  <c:v>0.91700000000000004</c:v>
                </c:pt>
                <c:pt idx="918">
                  <c:v>0.91799999999999993</c:v>
                </c:pt>
                <c:pt idx="919">
                  <c:v>0.91900000000000004</c:v>
                </c:pt>
                <c:pt idx="920">
                  <c:v>0.91999999999999993</c:v>
                </c:pt>
                <c:pt idx="921">
                  <c:v>0.92100000000000004</c:v>
                </c:pt>
                <c:pt idx="922">
                  <c:v>0.92199999999999993</c:v>
                </c:pt>
                <c:pt idx="923">
                  <c:v>0.92300000000000004</c:v>
                </c:pt>
                <c:pt idx="924">
                  <c:v>0.92399999999999993</c:v>
                </c:pt>
                <c:pt idx="925">
                  <c:v>0.92500000000000004</c:v>
                </c:pt>
                <c:pt idx="926">
                  <c:v>0.92599999999999993</c:v>
                </c:pt>
                <c:pt idx="927">
                  <c:v>0.92700000000000005</c:v>
                </c:pt>
                <c:pt idx="928">
                  <c:v>0.92799999999999994</c:v>
                </c:pt>
                <c:pt idx="929">
                  <c:v>0.92900000000000005</c:v>
                </c:pt>
                <c:pt idx="930">
                  <c:v>0.92999999999999994</c:v>
                </c:pt>
                <c:pt idx="931">
                  <c:v>0.93100000000000005</c:v>
                </c:pt>
                <c:pt idx="932">
                  <c:v>0.93199999999999994</c:v>
                </c:pt>
                <c:pt idx="933">
                  <c:v>0.93300000000000005</c:v>
                </c:pt>
                <c:pt idx="934">
                  <c:v>0.93399999999999994</c:v>
                </c:pt>
                <c:pt idx="935">
                  <c:v>0.93500000000000005</c:v>
                </c:pt>
                <c:pt idx="936">
                  <c:v>0.93599999999999994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0.93900000000000006</c:v>
                </c:pt>
                <c:pt idx="940">
                  <c:v>0.94</c:v>
                </c:pt>
                <c:pt idx="941">
                  <c:v>0.94100000000000006</c:v>
                </c:pt>
                <c:pt idx="942">
                  <c:v>0.94199999999999995</c:v>
                </c:pt>
                <c:pt idx="943">
                  <c:v>0.94300000000000006</c:v>
                </c:pt>
                <c:pt idx="944">
                  <c:v>0.94399999999999995</c:v>
                </c:pt>
                <c:pt idx="945">
                  <c:v>0.94500000000000006</c:v>
                </c:pt>
                <c:pt idx="946">
                  <c:v>0.94599999999999995</c:v>
                </c:pt>
                <c:pt idx="947">
                  <c:v>0.94700000000000006</c:v>
                </c:pt>
                <c:pt idx="948">
                  <c:v>0.94799999999999995</c:v>
                </c:pt>
                <c:pt idx="949">
                  <c:v>0.94900000000000007</c:v>
                </c:pt>
                <c:pt idx="950">
                  <c:v>0.95</c:v>
                </c:pt>
                <c:pt idx="951">
                  <c:v>0.95100000000000007</c:v>
                </c:pt>
                <c:pt idx="952">
                  <c:v>0.95199999999999996</c:v>
                </c:pt>
                <c:pt idx="953">
                  <c:v>0.95300000000000007</c:v>
                </c:pt>
                <c:pt idx="954">
                  <c:v>0.95399999999999996</c:v>
                </c:pt>
                <c:pt idx="955">
                  <c:v>0.95500000000000007</c:v>
                </c:pt>
                <c:pt idx="956">
                  <c:v>0.95599999999999996</c:v>
                </c:pt>
                <c:pt idx="957">
                  <c:v>0.95700000000000007</c:v>
                </c:pt>
                <c:pt idx="958">
                  <c:v>0.95799999999999996</c:v>
                </c:pt>
                <c:pt idx="959">
                  <c:v>0.95900000000000007</c:v>
                </c:pt>
                <c:pt idx="960">
                  <c:v>0.96</c:v>
                </c:pt>
                <c:pt idx="961">
                  <c:v>0.96100000000000008</c:v>
                </c:pt>
                <c:pt idx="962">
                  <c:v>0.96199999999999997</c:v>
                </c:pt>
                <c:pt idx="963">
                  <c:v>0.96300000000000008</c:v>
                </c:pt>
                <c:pt idx="964">
                  <c:v>0.96399999999999997</c:v>
                </c:pt>
                <c:pt idx="965">
                  <c:v>0.96500000000000008</c:v>
                </c:pt>
                <c:pt idx="966">
                  <c:v>0.96599999999999997</c:v>
                </c:pt>
                <c:pt idx="967">
                  <c:v>0.96700000000000008</c:v>
                </c:pt>
                <c:pt idx="968">
                  <c:v>0.96799999999999997</c:v>
                </c:pt>
                <c:pt idx="969">
                  <c:v>0.96900000000000008</c:v>
                </c:pt>
                <c:pt idx="970">
                  <c:v>0.97</c:v>
                </c:pt>
                <c:pt idx="971">
                  <c:v>0.97100000000000009</c:v>
                </c:pt>
                <c:pt idx="972">
                  <c:v>0.97199999999999998</c:v>
                </c:pt>
                <c:pt idx="973">
                  <c:v>0.97300000000000009</c:v>
                </c:pt>
                <c:pt idx="974">
                  <c:v>0.97399999999999998</c:v>
                </c:pt>
                <c:pt idx="975">
                  <c:v>0.97500000000000009</c:v>
                </c:pt>
                <c:pt idx="976">
                  <c:v>0.97599999999999998</c:v>
                </c:pt>
                <c:pt idx="977">
                  <c:v>0.97700000000000009</c:v>
                </c:pt>
                <c:pt idx="978">
                  <c:v>0.97799999999999998</c:v>
                </c:pt>
                <c:pt idx="979">
                  <c:v>0.97900000000000009</c:v>
                </c:pt>
                <c:pt idx="980">
                  <c:v>0.98</c:v>
                </c:pt>
                <c:pt idx="981">
                  <c:v>0.98100000000000009</c:v>
                </c:pt>
                <c:pt idx="982">
                  <c:v>0.98199999999999998</c:v>
                </c:pt>
                <c:pt idx="983">
                  <c:v>0.9830000000000001</c:v>
                </c:pt>
                <c:pt idx="984">
                  <c:v>0.98399999999999999</c:v>
                </c:pt>
                <c:pt idx="985">
                  <c:v>0.9850000000000001</c:v>
                </c:pt>
                <c:pt idx="986">
                  <c:v>0.98599999999999999</c:v>
                </c:pt>
                <c:pt idx="987">
                  <c:v>0.9870000000000001</c:v>
                </c:pt>
                <c:pt idx="988">
                  <c:v>0.98799999999999999</c:v>
                </c:pt>
                <c:pt idx="989">
                  <c:v>0.9890000000000001</c:v>
                </c:pt>
                <c:pt idx="990">
                  <c:v>0.99</c:v>
                </c:pt>
                <c:pt idx="991">
                  <c:v>0.9910000000000001</c:v>
                </c:pt>
                <c:pt idx="992">
                  <c:v>0.99199999999999999</c:v>
                </c:pt>
                <c:pt idx="993">
                  <c:v>0.9930000000000001</c:v>
                </c:pt>
                <c:pt idx="994">
                  <c:v>0.99399999999999999</c:v>
                </c:pt>
                <c:pt idx="995">
                  <c:v>0.99500000000000011</c:v>
                </c:pt>
                <c:pt idx="996">
                  <c:v>0.996</c:v>
                </c:pt>
                <c:pt idx="997">
                  <c:v>0.99700000000000011</c:v>
                </c:pt>
                <c:pt idx="998">
                  <c:v>0.998</c:v>
                </c:pt>
                <c:pt idx="999">
                  <c:v>0.99900000000000011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1.0019999999999998</c:v>
                </c:pt>
                <c:pt idx="1003">
                  <c:v>1.0030000000000001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1.0059999999999998</c:v>
                </c:pt>
                <c:pt idx="1007">
                  <c:v>1.0070000000000001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1.0099999999999998</c:v>
                </c:pt>
                <c:pt idx="1011">
                  <c:v>1.0110000000000001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1.0139999999999998</c:v>
                </c:pt>
                <c:pt idx="1015">
                  <c:v>1.0150000000000001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1.0179999999999998</c:v>
                </c:pt>
                <c:pt idx="1019">
                  <c:v>1.0190000000000001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1.0219999999999998</c:v>
                </c:pt>
                <c:pt idx="1023">
                  <c:v>1.0230000000000001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1.0259999999999998</c:v>
                </c:pt>
                <c:pt idx="1027">
                  <c:v>1.0270000000000001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1.0299999999999998</c:v>
                </c:pt>
                <c:pt idx="1031">
                  <c:v>1.0310000000000001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1.0339999999999998</c:v>
                </c:pt>
                <c:pt idx="1035">
                  <c:v>1.0350000000000001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1.0379999999999998</c:v>
                </c:pt>
                <c:pt idx="1039">
                  <c:v>1.0390000000000001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1.0419999999999998</c:v>
                </c:pt>
                <c:pt idx="1043">
                  <c:v>1.0430000000000001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1.0459999999999998</c:v>
                </c:pt>
                <c:pt idx="1047">
                  <c:v>1.0470000000000002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1.0499999999999998</c:v>
                </c:pt>
                <c:pt idx="1051">
                  <c:v>1.0510000000000002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1.0539999999999998</c:v>
                </c:pt>
                <c:pt idx="1055">
                  <c:v>1.0550000000000002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1.0579999999999998</c:v>
                </c:pt>
                <c:pt idx="1059">
                  <c:v>1.0590000000000002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1.0619999999999998</c:v>
                </c:pt>
                <c:pt idx="1063">
                  <c:v>1.0630000000000002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1.0659999999999998</c:v>
                </c:pt>
                <c:pt idx="1067">
                  <c:v>1.0670000000000002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1.0699999999999998</c:v>
                </c:pt>
                <c:pt idx="1071">
                  <c:v>1.0710000000000002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1.0739999999999998</c:v>
                </c:pt>
                <c:pt idx="1075">
                  <c:v>1.0750000000000002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1.0779999999999998</c:v>
                </c:pt>
                <c:pt idx="1079">
                  <c:v>1.0790000000000002</c:v>
                </c:pt>
                <c:pt idx="1080">
                  <c:v>1.08</c:v>
                </c:pt>
                <c:pt idx="1081">
                  <c:v>1.081</c:v>
                </c:pt>
                <c:pt idx="1082">
                  <c:v>1.0819999999999999</c:v>
                </c:pt>
                <c:pt idx="1083">
                  <c:v>1.0830000000000002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1.0859999999999999</c:v>
                </c:pt>
                <c:pt idx="1087">
                  <c:v>1.0870000000000002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1.0899999999999999</c:v>
                </c:pt>
                <c:pt idx="1091">
                  <c:v>1.0910000000000002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1.0939999999999999</c:v>
                </c:pt>
                <c:pt idx="1095">
                  <c:v>1.0950000000000002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1.0979999999999999</c:v>
                </c:pt>
                <c:pt idx="1099">
                  <c:v>1.0990000000000002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1.1019999999999999</c:v>
                </c:pt>
                <c:pt idx="1103">
                  <c:v>1.1030000000000002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1.1059999999999999</c:v>
                </c:pt>
                <c:pt idx="1107">
                  <c:v>1.1070000000000002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1.1099999999999999</c:v>
                </c:pt>
                <c:pt idx="1111">
                  <c:v>1.1110000000000002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1.1139999999999999</c:v>
                </c:pt>
                <c:pt idx="1115">
                  <c:v>1.1150000000000002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1.1179999999999999</c:v>
                </c:pt>
                <c:pt idx="1119">
                  <c:v>1.1190000000000002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1.1219999999999999</c:v>
                </c:pt>
                <c:pt idx="1123">
                  <c:v>1.1230000000000002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1.1269999999999998</c:v>
                </c:pt>
                <c:pt idx="1128">
                  <c:v>1.1280000000000001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1.1309999999999998</c:v>
                </c:pt>
                <c:pt idx="1132">
                  <c:v>1.1320000000000001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1.1349999999999998</c:v>
                </c:pt>
                <c:pt idx="1136">
                  <c:v>1.1360000000000001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1.1389999999999998</c:v>
                </c:pt>
                <c:pt idx="1140">
                  <c:v>1.1400000000000001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1.1429999999999998</c:v>
                </c:pt>
                <c:pt idx="1144">
                  <c:v>1.1440000000000001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1.1469999999999998</c:v>
                </c:pt>
                <c:pt idx="1148">
                  <c:v>1.1480000000000001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1.1509999999999998</c:v>
                </c:pt>
                <c:pt idx="1152">
                  <c:v>1.1520000000000001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1.1549999999999998</c:v>
                </c:pt>
                <c:pt idx="1156">
                  <c:v>1.1560000000000001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1.1589999999999998</c:v>
                </c:pt>
                <c:pt idx="1160">
                  <c:v>1.1600000000000001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1.1629999999999998</c:v>
                </c:pt>
                <c:pt idx="1164">
                  <c:v>1.1640000000000001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1.1669999999999998</c:v>
                </c:pt>
                <c:pt idx="1168">
                  <c:v>1.1680000000000001</c:v>
                </c:pt>
                <c:pt idx="1169">
                  <c:v>1.169</c:v>
                </c:pt>
                <c:pt idx="1170">
                  <c:v>1.17</c:v>
                </c:pt>
                <c:pt idx="1171">
                  <c:v>1.1709999999999998</c:v>
                </c:pt>
                <c:pt idx="1172">
                  <c:v>1.1720000000000002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1.1749999999999998</c:v>
                </c:pt>
                <c:pt idx="1176">
                  <c:v>1.1760000000000002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1.1789999999999998</c:v>
                </c:pt>
                <c:pt idx="1180">
                  <c:v>1.1800000000000002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1.1829999999999998</c:v>
                </c:pt>
                <c:pt idx="1184">
                  <c:v>1.1840000000000002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1.1869999999999998</c:v>
                </c:pt>
                <c:pt idx="1188">
                  <c:v>1.1880000000000002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1.1909999999999998</c:v>
                </c:pt>
                <c:pt idx="1192">
                  <c:v>1.1920000000000002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1.1949999999999998</c:v>
                </c:pt>
                <c:pt idx="1196">
                  <c:v>1.1960000000000002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1.1989999999999998</c:v>
                </c:pt>
                <c:pt idx="1200">
                  <c:v>1.2000000000000002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1.2029999999999998</c:v>
                </c:pt>
                <c:pt idx="1204">
                  <c:v>1.2040000000000002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1.2069999999999999</c:v>
                </c:pt>
                <c:pt idx="1208">
                  <c:v>1.2080000000000002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1.2109999999999999</c:v>
                </c:pt>
                <c:pt idx="1212">
                  <c:v>1.2120000000000002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1.2149999999999999</c:v>
                </c:pt>
                <c:pt idx="1216">
                  <c:v>1.2160000000000002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1.2189999999999999</c:v>
                </c:pt>
                <c:pt idx="1220">
                  <c:v>1.2200000000000002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1.2229999999999999</c:v>
                </c:pt>
                <c:pt idx="1224">
                  <c:v>1.2240000000000002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1.2269999999999999</c:v>
                </c:pt>
                <c:pt idx="1228">
                  <c:v>1.2280000000000002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1.2309999999999999</c:v>
                </c:pt>
                <c:pt idx="1232">
                  <c:v>1.2320000000000002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1.2349999999999999</c:v>
                </c:pt>
                <c:pt idx="1236">
                  <c:v>1.2360000000000002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1.2389999999999999</c:v>
                </c:pt>
                <c:pt idx="1240">
                  <c:v>1.2400000000000002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1.2429999999999999</c:v>
                </c:pt>
                <c:pt idx="1244">
                  <c:v>1.2440000000000002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1.2469999999999999</c:v>
                </c:pt>
                <c:pt idx="1248">
                  <c:v>1.2480000000000002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1.2519999999999998</c:v>
                </c:pt>
                <c:pt idx="1253">
                  <c:v>1.2530000000000001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1.2559999999999998</c:v>
                </c:pt>
                <c:pt idx="1257">
                  <c:v>1.2570000000000001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1.2599999999999998</c:v>
                </c:pt>
                <c:pt idx="1261">
                  <c:v>1.2610000000000001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1.2639999999999998</c:v>
                </c:pt>
                <c:pt idx="1265">
                  <c:v>1.2650000000000001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1.2679999999999998</c:v>
                </c:pt>
                <c:pt idx="1269">
                  <c:v>1.2690000000000001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1.2719999999999998</c:v>
                </c:pt>
                <c:pt idx="1273">
                  <c:v>1.2730000000000001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1.2759999999999998</c:v>
                </c:pt>
                <c:pt idx="1277">
                  <c:v>1.2770000000000001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1.2799999999999998</c:v>
                </c:pt>
                <c:pt idx="1281">
                  <c:v>1.2810000000000001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1.2839999999999998</c:v>
                </c:pt>
                <c:pt idx="1285">
                  <c:v>1.2850000000000001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1.2879999999999998</c:v>
                </c:pt>
                <c:pt idx="1289">
                  <c:v>1.2890000000000001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1.2919999999999998</c:v>
                </c:pt>
                <c:pt idx="1293">
                  <c:v>1.2930000000000001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1.2959999999999998</c:v>
                </c:pt>
                <c:pt idx="1297">
                  <c:v>1.2970000000000002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1.2999999999999998</c:v>
                </c:pt>
                <c:pt idx="1301">
                  <c:v>1.3010000000000002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1.3039999999999998</c:v>
                </c:pt>
                <c:pt idx="1305">
                  <c:v>1.3050000000000002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1.3079999999999998</c:v>
                </c:pt>
                <c:pt idx="1309">
                  <c:v>1.3090000000000002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1.3119999999999998</c:v>
                </c:pt>
                <c:pt idx="1313">
                  <c:v>1.3130000000000002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1.3159999999999998</c:v>
                </c:pt>
                <c:pt idx="1317">
                  <c:v>1.3170000000000002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1.3199999999999998</c:v>
                </c:pt>
                <c:pt idx="1321">
                  <c:v>1.3210000000000002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1.3239999999999998</c:v>
                </c:pt>
                <c:pt idx="1325">
                  <c:v>1.3250000000000002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1.3279999999999998</c:v>
                </c:pt>
                <c:pt idx="1329">
                  <c:v>1.3290000000000002</c:v>
                </c:pt>
                <c:pt idx="1330">
                  <c:v>1.33</c:v>
                </c:pt>
                <c:pt idx="1331">
                  <c:v>1.331</c:v>
                </c:pt>
                <c:pt idx="1332">
                  <c:v>1.3319999999999999</c:v>
                </c:pt>
                <c:pt idx="1333">
                  <c:v>1.3330000000000002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1.3359999999999999</c:v>
                </c:pt>
                <c:pt idx="1337">
                  <c:v>1.3370000000000002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1.3399999999999999</c:v>
                </c:pt>
                <c:pt idx="1341">
                  <c:v>1.3410000000000002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1.3439999999999999</c:v>
                </c:pt>
                <c:pt idx="1345">
                  <c:v>1.3450000000000002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1.3479999999999999</c:v>
                </c:pt>
                <c:pt idx="1349">
                  <c:v>1.3490000000000002</c:v>
                </c:pt>
                <c:pt idx="1350">
                  <c:v>1.35</c:v>
                </c:pt>
                <c:pt idx="1351">
                  <c:v>1.351</c:v>
                </c:pt>
                <c:pt idx="1352">
                  <c:v>1.3519999999999999</c:v>
                </c:pt>
                <c:pt idx="1353">
                  <c:v>1.3530000000000002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1.3559999999999999</c:v>
                </c:pt>
                <c:pt idx="1357">
                  <c:v>1.3570000000000002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1.3599999999999999</c:v>
                </c:pt>
                <c:pt idx="1361">
                  <c:v>1.3610000000000002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1.3639999999999999</c:v>
                </c:pt>
                <c:pt idx="1365">
                  <c:v>1.3650000000000002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1.3679999999999999</c:v>
                </c:pt>
                <c:pt idx="1369">
                  <c:v>1.3690000000000002</c:v>
                </c:pt>
                <c:pt idx="1370">
                  <c:v>1.37</c:v>
                </c:pt>
                <c:pt idx="1371">
                  <c:v>1.371</c:v>
                </c:pt>
                <c:pt idx="1372">
                  <c:v>1.3719999999999999</c:v>
                </c:pt>
                <c:pt idx="1373">
                  <c:v>1.3730000000000002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1.3769999999999998</c:v>
                </c:pt>
                <c:pt idx="1378">
                  <c:v>1.3780000000000001</c:v>
                </c:pt>
                <c:pt idx="1379">
                  <c:v>1.379</c:v>
                </c:pt>
                <c:pt idx="1380">
                  <c:v>1.38</c:v>
                </c:pt>
                <c:pt idx="1381">
                  <c:v>1.3809999999999998</c:v>
                </c:pt>
                <c:pt idx="1382">
                  <c:v>1.3820000000000001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1.3849999999999998</c:v>
                </c:pt>
                <c:pt idx="1386">
                  <c:v>1.3860000000000001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1.3889999999999998</c:v>
                </c:pt>
                <c:pt idx="1390">
                  <c:v>1.3900000000000001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1.3929999999999998</c:v>
                </c:pt>
                <c:pt idx="1394">
                  <c:v>1.3940000000000001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1.3969999999999998</c:v>
                </c:pt>
                <c:pt idx="1398">
                  <c:v>1.3980000000000001</c:v>
                </c:pt>
                <c:pt idx="1399">
                  <c:v>1.399</c:v>
                </c:pt>
                <c:pt idx="1400">
                  <c:v>1.4</c:v>
                </c:pt>
                <c:pt idx="1401">
                  <c:v>1.4009999999999998</c:v>
                </c:pt>
                <c:pt idx="1402">
                  <c:v>1.4020000000000001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1.4049999999999998</c:v>
                </c:pt>
                <c:pt idx="1406">
                  <c:v>1.4060000000000001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1.4089999999999998</c:v>
                </c:pt>
                <c:pt idx="1410">
                  <c:v>1.4100000000000001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1.4129999999999998</c:v>
                </c:pt>
                <c:pt idx="1414">
                  <c:v>1.4140000000000001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1.4169999999999998</c:v>
                </c:pt>
                <c:pt idx="1418">
                  <c:v>1.4180000000000001</c:v>
                </c:pt>
                <c:pt idx="1419">
                  <c:v>1.419</c:v>
                </c:pt>
                <c:pt idx="1420">
                  <c:v>1.42</c:v>
                </c:pt>
                <c:pt idx="1421">
                  <c:v>1.4209999999999998</c:v>
                </c:pt>
                <c:pt idx="1422">
                  <c:v>1.4220000000000002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1.4249999999999998</c:v>
                </c:pt>
                <c:pt idx="1426">
                  <c:v>1.4260000000000002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1.4289999999999998</c:v>
                </c:pt>
                <c:pt idx="1430">
                  <c:v>1.4300000000000002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1.4329999999999998</c:v>
                </c:pt>
                <c:pt idx="1434">
                  <c:v>1.4340000000000002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1.4369999999999998</c:v>
                </c:pt>
                <c:pt idx="1438">
                  <c:v>1.4380000000000002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1.4409999999999998</c:v>
                </c:pt>
                <c:pt idx="1442">
                  <c:v>1.4420000000000002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1.4449999999999998</c:v>
                </c:pt>
                <c:pt idx="1446">
                  <c:v>1.4460000000000002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1.4489999999999998</c:v>
                </c:pt>
                <c:pt idx="1450">
                  <c:v>1.4500000000000002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1.4529999999999998</c:v>
                </c:pt>
                <c:pt idx="1454">
                  <c:v>1.4540000000000002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1.4569999999999999</c:v>
                </c:pt>
                <c:pt idx="1458">
                  <c:v>1.4580000000000002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1.4609999999999999</c:v>
                </c:pt>
                <c:pt idx="1462">
                  <c:v>1.4620000000000002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1.4649999999999999</c:v>
                </c:pt>
                <c:pt idx="1466">
                  <c:v>1.4660000000000002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1.4689999999999999</c:v>
                </c:pt>
                <c:pt idx="1470">
                  <c:v>1.4700000000000002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1.4729999999999999</c:v>
                </c:pt>
                <c:pt idx="1474">
                  <c:v>1.4740000000000002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1.4769999999999999</c:v>
                </c:pt>
                <c:pt idx="1478">
                  <c:v>1.4780000000000002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1.4809999999999999</c:v>
                </c:pt>
                <c:pt idx="1482">
                  <c:v>1.4820000000000002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1.4849999999999999</c:v>
                </c:pt>
                <c:pt idx="1486">
                  <c:v>1.4860000000000002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1.4889999999999999</c:v>
                </c:pt>
                <c:pt idx="1490">
                  <c:v>1.4900000000000002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1.4929999999999999</c:v>
                </c:pt>
                <c:pt idx="1494">
                  <c:v>1.4940000000000002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1.4969999999999999</c:v>
                </c:pt>
                <c:pt idx="1498">
                  <c:v>1.4980000000000002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1.5019999999999998</c:v>
                </c:pt>
                <c:pt idx="1503">
                  <c:v>1.5030000000000001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1.5059999999999998</c:v>
                </c:pt>
                <c:pt idx="1507">
                  <c:v>1.5070000000000001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1.5099999999999998</c:v>
                </c:pt>
                <c:pt idx="1511">
                  <c:v>1.5110000000000001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1.5139999999999998</c:v>
                </c:pt>
                <c:pt idx="1515">
                  <c:v>1.5150000000000001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1.5179999999999998</c:v>
                </c:pt>
                <c:pt idx="1519">
                  <c:v>1.5190000000000001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1.5219999999999998</c:v>
                </c:pt>
                <c:pt idx="1523">
                  <c:v>1.5230000000000001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1.5259999999999998</c:v>
                </c:pt>
                <c:pt idx="1527">
                  <c:v>1.5270000000000001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1.5299999999999998</c:v>
                </c:pt>
                <c:pt idx="1531">
                  <c:v>1.5310000000000001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1.5339999999999998</c:v>
                </c:pt>
                <c:pt idx="1535">
                  <c:v>1.5350000000000001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1.5379999999999998</c:v>
                </c:pt>
                <c:pt idx="1539">
                  <c:v>1.5390000000000001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1.5419999999999998</c:v>
                </c:pt>
                <c:pt idx="1543">
                  <c:v>1.5430000000000001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1.5459999999999998</c:v>
                </c:pt>
                <c:pt idx="1547">
                  <c:v>1.5470000000000002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1.5499999999999998</c:v>
                </c:pt>
                <c:pt idx="1551">
                  <c:v>1.5510000000000002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1.5539999999999998</c:v>
                </c:pt>
                <c:pt idx="1555">
                  <c:v>1.5550000000000002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1.5579999999999998</c:v>
                </c:pt>
                <c:pt idx="1559">
                  <c:v>1.5590000000000002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1.5619999999999998</c:v>
                </c:pt>
                <c:pt idx="1563">
                  <c:v>1.5630000000000002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1.5659999999999998</c:v>
                </c:pt>
                <c:pt idx="1567">
                  <c:v>1.5670000000000002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1.5699999999999998</c:v>
                </c:pt>
                <c:pt idx="1571">
                  <c:v>1.5710000000000002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1.5739999999999998</c:v>
                </c:pt>
                <c:pt idx="1575">
                  <c:v>1.5750000000000002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1.5779999999999998</c:v>
                </c:pt>
                <c:pt idx="1579">
                  <c:v>1.5790000000000002</c:v>
                </c:pt>
                <c:pt idx="1580">
                  <c:v>1.58</c:v>
                </c:pt>
                <c:pt idx="1581">
                  <c:v>1.581</c:v>
                </c:pt>
                <c:pt idx="1582">
                  <c:v>1.5819999999999999</c:v>
                </c:pt>
                <c:pt idx="1583">
                  <c:v>1.5830000000000002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1.5859999999999999</c:v>
                </c:pt>
                <c:pt idx="1587">
                  <c:v>1.5870000000000002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1.5899999999999999</c:v>
                </c:pt>
                <c:pt idx="1591">
                  <c:v>1.5910000000000002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1.5939999999999999</c:v>
                </c:pt>
                <c:pt idx="1595">
                  <c:v>1.5950000000000002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1.5979999999999999</c:v>
                </c:pt>
                <c:pt idx="1599">
                  <c:v>1.5990000000000002</c:v>
                </c:pt>
                <c:pt idx="1600">
                  <c:v>1.6</c:v>
                </c:pt>
                <c:pt idx="1601">
                  <c:v>1.601</c:v>
                </c:pt>
                <c:pt idx="1602">
                  <c:v>1.6019999999999999</c:v>
                </c:pt>
                <c:pt idx="1603">
                  <c:v>1.6030000000000002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1.6059999999999999</c:v>
                </c:pt>
                <c:pt idx="1607">
                  <c:v>1.6070000000000002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1.6099999999999999</c:v>
                </c:pt>
                <c:pt idx="1611">
                  <c:v>1.6110000000000002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1.6139999999999999</c:v>
                </c:pt>
                <c:pt idx="1615">
                  <c:v>1.6150000000000002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1.6179999999999999</c:v>
                </c:pt>
                <c:pt idx="1619">
                  <c:v>1.6190000000000002</c:v>
                </c:pt>
                <c:pt idx="1620">
                  <c:v>1.62</c:v>
                </c:pt>
                <c:pt idx="1621">
                  <c:v>1.621</c:v>
                </c:pt>
                <c:pt idx="1622">
                  <c:v>1.6219999999999999</c:v>
                </c:pt>
                <c:pt idx="1623">
                  <c:v>1.6230000000000002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1.6269999999999998</c:v>
                </c:pt>
                <c:pt idx="1628">
                  <c:v>1.6280000000000001</c:v>
                </c:pt>
                <c:pt idx="1629">
                  <c:v>1.629</c:v>
                </c:pt>
                <c:pt idx="1630">
                  <c:v>1.63</c:v>
                </c:pt>
                <c:pt idx="1631">
                  <c:v>1.6309999999999998</c:v>
                </c:pt>
                <c:pt idx="1632">
                  <c:v>1.6320000000000001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1.6349999999999998</c:v>
                </c:pt>
                <c:pt idx="1636">
                  <c:v>1.6360000000000001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1.6389999999999998</c:v>
                </c:pt>
                <c:pt idx="1640">
                  <c:v>1.6400000000000001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1.6429999999999998</c:v>
                </c:pt>
                <c:pt idx="1644">
                  <c:v>1.6440000000000001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1.6469999999999998</c:v>
                </c:pt>
                <c:pt idx="1648">
                  <c:v>1.6480000000000001</c:v>
                </c:pt>
                <c:pt idx="1649">
                  <c:v>1.649</c:v>
                </c:pt>
                <c:pt idx="1650">
                  <c:v>1.65</c:v>
                </c:pt>
                <c:pt idx="1651">
                  <c:v>1.6509999999999998</c:v>
                </c:pt>
                <c:pt idx="1652">
                  <c:v>1.6520000000000001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1.6549999999999998</c:v>
                </c:pt>
                <c:pt idx="1656">
                  <c:v>1.6560000000000001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1.6589999999999998</c:v>
                </c:pt>
                <c:pt idx="1660">
                  <c:v>1.6600000000000001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1.6629999999999998</c:v>
                </c:pt>
                <c:pt idx="1664">
                  <c:v>1.6640000000000001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1.6669999999999998</c:v>
                </c:pt>
                <c:pt idx="1668">
                  <c:v>1.6680000000000001</c:v>
                </c:pt>
                <c:pt idx="1669">
                  <c:v>1.669</c:v>
                </c:pt>
                <c:pt idx="1670">
                  <c:v>1.67</c:v>
                </c:pt>
                <c:pt idx="1671">
                  <c:v>1.6709999999999998</c:v>
                </c:pt>
                <c:pt idx="1672">
                  <c:v>1.6720000000000002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1.6749999999999998</c:v>
                </c:pt>
                <c:pt idx="1676">
                  <c:v>1.6760000000000002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1.6789999999999998</c:v>
                </c:pt>
                <c:pt idx="1680">
                  <c:v>1.6800000000000002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1.6829999999999998</c:v>
                </c:pt>
                <c:pt idx="1684">
                  <c:v>1.6840000000000002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1.6869999999999998</c:v>
                </c:pt>
                <c:pt idx="1688">
                  <c:v>1.6880000000000002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1.6909999999999998</c:v>
                </c:pt>
                <c:pt idx="1692">
                  <c:v>1.6920000000000002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1.6949999999999998</c:v>
                </c:pt>
                <c:pt idx="1696">
                  <c:v>1.6960000000000002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1.6989999999999998</c:v>
                </c:pt>
                <c:pt idx="1700">
                  <c:v>1.7000000000000002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1.7029999999999998</c:v>
                </c:pt>
                <c:pt idx="1704">
                  <c:v>1.7040000000000002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1.7069999999999999</c:v>
                </c:pt>
                <c:pt idx="1708">
                  <c:v>1.7080000000000002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1.7109999999999999</c:v>
                </c:pt>
                <c:pt idx="1712">
                  <c:v>1.7120000000000002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1.7149999999999999</c:v>
                </c:pt>
                <c:pt idx="1716">
                  <c:v>1.7160000000000002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1.7189999999999999</c:v>
                </c:pt>
                <c:pt idx="1720">
                  <c:v>1.7200000000000002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1.7229999999999999</c:v>
                </c:pt>
                <c:pt idx="1724">
                  <c:v>1.7240000000000002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1.7269999999999999</c:v>
                </c:pt>
                <c:pt idx="1728">
                  <c:v>1.7280000000000002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1.7309999999999999</c:v>
                </c:pt>
                <c:pt idx="1732">
                  <c:v>1.7320000000000002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1.7349999999999999</c:v>
                </c:pt>
                <c:pt idx="1736">
                  <c:v>1.7360000000000002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1.7389999999999999</c:v>
                </c:pt>
                <c:pt idx="1740">
                  <c:v>1.7400000000000002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1.7429999999999999</c:v>
                </c:pt>
                <c:pt idx="1744">
                  <c:v>1.7440000000000002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1.7469999999999999</c:v>
                </c:pt>
                <c:pt idx="1748">
                  <c:v>1.7480000000000002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1.7519999999999998</c:v>
                </c:pt>
                <c:pt idx="1753">
                  <c:v>1.7530000000000001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1.7559999999999998</c:v>
                </c:pt>
                <c:pt idx="1757">
                  <c:v>1.7570000000000001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1.7599999999999998</c:v>
                </c:pt>
                <c:pt idx="1761">
                  <c:v>1.7610000000000001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1.7639999999999998</c:v>
                </c:pt>
                <c:pt idx="1765">
                  <c:v>1.7650000000000001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1.7679999999999998</c:v>
                </c:pt>
                <c:pt idx="1769">
                  <c:v>1.7690000000000001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1.7719999999999998</c:v>
                </c:pt>
                <c:pt idx="1773">
                  <c:v>1.7730000000000001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1.7759999999999998</c:v>
                </c:pt>
                <c:pt idx="1777">
                  <c:v>1.7770000000000001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1.7799999999999998</c:v>
                </c:pt>
                <c:pt idx="1781">
                  <c:v>1.7810000000000001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1.7839999999999998</c:v>
                </c:pt>
                <c:pt idx="1785">
                  <c:v>1.7850000000000001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1.7879999999999998</c:v>
                </c:pt>
                <c:pt idx="1789">
                  <c:v>1.7890000000000001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1.7919999999999998</c:v>
                </c:pt>
                <c:pt idx="1793">
                  <c:v>1.7930000000000001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1.7959999999999998</c:v>
                </c:pt>
                <c:pt idx="1797">
                  <c:v>1.7970000000000002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1.7999999999999998</c:v>
                </c:pt>
                <c:pt idx="1801">
                  <c:v>1.8010000000000002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1.8039999999999998</c:v>
                </c:pt>
                <c:pt idx="1805">
                  <c:v>1.8050000000000002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1.8079999999999998</c:v>
                </c:pt>
                <c:pt idx="1809">
                  <c:v>1.8090000000000002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1.8119999999999998</c:v>
                </c:pt>
                <c:pt idx="1813">
                  <c:v>1.8130000000000002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1.8159999999999998</c:v>
                </c:pt>
                <c:pt idx="1817">
                  <c:v>1.8170000000000002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1.8199999999999998</c:v>
                </c:pt>
                <c:pt idx="1821">
                  <c:v>1.8210000000000002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1.8239999999999998</c:v>
                </c:pt>
                <c:pt idx="1825">
                  <c:v>1.8250000000000002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1.8279999999999998</c:v>
                </c:pt>
                <c:pt idx="1829">
                  <c:v>1.8290000000000002</c:v>
                </c:pt>
                <c:pt idx="1830">
                  <c:v>1.83</c:v>
                </c:pt>
                <c:pt idx="1831">
                  <c:v>1.831</c:v>
                </c:pt>
                <c:pt idx="1832">
                  <c:v>1.8319999999999999</c:v>
                </c:pt>
                <c:pt idx="1833">
                  <c:v>1.8330000000000002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1.8359999999999999</c:v>
                </c:pt>
                <c:pt idx="1837">
                  <c:v>1.8370000000000002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1.8399999999999999</c:v>
                </c:pt>
                <c:pt idx="1841">
                  <c:v>1.8410000000000002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1.8439999999999999</c:v>
                </c:pt>
                <c:pt idx="1845">
                  <c:v>1.8450000000000002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1.8479999999999999</c:v>
                </c:pt>
                <c:pt idx="1849">
                  <c:v>1.8490000000000002</c:v>
                </c:pt>
                <c:pt idx="1850">
                  <c:v>1.85</c:v>
                </c:pt>
                <c:pt idx="1851">
                  <c:v>1.851</c:v>
                </c:pt>
                <c:pt idx="1852">
                  <c:v>1.8519999999999999</c:v>
                </c:pt>
                <c:pt idx="1853">
                  <c:v>1.8530000000000002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1.8559999999999999</c:v>
                </c:pt>
                <c:pt idx="1857">
                  <c:v>1.8570000000000002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1.8599999999999999</c:v>
                </c:pt>
                <c:pt idx="1861">
                  <c:v>1.8610000000000002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1.8639999999999999</c:v>
                </c:pt>
                <c:pt idx="1865">
                  <c:v>1.8650000000000002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1.8679999999999999</c:v>
                </c:pt>
                <c:pt idx="1869">
                  <c:v>1.8690000000000002</c:v>
                </c:pt>
                <c:pt idx="1870">
                  <c:v>1.87</c:v>
                </c:pt>
                <c:pt idx="1871">
                  <c:v>1.871</c:v>
                </c:pt>
                <c:pt idx="1872">
                  <c:v>1.8719999999999999</c:v>
                </c:pt>
                <c:pt idx="1873">
                  <c:v>1.8730000000000002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1.8769999999999998</c:v>
                </c:pt>
                <c:pt idx="1878">
                  <c:v>1.8780000000000001</c:v>
                </c:pt>
                <c:pt idx="1879">
                  <c:v>1.879</c:v>
                </c:pt>
                <c:pt idx="1880">
                  <c:v>1.88</c:v>
                </c:pt>
                <c:pt idx="1881">
                  <c:v>1.8809999999999998</c:v>
                </c:pt>
                <c:pt idx="1882">
                  <c:v>1.8820000000000001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1.8849999999999998</c:v>
                </c:pt>
                <c:pt idx="1886">
                  <c:v>1.8860000000000001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1.8889999999999998</c:v>
                </c:pt>
                <c:pt idx="1890">
                  <c:v>1.8900000000000001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1.8929999999999998</c:v>
                </c:pt>
                <c:pt idx="1894">
                  <c:v>1.8940000000000001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1.8969999999999998</c:v>
                </c:pt>
                <c:pt idx="1898">
                  <c:v>1.8980000000000001</c:v>
                </c:pt>
                <c:pt idx="1899">
                  <c:v>1.899</c:v>
                </c:pt>
                <c:pt idx="1900">
                  <c:v>1.9</c:v>
                </c:pt>
                <c:pt idx="1901">
                  <c:v>1.9009999999999998</c:v>
                </c:pt>
                <c:pt idx="1902">
                  <c:v>1.9020000000000001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1.9049999999999998</c:v>
                </c:pt>
                <c:pt idx="1906">
                  <c:v>1.9060000000000001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1.9089999999999998</c:v>
                </c:pt>
                <c:pt idx="1910">
                  <c:v>1.9100000000000001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1.9129999999999998</c:v>
                </c:pt>
                <c:pt idx="1914">
                  <c:v>1.9140000000000001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1.9169999999999998</c:v>
                </c:pt>
                <c:pt idx="1918">
                  <c:v>1.9180000000000001</c:v>
                </c:pt>
                <c:pt idx="1919">
                  <c:v>1.919</c:v>
                </c:pt>
                <c:pt idx="1920">
                  <c:v>1.92</c:v>
                </c:pt>
                <c:pt idx="1921">
                  <c:v>1.9209999999999998</c:v>
                </c:pt>
                <c:pt idx="1922">
                  <c:v>1.9220000000000002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1.9249999999999998</c:v>
                </c:pt>
                <c:pt idx="1926">
                  <c:v>1.9260000000000002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1.9289999999999998</c:v>
                </c:pt>
                <c:pt idx="1930">
                  <c:v>1.9300000000000002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1.9329999999999998</c:v>
                </c:pt>
                <c:pt idx="1934">
                  <c:v>1.9340000000000002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1.9369999999999998</c:v>
                </c:pt>
                <c:pt idx="1938">
                  <c:v>1.9380000000000002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1.9409999999999998</c:v>
                </c:pt>
                <c:pt idx="1942">
                  <c:v>1.9420000000000002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1.9449999999999998</c:v>
                </c:pt>
                <c:pt idx="1946">
                  <c:v>1.9460000000000002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1.9489999999999998</c:v>
                </c:pt>
                <c:pt idx="1950">
                  <c:v>1.9500000000000002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1.9529999999999998</c:v>
                </c:pt>
                <c:pt idx="1954">
                  <c:v>1.9540000000000002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1.9569999999999999</c:v>
                </c:pt>
                <c:pt idx="1958">
                  <c:v>1.9580000000000002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1.9609999999999999</c:v>
                </c:pt>
                <c:pt idx="1962">
                  <c:v>1.9620000000000002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1.9649999999999999</c:v>
                </c:pt>
                <c:pt idx="1966">
                  <c:v>1.9660000000000002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1.9689999999999999</c:v>
                </c:pt>
                <c:pt idx="1970">
                  <c:v>1.9700000000000002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1.9729999999999999</c:v>
                </c:pt>
                <c:pt idx="1974">
                  <c:v>1.9740000000000002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1.9769999999999999</c:v>
                </c:pt>
                <c:pt idx="1978">
                  <c:v>1.9780000000000002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1.9809999999999999</c:v>
                </c:pt>
                <c:pt idx="1982">
                  <c:v>1.9820000000000002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1.9849999999999999</c:v>
                </c:pt>
                <c:pt idx="1986">
                  <c:v>1.9860000000000002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1.9889999999999999</c:v>
                </c:pt>
                <c:pt idx="1990">
                  <c:v>1.9900000000000002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1.9929999999999999</c:v>
                </c:pt>
                <c:pt idx="1994">
                  <c:v>1.9940000000000002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1.9969999999999999</c:v>
                </c:pt>
                <c:pt idx="1998">
                  <c:v>1.9980000000000002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</c:v>
                </c:pt>
              </c:numCache>
            </c:numRef>
          </c:xVal>
          <c:yVal>
            <c:numRef>
              <c:f>'Exp form'!$F$4:$F$3005</c:f>
              <c:numCache>
                <c:formatCode>0.00E+00</c:formatCode>
                <c:ptCount val="3002"/>
                <c:pt idx="0">
                  <c:v>1536.1890000000001</c:v>
                </c:pt>
                <c:pt idx="1">
                  <c:v>1536.174</c:v>
                </c:pt>
                <c:pt idx="2">
                  <c:v>1536.1510000000001</c:v>
                </c:pt>
                <c:pt idx="3">
                  <c:v>1536.1289999999999</c:v>
                </c:pt>
                <c:pt idx="4">
                  <c:v>1536.106</c:v>
                </c:pt>
                <c:pt idx="5">
                  <c:v>1536.0830000000001</c:v>
                </c:pt>
                <c:pt idx="6">
                  <c:v>1536.0609999999999</c:v>
                </c:pt>
                <c:pt idx="7">
                  <c:v>1536.038</c:v>
                </c:pt>
                <c:pt idx="8">
                  <c:v>1536.0160000000001</c:v>
                </c:pt>
                <c:pt idx="9">
                  <c:v>1535.9929999999999</c:v>
                </c:pt>
                <c:pt idx="10">
                  <c:v>1535.97</c:v>
                </c:pt>
                <c:pt idx="11">
                  <c:v>1535.9480000000001</c:v>
                </c:pt>
                <c:pt idx="12">
                  <c:v>1535.925</c:v>
                </c:pt>
                <c:pt idx="13">
                  <c:v>1535.903</c:v>
                </c:pt>
                <c:pt idx="14">
                  <c:v>1535.88</c:v>
                </c:pt>
                <c:pt idx="15">
                  <c:v>1535.857</c:v>
                </c:pt>
                <c:pt idx="16">
                  <c:v>1535.835</c:v>
                </c:pt>
                <c:pt idx="17">
                  <c:v>1535.8119999999999</c:v>
                </c:pt>
                <c:pt idx="18">
                  <c:v>1535.789</c:v>
                </c:pt>
                <c:pt idx="19">
                  <c:v>1535.7670000000001</c:v>
                </c:pt>
                <c:pt idx="20">
                  <c:v>1535.7439999999999</c:v>
                </c:pt>
                <c:pt idx="21">
                  <c:v>1535.722</c:v>
                </c:pt>
                <c:pt idx="22">
                  <c:v>1535.6990000000001</c:v>
                </c:pt>
                <c:pt idx="23">
                  <c:v>1535.6759999999999</c:v>
                </c:pt>
                <c:pt idx="24">
                  <c:v>1535.654</c:v>
                </c:pt>
                <c:pt idx="25">
                  <c:v>1535.6310000000001</c:v>
                </c:pt>
                <c:pt idx="26">
                  <c:v>1535.6089999999999</c:v>
                </c:pt>
                <c:pt idx="27">
                  <c:v>1535.586</c:v>
                </c:pt>
                <c:pt idx="28">
                  <c:v>1535.5630000000001</c:v>
                </c:pt>
                <c:pt idx="29">
                  <c:v>1535.5409999999999</c:v>
                </c:pt>
                <c:pt idx="30">
                  <c:v>1535.518</c:v>
                </c:pt>
                <c:pt idx="31">
                  <c:v>1535.4960000000001</c:v>
                </c:pt>
                <c:pt idx="32">
                  <c:v>1535.473</c:v>
                </c:pt>
                <c:pt idx="33">
                  <c:v>1535.45</c:v>
                </c:pt>
                <c:pt idx="34">
                  <c:v>1535.4280000000001</c:v>
                </c:pt>
                <c:pt idx="35">
                  <c:v>1535.405</c:v>
                </c:pt>
                <c:pt idx="36">
                  <c:v>1535.383</c:v>
                </c:pt>
                <c:pt idx="37">
                  <c:v>1535.36</c:v>
                </c:pt>
                <c:pt idx="38">
                  <c:v>1535.337</c:v>
                </c:pt>
                <c:pt idx="39">
                  <c:v>1535.3150000000001</c:v>
                </c:pt>
                <c:pt idx="40">
                  <c:v>1535.2919999999999</c:v>
                </c:pt>
                <c:pt idx="41">
                  <c:v>1535.27</c:v>
                </c:pt>
                <c:pt idx="42">
                  <c:v>1535.2470000000001</c:v>
                </c:pt>
                <c:pt idx="43">
                  <c:v>1535.2239999999999</c:v>
                </c:pt>
                <c:pt idx="44">
                  <c:v>1535.202</c:v>
                </c:pt>
                <c:pt idx="45">
                  <c:v>1535.1790000000001</c:v>
                </c:pt>
                <c:pt idx="46">
                  <c:v>1535.1569999999999</c:v>
                </c:pt>
                <c:pt idx="47">
                  <c:v>1535.134</c:v>
                </c:pt>
                <c:pt idx="48">
                  <c:v>1535.1110000000001</c:v>
                </c:pt>
                <c:pt idx="49">
                  <c:v>1535.0889999999999</c:v>
                </c:pt>
                <c:pt idx="50">
                  <c:v>1535.066</c:v>
                </c:pt>
                <c:pt idx="51">
                  <c:v>1535.0440000000001</c:v>
                </c:pt>
                <c:pt idx="52">
                  <c:v>1535.021</c:v>
                </c:pt>
                <c:pt idx="53">
                  <c:v>1534.998</c:v>
                </c:pt>
                <c:pt idx="54">
                  <c:v>1534.9760000000001</c:v>
                </c:pt>
                <c:pt idx="55">
                  <c:v>1534.953</c:v>
                </c:pt>
                <c:pt idx="56">
                  <c:v>1534.93</c:v>
                </c:pt>
                <c:pt idx="57">
                  <c:v>1534.9079999999999</c:v>
                </c:pt>
                <c:pt idx="58">
                  <c:v>1534.885</c:v>
                </c:pt>
                <c:pt idx="59">
                  <c:v>1534.8630000000001</c:v>
                </c:pt>
                <c:pt idx="60">
                  <c:v>1534.84</c:v>
                </c:pt>
                <c:pt idx="61">
                  <c:v>1534.817</c:v>
                </c:pt>
                <c:pt idx="62">
                  <c:v>1534.7950000000001</c:v>
                </c:pt>
                <c:pt idx="63">
                  <c:v>1534.7719999999999</c:v>
                </c:pt>
                <c:pt idx="64">
                  <c:v>1534.75</c:v>
                </c:pt>
                <c:pt idx="65">
                  <c:v>1534.7270000000001</c:v>
                </c:pt>
                <c:pt idx="66">
                  <c:v>1534.704</c:v>
                </c:pt>
                <c:pt idx="67">
                  <c:v>1534.682</c:v>
                </c:pt>
                <c:pt idx="68">
                  <c:v>1534.6590000000001</c:v>
                </c:pt>
                <c:pt idx="69">
                  <c:v>1534.6369999999999</c:v>
                </c:pt>
                <c:pt idx="70">
                  <c:v>1534.614</c:v>
                </c:pt>
                <c:pt idx="71">
                  <c:v>1534.5909999999999</c:v>
                </c:pt>
                <c:pt idx="72">
                  <c:v>1534.569</c:v>
                </c:pt>
                <c:pt idx="73">
                  <c:v>1534.546</c:v>
                </c:pt>
                <c:pt idx="74">
                  <c:v>1534.5239999999999</c:v>
                </c:pt>
                <c:pt idx="75">
                  <c:v>1534.501</c:v>
                </c:pt>
                <c:pt idx="76">
                  <c:v>1534.4780000000001</c:v>
                </c:pt>
                <c:pt idx="77">
                  <c:v>1534.4559999999999</c:v>
                </c:pt>
                <c:pt idx="78">
                  <c:v>1534.433</c:v>
                </c:pt>
                <c:pt idx="79">
                  <c:v>1534.4110000000001</c:v>
                </c:pt>
                <c:pt idx="80">
                  <c:v>1534.3879999999999</c:v>
                </c:pt>
                <c:pt idx="81">
                  <c:v>1534.365</c:v>
                </c:pt>
                <c:pt idx="82">
                  <c:v>1534.3430000000001</c:v>
                </c:pt>
                <c:pt idx="83">
                  <c:v>1534.32</c:v>
                </c:pt>
                <c:pt idx="84">
                  <c:v>1534.298</c:v>
                </c:pt>
                <c:pt idx="85">
                  <c:v>1534.2750000000001</c:v>
                </c:pt>
                <c:pt idx="86">
                  <c:v>1534.252</c:v>
                </c:pt>
                <c:pt idx="87">
                  <c:v>1534.23</c:v>
                </c:pt>
                <c:pt idx="88">
                  <c:v>1534.2070000000001</c:v>
                </c:pt>
                <c:pt idx="89">
                  <c:v>1534.1849999999999</c:v>
                </c:pt>
                <c:pt idx="90">
                  <c:v>1534.162</c:v>
                </c:pt>
                <c:pt idx="91">
                  <c:v>1534.1389999999999</c:v>
                </c:pt>
                <c:pt idx="92">
                  <c:v>1534.117</c:v>
                </c:pt>
                <c:pt idx="93">
                  <c:v>1534.0940000000001</c:v>
                </c:pt>
                <c:pt idx="94">
                  <c:v>1534.0719999999999</c:v>
                </c:pt>
                <c:pt idx="95">
                  <c:v>1534.049</c:v>
                </c:pt>
                <c:pt idx="96">
                  <c:v>1534.0260000000001</c:v>
                </c:pt>
                <c:pt idx="97">
                  <c:v>1534.0039999999999</c:v>
                </c:pt>
                <c:pt idx="98">
                  <c:v>1533.981</c:v>
                </c:pt>
                <c:pt idx="99">
                  <c:v>1533.9580000000001</c:v>
                </c:pt>
                <c:pt idx="100">
                  <c:v>1533.9359999999999</c:v>
                </c:pt>
                <c:pt idx="101">
                  <c:v>1533.913</c:v>
                </c:pt>
                <c:pt idx="102">
                  <c:v>1533.8910000000001</c:v>
                </c:pt>
                <c:pt idx="103">
                  <c:v>1533.8679999999999</c:v>
                </c:pt>
                <c:pt idx="104">
                  <c:v>1533.845</c:v>
                </c:pt>
                <c:pt idx="105">
                  <c:v>1533.8230000000001</c:v>
                </c:pt>
                <c:pt idx="106">
                  <c:v>1533.8</c:v>
                </c:pt>
                <c:pt idx="107">
                  <c:v>1533.778</c:v>
                </c:pt>
                <c:pt idx="108">
                  <c:v>1533.7550000000001</c:v>
                </c:pt>
                <c:pt idx="109">
                  <c:v>1533.732</c:v>
                </c:pt>
                <c:pt idx="110">
                  <c:v>1533.71</c:v>
                </c:pt>
                <c:pt idx="111">
                  <c:v>1533.6869999999999</c:v>
                </c:pt>
                <c:pt idx="112">
                  <c:v>1533.665</c:v>
                </c:pt>
                <c:pt idx="113">
                  <c:v>1533.6420000000001</c:v>
                </c:pt>
                <c:pt idx="114">
                  <c:v>1533.6189999999999</c:v>
                </c:pt>
                <c:pt idx="115">
                  <c:v>1533.597</c:v>
                </c:pt>
                <c:pt idx="116">
                  <c:v>1533.5740000000001</c:v>
                </c:pt>
                <c:pt idx="117">
                  <c:v>1533.5519999999999</c:v>
                </c:pt>
                <c:pt idx="118">
                  <c:v>1533.529</c:v>
                </c:pt>
                <c:pt idx="119">
                  <c:v>1533.5060000000001</c:v>
                </c:pt>
                <c:pt idx="120">
                  <c:v>1533.4839999999999</c:v>
                </c:pt>
                <c:pt idx="121">
                  <c:v>1533.461</c:v>
                </c:pt>
                <c:pt idx="122">
                  <c:v>1533.4390000000001</c:v>
                </c:pt>
                <c:pt idx="123">
                  <c:v>1533.4159999999999</c:v>
                </c:pt>
                <c:pt idx="124">
                  <c:v>1533.393</c:v>
                </c:pt>
                <c:pt idx="125">
                  <c:v>1533.3710000000001</c:v>
                </c:pt>
                <c:pt idx="126">
                  <c:v>1533.348</c:v>
                </c:pt>
                <c:pt idx="127">
                  <c:v>1533.326</c:v>
                </c:pt>
                <c:pt idx="128">
                  <c:v>1533.3030000000001</c:v>
                </c:pt>
                <c:pt idx="129">
                  <c:v>1533.28</c:v>
                </c:pt>
                <c:pt idx="130">
                  <c:v>1533.258</c:v>
                </c:pt>
                <c:pt idx="131">
                  <c:v>1533.2349999999999</c:v>
                </c:pt>
                <c:pt idx="132">
                  <c:v>1533.213</c:v>
                </c:pt>
                <c:pt idx="133">
                  <c:v>1533.19</c:v>
                </c:pt>
                <c:pt idx="134">
                  <c:v>1533.1669999999999</c:v>
                </c:pt>
                <c:pt idx="135">
                  <c:v>1533.145</c:v>
                </c:pt>
                <c:pt idx="136">
                  <c:v>1533.1220000000001</c:v>
                </c:pt>
                <c:pt idx="137">
                  <c:v>1533.0989999999999</c:v>
                </c:pt>
                <c:pt idx="138">
                  <c:v>1533.077</c:v>
                </c:pt>
                <c:pt idx="139">
                  <c:v>1533.0540000000001</c:v>
                </c:pt>
                <c:pt idx="140">
                  <c:v>1533.0319999999999</c:v>
                </c:pt>
                <c:pt idx="141">
                  <c:v>1533.009</c:v>
                </c:pt>
                <c:pt idx="142">
                  <c:v>1532.9860000000001</c:v>
                </c:pt>
                <c:pt idx="143">
                  <c:v>1532.9639999999999</c:v>
                </c:pt>
                <c:pt idx="144">
                  <c:v>1532.941</c:v>
                </c:pt>
                <c:pt idx="145">
                  <c:v>1532.9190000000001</c:v>
                </c:pt>
                <c:pt idx="146">
                  <c:v>1532.896</c:v>
                </c:pt>
                <c:pt idx="147">
                  <c:v>1532.873</c:v>
                </c:pt>
                <c:pt idx="148">
                  <c:v>1532.8510000000001</c:v>
                </c:pt>
                <c:pt idx="149">
                  <c:v>1532.828</c:v>
                </c:pt>
                <c:pt idx="150">
                  <c:v>1532.806</c:v>
                </c:pt>
                <c:pt idx="151">
                  <c:v>1532.7829999999999</c:v>
                </c:pt>
                <c:pt idx="152">
                  <c:v>1532.76</c:v>
                </c:pt>
                <c:pt idx="153">
                  <c:v>1532.7380000000001</c:v>
                </c:pt>
                <c:pt idx="154">
                  <c:v>1532.7149999999999</c:v>
                </c:pt>
                <c:pt idx="155">
                  <c:v>1532.693</c:v>
                </c:pt>
                <c:pt idx="156">
                  <c:v>1532.67</c:v>
                </c:pt>
                <c:pt idx="157">
                  <c:v>1532.6469999999999</c:v>
                </c:pt>
                <c:pt idx="158">
                  <c:v>1532.625</c:v>
                </c:pt>
                <c:pt idx="159">
                  <c:v>1532.6020000000001</c:v>
                </c:pt>
                <c:pt idx="160">
                  <c:v>1532.58</c:v>
                </c:pt>
                <c:pt idx="161">
                  <c:v>1532.557</c:v>
                </c:pt>
                <c:pt idx="162">
                  <c:v>1532.5340000000001</c:v>
                </c:pt>
                <c:pt idx="163">
                  <c:v>1532.5119999999999</c:v>
                </c:pt>
                <c:pt idx="164">
                  <c:v>1532.489</c:v>
                </c:pt>
                <c:pt idx="165">
                  <c:v>1532.4670000000001</c:v>
                </c:pt>
                <c:pt idx="166">
                  <c:v>1532.444</c:v>
                </c:pt>
                <c:pt idx="167">
                  <c:v>1532.421</c:v>
                </c:pt>
                <c:pt idx="168">
                  <c:v>1532.3989999999999</c:v>
                </c:pt>
                <c:pt idx="169">
                  <c:v>1532.376</c:v>
                </c:pt>
                <c:pt idx="170">
                  <c:v>1532.354</c:v>
                </c:pt>
                <c:pt idx="171">
                  <c:v>1532.3309999999999</c:v>
                </c:pt>
                <c:pt idx="172">
                  <c:v>1532.308</c:v>
                </c:pt>
                <c:pt idx="173">
                  <c:v>1532.2860000000001</c:v>
                </c:pt>
                <c:pt idx="174">
                  <c:v>1532.2629999999999</c:v>
                </c:pt>
                <c:pt idx="175">
                  <c:v>1532.24</c:v>
                </c:pt>
                <c:pt idx="176">
                  <c:v>1532.2180000000001</c:v>
                </c:pt>
                <c:pt idx="177">
                  <c:v>1532.1949999999999</c:v>
                </c:pt>
                <c:pt idx="178">
                  <c:v>1532.173</c:v>
                </c:pt>
                <c:pt idx="179">
                  <c:v>1532.15</c:v>
                </c:pt>
                <c:pt idx="180">
                  <c:v>1532.127</c:v>
                </c:pt>
                <c:pt idx="181">
                  <c:v>1532.105</c:v>
                </c:pt>
                <c:pt idx="182">
                  <c:v>1532.0820000000001</c:v>
                </c:pt>
                <c:pt idx="183">
                  <c:v>1532.06</c:v>
                </c:pt>
                <c:pt idx="184">
                  <c:v>1532.037</c:v>
                </c:pt>
                <c:pt idx="185">
                  <c:v>1532.0139999999999</c:v>
                </c:pt>
                <c:pt idx="186">
                  <c:v>1531.992</c:v>
                </c:pt>
                <c:pt idx="187">
                  <c:v>1531.9690000000001</c:v>
                </c:pt>
                <c:pt idx="188">
                  <c:v>1531.9469999999999</c:v>
                </c:pt>
                <c:pt idx="189">
                  <c:v>1531.924</c:v>
                </c:pt>
                <c:pt idx="190">
                  <c:v>1531.9010000000001</c:v>
                </c:pt>
                <c:pt idx="191">
                  <c:v>1531.8789999999999</c:v>
                </c:pt>
                <c:pt idx="192">
                  <c:v>1531.856</c:v>
                </c:pt>
                <c:pt idx="193">
                  <c:v>1531.8340000000001</c:v>
                </c:pt>
                <c:pt idx="194">
                  <c:v>1531.8109999999999</c:v>
                </c:pt>
                <c:pt idx="195">
                  <c:v>1531.788</c:v>
                </c:pt>
                <c:pt idx="196">
                  <c:v>1531.7660000000001</c:v>
                </c:pt>
                <c:pt idx="197">
                  <c:v>1531.7429999999999</c:v>
                </c:pt>
                <c:pt idx="198">
                  <c:v>1531.721</c:v>
                </c:pt>
                <c:pt idx="199">
                  <c:v>1531.6980000000001</c:v>
                </c:pt>
                <c:pt idx="200">
                  <c:v>1531.675</c:v>
                </c:pt>
                <c:pt idx="201">
                  <c:v>1531.653</c:v>
                </c:pt>
                <c:pt idx="202">
                  <c:v>1531.63</c:v>
                </c:pt>
                <c:pt idx="203">
                  <c:v>1531.6079999999999</c:v>
                </c:pt>
                <c:pt idx="204">
                  <c:v>1531.585</c:v>
                </c:pt>
                <c:pt idx="205">
                  <c:v>1531.5619999999999</c:v>
                </c:pt>
                <c:pt idx="206">
                  <c:v>1531.54</c:v>
                </c:pt>
                <c:pt idx="207">
                  <c:v>1531.5170000000001</c:v>
                </c:pt>
                <c:pt idx="208">
                  <c:v>1531.4949999999999</c:v>
                </c:pt>
                <c:pt idx="209">
                  <c:v>1531.472</c:v>
                </c:pt>
                <c:pt idx="210">
                  <c:v>1531.4490000000001</c:v>
                </c:pt>
                <c:pt idx="211">
                  <c:v>1531.4269999999999</c:v>
                </c:pt>
                <c:pt idx="212">
                  <c:v>1531.404</c:v>
                </c:pt>
                <c:pt idx="213">
                  <c:v>1531.3820000000001</c:v>
                </c:pt>
                <c:pt idx="214">
                  <c:v>1531.3589999999999</c:v>
                </c:pt>
                <c:pt idx="215">
                  <c:v>1531.336</c:v>
                </c:pt>
                <c:pt idx="216">
                  <c:v>1531.3140000000001</c:v>
                </c:pt>
                <c:pt idx="217">
                  <c:v>1531.2909999999999</c:v>
                </c:pt>
                <c:pt idx="218">
                  <c:v>1531.268</c:v>
                </c:pt>
                <c:pt idx="219">
                  <c:v>1531.2460000000001</c:v>
                </c:pt>
                <c:pt idx="220">
                  <c:v>1531.223</c:v>
                </c:pt>
                <c:pt idx="221">
                  <c:v>1531.201</c:v>
                </c:pt>
                <c:pt idx="222">
                  <c:v>1531.1780000000001</c:v>
                </c:pt>
                <c:pt idx="223">
                  <c:v>1531.155</c:v>
                </c:pt>
                <c:pt idx="224">
                  <c:v>1531.133</c:v>
                </c:pt>
                <c:pt idx="225">
                  <c:v>1531.11</c:v>
                </c:pt>
                <c:pt idx="226">
                  <c:v>1531.088</c:v>
                </c:pt>
                <c:pt idx="227">
                  <c:v>1531.0650000000001</c:v>
                </c:pt>
                <c:pt idx="228">
                  <c:v>1531.0419999999999</c:v>
                </c:pt>
                <c:pt idx="229">
                  <c:v>1531.02</c:v>
                </c:pt>
                <c:pt idx="230">
                  <c:v>1530.9970000000001</c:v>
                </c:pt>
                <c:pt idx="231">
                  <c:v>1530.9749999999999</c:v>
                </c:pt>
                <c:pt idx="232">
                  <c:v>1530.952</c:v>
                </c:pt>
                <c:pt idx="233">
                  <c:v>1530.9290000000001</c:v>
                </c:pt>
                <c:pt idx="234">
                  <c:v>1530.9069999999999</c:v>
                </c:pt>
                <c:pt idx="235">
                  <c:v>1530.884</c:v>
                </c:pt>
                <c:pt idx="236">
                  <c:v>1530.8620000000001</c:v>
                </c:pt>
                <c:pt idx="237">
                  <c:v>1530.8389999999999</c:v>
                </c:pt>
                <c:pt idx="238">
                  <c:v>1530.816</c:v>
                </c:pt>
                <c:pt idx="239">
                  <c:v>1530.7940000000001</c:v>
                </c:pt>
                <c:pt idx="240">
                  <c:v>1530.771</c:v>
                </c:pt>
                <c:pt idx="241">
                  <c:v>1530.749</c:v>
                </c:pt>
                <c:pt idx="242">
                  <c:v>1530.7260000000001</c:v>
                </c:pt>
                <c:pt idx="243">
                  <c:v>1530.703</c:v>
                </c:pt>
                <c:pt idx="244">
                  <c:v>1530.681</c:v>
                </c:pt>
                <c:pt idx="245">
                  <c:v>1530.6579999999999</c:v>
                </c:pt>
                <c:pt idx="246">
                  <c:v>1530.636</c:v>
                </c:pt>
                <c:pt idx="247">
                  <c:v>1530.6130000000001</c:v>
                </c:pt>
                <c:pt idx="248">
                  <c:v>1530.59</c:v>
                </c:pt>
                <c:pt idx="249">
                  <c:v>1530.568</c:v>
                </c:pt>
                <c:pt idx="250">
                  <c:v>1530.5450000000001</c:v>
                </c:pt>
                <c:pt idx="251">
                  <c:v>1530.5229999999999</c:v>
                </c:pt>
                <c:pt idx="252">
                  <c:v>1530.5</c:v>
                </c:pt>
                <c:pt idx="253">
                  <c:v>1530.4770000000001</c:v>
                </c:pt>
                <c:pt idx="254">
                  <c:v>1530.4549999999999</c:v>
                </c:pt>
                <c:pt idx="255">
                  <c:v>1530.432</c:v>
                </c:pt>
                <c:pt idx="256">
                  <c:v>1530.4090000000001</c:v>
                </c:pt>
                <c:pt idx="257">
                  <c:v>1530.3869999999999</c:v>
                </c:pt>
                <c:pt idx="258">
                  <c:v>1530.364</c:v>
                </c:pt>
                <c:pt idx="259">
                  <c:v>1530.3420000000001</c:v>
                </c:pt>
                <c:pt idx="260">
                  <c:v>1530.319</c:v>
                </c:pt>
                <c:pt idx="261">
                  <c:v>1530.296</c:v>
                </c:pt>
                <c:pt idx="262">
                  <c:v>1530.2739999999999</c:v>
                </c:pt>
                <c:pt idx="263">
                  <c:v>1530.251</c:v>
                </c:pt>
                <c:pt idx="264">
                  <c:v>1530.229</c:v>
                </c:pt>
                <c:pt idx="265">
                  <c:v>1530.2059999999999</c:v>
                </c:pt>
                <c:pt idx="266">
                  <c:v>1530.183</c:v>
                </c:pt>
                <c:pt idx="267">
                  <c:v>1530.1610000000001</c:v>
                </c:pt>
                <c:pt idx="268">
                  <c:v>1530.1379999999999</c:v>
                </c:pt>
                <c:pt idx="269">
                  <c:v>1530.116</c:v>
                </c:pt>
                <c:pt idx="270">
                  <c:v>1530.0930000000001</c:v>
                </c:pt>
                <c:pt idx="271">
                  <c:v>1530.07</c:v>
                </c:pt>
                <c:pt idx="272">
                  <c:v>1530.048</c:v>
                </c:pt>
                <c:pt idx="273">
                  <c:v>1530.0250000000001</c:v>
                </c:pt>
                <c:pt idx="274">
                  <c:v>1530.0029999999999</c:v>
                </c:pt>
                <c:pt idx="275">
                  <c:v>1529.98</c:v>
                </c:pt>
                <c:pt idx="276">
                  <c:v>1529.9570000000001</c:v>
                </c:pt>
                <c:pt idx="277">
                  <c:v>1529.9349999999999</c:v>
                </c:pt>
                <c:pt idx="278">
                  <c:v>1529.912</c:v>
                </c:pt>
                <c:pt idx="279">
                  <c:v>1529.89</c:v>
                </c:pt>
                <c:pt idx="280">
                  <c:v>1529.867</c:v>
                </c:pt>
                <c:pt idx="281">
                  <c:v>1529.8440000000001</c:v>
                </c:pt>
                <c:pt idx="282">
                  <c:v>1529.8219999999999</c:v>
                </c:pt>
                <c:pt idx="283">
                  <c:v>1529.799</c:v>
                </c:pt>
                <c:pt idx="284">
                  <c:v>1529.777</c:v>
                </c:pt>
                <c:pt idx="285">
                  <c:v>1529.7539999999999</c:v>
                </c:pt>
                <c:pt idx="286">
                  <c:v>1529.731</c:v>
                </c:pt>
                <c:pt idx="287">
                  <c:v>1529.7090000000001</c:v>
                </c:pt>
                <c:pt idx="288">
                  <c:v>1529.6859999999999</c:v>
                </c:pt>
                <c:pt idx="289">
                  <c:v>1529.664</c:v>
                </c:pt>
                <c:pt idx="290">
                  <c:v>1529.6410000000001</c:v>
                </c:pt>
                <c:pt idx="291">
                  <c:v>1529.6179999999999</c:v>
                </c:pt>
                <c:pt idx="292">
                  <c:v>1529.596</c:v>
                </c:pt>
                <c:pt idx="293">
                  <c:v>1529.5730000000001</c:v>
                </c:pt>
                <c:pt idx="294">
                  <c:v>1529.5509999999999</c:v>
                </c:pt>
                <c:pt idx="295">
                  <c:v>1529.528</c:v>
                </c:pt>
                <c:pt idx="296">
                  <c:v>1529.5050000000001</c:v>
                </c:pt>
                <c:pt idx="297">
                  <c:v>1529.4829999999999</c:v>
                </c:pt>
                <c:pt idx="298">
                  <c:v>1529.46</c:v>
                </c:pt>
                <c:pt idx="299">
                  <c:v>1529.4369999999999</c:v>
                </c:pt>
                <c:pt idx="300">
                  <c:v>1529.415</c:v>
                </c:pt>
                <c:pt idx="301">
                  <c:v>1529.3920000000001</c:v>
                </c:pt>
                <c:pt idx="302">
                  <c:v>1529.37</c:v>
                </c:pt>
                <c:pt idx="303">
                  <c:v>1529.347</c:v>
                </c:pt>
                <c:pt idx="304">
                  <c:v>1529.3240000000001</c:v>
                </c:pt>
                <c:pt idx="305">
                  <c:v>1529.3019999999999</c:v>
                </c:pt>
                <c:pt idx="306">
                  <c:v>1529.279</c:v>
                </c:pt>
                <c:pt idx="307">
                  <c:v>1529.2570000000001</c:v>
                </c:pt>
                <c:pt idx="308">
                  <c:v>1529.2339999999999</c:v>
                </c:pt>
                <c:pt idx="309">
                  <c:v>1529.211</c:v>
                </c:pt>
                <c:pt idx="310">
                  <c:v>1529.1890000000001</c:v>
                </c:pt>
                <c:pt idx="311">
                  <c:v>1529.1659999999999</c:v>
                </c:pt>
                <c:pt idx="312">
                  <c:v>1529.144</c:v>
                </c:pt>
                <c:pt idx="313">
                  <c:v>1529.1210000000001</c:v>
                </c:pt>
                <c:pt idx="314">
                  <c:v>1529.098</c:v>
                </c:pt>
                <c:pt idx="315">
                  <c:v>1529.076</c:v>
                </c:pt>
                <c:pt idx="316">
                  <c:v>1529.0530000000001</c:v>
                </c:pt>
                <c:pt idx="317">
                  <c:v>1529.0309999999999</c:v>
                </c:pt>
                <c:pt idx="318">
                  <c:v>1529.008</c:v>
                </c:pt>
                <c:pt idx="319">
                  <c:v>1528.9849999999999</c:v>
                </c:pt>
                <c:pt idx="320">
                  <c:v>1528.963</c:v>
                </c:pt>
                <c:pt idx="321">
                  <c:v>1528.94</c:v>
                </c:pt>
                <c:pt idx="322">
                  <c:v>1528.9179999999999</c:v>
                </c:pt>
                <c:pt idx="323">
                  <c:v>1528.895</c:v>
                </c:pt>
                <c:pt idx="324">
                  <c:v>1528.8720000000001</c:v>
                </c:pt>
                <c:pt idx="325">
                  <c:v>1528.85</c:v>
                </c:pt>
                <c:pt idx="326">
                  <c:v>1528.827</c:v>
                </c:pt>
                <c:pt idx="327">
                  <c:v>1528.8050000000001</c:v>
                </c:pt>
                <c:pt idx="328">
                  <c:v>1528.7819999999999</c:v>
                </c:pt>
                <c:pt idx="329">
                  <c:v>1528.759</c:v>
                </c:pt>
                <c:pt idx="330">
                  <c:v>1528.7370000000001</c:v>
                </c:pt>
                <c:pt idx="331">
                  <c:v>1528.7139999999999</c:v>
                </c:pt>
                <c:pt idx="332">
                  <c:v>1528.692</c:v>
                </c:pt>
                <c:pt idx="333">
                  <c:v>1528.6690000000001</c:v>
                </c:pt>
                <c:pt idx="334">
                  <c:v>1528.646</c:v>
                </c:pt>
                <c:pt idx="335">
                  <c:v>1528.624</c:v>
                </c:pt>
                <c:pt idx="336">
                  <c:v>1528.6010000000001</c:v>
                </c:pt>
                <c:pt idx="337">
                  <c:v>1528.578</c:v>
                </c:pt>
                <c:pt idx="338">
                  <c:v>1528.556</c:v>
                </c:pt>
                <c:pt idx="339">
                  <c:v>1528.5329999999999</c:v>
                </c:pt>
                <c:pt idx="340">
                  <c:v>1528.511</c:v>
                </c:pt>
                <c:pt idx="341">
                  <c:v>1528.4880000000001</c:v>
                </c:pt>
                <c:pt idx="342">
                  <c:v>1528.4649999999999</c:v>
                </c:pt>
                <c:pt idx="343">
                  <c:v>1528.443</c:v>
                </c:pt>
                <c:pt idx="344">
                  <c:v>1528.42</c:v>
                </c:pt>
                <c:pt idx="345">
                  <c:v>1528.3979999999999</c:v>
                </c:pt>
                <c:pt idx="346">
                  <c:v>1528.375</c:v>
                </c:pt>
                <c:pt idx="347">
                  <c:v>1528.3520000000001</c:v>
                </c:pt>
                <c:pt idx="348">
                  <c:v>1528.33</c:v>
                </c:pt>
                <c:pt idx="349">
                  <c:v>1528.307</c:v>
                </c:pt>
                <c:pt idx="350">
                  <c:v>1528.2850000000001</c:v>
                </c:pt>
                <c:pt idx="351">
                  <c:v>1528.2619999999999</c:v>
                </c:pt>
                <c:pt idx="352">
                  <c:v>1528.239</c:v>
                </c:pt>
                <c:pt idx="353">
                  <c:v>1528.2170000000001</c:v>
                </c:pt>
                <c:pt idx="354">
                  <c:v>1528.194</c:v>
                </c:pt>
                <c:pt idx="355">
                  <c:v>1528.172</c:v>
                </c:pt>
                <c:pt idx="356">
                  <c:v>1528.1489999999999</c:v>
                </c:pt>
                <c:pt idx="357">
                  <c:v>1528.126</c:v>
                </c:pt>
                <c:pt idx="358">
                  <c:v>1528.104</c:v>
                </c:pt>
                <c:pt idx="359">
                  <c:v>1528.0809999999999</c:v>
                </c:pt>
                <c:pt idx="360">
                  <c:v>1528.059</c:v>
                </c:pt>
                <c:pt idx="361">
                  <c:v>1528.0360000000001</c:v>
                </c:pt>
                <c:pt idx="362">
                  <c:v>1528.0129999999999</c:v>
                </c:pt>
                <c:pt idx="363">
                  <c:v>1527.991</c:v>
                </c:pt>
                <c:pt idx="364">
                  <c:v>1527.9680000000001</c:v>
                </c:pt>
                <c:pt idx="365">
                  <c:v>1527.9459999999999</c:v>
                </c:pt>
                <c:pt idx="366">
                  <c:v>1527.923</c:v>
                </c:pt>
                <c:pt idx="367">
                  <c:v>1527.9</c:v>
                </c:pt>
                <c:pt idx="368">
                  <c:v>1527.8779999999999</c:v>
                </c:pt>
                <c:pt idx="369">
                  <c:v>1527.855</c:v>
                </c:pt>
                <c:pt idx="370">
                  <c:v>1527.8330000000001</c:v>
                </c:pt>
                <c:pt idx="371">
                  <c:v>1527.81</c:v>
                </c:pt>
                <c:pt idx="372">
                  <c:v>1527.787</c:v>
                </c:pt>
                <c:pt idx="373">
                  <c:v>1527.7650000000001</c:v>
                </c:pt>
                <c:pt idx="374">
                  <c:v>1527.742</c:v>
                </c:pt>
                <c:pt idx="375">
                  <c:v>1527.7190000000001</c:v>
                </c:pt>
                <c:pt idx="376">
                  <c:v>1527.6969999999999</c:v>
                </c:pt>
                <c:pt idx="377">
                  <c:v>1527.674</c:v>
                </c:pt>
                <c:pt idx="378">
                  <c:v>1527.652</c:v>
                </c:pt>
                <c:pt idx="379">
                  <c:v>1527.6289999999999</c:v>
                </c:pt>
                <c:pt idx="380">
                  <c:v>1527.606</c:v>
                </c:pt>
                <c:pt idx="381">
                  <c:v>1528.373</c:v>
                </c:pt>
                <c:pt idx="382">
                  <c:v>1249.77</c:v>
                </c:pt>
                <c:pt idx="383">
                  <c:v>1041.0509999999999</c:v>
                </c:pt>
                <c:pt idx="384">
                  <c:v>479.95710000000003</c:v>
                </c:pt>
                <c:pt idx="385">
                  <c:v>569.47220000000004</c:v>
                </c:pt>
                <c:pt idx="386">
                  <c:v>569.44960000000003</c:v>
                </c:pt>
                <c:pt idx="387">
                  <c:v>569.42700000000002</c:v>
                </c:pt>
                <c:pt idx="388">
                  <c:v>569.40440000000001</c:v>
                </c:pt>
                <c:pt idx="389">
                  <c:v>569.3818</c:v>
                </c:pt>
                <c:pt idx="390">
                  <c:v>569.35919999999999</c:v>
                </c:pt>
                <c:pt idx="391">
                  <c:v>569.33659999999998</c:v>
                </c:pt>
                <c:pt idx="392">
                  <c:v>569.31399999999996</c:v>
                </c:pt>
                <c:pt idx="393">
                  <c:v>569.29139999999995</c:v>
                </c:pt>
                <c:pt idx="394">
                  <c:v>569.26880000000006</c:v>
                </c:pt>
                <c:pt idx="395">
                  <c:v>569.24620000000004</c:v>
                </c:pt>
                <c:pt idx="396">
                  <c:v>569.22349999999994</c:v>
                </c:pt>
                <c:pt idx="397">
                  <c:v>569.20090000000005</c:v>
                </c:pt>
                <c:pt idx="398">
                  <c:v>569.17830000000004</c:v>
                </c:pt>
                <c:pt idx="399">
                  <c:v>569.15570000000002</c:v>
                </c:pt>
                <c:pt idx="400">
                  <c:v>569.13310000000001</c:v>
                </c:pt>
                <c:pt idx="401">
                  <c:v>569.1105</c:v>
                </c:pt>
                <c:pt idx="402">
                  <c:v>569.08789999999999</c:v>
                </c:pt>
                <c:pt idx="403">
                  <c:v>569.06529999999998</c:v>
                </c:pt>
                <c:pt idx="404">
                  <c:v>569.04269999999997</c:v>
                </c:pt>
                <c:pt idx="405">
                  <c:v>569.02009999999996</c:v>
                </c:pt>
                <c:pt idx="406">
                  <c:v>568.99749999999995</c:v>
                </c:pt>
                <c:pt idx="407">
                  <c:v>568.97490000000005</c:v>
                </c:pt>
                <c:pt idx="408">
                  <c:v>568.95230000000004</c:v>
                </c:pt>
                <c:pt idx="409">
                  <c:v>568.92970000000003</c:v>
                </c:pt>
                <c:pt idx="410">
                  <c:v>568.90710000000001</c:v>
                </c:pt>
                <c:pt idx="411">
                  <c:v>568.8845</c:v>
                </c:pt>
                <c:pt idx="412">
                  <c:v>568.86189999999999</c:v>
                </c:pt>
                <c:pt idx="413">
                  <c:v>568.83929999999998</c:v>
                </c:pt>
                <c:pt idx="414">
                  <c:v>568.81669999999997</c:v>
                </c:pt>
                <c:pt idx="415">
                  <c:v>568.79409999999996</c:v>
                </c:pt>
                <c:pt idx="416">
                  <c:v>568.77139999999997</c:v>
                </c:pt>
                <c:pt idx="417">
                  <c:v>568.74879999999996</c:v>
                </c:pt>
                <c:pt idx="418">
                  <c:v>568.72619999999995</c:v>
                </c:pt>
                <c:pt idx="419">
                  <c:v>568.70360000000005</c:v>
                </c:pt>
                <c:pt idx="420">
                  <c:v>568.68100000000004</c:v>
                </c:pt>
                <c:pt idx="421">
                  <c:v>568.65840000000003</c:v>
                </c:pt>
                <c:pt idx="422">
                  <c:v>568.63580000000002</c:v>
                </c:pt>
                <c:pt idx="423">
                  <c:v>568.61320000000001</c:v>
                </c:pt>
                <c:pt idx="424">
                  <c:v>568.59059999999999</c:v>
                </c:pt>
                <c:pt idx="425">
                  <c:v>568.56799999999998</c:v>
                </c:pt>
                <c:pt idx="426">
                  <c:v>568.54539999999997</c:v>
                </c:pt>
                <c:pt idx="427">
                  <c:v>568.52279999999996</c:v>
                </c:pt>
                <c:pt idx="428">
                  <c:v>568.50019999999995</c:v>
                </c:pt>
                <c:pt idx="429">
                  <c:v>568.47760000000005</c:v>
                </c:pt>
                <c:pt idx="430">
                  <c:v>568.45500000000004</c:v>
                </c:pt>
                <c:pt idx="431">
                  <c:v>568.43240000000003</c:v>
                </c:pt>
                <c:pt idx="432">
                  <c:v>568.40980000000002</c:v>
                </c:pt>
                <c:pt idx="433">
                  <c:v>568.38720000000001</c:v>
                </c:pt>
                <c:pt idx="434">
                  <c:v>568.3646</c:v>
                </c:pt>
                <c:pt idx="435">
                  <c:v>568.34199999999998</c:v>
                </c:pt>
                <c:pt idx="436">
                  <c:v>568.3193</c:v>
                </c:pt>
                <c:pt idx="437">
                  <c:v>568.29669999999999</c:v>
                </c:pt>
                <c:pt idx="438">
                  <c:v>568.27409999999998</c:v>
                </c:pt>
                <c:pt idx="439">
                  <c:v>568.25149999999996</c:v>
                </c:pt>
                <c:pt idx="440">
                  <c:v>568.22889999999995</c:v>
                </c:pt>
                <c:pt idx="441">
                  <c:v>568.20630000000006</c:v>
                </c:pt>
                <c:pt idx="442">
                  <c:v>568.18370000000004</c:v>
                </c:pt>
                <c:pt idx="443">
                  <c:v>568.16110000000003</c:v>
                </c:pt>
                <c:pt idx="444">
                  <c:v>568.13850000000002</c:v>
                </c:pt>
                <c:pt idx="445">
                  <c:v>568.11590000000001</c:v>
                </c:pt>
                <c:pt idx="446">
                  <c:v>568.0933</c:v>
                </c:pt>
                <c:pt idx="447">
                  <c:v>568.07069999999999</c:v>
                </c:pt>
                <c:pt idx="448">
                  <c:v>568.04809999999998</c:v>
                </c:pt>
                <c:pt idx="449">
                  <c:v>568.02549999999997</c:v>
                </c:pt>
                <c:pt idx="450">
                  <c:v>568.00289999999995</c:v>
                </c:pt>
                <c:pt idx="451">
                  <c:v>567.98030000000006</c:v>
                </c:pt>
                <c:pt idx="452">
                  <c:v>567.95770000000005</c:v>
                </c:pt>
                <c:pt idx="453">
                  <c:v>567.93510000000003</c:v>
                </c:pt>
                <c:pt idx="454">
                  <c:v>567.91250000000002</c:v>
                </c:pt>
                <c:pt idx="455">
                  <c:v>567.88990000000001</c:v>
                </c:pt>
                <c:pt idx="456">
                  <c:v>567.86720000000003</c:v>
                </c:pt>
                <c:pt idx="457">
                  <c:v>567.84460000000001</c:v>
                </c:pt>
                <c:pt idx="458">
                  <c:v>567.822</c:v>
                </c:pt>
                <c:pt idx="459">
                  <c:v>567.79939999999999</c:v>
                </c:pt>
                <c:pt idx="460">
                  <c:v>567.77679999999998</c:v>
                </c:pt>
                <c:pt idx="461">
                  <c:v>567.75419999999997</c:v>
                </c:pt>
                <c:pt idx="462">
                  <c:v>567.73159999999996</c:v>
                </c:pt>
                <c:pt idx="463">
                  <c:v>567.70899999999995</c:v>
                </c:pt>
                <c:pt idx="464">
                  <c:v>567.68640000000005</c:v>
                </c:pt>
                <c:pt idx="465">
                  <c:v>567.66380000000004</c:v>
                </c:pt>
                <c:pt idx="466">
                  <c:v>567.64120000000003</c:v>
                </c:pt>
                <c:pt idx="467">
                  <c:v>567.61860000000001</c:v>
                </c:pt>
                <c:pt idx="468">
                  <c:v>567.596</c:v>
                </c:pt>
                <c:pt idx="469">
                  <c:v>567.57339999999999</c:v>
                </c:pt>
                <c:pt idx="470">
                  <c:v>567.55079999999998</c:v>
                </c:pt>
                <c:pt idx="471">
                  <c:v>567.52819999999997</c:v>
                </c:pt>
                <c:pt idx="472">
                  <c:v>567.50559999999996</c:v>
                </c:pt>
                <c:pt idx="473">
                  <c:v>567.48299999999995</c:v>
                </c:pt>
                <c:pt idx="474">
                  <c:v>567.46040000000005</c:v>
                </c:pt>
                <c:pt idx="475">
                  <c:v>567.43780000000004</c:v>
                </c:pt>
                <c:pt idx="476">
                  <c:v>567.41510000000005</c:v>
                </c:pt>
                <c:pt idx="477">
                  <c:v>567.39250000000004</c:v>
                </c:pt>
                <c:pt idx="478">
                  <c:v>567.36990000000003</c:v>
                </c:pt>
                <c:pt idx="479">
                  <c:v>567.34730000000002</c:v>
                </c:pt>
                <c:pt idx="480">
                  <c:v>567.32470000000001</c:v>
                </c:pt>
                <c:pt idx="481">
                  <c:v>567.3021</c:v>
                </c:pt>
                <c:pt idx="482">
                  <c:v>567.27949999999998</c:v>
                </c:pt>
                <c:pt idx="483">
                  <c:v>567.25689999999997</c:v>
                </c:pt>
                <c:pt idx="484">
                  <c:v>567.23429999999996</c:v>
                </c:pt>
                <c:pt idx="485">
                  <c:v>567.21169999999995</c:v>
                </c:pt>
                <c:pt idx="486">
                  <c:v>567.18910000000005</c:v>
                </c:pt>
                <c:pt idx="487">
                  <c:v>567.16650000000004</c:v>
                </c:pt>
                <c:pt idx="488">
                  <c:v>567.14390000000003</c:v>
                </c:pt>
                <c:pt idx="489">
                  <c:v>567.12130000000002</c:v>
                </c:pt>
                <c:pt idx="490">
                  <c:v>567.09870000000001</c:v>
                </c:pt>
                <c:pt idx="491">
                  <c:v>567.0761</c:v>
                </c:pt>
                <c:pt idx="492">
                  <c:v>567.05349999999999</c:v>
                </c:pt>
                <c:pt idx="493">
                  <c:v>567.03089999999997</c:v>
                </c:pt>
                <c:pt idx="494">
                  <c:v>567.00829999999996</c:v>
                </c:pt>
                <c:pt idx="495">
                  <c:v>566.98569999999995</c:v>
                </c:pt>
                <c:pt idx="496">
                  <c:v>566.96299999999997</c:v>
                </c:pt>
                <c:pt idx="497">
                  <c:v>566.94039999999995</c:v>
                </c:pt>
                <c:pt idx="498">
                  <c:v>566.91780000000006</c:v>
                </c:pt>
                <c:pt idx="499">
                  <c:v>566.89520000000005</c:v>
                </c:pt>
                <c:pt idx="500">
                  <c:v>566.87260000000003</c:v>
                </c:pt>
                <c:pt idx="501">
                  <c:v>566.85</c:v>
                </c:pt>
                <c:pt idx="502">
                  <c:v>566.82740000000001</c:v>
                </c:pt>
                <c:pt idx="503">
                  <c:v>566.8048</c:v>
                </c:pt>
                <c:pt idx="504">
                  <c:v>566.78219999999999</c:v>
                </c:pt>
                <c:pt idx="505">
                  <c:v>566.75959999999998</c:v>
                </c:pt>
                <c:pt idx="506">
                  <c:v>566.73699999999997</c:v>
                </c:pt>
                <c:pt idx="507">
                  <c:v>566.71439999999996</c:v>
                </c:pt>
                <c:pt idx="508">
                  <c:v>566.69179999999994</c:v>
                </c:pt>
                <c:pt idx="509">
                  <c:v>566.66920000000005</c:v>
                </c:pt>
                <c:pt idx="510">
                  <c:v>566.64660000000003</c:v>
                </c:pt>
                <c:pt idx="511">
                  <c:v>566.62400000000002</c:v>
                </c:pt>
                <c:pt idx="512">
                  <c:v>566.60140000000001</c:v>
                </c:pt>
                <c:pt idx="513">
                  <c:v>566.5788</c:v>
                </c:pt>
                <c:pt idx="514">
                  <c:v>566.55619999999999</c:v>
                </c:pt>
                <c:pt idx="515">
                  <c:v>566.53359999999998</c:v>
                </c:pt>
                <c:pt idx="516">
                  <c:v>566.51089999999999</c:v>
                </c:pt>
                <c:pt idx="517">
                  <c:v>566.48829999999998</c:v>
                </c:pt>
                <c:pt idx="518">
                  <c:v>566.46569999999997</c:v>
                </c:pt>
                <c:pt idx="519">
                  <c:v>566.44309999999996</c:v>
                </c:pt>
                <c:pt idx="520">
                  <c:v>566.42049999999995</c:v>
                </c:pt>
                <c:pt idx="521">
                  <c:v>566.39790000000005</c:v>
                </c:pt>
                <c:pt idx="522">
                  <c:v>566.37530000000004</c:v>
                </c:pt>
                <c:pt idx="523">
                  <c:v>566.35270000000003</c:v>
                </c:pt>
                <c:pt idx="524">
                  <c:v>566.33010000000002</c:v>
                </c:pt>
                <c:pt idx="525">
                  <c:v>566.3075</c:v>
                </c:pt>
                <c:pt idx="526">
                  <c:v>566.28489999999999</c:v>
                </c:pt>
                <c:pt idx="527">
                  <c:v>566.26229999999998</c:v>
                </c:pt>
                <c:pt idx="528">
                  <c:v>566.23969999999997</c:v>
                </c:pt>
                <c:pt idx="529">
                  <c:v>566.21709999999996</c:v>
                </c:pt>
                <c:pt idx="530">
                  <c:v>566.19449999999995</c:v>
                </c:pt>
                <c:pt idx="531">
                  <c:v>566.17190000000005</c:v>
                </c:pt>
                <c:pt idx="532">
                  <c:v>566.14930000000004</c:v>
                </c:pt>
                <c:pt idx="533">
                  <c:v>566.12670000000003</c:v>
                </c:pt>
                <c:pt idx="534">
                  <c:v>566.10410000000002</c:v>
                </c:pt>
                <c:pt idx="535">
                  <c:v>566.08150000000001</c:v>
                </c:pt>
                <c:pt idx="536">
                  <c:v>566.05880000000002</c:v>
                </c:pt>
                <c:pt idx="537">
                  <c:v>566.03620000000001</c:v>
                </c:pt>
                <c:pt idx="538">
                  <c:v>566.0136</c:v>
                </c:pt>
                <c:pt idx="539">
                  <c:v>565.99099999999999</c:v>
                </c:pt>
                <c:pt idx="540">
                  <c:v>565.96839999999997</c:v>
                </c:pt>
                <c:pt idx="541">
                  <c:v>565.94579999999996</c:v>
                </c:pt>
                <c:pt idx="542">
                  <c:v>565.92319999999995</c:v>
                </c:pt>
                <c:pt idx="543">
                  <c:v>565.90060000000005</c:v>
                </c:pt>
                <c:pt idx="544">
                  <c:v>565.87800000000004</c:v>
                </c:pt>
                <c:pt idx="545">
                  <c:v>565.85540000000003</c:v>
                </c:pt>
                <c:pt idx="546">
                  <c:v>565.83280000000002</c:v>
                </c:pt>
                <c:pt idx="547">
                  <c:v>565.81020000000001</c:v>
                </c:pt>
                <c:pt idx="548">
                  <c:v>565.7876</c:v>
                </c:pt>
                <c:pt idx="549">
                  <c:v>565.76499999999999</c:v>
                </c:pt>
                <c:pt idx="550">
                  <c:v>565.74239999999998</c:v>
                </c:pt>
                <c:pt idx="551">
                  <c:v>565.71979999999996</c:v>
                </c:pt>
                <c:pt idx="552">
                  <c:v>565.69719999999995</c:v>
                </c:pt>
                <c:pt idx="553">
                  <c:v>565.67460000000005</c:v>
                </c:pt>
                <c:pt idx="554">
                  <c:v>565.65200000000004</c:v>
                </c:pt>
                <c:pt idx="555">
                  <c:v>565.62940000000003</c:v>
                </c:pt>
                <c:pt idx="556">
                  <c:v>565.60670000000005</c:v>
                </c:pt>
                <c:pt idx="557">
                  <c:v>565.58410000000003</c:v>
                </c:pt>
                <c:pt idx="558">
                  <c:v>565.56150000000002</c:v>
                </c:pt>
                <c:pt idx="559">
                  <c:v>565.53890000000001</c:v>
                </c:pt>
                <c:pt idx="560">
                  <c:v>565.5163</c:v>
                </c:pt>
                <c:pt idx="561">
                  <c:v>565.49369999999999</c:v>
                </c:pt>
                <c:pt idx="562">
                  <c:v>565.47109999999998</c:v>
                </c:pt>
                <c:pt idx="563">
                  <c:v>565.44849999999997</c:v>
                </c:pt>
                <c:pt idx="564">
                  <c:v>565.42589999999996</c:v>
                </c:pt>
                <c:pt idx="565">
                  <c:v>565.40329999999994</c:v>
                </c:pt>
                <c:pt idx="566">
                  <c:v>565.38070000000005</c:v>
                </c:pt>
                <c:pt idx="567">
                  <c:v>565.35810000000004</c:v>
                </c:pt>
                <c:pt idx="568">
                  <c:v>565.33550000000002</c:v>
                </c:pt>
                <c:pt idx="569">
                  <c:v>565.31290000000001</c:v>
                </c:pt>
                <c:pt idx="570">
                  <c:v>565.2903</c:v>
                </c:pt>
                <c:pt idx="571">
                  <c:v>565.26769999999999</c:v>
                </c:pt>
                <c:pt idx="572">
                  <c:v>565.24509999999998</c:v>
                </c:pt>
                <c:pt idx="573">
                  <c:v>565.22249999999997</c:v>
                </c:pt>
                <c:pt idx="574">
                  <c:v>565.19989999999996</c:v>
                </c:pt>
                <c:pt idx="575">
                  <c:v>565.17729999999995</c:v>
                </c:pt>
                <c:pt idx="576">
                  <c:v>565.15459999999996</c:v>
                </c:pt>
                <c:pt idx="577">
                  <c:v>565.13199999999995</c:v>
                </c:pt>
                <c:pt idx="578">
                  <c:v>565.10940000000005</c:v>
                </c:pt>
                <c:pt idx="579">
                  <c:v>565.08680000000004</c:v>
                </c:pt>
                <c:pt idx="580">
                  <c:v>565.06420000000003</c:v>
                </c:pt>
                <c:pt idx="581">
                  <c:v>565.04160000000002</c:v>
                </c:pt>
                <c:pt idx="582">
                  <c:v>565.01900000000001</c:v>
                </c:pt>
                <c:pt idx="583">
                  <c:v>564.99639999999999</c:v>
                </c:pt>
                <c:pt idx="584">
                  <c:v>564.97379999999998</c:v>
                </c:pt>
                <c:pt idx="585">
                  <c:v>564.95119999999997</c:v>
                </c:pt>
                <c:pt idx="586">
                  <c:v>564.92859999999996</c:v>
                </c:pt>
                <c:pt idx="587">
                  <c:v>564.90599999999995</c:v>
                </c:pt>
                <c:pt idx="588">
                  <c:v>564.88340000000005</c:v>
                </c:pt>
                <c:pt idx="589">
                  <c:v>564.86080000000004</c:v>
                </c:pt>
                <c:pt idx="590">
                  <c:v>564.83820000000003</c:v>
                </c:pt>
                <c:pt idx="591">
                  <c:v>564.81560000000002</c:v>
                </c:pt>
                <c:pt idx="592">
                  <c:v>564.79300000000001</c:v>
                </c:pt>
                <c:pt idx="593">
                  <c:v>564.7704</c:v>
                </c:pt>
                <c:pt idx="594">
                  <c:v>564.74779999999998</c:v>
                </c:pt>
                <c:pt idx="595">
                  <c:v>564.7251</c:v>
                </c:pt>
                <c:pt idx="596">
                  <c:v>564.70249999999999</c:v>
                </c:pt>
                <c:pt idx="597">
                  <c:v>564.67989999999998</c:v>
                </c:pt>
                <c:pt idx="598">
                  <c:v>564.65729999999996</c:v>
                </c:pt>
                <c:pt idx="599">
                  <c:v>564.63469999999995</c:v>
                </c:pt>
                <c:pt idx="600">
                  <c:v>564.61210000000005</c:v>
                </c:pt>
                <c:pt idx="601">
                  <c:v>564.58950000000004</c:v>
                </c:pt>
                <c:pt idx="602">
                  <c:v>564.56690000000003</c:v>
                </c:pt>
                <c:pt idx="603">
                  <c:v>564.54430000000002</c:v>
                </c:pt>
                <c:pt idx="604">
                  <c:v>564.52170000000001</c:v>
                </c:pt>
                <c:pt idx="605">
                  <c:v>564.4991</c:v>
                </c:pt>
                <c:pt idx="606">
                  <c:v>564.47649999999999</c:v>
                </c:pt>
                <c:pt idx="607">
                  <c:v>564.45389999999998</c:v>
                </c:pt>
                <c:pt idx="608">
                  <c:v>564.43129999999996</c:v>
                </c:pt>
                <c:pt idx="609">
                  <c:v>564.40869999999995</c:v>
                </c:pt>
                <c:pt idx="610">
                  <c:v>564.38610000000006</c:v>
                </c:pt>
                <c:pt idx="611">
                  <c:v>564.36350000000004</c:v>
                </c:pt>
                <c:pt idx="612">
                  <c:v>564.34090000000003</c:v>
                </c:pt>
                <c:pt idx="613">
                  <c:v>564.31830000000002</c:v>
                </c:pt>
                <c:pt idx="614">
                  <c:v>564.29570000000001</c:v>
                </c:pt>
                <c:pt idx="615">
                  <c:v>564.27300000000002</c:v>
                </c:pt>
                <c:pt idx="616">
                  <c:v>564.25040000000001</c:v>
                </c:pt>
                <c:pt idx="617">
                  <c:v>564.2278</c:v>
                </c:pt>
                <c:pt idx="618">
                  <c:v>564.20519999999999</c:v>
                </c:pt>
                <c:pt idx="619">
                  <c:v>564.18259999999998</c:v>
                </c:pt>
                <c:pt idx="620">
                  <c:v>564.16</c:v>
                </c:pt>
                <c:pt idx="621">
                  <c:v>564.13739999999996</c:v>
                </c:pt>
                <c:pt idx="622">
                  <c:v>564.11479999999995</c:v>
                </c:pt>
                <c:pt idx="623">
                  <c:v>564.09220000000005</c:v>
                </c:pt>
                <c:pt idx="624">
                  <c:v>564.06960000000004</c:v>
                </c:pt>
                <c:pt idx="625">
                  <c:v>564.04700000000003</c:v>
                </c:pt>
                <c:pt idx="626">
                  <c:v>564.02440000000001</c:v>
                </c:pt>
                <c:pt idx="627">
                  <c:v>564.0018</c:v>
                </c:pt>
                <c:pt idx="628">
                  <c:v>563.97919999999999</c:v>
                </c:pt>
                <c:pt idx="629">
                  <c:v>563.95659999999998</c:v>
                </c:pt>
                <c:pt idx="630">
                  <c:v>563.93399999999997</c:v>
                </c:pt>
                <c:pt idx="631">
                  <c:v>563.91139999999996</c:v>
                </c:pt>
                <c:pt idx="632">
                  <c:v>563.88879999999995</c:v>
                </c:pt>
                <c:pt idx="633">
                  <c:v>563.86620000000005</c:v>
                </c:pt>
                <c:pt idx="634">
                  <c:v>563.84360000000004</c:v>
                </c:pt>
                <c:pt idx="635">
                  <c:v>563.82090000000005</c:v>
                </c:pt>
                <c:pt idx="636">
                  <c:v>563.79830000000004</c:v>
                </c:pt>
                <c:pt idx="637">
                  <c:v>563.77570000000003</c:v>
                </c:pt>
                <c:pt idx="638">
                  <c:v>563.75310000000002</c:v>
                </c:pt>
                <c:pt idx="639">
                  <c:v>563.73050000000001</c:v>
                </c:pt>
                <c:pt idx="640">
                  <c:v>563.7079</c:v>
                </c:pt>
                <c:pt idx="641">
                  <c:v>563.85649999999998</c:v>
                </c:pt>
                <c:pt idx="642">
                  <c:v>546.17840000000001</c:v>
                </c:pt>
                <c:pt idx="643">
                  <c:v>518.87260000000003</c:v>
                </c:pt>
                <c:pt idx="644">
                  <c:v>499.43270000000001</c:v>
                </c:pt>
                <c:pt idx="645">
                  <c:v>484.64449999999999</c:v>
                </c:pt>
                <c:pt idx="646">
                  <c:v>473.31180000000001</c:v>
                </c:pt>
                <c:pt idx="647">
                  <c:v>464.62459999999999</c:v>
                </c:pt>
                <c:pt idx="648">
                  <c:v>457.96929999999998</c:v>
                </c:pt>
                <c:pt idx="649">
                  <c:v>452.87939999999998</c:v>
                </c:pt>
                <c:pt idx="650">
                  <c:v>448.83909999999997</c:v>
                </c:pt>
                <c:pt idx="651">
                  <c:v>445.67469999999997</c:v>
                </c:pt>
                <c:pt idx="652">
                  <c:v>443.13780000000003</c:v>
                </c:pt>
                <c:pt idx="653">
                  <c:v>441.22640000000001</c:v>
                </c:pt>
                <c:pt idx="654">
                  <c:v>439.88400000000001</c:v>
                </c:pt>
                <c:pt idx="655">
                  <c:v>439.00749999999999</c:v>
                </c:pt>
                <c:pt idx="656">
                  <c:v>438.47710000000001</c:v>
                </c:pt>
                <c:pt idx="657">
                  <c:v>438.18189999999998</c:v>
                </c:pt>
                <c:pt idx="658">
                  <c:v>438.03489999999999</c:v>
                </c:pt>
                <c:pt idx="659">
                  <c:v>437.97550000000001</c:v>
                </c:pt>
                <c:pt idx="660">
                  <c:v>437.96510000000001</c:v>
                </c:pt>
                <c:pt idx="661">
                  <c:v>437.98090000000002</c:v>
                </c:pt>
                <c:pt idx="662">
                  <c:v>438.0102</c:v>
                </c:pt>
                <c:pt idx="663">
                  <c:v>438.04599999999999</c:v>
                </c:pt>
                <c:pt idx="664">
                  <c:v>438.0847</c:v>
                </c:pt>
                <c:pt idx="665">
                  <c:v>438.12450000000001</c:v>
                </c:pt>
                <c:pt idx="666">
                  <c:v>438.16449999999998</c:v>
                </c:pt>
                <c:pt idx="667">
                  <c:v>438.20440000000002</c:v>
                </c:pt>
                <c:pt idx="668">
                  <c:v>438.2439</c:v>
                </c:pt>
                <c:pt idx="669">
                  <c:v>438.28300000000002</c:v>
                </c:pt>
                <c:pt idx="670">
                  <c:v>438.32159999999999</c:v>
                </c:pt>
                <c:pt idx="671">
                  <c:v>438.35980000000001</c:v>
                </c:pt>
                <c:pt idx="672">
                  <c:v>438.39760000000001</c:v>
                </c:pt>
                <c:pt idx="673">
                  <c:v>438.435</c:v>
                </c:pt>
                <c:pt idx="674">
                  <c:v>438.47190000000001</c:v>
                </c:pt>
                <c:pt idx="675">
                  <c:v>438.50850000000003</c:v>
                </c:pt>
                <c:pt idx="676">
                  <c:v>438.54469999999998</c:v>
                </c:pt>
                <c:pt idx="677">
                  <c:v>438.5806</c:v>
                </c:pt>
                <c:pt idx="678">
                  <c:v>438.61610000000002</c:v>
                </c:pt>
                <c:pt idx="679">
                  <c:v>438.65120000000002</c:v>
                </c:pt>
                <c:pt idx="680">
                  <c:v>438.68599999999998</c:v>
                </c:pt>
                <c:pt idx="681">
                  <c:v>438.72039999999998</c:v>
                </c:pt>
                <c:pt idx="682">
                  <c:v>438.75450000000001</c:v>
                </c:pt>
                <c:pt idx="683">
                  <c:v>438.78829999999999</c:v>
                </c:pt>
                <c:pt idx="684">
                  <c:v>438.82170000000002</c:v>
                </c:pt>
                <c:pt idx="685">
                  <c:v>438.85489999999999</c:v>
                </c:pt>
                <c:pt idx="686">
                  <c:v>438.88760000000002</c:v>
                </c:pt>
                <c:pt idx="687">
                  <c:v>438.92009999999999</c:v>
                </c:pt>
                <c:pt idx="688">
                  <c:v>438.95229999999998</c:v>
                </c:pt>
                <c:pt idx="689">
                  <c:v>438.98410000000001</c:v>
                </c:pt>
                <c:pt idx="690">
                  <c:v>439.01560000000001</c:v>
                </c:pt>
                <c:pt idx="691">
                  <c:v>439.04680000000002</c:v>
                </c:pt>
                <c:pt idx="692">
                  <c:v>439.07780000000002</c:v>
                </c:pt>
                <c:pt idx="693">
                  <c:v>439.10840000000002</c:v>
                </c:pt>
                <c:pt idx="694">
                  <c:v>439.13869999999997</c:v>
                </c:pt>
                <c:pt idx="695">
                  <c:v>439.1687</c:v>
                </c:pt>
                <c:pt idx="696">
                  <c:v>439.19839999999999</c:v>
                </c:pt>
                <c:pt idx="697">
                  <c:v>439.22789999999998</c:v>
                </c:pt>
                <c:pt idx="698">
                  <c:v>439.25700000000001</c:v>
                </c:pt>
                <c:pt idx="699">
                  <c:v>439.28590000000003</c:v>
                </c:pt>
                <c:pt idx="700">
                  <c:v>439.31450000000001</c:v>
                </c:pt>
                <c:pt idx="701">
                  <c:v>439.34280000000001</c:v>
                </c:pt>
                <c:pt idx="702">
                  <c:v>439.37079999999997</c:v>
                </c:pt>
                <c:pt idx="703">
                  <c:v>439.39859999999999</c:v>
                </c:pt>
                <c:pt idx="704">
                  <c:v>439.42610000000002</c:v>
                </c:pt>
                <c:pt idx="705">
                  <c:v>439.45330000000001</c:v>
                </c:pt>
                <c:pt idx="706">
                  <c:v>439.4803</c:v>
                </c:pt>
                <c:pt idx="707">
                  <c:v>439.50700000000001</c:v>
                </c:pt>
                <c:pt idx="708">
                  <c:v>439.53339999999997</c:v>
                </c:pt>
                <c:pt idx="709">
                  <c:v>439.55959999999999</c:v>
                </c:pt>
                <c:pt idx="710">
                  <c:v>439.58550000000002</c:v>
                </c:pt>
                <c:pt idx="711">
                  <c:v>439.6112</c:v>
                </c:pt>
                <c:pt idx="712">
                  <c:v>439.63659999999999</c:v>
                </c:pt>
                <c:pt idx="713">
                  <c:v>439.66180000000003</c:v>
                </c:pt>
                <c:pt idx="714">
                  <c:v>439.68669999999997</c:v>
                </c:pt>
                <c:pt idx="715">
                  <c:v>439.71140000000003</c:v>
                </c:pt>
                <c:pt idx="716">
                  <c:v>439.73579999999998</c:v>
                </c:pt>
                <c:pt idx="717">
                  <c:v>439.76</c:v>
                </c:pt>
                <c:pt idx="718">
                  <c:v>439.78399999999999</c:v>
                </c:pt>
                <c:pt idx="719">
                  <c:v>439.80779999999999</c:v>
                </c:pt>
                <c:pt idx="720">
                  <c:v>439.8313</c:v>
                </c:pt>
                <c:pt idx="721">
                  <c:v>439.85449999999997</c:v>
                </c:pt>
                <c:pt idx="722">
                  <c:v>439.87759999999997</c:v>
                </c:pt>
                <c:pt idx="723">
                  <c:v>439.90039999999999</c:v>
                </c:pt>
                <c:pt idx="724">
                  <c:v>439.923</c:v>
                </c:pt>
                <c:pt idx="725">
                  <c:v>439.94540000000001</c:v>
                </c:pt>
                <c:pt idx="726">
                  <c:v>439.9676</c:v>
                </c:pt>
                <c:pt idx="727">
                  <c:v>439.98950000000002</c:v>
                </c:pt>
                <c:pt idx="728">
                  <c:v>440.01130000000001</c:v>
                </c:pt>
                <c:pt idx="729">
                  <c:v>440.03280000000001</c:v>
                </c:pt>
                <c:pt idx="730">
                  <c:v>440.05410000000001</c:v>
                </c:pt>
                <c:pt idx="731">
                  <c:v>440.0752</c:v>
                </c:pt>
                <c:pt idx="732">
                  <c:v>440.09609999999998</c:v>
                </c:pt>
                <c:pt idx="733">
                  <c:v>440.11680000000001</c:v>
                </c:pt>
                <c:pt idx="734">
                  <c:v>440.13740000000001</c:v>
                </c:pt>
                <c:pt idx="735">
                  <c:v>440.15769999999998</c:v>
                </c:pt>
                <c:pt idx="736">
                  <c:v>440.17770000000002</c:v>
                </c:pt>
                <c:pt idx="737">
                  <c:v>440.19760000000002</c:v>
                </c:pt>
                <c:pt idx="738">
                  <c:v>440.21719999999999</c:v>
                </c:pt>
                <c:pt idx="739">
                  <c:v>440.23660000000001</c:v>
                </c:pt>
                <c:pt idx="740">
                  <c:v>440.25569999999999</c:v>
                </c:pt>
                <c:pt idx="741">
                  <c:v>440.27460000000002</c:v>
                </c:pt>
                <c:pt idx="742">
                  <c:v>440.29329999999999</c:v>
                </c:pt>
                <c:pt idx="743">
                  <c:v>440.31180000000001</c:v>
                </c:pt>
                <c:pt idx="744">
                  <c:v>440.33</c:v>
                </c:pt>
                <c:pt idx="745">
                  <c:v>440.34800000000001</c:v>
                </c:pt>
                <c:pt idx="746">
                  <c:v>440.36579999999998</c:v>
                </c:pt>
                <c:pt idx="747">
                  <c:v>440.38330000000002</c:v>
                </c:pt>
                <c:pt idx="748">
                  <c:v>440.4006</c:v>
                </c:pt>
                <c:pt idx="749">
                  <c:v>440.41759999999999</c:v>
                </c:pt>
                <c:pt idx="750">
                  <c:v>440.43439999999998</c:v>
                </c:pt>
                <c:pt idx="751">
                  <c:v>440.45100000000002</c:v>
                </c:pt>
                <c:pt idx="752">
                  <c:v>440.46730000000002</c:v>
                </c:pt>
                <c:pt idx="753">
                  <c:v>440.48340000000002</c:v>
                </c:pt>
                <c:pt idx="754">
                  <c:v>440.49919999999997</c:v>
                </c:pt>
                <c:pt idx="755">
                  <c:v>440.51479999999998</c:v>
                </c:pt>
                <c:pt idx="756">
                  <c:v>440.53019999999998</c:v>
                </c:pt>
                <c:pt idx="757">
                  <c:v>440.54539999999997</c:v>
                </c:pt>
                <c:pt idx="758">
                  <c:v>440.56029999999998</c:v>
                </c:pt>
                <c:pt idx="759">
                  <c:v>440.57510000000002</c:v>
                </c:pt>
                <c:pt idx="760">
                  <c:v>440.58960000000002</c:v>
                </c:pt>
                <c:pt idx="761">
                  <c:v>440.60379999999998</c:v>
                </c:pt>
                <c:pt idx="762">
                  <c:v>440.61790000000002</c:v>
                </c:pt>
                <c:pt idx="763">
                  <c:v>440.6318</c:v>
                </c:pt>
                <c:pt idx="764">
                  <c:v>440.6454</c:v>
                </c:pt>
                <c:pt idx="765">
                  <c:v>440.65890000000002</c:v>
                </c:pt>
                <c:pt idx="766">
                  <c:v>440.6721</c:v>
                </c:pt>
                <c:pt idx="767">
                  <c:v>440.68509999999998</c:v>
                </c:pt>
                <c:pt idx="768">
                  <c:v>440.69799999999998</c:v>
                </c:pt>
                <c:pt idx="769">
                  <c:v>440.7106</c:v>
                </c:pt>
                <c:pt idx="770">
                  <c:v>440.72309999999999</c:v>
                </c:pt>
                <c:pt idx="771">
                  <c:v>440.7353</c:v>
                </c:pt>
                <c:pt idx="772">
                  <c:v>440.74740000000003</c:v>
                </c:pt>
                <c:pt idx="773">
                  <c:v>440.7593</c:v>
                </c:pt>
                <c:pt idx="774">
                  <c:v>440.77100000000002</c:v>
                </c:pt>
                <c:pt idx="775">
                  <c:v>440.7826</c:v>
                </c:pt>
                <c:pt idx="776">
                  <c:v>440.79390000000001</c:v>
                </c:pt>
                <c:pt idx="777">
                  <c:v>440.80509999999998</c:v>
                </c:pt>
                <c:pt idx="778">
                  <c:v>440.81610000000001</c:v>
                </c:pt>
                <c:pt idx="779">
                  <c:v>440.827</c:v>
                </c:pt>
                <c:pt idx="780">
                  <c:v>440.83760000000001</c:v>
                </c:pt>
                <c:pt idx="781">
                  <c:v>440.84820000000002</c:v>
                </c:pt>
                <c:pt idx="782">
                  <c:v>440.85849999999999</c:v>
                </c:pt>
                <c:pt idx="783">
                  <c:v>440.86869999999999</c:v>
                </c:pt>
                <c:pt idx="784">
                  <c:v>440.87869999999998</c:v>
                </c:pt>
                <c:pt idx="785">
                  <c:v>440.8886</c:v>
                </c:pt>
                <c:pt idx="786">
                  <c:v>440.89830000000001</c:v>
                </c:pt>
                <c:pt idx="787">
                  <c:v>440.90789999999998</c:v>
                </c:pt>
                <c:pt idx="788">
                  <c:v>440.91730000000001</c:v>
                </c:pt>
                <c:pt idx="789">
                  <c:v>440.92660000000001</c:v>
                </c:pt>
                <c:pt idx="790">
                  <c:v>440.93579999999997</c:v>
                </c:pt>
                <c:pt idx="791">
                  <c:v>440.94479999999999</c:v>
                </c:pt>
                <c:pt idx="792">
                  <c:v>440.95359999999999</c:v>
                </c:pt>
                <c:pt idx="793">
                  <c:v>440.96230000000003</c:v>
                </c:pt>
                <c:pt idx="794">
                  <c:v>440.97089999999997</c:v>
                </c:pt>
                <c:pt idx="795">
                  <c:v>440.9794</c:v>
                </c:pt>
                <c:pt idx="796">
                  <c:v>440.98770000000002</c:v>
                </c:pt>
                <c:pt idx="797">
                  <c:v>440.99590000000001</c:v>
                </c:pt>
                <c:pt idx="798">
                  <c:v>441.00400000000002</c:v>
                </c:pt>
                <c:pt idx="799">
                  <c:v>441.01190000000003</c:v>
                </c:pt>
                <c:pt idx="800">
                  <c:v>441.0197</c:v>
                </c:pt>
                <c:pt idx="801">
                  <c:v>441.0274</c:v>
                </c:pt>
                <c:pt idx="802">
                  <c:v>441.03500000000003</c:v>
                </c:pt>
                <c:pt idx="803">
                  <c:v>441.04250000000002</c:v>
                </c:pt>
                <c:pt idx="804">
                  <c:v>441.0498</c:v>
                </c:pt>
                <c:pt idx="805">
                  <c:v>441.05700000000002</c:v>
                </c:pt>
                <c:pt idx="806">
                  <c:v>441.06420000000003</c:v>
                </c:pt>
                <c:pt idx="807">
                  <c:v>441.07119999999998</c:v>
                </c:pt>
                <c:pt idx="808">
                  <c:v>441.07810000000001</c:v>
                </c:pt>
                <c:pt idx="809">
                  <c:v>441.0849</c:v>
                </c:pt>
                <c:pt idx="810">
                  <c:v>441.09160000000003</c:v>
                </c:pt>
                <c:pt idx="811">
                  <c:v>441.09809999999999</c:v>
                </c:pt>
                <c:pt idx="812">
                  <c:v>441.1046</c:v>
                </c:pt>
                <c:pt idx="813">
                  <c:v>441.11099999999999</c:v>
                </c:pt>
                <c:pt idx="814">
                  <c:v>441.1173</c:v>
                </c:pt>
                <c:pt idx="815">
                  <c:v>441.12349999999998</c:v>
                </c:pt>
                <c:pt idx="816">
                  <c:v>441.12959999999998</c:v>
                </c:pt>
                <c:pt idx="817">
                  <c:v>441.13560000000001</c:v>
                </c:pt>
                <c:pt idx="818">
                  <c:v>441.14150000000001</c:v>
                </c:pt>
                <c:pt idx="819">
                  <c:v>441.14729999999997</c:v>
                </c:pt>
                <c:pt idx="820">
                  <c:v>441.15300000000002</c:v>
                </c:pt>
                <c:pt idx="821">
                  <c:v>441.15859999999998</c:v>
                </c:pt>
                <c:pt idx="822">
                  <c:v>441.16419999999999</c:v>
                </c:pt>
                <c:pt idx="823">
                  <c:v>441.1696</c:v>
                </c:pt>
                <c:pt idx="824">
                  <c:v>441.17500000000001</c:v>
                </c:pt>
                <c:pt idx="825">
                  <c:v>441.18029999999999</c:v>
                </c:pt>
                <c:pt idx="826">
                  <c:v>441.18549999999999</c:v>
                </c:pt>
                <c:pt idx="827">
                  <c:v>441.19060000000002</c:v>
                </c:pt>
                <c:pt idx="828">
                  <c:v>441.19569999999999</c:v>
                </c:pt>
                <c:pt idx="829">
                  <c:v>441.20060000000001</c:v>
                </c:pt>
                <c:pt idx="830">
                  <c:v>441.20549999999997</c:v>
                </c:pt>
                <c:pt idx="831">
                  <c:v>441.21030000000002</c:v>
                </c:pt>
                <c:pt idx="832">
                  <c:v>441.21510000000001</c:v>
                </c:pt>
                <c:pt idx="833">
                  <c:v>441.21980000000002</c:v>
                </c:pt>
                <c:pt idx="834">
                  <c:v>441.22430000000003</c:v>
                </c:pt>
                <c:pt idx="835">
                  <c:v>441.22890000000001</c:v>
                </c:pt>
                <c:pt idx="836">
                  <c:v>441.23329999999999</c:v>
                </c:pt>
                <c:pt idx="837">
                  <c:v>441.23770000000002</c:v>
                </c:pt>
                <c:pt idx="838">
                  <c:v>441.24200000000002</c:v>
                </c:pt>
                <c:pt idx="839">
                  <c:v>441.24630000000002</c:v>
                </c:pt>
                <c:pt idx="840">
                  <c:v>441.25049999999999</c:v>
                </c:pt>
                <c:pt idx="841">
                  <c:v>441.25459999999998</c:v>
                </c:pt>
                <c:pt idx="842">
                  <c:v>441.2586</c:v>
                </c:pt>
                <c:pt idx="843">
                  <c:v>441.26260000000002</c:v>
                </c:pt>
                <c:pt idx="844">
                  <c:v>441.26659999999998</c:v>
                </c:pt>
                <c:pt idx="845">
                  <c:v>441.2704</c:v>
                </c:pt>
                <c:pt idx="846">
                  <c:v>441.27429999999998</c:v>
                </c:pt>
                <c:pt idx="847">
                  <c:v>441.27800000000002</c:v>
                </c:pt>
                <c:pt idx="848">
                  <c:v>441.2817</c:v>
                </c:pt>
                <c:pt idx="849">
                  <c:v>441.28530000000001</c:v>
                </c:pt>
                <c:pt idx="850">
                  <c:v>441.28890000000001</c:v>
                </c:pt>
                <c:pt idx="851">
                  <c:v>441.29239999999999</c:v>
                </c:pt>
                <c:pt idx="852">
                  <c:v>441.29590000000002</c:v>
                </c:pt>
                <c:pt idx="853">
                  <c:v>441.29930000000002</c:v>
                </c:pt>
                <c:pt idx="854">
                  <c:v>441.30270000000002</c:v>
                </c:pt>
                <c:pt idx="855">
                  <c:v>441.30599999999998</c:v>
                </c:pt>
                <c:pt idx="856">
                  <c:v>441.30930000000001</c:v>
                </c:pt>
                <c:pt idx="857">
                  <c:v>441.3125</c:v>
                </c:pt>
                <c:pt idx="858">
                  <c:v>441.31560000000002</c:v>
                </c:pt>
                <c:pt idx="859">
                  <c:v>441.31869999999998</c:v>
                </c:pt>
                <c:pt idx="860">
                  <c:v>441.3218</c:v>
                </c:pt>
                <c:pt idx="861">
                  <c:v>441.32479999999998</c:v>
                </c:pt>
                <c:pt idx="862">
                  <c:v>441.32780000000002</c:v>
                </c:pt>
                <c:pt idx="863">
                  <c:v>441.33069999999998</c:v>
                </c:pt>
                <c:pt idx="864">
                  <c:v>441.33359999999999</c:v>
                </c:pt>
                <c:pt idx="865">
                  <c:v>441.33640000000003</c:v>
                </c:pt>
                <c:pt idx="866">
                  <c:v>441.33920000000001</c:v>
                </c:pt>
                <c:pt idx="867">
                  <c:v>441.34190000000001</c:v>
                </c:pt>
                <c:pt idx="868">
                  <c:v>441.34460000000001</c:v>
                </c:pt>
                <c:pt idx="869">
                  <c:v>441.34730000000002</c:v>
                </c:pt>
                <c:pt idx="870">
                  <c:v>441.34989999999999</c:v>
                </c:pt>
                <c:pt idx="871">
                  <c:v>441.35250000000002</c:v>
                </c:pt>
                <c:pt idx="872">
                  <c:v>441.35500000000002</c:v>
                </c:pt>
                <c:pt idx="873">
                  <c:v>441.35750000000002</c:v>
                </c:pt>
                <c:pt idx="874">
                  <c:v>441.36</c:v>
                </c:pt>
                <c:pt idx="875">
                  <c:v>441.36239999999998</c:v>
                </c:pt>
                <c:pt idx="876">
                  <c:v>441.3648</c:v>
                </c:pt>
                <c:pt idx="877">
                  <c:v>441.36709999999999</c:v>
                </c:pt>
                <c:pt idx="878">
                  <c:v>441.36939999999998</c:v>
                </c:pt>
                <c:pt idx="879">
                  <c:v>441.37169999999998</c:v>
                </c:pt>
                <c:pt idx="880">
                  <c:v>441.37389999999999</c:v>
                </c:pt>
                <c:pt idx="881">
                  <c:v>441.37610000000001</c:v>
                </c:pt>
                <c:pt idx="882">
                  <c:v>441.37830000000002</c:v>
                </c:pt>
                <c:pt idx="883">
                  <c:v>441.38040000000001</c:v>
                </c:pt>
                <c:pt idx="884">
                  <c:v>441.38249999999999</c:v>
                </c:pt>
                <c:pt idx="885">
                  <c:v>441.38459999999998</c:v>
                </c:pt>
                <c:pt idx="886">
                  <c:v>441.38659999999999</c:v>
                </c:pt>
                <c:pt idx="887">
                  <c:v>441.3886</c:v>
                </c:pt>
                <c:pt idx="888">
                  <c:v>441.39060000000001</c:v>
                </c:pt>
                <c:pt idx="889">
                  <c:v>441.39249999999998</c:v>
                </c:pt>
                <c:pt idx="890">
                  <c:v>441.39440000000002</c:v>
                </c:pt>
                <c:pt idx="891">
                  <c:v>441.3963</c:v>
                </c:pt>
                <c:pt idx="892">
                  <c:v>441.39819999999997</c:v>
                </c:pt>
                <c:pt idx="893">
                  <c:v>441.4</c:v>
                </c:pt>
                <c:pt idx="894">
                  <c:v>441.40179999999998</c:v>
                </c:pt>
                <c:pt idx="895">
                  <c:v>441.40359999999998</c:v>
                </c:pt>
                <c:pt idx="896">
                  <c:v>441.40530000000001</c:v>
                </c:pt>
                <c:pt idx="897">
                  <c:v>441.40699999999998</c:v>
                </c:pt>
                <c:pt idx="898">
                  <c:v>441.40870000000001</c:v>
                </c:pt>
                <c:pt idx="899">
                  <c:v>441.41039999999998</c:v>
                </c:pt>
                <c:pt idx="900">
                  <c:v>441.41199999999998</c:v>
                </c:pt>
                <c:pt idx="901">
                  <c:v>441.41359999999997</c:v>
                </c:pt>
                <c:pt idx="902">
                  <c:v>441.41520000000003</c:v>
                </c:pt>
                <c:pt idx="903">
                  <c:v>441.41669999999999</c:v>
                </c:pt>
                <c:pt idx="904">
                  <c:v>441.41829999999999</c:v>
                </c:pt>
                <c:pt idx="905">
                  <c:v>441.41980000000001</c:v>
                </c:pt>
                <c:pt idx="906">
                  <c:v>441.42129999999997</c:v>
                </c:pt>
                <c:pt idx="907">
                  <c:v>441.42270000000002</c:v>
                </c:pt>
                <c:pt idx="908">
                  <c:v>441.42419999999998</c:v>
                </c:pt>
                <c:pt idx="909">
                  <c:v>441.42559999999997</c:v>
                </c:pt>
                <c:pt idx="910">
                  <c:v>441.42700000000002</c:v>
                </c:pt>
                <c:pt idx="911">
                  <c:v>441.42840000000001</c:v>
                </c:pt>
                <c:pt idx="912">
                  <c:v>441.42970000000003</c:v>
                </c:pt>
                <c:pt idx="913">
                  <c:v>441.43099999999998</c:v>
                </c:pt>
                <c:pt idx="914">
                  <c:v>441.4323</c:v>
                </c:pt>
                <c:pt idx="915">
                  <c:v>441.43360000000001</c:v>
                </c:pt>
                <c:pt idx="916">
                  <c:v>441.43490000000003</c:v>
                </c:pt>
                <c:pt idx="917">
                  <c:v>441.43619999999999</c:v>
                </c:pt>
                <c:pt idx="918">
                  <c:v>441.43740000000003</c:v>
                </c:pt>
                <c:pt idx="919">
                  <c:v>441.43860000000001</c:v>
                </c:pt>
                <c:pt idx="920">
                  <c:v>441.43979999999999</c:v>
                </c:pt>
                <c:pt idx="921">
                  <c:v>441.44099999999997</c:v>
                </c:pt>
                <c:pt idx="922">
                  <c:v>441.44209999999998</c:v>
                </c:pt>
                <c:pt idx="923">
                  <c:v>441.44330000000002</c:v>
                </c:pt>
                <c:pt idx="924">
                  <c:v>441.44439999999997</c:v>
                </c:pt>
                <c:pt idx="925">
                  <c:v>441.44549999999998</c:v>
                </c:pt>
                <c:pt idx="926">
                  <c:v>441.44659999999999</c:v>
                </c:pt>
                <c:pt idx="927">
                  <c:v>441.44760000000002</c:v>
                </c:pt>
                <c:pt idx="928">
                  <c:v>441.44869999999997</c:v>
                </c:pt>
                <c:pt idx="929">
                  <c:v>441.44970000000001</c:v>
                </c:pt>
                <c:pt idx="930">
                  <c:v>441.45080000000002</c:v>
                </c:pt>
                <c:pt idx="931">
                  <c:v>441.45179999999999</c:v>
                </c:pt>
                <c:pt idx="932">
                  <c:v>441.45269999999999</c:v>
                </c:pt>
                <c:pt idx="933">
                  <c:v>441.45370000000003</c:v>
                </c:pt>
                <c:pt idx="934">
                  <c:v>441.4547</c:v>
                </c:pt>
                <c:pt idx="935">
                  <c:v>441.4556</c:v>
                </c:pt>
                <c:pt idx="936">
                  <c:v>441.45659999999998</c:v>
                </c:pt>
                <c:pt idx="937">
                  <c:v>441.45749999999998</c:v>
                </c:pt>
                <c:pt idx="938">
                  <c:v>441.45839999999998</c:v>
                </c:pt>
                <c:pt idx="939">
                  <c:v>441.45920000000001</c:v>
                </c:pt>
                <c:pt idx="940">
                  <c:v>441.46010000000001</c:v>
                </c:pt>
                <c:pt idx="941">
                  <c:v>441.46100000000001</c:v>
                </c:pt>
                <c:pt idx="942">
                  <c:v>441.46179999999998</c:v>
                </c:pt>
                <c:pt idx="943">
                  <c:v>441.46269999999998</c:v>
                </c:pt>
                <c:pt idx="944">
                  <c:v>441.46350000000001</c:v>
                </c:pt>
                <c:pt idx="945">
                  <c:v>441.46429999999998</c:v>
                </c:pt>
                <c:pt idx="946">
                  <c:v>441.46510000000001</c:v>
                </c:pt>
                <c:pt idx="947">
                  <c:v>441.46589999999998</c:v>
                </c:pt>
                <c:pt idx="948">
                  <c:v>441.46660000000003</c:v>
                </c:pt>
                <c:pt idx="949">
                  <c:v>441.4674</c:v>
                </c:pt>
                <c:pt idx="950">
                  <c:v>441.46809999999999</c:v>
                </c:pt>
                <c:pt idx="951">
                  <c:v>441.46890000000002</c:v>
                </c:pt>
                <c:pt idx="952">
                  <c:v>441.46960000000001</c:v>
                </c:pt>
                <c:pt idx="953">
                  <c:v>441.47030000000001</c:v>
                </c:pt>
                <c:pt idx="954">
                  <c:v>441.471</c:v>
                </c:pt>
                <c:pt idx="955">
                  <c:v>441.4717</c:v>
                </c:pt>
                <c:pt idx="956">
                  <c:v>441.47239999999999</c:v>
                </c:pt>
                <c:pt idx="957">
                  <c:v>441.47300000000001</c:v>
                </c:pt>
                <c:pt idx="958">
                  <c:v>441.47370000000001</c:v>
                </c:pt>
                <c:pt idx="959">
                  <c:v>441.47430000000003</c:v>
                </c:pt>
                <c:pt idx="960">
                  <c:v>441.47500000000002</c:v>
                </c:pt>
                <c:pt idx="961">
                  <c:v>441.47559999999999</c:v>
                </c:pt>
                <c:pt idx="962">
                  <c:v>441.47620000000001</c:v>
                </c:pt>
                <c:pt idx="963">
                  <c:v>441.47680000000003</c:v>
                </c:pt>
                <c:pt idx="964">
                  <c:v>441.47739999999999</c:v>
                </c:pt>
                <c:pt idx="965">
                  <c:v>441.47800000000001</c:v>
                </c:pt>
                <c:pt idx="966">
                  <c:v>441.47859999999997</c:v>
                </c:pt>
                <c:pt idx="967">
                  <c:v>441.47910000000002</c:v>
                </c:pt>
                <c:pt idx="968">
                  <c:v>441.47969999999998</c:v>
                </c:pt>
                <c:pt idx="969">
                  <c:v>441.4803</c:v>
                </c:pt>
                <c:pt idx="970">
                  <c:v>441.48079999999999</c:v>
                </c:pt>
                <c:pt idx="971">
                  <c:v>441.48129999999998</c:v>
                </c:pt>
                <c:pt idx="972">
                  <c:v>441.4819</c:v>
                </c:pt>
                <c:pt idx="973">
                  <c:v>441.48239999999998</c:v>
                </c:pt>
                <c:pt idx="974">
                  <c:v>441.48289999999997</c:v>
                </c:pt>
                <c:pt idx="975">
                  <c:v>441.48340000000002</c:v>
                </c:pt>
                <c:pt idx="976">
                  <c:v>441.48390000000001</c:v>
                </c:pt>
                <c:pt idx="977">
                  <c:v>441.48439999999999</c:v>
                </c:pt>
                <c:pt idx="978">
                  <c:v>441.48489999999998</c:v>
                </c:pt>
                <c:pt idx="979">
                  <c:v>441.4853</c:v>
                </c:pt>
                <c:pt idx="980">
                  <c:v>441.48579999999998</c:v>
                </c:pt>
                <c:pt idx="981">
                  <c:v>441.48630000000003</c:v>
                </c:pt>
                <c:pt idx="982">
                  <c:v>441.48669999999998</c:v>
                </c:pt>
                <c:pt idx="983">
                  <c:v>441.4871</c:v>
                </c:pt>
                <c:pt idx="984">
                  <c:v>441.48759999999999</c:v>
                </c:pt>
                <c:pt idx="985">
                  <c:v>441.488</c:v>
                </c:pt>
                <c:pt idx="986">
                  <c:v>441.48840000000001</c:v>
                </c:pt>
                <c:pt idx="987">
                  <c:v>441.4889</c:v>
                </c:pt>
                <c:pt idx="988">
                  <c:v>441.48930000000001</c:v>
                </c:pt>
                <c:pt idx="989">
                  <c:v>441.48970000000003</c:v>
                </c:pt>
                <c:pt idx="990">
                  <c:v>441.49009999999998</c:v>
                </c:pt>
                <c:pt idx="991">
                  <c:v>441.4905</c:v>
                </c:pt>
                <c:pt idx="992">
                  <c:v>441.49079999999998</c:v>
                </c:pt>
                <c:pt idx="993">
                  <c:v>441.49119999999999</c:v>
                </c:pt>
                <c:pt idx="994">
                  <c:v>441.49160000000001</c:v>
                </c:pt>
                <c:pt idx="995">
                  <c:v>441.49200000000002</c:v>
                </c:pt>
                <c:pt idx="996">
                  <c:v>441.4923</c:v>
                </c:pt>
                <c:pt idx="997">
                  <c:v>441.49270000000001</c:v>
                </c:pt>
                <c:pt idx="998">
                  <c:v>441.49299999999999</c:v>
                </c:pt>
                <c:pt idx="999">
                  <c:v>441.49340000000001</c:v>
                </c:pt>
                <c:pt idx="1000">
                  <c:v>441.49369999999999</c:v>
                </c:pt>
                <c:pt idx="1001">
                  <c:v>441.49400000000003</c:v>
                </c:pt>
                <c:pt idx="1002">
                  <c:v>441.49439999999998</c:v>
                </c:pt>
                <c:pt idx="1003">
                  <c:v>441.49470000000002</c:v>
                </c:pt>
                <c:pt idx="1004">
                  <c:v>441.495</c:v>
                </c:pt>
                <c:pt idx="1005">
                  <c:v>441.49529999999999</c:v>
                </c:pt>
                <c:pt idx="1006">
                  <c:v>441.49560000000002</c:v>
                </c:pt>
                <c:pt idx="1007">
                  <c:v>441.49590000000001</c:v>
                </c:pt>
                <c:pt idx="1008">
                  <c:v>441.49619999999999</c:v>
                </c:pt>
                <c:pt idx="1009">
                  <c:v>441.49650000000003</c:v>
                </c:pt>
                <c:pt idx="1010">
                  <c:v>441.49680000000001</c:v>
                </c:pt>
                <c:pt idx="1011">
                  <c:v>441.49709999999999</c:v>
                </c:pt>
                <c:pt idx="1012">
                  <c:v>441.49740000000003</c:v>
                </c:pt>
                <c:pt idx="1013">
                  <c:v>441.49770000000001</c:v>
                </c:pt>
                <c:pt idx="1014">
                  <c:v>441.49799999999999</c:v>
                </c:pt>
                <c:pt idx="1015">
                  <c:v>441.4982</c:v>
                </c:pt>
                <c:pt idx="1016">
                  <c:v>441.49849999999998</c:v>
                </c:pt>
                <c:pt idx="1017">
                  <c:v>441.49869999999999</c:v>
                </c:pt>
                <c:pt idx="1018">
                  <c:v>441.49900000000002</c:v>
                </c:pt>
                <c:pt idx="1019">
                  <c:v>441.49930000000001</c:v>
                </c:pt>
                <c:pt idx="1020">
                  <c:v>441.49950000000001</c:v>
                </c:pt>
                <c:pt idx="1021">
                  <c:v>441.49979999999999</c:v>
                </c:pt>
                <c:pt idx="1022">
                  <c:v>441.5</c:v>
                </c:pt>
                <c:pt idx="1023">
                  <c:v>441.50020000000001</c:v>
                </c:pt>
                <c:pt idx="1024">
                  <c:v>441.50049999999999</c:v>
                </c:pt>
                <c:pt idx="1025">
                  <c:v>441.50069999999999</c:v>
                </c:pt>
                <c:pt idx="1026">
                  <c:v>441.5009</c:v>
                </c:pt>
                <c:pt idx="1027">
                  <c:v>441.50110000000001</c:v>
                </c:pt>
                <c:pt idx="1028">
                  <c:v>441.50139999999999</c:v>
                </c:pt>
                <c:pt idx="1029">
                  <c:v>441.5016</c:v>
                </c:pt>
                <c:pt idx="1030">
                  <c:v>441.5018</c:v>
                </c:pt>
                <c:pt idx="1031">
                  <c:v>441.50200000000001</c:v>
                </c:pt>
                <c:pt idx="1032">
                  <c:v>441.50220000000002</c:v>
                </c:pt>
                <c:pt idx="1033">
                  <c:v>441.50240000000002</c:v>
                </c:pt>
                <c:pt idx="1034">
                  <c:v>441.50259999999997</c:v>
                </c:pt>
                <c:pt idx="1035">
                  <c:v>441.50279999999998</c:v>
                </c:pt>
                <c:pt idx="1036">
                  <c:v>441.50299999999999</c:v>
                </c:pt>
                <c:pt idx="1037">
                  <c:v>441.50319999999999</c:v>
                </c:pt>
                <c:pt idx="1038">
                  <c:v>441.5034</c:v>
                </c:pt>
                <c:pt idx="1039">
                  <c:v>441.50360000000001</c:v>
                </c:pt>
                <c:pt idx="1040">
                  <c:v>441.50369999999998</c:v>
                </c:pt>
                <c:pt idx="1041">
                  <c:v>441.50389999999999</c:v>
                </c:pt>
                <c:pt idx="1042">
                  <c:v>441.50409999999999</c:v>
                </c:pt>
                <c:pt idx="1043">
                  <c:v>441.5043</c:v>
                </c:pt>
                <c:pt idx="1044">
                  <c:v>441.50439999999998</c:v>
                </c:pt>
                <c:pt idx="1045">
                  <c:v>441.50459999999998</c:v>
                </c:pt>
                <c:pt idx="1046">
                  <c:v>441.50479999999999</c:v>
                </c:pt>
                <c:pt idx="1047">
                  <c:v>441.50490000000002</c:v>
                </c:pt>
                <c:pt idx="1048">
                  <c:v>441.50510000000003</c:v>
                </c:pt>
                <c:pt idx="1049">
                  <c:v>441.5052</c:v>
                </c:pt>
                <c:pt idx="1050">
                  <c:v>441.50540000000001</c:v>
                </c:pt>
                <c:pt idx="1051">
                  <c:v>441.50549999999998</c:v>
                </c:pt>
                <c:pt idx="1052">
                  <c:v>441.50569999999999</c:v>
                </c:pt>
                <c:pt idx="1053">
                  <c:v>441.50580000000002</c:v>
                </c:pt>
                <c:pt idx="1054">
                  <c:v>441.50599999999997</c:v>
                </c:pt>
                <c:pt idx="1055">
                  <c:v>441.5061</c:v>
                </c:pt>
                <c:pt idx="1056">
                  <c:v>441.50630000000001</c:v>
                </c:pt>
                <c:pt idx="1057">
                  <c:v>441.50639999999999</c:v>
                </c:pt>
                <c:pt idx="1058">
                  <c:v>441.50650000000002</c:v>
                </c:pt>
                <c:pt idx="1059">
                  <c:v>441.50670000000002</c:v>
                </c:pt>
                <c:pt idx="1060">
                  <c:v>441.5068</c:v>
                </c:pt>
                <c:pt idx="1061">
                  <c:v>441.50689999999997</c:v>
                </c:pt>
                <c:pt idx="1062">
                  <c:v>441.50709999999998</c:v>
                </c:pt>
                <c:pt idx="1063">
                  <c:v>441.50720000000001</c:v>
                </c:pt>
                <c:pt idx="1064">
                  <c:v>441.50729999999999</c:v>
                </c:pt>
                <c:pt idx="1065">
                  <c:v>441.50740000000002</c:v>
                </c:pt>
                <c:pt idx="1066">
                  <c:v>441.50760000000002</c:v>
                </c:pt>
                <c:pt idx="1067">
                  <c:v>441.5077</c:v>
                </c:pt>
                <c:pt idx="1068">
                  <c:v>441.50779999999997</c:v>
                </c:pt>
                <c:pt idx="1069">
                  <c:v>441.50790000000001</c:v>
                </c:pt>
                <c:pt idx="1070">
                  <c:v>441.50799999999998</c:v>
                </c:pt>
                <c:pt idx="1071">
                  <c:v>441.50810000000001</c:v>
                </c:pt>
                <c:pt idx="1072">
                  <c:v>441.50819999999999</c:v>
                </c:pt>
                <c:pt idx="1073">
                  <c:v>441.50839999999999</c:v>
                </c:pt>
                <c:pt idx="1074">
                  <c:v>441.50850000000003</c:v>
                </c:pt>
                <c:pt idx="1075">
                  <c:v>441.5086</c:v>
                </c:pt>
                <c:pt idx="1076">
                  <c:v>441.50869999999998</c:v>
                </c:pt>
                <c:pt idx="1077">
                  <c:v>441.50880000000001</c:v>
                </c:pt>
                <c:pt idx="1078">
                  <c:v>441.50889999999998</c:v>
                </c:pt>
                <c:pt idx="1079">
                  <c:v>441.50900000000001</c:v>
                </c:pt>
                <c:pt idx="1080">
                  <c:v>441.50909999999999</c:v>
                </c:pt>
                <c:pt idx="1081">
                  <c:v>441.50920000000002</c:v>
                </c:pt>
                <c:pt idx="1082">
                  <c:v>441.50920000000002</c:v>
                </c:pt>
                <c:pt idx="1083">
                  <c:v>441.5093</c:v>
                </c:pt>
                <c:pt idx="1084">
                  <c:v>441.50940000000003</c:v>
                </c:pt>
                <c:pt idx="1085">
                  <c:v>441.5095</c:v>
                </c:pt>
                <c:pt idx="1086">
                  <c:v>441.50959999999998</c:v>
                </c:pt>
                <c:pt idx="1087">
                  <c:v>441.50970000000001</c:v>
                </c:pt>
                <c:pt idx="1088">
                  <c:v>441.50979999999998</c:v>
                </c:pt>
                <c:pt idx="1089">
                  <c:v>441.50990000000002</c:v>
                </c:pt>
                <c:pt idx="1090">
                  <c:v>441.50990000000002</c:v>
                </c:pt>
                <c:pt idx="1091">
                  <c:v>441.51</c:v>
                </c:pt>
                <c:pt idx="1092">
                  <c:v>441.51010000000002</c:v>
                </c:pt>
                <c:pt idx="1093">
                  <c:v>441.5102</c:v>
                </c:pt>
                <c:pt idx="1094">
                  <c:v>441.51029999999997</c:v>
                </c:pt>
                <c:pt idx="1095">
                  <c:v>441.51029999999997</c:v>
                </c:pt>
                <c:pt idx="1096">
                  <c:v>441.5104</c:v>
                </c:pt>
                <c:pt idx="1097">
                  <c:v>441.51049999999998</c:v>
                </c:pt>
                <c:pt idx="1098">
                  <c:v>441.51060000000001</c:v>
                </c:pt>
                <c:pt idx="1099">
                  <c:v>441.51060000000001</c:v>
                </c:pt>
                <c:pt idx="1100">
                  <c:v>441.51069999999999</c:v>
                </c:pt>
                <c:pt idx="1101">
                  <c:v>441.51080000000002</c:v>
                </c:pt>
                <c:pt idx="1102">
                  <c:v>441.51080000000002</c:v>
                </c:pt>
                <c:pt idx="1103">
                  <c:v>441.51089999999999</c:v>
                </c:pt>
                <c:pt idx="1104">
                  <c:v>441.51100000000002</c:v>
                </c:pt>
                <c:pt idx="1105">
                  <c:v>441.51100000000002</c:v>
                </c:pt>
                <c:pt idx="1106">
                  <c:v>441.5111</c:v>
                </c:pt>
                <c:pt idx="1107">
                  <c:v>441.51119999999997</c:v>
                </c:pt>
                <c:pt idx="1108">
                  <c:v>441.51119999999997</c:v>
                </c:pt>
                <c:pt idx="1109">
                  <c:v>441.51130000000001</c:v>
                </c:pt>
                <c:pt idx="1110">
                  <c:v>441.51130000000001</c:v>
                </c:pt>
                <c:pt idx="1111">
                  <c:v>441.51139999999998</c:v>
                </c:pt>
                <c:pt idx="1112">
                  <c:v>441.51150000000001</c:v>
                </c:pt>
                <c:pt idx="1113">
                  <c:v>441.51150000000001</c:v>
                </c:pt>
                <c:pt idx="1114">
                  <c:v>441.51159999999999</c:v>
                </c:pt>
                <c:pt idx="1115">
                  <c:v>441.51159999999999</c:v>
                </c:pt>
                <c:pt idx="1116">
                  <c:v>441.51170000000002</c:v>
                </c:pt>
                <c:pt idx="1117">
                  <c:v>441.51170000000002</c:v>
                </c:pt>
                <c:pt idx="1118">
                  <c:v>441.51179999999999</c:v>
                </c:pt>
                <c:pt idx="1119">
                  <c:v>441.51190000000003</c:v>
                </c:pt>
                <c:pt idx="1120">
                  <c:v>441.51190000000003</c:v>
                </c:pt>
                <c:pt idx="1121">
                  <c:v>441.512</c:v>
                </c:pt>
                <c:pt idx="1122">
                  <c:v>441.512</c:v>
                </c:pt>
                <c:pt idx="1123">
                  <c:v>441.51209999999998</c:v>
                </c:pt>
                <c:pt idx="1124">
                  <c:v>441.51209999999998</c:v>
                </c:pt>
                <c:pt idx="1125">
                  <c:v>441.51209999999998</c:v>
                </c:pt>
                <c:pt idx="1126">
                  <c:v>441.51220000000001</c:v>
                </c:pt>
                <c:pt idx="1127">
                  <c:v>441.51220000000001</c:v>
                </c:pt>
                <c:pt idx="1128">
                  <c:v>441.51229999999998</c:v>
                </c:pt>
                <c:pt idx="1129">
                  <c:v>441.51229999999998</c:v>
                </c:pt>
                <c:pt idx="1130">
                  <c:v>441.51240000000001</c:v>
                </c:pt>
                <c:pt idx="1131">
                  <c:v>441.51240000000001</c:v>
                </c:pt>
                <c:pt idx="1132">
                  <c:v>441.51249999999999</c:v>
                </c:pt>
                <c:pt idx="1133">
                  <c:v>441.51249999999999</c:v>
                </c:pt>
                <c:pt idx="1134">
                  <c:v>441.51249999999999</c:v>
                </c:pt>
                <c:pt idx="1135">
                  <c:v>441.51260000000002</c:v>
                </c:pt>
                <c:pt idx="1136">
                  <c:v>441.51260000000002</c:v>
                </c:pt>
                <c:pt idx="1137">
                  <c:v>441.5127</c:v>
                </c:pt>
                <c:pt idx="1138">
                  <c:v>441.5127</c:v>
                </c:pt>
                <c:pt idx="1139">
                  <c:v>441.5127</c:v>
                </c:pt>
                <c:pt idx="1140">
                  <c:v>441.51280000000003</c:v>
                </c:pt>
                <c:pt idx="1141">
                  <c:v>441.51280000000003</c:v>
                </c:pt>
                <c:pt idx="1142">
                  <c:v>441.5129</c:v>
                </c:pt>
                <c:pt idx="1143">
                  <c:v>441.5129</c:v>
                </c:pt>
                <c:pt idx="1144">
                  <c:v>441.5129</c:v>
                </c:pt>
                <c:pt idx="1145">
                  <c:v>441.51299999999998</c:v>
                </c:pt>
                <c:pt idx="1146">
                  <c:v>441.51299999999998</c:v>
                </c:pt>
                <c:pt idx="1147">
                  <c:v>441.51299999999998</c:v>
                </c:pt>
                <c:pt idx="1148">
                  <c:v>441.51310000000001</c:v>
                </c:pt>
                <c:pt idx="1149">
                  <c:v>441.51310000000001</c:v>
                </c:pt>
                <c:pt idx="1150">
                  <c:v>441.51310000000001</c:v>
                </c:pt>
                <c:pt idx="1151">
                  <c:v>441.51319999999998</c:v>
                </c:pt>
                <c:pt idx="1152">
                  <c:v>441.51319999999998</c:v>
                </c:pt>
                <c:pt idx="1153">
                  <c:v>441.51319999999998</c:v>
                </c:pt>
                <c:pt idx="1154">
                  <c:v>441.51319999999998</c:v>
                </c:pt>
                <c:pt idx="1155">
                  <c:v>441.51330000000002</c:v>
                </c:pt>
                <c:pt idx="1156">
                  <c:v>441.51330000000002</c:v>
                </c:pt>
                <c:pt idx="1157">
                  <c:v>441.51330000000002</c:v>
                </c:pt>
                <c:pt idx="1158">
                  <c:v>441.51339999999999</c:v>
                </c:pt>
                <c:pt idx="1159">
                  <c:v>441.51339999999999</c:v>
                </c:pt>
                <c:pt idx="1160">
                  <c:v>441.51339999999999</c:v>
                </c:pt>
                <c:pt idx="1161">
                  <c:v>441.51339999999999</c:v>
                </c:pt>
                <c:pt idx="1162">
                  <c:v>441.51350000000002</c:v>
                </c:pt>
                <c:pt idx="1163">
                  <c:v>441.51350000000002</c:v>
                </c:pt>
                <c:pt idx="1164">
                  <c:v>441.51350000000002</c:v>
                </c:pt>
                <c:pt idx="1165">
                  <c:v>441.51350000000002</c:v>
                </c:pt>
                <c:pt idx="1166">
                  <c:v>441.5136</c:v>
                </c:pt>
                <c:pt idx="1167">
                  <c:v>441.5136</c:v>
                </c:pt>
                <c:pt idx="1168">
                  <c:v>441.5136</c:v>
                </c:pt>
                <c:pt idx="1169">
                  <c:v>441.5136</c:v>
                </c:pt>
                <c:pt idx="1170">
                  <c:v>441.51369999999997</c:v>
                </c:pt>
                <c:pt idx="1171">
                  <c:v>441.51369999999997</c:v>
                </c:pt>
                <c:pt idx="1172">
                  <c:v>441.51369999999997</c:v>
                </c:pt>
                <c:pt idx="1173">
                  <c:v>441.51369999999997</c:v>
                </c:pt>
                <c:pt idx="1174">
                  <c:v>441.5138</c:v>
                </c:pt>
                <c:pt idx="1175">
                  <c:v>441.5138</c:v>
                </c:pt>
                <c:pt idx="1176">
                  <c:v>441.5138</c:v>
                </c:pt>
                <c:pt idx="1177">
                  <c:v>441.5138</c:v>
                </c:pt>
                <c:pt idx="1178">
                  <c:v>441.5138</c:v>
                </c:pt>
                <c:pt idx="1179">
                  <c:v>441.51389999999998</c:v>
                </c:pt>
                <c:pt idx="1180">
                  <c:v>441.51389999999998</c:v>
                </c:pt>
                <c:pt idx="1181">
                  <c:v>441.51389999999998</c:v>
                </c:pt>
                <c:pt idx="1182">
                  <c:v>441.51389999999998</c:v>
                </c:pt>
                <c:pt idx="1183">
                  <c:v>441.51389999999998</c:v>
                </c:pt>
                <c:pt idx="1184">
                  <c:v>441.51400000000001</c:v>
                </c:pt>
                <c:pt idx="1185">
                  <c:v>441.51400000000001</c:v>
                </c:pt>
                <c:pt idx="1186">
                  <c:v>441.51400000000001</c:v>
                </c:pt>
                <c:pt idx="1187">
                  <c:v>441.51400000000001</c:v>
                </c:pt>
                <c:pt idx="1188">
                  <c:v>441.51400000000001</c:v>
                </c:pt>
                <c:pt idx="1189">
                  <c:v>441.51409999999998</c:v>
                </c:pt>
                <c:pt idx="1190">
                  <c:v>441.51409999999998</c:v>
                </c:pt>
                <c:pt idx="1191">
                  <c:v>441.51409999999998</c:v>
                </c:pt>
                <c:pt idx="1192">
                  <c:v>441.51409999999998</c:v>
                </c:pt>
                <c:pt idx="1193">
                  <c:v>441.51409999999998</c:v>
                </c:pt>
                <c:pt idx="1194">
                  <c:v>441.51409999999998</c:v>
                </c:pt>
                <c:pt idx="1195">
                  <c:v>441.51409999999998</c:v>
                </c:pt>
                <c:pt idx="1196">
                  <c:v>441.51420000000002</c:v>
                </c:pt>
                <c:pt idx="1197">
                  <c:v>441.51420000000002</c:v>
                </c:pt>
                <c:pt idx="1198">
                  <c:v>441.51420000000002</c:v>
                </c:pt>
                <c:pt idx="1199">
                  <c:v>441.51420000000002</c:v>
                </c:pt>
                <c:pt idx="1200">
                  <c:v>441.51420000000002</c:v>
                </c:pt>
                <c:pt idx="1201">
                  <c:v>441.51420000000002</c:v>
                </c:pt>
                <c:pt idx="1202">
                  <c:v>441.51429999999999</c:v>
                </c:pt>
                <c:pt idx="1203">
                  <c:v>441.51429999999999</c:v>
                </c:pt>
                <c:pt idx="1204">
                  <c:v>441.51429999999999</c:v>
                </c:pt>
                <c:pt idx="1205">
                  <c:v>441.51429999999999</c:v>
                </c:pt>
                <c:pt idx="1206">
                  <c:v>441.51429999999999</c:v>
                </c:pt>
                <c:pt idx="1207">
                  <c:v>441.51429999999999</c:v>
                </c:pt>
                <c:pt idx="1208">
                  <c:v>441.51429999999999</c:v>
                </c:pt>
                <c:pt idx="1209">
                  <c:v>441.51429999999999</c:v>
                </c:pt>
                <c:pt idx="1210">
                  <c:v>441.51440000000002</c:v>
                </c:pt>
                <c:pt idx="1211">
                  <c:v>441.51440000000002</c:v>
                </c:pt>
                <c:pt idx="1212">
                  <c:v>441.51440000000002</c:v>
                </c:pt>
                <c:pt idx="1213">
                  <c:v>441.51440000000002</c:v>
                </c:pt>
                <c:pt idx="1214">
                  <c:v>441.51440000000002</c:v>
                </c:pt>
                <c:pt idx="1215">
                  <c:v>441.51440000000002</c:v>
                </c:pt>
                <c:pt idx="1216">
                  <c:v>441.51440000000002</c:v>
                </c:pt>
                <c:pt idx="1217">
                  <c:v>441.51440000000002</c:v>
                </c:pt>
                <c:pt idx="1218">
                  <c:v>441.5145</c:v>
                </c:pt>
                <c:pt idx="1219">
                  <c:v>441.5145</c:v>
                </c:pt>
                <c:pt idx="1220">
                  <c:v>441.5145</c:v>
                </c:pt>
                <c:pt idx="1221">
                  <c:v>441.5145</c:v>
                </c:pt>
                <c:pt idx="1222">
                  <c:v>441.5145</c:v>
                </c:pt>
                <c:pt idx="1223">
                  <c:v>441.5145</c:v>
                </c:pt>
                <c:pt idx="1224">
                  <c:v>441.5145</c:v>
                </c:pt>
                <c:pt idx="1225">
                  <c:v>441.5145</c:v>
                </c:pt>
                <c:pt idx="1226">
                  <c:v>441.5145</c:v>
                </c:pt>
                <c:pt idx="1227">
                  <c:v>441.5145</c:v>
                </c:pt>
                <c:pt idx="1228">
                  <c:v>441.51459999999997</c:v>
                </c:pt>
                <c:pt idx="1229">
                  <c:v>441.51459999999997</c:v>
                </c:pt>
                <c:pt idx="1230">
                  <c:v>441.51459999999997</c:v>
                </c:pt>
                <c:pt idx="1231">
                  <c:v>441.51459999999997</c:v>
                </c:pt>
                <c:pt idx="1232">
                  <c:v>441.51459999999997</c:v>
                </c:pt>
                <c:pt idx="1233">
                  <c:v>441.51459999999997</c:v>
                </c:pt>
                <c:pt idx="1234">
                  <c:v>441.51459999999997</c:v>
                </c:pt>
                <c:pt idx="1235">
                  <c:v>441.51459999999997</c:v>
                </c:pt>
                <c:pt idx="1236">
                  <c:v>441.51459999999997</c:v>
                </c:pt>
                <c:pt idx="1237">
                  <c:v>441.51459999999997</c:v>
                </c:pt>
                <c:pt idx="1238">
                  <c:v>441.51459999999997</c:v>
                </c:pt>
                <c:pt idx="1239">
                  <c:v>441.51459999999997</c:v>
                </c:pt>
                <c:pt idx="1240">
                  <c:v>441.5147</c:v>
                </c:pt>
                <c:pt idx="1241">
                  <c:v>441.5147</c:v>
                </c:pt>
                <c:pt idx="1242">
                  <c:v>441.5147</c:v>
                </c:pt>
                <c:pt idx="1243">
                  <c:v>441.5147</c:v>
                </c:pt>
                <c:pt idx="1244">
                  <c:v>441.5147</c:v>
                </c:pt>
                <c:pt idx="1245">
                  <c:v>441.5147</c:v>
                </c:pt>
                <c:pt idx="1246">
                  <c:v>441.5147</c:v>
                </c:pt>
                <c:pt idx="1247">
                  <c:v>441.5147</c:v>
                </c:pt>
                <c:pt idx="1248">
                  <c:v>441.5147</c:v>
                </c:pt>
                <c:pt idx="1249">
                  <c:v>441.5147</c:v>
                </c:pt>
                <c:pt idx="1250">
                  <c:v>441.5147</c:v>
                </c:pt>
                <c:pt idx="1251">
                  <c:v>441.5147</c:v>
                </c:pt>
                <c:pt idx="1252">
                  <c:v>441.5147</c:v>
                </c:pt>
                <c:pt idx="1253">
                  <c:v>441.5147</c:v>
                </c:pt>
                <c:pt idx="1254">
                  <c:v>441.51479999999998</c:v>
                </c:pt>
                <c:pt idx="1255">
                  <c:v>441.51479999999998</c:v>
                </c:pt>
                <c:pt idx="1256">
                  <c:v>441.51479999999998</c:v>
                </c:pt>
                <c:pt idx="1257">
                  <c:v>441.51479999999998</c:v>
                </c:pt>
                <c:pt idx="1258">
                  <c:v>441.51479999999998</c:v>
                </c:pt>
                <c:pt idx="1259">
                  <c:v>441.51479999999998</c:v>
                </c:pt>
                <c:pt idx="1260">
                  <c:v>441.51479999999998</c:v>
                </c:pt>
                <c:pt idx="1261">
                  <c:v>441.51479999999998</c:v>
                </c:pt>
                <c:pt idx="1262">
                  <c:v>441.51479999999998</c:v>
                </c:pt>
                <c:pt idx="1263">
                  <c:v>441.51479999999998</c:v>
                </c:pt>
                <c:pt idx="1264">
                  <c:v>441.51479999999998</c:v>
                </c:pt>
                <c:pt idx="1265">
                  <c:v>441.51479999999998</c:v>
                </c:pt>
                <c:pt idx="1266">
                  <c:v>441.51479999999998</c:v>
                </c:pt>
                <c:pt idx="1267">
                  <c:v>441.51479999999998</c:v>
                </c:pt>
                <c:pt idx="1268">
                  <c:v>441.51479999999998</c:v>
                </c:pt>
                <c:pt idx="1269">
                  <c:v>441.51479999999998</c:v>
                </c:pt>
                <c:pt idx="1270">
                  <c:v>441.51479999999998</c:v>
                </c:pt>
                <c:pt idx="1271">
                  <c:v>441.51479999999998</c:v>
                </c:pt>
                <c:pt idx="1272">
                  <c:v>441.51479999999998</c:v>
                </c:pt>
                <c:pt idx="1273">
                  <c:v>441.51490000000001</c:v>
                </c:pt>
                <c:pt idx="1274">
                  <c:v>441.51490000000001</c:v>
                </c:pt>
                <c:pt idx="1275">
                  <c:v>441.51490000000001</c:v>
                </c:pt>
                <c:pt idx="1276">
                  <c:v>441.51490000000001</c:v>
                </c:pt>
                <c:pt idx="1277">
                  <c:v>441.51490000000001</c:v>
                </c:pt>
                <c:pt idx="1278">
                  <c:v>441.51490000000001</c:v>
                </c:pt>
                <c:pt idx="1279">
                  <c:v>441.51490000000001</c:v>
                </c:pt>
                <c:pt idx="1280">
                  <c:v>441.51490000000001</c:v>
                </c:pt>
                <c:pt idx="1281">
                  <c:v>441.51490000000001</c:v>
                </c:pt>
                <c:pt idx="1282">
                  <c:v>441.51490000000001</c:v>
                </c:pt>
                <c:pt idx="1283">
                  <c:v>441.51490000000001</c:v>
                </c:pt>
                <c:pt idx="1284">
                  <c:v>441.51490000000001</c:v>
                </c:pt>
                <c:pt idx="1285">
                  <c:v>441.51490000000001</c:v>
                </c:pt>
                <c:pt idx="1286">
                  <c:v>441.51490000000001</c:v>
                </c:pt>
                <c:pt idx="1287">
                  <c:v>441.51490000000001</c:v>
                </c:pt>
                <c:pt idx="1288">
                  <c:v>441.51490000000001</c:v>
                </c:pt>
                <c:pt idx="1289">
                  <c:v>441.51490000000001</c:v>
                </c:pt>
                <c:pt idx="1290">
                  <c:v>441.51490000000001</c:v>
                </c:pt>
                <c:pt idx="1291">
                  <c:v>441.51490000000001</c:v>
                </c:pt>
                <c:pt idx="1292">
                  <c:v>441.51490000000001</c:v>
                </c:pt>
                <c:pt idx="1293">
                  <c:v>441.51490000000001</c:v>
                </c:pt>
                <c:pt idx="1294">
                  <c:v>441.51490000000001</c:v>
                </c:pt>
                <c:pt idx="1295">
                  <c:v>441.51490000000001</c:v>
                </c:pt>
                <c:pt idx="1296">
                  <c:v>441.51490000000001</c:v>
                </c:pt>
                <c:pt idx="1297">
                  <c:v>441.51490000000001</c:v>
                </c:pt>
                <c:pt idx="1298">
                  <c:v>441.51490000000001</c:v>
                </c:pt>
                <c:pt idx="1299">
                  <c:v>441.51499999999999</c:v>
                </c:pt>
                <c:pt idx="1300">
                  <c:v>441.51499999999999</c:v>
                </c:pt>
                <c:pt idx="1301">
                  <c:v>441.51499999999999</c:v>
                </c:pt>
                <c:pt idx="1302">
                  <c:v>441.51499999999999</c:v>
                </c:pt>
                <c:pt idx="1303">
                  <c:v>441.51499999999999</c:v>
                </c:pt>
                <c:pt idx="1304">
                  <c:v>441.51499999999999</c:v>
                </c:pt>
                <c:pt idx="1305">
                  <c:v>441.51499999999999</c:v>
                </c:pt>
                <c:pt idx="1306">
                  <c:v>441.51499999999999</c:v>
                </c:pt>
                <c:pt idx="1307">
                  <c:v>441.51499999999999</c:v>
                </c:pt>
                <c:pt idx="1308">
                  <c:v>441.51499999999999</c:v>
                </c:pt>
                <c:pt idx="1309">
                  <c:v>441.51499999999999</c:v>
                </c:pt>
                <c:pt idx="1310">
                  <c:v>441.51499999999999</c:v>
                </c:pt>
                <c:pt idx="1311">
                  <c:v>441.51499999999999</c:v>
                </c:pt>
                <c:pt idx="1312">
                  <c:v>441.51499999999999</c:v>
                </c:pt>
                <c:pt idx="1313">
                  <c:v>441.51499999999999</c:v>
                </c:pt>
                <c:pt idx="1314">
                  <c:v>441.51499999999999</c:v>
                </c:pt>
                <c:pt idx="1315">
                  <c:v>441.51499999999999</c:v>
                </c:pt>
                <c:pt idx="1316">
                  <c:v>441.51499999999999</c:v>
                </c:pt>
                <c:pt idx="1317">
                  <c:v>441.51499999999999</c:v>
                </c:pt>
                <c:pt idx="1318">
                  <c:v>441.51499999999999</c:v>
                </c:pt>
                <c:pt idx="1319">
                  <c:v>441.51499999999999</c:v>
                </c:pt>
                <c:pt idx="1320">
                  <c:v>441.51499999999999</c:v>
                </c:pt>
                <c:pt idx="1321">
                  <c:v>441.51499999999999</c:v>
                </c:pt>
                <c:pt idx="1322">
                  <c:v>441.51499999999999</c:v>
                </c:pt>
                <c:pt idx="1323">
                  <c:v>441.51499999999999</c:v>
                </c:pt>
                <c:pt idx="1324">
                  <c:v>441.51499999999999</c:v>
                </c:pt>
                <c:pt idx="1325">
                  <c:v>441.51499999999999</c:v>
                </c:pt>
                <c:pt idx="1326">
                  <c:v>441.51499999999999</c:v>
                </c:pt>
                <c:pt idx="1327">
                  <c:v>441.51499999999999</c:v>
                </c:pt>
                <c:pt idx="1328">
                  <c:v>441.51499999999999</c:v>
                </c:pt>
                <c:pt idx="1329">
                  <c:v>441.51499999999999</c:v>
                </c:pt>
                <c:pt idx="1330">
                  <c:v>441.51499999999999</c:v>
                </c:pt>
                <c:pt idx="1331">
                  <c:v>441.51499999999999</c:v>
                </c:pt>
                <c:pt idx="1332">
                  <c:v>441.51499999999999</c:v>
                </c:pt>
                <c:pt idx="1333">
                  <c:v>441.51499999999999</c:v>
                </c:pt>
                <c:pt idx="1334">
                  <c:v>441.51499999999999</c:v>
                </c:pt>
                <c:pt idx="1335">
                  <c:v>441.51499999999999</c:v>
                </c:pt>
                <c:pt idx="1336">
                  <c:v>441.51499999999999</c:v>
                </c:pt>
                <c:pt idx="1337">
                  <c:v>441.51499999999999</c:v>
                </c:pt>
                <c:pt idx="1338">
                  <c:v>441.51499999999999</c:v>
                </c:pt>
                <c:pt idx="1339">
                  <c:v>441.51499999999999</c:v>
                </c:pt>
                <c:pt idx="1340">
                  <c:v>441.51499999999999</c:v>
                </c:pt>
                <c:pt idx="1341">
                  <c:v>441.51499999999999</c:v>
                </c:pt>
                <c:pt idx="1342">
                  <c:v>441.51499999999999</c:v>
                </c:pt>
                <c:pt idx="1343">
                  <c:v>441.51499999999999</c:v>
                </c:pt>
                <c:pt idx="1344">
                  <c:v>441.51510000000002</c:v>
                </c:pt>
                <c:pt idx="1345">
                  <c:v>441.51510000000002</c:v>
                </c:pt>
                <c:pt idx="1346">
                  <c:v>441.51510000000002</c:v>
                </c:pt>
                <c:pt idx="1347">
                  <c:v>441.51510000000002</c:v>
                </c:pt>
                <c:pt idx="1348">
                  <c:v>441.51510000000002</c:v>
                </c:pt>
                <c:pt idx="1349">
                  <c:v>441.51510000000002</c:v>
                </c:pt>
                <c:pt idx="1350">
                  <c:v>441.51510000000002</c:v>
                </c:pt>
                <c:pt idx="1351">
                  <c:v>441.51510000000002</c:v>
                </c:pt>
                <c:pt idx="1352">
                  <c:v>441.51510000000002</c:v>
                </c:pt>
                <c:pt idx="1353">
                  <c:v>441.51510000000002</c:v>
                </c:pt>
                <c:pt idx="1354">
                  <c:v>441.51510000000002</c:v>
                </c:pt>
                <c:pt idx="1355">
                  <c:v>441.51510000000002</c:v>
                </c:pt>
                <c:pt idx="1356">
                  <c:v>441.51510000000002</c:v>
                </c:pt>
                <c:pt idx="1357">
                  <c:v>441.51510000000002</c:v>
                </c:pt>
                <c:pt idx="1358">
                  <c:v>441.51510000000002</c:v>
                </c:pt>
                <c:pt idx="1359">
                  <c:v>441.51510000000002</c:v>
                </c:pt>
                <c:pt idx="1360">
                  <c:v>441.51510000000002</c:v>
                </c:pt>
                <c:pt idx="1361">
                  <c:v>441.51510000000002</c:v>
                </c:pt>
                <c:pt idx="1362">
                  <c:v>441.51510000000002</c:v>
                </c:pt>
                <c:pt idx="1363">
                  <c:v>441.51510000000002</c:v>
                </c:pt>
                <c:pt idx="1364">
                  <c:v>441.51510000000002</c:v>
                </c:pt>
                <c:pt idx="1365">
                  <c:v>441.51510000000002</c:v>
                </c:pt>
                <c:pt idx="1366">
                  <c:v>441.51510000000002</c:v>
                </c:pt>
                <c:pt idx="1367">
                  <c:v>441.51510000000002</c:v>
                </c:pt>
                <c:pt idx="1368">
                  <c:v>441.51510000000002</c:v>
                </c:pt>
                <c:pt idx="1369">
                  <c:v>441.51510000000002</c:v>
                </c:pt>
                <c:pt idx="1370">
                  <c:v>441.51510000000002</c:v>
                </c:pt>
                <c:pt idx="1371">
                  <c:v>441.51510000000002</c:v>
                </c:pt>
                <c:pt idx="1372">
                  <c:v>441.51510000000002</c:v>
                </c:pt>
                <c:pt idx="1373">
                  <c:v>441.51510000000002</c:v>
                </c:pt>
                <c:pt idx="1374">
                  <c:v>441.51510000000002</c:v>
                </c:pt>
                <c:pt idx="1375">
                  <c:v>441.51510000000002</c:v>
                </c:pt>
                <c:pt idx="1376">
                  <c:v>441.51510000000002</c:v>
                </c:pt>
                <c:pt idx="1377">
                  <c:v>441.51510000000002</c:v>
                </c:pt>
                <c:pt idx="1378">
                  <c:v>441.51510000000002</c:v>
                </c:pt>
                <c:pt idx="1379">
                  <c:v>441.51510000000002</c:v>
                </c:pt>
                <c:pt idx="1380">
                  <c:v>441.51510000000002</c:v>
                </c:pt>
                <c:pt idx="1381">
                  <c:v>441.51510000000002</c:v>
                </c:pt>
                <c:pt idx="1382">
                  <c:v>441.51510000000002</c:v>
                </c:pt>
                <c:pt idx="1383">
                  <c:v>441.51510000000002</c:v>
                </c:pt>
                <c:pt idx="1384">
                  <c:v>441.51510000000002</c:v>
                </c:pt>
                <c:pt idx="1385">
                  <c:v>441.51510000000002</c:v>
                </c:pt>
                <c:pt idx="1386">
                  <c:v>441.51510000000002</c:v>
                </c:pt>
                <c:pt idx="1387">
                  <c:v>441.51510000000002</c:v>
                </c:pt>
                <c:pt idx="1388">
                  <c:v>441.51510000000002</c:v>
                </c:pt>
                <c:pt idx="1389">
                  <c:v>441.51510000000002</c:v>
                </c:pt>
                <c:pt idx="1390">
                  <c:v>441.51510000000002</c:v>
                </c:pt>
                <c:pt idx="1391">
                  <c:v>441.51510000000002</c:v>
                </c:pt>
                <c:pt idx="1392">
                  <c:v>441.51510000000002</c:v>
                </c:pt>
                <c:pt idx="1393">
                  <c:v>441.51510000000002</c:v>
                </c:pt>
                <c:pt idx="1394">
                  <c:v>441.51510000000002</c:v>
                </c:pt>
                <c:pt idx="1395">
                  <c:v>441.51510000000002</c:v>
                </c:pt>
                <c:pt idx="1396">
                  <c:v>441.51510000000002</c:v>
                </c:pt>
                <c:pt idx="1397">
                  <c:v>441.51510000000002</c:v>
                </c:pt>
                <c:pt idx="1398">
                  <c:v>441.51510000000002</c:v>
                </c:pt>
                <c:pt idx="1399">
                  <c:v>441.51510000000002</c:v>
                </c:pt>
                <c:pt idx="1400">
                  <c:v>441.51510000000002</c:v>
                </c:pt>
                <c:pt idx="1401">
                  <c:v>441.51510000000002</c:v>
                </c:pt>
                <c:pt idx="1402">
                  <c:v>441.51510000000002</c:v>
                </c:pt>
                <c:pt idx="1403">
                  <c:v>441.51510000000002</c:v>
                </c:pt>
                <c:pt idx="1404">
                  <c:v>441.51510000000002</c:v>
                </c:pt>
                <c:pt idx="1405">
                  <c:v>441.51510000000002</c:v>
                </c:pt>
                <c:pt idx="1406">
                  <c:v>441.51510000000002</c:v>
                </c:pt>
                <c:pt idx="1407">
                  <c:v>441.51510000000002</c:v>
                </c:pt>
                <c:pt idx="1408">
                  <c:v>441.51510000000002</c:v>
                </c:pt>
                <c:pt idx="1409">
                  <c:v>441.51510000000002</c:v>
                </c:pt>
                <c:pt idx="1410">
                  <c:v>441.51510000000002</c:v>
                </c:pt>
                <c:pt idx="1411">
                  <c:v>441.51510000000002</c:v>
                </c:pt>
                <c:pt idx="1412">
                  <c:v>441.51510000000002</c:v>
                </c:pt>
                <c:pt idx="1413">
                  <c:v>441.51510000000002</c:v>
                </c:pt>
                <c:pt idx="1414">
                  <c:v>441.51510000000002</c:v>
                </c:pt>
                <c:pt idx="1415">
                  <c:v>441.51510000000002</c:v>
                </c:pt>
                <c:pt idx="1416">
                  <c:v>441.51510000000002</c:v>
                </c:pt>
                <c:pt idx="1417">
                  <c:v>441.51510000000002</c:v>
                </c:pt>
                <c:pt idx="1418">
                  <c:v>441.51510000000002</c:v>
                </c:pt>
                <c:pt idx="1419">
                  <c:v>441.51510000000002</c:v>
                </c:pt>
                <c:pt idx="1420">
                  <c:v>441.51510000000002</c:v>
                </c:pt>
                <c:pt idx="1421">
                  <c:v>441.51510000000002</c:v>
                </c:pt>
                <c:pt idx="1422">
                  <c:v>441.51510000000002</c:v>
                </c:pt>
                <c:pt idx="1423">
                  <c:v>441.51510000000002</c:v>
                </c:pt>
                <c:pt idx="1424">
                  <c:v>441.51510000000002</c:v>
                </c:pt>
                <c:pt idx="1425">
                  <c:v>441.51510000000002</c:v>
                </c:pt>
                <c:pt idx="1426">
                  <c:v>441.51510000000002</c:v>
                </c:pt>
                <c:pt idx="1427">
                  <c:v>441.51510000000002</c:v>
                </c:pt>
                <c:pt idx="1428">
                  <c:v>441.51510000000002</c:v>
                </c:pt>
                <c:pt idx="1429">
                  <c:v>441.51510000000002</c:v>
                </c:pt>
                <c:pt idx="1430">
                  <c:v>441.51510000000002</c:v>
                </c:pt>
                <c:pt idx="1431">
                  <c:v>441.51510000000002</c:v>
                </c:pt>
                <c:pt idx="1432">
                  <c:v>441.51510000000002</c:v>
                </c:pt>
                <c:pt idx="1433">
                  <c:v>441.51510000000002</c:v>
                </c:pt>
                <c:pt idx="1434">
                  <c:v>441.51510000000002</c:v>
                </c:pt>
                <c:pt idx="1435">
                  <c:v>441.51510000000002</c:v>
                </c:pt>
                <c:pt idx="1436">
                  <c:v>441.51510000000002</c:v>
                </c:pt>
                <c:pt idx="1437">
                  <c:v>441.51510000000002</c:v>
                </c:pt>
                <c:pt idx="1438">
                  <c:v>441.51510000000002</c:v>
                </c:pt>
                <c:pt idx="1439">
                  <c:v>441.51510000000002</c:v>
                </c:pt>
                <c:pt idx="1440">
                  <c:v>441.51510000000002</c:v>
                </c:pt>
                <c:pt idx="1441">
                  <c:v>441.51510000000002</c:v>
                </c:pt>
                <c:pt idx="1442">
                  <c:v>441.51510000000002</c:v>
                </c:pt>
                <c:pt idx="1443">
                  <c:v>441.51510000000002</c:v>
                </c:pt>
                <c:pt idx="1444">
                  <c:v>441.51510000000002</c:v>
                </c:pt>
                <c:pt idx="1445">
                  <c:v>441.51510000000002</c:v>
                </c:pt>
                <c:pt idx="1446">
                  <c:v>441.51510000000002</c:v>
                </c:pt>
                <c:pt idx="1447">
                  <c:v>441.51510000000002</c:v>
                </c:pt>
                <c:pt idx="1448">
                  <c:v>441.51510000000002</c:v>
                </c:pt>
                <c:pt idx="1449">
                  <c:v>441.51510000000002</c:v>
                </c:pt>
                <c:pt idx="1450">
                  <c:v>441.51510000000002</c:v>
                </c:pt>
                <c:pt idx="1451">
                  <c:v>441.51510000000002</c:v>
                </c:pt>
                <c:pt idx="1452">
                  <c:v>441.51510000000002</c:v>
                </c:pt>
                <c:pt idx="1453">
                  <c:v>441.51510000000002</c:v>
                </c:pt>
                <c:pt idx="1454">
                  <c:v>441.51510000000002</c:v>
                </c:pt>
                <c:pt idx="1455">
                  <c:v>441.51510000000002</c:v>
                </c:pt>
                <c:pt idx="1456">
                  <c:v>441.51510000000002</c:v>
                </c:pt>
                <c:pt idx="1457">
                  <c:v>441.51510000000002</c:v>
                </c:pt>
                <c:pt idx="1458">
                  <c:v>441.51510000000002</c:v>
                </c:pt>
                <c:pt idx="1459">
                  <c:v>441.51510000000002</c:v>
                </c:pt>
                <c:pt idx="1460">
                  <c:v>441.51510000000002</c:v>
                </c:pt>
                <c:pt idx="1461">
                  <c:v>441.51510000000002</c:v>
                </c:pt>
                <c:pt idx="1462">
                  <c:v>441.51510000000002</c:v>
                </c:pt>
                <c:pt idx="1463">
                  <c:v>441.51510000000002</c:v>
                </c:pt>
                <c:pt idx="1464">
                  <c:v>441.51510000000002</c:v>
                </c:pt>
                <c:pt idx="1465">
                  <c:v>441.51510000000002</c:v>
                </c:pt>
                <c:pt idx="1466">
                  <c:v>441.51510000000002</c:v>
                </c:pt>
                <c:pt idx="1467">
                  <c:v>441.51510000000002</c:v>
                </c:pt>
                <c:pt idx="1468">
                  <c:v>441.51510000000002</c:v>
                </c:pt>
                <c:pt idx="1469">
                  <c:v>441.51510000000002</c:v>
                </c:pt>
                <c:pt idx="1470">
                  <c:v>441.51510000000002</c:v>
                </c:pt>
                <c:pt idx="1471">
                  <c:v>441.51510000000002</c:v>
                </c:pt>
                <c:pt idx="1472">
                  <c:v>441.51510000000002</c:v>
                </c:pt>
                <c:pt idx="1473">
                  <c:v>441.51510000000002</c:v>
                </c:pt>
                <c:pt idx="1474">
                  <c:v>441.51510000000002</c:v>
                </c:pt>
                <c:pt idx="1475">
                  <c:v>441.51510000000002</c:v>
                </c:pt>
                <c:pt idx="1476">
                  <c:v>441.51510000000002</c:v>
                </c:pt>
                <c:pt idx="1477">
                  <c:v>441.51510000000002</c:v>
                </c:pt>
                <c:pt idx="1478">
                  <c:v>441.51510000000002</c:v>
                </c:pt>
                <c:pt idx="1479">
                  <c:v>441.51510000000002</c:v>
                </c:pt>
                <c:pt idx="1480">
                  <c:v>441.51510000000002</c:v>
                </c:pt>
                <c:pt idx="1481">
                  <c:v>441.51510000000002</c:v>
                </c:pt>
                <c:pt idx="1482">
                  <c:v>441.51510000000002</c:v>
                </c:pt>
                <c:pt idx="1483">
                  <c:v>441.51510000000002</c:v>
                </c:pt>
                <c:pt idx="1484">
                  <c:v>441.51510000000002</c:v>
                </c:pt>
                <c:pt idx="1485">
                  <c:v>441.51510000000002</c:v>
                </c:pt>
                <c:pt idx="1486">
                  <c:v>441.51510000000002</c:v>
                </c:pt>
                <c:pt idx="1487">
                  <c:v>441.51510000000002</c:v>
                </c:pt>
                <c:pt idx="1488">
                  <c:v>441.51510000000002</c:v>
                </c:pt>
                <c:pt idx="1489">
                  <c:v>441.51510000000002</c:v>
                </c:pt>
                <c:pt idx="1490">
                  <c:v>441.51510000000002</c:v>
                </c:pt>
                <c:pt idx="1491">
                  <c:v>441.51510000000002</c:v>
                </c:pt>
                <c:pt idx="1492">
                  <c:v>441.51510000000002</c:v>
                </c:pt>
                <c:pt idx="1493">
                  <c:v>441.51510000000002</c:v>
                </c:pt>
                <c:pt idx="1494">
                  <c:v>441.51510000000002</c:v>
                </c:pt>
                <c:pt idx="1495">
                  <c:v>441.51510000000002</c:v>
                </c:pt>
                <c:pt idx="1496">
                  <c:v>441.51510000000002</c:v>
                </c:pt>
                <c:pt idx="1497">
                  <c:v>441.51510000000002</c:v>
                </c:pt>
                <c:pt idx="1498">
                  <c:v>441.51510000000002</c:v>
                </c:pt>
                <c:pt idx="1499">
                  <c:v>441.51510000000002</c:v>
                </c:pt>
                <c:pt idx="1500">
                  <c:v>441.51510000000002</c:v>
                </c:pt>
                <c:pt idx="1501">
                  <c:v>441.51510000000002</c:v>
                </c:pt>
                <c:pt idx="1502">
                  <c:v>441.51510000000002</c:v>
                </c:pt>
                <c:pt idx="1503">
                  <c:v>441.51510000000002</c:v>
                </c:pt>
                <c:pt idx="1504">
                  <c:v>441.51510000000002</c:v>
                </c:pt>
                <c:pt idx="1505">
                  <c:v>441.51510000000002</c:v>
                </c:pt>
                <c:pt idx="1506">
                  <c:v>441.51510000000002</c:v>
                </c:pt>
                <c:pt idx="1507">
                  <c:v>441.51510000000002</c:v>
                </c:pt>
                <c:pt idx="1508">
                  <c:v>441.51510000000002</c:v>
                </c:pt>
                <c:pt idx="1509">
                  <c:v>441.51510000000002</c:v>
                </c:pt>
                <c:pt idx="1510">
                  <c:v>441.51510000000002</c:v>
                </c:pt>
                <c:pt idx="1511">
                  <c:v>441.51510000000002</c:v>
                </c:pt>
                <c:pt idx="1512">
                  <c:v>441.51510000000002</c:v>
                </c:pt>
                <c:pt idx="1513">
                  <c:v>441.51510000000002</c:v>
                </c:pt>
                <c:pt idx="1514">
                  <c:v>441.51510000000002</c:v>
                </c:pt>
                <c:pt idx="1515">
                  <c:v>441.51510000000002</c:v>
                </c:pt>
                <c:pt idx="1516">
                  <c:v>441.51510000000002</c:v>
                </c:pt>
                <c:pt idx="1517">
                  <c:v>441.51510000000002</c:v>
                </c:pt>
                <c:pt idx="1518">
                  <c:v>441.51510000000002</c:v>
                </c:pt>
                <c:pt idx="1519">
                  <c:v>441.51510000000002</c:v>
                </c:pt>
                <c:pt idx="1520">
                  <c:v>441.51510000000002</c:v>
                </c:pt>
                <c:pt idx="1521">
                  <c:v>441.51510000000002</c:v>
                </c:pt>
                <c:pt idx="1522">
                  <c:v>441.51510000000002</c:v>
                </c:pt>
                <c:pt idx="1523">
                  <c:v>441.51510000000002</c:v>
                </c:pt>
                <c:pt idx="1524">
                  <c:v>441.51510000000002</c:v>
                </c:pt>
                <c:pt idx="1525">
                  <c:v>441.51510000000002</c:v>
                </c:pt>
                <c:pt idx="1526">
                  <c:v>441.51510000000002</c:v>
                </c:pt>
                <c:pt idx="1527">
                  <c:v>441.51510000000002</c:v>
                </c:pt>
                <c:pt idx="1528">
                  <c:v>441.51510000000002</c:v>
                </c:pt>
                <c:pt idx="1529">
                  <c:v>441.51510000000002</c:v>
                </c:pt>
                <c:pt idx="1530">
                  <c:v>441.51510000000002</c:v>
                </c:pt>
                <c:pt idx="1531">
                  <c:v>441.51510000000002</c:v>
                </c:pt>
                <c:pt idx="1532">
                  <c:v>441.51510000000002</c:v>
                </c:pt>
                <c:pt idx="1533">
                  <c:v>441.51510000000002</c:v>
                </c:pt>
                <c:pt idx="1534">
                  <c:v>441.51510000000002</c:v>
                </c:pt>
                <c:pt idx="1535">
                  <c:v>441.51510000000002</c:v>
                </c:pt>
                <c:pt idx="1536">
                  <c:v>441.51510000000002</c:v>
                </c:pt>
                <c:pt idx="1537">
                  <c:v>441.51510000000002</c:v>
                </c:pt>
                <c:pt idx="1538">
                  <c:v>441.51510000000002</c:v>
                </c:pt>
                <c:pt idx="1539">
                  <c:v>441.51510000000002</c:v>
                </c:pt>
                <c:pt idx="1540">
                  <c:v>441.51510000000002</c:v>
                </c:pt>
                <c:pt idx="1541">
                  <c:v>441.51510000000002</c:v>
                </c:pt>
                <c:pt idx="1542">
                  <c:v>441.51510000000002</c:v>
                </c:pt>
                <c:pt idx="1543">
                  <c:v>441.51510000000002</c:v>
                </c:pt>
                <c:pt idx="1544">
                  <c:v>441.51510000000002</c:v>
                </c:pt>
                <c:pt idx="1545">
                  <c:v>441.51510000000002</c:v>
                </c:pt>
                <c:pt idx="1546">
                  <c:v>441.51510000000002</c:v>
                </c:pt>
                <c:pt idx="1547">
                  <c:v>441.51510000000002</c:v>
                </c:pt>
                <c:pt idx="1548">
                  <c:v>441.51510000000002</c:v>
                </c:pt>
                <c:pt idx="1549">
                  <c:v>441.51510000000002</c:v>
                </c:pt>
                <c:pt idx="1550">
                  <c:v>441.51510000000002</c:v>
                </c:pt>
                <c:pt idx="1551">
                  <c:v>441.51510000000002</c:v>
                </c:pt>
                <c:pt idx="1552">
                  <c:v>441.51510000000002</c:v>
                </c:pt>
                <c:pt idx="1553">
                  <c:v>441.51510000000002</c:v>
                </c:pt>
                <c:pt idx="1554">
                  <c:v>441.51510000000002</c:v>
                </c:pt>
                <c:pt idx="1555">
                  <c:v>441.51510000000002</c:v>
                </c:pt>
                <c:pt idx="1556">
                  <c:v>441.51510000000002</c:v>
                </c:pt>
                <c:pt idx="1557">
                  <c:v>441.51510000000002</c:v>
                </c:pt>
                <c:pt idx="1558">
                  <c:v>441.51510000000002</c:v>
                </c:pt>
                <c:pt idx="1559">
                  <c:v>441.51510000000002</c:v>
                </c:pt>
                <c:pt idx="1560">
                  <c:v>441.51510000000002</c:v>
                </c:pt>
                <c:pt idx="1561">
                  <c:v>441.51510000000002</c:v>
                </c:pt>
                <c:pt idx="1562">
                  <c:v>441.51510000000002</c:v>
                </c:pt>
                <c:pt idx="1563">
                  <c:v>441.51510000000002</c:v>
                </c:pt>
                <c:pt idx="1564">
                  <c:v>441.51510000000002</c:v>
                </c:pt>
                <c:pt idx="1565">
                  <c:v>441.51510000000002</c:v>
                </c:pt>
                <c:pt idx="1566">
                  <c:v>441.51510000000002</c:v>
                </c:pt>
                <c:pt idx="1567">
                  <c:v>441.51510000000002</c:v>
                </c:pt>
                <c:pt idx="1568">
                  <c:v>441.51510000000002</c:v>
                </c:pt>
                <c:pt idx="1569">
                  <c:v>441.51510000000002</c:v>
                </c:pt>
                <c:pt idx="1570">
                  <c:v>441.51510000000002</c:v>
                </c:pt>
                <c:pt idx="1571">
                  <c:v>441.51510000000002</c:v>
                </c:pt>
                <c:pt idx="1572">
                  <c:v>441.51510000000002</c:v>
                </c:pt>
                <c:pt idx="1573">
                  <c:v>441.51510000000002</c:v>
                </c:pt>
                <c:pt idx="1574">
                  <c:v>441.51510000000002</c:v>
                </c:pt>
                <c:pt idx="1575">
                  <c:v>441.51510000000002</c:v>
                </c:pt>
                <c:pt idx="1576">
                  <c:v>441.51510000000002</c:v>
                </c:pt>
                <c:pt idx="1577">
                  <c:v>441.51510000000002</c:v>
                </c:pt>
                <c:pt idx="1578">
                  <c:v>441.51510000000002</c:v>
                </c:pt>
                <c:pt idx="1579">
                  <c:v>441.51510000000002</c:v>
                </c:pt>
                <c:pt idx="1580">
                  <c:v>441.51510000000002</c:v>
                </c:pt>
                <c:pt idx="1581">
                  <c:v>441.51510000000002</c:v>
                </c:pt>
                <c:pt idx="1582">
                  <c:v>441.51510000000002</c:v>
                </c:pt>
                <c:pt idx="1583">
                  <c:v>441.51510000000002</c:v>
                </c:pt>
                <c:pt idx="1584">
                  <c:v>441.51510000000002</c:v>
                </c:pt>
                <c:pt idx="1585">
                  <c:v>441.51510000000002</c:v>
                </c:pt>
                <c:pt idx="1586">
                  <c:v>441.51510000000002</c:v>
                </c:pt>
                <c:pt idx="1587">
                  <c:v>441.51510000000002</c:v>
                </c:pt>
                <c:pt idx="1588">
                  <c:v>441.51510000000002</c:v>
                </c:pt>
                <c:pt idx="1589">
                  <c:v>441.51510000000002</c:v>
                </c:pt>
                <c:pt idx="1590">
                  <c:v>441.51510000000002</c:v>
                </c:pt>
                <c:pt idx="1591">
                  <c:v>441.51510000000002</c:v>
                </c:pt>
                <c:pt idx="1592">
                  <c:v>441.51510000000002</c:v>
                </c:pt>
                <c:pt idx="1593">
                  <c:v>441.51510000000002</c:v>
                </c:pt>
                <c:pt idx="1594">
                  <c:v>441.51510000000002</c:v>
                </c:pt>
                <c:pt idx="1595">
                  <c:v>441.51510000000002</c:v>
                </c:pt>
                <c:pt idx="1596">
                  <c:v>441.51510000000002</c:v>
                </c:pt>
                <c:pt idx="1597">
                  <c:v>441.51510000000002</c:v>
                </c:pt>
                <c:pt idx="1598">
                  <c:v>441.51510000000002</c:v>
                </c:pt>
                <c:pt idx="1599">
                  <c:v>441.51510000000002</c:v>
                </c:pt>
                <c:pt idx="1600">
                  <c:v>441.51510000000002</c:v>
                </c:pt>
                <c:pt idx="1601">
                  <c:v>441.51510000000002</c:v>
                </c:pt>
                <c:pt idx="1602">
                  <c:v>441.51510000000002</c:v>
                </c:pt>
                <c:pt idx="1603">
                  <c:v>441.51510000000002</c:v>
                </c:pt>
                <c:pt idx="1604">
                  <c:v>441.51510000000002</c:v>
                </c:pt>
                <c:pt idx="1605">
                  <c:v>441.51510000000002</c:v>
                </c:pt>
                <c:pt idx="1606">
                  <c:v>441.51510000000002</c:v>
                </c:pt>
                <c:pt idx="1607">
                  <c:v>441.51510000000002</c:v>
                </c:pt>
                <c:pt idx="1608">
                  <c:v>441.51510000000002</c:v>
                </c:pt>
                <c:pt idx="1609">
                  <c:v>441.51510000000002</c:v>
                </c:pt>
                <c:pt idx="1610">
                  <c:v>441.51510000000002</c:v>
                </c:pt>
                <c:pt idx="1611">
                  <c:v>441.51510000000002</c:v>
                </c:pt>
                <c:pt idx="1612">
                  <c:v>441.51510000000002</c:v>
                </c:pt>
                <c:pt idx="1613">
                  <c:v>441.51510000000002</c:v>
                </c:pt>
                <c:pt idx="1614">
                  <c:v>441.51510000000002</c:v>
                </c:pt>
                <c:pt idx="1615">
                  <c:v>441.51510000000002</c:v>
                </c:pt>
                <c:pt idx="1616">
                  <c:v>441.51510000000002</c:v>
                </c:pt>
                <c:pt idx="1617">
                  <c:v>441.51510000000002</c:v>
                </c:pt>
                <c:pt idx="1618">
                  <c:v>441.51510000000002</c:v>
                </c:pt>
                <c:pt idx="1619">
                  <c:v>441.51510000000002</c:v>
                </c:pt>
                <c:pt idx="1620">
                  <c:v>441.51510000000002</c:v>
                </c:pt>
                <c:pt idx="1621">
                  <c:v>441.51510000000002</c:v>
                </c:pt>
                <c:pt idx="1622">
                  <c:v>441.51510000000002</c:v>
                </c:pt>
                <c:pt idx="1623">
                  <c:v>441.51510000000002</c:v>
                </c:pt>
                <c:pt idx="1624">
                  <c:v>441.51510000000002</c:v>
                </c:pt>
                <c:pt idx="1625">
                  <c:v>441.51510000000002</c:v>
                </c:pt>
                <c:pt idx="1626">
                  <c:v>441.51510000000002</c:v>
                </c:pt>
                <c:pt idx="1627">
                  <c:v>441.51510000000002</c:v>
                </c:pt>
                <c:pt idx="1628">
                  <c:v>441.51510000000002</c:v>
                </c:pt>
                <c:pt idx="1629">
                  <c:v>441.51510000000002</c:v>
                </c:pt>
                <c:pt idx="1630">
                  <c:v>441.51510000000002</c:v>
                </c:pt>
                <c:pt idx="1631">
                  <c:v>441.51510000000002</c:v>
                </c:pt>
                <c:pt idx="1632">
                  <c:v>441.51510000000002</c:v>
                </c:pt>
                <c:pt idx="1633">
                  <c:v>441.51510000000002</c:v>
                </c:pt>
                <c:pt idx="1634">
                  <c:v>441.51510000000002</c:v>
                </c:pt>
                <c:pt idx="1635">
                  <c:v>441.51510000000002</c:v>
                </c:pt>
                <c:pt idx="1636">
                  <c:v>441.51510000000002</c:v>
                </c:pt>
                <c:pt idx="1637">
                  <c:v>441.51510000000002</c:v>
                </c:pt>
                <c:pt idx="1638">
                  <c:v>441.51510000000002</c:v>
                </c:pt>
                <c:pt idx="1639">
                  <c:v>441.51510000000002</c:v>
                </c:pt>
                <c:pt idx="1640">
                  <c:v>441.51510000000002</c:v>
                </c:pt>
                <c:pt idx="1641">
                  <c:v>441.51510000000002</c:v>
                </c:pt>
                <c:pt idx="1642">
                  <c:v>441.51510000000002</c:v>
                </c:pt>
                <c:pt idx="1643">
                  <c:v>441.51510000000002</c:v>
                </c:pt>
                <c:pt idx="1644">
                  <c:v>441.51510000000002</c:v>
                </c:pt>
                <c:pt idx="1645">
                  <c:v>441.51510000000002</c:v>
                </c:pt>
                <c:pt idx="1646">
                  <c:v>441.51510000000002</c:v>
                </c:pt>
                <c:pt idx="1647">
                  <c:v>441.51510000000002</c:v>
                </c:pt>
                <c:pt idx="1648">
                  <c:v>441.51510000000002</c:v>
                </c:pt>
                <c:pt idx="1649">
                  <c:v>441.51510000000002</c:v>
                </c:pt>
                <c:pt idx="1650">
                  <c:v>441.51510000000002</c:v>
                </c:pt>
                <c:pt idx="1651">
                  <c:v>441.51510000000002</c:v>
                </c:pt>
                <c:pt idx="1652">
                  <c:v>441.51510000000002</c:v>
                </c:pt>
                <c:pt idx="1653">
                  <c:v>441.51510000000002</c:v>
                </c:pt>
                <c:pt idx="1654">
                  <c:v>441.51510000000002</c:v>
                </c:pt>
                <c:pt idx="1655">
                  <c:v>441.51510000000002</c:v>
                </c:pt>
                <c:pt idx="1656">
                  <c:v>441.51510000000002</c:v>
                </c:pt>
                <c:pt idx="1657">
                  <c:v>441.51510000000002</c:v>
                </c:pt>
                <c:pt idx="1658">
                  <c:v>441.51510000000002</c:v>
                </c:pt>
                <c:pt idx="1659">
                  <c:v>441.51510000000002</c:v>
                </c:pt>
                <c:pt idx="1660">
                  <c:v>441.51510000000002</c:v>
                </c:pt>
                <c:pt idx="1661">
                  <c:v>441.51510000000002</c:v>
                </c:pt>
                <c:pt idx="1662">
                  <c:v>441.51510000000002</c:v>
                </c:pt>
                <c:pt idx="1663">
                  <c:v>441.51510000000002</c:v>
                </c:pt>
                <c:pt idx="1664">
                  <c:v>441.51510000000002</c:v>
                </c:pt>
                <c:pt idx="1665">
                  <c:v>441.51510000000002</c:v>
                </c:pt>
                <c:pt idx="1666">
                  <c:v>441.51510000000002</c:v>
                </c:pt>
                <c:pt idx="1667">
                  <c:v>441.51510000000002</c:v>
                </c:pt>
                <c:pt idx="1668">
                  <c:v>441.51510000000002</c:v>
                </c:pt>
                <c:pt idx="1669">
                  <c:v>441.51510000000002</c:v>
                </c:pt>
                <c:pt idx="1670">
                  <c:v>441.51510000000002</c:v>
                </c:pt>
                <c:pt idx="1671">
                  <c:v>441.51510000000002</c:v>
                </c:pt>
                <c:pt idx="1672">
                  <c:v>441.51510000000002</c:v>
                </c:pt>
                <c:pt idx="1673">
                  <c:v>441.51510000000002</c:v>
                </c:pt>
                <c:pt idx="1674">
                  <c:v>441.51510000000002</c:v>
                </c:pt>
                <c:pt idx="1675">
                  <c:v>441.51510000000002</c:v>
                </c:pt>
                <c:pt idx="1676">
                  <c:v>441.51510000000002</c:v>
                </c:pt>
                <c:pt idx="1677">
                  <c:v>441.51510000000002</c:v>
                </c:pt>
                <c:pt idx="1678">
                  <c:v>441.51510000000002</c:v>
                </c:pt>
                <c:pt idx="1679">
                  <c:v>441.51510000000002</c:v>
                </c:pt>
                <c:pt idx="1680">
                  <c:v>441.51510000000002</c:v>
                </c:pt>
                <c:pt idx="1681">
                  <c:v>441.51510000000002</c:v>
                </c:pt>
                <c:pt idx="1682">
                  <c:v>441.51510000000002</c:v>
                </c:pt>
                <c:pt idx="1683">
                  <c:v>441.51510000000002</c:v>
                </c:pt>
                <c:pt idx="1684">
                  <c:v>441.51510000000002</c:v>
                </c:pt>
                <c:pt idx="1685">
                  <c:v>441.51510000000002</c:v>
                </c:pt>
                <c:pt idx="1686">
                  <c:v>441.51510000000002</c:v>
                </c:pt>
                <c:pt idx="1687">
                  <c:v>441.51510000000002</c:v>
                </c:pt>
                <c:pt idx="1688">
                  <c:v>441.51510000000002</c:v>
                </c:pt>
                <c:pt idx="1689">
                  <c:v>441.51510000000002</c:v>
                </c:pt>
                <c:pt idx="1690">
                  <c:v>441.51510000000002</c:v>
                </c:pt>
                <c:pt idx="1691">
                  <c:v>441.51510000000002</c:v>
                </c:pt>
                <c:pt idx="1692">
                  <c:v>441.51510000000002</c:v>
                </c:pt>
                <c:pt idx="1693">
                  <c:v>441.51510000000002</c:v>
                </c:pt>
                <c:pt idx="1694">
                  <c:v>441.51510000000002</c:v>
                </c:pt>
                <c:pt idx="1695">
                  <c:v>441.51510000000002</c:v>
                </c:pt>
                <c:pt idx="1696">
                  <c:v>441.51510000000002</c:v>
                </c:pt>
                <c:pt idx="1697">
                  <c:v>441.51510000000002</c:v>
                </c:pt>
                <c:pt idx="1698">
                  <c:v>441.51510000000002</c:v>
                </c:pt>
                <c:pt idx="1699">
                  <c:v>441.51510000000002</c:v>
                </c:pt>
                <c:pt idx="1700">
                  <c:v>441.51510000000002</c:v>
                </c:pt>
                <c:pt idx="1701">
                  <c:v>441.51510000000002</c:v>
                </c:pt>
                <c:pt idx="1702">
                  <c:v>441.51510000000002</c:v>
                </c:pt>
                <c:pt idx="1703">
                  <c:v>441.51510000000002</c:v>
                </c:pt>
                <c:pt idx="1704">
                  <c:v>441.51510000000002</c:v>
                </c:pt>
                <c:pt idx="1705">
                  <c:v>441.51510000000002</c:v>
                </c:pt>
                <c:pt idx="1706">
                  <c:v>441.51510000000002</c:v>
                </c:pt>
                <c:pt idx="1707">
                  <c:v>441.51510000000002</c:v>
                </c:pt>
                <c:pt idx="1708">
                  <c:v>441.51510000000002</c:v>
                </c:pt>
                <c:pt idx="1709">
                  <c:v>441.51510000000002</c:v>
                </c:pt>
                <c:pt idx="1710">
                  <c:v>441.51510000000002</c:v>
                </c:pt>
                <c:pt idx="1711">
                  <c:v>441.51510000000002</c:v>
                </c:pt>
                <c:pt idx="1712">
                  <c:v>441.51510000000002</c:v>
                </c:pt>
                <c:pt idx="1713">
                  <c:v>441.51510000000002</c:v>
                </c:pt>
                <c:pt idx="1714">
                  <c:v>441.51510000000002</c:v>
                </c:pt>
                <c:pt idx="1715">
                  <c:v>441.51510000000002</c:v>
                </c:pt>
                <c:pt idx="1716">
                  <c:v>441.51510000000002</c:v>
                </c:pt>
                <c:pt idx="1717">
                  <c:v>441.51510000000002</c:v>
                </c:pt>
                <c:pt idx="1718">
                  <c:v>441.51510000000002</c:v>
                </c:pt>
                <c:pt idx="1719">
                  <c:v>441.51510000000002</c:v>
                </c:pt>
                <c:pt idx="1720">
                  <c:v>441.51510000000002</c:v>
                </c:pt>
                <c:pt idx="1721">
                  <c:v>441.51510000000002</c:v>
                </c:pt>
                <c:pt idx="1722">
                  <c:v>441.51510000000002</c:v>
                </c:pt>
                <c:pt idx="1723">
                  <c:v>441.51510000000002</c:v>
                </c:pt>
                <c:pt idx="1724">
                  <c:v>441.51510000000002</c:v>
                </c:pt>
                <c:pt idx="1725">
                  <c:v>441.51510000000002</c:v>
                </c:pt>
                <c:pt idx="1726">
                  <c:v>441.51510000000002</c:v>
                </c:pt>
                <c:pt idx="1727">
                  <c:v>441.51510000000002</c:v>
                </c:pt>
                <c:pt idx="1728">
                  <c:v>441.51510000000002</c:v>
                </c:pt>
                <c:pt idx="1729">
                  <c:v>441.51510000000002</c:v>
                </c:pt>
                <c:pt idx="1730">
                  <c:v>441.51510000000002</c:v>
                </c:pt>
                <c:pt idx="1731">
                  <c:v>441.51510000000002</c:v>
                </c:pt>
                <c:pt idx="1732">
                  <c:v>441.51510000000002</c:v>
                </c:pt>
                <c:pt idx="1733">
                  <c:v>441.51510000000002</c:v>
                </c:pt>
                <c:pt idx="1734">
                  <c:v>441.51510000000002</c:v>
                </c:pt>
                <c:pt idx="1735">
                  <c:v>441.51510000000002</c:v>
                </c:pt>
                <c:pt idx="1736">
                  <c:v>441.51510000000002</c:v>
                </c:pt>
                <c:pt idx="1737">
                  <c:v>441.51510000000002</c:v>
                </c:pt>
                <c:pt idx="1738">
                  <c:v>441.51510000000002</c:v>
                </c:pt>
                <c:pt idx="1739">
                  <c:v>441.51510000000002</c:v>
                </c:pt>
                <c:pt idx="1740">
                  <c:v>441.51510000000002</c:v>
                </c:pt>
                <c:pt idx="1741">
                  <c:v>441.51510000000002</c:v>
                </c:pt>
                <c:pt idx="1742">
                  <c:v>441.51510000000002</c:v>
                </c:pt>
                <c:pt idx="1743">
                  <c:v>441.51510000000002</c:v>
                </c:pt>
                <c:pt idx="1744">
                  <c:v>441.51510000000002</c:v>
                </c:pt>
                <c:pt idx="1745">
                  <c:v>441.51510000000002</c:v>
                </c:pt>
                <c:pt idx="1746">
                  <c:v>441.51510000000002</c:v>
                </c:pt>
                <c:pt idx="1747">
                  <c:v>441.51510000000002</c:v>
                </c:pt>
                <c:pt idx="1748">
                  <c:v>441.51510000000002</c:v>
                </c:pt>
                <c:pt idx="1749">
                  <c:v>441.51510000000002</c:v>
                </c:pt>
                <c:pt idx="1750">
                  <c:v>441.51510000000002</c:v>
                </c:pt>
                <c:pt idx="1751">
                  <c:v>441.51510000000002</c:v>
                </c:pt>
                <c:pt idx="1752">
                  <c:v>441.51510000000002</c:v>
                </c:pt>
                <c:pt idx="1753">
                  <c:v>441.51510000000002</c:v>
                </c:pt>
                <c:pt idx="1754">
                  <c:v>441.51510000000002</c:v>
                </c:pt>
                <c:pt idx="1755">
                  <c:v>441.51510000000002</c:v>
                </c:pt>
                <c:pt idx="1756">
                  <c:v>441.51510000000002</c:v>
                </c:pt>
                <c:pt idx="1757">
                  <c:v>441.51510000000002</c:v>
                </c:pt>
                <c:pt idx="1758">
                  <c:v>441.51510000000002</c:v>
                </c:pt>
                <c:pt idx="1759">
                  <c:v>441.51510000000002</c:v>
                </c:pt>
                <c:pt idx="1760">
                  <c:v>441.51510000000002</c:v>
                </c:pt>
                <c:pt idx="1761">
                  <c:v>441.51510000000002</c:v>
                </c:pt>
                <c:pt idx="1762">
                  <c:v>441.51510000000002</c:v>
                </c:pt>
                <c:pt idx="1763">
                  <c:v>441.51510000000002</c:v>
                </c:pt>
                <c:pt idx="1764">
                  <c:v>441.51510000000002</c:v>
                </c:pt>
                <c:pt idx="1765">
                  <c:v>441.51510000000002</c:v>
                </c:pt>
                <c:pt idx="1766">
                  <c:v>441.51510000000002</c:v>
                </c:pt>
                <c:pt idx="1767">
                  <c:v>441.51510000000002</c:v>
                </c:pt>
                <c:pt idx="1768">
                  <c:v>441.51510000000002</c:v>
                </c:pt>
                <c:pt idx="1769">
                  <c:v>441.51510000000002</c:v>
                </c:pt>
                <c:pt idx="1770">
                  <c:v>441.51510000000002</c:v>
                </c:pt>
                <c:pt idx="1771">
                  <c:v>441.51510000000002</c:v>
                </c:pt>
                <c:pt idx="1772">
                  <c:v>441.51510000000002</c:v>
                </c:pt>
                <c:pt idx="1773">
                  <c:v>441.51510000000002</c:v>
                </c:pt>
                <c:pt idx="1774">
                  <c:v>441.51510000000002</c:v>
                </c:pt>
                <c:pt idx="1775">
                  <c:v>441.51510000000002</c:v>
                </c:pt>
                <c:pt idx="1776">
                  <c:v>441.51510000000002</c:v>
                </c:pt>
                <c:pt idx="1777">
                  <c:v>441.51510000000002</c:v>
                </c:pt>
                <c:pt idx="1778">
                  <c:v>441.51510000000002</c:v>
                </c:pt>
                <c:pt idx="1779">
                  <c:v>441.51510000000002</c:v>
                </c:pt>
                <c:pt idx="1780">
                  <c:v>441.51510000000002</c:v>
                </c:pt>
                <c:pt idx="1781">
                  <c:v>441.51510000000002</c:v>
                </c:pt>
                <c:pt idx="1782">
                  <c:v>441.51510000000002</c:v>
                </c:pt>
                <c:pt idx="1783">
                  <c:v>441.51510000000002</c:v>
                </c:pt>
                <c:pt idx="1784">
                  <c:v>441.51510000000002</c:v>
                </c:pt>
                <c:pt idx="1785">
                  <c:v>441.51510000000002</c:v>
                </c:pt>
                <c:pt idx="1786">
                  <c:v>441.51510000000002</c:v>
                </c:pt>
                <c:pt idx="1787">
                  <c:v>441.51510000000002</c:v>
                </c:pt>
                <c:pt idx="1788">
                  <c:v>441.51510000000002</c:v>
                </c:pt>
                <c:pt idx="1789">
                  <c:v>441.51510000000002</c:v>
                </c:pt>
                <c:pt idx="1790">
                  <c:v>441.51510000000002</c:v>
                </c:pt>
                <c:pt idx="1791">
                  <c:v>441.51510000000002</c:v>
                </c:pt>
                <c:pt idx="1792">
                  <c:v>441.51510000000002</c:v>
                </c:pt>
                <c:pt idx="1793">
                  <c:v>441.51510000000002</c:v>
                </c:pt>
                <c:pt idx="1794">
                  <c:v>441.51510000000002</c:v>
                </c:pt>
                <c:pt idx="1795">
                  <c:v>441.51510000000002</c:v>
                </c:pt>
                <c:pt idx="1796">
                  <c:v>441.51510000000002</c:v>
                </c:pt>
                <c:pt idx="1797">
                  <c:v>441.51510000000002</c:v>
                </c:pt>
                <c:pt idx="1798">
                  <c:v>441.51510000000002</c:v>
                </c:pt>
                <c:pt idx="1799">
                  <c:v>441.51510000000002</c:v>
                </c:pt>
                <c:pt idx="1800">
                  <c:v>441.51510000000002</c:v>
                </c:pt>
                <c:pt idx="1801">
                  <c:v>441.51510000000002</c:v>
                </c:pt>
                <c:pt idx="1802">
                  <c:v>441.51510000000002</c:v>
                </c:pt>
                <c:pt idx="1803">
                  <c:v>441.51510000000002</c:v>
                </c:pt>
                <c:pt idx="1804">
                  <c:v>441.51510000000002</c:v>
                </c:pt>
                <c:pt idx="1805">
                  <c:v>441.51510000000002</c:v>
                </c:pt>
                <c:pt idx="1806">
                  <c:v>441.51510000000002</c:v>
                </c:pt>
                <c:pt idx="1807">
                  <c:v>441.51510000000002</c:v>
                </c:pt>
                <c:pt idx="1808">
                  <c:v>441.51510000000002</c:v>
                </c:pt>
                <c:pt idx="1809">
                  <c:v>441.51510000000002</c:v>
                </c:pt>
                <c:pt idx="1810">
                  <c:v>441.51510000000002</c:v>
                </c:pt>
                <c:pt idx="1811">
                  <c:v>441.51510000000002</c:v>
                </c:pt>
                <c:pt idx="1812">
                  <c:v>441.51510000000002</c:v>
                </c:pt>
                <c:pt idx="1813">
                  <c:v>441.51510000000002</c:v>
                </c:pt>
                <c:pt idx="1814">
                  <c:v>441.51510000000002</c:v>
                </c:pt>
                <c:pt idx="1815">
                  <c:v>441.51510000000002</c:v>
                </c:pt>
                <c:pt idx="1816">
                  <c:v>441.51510000000002</c:v>
                </c:pt>
                <c:pt idx="1817">
                  <c:v>441.51510000000002</c:v>
                </c:pt>
                <c:pt idx="1818">
                  <c:v>441.51510000000002</c:v>
                </c:pt>
                <c:pt idx="1819">
                  <c:v>441.51510000000002</c:v>
                </c:pt>
                <c:pt idx="1820">
                  <c:v>441.51510000000002</c:v>
                </c:pt>
                <c:pt idx="1821">
                  <c:v>441.51510000000002</c:v>
                </c:pt>
                <c:pt idx="1822">
                  <c:v>441.51510000000002</c:v>
                </c:pt>
                <c:pt idx="1823">
                  <c:v>441.51510000000002</c:v>
                </c:pt>
                <c:pt idx="1824">
                  <c:v>441.51510000000002</c:v>
                </c:pt>
                <c:pt idx="1825">
                  <c:v>441.51510000000002</c:v>
                </c:pt>
                <c:pt idx="1826">
                  <c:v>441.51510000000002</c:v>
                </c:pt>
                <c:pt idx="1827">
                  <c:v>441.51510000000002</c:v>
                </c:pt>
                <c:pt idx="1828">
                  <c:v>441.51510000000002</c:v>
                </c:pt>
                <c:pt idx="1829">
                  <c:v>441.51510000000002</c:v>
                </c:pt>
                <c:pt idx="1830">
                  <c:v>441.51510000000002</c:v>
                </c:pt>
                <c:pt idx="1831">
                  <c:v>441.51510000000002</c:v>
                </c:pt>
                <c:pt idx="1832">
                  <c:v>441.51510000000002</c:v>
                </c:pt>
                <c:pt idx="1833">
                  <c:v>441.51510000000002</c:v>
                </c:pt>
                <c:pt idx="1834">
                  <c:v>441.51510000000002</c:v>
                </c:pt>
                <c:pt idx="1835">
                  <c:v>441.51510000000002</c:v>
                </c:pt>
                <c:pt idx="1836">
                  <c:v>441.51510000000002</c:v>
                </c:pt>
                <c:pt idx="1837">
                  <c:v>441.51510000000002</c:v>
                </c:pt>
                <c:pt idx="1838">
                  <c:v>441.51510000000002</c:v>
                </c:pt>
                <c:pt idx="1839">
                  <c:v>441.51510000000002</c:v>
                </c:pt>
                <c:pt idx="1840">
                  <c:v>441.51510000000002</c:v>
                </c:pt>
                <c:pt idx="1841">
                  <c:v>441.51510000000002</c:v>
                </c:pt>
                <c:pt idx="1842">
                  <c:v>441.51510000000002</c:v>
                </c:pt>
                <c:pt idx="1843">
                  <c:v>441.51510000000002</c:v>
                </c:pt>
                <c:pt idx="1844">
                  <c:v>441.51510000000002</c:v>
                </c:pt>
                <c:pt idx="1845">
                  <c:v>441.51510000000002</c:v>
                </c:pt>
                <c:pt idx="1846">
                  <c:v>441.51510000000002</c:v>
                </c:pt>
                <c:pt idx="1847">
                  <c:v>441.51510000000002</c:v>
                </c:pt>
                <c:pt idx="1848">
                  <c:v>441.51510000000002</c:v>
                </c:pt>
                <c:pt idx="1849">
                  <c:v>441.51510000000002</c:v>
                </c:pt>
                <c:pt idx="1850">
                  <c:v>441.51510000000002</c:v>
                </c:pt>
                <c:pt idx="1851">
                  <c:v>441.51510000000002</c:v>
                </c:pt>
                <c:pt idx="1852">
                  <c:v>441.51510000000002</c:v>
                </c:pt>
                <c:pt idx="1853">
                  <c:v>441.51510000000002</c:v>
                </c:pt>
                <c:pt idx="1854">
                  <c:v>441.51510000000002</c:v>
                </c:pt>
                <c:pt idx="1855">
                  <c:v>441.51510000000002</c:v>
                </c:pt>
                <c:pt idx="1856">
                  <c:v>441.51510000000002</c:v>
                </c:pt>
                <c:pt idx="1857">
                  <c:v>441.51510000000002</c:v>
                </c:pt>
                <c:pt idx="1858">
                  <c:v>441.51510000000002</c:v>
                </c:pt>
                <c:pt idx="1859">
                  <c:v>441.51510000000002</c:v>
                </c:pt>
                <c:pt idx="1860">
                  <c:v>441.51510000000002</c:v>
                </c:pt>
                <c:pt idx="1861">
                  <c:v>441.51510000000002</c:v>
                </c:pt>
                <c:pt idx="1862">
                  <c:v>441.51510000000002</c:v>
                </c:pt>
                <c:pt idx="1863">
                  <c:v>441.51510000000002</c:v>
                </c:pt>
                <c:pt idx="1864">
                  <c:v>441.51510000000002</c:v>
                </c:pt>
                <c:pt idx="1865">
                  <c:v>441.51510000000002</c:v>
                </c:pt>
                <c:pt idx="1866">
                  <c:v>441.51510000000002</c:v>
                </c:pt>
                <c:pt idx="1867">
                  <c:v>441.51510000000002</c:v>
                </c:pt>
                <c:pt idx="1868">
                  <c:v>441.51510000000002</c:v>
                </c:pt>
                <c:pt idx="1869">
                  <c:v>441.51510000000002</c:v>
                </c:pt>
                <c:pt idx="1870">
                  <c:v>441.51510000000002</c:v>
                </c:pt>
                <c:pt idx="1871">
                  <c:v>441.51510000000002</c:v>
                </c:pt>
                <c:pt idx="1872">
                  <c:v>441.51510000000002</c:v>
                </c:pt>
                <c:pt idx="1873">
                  <c:v>441.51510000000002</c:v>
                </c:pt>
                <c:pt idx="1874">
                  <c:v>441.51510000000002</c:v>
                </c:pt>
                <c:pt idx="1875">
                  <c:v>441.51510000000002</c:v>
                </c:pt>
                <c:pt idx="1876">
                  <c:v>441.51510000000002</c:v>
                </c:pt>
                <c:pt idx="1877">
                  <c:v>441.51510000000002</c:v>
                </c:pt>
                <c:pt idx="1878">
                  <c:v>441.51510000000002</c:v>
                </c:pt>
                <c:pt idx="1879">
                  <c:v>441.51510000000002</c:v>
                </c:pt>
                <c:pt idx="1880">
                  <c:v>441.51510000000002</c:v>
                </c:pt>
                <c:pt idx="1881">
                  <c:v>441.51510000000002</c:v>
                </c:pt>
                <c:pt idx="1882">
                  <c:v>441.51510000000002</c:v>
                </c:pt>
                <c:pt idx="1883">
                  <c:v>441.51510000000002</c:v>
                </c:pt>
                <c:pt idx="1884">
                  <c:v>441.51510000000002</c:v>
                </c:pt>
                <c:pt idx="1885">
                  <c:v>441.51510000000002</c:v>
                </c:pt>
                <c:pt idx="1886">
                  <c:v>441.51510000000002</c:v>
                </c:pt>
                <c:pt idx="1887">
                  <c:v>441.51510000000002</c:v>
                </c:pt>
                <c:pt idx="1888">
                  <c:v>441.51510000000002</c:v>
                </c:pt>
                <c:pt idx="1889">
                  <c:v>441.51510000000002</c:v>
                </c:pt>
                <c:pt idx="1890">
                  <c:v>441.51510000000002</c:v>
                </c:pt>
                <c:pt idx="1891">
                  <c:v>441.51510000000002</c:v>
                </c:pt>
                <c:pt idx="1892">
                  <c:v>441.51510000000002</c:v>
                </c:pt>
                <c:pt idx="1893">
                  <c:v>441.51510000000002</c:v>
                </c:pt>
                <c:pt idx="1894">
                  <c:v>441.51510000000002</c:v>
                </c:pt>
                <c:pt idx="1895">
                  <c:v>441.51510000000002</c:v>
                </c:pt>
                <c:pt idx="1896">
                  <c:v>441.51510000000002</c:v>
                </c:pt>
                <c:pt idx="1897">
                  <c:v>441.51510000000002</c:v>
                </c:pt>
                <c:pt idx="1898">
                  <c:v>441.51510000000002</c:v>
                </c:pt>
                <c:pt idx="1899">
                  <c:v>441.51510000000002</c:v>
                </c:pt>
                <c:pt idx="1900">
                  <c:v>441.51510000000002</c:v>
                </c:pt>
                <c:pt idx="1901">
                  <c:v>441.51510000000002</c:v>
                </c:pt>
                <c:pt idx="1902">
                  <c:v>441.51510000000002</c:v>
                </c:pt>
                <c:pt idx="1903">
                  <c:v>441.51510000000002</c:v>
                </c:pt>
                <c:pt idx="1904">
                  <c:v>441.51510000000002</c:v>
                </c:pt>
                <c:pt idx="1905">
                  <c:v>441.51510000000002</c:v>
                </c:pt>
                <c:pt idx="1906">
                  <c:v>441.51510000000002</c:v>
                </c:pt>
                <c:pt idx="1907">
                  <c:v>441.51510000000002</c:v>
                </c:pt>
                <c:pt idx="1908">
                  <c:v>441.51510000000002</c:v>
                </c:pt>
                <c:pt idx="1909">
                  <c:v>441.51510000000002</c:v>
                </c:pt>
                <c:pt idx="1910">
                  <c:v>441.51510000000002</c:v>
                </c:pt>
                <c:pt idx="1911">
                  <c:v>441.51510000000002</c:v>
                </c:pt>
                <c:pt idx="1912">
                  <c:v>441.51510000000002</c:v>
                </c:pt>
                <c:pt idx="1913">
                  <c:v>441.51510000000002</c:v>
                </c:pt>
                <c:pt idx="1914">
                  <c:v>441.51510000000002</c:v>
                </c:pt>
                <c:pt idx="1915">
                  <c:v>441.51510000000002</c:v>
                </c:pt>
                <c:pt idx="1916">
                  <c:v>441.51510000000002</c:v>
                </c:pt>
                <c:pt idx="1917">
                  <c:v>441.51510000000002</c:v>
                </c:pt>
                <c:pt idx="1918">
                  <c:v>441.51510000000002</c:v>
                </c:pt>
                <c:pt idx="1919">
                  <c:v>441.51510000000002</c:v>
                </c:pt>
                <c:pt idx="1920">
                  <c:v>441.51510000000002</c:v>
                </c:pt>
                <c:pt idx="1921">
                  <c:v>441.51510000000002</c:v>
                </c:pt>
                <c:pt idx="1922">
                  <c:v>441.51510000000002</c:v>
                </c:pt>
                <c:pt idx="1923">
                  <c:v>441.51510000000002</c:v>
                </c:pt>
                <c:pt idx="1924">
                  <c:v>441.51510000000002</c:v>
                </c:pt>
                <c:pt idx="1925">
                  <c:v>441.51510000000002</c:v>
                </c:pt>
                <c:pt idx="1926">
                  <c:v>441.51510000000002</c:v>
                </c:pt>
                <c:pt idx="1927">
                  <c:v>441.51510000000002</c:v>
                </c:pt>
                <c:pt idx="1928">
                  <c:v>441.51510000000002</c:v>
                </c:pt>
                <c:pt idx="1929">
                  <c:v>441.51510000000002</c:v>
                </c:pt>
                <c:pt idx="1930">
                  <c:v>441.51510000000002</c:v>
                </c:pt>
                <c:pt idx="1931">
                  <c:v>441.51510000000002</c:v>
                </c:pt>
                <c:pt idx="1932">
                  <c:v>441.51510000000002</c:v>
                </c:pt>
                <c:pt idx="1933">
                  <c:v>441.51510000000002</c:v>
                </c:pt>
                <c:pt idx="1934">
                  <c:v>441.51510000000002</c:v>
                </c:pt>
                <c:pt idx="1935">
                  <c:v>441.51510000000002</c:v>
                </c:pt>
                <c:pt idx="1936">
                  <c:v>441.51510000000002</c:v>
                </c:pt>
                <c:pt idx="1937">
                  <c:v>441.51510000000002</c:v>
                </c:pt>
                <c:pt idx="1938">
                  <c:v>441.51510000000002</c:v>
                </c:pt>
                <c:pt idx="1939">
                  <c:v>441.51510000000002</c:v>
                </c:pt>
                <c:pt idx="1940">
                  <c:v>441.51510000000002</c:v>
                </c:pt>
                <c:pt idx="1941">
                  <c:v>441.51510000000002</c:v>
                </c:pt>
                <c:pt idx="1942">
                  <c:v>441.51510000000002</c:v>
                </c:pt>
                <c:pt idx="1943">
                  <c:v>441.51510000000002</c:v>
                </c:pt>
                <c:pt idx="1944">
                  <c:v>441.51510000000002</c:v>
                </c:pt>
                <c:pt idx="1945">
                  <c:v>441.51510000000002</c:v>
                </c:pt>
                <c:pt idx="1946">
                  <c:v>441.51510000000002</c:v>
                </c:pt>
                <c:pt idx="1947">
                  <c:v>441.51510000000002</c:v>
                </c:pt>
                <c:pt idx="1948">
                  <c:v>441.51510000000002</c:v>
                </c:pt>
                <c:pt idx="1949">
                  <c:v>441.51510000000002</c:v>
                </c:pt>
                <c:pt idx="1950">
                  <c:v>441.51510000000002</c:v>
                </c:pt>
                <c:pt idx="1951">
                  <c:v>441.51510000000002</c:v>
                </c:pt>
                <c:pt idx="1952">
                  <c:v>441.51510000000002</c:v>
                </c:pt>
                <c:pt idx="1953">
                  <c:v>441.51510000000002</c:v>
                </c:pt>
                <c:pt idx="1954">
                  <c:v>441.51510000000002</c:v>
                </c:pt>
                <c:pt idx="1955">
                  <c:v>441.51510000000002</c:v>
                </c:pt>
                <c:pt idx="1956">
                  <c:v>441.51510000000002</c:v>
                </c:pt>
                <c:pt idx="1957">
                  <c:v>441.51510000000002</c:v>
                </c:pt>
                <c:pt idx="1958">
                  <c:v>441.51510000000002</c:v>
                </c:pt>
                <c:pt idx="1959">
                  <c:v>441.51510000000002</c:v>
                </c:pt>
                <c:pt idx="1960">
                  <c:v>441.51510000000002</c:v>
                </c:pt>
                <c:pt idx="1961">
                  <c:v>441.51510000000002</c:v>
                </c:pt>
                <c:pt idx="1962">
                  <c:v>441.51510000000002</c:v>
                </c:pt>
                <c:pt idx="1963">
                  <c:v>441.51510000000002</c:v>
                </c:pt>
                <c:pt idx="1964">
                  <c:v>441.51510000000002</c:v>
                </c:pt>
                <c:pt idx="1965">
                  <c:v>441.51510000000002</c:v>
                </c:pt>
                <c:pt idx="1966">
                  <c:v>441.51510000000002</c:v>
                </c:pt>
                <c:pt idx="1967">
                  <c:v>441.51510000000002</c:v>
                </c:pt>
                <c:pt idx="1968">
                  <c:v>441.51510000000002</c:v>
                </c:pt>
                <c:pt idx="1969">
                  <c:v>441.51510000000002</c:v>
                </c:pt>
                <c:pt idx="1970">
                  <c:v>441.51510000000002</c:v>
                </c:pt>
                <c:pt idx="1971">
                  <c:v>441.51510000000002</c:v>
                </c:pt>
                <c:pt idx="1972">
                  <c:v>441.51510000000002</c:v>
                </c:pt>
                <c:pt idx="1973">
                  <c:v>441.51510000000002</c:v>
                </c:pt>
                <c:pt idx="1974">
                  <c:v>441.51510000000002</c:v>
                </c:pt>
                <c:pt idx="1975">
                  <c:v>441.51510000000002</c:v>
                </c:pt>
                <c:pt idx="1976">
                  <c:v>441.51510000000002</c:v>
                </c:pt>
                <c:pt idx="1977">
                  <c:v>441.51510000000002</c:v>
                </c:pt>
                <c:pt idx="1978">
                  <c:v>441.51510000000002</c:v>
                </c:pt>
                <c:pt idx="1979">
                  <c:v>441.51510000000002</c:v>
                </c:pt>
                <c:pt idx="1980">
                  <c:v>441.51510000000002</c:v>
                </c:pt>
                <c:pt idx="1981">
                  <c:v>441.51510000000002</c:v>
                </c:pt>
                <c:pt idx="1982">
                  <c:v>441.51510000000002</c:v>
                </c:pt>
                <c:pt idx="1983">
                  <c:v>441.51510000000002</c:v>
                </c:pt>
                <c:pt idx="1984">
                  <c:v>441.51510000000002</c:v>
                </c:pt>
                <c:pt idx="1985">
                  <c:v>441.51510000000002</c:v>
                </c:pt>
                <c:pt idx="1986">
                  <c:v>441.51510000000002</c:v>
                </c:pt>
                <c:pt idx="1987">
                  <c:v>441.51510000000002</c:v>
                </c:pt>
                <c:pt idx="1988">
                  <c:v>441.51510000000002</c:v>
                </c:pt>
                <c:pt idx="1989">
                  <c:v>441.51510000000002</c:v>
                </c:pt>
                <c:pt idx="1990">
                  <c:v>441.51510000000002</c:v>
                </c:pt>
                <c:pt idx="1991">
                  <c:v>441.51510000000002</c:v>
                </c:pt>
                <c:pt idx="1992">
                  <c:v>441.51510000000002</c:v>
                </c:pt>
                <c:pt idx="1993">
                  <c:v>441.51510000000002</c:v>
                </c:pt>
                <c:pt idx="1994">
                  <c:v>441.51510000000002</c:v>
                </c:pt>
                <c:pt idx="1995">
                  <c:v>441.51510000000002</c:v>
                </c:pt>
                <c:pt idx="1996">
                  <c:v>441.51510000000002</c:v>
                </c:pt>
                <c:pt idx="1997">
                  <c:v>441.51510000000002</c:v>
                </c:pt>
                <c:pt idx="1998">
                  <c:v>441.51510000000002</c:v>
                </c:pt>
                <c:pt idx="1999">
                  <c:v>441.51510000000002</c:v>
                </c:pt>
                <c:pt idx="2000">
                  <c:v>441.51510000000002</c:v>
                </c:pt>
                <c:pt idx="2001">
                  <c:v>441.51510000000002</c:v>
                </c:pt>
                <c:pt idx="2002">
                  <c:v>441.51510000000002</c:v>
                </c:pt>
                <c:pt idx="2003">
                  <c:v>441.51510000000002</c:v>
                </c:pt>
                <c:pt idx="2004">
                  <c:v>441.51510000000002</c:v>
                </c:pt>
                <c:pt idx="2005">
                  <c:v>441.51510000000002</c:v>
                </c:pt>
                <c:pt idx="2006">
                  <c:v>441.51510000000002</c:v>
                </c:pt>
                <c:pt idx="2007">
                  <c:v>441.51510000000002</c:v>
                </c:pt>
                <c:pt idx="2008">
                  <c:v>441.51510000000002</c:v>
                </c:pt>
                <c:pt idx="2009">
                  <c:v>441.51510000000002</c:v>
                </c:pt>
                <c:pt idx="2010">
                  <c:v>441.51510000000002</c:v>
                </c:pt>
                <c:pt idx="2011">
                  <c:v>441.51510000000002</c:v>
                </c:pt>
                <c:pt idx="2012">
                  <c:v>441.51510000000002</c:v>
                </c:pt>
                <c:pt idx="2013">
                  <c:v>441.51510000000002</c:v>
                </c:pt>
                <c:pt idx="2014">
                  <c:v>441.51510000000002</c:v>
                </c:pt>
                <c:pt idx="2015">
                  <c:v>441.51510000000002</c:v>
                </c:pt>
                <c:pt idx="2016">
                  <c:v>441.51510000000002</c:v>
                </c:pt>
                <c:pt idx="2017">
                  <c:v>441.51510000000002</c:v>
                </c:pt>
                <c:pt idx="2018">
                  <c:v>441.51510000000002</c:v>
                </c:pt>
                <c:pt idx="2019">
                  <c:v>441.51510000000002</c:v>
                </c:pt>
                <c:pt idx="2020">
                  <c:v>441.51510000000002</c:v>
                </c:pt>
                <c:pt idx="2021">
                  <c:v>441.51510000000002</c:v>
                </c:pt>
                <c:pt idx="2022">
                  <c:v>441.51510000000002</c:v>
                </c:pt>
                <c:pt idx="2023">
                  <c:v>441.51510000000002</c:v>
                </c:pt>
                <c:pt idx="2024">
                  <c:v>441.51510000000002</c:v>
                </c:pt>
                <c:pt idx="2025">
                  <c:v>441.51510000000002</c:v>
                </c:pt>
                <c:pt idx="2026">
                  <c:v>441.51510000000002</c:v>
                </c:pt>
                <c:pt idx="2027">
                  <c:v>441.51510000000002</c:v>
                </c:pt>
                <c:pt idx="2028">
                  <c:v>441.51510000000002</c:v>
                </c:pt>
                <c:pt idx="2029">
                  <c:v>441.51510000000002</c:v>
                </c:pt>
                <c:pt idx="2030">
                  <c:v>441.51510000000002</c:v>
                </c:pt>
                <c:pt idx="2031">
                  <c:v>441.51510000000002</c:v>
                </c:pt>
                <c:pt idx="2032">
                  <c:v>441.51510000000002</c:v>
                </c:pt>
                <c:pt idx="2033">
                  <c:v>441.51510000000002</c:v>
                </c:pt>
                <c:pt idx="2034">
                  <c:v>441.51510000000002</c:v>
                </c:pt>
                <c:pt idx="2035">
                  <c:v>441.51510000000002</c:v>
                </c:pt>
                <c:pt idx="2036">
                  <c:v>441.51510000000002</c:v>
                </c:pt>
                <c:pt idx="2037">
                  <c:v>441.51510000000002</c:v>
                </c:pt>
                <c:pt idx="2038">
                  <c:v>441.51510000000002</c:v>
                </c:pt>
                <c:pt idx="2039">
                  <c:v>441.51510000000002</c:v>
                </c:pt>
                <c:pt idx="2040">
                  <c:v>441.51510000000002</c:v>
                </c:pt>
                <c:pt idx="2041">
                  <c:v>441.51510000000002</c:v>
                </c:pt>
                <c:pt idx="2042">
                  <c:v>441.51510000000002</c:v>
                </c:pt>
                <c:pt idx="2043">
                  <c:v>441.51510000000002</c:v>
                </c:pt>
                <c:pt idx="2044">
                  <c:v>441.51510000000002</c:v>
                </c:pt>
                <c:pt idx="2045">
                  <c:v>441.51510000000002</c:v>
                </c:pt>
                <c:pt idx="2046">
                  <c:v>441.51510000000002</c:v>
                </c:pt>
                <c:pt idx="2047">
                  <c:v>441.51510000000002</c:v>
                </c:pt>
                <c:pt idx="2048">
                  <c:v>441.51510000000002</c:v>
                </c:pt>
                <c:pt idx="2049">
                  <c:v>441.51510000000002</c:v>
                </c:pt>
                <c:pt idx="2050">
                  <c:v>441.51510000000002</c:v>
                </c:pt>
                <c:pt idx="2051">
                  <c:v>441.51510000000002</c:v>
                </c:pt>
                <c:pt idx="2052">
                  <c:v>441.51510000000002</c:v>
                </c:pt>
                <c:pt idx="2053">
                  <c:v>441.51510000000002</c:v>
                </c:pt>
                <c:pt idx="2054">
                  <c:v>441.51510000000002</c:v>
                </c:pt>
                <c:pt idx="2055">
                  <c:v>441.51510000000002</c:v>
                </c:pt>
                <c:pt idx="2056">
                  <c:v>441.51510000000002</c:v>
                </c:pt>
                <c:pt idx="2057">
                  <c:v>441.51510000000002</c:v>
                </c:pt>
                <c:pt idx="2058">
                  <c:v>441.51510000000002</c:v>
                </c:pt>
                <c:pt idx="2059">
                  <c:v>441.51510000000002</c:v>
                </c:pt>
                <c:pt idx="2060">
                  <c:v>441.51510000000002</c:v>
                </c:pt>
                <c:pt idx="2061">
                  <c:v>441.51510000000002</c:v>
                </c:pt>
                <c:pt idx="2062">
                  <c:v>441.51510000000002</c:v>
                </c:pt>
                <c:pt idx="2063">
                  <c:v>441.51510000000002</c:v>
                </c:pt>
                <c:pt idx="2064">
                  <c:v>441.51510000000002</c:v>
                </c:pt>
                <c:pt idx="2065">
                  <c:v>441.51510000000002</c:v>
                </c:pt>
                <c:pt idx="2066">
                  <c:v>441.51510000000002</c:v>
                </c:pt>
                <c:pt idx="2067">
                  <c:v>441.51510000000002</c:v>
                </c:pt>
                <c:pt idx="2068">
                  <c:v>441.51510000000002</c:v>
                </c:pt>
                <c:pt idx="2069">
                  <c:v>441.51510000000002</c:v>
                </c:pt>
                <c:pt idx="2070">
                  <c:v>441.51510000000002</c:v>
                </c:pt>
                <c:pt idx="2071">
                  <c:v>441.51510000000002</c:v>
                </c:pt>
                <c:pt idx="2072">
                  <c:v>441.51510000000002</c:v>
                </c:pt>
                <c:pt idx="2073">
                  <c:v>441.51510000000002</c:v>
                </c:pt>
                <c:pt idx="2074">
                  <c:v>441.51510000000002</c:v>
                </c:pt>
                <c:pt idx="2075">
                  <c:v>441.51510000000002</c:v>
                </c:pt>
                <c:pt idx="2076">
                  <c:v>441.51510000000002</c:v>
                </c:pt>
                <c:pt idx="2077">
                  <c:v>441.51510000000002</c:v>
                </c:pt>
                <c:pt idx="2078">
                  <c:v>441.51510000000002</c:v>
                </c:pt>
                <c:pt idx="2079">
                  <c:v>441.51510000000002</c:v>
                </c:pt>
                <c:pt idx="2080">
                  <c:v>441.51510000000002</c:v>
                </c:pt>
                <c:pt idx="2081">
                  <c:v>441.51510000000002</c:v>
                </c:pt>
                <c:pt idx="2082">
                  <c:v>441.51510000000002</c:v>
                </c:pt>
                <c:pt idx="2083">
                  <c:v>441.51510000000002</c:v>
                </c:pt>
                <c:pt idx="2084">
                  <c:v>441.51510000000002</c:v>
                </c:pt>
                <c:pt idx="2085">
                  <c:v>441.51510000000002</c:v>
                </c:pt>
                <c:pt idx="2086">
                  <c:v>441.51510000000002</c:v>
                </c:pt>
                <c:pt idx="2087">
                  <c:v>441.51510000000002</c:v>
                </c:pt>
                <c:pt idx="2088">
                  <c:v>441.51510000000002</c:v>
                </c:pt>
                <c:pt idx="2089">
                  <c:v>441.51510000000002</c:v>
                </c:pt>
                <c:pt idx="2090">
                  <c:v>441.51510000000002</c:v>
                </c:pt>
                <c:pt idx="2091">
                  <c:v>441.51510000000002</c:v>
                </c:pt>
                <c:pt idx="2092">
                  <c:v>441.51510000000002</c:v>
                </c:pt>
                <c:pt idx="2093">
                  <c:v>441.51510000000002</c:v>
                </c:pt>
                <c:pt idx="2094">
                  <c:v>441.51510000000002</c:v>
                </c:pt>
                <c:pt idx="2095">
                  <c:v>441.51510000000002</c:v>
                </c:pt>
                <c:pt idx="2096">
                  <c:v>441.51510000000002</c:v>
                </c:pt>
                <c:pt idx="2097">
                  <c:v>441.51510000000002</c:v>
                </c:pt>
                <c:pt idx="2098">
                  <c:v>441.51510000000002</c:v>
                </c:pt>
                <c:pt idx="2099">
                  <c:v>441.51510000000002</c:v>
                </c:pt>
                <c:pt idx="2100">
                  <c:v>441.51510000000002</c:v>
                </c:pt>
                <c:pt idx="2101">
                  <c:v>441.51510000000002</c:v>
                </c:pt>
                <c:pt idx="2102">
                  <c:v>441.51510000000002</c:v>
                </c:pt>
                <c:pt idx="2103">
                  <c:v>441.51510000000002</c:v>
                </c:pt>
                <c:pt idx="2104">
                  <c:v>441.51510000000002</c:v>
                </c:pt>
                <c:pt idx="2105">
                  <c:v>441.51510000000002</c:v>
                </c:pt>
                <c:pt idx="2106">
                  <c:v>441.51510000000002</c:v>
                </c:pt>
                <c:pt idx="2107">
                  <c:v>441.51510000000002</c:v>
                </c:pt>
                <c:pt idx="2108">
                  <c:v>441.51510000000002</c:v>
                </c:pt>
                <c:pt idx="2109">
                  <c:v>441.51510000000002</c:v>
                </c:pt>
                <c:pt idx="2110">
                  <c:v>441.51510000000002</c:v>
                </c:pt>
                <c:pt idx="2111">
                  <c:v>441.51510000000002</c:v>
                </c:pt>
                <c:pt idx="2112">
                  <c:v>441.51510000000002</c:v>
                </c:pt>
                <c:pt idx="2113">
                  <c:v>441.51510000000002</c:v>
                </c:pt>
                <c:pt idx="2114">
                  <c:v>441.51510000000002</c:v>
                </c:pt>
                <c:pt idx="2115">
                  <c:v>441.51510000000002</c:v>
                </c:pt>
                <c:pt idx="2116">
                  <c:v>441.51510000000002</c:v>
                </c:pt>
                <c:pt idx="2117">
                  <c:v>441.51510000000002</c:v>
                </c:pt>
                <c:pt idx="2118">
                  <c:v>441.51510000000002</c:v>
                </c:pt>
                <c:pt idx="2119">
                  <c:v>441.51510000000002</c:v>
                </c:pt>
                <c:pt idx="2120">
                  <c:v>441.51510000000002</c:v>
                </c:pt>
                <c:pt idx="2121">
                  <c:v>441.51510000000002</c:v>
                </c:pt>
                <c:pt idx="2122">
                  <c:v>441.51510000000002</c:v>
                </c:pt>
                <c:pt idx="2123">
                  <c:v>441.51510000000002</c:v>
                </c:pt>
                <c:pt idx="2124">
                  <c:v>441.51510000000002</c:v>
                </c:pt>
                <c:pt idx="2125">
                  <c:v>441.51510000000002</c:v>
                </c:pt>
                <c:pt idx="2126">
                  <c:v>441.51510000000002</c:v>
                </c:pt>
                <c:pt idx="2127">
                  <c:v>441.51510000000002</c:v>
                </c:pt>
                <c:pt idx="2128">
                  <c:v>441.51510000000002</c:v>
                </c:pt>
                <c:pt idx="2129">
                  <c:v>441.51510000000002</c:v>
                </c:pt>
                <c:pt idx="2130">
                  <c:v>441.51510000000002</c:v>
                </c:pt>
                <c:pt idx="2131">
                  <c:v>441.51510000000002</c:v>
                </c:pt>
                <c:pt idx="2132">
                  <c:v>441.51510000000002</c:v>
                </c:pt>
                <c:pt idx="2133">
                  <c:v>441.51510000000002</c:v>
                </c:pt>
                <c:pt idx="2134">
                  <c:v>441.51510000000002</c:v>
                </c:pt>
                <c:pt idx="2135">
                  <c:v>441.51510000000002</c:v>
                </c:pt>
                <c:pt idx="2136">
                  <c:v>441.51510000000002</c:v>
                </c:pt>
                <c:pt idx="2137">
                  <c:v>441.51510000000002</c:v>
                </c:pt>
                <c:pt idx="2138">
                  <c:v>441.51510000000002</c:v>
                </c:pt>
                <c:pt idx="2139">
                  <c:v>441.51510000000002</c:v>
                </c:pt>
                <c:pt idx="2140">
                  <c:v>441.51510000000002</c:v>
                </c:pt>
                <c:pt idx="2141">
                  <c:v>441.51510000000002</c:v>
                </c:pt>
                <c:pt idx="2142">
                  <c:v>441.51510000000002</c:v>
                </c:pt>
                <c:pt idx="2143">
                  <c:v>441.51510000000002</c:v>
                </c:pt>
                <c:pt idx="2144">
                  <c:v>441.51510000000002</c:v>
                </c:pt>
                <c:pt idx="2145">
                  <c:v>441.51510000000002</c:v>
                </c:pt>
                <c:pt idx="2146">
                  <c:v>441.51510000000002</c:v>
                </c:pt>
                <c:pt idx="2147">
                  <c:v>441.51510000000002</c:v>
                </c:pt>
                <c:pt idx="2148">
                  <c:v>441.51510000000002</c:v>
                </c:pt>
                <c:pt idx="2149">
                  <c:v>441.51510000000002</c:v>
                </c:pt>
                <c:pt idx="2150">
                  <c:v>441.51510000000002</c:v>
                </c:pt>
                <c:pt idx="2151">
                  <c:v>441.51510000000002</c:v>
                </c:pt>
                <c:pt idx="2152">
                  <c:v>441.51510000000002</c:v>
                </c:pt>
                <c:pt idx="2153">
                  <c:v>441.51510000000002</c:v>
                </c:pt>
                <c:pt idx="2154">
                  <c:v>441.51510000000002</c:v>
                </c:pt>
                <c:pt idx="2155">
                  <c:v>441.51510000000002</c:v>
                </c:pt>
                <c:pt idx="2156">
                  <c:v>441.51510000000002</c:v>
                </c:pt>
                <c:pt idx="2157">
                  <c:v>441.51510000000002</c:v>
                </c:pt>
                <c:pt idx="2158">
                  <c:v>441.51510000000002</c:v>
                </c:pt>
                <c:pt idx="2159">
                  <c:v>441.51510000000002</c:v>
                </c:pt>
                <c:pt idx="2160">
                  <c:v>441.51510000000002</c:v>
                </c:pt>
                <c:pt idx="2161">
                  <c:v>441.51510000000002</c:v>
                </c:pt>
                <c:pt idx="2162">
                  <c:v>441.51510000000002</c:v>
                </c:pt>
                <c:pt idx="2163">
                  <c:v>441.51510000000002</c:v>
                </c:pt>
                <c:pt idx="2164">
                  <c:v>441.51510000000002</c:v>
                </c:pt>
                <c:pt idx="2165">
                  <c:v>441.51510000000002</c:v>
                </c:pt>
                <c:pt idx="2166">
                  <c:v>441.51510000000002</c:v>
                </c:pt>
                <c:pt idx="2167">
                  <c:v>441.51510000000002</c:v>
                </c:pt>
                <c:pt idx="2168">
                  <c:v>441.51510000000002</c:v>
                </c:pt>
                <c:pt idx="2169">
                  <c:v>441.51510000000002</c:v>
                </c:pt>
                <c:pt idx="2170">
                  <c:v>441.51510000000002</c:v>
                </c:pt>
                <c:pt idx="2171">
                  <c:v>441.51510000000002</c:v>
                </c:pt>
                <c:pt idx="2172">
                  <c:v>441.51510000000002</c:v>
                </c:pt>
                <c:pt idx="2173">
                  <c:v>441.51510000000002</c:v>
                </c:pt>
                <c:pt idx="2174">
                  <c:v>441.51510000000002</c:v>
                </c:pt>
                <c:pt idx="2175">
                  <c:v>441.51510000000002</c:v>
                </c:pt>
                <c:pt idx="2176">
                  <c:v>441.51510000000002</c:v>
                </c:pt>
                <c:pt idx="2177">
                  <c:v>441.51510000000002</c:v>
                </c:pt>
                <c:pt idx="2178">
                  <c:v>441.51510000000002</c:v>
                </c:pt>
                <c:pt idx="2179">
                  <c:v>441.51510000000002</c:v>
                </c:pt>
                <c:pt idx="2180">
                  <c:v>441.51510000000002</c:v>
                </c:pt>
                <c:pt idx="2181">
                  <c:v>441.51510000000002</c:v>
                </c:pt>
                <c:pt idx="2182">
                  <c:v>441.51510000000002</c:v>
                </c:pt>
                <c:pt idx="2183">
                  <c:v>441.51510000000002</c:v>
                </c:pt>
                <c:pt idx="2184">
                  <c:v>441.51510000000002</c:v>
                </c:pt>
                <c:pt idx="2185">
                  <c:v>441.51510000000002</c:v>
                </c:pt>
                <c:pt idx="2186">
                  <c:v>441.51510000000002</c:v>
                </c:pt>
                <c:pt idx="2187">
                  <c:v>441.51510000000002</c:v>
                </c:pt>
                <c:pt idx="2188">
                  <c:v>441.51510000000002</c:v>
                </c:pt>
                <c:pt idx="2189">
                  <c:v>441.51510000000002</c:v>
                </c:pt>
                <c:pt idx="2190">
                  <c:v>441.51510000000002</c:v>
                </c:pt>
                <c:pt idx="2191">
                  <c:v>441.51510000000002</c:v>
                </c:pt>
                <c:pt idx="2192">
                  <c:v>441.51510000000002</c:v>
                </c:pt>
                <c:pt idx="2193">
                  <c:v>441.51510000000002</c:v>
                </c:pt>
                <c:pt idx="2194">
                  <c:v>441.51510000000002</c:v>
                </c:pt>
                <c:pt idx="2195">
                  <c:v>441.51510000000002</c:v>
                </c:pt>
                <c:pt idx="2196">
                  <c:v>441.51510000000002</c:v>
                </c:pt>
                <c:pt idx="2197">
                  <c:v>441.51510000000002</c:v>
                </c:pt>
                <c:pt idx="2198">
                  <c:v>441.51510000000002</c:v>
                </c:pt>
                <c:pt idx="2199">
                  <c:v>441.51510000000002</c:v>
                </c:pt>
                <c:pt idx="2200">
                  <c:v>441.51510000000002</c:v>
                </c:pt>
                <c:pt idx="2201">
                  <c:v>441.51510000000002</c:v>
                </c:pt>
                <c:pt idx="2202">
                  <c:v>441.51510000000002</c:v>
                </c:pt>
                <c:pt idx="2203">
                  <c:v>441.51510000000002</c:v>
                </c:pt>
                <c:pt idx="2204">
                  <c:v>441.51510000000002</c:v>
                </c:pt>
                <c:pt idx="2205">
                  <c:v>441.51510000000002</c:v>
                </c:pt>
                <c:pt idx="2206">
                  <c:v>441.51510000000002</c:v>
                </c:pt>
                <c:pt idx="2207">
                  <c:v>441.51510000000002</c:v>
                </c:pt>
                <c:pt idx="2208">
                  <c:v>441.51510000000002</c:v>
                </c:pt>
                <c:pt idx="2209">
                  <c:v>441.51510000000002</c:v>
                </c:pt>
                <c:pt idx="2210">
                  <c:v>441.51510000000002</c:v>
                </c:pt>
                <c:pt idx="2211">
                  <c:v>441.51510000000002</c:v>
                </c:pt>
                <c:pt idx="2212">
                  <c:v>441.51510000000002</c:v>
                </c:pt>
                <c:pt idx="2213">
                  <c:v>441.51510000000002</c:v>
                </c:pt>
                <c:pt idx="2214">
                  <c:v>441.51510000000002</c:v>
                </c:pt>
                <c:pt idx="2215">
                  <c:v>441.51510000000002</c:v>
                </c:pt>
                <c:pt idx="2216">
                  <c:v>441.51510000000002</c:v>
                </c:pt>
                <c:pt idx="2217">
                  <c:v>441.51510000000002</c:v>
                </c:pt>
                <c:pt idx="2218">
                  <c:v>441.51510000000002</c:v>
                </c:pt>
                <c:pt idx="2219">
                  <c:v>441.51510000000002</c:v>
                </c:pt>
                <c:pt idx="2220">
                  <c:v>441.51510000000002</c:v>
                </c:pt>
                <c:pt idx="2221">
                  <c:v>441.51510000000002</c:v>
                </c:pt>
                <c:pt idx="2222">
                  <c:v>441.51510000000002</c:v>
                </c:pt>
                <c:pt idx="2223">
                  <c:v>441.51510000000002</c:v>
                </c:pt>
                <c:pt idx="2224">
                  <c:v>441.51510000000002</c:v>
                </c:pt>
                <c:pt idx="2225">
                  <c:v>441.51510000000002</c:v>
                </c:pt>
                <c:pt idx="2226">
                  <c:v>441.51510000000002</c:v>
                </c:pt>
                <c:pt idx="2227">
                  <c:v>441.51510000000002</c:v>
                </c:pt>
                <c:pt idx="2228">
                  <c:v>441.51510000000002</c:v>
                </c:pt>
                <c:pt idx="2229">
                  <c:v>441.51510000000002</c:v>
                </c:pt>
                <c:pt idx="2230">
                  <c:v>441.51510000000002</c:v>
                </c:pt>
                <c:pt idx="2231">
                  <c:v>441.51510000000002</c:v>
                </c:pt>
                <c:pt idx="2232">
                  <c:v>441.51510000000002</c:v>
                </c:pt>
                <c:pt idx="2233">
                  <c:v>441.51510000000002</c:v>
                </c:pt>
                <c:pt idx="2234">
                  <c:v>441.51510000000002</c:v>
                </c:pt>
                <c:pt idx="2235">
                  <c:v>441.51510000000002</c:v>
                </c:pt>
                <c:pt idx="2236">
                  <c:v>441.51510000000002</c:v>
                </c:pt>
                <c:pt idx="2237">
                  <c:v>441.51510000000002</c:v>
                </c:pt>
                <c:pt idx="2238">
                  <c:v>441.51510000000002</c:v>
                </c:pt>
                <c:pt idx="2239">
                  <c:v>441.51510000000002</c:v>
                </c:pt>
                <c:pt idx="2240">
                  <c:v>441.51510000000002</c:v>
                </c:pt>
                <c:pt idx="2241">
                  <c:v>441.51510000000002</c:v>
                </c:pt>
                <c:pt idx="2242">
                  <c:v>441.51510000000002</c:v>
                </c:pt>
                <c:pt idx="2243">
                  <c:v>441.51510000000002</c:v>
                </c:pt>
                <c:pt idx="2244">
                  <c:v>441.51510000000002</c:v>
                </c:pt>
                <c:pt idx="2245">
                  <c:v>441.51510000000002</c:v>
                </c:pt>
                <c:pt idx="2246">
                  <c:v>441.51510000000002</c:v>
                </c:pt>
                <c:pt idx="2247">
                  <c:v>441.51510000000002</c:v>
                </c:pt>
                <c:pt idx="2248">
                  <c:v>441.51510000000002</c:v>
                </c:pt>
                <c:pt idx="2249">
                  <c:v>441.51510000000002</c:v>
                </c:pt>
                <c:pt idx="2250">
                  <c:v>441.51510000000002</c:v>
                </c:pt>
                <c:pt idx="2251">
                  <c:v>441.51510000000002</c:v>
                </c:pt>
                <c:pt idx="2252">
                  <c:v>441.51510000000002</c:v>
                </c:pt>
                <c:pt idx="2253">
                  <c:v>441.51510000000002</c:v>
                </c:pt>
                <c:pt idx="2254">
                  <c:v>441.51510000000002</c:v>
                </c:pt>
                <c:pt idx="2255">
                  <c:v>441.51510000000002</c:v>
                </c:pt>
                <c:pt idx="2256">
                  <c:v>441.51510000000002</c:v>
                </c:pt>
                <c:pt idx="2257">
                  <c:v>441.51510000000002</c:v>
                </c:pt>
                <c:pt idx="2258">
                  <c:v>441.51510000000002</c:v>
                </c:pt>
                <c:pt idx="2259">
                  <c:v>441.51510000000002</c:v>
                </c:pt>
                <c:pt idx="2260">
                  <c:v>441.51510000000002</c:v>
                </c:pt>
                <c:pt idx="2261">
                  <c:v>441.51510000000002</c:v>
                </c:pt>
                <c:pt idx="2262">
                  <c:v>441.51510000000002</c:v>
                </c:pt>
                <c:pt idx="2263">
                  <c:v>441.51510000000002</c:v>
                </c:pt>
                <c:pt idx="2264">
                  <c:v>441.51510000000002</c:v>
                </c:pt>
                <c:pt idx="2265">
                  <c:v>441.51510000000002</c:v>
                </c:pt>
                <c:pt idx="2266">
                  <c:v>441.51510000000002</c:v>
                </c:pt>
                <c:pt idx="2267">
                  <c:v>441.51510000000002</c:v>
                </c:pt>
                <c:pt idx="2268">
                  <c:v>441.51510000000002</c:v>
                </c:pt>
                <c:pt idx="2269">
                  <c:v>441.51510000000002</c:v>
                </c:pt>
                <c:pt idx="2270">
                  <c:v>441.51510000000002</c:v>
                </c:pt>
                <c:pt idx="2271">
                  <c:v>441.51510000000002</c:v>
                </c:pt>
                <c:pt idx="2272">
                  <c:v>441.51510000000002</c:v>
                </c:pt>
                <c:pt idx="2273">
                  <c:v>441.51510000000002</c:v>
                </c:pt>
                <c:pt idx="2274">
                  <c:v>441.51510000000002</c:v>
                </c:pt>
                <c:pt idx="2275">
                  <c:v>441.51510000000002</c:v>
                </c:pt>
                <c:pt idx="2276">
                  <c:v>441.51510000000002</c:v>
                </c:pt>
                <c:pt idx="2277">
                  <c:v>441.51510000000002</c:v>
                </c:pt>
                <c:pt idx="2278">
                  <c:v>441.51510000000002</c:v>
                </c:pt>
                <c:pt idx="2279">
                  <c:v>441.51510000000002</c:v>
                </c:pt>
                <c:pt idx="2280">
                  <c:v>441.51510000000002</c:v>
                </c:pt>
                <c:pt idx="2281">
                  <c:v>441.51510000000002</c:v>
                </c:pt>
                <c:pt idx="2282">
                  <c:v>441.51510000000002</c:v>
                </c:pt>
                <c:pt idx="2283">
                  <c:v>441.51510000000002</c:v>
                </c:pt>
                <c:pt idx="2284">
                  <c:v>441.51510000000002</c:v>
                </c:pt>
                <c:pt idx="2285">
                  <c:v>441.51510000000002</c:v>
                </c:pt>
                <c:pt idx="2286">
                  <c:v>441.51510000000002</c:v>
                </c:pt>
                <c:pt idx="2287">
                  <c:v>441.51510000000002</c:v>
                </c:pt>
                <c:pt idx="2288">
                  <c:v>441.51510000000002</c:v>
                </c:pt>
                <c:pt idx="2289">
                  <c:v>441.51510000000002</c:v>
                </c:pt>
                <c:pt idx="2290">
                  <c:v>441.51510000000002</c:v>
                </c:pt>
                <c:pt idx="2291">
                  <c:v>441.51510000000002</c:v>
                </c:pt>
                <c:pt idx="2292">
                  <c:v>441.51510000000002</c:v>
                </c:pt>
                <c:pt idx="2293">
                  <c:v>441.51510000000002</c:v>
                </c:pt>
                <c:pt idx="2294">
                  <c:v>441.51510000000002</c:v>
                </c:pt>
                <c:pt idx="2295">
                  <c:v>441.51510000000002</c:v>
                </c:pt>
                <c:pt idx="2296">
                  <c:v>441.51510000000002</c:v>
                </c:pt>
                <c:pt idx="2297">
                  <c:v>441.51510000000002</c:v>
                </c:pt>
                <c:pt idx="2298">
                  <c:v>441.51510000000002</c:v>
                </c:pt>
                <c:pt idx="2299">
                  <c:v>441.51510000000002</c:v>
                </c:pt>
                <c:pt idx="2300">
                  <c:v>441.51510000000002</c:v>
                </c:pt>
                <c:pt idx="2301">
                  <c:v>441.51510000000002</c:v>
                </c:pt>
                <c:pt idx="2302">
                  <c:v>441.51510000000002</c:v>
                </c:pt>
                <c:pt idx="2303">
                  <c:v>441.51510000000002</c:v>
                </c:pt>
                <c:pt idx="2304">
                  <c:v>441.51510000000002</c:v>
                </c:pt>
                <c:pt idx="2305">
                  <c:v>441.51510000000002</c:v>
                </c:pt>
                <c:pt idx="2306">
                  <c:v>441.51510000000002</c:v>
                </c:pt>
                <c:pt idx="2307">
                  <c:v>441.51510000000002</c:v>
                </c:pt>
                <c:pt idx="2308">
                  <c:v>441.51510000000002</c:v>
                </c:pt>
                <c:pt idx="2309">
                  <c:v>441.51510000000002</c:v>
                </c:pt>
                <c:pt idx="2310">
                  <c:v>441.51510000000002</c:v>
                </c:pt>
                <c:pt idx="2311">
                  <c:v>441.51510000000002</c:v>
                </c:pt>
                <c:pt idx="2312">
                  <c:v>441.51510000000002</c:v>
                </c:pt>
                <c:pt idx="2313">
                  <c:v>441.51510000000002</c:v>
                </c:pt>
                <c:pt idx="2314">
                  <c:v>441.51510000000002</c:v>
                </c:pt>
                <c:pt idx="2315">
                  <c:v>441.51510000000002</c:v>
                </c:pt>
                <c:pt idx="2316">
                  <c:v>441.51510000000002</c:v>
                </c:pt>
                <c:pt idx="2317">
                  <c:v>441.51510000000002</c:v>
                </c:pt>
                <c:pt idx="2318">
                  <c:v>441.51510000000002</c:v>
                </c:pt>
                <c:pt idx="2319">
                  <c:v>441.51510000000002</c:v>
                </c:pt>
                <c:pt idx="2320">
                  <c:v>441.51510000000002</c:v>
                </c:pt>
                <c:pt idx="2321">
                  <c:v>441.51510000000002</c:v>
                </c:pt>
                <c:pt idx="2322">
                  <c:v>441.51510000000002</c:v>
                </c:pt>
                <c:pt idx="2323">
                  <c:v>441.51510000000002</c:v>
                </c:pt>
                <c:pt idx="2324">
                  <c:v>441.51510000000002</c:v>
                </c:pt>
                <c:pt idx="2325">
                  <c:v>441.51510000000002</c:v>
                </c:pt>
                <c:pt idx="2326">
                  <c:v>441.51510000000002</c:v>
                </c:pt>
                <c:pt idx="2327">
                  <c:v>441.51510000000002</c:v>
                </c:pt>
                <c:pt idx="2328">
                  <c:v>441.51510000000002</c:v>
                </c:pt>
                <c:pt idx="2329">
                  <c:v>441.51510000000002</c:v>
                </c:pt>
                <c:pt idx="2330">
                  <c:v>441.51510000000002</c:v>
                </c:pt>
                <c:pt idx="2331">
                  <c:v>441.51510000000002</c:v>
                </c:pt>
                <c:pt idx="2332">
                  <c:v>441.51510000000002</c:v>
                </c:pt>
                <c:pt idx="2333">
                  <c:v>441.51510000000002</c:v>
                </c:pt>
                <c:pt idx="2334">
                  <c:v>441.51510000000002</c:v>
                </c:pt>
                <c:pt idx="2335">
                  <c:v>441.51510000000002</c:v>
                </c:pt>
                <c:pt idx="2336">
                  <c:v>441.51510000000002</c:v>
                </c:pt>
                <c:pt idx="2337">
                  <c:v>441.51510000000002</c:v>
                </c:pt>
                <c:pt idx="2338">
                  <c:v>441.51510000000002</c:v>
                </c:pt>
                <c:pt idx="2339">
                  <c:v>441.51510000000002</c:v>
                </c:pt>
                <c:pt idx="2340">
                  <c:v>441.51510000000002</c:v>
                </c:pt>
                <c:pt idx="2341">
                  <c:v>441.51510000000002</c:v>
                </c:pt>
                <c:pt idx="2342">
                  <c:v>441.51510000000002</c:v>
                </c:pt>
                <c:pt idx="2343">
                  <c:v>441.51510000000002</c:v>
                </c:pt>
                <c:pt idx="2344">
                  <c:v>441.51510000000002</c:v>
                </c:pt>
                <c:pt idx="2345">
                  <c:v>441.51510000000002</c:v>
                </c:pt>
                <c:pt idx="2346">
                  <c:v>441.51510000000002</c:v>
                </c:pt>
                <c:pt idx="2347">
                  <c:v>441.51510000000002</c:v>
                </c:pt>
                <c:pt idx="2348">
                  <c:v>441.51510000000002</c:v>
                </c:pt>
                <c:pt idx="2349">
                  <c:v>441.51510000000002</c:v>
                </c:pt>
                <c:pt idx="2350">
                  <c:v>441.51510000000002</c:v>
                </c:pt>
                <c:pt idx="2351">
                  <c:v>441.51510000000002</c:v>
                </c:pt>
                <c:pt idx="2352">
                  <c:v>441.51510000000002</c:v>
                </c:pt>
                <c:pt idx="2353">
                  <c:v>441.51510000000002</c:v>
                </c:pt>
                <c:pt idx="2354">
                  <c:v>441.51510000000002</c:v>
                </c:pt>
                <c:pt idx="2355">
                  <c:v>441.51510000000002</c:v>
                </c:pt>
                <c:pt idx="2356">
                  <c:v>441.51510000000002</c:v>
                </c:pt>
                <c:pt idx="2357">
                  <c:v>441.51510000000002</c:v>
                </c:pt>
                <c:pt idx="2358">
                  <c:v>441.51510000000002</c:v>
                </c:pt>
                <c:pt idx="2359">
                  <c:v>441.51510000000002</c:v>
                </c:pt>
                <c:pt idx="2360">
                  <c:v>441.51510000000002</c:v>
                </c:pt>
                <c:pt idx="2361">
                  <c:v>441.51510000000002</c:v>
                </c:pt>
                <c:pt idx="2362">
                  <c:v>441.51510000000002</c:v>
                </c:pt>
                <c:pt idx="2363">
                  <c:v>441.51510000000002</c:v>
                </c:pt>
                <c:pt idx="2364">
                  <c:v>441.51510000000002</c:v>
                </c:pt>
                <c:pt idx="2365">
                  <c:v>441.51510000000002</c:v>
                </c:pt>
                <c:pt idx="2366">
                  <c:v>441.51510000000002</c:v>
                </c:pt>
                <c:pt idx="2367">
                  <c:v>441.51510000000002</c:v>
                </c:pt>
                <c:pt idx="2368">
                  <c:v>441.51510000000002</c:v>
                </c:pt>
                <c:pt idx="2369">
                  <c:v>441.51510000000002</c:v>
                </c:pt>
                <c:pt idx="2370">
                  <c:v>441.51510000000002</c:v>
                </c:pt>
                <c:pt idx="2371">
                  <c:v>441.51510000000002</c:v>
                </c:pt>
                <c:pt idx="2372">
                  <c:v>441.51510000000002</c:v>
                </c:pt>
                <c:pt idx="2373">
                  <c:v>441.51510000000002</c:v>
                </c:pt>
                <c:pt idx="2374">
                  <c:v>441.51510000000002</c:v>
                </c:pt>
                <c:pt idx="2375">
                  <c:v>441.51510000000002</c:v>
                </c:pt>
                <c:pt idx="2376">
                  <c:v>441.51510000000002</c:v>
                </c:pt>
                <c:pt idx="2377">
                  <c:v>441.51510000000002</c:v>
                </c:pt>
                <c:pt idx="2378">
                  <c:v>441.51510000000002</c:v>
                </c:pt>
                <c:pt idx="2379">
                  <c:v>441.51510000000002</c:v>
                </c:pt>
                <c:pt idx="2380">
                  <c:v>441.51510000000002</c:v>
                </c:pt>
                <c:pt idx="2381">
                  <c:v>441.51510000000002</c:v>
                </c:pt>
                <c:pt idx="2382">
                  <c:v>441.51510000000002</c:v>
                </c:pt>
                <c:pt idx="2383">
                  <c:v>441.51510000000002</c:v>
                </c:pt>
                <c:pt idx="2384">
                  <c:v>441.51510000000002</c:v>
                </c:pt>
                <c:pt idx="2385">
                  <c:v>441.51510000000002</c:v>
                </c:pt>
                <c:pt idx="2386">
                  <c:v>441.51510000000002</c:v>
                </c:pt>
                <c:pt idx="2387">
                  <c:v>441.51510000000002</c:v>
                </c:pt>
                <c:pt idx="2388">
                  <c:v>441.51510000000002</c:v>
                </c:pt>
                <c:pt idx="2389">
                  <c:v>441.51510000000002</c:v>
                </c:pt>
                <c:pt idx="2390">
                  <c:v>441.51510000000002</c:v>
                </c:pt>
                <c:pt idx="2391">
                  <c:v>441.51510000000002</c:v>
                </c:pt>
                <c:pt idx="2392">
                  <c:v>441.51510000000002</c:v>
                </c:pt>
                <c:pt idx="2393">
                  <c:v>441.51510000000002</c:v>
                </c:pt>
                <c:pt idx="2394">
                  <c:v>441.51510000000002</c:v>
                </c:pt>
                <c:pt idx="2395">
                  <c:v>441.51510000000002</c:v>
                </c:pt>
                <c:pt idx="2396">
                  <c:v>441.51510000000002</c:v>
                </c:pt>
                <c:pt idx="2397">
                  <c:v>441.51510000000002</c:v>
                </c:pt>
                <c:pt idx="2398">
                  <c:v>441.51510000000002</c:v>
                </c:pt>
                <c:pt idx="2399">
                  <c:v>441.51510000000002</c:v>
                </c:pt>
                <c:pt idx="2400">
                  <c:v>441.51510000000002</c:v>
                </c:pt>
                <c:pt idx="2401">
                  <c:v>441.51510000000002</c:v>
                </c:pt>
                <c:pt idx="2402">
                  <c:v>441.51510000000002</c:v>
                </c:pt>
                <c:pt idx="2403">
                  <c:v>441.51510000000002</c:v>
                </c:pt>
                <c:pt idx="2404">
                  <c:v>441.51510000000002</c:v>
                </c:pt>
                <c:pt idx="2405">
                  <c:v>441.51510000000002</c:v>
                </c:pt>
                <c:pt idx="2406">
                  <c:v>441.51510000000002</c:v>
                </c:pt>
                <c:pt idx="2407">
                  <c:v>441.51510000000002</c:v>
                </c:pt>
                <c:pt idx="2408">
                  <c:v>441.51510000000002</c:v>
                </c:pt>
                <c:pt idx="2409">
                  <c:v>441.51510000000002</c:v>
                </c:pt>
                <c:pt idx="2410">
                  <c:v>441.51510000000002</c:v>
                </c:pt>
                <c:pt idx="2411">
                  <c:v>441.51510000000002</c:v>
                </c:pt>
                <c:pt idx="2412">
                  <c:v>441.51510000000002</c:v>
                </c:pt>
                <c:pt idx="2413">
                  <c:v>441.51510000000002</c:v>
                </c:pt>
                <c:pt idx="2414">
                  <c:v>441.51510000000002</c:v>
                </c:pt>
                <c:pt idx="2415">
                  <c:v>441.51510000000002</c:v>
                </c:pt>
                <c:pt idx="2416">
                  <c:v>441.51510000000002</c:v>
                </c:pt>
                <c:pt idx="2417">
                  <c:v>441.51510000000002</c:v>
                </c:pt>
                <c:pt idx="2418">
                  <c:v>441.51510000000002</c:v>
                </c:pt>
                <c:pt idx="2419">
                  <c:v>441.51510000000002</c:v>
                </c:pt>
                <c:pt idx="2420">
                  <c:v>441.51510000000002</c:v>
                </c:pt>
                <c:pt idx="2421">
                  <c:v>441.51510000000002</c:v>
                </c:pt>
                <c:pt idx="2422">
                  <c:v>441.51510000000002</c:v>
                </c:pt>
                <c:pt idx="2423">
                  <c:v>441.51510000000002</c:v>
                </c:pt>
                <c:pt idx="2424">
                  <c:v>441.51510000000002</c:v>
                </c:pt>
                <c:pt idx="2425">
                  <c:v>441.51510000000002</c:v>
                </c:pt>
                <c:pt idx="2426">
                  <c:v>441.51510000000002</c:v>
                </c:pt>
                <c:pt idx="2427">
                  <c:v>441.51510000000002</c:v>
                </c:pt>
                <c:pt idx="2428">
                  <c:v>441.51510000000002</c:v>
                </c:pt>
                <c:pt idx="2429">
                  <c:v>441.51510000000002</c:v>
                </c:pt>
                <c:pt idx="2430">
                  <c:v>441.51510000000002</c:v>
                </c:pt>
                <c:pt idx="2431">
                  <c:v>441.51510000000002</c:v>
                </c:pt>
                <c:pt idx="2432">
                  <c:v>441.51510000000002</c:v>
                </c:pt>
                <c:pt idx="2433">
                  <c:v>441.51510000000002</c:v>
                </c:pt>
                <c:pt idx="2434">
                  <c:v>441.51510000000002</c:v>
                </c:pt>
                <c:pt idx="2435">
                  <c:v>441.51510000000002</c:v>
                </c:pt>
                <c:pt idx="2436">
                  <c:v>441.51510000000002</c:v>
                </c:pt>
                <c:pt idx="2437">
                  <c:v>441.51510000000002</c:v>
                </c:pt>
                <c:pt idx="2438">
                  <c:v>441.51510000000002</c:v>
                </c:pt>
                <c:pt idx="2439">
                  <c:v>441.51510000000002</c:v>
                </c:pt>
                <c:pt idx="2440">
                  <c:v>441.51510000000002</c:v>
                </c:pt>
                <c:pt idx="2441">
                  <c:v>441.51510000000002</c:v>
                </c:pt>
                <c:pt idx="2442">
                  <c:v>441.51510000000002</c:v>
                </c:pt>
                <c:pt idx="2443">
                  <c:v>441.51510000000002</c:v>
                </c:pt>
                <c:pt idx="2444">
                  <c:v>441.51510000000002</c:v>
                </c:pt>
                <c:pt idx="2445">
                  <c:v>441.51510000000002</c:v>
                </c:pt>
                <c:pt idx="2446">
                  <c:v>441.51510000000002</c:v>
                </c:pt>
                <c:pt idx="2447">
                  <c:v>441.51510000000002</c:v>
                </c:pt>
                <c:pt idx="2448">
                  <c:v>441.51510000000002</c:v>
                </c:pt>
                <c:pt idx="2449">
                  <c:v>441.51510000000002</c:v>
                </c:pt>
                <c:pt idx="2450">
                  <c:v>441.51510000000002</c:v>
                </c:pt>
                <c:pt idx="2451">
                  <c:v>441.51510000000002</c:v>
                </c:pt>
                <c:pt idx="2452">
                  <c:v>441.51510000000002</c:v>
                </c:pt>
                <c:pt idx="2453">
                  <c:v>441.51510000000002</c:v>
                </c:pt>
                <c:pt idx="2454">
                  <c:v>441.51510000000002</c:v>
                </c:pt>
                <c:pt idx="2455">
                  <c:v>441.51510000000002</c:v>
                </c:pt>
                <c:pt idx="2456">
                  <c:v>441.51510000000002</c:v>
                </c:pt>
                <c:pt idx="2457">
                  <c:v>441.51510000000002</c:v>
                </c:pt>
                <c:pt idx="2458">
                  <c:v>441.51510000000002</c:v>
                </c:pt>
                <c:pt idx="2459">
                  <c:v>441.51510000000002</c:v>
                </c:pt>
                <c:pt idx="2460">
                  <c:v>441.51510000000002</c:v>
                </c:pt>
                <c:pt idx="2461">
                  <c:v>441.51510000000002</c:v>
                </c:pt>
                <c:pt idx="2462">
                  <c:v>441.51510000000002</c:v>
                </c:pt>
                <c:pt idx="2463">
                  <c:v>441.51510000000002</c:v>
                </c:pt>
                <c:pt idx="2464">
                  <c:v>441.51510000000002</c:v>
                </c:pt>
                <c:pt idx="2465">
                  <c:v>441.51510000000002</c:v>
                </c:pt>
                <c:pt idx="2466">
                  <c:v>441.51510000000002</c:v>
                </c:pt>
                <c:pt idx="2467">
                  <c:v>441.51510000000002</c:v>
                </c:pt>
                <c:pt idx="2468">
                  <c:v>441.51510000000002</c:v>
                </c:pt>
                <c:pt idx="2469">
                  <c:v>441.51510000000002</c:v>
                </c:pt>
                <c:pt idx="2470">
                  <c:v>441.51510000000002</c:v>
                </c:pt>
                <c:pt idx="2471">
                  <c:v>441.51510000000002</c:v>
                </c:pt>
                <c:pt idx="2472">
                  <c:v>441.51510000000002</c:v>
                </c:pt>
                <c:pt idx="2473">
                  <c:v>441.51510000000002</c:v>
                </c:pt>
                <c:pt idx="2474">
                  <c:v>441.51510000000002</c:v>
                </c:pt>
                <c:pt idx="2475">
                  <c:v>441.51510000000002</c:v>
                </c:pt>
                <c:pt idx="2476">
                  <c:v>441.51510000000002</c:v>
                </c:pt>
                <c:pt idx="2477">
                  <c:v>441.51510000000002</c:v>
                </c:pt>
                <c:pt idx="2478">
                  <c:v>441.51510000000002</c:v>
                </c:pt>
                <c:pt idx="2479">
                  <c:v>441.51510000000002</c:v>
                </c:pt>
                <c:pt idx="2480">
                  <c:v>441.51510000000002</c:v>
                </c:pt>
                <c:pt idx="2481">
                  <c:v>441.51510000000002</c:v>
                </c:pt>
                <c:pt idx="2482">
                  <c:v>441.51510000000002</c:v>
                </c:pt>
                <c:pt idx="2483">
                  <c:v>441.51510000000002</c:v>
                </c:pt>
                <c:pt idx="2484">
                  <c:v>441.51510000000002</c:v>
                </c:pt>
                <c:pt idx="2485">
                  <c:v>441.51510000000002</c:v>
                </c:pt>
                <c:pt idx="2486">
                  <c:v>441.51510000000002</c:v>
                </c:pt>
                <c:pt idx="2487">
                  <c:v>441.51510000000002</c:v>
                </c:pt>
                <c:pt idx="2488">
                  <c:v>441.51510000000002</c:v>
                </c:pt>
                <c:pt idx="2489">
                  <c:v>441.51510000000002</c:v>
                </c:pt>
                <c:pt idx="2490">
                  <c:v>441.51510000000002</c:v>
                </c:pt>
                <c:pt idx="2491">
                  <c:v>441.51510000000002</c:v>
                </c:pt>
                <c:pt idx="2492">
                  <c:v>441.51510000000002</c:v>
                </c:pt>
                <c:pt idx="2493">
                  <c:v>441.51510000000002</c:v>
                </c:pt>
                <c:pt idx="2494">
                  <c:v>441.51510000000002</c:v>
                </c:pt>
                <c:pt idx="2495">
                  <c:v>441.51510000000002</c:v>
                </c:pt>
                <c:pt idx="2496">
                  <c:v>441.51510000000002</c:v>
                </c:pt>
                <c:pt idx="2497">
                  <c:v>441.51510000000002</c:v>
                </c:pt>
                <c:pt idx="2498">
                  <c:v>441.51510000000002</c:v>
                </c:pt>
                <c:pt idx="2499">
                  <c:v>441.51510000000002</c:v>
                </c:pt>
                <c:pt idx="2500">
                  <c:v>441.51510000000002</c:v>
                </c:pt>
                <c:pt idx="2501">
                  <c:v>441.51510000000002</c:v>
                </c:pt>
                <c:pt idx="2502">
                  <c:v>441.51510000000002</c:v>
                </c:pt>
                <c:pt idx="2503">
                  <c:v>441.51510000000002</c:v>
                </c:pt>
                <c:pt idx="2504">
                  <c:v>441.51510000000002</c:v>
                </c:pt>
                <c:pt idx="2505">
                  <c:v>441.51510000000002</c:v>
                </c:pt>
                <c:pt idx="2506">
                  <c:v>441.51510000000002</c:v>
                </c:pt>
                <c:pt idx="2507">
                  <c:v>441.51510000000002</c:v>
                </c:pt>
                <c:pt idx="2508">
                  <c:v>441.51510000000002</c:v>
                </c:pt>
                <c:pt idx="2509">
                  <c:v>441.51510000000002</c:v>
                </c:pt>
                <c:pt idx="2510">
                  <c:v>441.51510000000002</c:v>
                </c:pt>
                <c:pt idx="2511">
                  <c:v>441.51510000000002</c:v>
                </c:pt>
                <c:pt idx="2512">
                  <c:v>441.51510000000002</c:v>
                </c:pt>
                <c:pt idx="2513">
                  <c:v>441.51510000000002</c:v>
                </c:pt>
                <c:pt idx="2514">
                  <c:v>441.51510000000002</c:v>
                </c:pt>
                <c:pt idx="2515">
                  <c:v>441.51510000000002</c:v>
                </c:pt>
                <c:pt idx="2516">
                  <c:v>441.51510000000002</c:v>
                </c:pt>
                <c:pt idx="2517">
                  <c:v>441.51510000000002</c:v>
                </c:pt>
                <c:pt idx="2518">
                  <c:v>441.51510000000002</c:v>
                </c:pt>
                <c:pt idx="2519">
                  <c:v>441.51510000000002</c:v>
                </c:pt>
                <c:pt idx="2520">
                  <c:v>441.51510000000002</c:v>
                </c:pt>
                <c:pt idx="2521">
                  <c:v>441.51510000000002</c:v>
                </c:pt>
                <c:pt idx="2522">
                  <c:v>441.51510000000002</c:v>
                </c:pt>
                <c:pt idx="2523">
                  <c:v>441.51510000000002</c:v>
                </c:pt>
                <c:pt idx="2524">
                  <c:v>441.51510000000002</c:v>
                </c:pt>
                <c:pt idx="2525">
                  <c:v>441.51510000000002</c:v>
                </c:pt>
                <c:pt idx="2526">
                  <c:v>441.51510000000002</c:v>
                </c:pt>
                <c:pt idx="2527">
                  <c:v>441.51510000000002</c:v>
                </c:pt>
                <c:pt idx="2528">
                  <c:v>441.51510000000002</c:v>
                </c:pt>
                <c:pt idx="2529">
                  <c:v>441.51510000000002</c:v>
                </c:pt>
                <c:pt idx="2530">
                  <c:v>441.51510000000002</c:v>
                </c:pt>
                <c:pt idx="2531">
                  <c:v>441.51510000000002</c:v>
                </c:pt>
                <c:pt idx="2532">
                  <c:v>441.51510000000002</c:v>
                </c:pt>
                <c:pt idx="2533">
                  <c:v>441.51510000000002</c:v>
                </c:pt>
                <c:pt idx="2534">
                  <c:v>441.51510000000002</c:v>
                </c:pt>
                <c:pt idx="2535">
                  <c:v>441.51510000000002</c:v>
                </c:pt>
                <c:pt idx="2536">
                  <c:v>441.51510000000002</c:v>
                </c:pt>
                <c:pt idx="2537">
                  <c:v>441.51510000000002</c:v>
                </c:pt>
                <c:pt idx="2538">
                  <c:v>441.51510000000002</c:v>
                </c:pt>
                <c:pt idx="2539">
                  <c:v>441.51510000000002</c:v>
                </c:pt>
                <c:pt idx="2540">
                  <c:v>441.51510000000002</c:v>
                </c:pt>
                <c:pt idx="2541">
                  <c:v>441.51510000000002</c:v>
                </c:pt>
                <c:pt idx="2542">
                  <c:v>441.51510000000002</c:v>
                </c:pt>
                <c:pt idx="2543">
                  <c:v>441.51510000000002</c:v>
                </c:pt>
                <c:pt idx="2544">
                  <c:v>441.51510000000002</c:v>
                </c:pt>
                <c:pt idx="2545">
                  <c:v>441.51510000000002</c:v>
                </c:pt>
                <c:pt idx="2546">
                  <c:v>441.51510000000002</c:v>
                </c:pt>
                <c:pt idx="2547">
                  <c:v>441.51510000000002</c:v>
                </c:pt>
                <c:pt idx="2548">
                  <c:v>441.51510000000002</c:v>
                </c:pt>
                <c:pt idx="2549">
                  <c:v>441.51510000000002</c:v>
                </c:pt>
                <c:pt idx="2550">
                  <c:v>441.51510000000002</c:v>
                </c:pt>
                <c:pt idx="2551">
                  <c:v>441.51510000000002</c:v>
                </c:pt>
                <c:pt idx="2552">
                  <c:v>441.51510000000002</c:v>
                </c:pt>
                <c:pt idx="2553">
                  <c:v>441.51510000000002</c:v>
                </c:pt>
                <c:pt idx="2554">
                  <c:v>441.51510000000002</c:v>
                </c:pt>
                <c:pt idx="2555">
                  <c:v>441.51510000000002</c:v>
                </c:pt>
                <c:pt idx="2556">
                  <c:v>441.51510000000002</c:v>
                </c:pt>
                <c:pt idx="2557">
                  <c:v>441.51510000000002</c:v>
                </c:pt>
                <c:pt idx="2558">
                  <c:v>441.51510000000002</c:v>
                </c:pt>
                <c:pt idx="2559">
                  <c:v>441.51510000000002</c:v>
                </c:pt>
                <c:pt idx="2560">
                  <c:v>441.51510000000002</c:v>
                </c:pt>
                <c:pt idx="2561">
                  <c:v>441.51510000000002</c:v>
                </c:pt>
                <c:pt idx="2562">
                  <c:v>441.51510000000002</c:v>
                </c:pt>
                <c:pt idx="2563">
                  <c:v>441.51510000000002</c:v>
                </c:pt>
                <c:pt idx="2564">
                  <c:v>441.51510000000002</c:v>
                </c:pt>
                <c:pt idx="2565">
                  <c:v>441.51510000000002</c:v>
                </c:pt>
                <c:pt idx="2566">
                  <c:v>441.51510000000002</c:v>
                </c:pt>
                <c:pt idx="2567">
                  <c:v>441.51510000000002</c:v>
                </c:pt>
                <c:pt idx="2568">
                  <c:v>441.51510000000002</c:v>
                </c:pt>
                <c:pt idx="2569">
                  <c:v>441.51510000000002</c:v>
                </c:pt>
                <c:pt idx="2570">
                  <c:v>441.51510000000002</c:v>
                </c:pt>
                <c:pt idx="2571">
                  <c:v>441.51510000000002</c:v>
                </c:pt>
                <c:pt idx="2572">
                  <c:v>441.51510000000002</c:v>
                </c:pt>
                <c:pt idx="2573">
                  <c:v>441.51510000000002</c:v>
                </c:pt>
                <c:pt idx="2574">
                  <c:v>441.51510000000002</c:v>
                </c:pt>
                <c:pt idx="2575">
                  <c:v>441.51510000000002</c:v>
                </c:pt>
                <c:pt idx="2576">
                  <c:v>441.51510000000002</c:v>
                </c:pt>
                <c:pt idx="2577">
                  <c:v>441.51510000000002</c:v>
                </c:pt>
                <c:pt idx="2578">
                  <c:v>441.51510000000002</c:v>
                </c:pt>
                <c:pt idx="2579">
                  <c:v>441.51510000000002</c:v>
                </c:pt>
                <c:pt idx="2580">
                  <c:v>441.51510000000002</c:v>
                </c:pt>
                <c:pt idx="2581">
                  <c:v>441.51510000000002</c:v>
                </c:pt>
                <c:pt idx="2582">
                  <c:v>441.51510000000002</c:v>
                </c:pt>
                <c:pt idx="2583">
                  <c:v>441.51510000000002</c:v>
                </c:pt>
                <c:pt idx="2584">
                  <c:v>441.51510000000002</c:v>
                </c:pt>
                <c:pt idx="2585">
                  <c:v>441.51510000000002</c:v>
                </c:pt>
                <c:pt idx="2586">
                  <c:v>441.51510000000002</c:v>
                </c:pt>
                <c:pt idx="2587">
                  <c:v>441.51510000000002</c:v>
                </c:pt>
                <c:pt idx="2588">
                  <c:v>441.51510000000002</c:v>
                </c:pt>
                <c:pt idx="2589">
                  <c:v>441.51510000000002</c:v>
                </c:pt>
                <c:pt idx="2590">
                  <c:v>441.51510000000002</c:v>
                </c:pt>
                <c:pt idx="2591">
                  <c:v>441.51510000000002</c:v>
                </c:pt>
                <c:pt idx="2592">
                  <c:v>441.51510000000002</c:v>
                </c:pt>
                <c:pt idx="2593">
                  <c:v>441.51510000000002</c:v>
                </c:pt>
                <c:pt idx="2594">
                  <c:v>441.51510000000002</c:v>
                </c:pt>
                <c:pt idx="2595">
                  <c:v>441.51510000000002</c:v>
                </c:pt>
                <c:pt idx="2596">
                  <c:v>441.51510000000002</c:v>
                </c:pt>
                <c:pt idx="2597">
                  <c:v>441.51510000000002</c:v>
                </c:pt>
                <c:pt idx="2598">
                  <c:v>441.51510000000002</c:v>
                </c:pt>
                <c:pt idx="2599">
                  <c:v>441.51510000000002</c:v>
                </c:pt>
                <c:pt idx="2600">
                  <c:v>441.51510000000002</c:v>
                </c:pt>
                <c:pt idx="2601">
                  <c:v>441.51510000000002</c:v>
                </c:pt>
                <c:pt idx="2602">
                  <c:v>441.51510000000002</c:v>
                </c:pt>
                <c:pt idx="2603">
                  <c:v>441.51510000000002</c:v>
                </c:pt>
                <c:pt idx="2604">
                  <c:v>441.51510000000002</c:v>
                </c:pt>
                <c:pt idx="2605">
                  <c:v>441.51510000000002</c:v>
                </c:pt>
                <c:pt idx="2606">
                  <c:v>441.51510000000002</c:v>
                </c:pt>
                <c:pt idx="2607">
                  <c:v>441.51519999999999</c:v>
                </c:pt>
                <c:pt idx="2608">
                  <c:v>441.51519999999999</c:v>
                </c:pt>
                <c:pt idx="2609">
                  <c:v>441.51519999999999</c:v>
                </c:pt>
                <c:pt idx="2610">
                  <c:v>441.51519999999999</c:v>
                </c:pt>
                <c:pt idx="2611">
                  <c:v>441.51519999999999</c:v>
                </c:pt>
                <c:pt idx="2612">
                  <c:v>441.51519999999999</c:v>
                </c:pt>
                <c:pt idx="2613">
                  <c:v>441.51519999999999</c:v>
                </c:pt>
                <c:pt idx="2614">
                  <c:v>441.51519999999999</c:v>
                </c:pt>
                <c:pt idx="2615">
                  <c:v>441.51519999999999</c:v>
                </c:pt>
                <c:pt idx="2616">
                  <c:v>441.51519999999999</c:v>
                </c:pt>
                <c:pt idx="2617">
                  <c:v>441.51519999999999</c:v>
                </c:pt>
                <c:pt idx="2618">
                  <c:v>441.51519999999999</c:v>
                </c:pt>
                <c:pt idx="2619">
                  <c:v>441.51519999999999</c:v>
                </c:pt>
                <c:pt idx="2620">
                  <c:v>441.51519999999999</c:v>
                </c:pt>
                <c:pt idx="2621">
                  <c:v>441.51519999999999</c:v>
                </c:pt>
                <c:pt idx="2622">
                  <c:v>441.51519999999999</c:v>
                </c:pt>
                <c:pt idx="2623">
                  <c:v>441.51519999999999</c:v>
                </c:pt>
                <c:pt idx="2624">
                  <c:v>441.51519999999999</c:v>
                </c:pt>
                <c:pt idx="2625">
                  <c:v>441.51519999999999</c:v>
                </c:pt>
                <c:pt idx="2626">
                  <c:v>441.51519999999999</c:v>
                </c:pt>
                <c:pt idx="2627">
                  <c:v>441.51519999999999</c:v>
                </c:pt>
                <c:pt idx="2628">
                  <c:v>441.51519999999999</c:v>
                </c:pt>
                <c:pt idx="2629">
                  <c:v>441.51519999999999</c:v>
                </c:pt>
                <c:pt idx="2630">
                  <c:v>441.51519999999999</c:v>
                </c:pt>
                <c:pt idx="2631">
                  <c:v>441.51519999999999</c:v>
                </c:pt>
                <c:pt idx="2632">
                  <c:v>441.51519999999999</c:v>
                </c:pt>
                <c:pt idx="2633">
                  <c:v>441.51519999999999</c:v>
                </c:pt>
                <c:pt idx="2634">
                  <c:v>441.51519999999999</c:v>
                </c:pt>
                <c:pt idx="2635">
                  <c:v>441.51519999999999</c:v>
                </c:pt>
                <c:pt idx="2636">
                  <c:v>441.51519999999999</c:v>
                </c:pt>
                <c:pt idx="2637">
                  <c:v>441.51530000000002</c:v>
                </c:pt>
                <c:pt idx="2638">
                  <c:v>441.51530000000002</c:v>
                </c:pt>
                <c:pt idx="2639">
                  <c:v>441.51530000000002</c:v>
                </c:pt>
                <c:pt idx="2640">
                  <c:v>441.51530000000002</c:v>
                </c:pt>
                <c:pt idx="2641">
                  <c:v>441.51530000000002</c:v>
                </c:pt>
                <c:pt idx="2642">
                  <c:v>441.51530000000002</c:v>
                </c:pt>
                <c:pt idx="2643">
                  <c:v>441.51530000000002</c:v>
                </c:pt>
                <c:pt idx="2644">
                  <c:v>441.51530000000002</c:v>
                </c:pt>
                <c:pt idx="2645">
                  <c:v>441.5154</c:v>
                </c:pt>
                <c:pt idx="2646">
                  <c:v>441.5154</c:v>
                </c:pt>
                <c:pt idx="2647">
                  <c:v>441.5154</c:v>
                </c:pt>
                <c:pt idx="2648">
                  <c:v>441.5154</c:v>
                </c:pt>
                <c:pt idx="2649">
                  <c:v>441.51549999999997</c:v>
                </c:pt>
                <c:pt idx="2650">
                  <c:v>441.51549999999997</c:v>
                </c:pt>
                <c:pt idx="2651">
                  <c:v>441.51560000000001</c:v>
                </c:pt>
                <c:pt idx="2652">
                  <c:v>441.51560000000001</c:v>
                </c:pt>
                <c:pt idx="2653">
                  <c:v>441.51569999999998</c:v>
                </c:pt>
                <c:pt idx="2654">
                  <c:v>441.51569999999998</c:v>
                </c:pt>
                <c:pt idx="2655">
                  <c:v>441.51580000000001</c:v>
                </c:pt>
                <c:pt idx="2656">
                  <c:v>441.51589999999999</c:v>
                </c:pt>
                <c:pt idx="2657">
                  <c:v>441.51589999999999</c:v>
                </c:pt>
                <c:pt idx="2658">
                  <c:v>441.51600000000002</c:v>
                </c:pt>
                <c:pt idx="2659">
                  <c:v>441.51609999999999</c:v>
                </c:pt>
                <c:pt idx="2660">
                  <c:v>441.5163</c:v>
                </c:pt>
                <c:pt idx="2661">
                  <c:v>441.51639999999998</c:v>
                </c:pt>
                <c:pt idx="2662">
                  <c:v>441.51650000000001</c:v>
                </c:pt>
                <c:pt idx="2663">
                  <c:v>441.51670000000001</c:v>
                </c:pt>
                <c:pt idx="2664">
                  <c:v>441.51679999999999</c:v>
                </c:pt>
                <c:pt idx="2665">
                  <c:v>441.517</c:v>
                </c:pt>
                <c:pt idx="2666">
                  <c:v>441.5172</c:v>
                </c:pt>
                <c:pt idx="2667">
                  <c:v>441.51740000000001</c:v>
                </c:pt>
                <c:pt idx="2668">
                  <c:v>441.51769999999999</c:v>
                </c:pt>
                <c:pt idx="2669">
                  <c:v>441.5179</c:v>
                </c:pt>
                <c:pt idx="2670">
                  <c:v>441.51819999999998</c:v>
                </c:pt>
                <c:pt idx="2671">
                  <c:v>441.51850000000002</c:v>
                </c:pt>
                <c:pt idx="2672">
                  <c:v>441.51889999999997</c:v>
                </c:pt>
                <c:pt idx="2673">
                  <c:v>441.51920000000001</c:v>
                </c:pt>
                <c:pt idx="2674">
                  <c:v>441.51960000000003</c:v>
                </c:pt>
                <c:pt idx="2675">
                  <c:v>441.52</c:v>
                </c:pt>
                <c:pt idx="2676">
                  <c:v>441.5204</c:v>
                </c:pt>
                <c:pt idx="2677">
                  <c:v>441.52089999999998</c:v>
                </c:pt>
                <c:pt idx="2678">
                  <c:v>441.52140000000003</c:v>
                </c:pt>
                <c:pt idx="2679">
                  <c:v>441.52199999999999</c:v>
                </c:pt>
                <c:pt idx="2680">
                  <c:v>441.52260000000001</c:v>
                </c:pt>
                <c:pt idx="2681">
                  <c:v>441.52319999999997</c:v>
                </c:pt>
                <c:pt idx="2682">
                  <c:v>441.52379999999999</c:v>
                </c:pt>
                <c:pt idx="2683">
                  <c:v>441.52449999999999</c:v>
                </c:pt>
                <c:pt idx="2684">
                  <c:v>441.52530000000002</c:v>
                </c:pt>
                <c:pt idx="2685">
                  <c:v>441.52609999999999</c:v>
                </c:pt>
                <c:pt idx="2686">
                  <c:v>441.52690000000001</c:v>
                </c:pt>
                <c:pt idx="2687">
                  <c:v>441.52780000000001</c:v>
                </c:pt>
                <c:pt idx="2688">
                  <c:v>441.52879999999999</c:v>
                </c:pt>
                <c:pt idx="2689">
                  <c:v>441.52980000000002</c:v>
                </c:pt>
                <c:pt idx="2690">
                  <c:v>441.5308</c:v>
                </c:pt>
                <c:pt idx="2691">
                  <c:v>441.53190000000001</c:v>
                </c:pt>
                <c:pt idx="2692">
                  <c:v>441.53309999999999</c:v>
                </c:pt>
                <c:pt idx="2693">
                  <c:v>441.53429999999997</c:v>
                </c:pt>
                <c:pt idx="2694">
                  <c:v>441.53559999999999</c:v>
                </c:pt>
                <c:pt idx="2695">
                  <c:v>441.53699999999998</c:v>
                </c:pt>
                <c:pt idx="2696">
                  <c:v>441.5385</c:v>
                </c:pt>
                <c:pt idx="2697">
                  <c:v>441.54</c:v>
                </c:pt>
                <c:pt idx="2698">
                  <c:v>441.54160000000002</c:v>
                </c:pt>
                <c:pt idx="2699">
                  <c:v>441.54320000000001</c:v>
                </c:pt>
                <c:pt idx="2700">
                  <c:v>441.54500000000002</c:v>
                </c:pt>
                <c:pt idx="2701">
                  <c:v>441.54680000000002</c:v>
                </c:pt>
                <c:pt idx="2702">
                  <c:v>441.5487</c:v>
                </c:pt>
                <c:pt idx="2703">
                  <c:v>441.55070000000001</c:v>
                </c:pt>
                <c:pt idx="2704">
                  <c:v>441.55279999999999</c:v>
                </c:pt>
                <c:pt idx="2705">
                  <c:v>441.55500000000001</c:v>
                </c:pt>
                <c:pt idx="2706">
                  <c:v>441.5573</c:v>
                </c:pt>
                <c:pt idx="2707">
                  <c:v>441.55970000000002</c:v>
                </c:pt>
                <c:pt idx="2708">
                  <c:v>441.56220000000002</c:v>
                </c:pt>
                <c:pt idx="2709">
                  <c:v>441.56470000000002</c:v>
                </c:pt>
                <c:pt idx="2710">
                  <c:v>441.56740000000002</c:v>
                </c:pt>
                <c:pt idx="2711">
                  <c:v>441.57029999999997</c:v>
                </c:pt>
                <c:pt idx="2712">
                  <c:v>441.57319999999999</c:v>
                </c:pt>
                <c:pt idx="2713">
                  <c:v>441.57619999999997</c:v>
                </c:pt>
                <c:pt idx="2714">
                  <c:v>441.57940000000002</c:v>
                </c:pt>
                <c:pt idx="2715">
                  <c:v>441.58269999999999</c:v>
                </c:pt>
                <c:pt idx="2716">
                  <c:v>441.58609999999999</c:v>
                </c:pt>
                <c:pt idx="2717">
                  <c:v>441.58960000000002</c:v>
                </c:pt>
                <c:pt idx="2718">
                  <c:v>441.5933</c:v>
                </c:pt>
                <c:pt idx="2719">
                  <c:v>441.59710000000001</c:v>
                </c:pt>
                <c:pt idx="2720">
                  <c:v>441.601</c:v>
                </c:pt>
                <c:pt idx="2721">
                  <c:v>441.60509999999999</c:v>
                </c:pt>
                <c:pt idx="2722">
                  <c:v>441.60939999999999</c:v>
                </c:pt>
                <c:pt idx="2723">
                  <c:v>441.61380000000003</c:v>
                </c:pt>
                <c:pt idx="2724">
                  <c:v>441.61829999999998</c:v>
                </c:pt>
                <c:pt idx="2725">
                  <c:v>441.62299999999999</c:v>
                </c:pt>
                <c:pt idx="2726">
                  <c:v>441.62790000000001</c:v>
                </c:pt>
                <c:pt idx="2727">
                  <c:v>441.63290000000001</c:v>
                </c:pt>
                <c:pt idx="2728">
                  <c:v>441.63810000000001</c:v>
                </c:pt>
                <c:pt idx="2729">
                  <c:v>441.64339999999999</c:v>
                </c:pt>
                <c:pt idx="2730">
                  <c:v>441.649</c:v>
                </c:pt>
                <c:pt idx="2731">
                  <c:v>441.65469999999999</c:v>
                </c:pt>
                <c:pt idx="2732">
                  <c:v>441.66059999999999</c:v>
                </c:pt>
                <c:pt idx="2733">
                  <c:v>441.66669999999999</c:v>
                </c:pt>
                <c:pt idx="2734">
                  <c:v>441.673</c:v>
                </c:pt>
                <c:pt idx="2735">
                  <c:v>441.67950000000002</c:v>
                </c:pt>
                <c:pt idx="2736">
                  <c:v>441.68610000000001</c:v>
                </c:pt>
                <c:pt idx="2737">
                  <c:v>441.69299999999998</c:v>
                </c:pt>
                <c:pt idx="2738">
                  <c:v>441.70010000000002</c:v>
                </c:pt>
                <c:pt idx="2739">
                  <c:v>441.70740000000001</c:v>
                </c:pt>
                <c:pt idx="2740">
                  <c:v>441.7149</c:v>
                </c:pt>
                <c:pt idx="2741">
                  <c:v>441.72269999999997</c:v>
                </c:pt>
                <c:pt idx="2742">
                  <c:v>441.73059999999998</c:v>
                </c:pt>
                <c:pt idx="2743">
                  <c:v>441.73880000000003</c:v>
                </c:pt>
                <c:pt idx="2744">
                  <c:v>441.7473</c:v>
                </c:pt>
                <c:pt idx="2745">
                  <c:v>441.7559</c:v>
                </c:pt>
                <c:pt idx="2746">
                  <c:v>441.76479999999998</c:v>
                </c:pt>
                <c:pt idx="2747">
                  <c:v>441.774</c:v>
                </c:pt>
                <c:pt idx="2748">
                  <c:v>441.78339999999997</c:v>
                </c:pt>
                <c:pt idx="2749">
                  <c:v>441.79309999999998</c:v>
                </c:pt>
                <c:pt idx="2750">
                  <c:v>441.803</c:v>
                </c:pt>
                <c:pt idx="2751">
                  <c:v>441.81319999999999</c:v>
                </c:pt>
                <c:pt idx="2752">
                  <c:v>441.82369999999997</c:v>
                </c:pt>
                <c:pt idx="2753">
                  <c:v>441.83440000000002</c:v>
                </c:pt>
                <c:pt idx="2754">
                  <c:v>441.84539999999998</c:v>
                </c:pt>
                <c:pt idx="2755">
                  <c:v>441.85669999999999</c:v>
                </c:pt>
                <c:pt idx="2756">
                  <c:v>441.86829999999998</c:v>
                </c:pt>
                <c:pt idx="2757">
                  <c:v>441.8802</c:v>
                </c:pt>
                <c:pt idx="2758">
                  <c:v>441.89240000000001</c:v>
                </c:pt>
                <c:pt idx="2759">
                  <c:v>441.9049</c:v>
                </c:pt>
                <c:pt idx="2760">
                  <c:v>441.91770000000002</c:v>
                </c:pt>
                <c:pt idx="2761">
                  <c:v>441.93079999999998</c:v>
                </c:pt>
                <c:pt idx="2762">
                  <c:v>441.94420000000002</c:v>
                </c:pt>
                <c:pt idx="2763">
                  <c:v>441.95800000000003</c:v>
                </c:pt>
                <c:pt idx="2764">
                  <c:v>441.97210000000001</c:v>
                </c:pt>
                <c:pt idx="2765">
                  <c:v>441.98649999999998</c:v>
                </c:pt>
                <c:pt idx="2766">
                  <c:v>442.00130000000001</c:v>
                </c:pt>
                <c:pt idx="2767">
                  <c:v>442.01639999999998</c:v>
                </c:pt>
                <c:pt idx="2768">
                  <c:v>442.03179999999998</c:v>
                </c:pt>
                <c:pt idx="2769">
                  <c:v>442.04770000000002</c:v>
                </c:pt>
                <c:pt idx="2770">
                  <c:v>442.06389999999999</c:v>
                </c:pt>
                <c:pt idx="2771">
                  <c:v>442.0804</c:v>
                </c:pt>
                <c:pt idx="2772">
                  <c:v>442.09739999999999</c:v>
                </c:pt>
                <c:pt idx="2773">
                  <c:v>442.11470000000003</c:v>
                </c:pt>
                <c:pt idx="2774">
                  <c:v>442.13240000000002</c:v>
                </c:pt>
                <c:pt idx="2775">
                  <c:v>442.15039999999999</c:v>
                </c:pt>
                <c:pt idx="2776">
                  <c:v>442.16890000000001</c:v>
                </c:pt>
                <c:pt idx="2777">
                  <c:v>442.18779999999998</c:v>
                </c:pt>
                <c:pt idx="2778">
                  <c:v>442.20710000000003</c:v>
                </c:pt>
                <c:pt idx="2779">
                  <c:v>442.22680000000003</c:v>
                </c:pt>
                <c:pt idx="2780">
                  <c:v>442.24689999999998</c:v>
                </c:pt>
                <c:pt idx="2781">
                  <c:v>442.26749999999998</c:v>
                </c:pt>
                <c:pt idx="2782">
                  <c:v>442.2885</c:v>
                </c:pt>
                <c:pt idx="2783">
                  <c:v>442.30990000000003</c:v>
                </c:pt>
                <c:pt idx="2784">
                  <c:v>442.33179999999999</c:v>
                </c:pt>
                <c:pt idx="2785">
                  <c:v>442.35410000000002</c:v>
                </c:pt>
                <c:pt idx="2786">
                  <c:v>442.37689999999998</c:v>
                </c:pt>
                <c:pt idx="2787">
                  <c:v>442.40010000000001</c:v>
                </c:pt>
                <c:pt idx="2788">
                  <c:v>442.42380000000003</c:v>
                </c:pt>
                <c:pt idx="2789">
                  <c:v>442.44799999999998</c:v>
                </c:pt>
                <c:pt idx="2790">
                  <c:v>442.47269999999997</c:v>
                </c:pt>
                <c:pt idx="2791">
                  <c:v>442.49790000000002</c:v>
                </c:pt>
                <c:pt idx="2792">
                  <c:v>442.52350000000001</c:v>
                </c:pt>
                <c:pt idx="2793">
                  <c:v>442.54969999999997</c:v>
                </c:pt>
                <c:pt idx="2794">
                  <c:v>442.5763</c:v>
                </c:pt>
                <c:pt idx="2795">
                  <c:v>442.6035</c:v>
                </c:pt>
                <c:pt idx="2796">
                  <c:v>442.63119999999998</c:v>
                </c:pt>
                <c:pt idx="2797">
                  <c:v>442.65940000000001</c:v>
                </c:pt>
                <c:pt idx="2798">
                  <c:v>442.68819999999999</c:v>
                </c:pt>
                <c:pt idx="2799">
                  <c:v>442.71749999999997</c:v>
                </c:pt>
                <c:pt idx="2800">
                  <c:v>442.7473</c:v>
                </c:pt>
                <c:pt idx="2801">
                  <c:v>442.77769999999998</c:v>
                </c:pt>
                <c:pt idx="2802">
                  <c:v>442.80869999999999</c:v>
                </c:pt>
                <c:pt idx="2803">
                  <c:v>442.84019999999998</c:v>
                </c:pt>
                <c:pt idx="2804">
                  <c:v>442.8723</c:v>
                </c:pt>
                <c:pt idx="2805">
                  <c:v>442.90499999999997</c:v>
                </c:pt>
                <c:pt idx="2806">
                  <c:v>442.93819999999999</c:v>
                </c:pt>
                <c:pt idx="2807">
                  <c:v>442.97210000000001</c:v>
                </c:pt>
                <c:pt idx="2808">
                  <c:v>443.00659999999999</c:v>
                </c:pt>
                <c:pt idx="2809">
                  <c:v>443.04169999999999</c:v>
                </c:pt>
                <c:pt idx="2810">
                  <c:v>443.07740000000001</c:v>
                </c:pt>
                <c:pt idx="2811">
                  <c:v>443.11369999999999</c:v>
                </c:pt>
                <c:pt idx="2812">
                  <c:v>443.15069999999997</c:v>
                </c:pt>
                <c:pt idx="2813">
                  <c:v>443.18830000000003</c:v>
                </c:pt>
                <c:pt idx="2814">
                  <c:v>443.22649999999999</c:v>
                </c:pt>
                <c:pt idx="2815">
                  <c:v>443.2654</c:v>
                </c:pt>
                <c:pt idx="2816">
                  <c:v>443.30500000000001</c:v>
                </c:pt>
                <c:pt idx="2817">
                  <c:v>443.34519999999998</c:v>
                </c:pt>
                <c:pt idx="2818">
                  <c:v>443.3861</c:v>
                </c:pt>
                <c:pt idx="2819">
                  <c:v>443.42770000000002</c:v>
                </c:pt>
                <c:pt idx="2820">
                  <c:v>443.47</c:v>
                </c:pt>
                <c:pt idx="2821">
                  <c:v>443.51299999999998</c:v>
                </c:pt>
                <c:pt idx="2822">
                  <c:v>443.5566</c:v>
                </c:pt>
                <c:pt idx="2823">
                  <c:v>443.601</c:v>
                </c:pt>
                <c:pt idx="2824">
                  <c:v>443.64620000000002</c:v>
                </c:pt>
                <c:pt idx="2825">
                  <c:v>443.69200000000001</c:v>
                </c:pt>
                <c:pt idx="2826">
                  <c:v>443.73860000000002</c:v>
                </c:pt>
                <c:pt idx="2827">
                  <c:v>443.786</c:v>
                </c:pt>
                <c:pt idx="2828">
                  <c:v>443.83409999999998</c:v>
                </c:pt>
                <c:pt idx="2829">
                  <c:v>443.88290000000001</c:v>
                </c:pt>
                <c:pt idx="2830">
                  <c:v>443.9325</c:v>
                </c:pt>
                <c:pt idx="2831">
                  <c:v>443.983</c:v>
                </c:pt>
                <c:pt idx="2832">
                  <c:v>444.03410000000002</c:v>
                </c:pt>
                <c:pt idx="2833">
                  <c:v>444.08609999999999</c:v>
                </c:pt>
                <c:pt idx="2834">
                  <c:v>444.13889999999998</c:v>
                </c:pt>
                <c:pt idx="2835">
                  <c:v>444.1925</c:v>
                </c:pt>
                <c:pt idx="2836">
                  <c:v>444.24689999999998</c:v>
                </c:pt>
                <c:pt idx="2837">
                  <c:v>444.30220000000003</c:v>
                </c:pt>
                <c:pt idx="2838">
                  <c:v>444.35829999999999</c:v>
                </c:pt>
                <c:pt idx="2839">
                  <c:v>444.41520000000003</c:v>
                </c:pt>
                <c:pt idx="2840">
                  <c:v>444.47300000000001</c:v>
                </c:pt>
                <c:pt idx="2841">
                  <c:v>444.53160000000003</c:v>
                </c:pt>
                <c:pt idx="2842">
                  <c:v>444.59109999999998</c:v>
                </c:pt>
                <c:pt idx="2843">
                  <c:v>444.6515</c:v>
                </c:pt>
                <c:pt idx="2844">
                  <c:v>444.71280000000002</c:v>
                </c:pt>
                <c:pt idx="2845">
                  <c:v>444.77499999999998</c:v>
                </c:pt>
                <c:pt idx="2846">
                  <c:v>444.8381</c:v>
                </c:pt>
                <c:pt idx="2847">
                  <c:v>444.90210000000002</c:v>
                </c:pt>
                <c:pt idx="2848">
                  <c:v>444.96699999999998</c:v>
                </c:pt>
                <c:pt idx="2849">
                  <c:v>445.03280000000001</c:v>
                </c:pt>
                <c:pt idx="2850">
                  <c:v>445.09960000000001</c:v>
                </c:pt>
                <c:pt idx="2851">
                  <c:v>445.16730000000001</c:v>
                </c:pt>
                <c:pt idx="2852">
                  <c:v>445.23599999999999</c:v>
                </c:pt>
                <c:pt idx="2853">
                  <c:v>445.3057</c:v>
                </c:pt>
                <c:pt idx="2854">
                  <c:v>445.37630000000001</c:v>
                </c:pt>
                <c:pt idx="2855">
                  <c:v>445.4479</c:v>
                </c:pt>
                <c:pt idx="2856">
                  <c:v>445.52050000000003</c:v>
                </c:pt>
                <c:pt idx="2857">
                  <c:v>445.5942</c:v>
                </c:pt>
                <c:pt idx="2858">
                  <c:v>445.66879999999998</c:v>
                </c:pt>
                <c:pt idx="2859">
                  <c:v>445.74439999999998</c:v>
                </c:pt>
                <c:pt idx="2860">
                  <c:v>445.8211</c:v>
                </c:pt>
                <c:pt idx="2861">
                  <c:v>445.89879999999999</c:v>
                </c:pt>
                <c:pt idx="2862">
                  <c:v>445.9776</c:v>
                </c:pt>
                <c:pt idx="2863">
                  <c:v>446.05739999999997</c:v>
                </c:pt>
                <c:pt idx="2864">
                  <c:v>446.13830000000002</c:v>
                </c:pt>
                <c:pt idx="2865">
                  <c:v>446.22030000000001</c:v>
                </c:pt>
                <c:pt idx="2866">
                  <c:v>446.30340000000001</c:v>
                </c:pt>
                <c:pt idx="2867">
                  <c:v>446.38749999999999</c:v>
                </c:pt>
                <c:pt idx="2868">
                  <c:v>446.47280000000001</c:v>
                </c:pt>
                <c:pt idx="2869">
                  <c:v>446.55919999999998</c:v>
                </c:pt>
                <c:pt idx="2870">
                  <c:v>446.64670000000001</c:v>
                </c:pt>
                <c:pt idx="2871">
                  <c:v>446.7353</c:v>
                </c:pt>
                <c:pt idx="2872">
                  <c:v>446.82510000000002</c:v>
                </c:pt>
                <c:pt idx="2873">
                  <c:v>446.91609999999997</c:v>
                </c:pt>
                <c:pt idx="2874">
                  <c:v>447.00819999999999</c:v>
                </c:pt>
                <c:pt idx="2875">
                  <c:v>447.10149999999999</c:v>
                </c:pt>
                <c:pt idx="2876">
                  <c:v>447.19589999999999</c:v>
                </c:pt>
                <c:pt idx="2877">
                  <c:v>447.29160000000002</c:v>
                </c:pt>
                <c:pt idx="2878">
                  <c:v>447.38850000000002</c:v>
                </c:pt>
                <c:pt idx="2879">
                  <c:v>447.48660000000001</c:v>
                </c:pt>
                <c:pt idx="2880">
                  <c:v>447.58589999999998</c:v>
                </c:pt>
                <c:pt idx="2881">
                  <c:v>447.68639999999999</c:v>
                </c:pt>
                <c:pt idx="2882">
                  <c:v>447.78820000000002</c:v>
                </c:pt>
                <c:pt idx="2883">
                  <c:v>447.8913</c:v>
                </c:pt>
                <c:pt idx="2884">
                  <c:v>447.99560000000002</c:v>
                </c:pt>
                <c:pt idx="2885">
                  <c:v>448.10120000000001</c:v>
                </c:pt>
                <c:pt idx="2886">
                  <c:v>448.2081</c:v>
                </c:pt>
                <c:pt idx="2887">
                  <c:v>448.31630000000001</c:v>
                </c:pt>
                <c:pt idx="2888">
                  <c:v>448.42579999999998</c:v>
                </c:pt>
                <c:pt idx="2889">
                  <c:v>448.53660000000002</c:v>
                </c:pt>
                <c:pt idx="2890">
                  <c:v>448.64870000000002</c:v>
                </c:pt>
                <c:pt idx="2891">
                  <c:v>448.76220000000001</c:v>
                </c:pt>
                <c:pt idx="2892">
                  <c:v>448.87700000000001</c:v>
                </c:pt>
                <c:pt idx="2893">
                  <c:v>448.9932</c:v>
                </c:pt>
                <c:pt idx="2894">
                  <c:v>449.11079999999998</c:v>
                </c:pt>
                <c:pt idx="2895">
                  <c:v>449.22969999999998</c:v>
                </c:pt>
                <c:pt idx="2896">
                  <c:v>449.3501</c:v>
                </c:pt>
                <c:pt idx="2897">
                  <c:v>449.47179999999997</c:v>
                </c:pt>
                <c:pt idx="2898">
                  <c:v>449.59500000000003</c:v>
                </c:pt>
                <c:pt idx="2899">
                  <c:v>449.71960000000001</c:v>
                </c:pt>
                <c:pt idx="2900">
                  <c:v>449.84559999999999</c:v>
                </c:pt>
                <c:pt idx="2901">
                  <c:v>449.97309999999999</c:v>
                </c:pt>
                <c:pt idx="2902">
                  <c:v>450.10199999999998</c:v>
                </c:pt>
                <c:pt idx="2903">
                  <c:v>450.23239999999998</c:v>
                </c:pt>
                <c:pt idx="2904">
                  <c:v>450.36430000000001</c:v>
                </c:pt>
                <c:pt idx="2905">
                  <c:v>450.49770000000001</c:v>
                </c:pt>
                <c:pt idx="2906">
                  <c:v>450.63260000000002</c:v>
                </c:pt>
                <c:pt idx="2907">
                  <c:v>450.76900000000001</c:v>
                </c:pt>
                <c:pt idx="2908">
                  <c:v>450.90690000000001</c:v>
                </c:pt>
                <c:pt idx="2909">
                  <c:v>451.04640000000001</c:v>
                </c:pt>
                <c:pt idx="2910">
                  <c:v>451.18740000000003</c:v>
                </c:pt>
                <c:pt idx="2911">
                  <c:v>451.33</c:v>
                </c:pt>
                <c:pt idx="2912">
                  <c:v>451.47410000000002</c:v>
                </c:pt>
                <c:pt idx="2913">
                  <c:v>451.6198</c:v>
                </c:pt>
                <c:pt idx="2914">
                  <c:v>451.7672</c:v>
                </c:pt>
                <c:pt idx="2915">
                  <c:v>451.91609999999997</c:v>
                </c:pt>
                <c:pt idx="2916">
                  <c:v>452.06670000000003</c:v>
                </c:pt>
                <c:pt idx="2917">
                  <c:v>452.21879999999999</c:v>
                </c:pt>
                <c:pt idx="2918">
                  <c:v>452.37270000000001</c:v>
                </c:pt>
                <c:pt idx="2919">
                  <c:v>452.52820000000003</c:v>
                </c:pt>
                <c:pt idx="2920">
                  <c:v>452.68529999999998</c:v>
                </c:pt>
                <c:pt idx="2921">
                  <c:v>452.84410000000003</c:v>
                </c:pt>
                <c:pt idx="2922">
                  <c:v>453.00459999999998</c:v>
                </c:pt>
                <c:pt idx="2923">
                  <c:v>453.1669</c:v>
                </c:pt>
                <c:pt idx="2924">
                  <c:v>453.33080000000001</c:v>
                </c:pt>
                <c:pt idx="2925">
                  <c:v>453.49650000000003</c:v>
                </c:pt>
                <c:pt idx="2926">
                  <c:v>453.66390000000001</c:v>
                </c:pt>
                <c:pt idx="2927">
                  <c:v>453.83300000000003</c:v>
                </c:pt>
                <c:pt idx="2928">
                  <c:v>454.00389999999999</c:v>
                </c:pt>
                <c:pt idx="2929">
                  <c:v>454.17660000000001</c:v>
                </c:pt>
                <c:pt idx="2930">
                  <c:v>454.35109999999997</c:v>
                </c:pt>
                <c:pt idx="2931">
                  <c:v>454.52730000000003</c:v>
                </c:pt>
                <c:pt idx="2932">
                  <c:v>454.7054</c:v>
                </c:pt>
                <c:pt idx="2933">
                  <c:v>454.88529999999997</c:v>
                </c:pt>
                <c:pt idx="2934">
                  <c:v>455.06709999999998</c:v>
                </c:pt>
                <c:pt idx="2935">
                  <c:v>455.25069999999999</c:v>
                </c:pt>
                <c:pt idx="2936">
                  <c:v>455.43610000000001</c:v>
                </c:pt>
                <c:pt idx="2937">
                  <c:v>455.6234</c:v>
                </c:pt>
                <c:pt idx="2938">
                  <c:v>455.81259999999997</c:v>
                </c:pt>
                <c:pt idx="2939">
                  <c:v>456.00380000000001</c:v>
                </c:pt>
                <c:pt idx="2940">
                  <c:v>456.1968</c:v>
                </c:pt>
                <c:pt idx="2941">
                  <c:v>456.39170000000001</c:v>
                </c:pt>
                <c:pt idx="2942">
                  <c:v>456.58859999999999</c:v>
                </c:pt>
                <c:pt idx="2943">
                  <c:v>456.78739999999999</c:v>
                </c:pt>
                <c:pt idx="2944">
                  <c:v>456.98820000000001</c:v>
                </c:pt>
                <c:pt idx="2945">
                  <c:v>457.19099999999997</c:v>
                </c:pt>
                <c:pt idx="2946">
                  <c:v>457.39580000000001</c:v>
                </c:pt>
                <c:pt idx="2947">
                  <c:v>457.60250000000002</c:v>
                </c:pt>
                <c:pt idx="2948">
                  <c:v>457.81130000000002</c:v>
                </c:pt>
                <c:pt idx="2949">
                  <c:v>458.02210000000002</c:v>
                </c:pt>
                <c:pt idx="2950">
                  <c:v>458.23500000000001</c:v>
                </c:pt>
                <c:pt idx="2951">
                  <c:v>458.44990000000001</c:v>
                </c:pt>
                <c:pt idx="2952">
                  <c:v>458.66680000000002</c:v>
                </c:pt>
                <c:pt idx="2953">
                  <c:v>458.88589999999999</c:v>
                </c:pt>
                <c:pt idx="2954">
                  <c:v>459.10700000000003</c:v>
                </c:pt>
                <c:pt idx="2955">
                  <c:v>459.33030000000002</c:v>
                </c:pt>
                <c:pt idx="2956">
                  <c:v>459.5557</c:v>
                </c:pt>
                <c:pt idx="2957">
                  <c:v>459.78320000000002</c:v>
                </c:pt>
                <c:pt idx="2958">
                  <c:v>460.01280000000003</c:v>
                </c:pt>
                <c:pt idx="2959">
                  <c:v>460.24459999999999</c:v>
                </c:pt>
                <c:pt idx="2960">
                  <c:v>460.47859999999997</c:v>
                </c:pt>
                <c:pt idx="2961">
                  <c:v>460.71480000000003</c:v>
                </c:pt>
                <c:pt idx="2962">
                  <c:v>460.95319999999998</c:v>
                </c:pt>
                <c:pt idx="2963">
                  <c:v>461.19369999999998</c:v>
                </c:pt>
                <c:pt idx="2964">
                  <c:v>461.4366</c:v>
                </c:pt>
                <c:pt idx="2965">
                  <c:v>461.6816</c:v>
                </c:pt>
                <c:pt idx="2966">
                  <c:v>461.9289</c:v>
                </c:pt>
                <c:pt idx="2967">
                  <c:v>462.17849999999999</c:v>
                </c:pt>
                <c:pt idx="2968">
                  <c:v>462.43040000000002</c:v>
                </c:pt>
                <c:pt idx="2969">
                  <c:v>462.68459999999999</c:v>
                </c:pt>
                <c:pt idx="2970">
                  <c:v>462.94099999999997</c:v>
                </c:pt>
                <c:pt idx="2971">
                  <c:v>463.19990000000001</c:v>
                </c:pt>
                <c:pt idx="2972">
                  <c:v>463.46100000000001</c:v>
                </c:pt>
                <c:pt idx="2973">
                  <c:v>463.72449999999998</c:v>
                </c:pt>
                <c:pt idx="2974">
                  <c:v>463.99040000000002</c:v>
                </c:pt>
                <c:pt idx="2975">
                  <c:v>464.2586</c:v>
                </c:pt>
                <c:pt idx="2976">
                  <c:v>464.52929999999998</c:v>
                </c:pt>
                <c:pt idx="2977">
                  <c:v>464.8023</c:v>
                </c:pt>
                <c:pt idx="2978">
                  <c:v>465.07780000000002</c:v>
                </c:pt>
                <c:pt idx="2979">
                  <c:v>465.35570000000001</c:v>
                </c:pt>
                <c:pt idx="2980">
                  <c:v>465.6361</c:v>
                </c:pt>
                <c:pt idx="2981">
                  <c:v>465.91890000000001</c:v>
                </c:pt>
                <c:pt idx="2982">
                  <c:v>466.20429999999999</c:v>
                </c:pt>
                <c:pt idx="2983">
                  <c:v>466.49209999999999</c:v>
                </c:pt>
                <c:pt idx="2984">
                  <c:v>466.7824</c:v>
                </c:pt>
                <c:pt idx="2985">
                  <c:v>467.07530000000003</c:v>
                </c:pt>
                <c:pt idx="2986">
                  <c:v>467.3707</c:v>
                </c:pt>
                <c:pt idx="2987">
                  <c:v>467.66860000000003</c:v>
                </c:pt>
                <c:pt idx="2988">
                  <c:v>467.9692</c:v>
                </c:pt>
                <c:pt idx="2989">
                  <c:v>468.27229999999997</c:v>
                </c:pt>
                <c:pt idx="2990">
                  <c:v>468.57799999999997</c:v>
                </c:pt>
                <c:pt idx="2991">
                  <c:v>468.88630000000001</c:v>
                </c:pt>
                <c:pt idx="2992">
                  <c:v>469.19729999999998</c:v>
                </c:pt>
                <c:pt idx="2993">
                  <c:v>469.51089999999999</c:v>
                </c:pt>
                <c:pt idx="2994">
                  <c:v>469.82709999999997</c:v>
                </c:pt>
                <c:pt idx="2995">
                  <c:v>470.14600000000002</c:v>
                </c:pt>
                <c:pt idx="2996">
                  <c:v>470.46769999999998</c:v>
                </c:pt>
                <c:pt idx="2997">
                  <c:v>470.79199999999997</c:v>
                </c:pt>
                <c:pt idx="2998">
                  <c:v>471.11900000000003</c:v>
                </c:pt>
                <c:pt idx="2999">
                  <c:v>471.44880000000001</c:v>
                </c:pt>
                <c:pt idx="3000">
                  <c:v>471.78129999999999</c:v>
                </c:pt>
                <c:pt idx="3001">
                  <c:v>472.11660000000001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9C-48E4-BA6F-60C0E3C1F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51247"/>
        <c:axId val="72850415"/>
      </c:scatterChart>
      <c:valAx>
        <c:axId val="72851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850415"/>
        <c:crosses val="autoZero"/>
        <c:crossBetween val="midCat"/>
      </c:valAx>
      <c:valAx>
        <c:axId val="7285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851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433387</xdr:colOff>
      <xdr:row>4</xdr:row>
      <xdr:rowOff>41593</xdr:rowOff>
    </xdr:from>
    <xdr:to>
      <xdr:col>14</xdr:col>
      <xdr:colOff>128587</xdr:colOff>
      <xdr:row>19</xdr:row>
      <xdr:rowOff>41593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46CC47-7C04-4812-B837-9694E13EB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396240</xdr:colOff>
      <xdr:row>4</xdr:row>
      <xdr:rowOff>19050</xdr:rowOff>
    </xdr:from>
    <xdr:to>
      <xdr:col>14</xdr:col>
      <xdr:colOff>91440</xdr:colOff>
      <xdr:row>19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DFEDE2-BBE6-4DF3-B7DA-467320AB6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396240</xdr:colOff>
      <xdr:row>4</xdr:row>
      <xdr:rowOff>19050</xdr:rowOff>
    </xdr:from>
    <xdr:to>
      <xdr:col>14</xdr:col>
      <xdr:colOff>91440</xdr:colOff>
      <xdr:row>19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2216E8-4386-4564-844E-7F747D703D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2A97-8BE6-414C-B6FE-C51D4AD9F0E6}">
  <dimension ref="A2:AC3008"/>
  <sheetViews>
    <sheetView tabSelected="1" zoomScale="96" zoomScaleNormal="96" workbookViewId="0">
      <selection activeCell="C15" sqref="C15"/>
    </sheetView>
  </sheetViews>
  <sheetFormatPr defaultRowHeight="14.4" x14ac:dyDescent="0.3"/>
  <cols>
    <col min="1" max="1" width="9.21875" bestFit="1" customWidth="1"/>
  </cols>
  <sheetData>
    <row r="2" spans="1:29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</row>
    <row r="3" spans="1:29" x14ac:dyDescent="0.3">
      <c r="A3" s="1">
        <f>B3-1</f>
        <v>-1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</row>
    <row r="4" spans="1:29" x14ac:dyDescent="0.3">
      <c r="A4" s="1">
        <f t="shared" ref="A4:A67" si="0">B4-1</f>
        <v>0</v>
      </c>
      <c r="B4" s="1">
        <v>1</v>
      </c>
      <c r="C4" s="1">
        <v>0</v>
      </c>
      <c r="D4" s="1">
        <v>0</v>
      </c>
      <c r="E4" s="1">
        <v>1536.1890000000001</v>
      </c>
      <c r="F4" s="1">
        <v>1536.1890000000001</v>
      </c>
      <c r="G4" s="1">
        <v>0</v>
      </c>
      <c r="H4" s="1">
        <v>0</v>
      </c>
      <c r="I4" s="1">
        <v>0</v>
      </c>
      <c r="J4">
        <v>0</v>
      </c>
      <c r="K4">
        <v>0</v>
      </c>
      <c r="L4">
        <v>0</v>
      </c>
      <c r="M4">
        <v>13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18260</v>
      </c>
      <c r="W4">
        <v>6499</v>
      </c>
      <c r="X4">
        <v>282</v>
      </c>
      <c r="Y4" s="1">
        <v>1</v>
      </c>
      <c r="Z4" s="1">
        <v>1.0000000000000001E-5</v>
      </c>
      <c r="AA4" s="1">
        <v>1.0000000000000001E-5</v>
      </c>
      <c r="AB4" s="1">
        <v>1E-8</v>
      </c>
      <c r="AC4" s="1">
        <v>1E-8</v>
      </c>
    </row>
    <row r="5" spans="1:29" x14ac:dyDescent="0.3">
      <c r="A5" s="1">
        <f t="shared" si="0"/>
        <v>9.9999999999988987E-4</v>
      </c>
      <c r="B5" s="1">
        <v>1.0009999999999999</v>
      </c>
      <c r="C5" s="1">
        <v>1.8837509999999999E-3</v>
      </c>
      <c r="D5" s="1">
        <v>0</v>
      </c>
      <c r="E5" s="1">
        <v>1536.184</v>
      </c>
      <c r="F5" s="1">
        <v>1536.1859999999999</v>
      </c>
      <c r="G5" s="1">
        <v>0</v>
      </c>
      <c r="H5" s="1">
        <v>0</v>
      </c>
      <c r="I5" s="1">
        <v>0</v>
      </c>
      <c r="J5">
        <v>0</v>
      </c>
      <c r="K5">
        <v>0</v>
      </c>
      <c r="L5">
        <v>0</v>
      </c>
      <c r="M5">
        <v>13</v>
      </c>
      <c r="N5">
        <v>0</v>
      </c>
      <c r="O5">
        <v>0</v>
      </c>
      <c r="P5">
        <v>0</v>
      </c>
      <c r="Q5">
        <v>0</v>
      </c>
      <c r="R5">
        <v>0</v>
      </c>
      <c r="S5">
        <v>138077</v>
      </c>
      <c r="T5">
        <v>0</v>
      </c>
      <c r="U5">
        <v>0</v>
      </c>
      <c r="V5">
        <v>15320</v>
      </c>
      <c r="W5">
        <v>6499</v>
      </c>
      <c r="X5">
        <v>302</v>
      </c>
      <c r="Y5" s="1">
        <v>1E-3</v>
      </c>
      <c r="Z5" s="1">
        <v>15.361890000000001</v>
      </c>
      <c r="AA5" s="1">
        <v>1.0000000000000001E-5</v>
      </c>
      <c r="AB5" s="1">
        <v>2.9429999999999999E-8</v>
      </c>
      <c r="AC5" s="1">
        <v>1E-8</v>
      </c>
    </row>
    <row r="6" spans="1:29" x14ac:dyDescent="0.3">
      <c r="A6" s="1">
        <f t="shared" si="0"/>
        <v>2.0000000000000018E-3</v>
      </c>
      <c r="B6" s="1">
        <v>1.002</v>
      </c>
      <c r="C6" s="1">
        <v>1.6953759999999998E-2</v>
      </c>
      <c r="D6" s="1">
        <v>0</v>
      </c>
      <c r="E6" s="1">
        <v>1536.1690000000001</v>
      </c>
      <c r="F6" s="1">
        <v>1536.1859999999999</v>
      </c>
      <c r="G6" s="1">
        <v>0</v>
      </c>
      <c r="H6" s="1">
        <v>0</v>
      </c>
      <c r="I6" s="1">
        <v>0</v>
      </c>
      <c r="J6">
        <v>0</v>
      </c>
      <c r="K6">
        <v>0</v>
      </c>
      <c r="L6">
        <v>0</v>
      </c>
      <c r="M6">
        <v>13</v>
      </c>
      <c r="N6">
        <v>0</v>
      </c>
      <c r="O6">
        <v>0</v>
      </c>
      <c r="P6">
        <v>0</v>
      </c>
      <c r="Q6">
        <v>0</v>
      </c>
      <c r="R6">
        <v>0</v>
      </c>
      <c r="S6">
        <v>15599</v>
      </c>
      <c r="T6">
        <v>0</v>
      </c>
      <c r="U6">
        <v>0</v>
      </c>
      <c r="V6">
        <v>13433</v>
      </c>
      <c r="W6">
        <v>6499</v>
      </c>
      <c r="X6">
        <v>319</v>
      </c>
      <c r="Y6" s="1">
        <v>1E-3</v>
      </c>
      <c r="Z6" s="1">
        <v>33.284089999999999</v>
      </c>
      <c r="AA6" s="1">
        <v>1.0000000000000001E-5</v>
      </c>
      <c r="AB6" s="1">
        <v>9.8099999999999998E-8</v>
      </c>
      <c r="AC6" s="1">
        <v>1E-8</v>
      </c>
    </row>
    <row r="7" spans="1:29" x14ac:dyDescent="0.3">
      <c r="A7" s="1">
        <f t="shared" si="0"/>
        <v>2.9999999999998916E-3</v>
      </c>
      <c r="B7" s="1">
        <v>1.0029999999999999</v>
      </c>
      <c r="C7" s="1">
        <v>4.7093790000000003E-2</v>
      </c>
      <c r="D7" s="1">
        <v>0</v>
      </c>
      <c r="E7" s="1">
        <v>1536.1389999999999</v>
      </c>
      <c r="F7" s="1">
        <v>1536.1859999999999</v>
      </c>
      <c r="G7" s="1">
        <v>0</v>
      </c>
      <c r="H7" s="1">
        <v>0</v>
      </c>
      <c r="I7" s="1">
        <v>0</v>
      </c>
      <c r="J7">
        <v>0</v>
      </c>
      <c r="K7">
        <v>0</v>
      </c>
      <c r="L7">
        <v>0</v>
      </c>
      <c r="M7">
        <v>13</v>
      </c>
      <c r="N7">
        <v>0</v>
      </c>
      <c r="O7">
        <v>0</v>
      </c>
      <c r="P7">
        <v>0</v>
      </c>
      <c r="Q7">
        <v>0</v>
      </c>
      <c r="R7">
        <v>0</v>
      </c>
      <c r="S7">
        <v>16852</v>
      </c>
      <c r="T7">
        <v>0</v>
      </c>
      <c r="U7">
        <v>0</v>
      </c>
      <c r="V7">
        <v>14618</v>
      </c>
      <c r="W7">
        <v>6499</v>
      </c>
      <c r="X7">
        <v>281</v>
      </c>
      <c r="Y7" s="1">
        <v>1E-3</v>
      </c>
      <c r="Z7" s="1">
        <v>56.326920000000001</v>
      </c>
      <c r="AA7" s="1">
        <v>1.120843E-5</v>
      </c>
      <c r="AB7" s="1">
        <v>1.962E-7</v>
      </c>
      <c r="AC7" s="1">
        <v>1E-8</v>
      </c>
    </row>
    <row r="8" spans="1:29" x14ac:dyDescent="0.3">
      <c r="A8" s="1">
        <f t="shared" si="0"/>
        <v>4.0000000000000036E-3</v>
      </c>
      <c r="B8" s="1">
        <v>1.004</v>
      </c>
      <c r="C8" s="1">
        <v>9.2303819999999995E-2</v>
      </c>
      <c r="D8" s="1">
        <v>0</v>
      </c>
      <c r="E8" s="1">
        <v>1536.0940000000001</v>
      </c>
      <c r="F8" s="1">
        <v>1536.1859999999999</v>
      </c>
      <c r="G8" s="1">
        <v>0</v>
      </c>
      <c r="H8" s="1">
        <v>0</v>
      </c>
      <c r="I8" s="1">
        <v>0</v>
      </c>
      <c r="J8">
        <v>0</v>
      </c>
      <c r="K8">
        <v>0</v>
      </c>
      <c r="L8">
        <v>0</v>
      </c>
      <c r="M8">
        <v>13</v>
      </c>
      <c r="N8">
        <v>0</v>
      </c>
      <c r="O8">
        <v>0</v>
      </c>
      <c r="P8">
        <v>0</v>
      </c>
      <c r="Q8">
        <v>0</v>
      </c>
      <c r="R8">
        <v>0</v>
      </c>
      <c r="S8">
        <v>17013</v>
      </c>
      <c r="T8">
        <v>0</v>
      </c>
      <c r="U8">
        <v>0</v>
      </c>
      <c r="V8">
        <v>14816</v>
      </c>
      <c r="W8">
        <v>6499</v>
      </c>
      <c r="X8">
        <v>340</v>
      </c>
      <c r="Y8" s="1">
        <v>1E-3</v>
      </c>
      <c r="Z8" s="1">
        <v>80.649910000000006</v>
      </c>
      <c r="AA8" s="1">
        <v>1.35158E-5</v>
      </c>
      <c r="AB8" s="1">
        <v>2.9429999999999998E-7</v>
      </c>
      <c r="AC8" s="1">
        <v>1E-8</v>
      </c>
    </row>
    <row r="9" spans="1:29" x14ac:dyDescent="0.3">
      <c r="A9" s="1">
        <f t="shared" si="0"/>
        <v>4.9999999999998934E-3</v>
      </c>
      <c r="B9" s="1">
        <v>1.0049999999999999</v>
      </c>
      <c r="C9" s="1">
        <v>0.15258389999999999</v>
      </c>
      <c r="D9" s="1">
        <v>0</v>
      </c>
      <c r="E9" s="1">
        <v>1536.0340000000001</v>
      </c>
      <c r="F9" s="1">
        <v>1536.1859999999999</v>
      </c>
      <c r="G9" s="1">
        <v>0</v>
      </c>
      <c r="H9" s="1">
        <v>0</v>
      </c>
      <c r="I9" s="1">
        <v>0</v>
      </c>
      <c r="J9">
        <v>0</v>
      </c>
      <c r="K9">
        <v>0</v>
      </c>
      <c r="L9">
        <v>0</v>
      </c>
      <c r="M9">
        <v>13</v>
      </c>
      <c r="N9">
        <v>0</v>
      </c>
      <c r="O9">
        <v>0</v>
      </c>
      <c r="P9">
        <v>0</v>
      </c>
      <c r="Q9">
        <v>0</v>
      </c>
      <c r="R9">
        <v>0</v>
      </c>
      <c r="S9">
        <v>17672</v>
      </c>
      <c r="T9">
        <v>0</v>
      </c>
      <c r="U9">
        <v>0</v>
      </c>
      <c r="V9">
        <v>15910</v>
      </c>
      <c r="W9">
        <v>6499</v>
      </c>
      <c r="X9">
        <v>254</v>
      </c>
      <c r="Y9" s="1">
        <v>1E-3</v>
      </c>
      <c r="Z9" s="1">
        <v>105.485</v>
      </c>
      <c r="AA9" s="1">
        <v>1.626276E-5</v>
      </c>
      <c r="AB9" s="1">
        <v>3.9239999999999999E-7</v>
      </c>
      <c r="AC9" s="1">
        <v>1E-8</v>
      </c>
    </row>
    <row r="10" spans="1:29" x14ac:dyDescent="0.3">
      <c r="A10" s="1">
        <f t="shared" si="0"/>
        <v>6.0000000000000053E-3</v>
      </c>
      <c r="B10" s="1">
        <v>1.006</v>
      </c>
      <c r="C10" s="1">
        <v>0.22793389999999999</v>
      </c>
      <c r="D10" s="1">
        <v>0</v>
      </c>
      <c r="E10" s="1">
        <v>1535.9580000000001</v>
      </c>
      <c r="F10" s="1">
        <v>1536.1859999999999</v>
      </c>
      <c r="G10" s="1">
        <v>0</v>
      </c>
      <c r="H10" s="1">
        <v>0</v>
      </c>
      <c r="I10" s="1">
        <v>0</v>
      </c>
      <c r="J10">
        <v>0</v>
      </c>
      <c r="K10">
        <v>0</v>
      </c>
      <c r="L10">
        <v>0</v>
      </c>
      <c r="M10">
        <v>13</v>
      </c>
      <c r="N10">
        <v>0</v>
      </c>
      <c r="O10">
        <v>0</v>
      </c>
      <c r="P10">
        <v>0</v>
      </c>
      <c r="Q10">
        <v>0</v>
      </c>
      <c r="R10">
        <v>0</v>
      </c>
      <c r="S10">
        <v>17794</v>
      </c>
      <c r="T10">
        <v>0</v>
      </c>
      <c r="U10">
        <v>0</v>
      </c>
      <c r="V10">
        <v>15523</v>
      </c>
      <c r="W10">
        <v>6499</v>
      </c>
      <c r="X10">
        <v>280</v>
      </c>
      <c r="Y10" s="1">
        <v>1E-3</v>
      </c>
      <c r="Z10" s="1">
        <v>130.57599999999999</v>
      </c>
      <c r="AA10" s="1">
        <v>1.9229499999999999E-5</v>
      </c>
      <c r="AB10" s="1">
        <v>4.905E-7</v>
      </c>
      <c r="AC10" s="1">
        <v>1E-8</v>
      </c>
    </row>
    <row r="11" spans="1:29" x14ac:dyDescent="0.3">
      <c r="A11" s="1">
        <f t="shared" si="0"/>
        <v>6.9999999999998952E-3</v>
      </c>
      <c r="B11" s="1">
        <v>1.0069999999999999</v>
      </c>
      <c r="C11" s="1">
        <v>0.31835400000000003</v>
      </c>
      <c r="D11" s="1">
        <v>0</v>
      </c>
      <c r="E11" s="1">
        <v>1535.8679999999999</v>
      </c>
      <c r="F11" s="1">
        <v>1536.1859999999999</v>
      </c>
      <c r="G11" s="1">
        <v>0</v>
      </c>
      <c r="H11" s="1">
        <v>0</v>
      </c>
      <c r="I11" s="1">
        <v>0</v>
      </c>
      <c r="J11">
        <v>0</v>
      </c>
      <c r="K11">
        <v>0</v>
      </c>
      <c r="L11">
        <v>0</v>
      </c>
      <c r="M11">
        <v>13</v>
      </c>
      <c r="N11">
        <v>0</v>
      </c>
      <c r="O11">
        <v>0</v>
      </c>
      <c r="P11">
        <v>0</v>
      </c>
      <c r="Q11">
        <v>0</v>
      </c>
      <c r="R11">
        <v>0</v>
      </c>
      <c r="S11">
        <v>18253</v>
      </c>
      <c r="T11">
        <v>0</v>
      </c>
      <c r="U11">
        <v>0</v>
      </c>
      <c r="V11">
        <v>16490</v>
      </c>
      <c r="W11">
        <v>6499</v>
      </c>
      <c r="X11">
        <v>262</v>
      </c>
      <c r="Y11" s="1">
        <v>1E-3</v>
      </c>
      <c r="Z11" s="1">
        <v>155.8134</v>
      </c>
      <c r="AA11" s="1">
        <v>2.232184E-5</v>
      </c>
      <c r="AB11" s="1">
        <v>5.8859999999999996E-7</v>
      </c>
      <c r="AC11" s="1">
        <v>1E-8</v>
      </c>
    </row>
    <row r="12" spans="1:29" x14ac:dyDescent="0.3">
      <c r="A12" s="1">
        <f t="shared" si="0"/>
        <v>8.0000000000000071E-3</v>
      </c>
      <c r="B12" s="1">
        <v>1.008</v>
      </c>
      <c r="C12" s="1">
        <v>0.4238441</v>
      </c>
      <c r="D12" s="1">
        <v>0</v>
      </c>
      <c r="E12" s="1">
        <v>1535.7619999999999</v>
      </c>
      <c r="F12" s="1">
        <v>1536.1859999999999</v>
      </c>
      <c r="G12" s="1">
        <v>0</v>
      </c>
      <c r="H12" s="1">
        <v>0</v>
      </c>
      <c r="I12" s="1">
        <v>0</v>
      </c>
      <c r="J12">
        <v>0</v>
      </c>
      <c r="K12">
        <v>0</v>
      </c>
      <c r="L12">
        <v>0</v>
      </c>
      <c r="M12">
        <v>13</v>
      </c>
      <c r="N12">
        <v>0</v>
      </c>
      <c r="O12">
        <v>0</v>
      </c>
      <c r="P12">
        <v>0</v>
      </c>
      <c r="Q12">
        <v>0</v>
      </c>
      <c r="R12">
        <v>0</v>
      </c>
      <c r="S12">
        <v>16867</v>
      </c>
      <c r="T12">
        <v>0</v>
      </c>
      <c r="U12">
        <v>0</v>
      </c>
      <c r="V12">
        <v>15161</v>
      </c>
      <c r="W12">
        <v>6499</v>
      </c>
      <c r="X12">
        <v>263</v>
      </c>
      <c r="Y12" s="1">
        <v>1E-3</v>
      </c>
      <c r="Z12" s="1">
        <v>181.14230000000001</v>
      </c>
      <c r="AA12" s="1">
        <v>2.5492669999999999E-5</v>
      </c>
      <c r="AB12" s="1">
        <v>6.8670000000000003E-7</v>
      </c>
      <c r="AC12" s="1">
        <v>1E-8</v>
      </c>
    </row>
    <row r="13" spans="1:29" x14ac:dyDescent="0.3">
      <c r="A13" s="1">
        <f t="shared" si="0"/>
        <v>8.999999999999897E-3</v>
      </c>
      <c r="B13" s="1">
        <v>1.0089999999999999</v>
      </c>
      <c r="C13" s="1">
        <v>0.5444042</v>
      </c>
      <c r="D13" s="1">
        <v>0</v>
      </c>
      <c r="E13" s="1">
        <v>1535.6420000000001</v>
      </c>
      <c r="F13" s="1">
        <v>1536.1859999999999</v>
      </c>
      <c r="G13" s="1">
        <v>0</v>
      </c>
      <c r="H13" s="1">
        <v>0</v>
      </c>
      <c r="I13" s="1">
        <v>0</v>
      </c>
      <c r="J13">
        <v>0</v>
      </c>
      <c r="K13">
        <v>0</v>
      </c>
      <c r="L13">
        <v>0</v>
      </c>
      <c r="M13">
        <v>13</v>
      </c>
      <c r="N13">
        <v>0</v>
      </c>
      <c r="O13">
        <v>0</v>
      </c>
      <c r="P13">
        <v>0</v>
      </c>
      <c r="Q13">
        <v>0</v>
      </c>
      <c r="R13">
        <v>0</v>
      </c>
      <c r="S13">
        <v>14249</v>
      </c>
      <c r="T13">
        <v>0</v>
      </c>
      <c r="U13">
        <v>0</v>
      </c>
      <c r="V13">
        <v>12618</v>
      </c>
      <c r="W13">
        <v>6499</v>
      </c>
      <c r="X13">
        <v>256</v>
      </c>
      <c r="Y13" s="1">
        <v>1E-3</v>
      </c>
      <c r="Z13" s="1">
        <v>206.53200000000001</v>
      </c>
      <c r="AA13" s="1">
        <v>2.871584E-5</v>
      </c>
      <c r="AB13" s="1">
        <v>7.8479999999999999E-7</v>
      </c>
      <c r="AC13" s="1">
        <v>1E-8</v>
      </c>
    </row>
    <row r="14" spans="1:29" x14ac:dyDescent="0.3">
      <c r="A14" s="1">
        <f t="shared" si="0"/>
        <v>1.0000000000000009E-2</v>
      </c>
      <c r="B14" s="1">
        <v>1.01</v>
      </c>
      <c r="C14" s="1">
        <v>0.68003429999999998</v>
      </c>
      <c r="D14" s="1">
        <v>0</v>
      </c>
      <c r="E14" s="1">
        <v>1535.5060000000001</v>
      </c>
      <c r="F14" s="1">
        <v>1536.1859999999999</v>
      </c>
      <c r="G14" s="1">
        <v>0</v>
      </c>
      <c r="H14" s="1">
        <v>0</v>
      </c>
      <c r="I14" s="1">
        <v>0</v>
      </c>
      <c r="J14">
        <v>0</v>
      </c>
      <c r="K14">
        <v>0</v>
      </c>
      <c r="L14">
        <v>0</v>
      </c>
      <c r="M14">
        <v>13</v>
      </c>
      <c r="N14">
        <v>0</v>
      </c>
      <c r="O14">
        <v>0</v>
      </c>
      <c r="P14">
        <v>0</v>
      </c>
      <c r="Q14">
        <v>0</v>
      </c>
      <c r="R14">
        <v>0</v>
      </c>
      <c r="S14">
        <v>17527</v>
      </c>
      <c r="T14">
        <v>0</v>
      </c>
      <c r="U14">
        <v>0</v>
      </c>
      <c r="V14">
        <v>12697</v>
      </c>
      <c r="W14">
        <v>6499</v>
      </c>
      <c r="X14">
        <v>223</v>
      </c>
      <c r="Y14" s="1">
        <v>1E-3</v>
      </c>
      <c r="Z14" s="1">
        <v>231.96449999999999</v>
      </c>
      <c r="AA14" s="1">
        <v>3.1975630000000001E-5</v>
      </c>
      <c r="AB14" s="1">
        <v>8.8290000000000005E-7</v>
      </c>
      <c r="AC14" s="1">
        <v>1E-8</v>
      </c>
    </row>
    <row r="15" spans="1:29" x14ac:dyDescent="0.3">
      <c r="A15" s="1">
        <f t="shared" si="0"/>
        <v>1.0999999999999899E-2</v>
      </c>
      <c r="B15" s="1">
        <v>1.0109999999999999</v>
      </c>
      <c r="C15" s="1">
        <v>0.83073439999999998</v>
      </c>
      <c r="D15" s="1">
        <v>0</v>
      </c>
      <c r="E15" s="1">
        <v>1535.355</v>
      </c>
      <c r="F15" s="1">
        <v>1536.1859999999999</v>
      </c>
      <c r="G15" s="1">
        <v>0</v>
      </c>
      <c r="H15" s="1">
        <v>0</v>
      </c>
      <c r="I15" s="1">
        <v>0</v>
      </c>
      <c r="J15">
        <v>0</v>
      </c>
      <c r="K15">
        <v>0</v>
      </c>
      <c r="L15">
        <v>0</v>
      </c>
      <c r="M15">
        <v>13</v>
      </c>
      <c r="N15">
        <v>0</v>
      </c>
      <c r="O15">
        <v>0</v>
      </c>
      <c r="P15">
        <v>0</v>
      </c>
      <c r="Q15">
        <v>0</v>
      </c>
      <c r="R15">
        <v>0</v>
      </c>
      <c r="S15">
        <v>18311</v>
      </c>
      <c r="T15">
        <v>0</v>
      </c>
      <c r="U15">
        <v>0</v>
      </c>
      <c r="V15">
        <v>16429</v>
      </c>
      <c r="W15">
        <v>6499</v>
      </c>
      <c r="X15">
        <v>295</v>
      </c>
      <c r="Y15" s="1">
        <v>1E-3</v>
      </c>
      <c r="Z15" s="1">
        <v>257.428</v>
      </c>
      <c r="AA15" s="1">
        <v>3.526207E-5</v>
      </c>
      <c r="AB15" s="1">
        <v>9.8100000000000001E-7</v>
      </c>
      <c r="AC15" s="1">
        <v>1E-8</v>
      </c>
    </row>
    <row r="16" spans="1:29" x14ac:dyDescent="0.3">
      <c r="A16" s="1">
        <f t="shared" si="0"/>
        <v>1.2000000000000011E-2</v>
      </c>
      <c r="B16" s="1">
        <v>1.012</v>
      </c>
      <c r="C16" s="1">
        <v>0.99650450000000002</v>
      </c>
      <c r="D16" s="1">
        <v>0</v>
      </c>
      <c r="E16" s="1">
        <v>1535.19</v>
      </c>
      <c r="F16" s="1">
        <v>1536.1859999999999</v>
      </c>
      <c r="G16" s="1">
        <v>0</v>
      </c>
      <c r="H16" s="1">
        <v>0</v>
      </c>
      <c r="I16" s="1">
        <v>0</v>
      </c>
      <c r="J16">
        <v>0</v>
      </c>
      <c r="K16">
        <v>0</v>
      </c>
      <c r="L16">
        <v>0</v>
      </c>
      <c r="M16">
        <v>13</v>
      </c>
      <c r="N16">
        <v>0</v>
      </c>
      <c r="O16">
        <v>0</v>
      </c>
      <c r="P16">
        <v>0</v>
      </c>
      <c r="Q16">
        <v>0</v>
      </c>
      <c r="R16">
        <v>0</v>
      </c>
      <c r="S16">
        <v>18630</v>
      </c>
      <c r="T16">
        <v>0</v>
      </c>
      <c r="U16">
        <v>0</v>
      </c>
      <c r="V16">
        <v>16691</v>
      </c>
      <c r="W16">
        <v>6499</v>
      </c>
      <c r="X16">
        <v>264</v>
      </c>
      <c r="Y16" s="1">
        <v>1E-3</v>
      </c>
      <c r="Z16" s="1">
        <v>282.91480000000001</v>
      </c>
      <c r="AA16" s="1">
        <v>3.8568490000000001E-5</v>
      </c>
      <c r="AB16" s="1">
        <v>1.0791E-6</v>
      </c>
      <c r="AC16" s="1">
        <v>1E-8</v>
      </c>
    </row>
    <row r="17" spans="1:29" x14ac:dyDescent="0.3">
      <c r="A17" s="1">
        <f t="shared" si="0"/>
        <v>1.2999999999999901E-2</v>
      </c>
      <c r="B17" s="1">
        <v>1.0129999999999999</v>
      </c>
      <c r="C17" s="1">
        <v>1.1773450000000001</v>
      </c>
      <c r="D17" s="1">
        <v>0</v>
      </c>
      <c r="E17" s="1">
        <v>1535.009</v>
      </c>
      <c r="F17" s="1">
        <v>1536.1859999999999</v>
      </c>
      <c r="G17" s="1">
        <v>0</v>
      </c>
      <c r="H17" s="1">
        <v>0</v>
      </c>
      <c r="I17" s="1">
        <v>0</v>
      </c>
      <c r="J17">
        <v>0</v>
      </c>
      <c r="K17">
        <v>0</v>
      </c>
      <c r="L17">
        <v>0</v>
      </c>
      <c r="M17">
        <v>13</v>
      </c>
      <c r="N17">
        <v>0</v>
      </c>
      <c r="O17">
        <v>0</v>
      </c>
      <c r="P17">
        <v>0</v>
      </c>
      <c r="Q17">
        <v>0</v>
      </c>
      <c r="R17">
        <v>0</v>
      </c>
      <c r="S17">
        <v>14692</v>
      </c>
      <c r="T17">
        <v>0</v>
      </c>
      <c r="U17">
        <v>0</v>
      </c>
      <c r="V17">
        <v>12435</v>
      </c>
      <c r="W17">
        <v>6499</v>
      </c>
      <c r="X17">
        <v>302</v>
      </c>
      <c r="Y17" s="1">
        <v>1E-3</v>
      </c>
      <c r="Z17" s="1">
        <v>308.4194</v>
      </c>
      <c r="AA17" s="1">
        <v>4.1890269999999999E-5</v>
      </c>
      <c r="AB17" s="1">
        <v>1.1771999999999999E-6</v>
      </c>
      <c r="AC17" s="1">
        <v>1E-8</v>
      </c>
    </row>
    <row r="18" spans="1:29" x14ac:dyDescent="0.3">
      <c r="A18" s="1">
        <f t="shared" si="0"/>
        <v>1.4000000000000012E-2</v>
      </c>
      <c r="B18" s="1">
        <v>1.014</v>
      </c>
      <c r="C18" s="1">
        <v>1.3732549999999999</v>
      </c>
      <c r="D18" s="1">
        <v>0</v>
      </c>
      <c r="E18" s="1">
        <v>1534.8130000000001</v>
      </c>
      <c r="F18" s="1">
        <v>1536.1859999999999</v>
      </c>
      <c r="G18" s="1">
        <v>0</v>
      </c>
      <c r="H18" s="1">
        <v>0</v>
      </c>
      <c r="I18" s="1">
        <v>0</v>
      </c>
      <c r="J18">
        <v>0</v>
      </c>
      <c r="K18">
        <v>0</v>
      </c>
      <c r="L18">
        <v>0</v>
      </c>
      <c r="M18">
        <v>13</v>
      </c>
      <c r="N18">
        <v>0</v>
      </c>
      <c r="O18">
        <v>0</v>
      </c>
      <c r="P18">
        <v>0</v>
      </c>
      <c r="Q18">
        <v>0</v>
      </c>
      <c r="R18">
        <v>0</v>
      </c>
      <c r="S18">
        <v>20411</v>
      </c>
      <c r="T18">
        <v>0</v>
      </c>
      <c r="U18">
        <v>0</v>
      </c>
      <c r="V18">
        <v>15751</v>
      </c>
      <c r="W18">
        <v>6499</v>
      </c>
      <c r="X18">
        <v>1348</v>
      </c>
      <c r="Y18" s="1">
        <v>1E-3</v>
      </c>
      <c r="Z18" s="1">
        <v>333.93819999999999</v>
      </c>
      <c r="AA18" s="1">
        <v>4.5224140000000002E-5</v>
      </c>
      <c r="AB18" s="1">
        <v>1.2753000000000001E-6</v>
      </c>
      <c r="AC18" s="1">
        <v>1E-8</v>
      </c>
    </row>
    <row r="19" spans="1:29" x14ac:dyDescent="0.3">
      <c r="A19" s="1">
        <f t="shared" si="0"/>
        <v>1.4999999999999902E-2</v>
      </c>
      <c r="B19" s="1">
        <v>1.0149999999999999</v>
      </c>
      <c r="C19" s="1">
        <v>1.5842350000000001</v>
      </c>
      <c r="D19" s="1">
        <v>0</v>
      </c>
      <c r="E19" s="1">
        <v>1534.6020000000001</v>
      </c>
      <c r="F19" s="1">
        <v>1536.1859999999999</v>
      </c>
      <c r="G19" s="1">
        <v>0</v>
      </c>
      <c r="H19" s="1">
        <v>0</v>
      </c>
      <c r="I19" s="1">
        <v>0</v>
      </c>
      <c r="J19">
        <v>0</v>
      </c>
      <c r="K19">
        <v>0</v>
      </c>
      <c r="L19">
        <v>0</v>
      </c>
      <c r="M19">
        <v>13</v>
      </c>
      <c r="N19">
        <v>0</v>
      </c>
      <c r="O19">
        <v>0</v>
      </c>
      <c r="P19">
        <v>0</v>
      </c>
      <c r="Q19">
        <v>0</v>
      </c>
      <c r="R19">
        <v>0</v>
      </c>
      <c r="S19">
        <v>16682</v>
      </c>
      <c r="T19">
        <v>0</v>
      </c>
      <c r="U19">
        <v>0</v>
      </c>
      <c r="V19">
        <v>14945</v>
      </c>
      <c r="W19">
        <v>6499</v>
      </c>
      <c r="X19">
        <v>253</v>
      </c>
      <c r="Y19" s="1">
        <v>1E-3</v>
      </c>
      <c r="Z19" s="1">
        <v>359.46820000000002</v>
      </c>
      <c r="AA19" s="1">
        <v>4.8567660000000003E-5</v>
      </c>
      <c r="AB19" s="1">
        <v>1.3734000000000001E-6</v>
      </c>
      <c r="AC19" s="1">
        <v>1E-8</v>
      </c>
    </row>
    <row r="20" spans="1:29" x14ac:dyDescent="0.3">
      <c r="A20" s="1">
        <f t="shared" si="0"/>
        <v>1.6000000000000014E-2</v>
      </c>
      <c r="B20" s="1">
        <v>1.016</v>
      </c>
      <c r="C20" s="1">
        <v>1.8102849999999999</v>
      </c>
      <c r="D20" s="1">
        <v>0</v>
      </c>
      <c r="E20" s="1">
        <v>1534.376</v>
      </c>
      <c r="F20" s="1">
        <v>1536.1859999999999</v>
      </c>
      <c r="G20" s="1">
        <v>0</v>
      </c>
      <c r="H20" s="1">
        <v>0</v>
      </c>
      <c r="I20" s="1">
        <v>0</v>
      </c>
      <c r="J20">
        <v>0</v>
      </c>
      <c r="K20">
        <v>0</v>
      </c>
      <c r="L20">
        <v>0</v>
      </c>
      <c r="M20">
        <v>13</v>
      </c>
      <c r="N20">
        <v>0</v>
      </c>
      <c r="O20">
        <v>0</v>
      </c>
      <c r="P20">
        <v>0</v>
      </c>
      <c r="Q20">
        <v>0</v>
      </c>
      <c r="R20">
        <v>0</v>
      </c>
      <c r="S20">
        <v>17811</v>
      </c>
      <c r="T20">
        <v>0</v>
      </c>
      <c r="U20">
        <v>0</v>
      </c>
      <c r="V20">
        <v>16147</v>
      </c>
      <c r="W20">
        <v>6499</v>
      </c>
      <c r="X20">
        <v>287</v>
      </c>
      <c r="Y20" s="1">
        <v>1E-3</v>
      </c>
      <c r="Z20" s="1">
        <v>385.00729999999999</v>
      </c>
      <c r="AA20" s="1">
        <v>5.1919039999999998E-5</v>
      </c>
      <c r="AB20" s="1">
        <v>1.4715E-6</v>
      </c>
      <c r="AC20" s="1">
        <v>1E-8</v>
      </c>
    </row>
    <row r="21" spans="1:29" x14ac:dyDescent="0.3">
      <c r="A21" s="1">
        <f t="shared" si="0"/>
        <v>1.6999999999999904E-2</v>
      </c>
      <c r="B21" s="1">
        <v>1.0169999999999999</v>
      </c>
      <c r="C21" s="1">
        <v>2.0514049999999999</v>
      </c>
      <c r="D21" s="1">
        <v>0</v>
      </c>
      <c r="E21" s="1">
        <v>1534.135</v>
      </c>
      <c r="F21" s="1">
        <v>1536.1859999999999</v>
      </c>
      <c r="G21" s="1">
        <v>0</v>
      </c>
      <c r="H21" s="1">
        <v>0</v>
      </c>
      <c r="I21" s="1">
        <v>0</v>
      </c>
      <c r="J21">
        <v>0</v>
      </c>
      <c r="K21">
        <v>0</v>
      </c>
      <c r="L21">
        <v>0</v>
      </c>
      <c r="M21">
        <v>13</v>
      </c>
      <c r="N21">
        <v>0</v>
      </c>
      <c r="O21">
        <v>0</v>
      </c>
      <c r="P21">
        <v>0</v>
      </c>
      <c r="Q21">
        <v>0</v>
      </c>
      <c r="R21">
        <v>0</v>
      </c>
      <c r="S21">
        <v>14202</v>
      </c>
      <c r="T21">
        <v>0</v>
      </c>
      <c r="U21">
        <v>0</v>
      </c>
      <c r="V21">
        <v>12412</v>
      </c>
      <c r="W21">
        <v>6499</v>
      </c>
      <c r="X21">
        <v>250</v>
      </c>
      <c r="Y21" s="1">
        <v>1E-3</v>
      </c>
      <c r="Z21" s="1">
        <v>410.55399999999997</v>
      </c>
      <c r="AA21" s="1">
        <v>5.5276869999999997E-5</v>
      </c>
      <c r="AB21" s="1">
        <v>1.5696E-6</v>
      </c>
      <c r="AC21" s="1">
        <v>1E-8</v>
      </c>
    </row>
    <row r="22" spans="1:29" x14ac:dyDescent="0.3">
      <c r="A22" s="1">
        <f t="shared" si="0"/>
        <v>1.8000000000000016E-2</v>
      </c>
      <c r="B22" s="1">
        <v>1.018</v>
      </c>
      <c r="C22" s="1">
        <v>2.3075960000000002</v>
      </c>
      <c r="D22" s="1">
        <v>0</v>
      </c>
      <c r="E22" s="1">
        <v>1533.8789999999999</v>
      </c>
      <c r="F22" s="1">
        <v>1536.1859999999999</v>
      </c>
      <c r="G22" s="1">
        <v>0</v>
      </c>
      <c r="H22" s="1">
        <v>0</v>
      </c>
      <c r="I22" s="1">
        <v>0</v>
      </c>
      <c r="J22">
        <v>0</v>
      </c>
      <c r="K22">
        <v>0</v>
      </c>
      <c r="L22">
        <v>0</v>
      </c>
      <c r="M22">
        <v>13</v>
      </c>
      <c r="N22">
        <v>0</v>
      </c>
      <c r="O22">
        <v>0</v>
      </c>
      <c r="P22">
        <v>0</v>
      </c>
      <c r="Q22">
        <v>0</v>
      </c>
      <c r="R22">
        <v>0</v>
      </c>
      <c r="S22">
        <v>18470</v>
      </c>
      <c r="T22">
        <v>0</v>
      </c>
      <c r="U22">
        <v>0</v>
      </c>
      <c r="V22">
        <v>16646</v>
      </c>
      <c r="W22">
        <v>6499</v>
      </c>
      <c r="X22">
        <v>289</v>
      </c>
      <c r="Y22" s="1">
        <v>1E-3</v>
      </c>
      <c r="Z22" s="1">
        <v>436.1069</v>
      </c>
      <c r="AA22" s="1">
        <v>5.8640100000000001E-5</v>
      </c>
      <c r="AB22" s="1">
        <v>1.6676999999999999E-6</v>
      </c>
      <c r="AC22" s="1">
        <v>1E-8</v>
      </c>
    </row>
    <row r="23" spans="1:29" x14ac:dyDescent="0.3">
      <c r="A23" s="1">
        <f t="shared" si="0"/>
        <v>1.8999999999999906E-2</v>
      </c>
      <c r="B23" s="1">
        <v>1.0189999999999999</v>
      </c>
      <c r="C23" s="1">
        <v>2.578856</v>
      </c>
      <c r="D23" s="1">
        <v>0</v>
      </c>
      <c r="E23" s="1">
        <v>1533.607</v>
      </c>
      <c r="F23" s="1">
        <v>1536.1859999999999</v>
      </c>
      <c r="G23" s="1">
        <v>0</v>
      </c>
      <c r="H23" s="1">
        <v>0</v>
      </c>
      <c r="I23" s="1">
        <v>0</v>
      </c>
      <c r="J23">
        <v>0</v>
      </c>
      <c r="K23">
        <v>0</v>
      </c>
      <c r="L23">
        <v>0</v>
      </c>
      <c r="M23">
        <v>13</v>
      </c>
      <c r="N23">
        <v>0</v>
      </c>
      <c r="O23">
        <v>0</v>
      </c>
      <c r="P23">
        <v>0</v>
      </c>
      <c r="Q23">
        <v>0</v>
      </c>
      <c r="R23">
        <v>0</v>
      </c>
      <c r="S23">
        <v>15806</v>
      </c>
      <c r="T23">
        <v>0</v>
      </c>
      <c r="U23">
        <v>0</v>
      </c>
      <c r="V23">
        <v>14015</v>
      </c>
      <c r="W23">
        <v>6499</v>
      </c>
      <c r="X23">
        <v>272</v>
      </c>
      <c r="Y23" s="1">
        <v>1E-3</v>
      </c>
      <c r="Z23" s="1">
        <v>461.6651</v>
      </c>
      <c r="AA23" s="1">
        <v>6.2007859999999997E-5</v>
      </c>
      <c r="AB23" s="1">
        <v>1.7658000000000001E-6</v>
      </c>
      <c r="AC23" s="1">
        <v>1E-8</v>
      </c>
    </row>
    <row r="24" spans="1:29" x14ac:dyDescent="0.3">
      <c r="A24" s="1">
        <f t="shared" si="0"/>
        <v>2.0000000000000018E-2</v>
      </c>
      <c r="B24" s="1">
        <v>1.02</v>
      </c>
      <c r="C24" s="1">
        <v>2.865186</v>
      </c>
      <c r="D24" s="1">
        <v>0</v>
      </c>
      <c r="E24" s="1">
        <v>1533.3209999999999</v>
      </c>
      <c r="F24" s="1">
        <v>1536.1859999999999</v>
      </c>
      <c r="G24" s="1">
        <v>0</v>
      </c>
      <c r="H24" s="1">
        <v>0</v>
      </c>
      <c r="I24" s="1">
        <v>0</v>
      </c>
      <c r="J24">
        <v>0</v>
      </c>
      <c r="K24">
        <v>0</v>
      </c>
      <c r="L24">
        <v>0</v>
      </c>
      <c r="M24">
        <v>13</v>
      </c>
      <c r="N24">
        <v>0</v>
      </c>
      <c r="O24">
        <v>0</v>
      </c>
      <c r="P24">
        <v>0</v>
      </c>
      <c r="Q24">
        <v>0</v>
      </c>
      <c r="R24">
        <v>0</v>
      </c>
      <c r="S24">
        <v>20531</v>
      </c>
      <c r="T24">
        <v>0</v>
      </c>
      <c r="U24">
        <v>0</v>
      </c>
      <c r="V24">
        <v>15712</v>
      </c>
      <c r="W24">
        <v>6499</v>
      </c>
      <c r="X24">
        <v>266</v>
      </c>
      <c r="Y24" s="1">
        <v>1E-3</v>
      </c>
      <c r="Z24" s="1">
        <v>487.22789999999998</v>
      </c>
      <c r="AA24" s="1">
        <v>6.5379480000000005E-5</v>
      </c>
      <c r="AB24" s="1">
        <v>1.8639000000000001E-6</v>
      </c>
      <c r="AC24" s="1">
        <v>1E-8</v>
      </c>
    </row>
    <row r="25" spans="1:29" x14ac:dyDescent="0.3">
      <c r="A25" s="1">
        <f t="shared" si="0"/>
        <v>2.0999999999999908E-2</v>
      </c>
      <c r="B25" s="1">
        <v>1.0209999999999999</v>
      </c>
      <c r="C25" s="1">
        <v>3.1665860000000001</v>
      </c>
      <c r="D25" s="1">
        <v>0</v>
      </c>
      <c r="E25" s="1">
        <v>1533.02</v>
      </c>
      <c r="F25" s="1">
        <v>1536.1859999999999</v>
      </c>
      <c r="G25" s="1">
        <v>0</v>
      </c>
      <c r="H25" s="1">
        <v>0</v>
      </c>
      <c r="I25" s="1">
        <v>0</v>
      </c>
      <c r="J25">
        <v>0</v>
      </c>
      <c r="K25">
        <v>0</v>
      </c>
      <c r="L25">
        <v>0</v>
      </c>
      <c r="M25">
        <v>13</v>
      </c>
      <c r="N25">
        <v>0</v>
      </c>
      <c r="O25">
        <v>0</v>
      </c>
      <c r="P25">
        <v>0</v>
      </c>
      <c r="Q25">
        <v>0</v>
      </c>
      <c r="R25">
        <v>0</v>
      </c>
      <c r="S25">
        <v>15262</v>
      </c>
      <c r="T25">
        <v>0</v>
      </c>
      <c r="U25">
        <v>0</v>
      </c>
      <c r="V25">
        <v>13308</v>
      </c>
      <c r="W25">
        <v>6499</v>
      </c>
      <c r="X25">
        <v>227</v>
      </c>
      <c r="Y25" s="1">
        <v>1E-3</v>
      </c>
      <c r="Z25" s="1">
        <v>512.7944</v>
      </c>
      <c r="AA25" s="1">
        <v>6.87544E-5</v>
      </c>
      <c r="AB25" s="1">
        <v>1.962E-6</v>
      </c>
      <c r="AC25" s="1">
        <v>1E-8</v>
      </c>
    </row>
    <row r="26" spans="1:29" x14ac:dyDescent="0.3">
      <c r="A26" s="1">
        <f t="shared" si="0"/>
        <v>2.200000000000002E-2</v>
      </c>
      <c r="B26" s="1">
        <v>1.022</v>
      </c>
      <c r="C26" s="1">
        <v>3.4830559999999999</v>
      </c>
      <c r="D26" s="1">
        <v>0</v>
      </c>
      <c r="E26" s="1">
        <v>1532.703</v>
      </c>
      <c r="F26" s="1">
        <v>1536.1859999999999</v>
      </c>
      <c r="G26" s="1">
        <v>0</v>
      </c>
      <c r="H26" s="1">
        <v>0</v>
      </c>
      <c r="I26" s="1">
        <v>0</v>
      </c>
      <c r="J26">
        <v>0</v>
      </c>
      <c r="K26">
        <v>0</v>
      </c>
      <c r="L26">
        <v>0</v>
      </c>
      <c r="M26">
        <v>13</v>
      </c>
      <c r="N26">
        <v>0</v>
      </c>
      <c r="O26">
        <v>0</v>
      </c>
      <c r="P26">
        <v>0</v>
      </c>
      <c r="Q26">
        <v>0</v>
      </c>
      <c r="R26">
        <v>0</v>
      </c>
      <c r="S26">
        <v>15138</v>
      </c>
      <c r="T26">
        <v>0</v>
      </c>
      <c r="U26">
        <v>0</v>
      </c>
      <c r="V26">
        <v>13368</v>
      </c>
      <c r="W26">
        <v>6499</v>
      </c>
      <c r="X26">
        <v>273</v>
      </c>
      <c r="Y26" s="1">
        <v>1E-3</v>
      </c>
      <c r="Z26" s="1">
        <v>538.36429999999996</v>
      </c>
      <c r="AA26" s="1">
        <v>7.2132180000000006E-5</v>
      </c>
      <c r="AB26" s="1">
        <v>2.0601E-6</v>
      </c>
      <c r="AC26" s="1">
        <v>1E-8</v>
      </c>
    </row>
    <row r="27" spans="1:29" x14ac:dyDescent="0.3">
      <c r="A27" s="1">
        <f t="shared" si="0"/>
        <v>2.2999999999999909E-2</v>
      </c>
      <c r="B27" s="1">
        <v>1.0229999999999999</v>
      </c>
      <c r="C27" s="1">
        <v>3.814597</v>
      </c>
      <c r="D27" s="1">
        <v>0</v>
      </c>
      <c r="E27" s="1">
        <v>1532.3720000000001</v>
      </c>
      <c r="F27" s="1">
        <v>1536.1859999999999</v>
      </c>
      <c r="G27" s="1">
        <v>0</v>
      </c>
      <c r="H27" s="1">
        <v>0</v>
      </c>
      <c r="I27" s="1">
        <v>0</v>
      </c>
      <c r="J27">
        <v>0</v>
      </c>
      <c r="K27">
        <v>0</v>
      </c>
      <c r="L27">
        <v>0</v>
      </c>
      <c r="M27">
        <v>13</v>
      </c>
      <c r="N27">
        <v>0</v>
      </c>
      <c r="O27">
        <v>0</v>
      </c>
      <c r="P27">
        <v>0</v>
      </c>
      <c r="Q27">
        <v>0</v>
      </c>
      <c r="R27">
        <v>0</v>
      </c>
      <c r="S27">
        <v>18920</v>
      </c>
      <c r="T27">
        <v>0</v>
      </c>
      <c r="U27">
        <v>0</v>
      </c>
      <c r="V27">
        <v>17101</v>
      </c>
      <c r="W27">
        <v>6499</v>
      </c>
      <c r="X27">
        <v>247</v>
      </c>
      <c r="Y27" s="1">
        <v>1E-3</v>
      </c>
      <c r="Z27" s="1">
        <v>563.93709999999999</v>
      </c>
      <c r="AA27" s="1">
        <v>7.5512439999999995E-5</v>
      </c>
      <c r="AB27" s="1">
        <v>2.1581999999999999E-6</v>
      </c>
      <c r="AC27" s="1">
        <v>1E-8</v>
      </c>
    </row>
    <row r="28" spans="1:29" x14ac:dyDescent="0.3">
      <c r="A28" s="1">
        <f t="shared" si="0"/>
        <v>2.4000000000000021E-2</v>
      </c>
      <c r="B28" s="1">
        <v>1.024</v>
      </c>
      <c r="C28" s="1">
        <v>4.1612070000000001</v>
      </c>
      <c r="D28" s="1">
        <v>0</v>
      </c>
      <c r="E28" s="1">
        <v>1532.0250000000001</v>
      </c>
      <c r="F28" s="1">
        <v>1536.1859999999999</v>
      </c>
      <c r="G28" s="1">
        <v>0</v>
      </c>
      <c r="H28" s="1">
        <v>0</v>
      </c>
      <c r="I28" s="1">
        <v>0</v>
      </c>
      <c r="J28">
        <v>0</v>
      </c>
      <c r="K28">
        <v>0</v>
      </c>
      <c r="L28">
        <v>0</v>
      </c>
      <c r="M28">
        <v>13</v>
      </c>
      <c r="N28">
        <v>0</v>
      </c>
      <c r="O28">
        <v>0</v>
      </c>
      <c r="P28">
        <v>0</v>
      </c>
      <c r="Q28">
        <v>0</v>
      </c>
      <c r="R28">
        <v>0</v>
      </c>
      <c r="S28">
        <v>22400</v>
      </c>
      <c r="T28">
        <v>0</v>
      </c>
      <c r="U28">
        <v>0</v>
      </c>
      <c r="V28">
        <v>20057</v>
      </c>
      <c r="W28">
        <v>6499</v>
      </c>
      <c r="X28">
        <v>288</v>
      </c>
      <c r="Y28" s="1">
        <v>1E-3</v>
      </c>
      <c r="Z28" s="1">
        <v>589.51239999999996</v>
      </c>
      <c r="AA28" s="1">
        <v>7.889487E-5</v>
      </c>
      <c r="AB28" s="1">
        <v>2.2562999999999999E-6</v>
      </c>
      <c r="AC28" s="1">
        <v>1E-8</v>
      </c>
    </row>
    <row r="29" spans="1:29" x14ac:dyDescent="0.3">
      <c r="A29" s="1">
        <f t="shared" si="0"/>
        <v>2.4999999999999911E-2</v>
      </c>
      <c r="B29" s="1">
        <v>1.0249999999999999</v>
      </c>
      <c r="C29" s="1">
        <v>4.5228869999999999</v>
      </c>
      <c r="D29" s="1">
        <v>0</v>
      </c>
      <c r="E29" s="1">
        <v>1531.663</v>
      </c>
      <c r="F29" s="1">
        <v>1536.1859999999999</v>
      </c>
      <c r="G29" s="1">
        <v>0</v>
      </c>
      <c r="H29" s="1">
        <v>0</v>
      </c>
      <c r="I29" s="1">
        <v>0</v>
      </c>
      <c r="J29">
        <v>0</v>
      </c>
      <c r="K29">
        <v>0</v>
      </c>
      <c r="L29">
        <v>0</v>
      </c>
      <c r="M29">
        <v>13</v>
      </c>
      <c r="N29">
        <v>0</v>
      </c>
      <c r="O29">
        <v>0</v>
      </c>
      <c r="P29">
        <v>0</v>
      </c>
      <c r="Q29">
        <v>0</v>
      </c>
      <c r="R29">
        <v>0</v>
      </c>
      <c r="S29">
        <v>19961</v>
      </c>
      <c r="T29">
        <v>0</v>
      </c>
      <c r="U29">
        <v>0</v>
      </c>
      <c r="V29">
        <v>17395</v>
      </c>
      <c r="W29">
        <v>6499</v>
      </c>
      <c r="X29">
        <v>365</v>
      </c>
      <c r="Y29" s="1">
        <v>1E-3</v>
      </c>
      <c r="Z29" s="1">
        <v>615.09</v>
      </c>
      <c r="AA29" s="1">
        <v>8.2279220000000005E-5</v>
      </c>
      <c r="AB29" s="1">
        <v>2.3543999999999999E-6</v>
      </c>
      <c r="AC29" s="1">
        <v>1E-8</v>
      </c>
    </row>
    <row r="30" spans="1:29" x14ac:dyDescent="0.3">
      <c r="A30" s="1">
        <f t="shared" si="0"/>
        <v>2.6000000000000023E-2</v>
      </c>
      <c r="B30" s="1">
        <v>1.026</v>
      </c>
      <c r="C30" s="1">
        <v>4.8996380000000004</v>
      </c>
      <c r="D30" s="1">
        <v>0</v>
      </c>
      <c r="E30" s="1">
        <v>1531.287</v>
      </c>
      <c r="F30" s="1">
        <v>1536.1859999999999</v>
      </c>
      <c r="G30" s="1">
        <v>0</v>
      </c>
      <c r="H30" s="1">
        <v>0</v>
      </c>
      <c r="I30" s="1">
        <v>0</v>
      </c>
      <c r="J30">
        <v>0</v>
      </c>
      <c r="K30">
        <v>0</v>
      </c>
      <c r="L30">
        <v>0</v>
      </c>
      <c r="M30">
        <v>13</v>
      </c>
      <c r="N30">
        <v>0</v>
      </c>
      <c r="O30">
        <v>0</v>
      </c>
      <c r="P30">
        <v>0</v>
      </c>
      <c r="Q30">
        <v>0</v>
      </c>
      <c r="R30">
        <v>0</v>
      </c>
      <c r="S30">
        <v>18632</v>
      </c>
      <c r="T30">
        <v>0</v>
      </c>
      <c r="U30">
        <v>0</v>
      </c>
      <c r="V30">
        <v>16109</v>
      </c>
      <c r="W30">
        <v>6499</v>
      </c>
      <c r="X30">
        <v>399</v>
      </c>
      <c r="Y30" s="1">
        <v>1E-3</v>
      </c>
      <c r="Z30" s="1">
        <v>640.66949999999997</v>
      </c>
      <c r="AA30" s="1">
        <v>8.5665250000000005E-5</v>
      </c>
      <c r="AB30" s="1">
        <v>2.4524999999999998E-6</v>
      </c>
      <c r="AC30" s="1">
        <v>1E-8</v>
      </c>
    </row>
    <row r="31" spans="1:29" x14ac:dyDescent="0.3">
      <c r="A31" s="1">
        <f t="shared" si="0"/>
        <v>2.6999999999999913E-2</v>
      </c>
      <c r="B31" s="1">
        <v>1.0269999999999999</v>
      </c>
      <c r="C31" s="1">
        <v>5.2914580000000004</v>
      </c>
      <c r="D31" s="1">
        <v>0</v>
      </c>
      <c r="E31" s="1">
        <v>1530.895</v>
      </c>
      <c r="F31" s="1">
        <v>1536.1859999999999</v>
      </c>
      <c r="G31" s="1">
        <v>0</v>
      </c>
      <c r="H31" s="1">
        <v>0</v>
      </c>
      <c r="I31" s="1">
        <v>0</v>
      </c>
      <c r="J31">
        <v>0</v>
      </c>
      <c r="K31">
        <v>0</v>
      </c>
      <c r="L31">
        <v>0</v>
      </c>
      <c r="M31">
        <v>13</v>
      </c>
      <c r="N31">
        <v>0</v>
      </c>
      <c r="O31">
        <v>0</v>
      </c>
      <c r="P31">
        <v>0</v>
      </c>
      <c r="Q31">
        <v>0</v>
      </c>
      <c r="R31">
        <v>0</v>
      </c>
      <c r="S31">
        <v>23264</v>
      </c>
      <c r="T31">
        <v>0</v>
      </c>
      <c r="U31">
        <v>0</v>
      </c>
      <c r="V31">
        <v>20680</v>
      </c>
      <c r="W31">
        <v>6499</v>
      </c>
      <c r="X31">
        <v>279</v>
      </c>
      <c r="Y31" s="1">
        <v>1E-3</v>
      </c>
      <c r="Z31" s="1">
        <v>666.25080000000003</v>
      </c>
      <c r="AA31" s="1">
        <v>8.9052790000000002E-5</v>
      </c>
      <c r="AB31" s="1">
        <v>2.5506000000000002E-6</v>
      </c>
      <c r="AC31" s="1">
        <v>1E-8</v>
      </c>
    </row>
    <row r="32" spans="1:29" x14ac:dyDescent="0.3">
      <c r="A32" s="1">
        <f t="shared" si="0"/>
        <v>2.8000000000000025E-2</v>
      </c>
      <c r="B32" s="1">
        <v>1.028</v>
      </c>
      <c r="C32" s="1">
        <v>5.6983480000000002</v>
      </c>
      <c r="D32" s="1">
        <v>0</v>
      </c>
      <c r="E32" s="1">
        <v>1530.4880000000001</v>
      </c>
      <c r="F32" s="1">
        <v>1536.1859999999999</v>
      </c>
      <c r="G32" s="1">
        <v>0</v>
      </c>
      <c r="H32" s="1">
        <v>0</v>
      </c>
      <c r="I32" s="1">
        <v>0</v>
      </c>
      <c r="J32">
        <v>0</v>
      </c>
      <c r="K32">
        <v>0</v>
      </c>
      <c r="L32">
        <v>0</v>
      </c>
      <c r="M32">
        <v>13</v>
      </c>
      <c r="N32">
        <v>0</v>
      </c>
      <c r="O32">
        <v>0</v>
      </c>
      <c r="P32">
        <v>0</v>
      </c>
      <c r="Q32">
        <v>0</v>
      </c>
      <c r="R32">
        <v>0</v>
      </c>
      <c r="S32">
        <v>20423</v>
      </c>
      <c r="T32">
        <v>0</v>
      </c>
      <c r="U32">
        <v>0</v>
      </c>
      <c r="V32">
        <v>18137</v>
      </c>
      <c r="W32">
        <v>6499</v>
      </c>
      <c r="X32">
        <v>238</v>
      </c>
      <c r="Y32" s="1">
        <v>1E-3</v>
      </c>
      <c r="Z32" s="1">
        <v>691.83360000000005</v>
      </c>
      <c r="AA32" s="1">
        <v>9.2441659999999997E-5</v>
      </c>
      <c r="AB32" s="1">
        <v>2.6487000000000002E-6</v>
      </c>
      <c r="AC32" s="1">
        <v>1E-8</v>
      </c>
    </row>
    <row r="33" spans="1:29" x14ac:dyDescent="0.3">
      <c r="A33" s="1">
        <f t="shared" si="0"/>
        <v>2.8999999999999915E-2</v>
      </c>
      <c r="B33" s="1">
        <v>1.0289999999999999</v>
      </c>
      <c r="C33" s="1">
        <v>6.1203089999999998</v>
      </c>
      <c r="D33" s="1">
        <v>0</v>
      </c>
      <c r="E33" s="1">
        <v>1530.066</v>
      </c>
      <c r="F33" s="1">
        <v>1536.1859999999999</v>
      </c>
      <c r="G33" s="1">
        <v>0</v>
      </c>
      <c r="H33" s="1">
        <v>0</v>
      </c>
      <c r="I33" s="1">
        <v>0</v>
      </c>
      <c r="J33">
        <v>0</v>
      </c>
      <c r="K33">
        <v>0</v>
      </c>
      <c r="L33">
        <v>0</v>
      </c>
      <c r="M33">
        <v>13</v>
      </c>
      <c r="N33">
        <v>0</v>
      </c>
      <c r="O33">
        <v>0</v>
      </c>
      <c r="P33">
        <v>0</v>
      </c>
      <c r="Q33">
        <v>0</v>
      </c>
      <c r="R33">
        <v>0</v>
      </c>
      <c r="S33">
        <v>22770</v>
      </c>
      <c r="T33">
        <v>0</v>
      </c>
      <c r="U33">
        <v>0</v>
      </c>
      <c r="V33">
        <v>20591</v>
      </c>
      <c r="W33">
        <v>6499</v>
      </c>
      <c r="X33">
        <v>285</v>
      </c>
      <c r="Y33" s="1">
        <v>1E-3</v>
      </c>
      <c r="Z33" s="1">
        <v>717.41780000000006</v>
      </c>
      <c r="AA33" s="1">
        <v>9.5831749999999996E-5</v>
      </c>
      <c r="AB33" s="1">
        <v>2.7468000000000001E-6</v>
      </c>
      <c r="AC33" s="1">
        <v>1E-8</v>
      </c>
    </row>
    <row r="34" spans="1:29" x14ac:dyDescent="0.3">
      <c r="A34" s="1">
        <f t="shared" si="0"/>
        <v>3.0000000000000027E-2</v>
      </c>
      <c r="B34" s="1">
        <v>1.03</v>
      </c>
      <c r="C34" s="1">
        <v>6.5573389999999998</v>
      </c>
      <c r="D34" s="1">
        <v>0</v>
      </c>
      <c r="E34" s="1">
        <v>1529.6289999999999</v>
      </c>
      <c r="F34" s="1">
        <v>1536.1859999999999</v>
      </c>
      <c r="G34" s="1">
        <v>0</v>
      </c>
      <c r="H34" s="1">
        <v>0</v>
      </c>
      <c r="I34" s="1">
        <v>0</v>
      </c>
      <c r="J34">
        <v>0</v>
      </c>
      <c r="K34">
        <v>0</v>
      </c>
      <c r="L34">
        <v>0</v>
      </c>
      <c r="M34">
        <v>13</v>
      </c>
      <c r="N34">
        <v>0</v>
      </c>
      <c r="O34">
        <v>0</v>
      </c>
      <c r="P34">
        <v>0</v>
      </c>
      <c r="Q34">
        <v>0</v>
      </c>
      <c r="R34">
        <v>0</v>
      </c>
      <c r="S34">
        <v>22828</v>
      </c>
      <c r="T34">
        <v>0</v>
      </c>
      <c r="U34">
        <v>0</v>
      </c>
      <c r="V34">
        <v>13954</v>
      </c>
      <c r="W34">
        <v>6499</v>
      </c>
      <c r="X34">
        <v>272</v>
      </c>
      <c r="Y34" s="1">
        <v>1E-3</v>
      </c>
      <c r="Z34" s="1">
        <v>743.00329999999997</v>
      </c>
      <c r="AA34" s="1">
        <v>9.9222910000000002E-5</v>
      </c>
      <c r="AB34" s="1">
        <v>2.8449000000000001E-6</v>
      </c>
      <c r="AC34" s="1">
        <v>1E-8</v>
      </c>
    </row>
    <row r="35" spans="1:29" x14ac:dyDescent="0.3">
      <c r="A35" s="1">
        <f t="shared" si="0"/>
        <v>3.0999999999999917E-2</v>
      </c>
      <c r="B35" s="1">
        <v>1.0309999999999999</v>
      </c>
      <c r="C35" s="1">
        <v>7.0094390000000004</v>
      </c>
      <c r="D35" s="1">
        <v>0</v>
      </c>
      <c r="E35" s="1">
        <v>1529.1769999999999</v>
      </c>
      <c r="F35" s="1">
        <v>1536.1859999999999</v>
      </c>
      <c r="G35" s="1">
        <v>0</v>
      </c>
      <c r="H35" s="1">
        <v>0</v>
      </c>
      <c r="I35" s="1">
        <v>0</v>
      </c>
      <c r="J35">
        <v>0</v>
      </c>
      <c r="K35">
        <v>0</v>
      </c>
      <c r="L35">
        <v>0</v>
      </c>
      <c r="M35">
        <v>13</v>
      </c>
      <c r="N35">
        <v>0</v>
      </c>
      <c r="O35">
        <v>0</v>
      </c>
      <c r="P35">
        <v>0</v>
      </c>
      <c r="Q35">
        <v>0</v>
      </c>
      <c r="R35">
        <v>0</v>
      </c>
      <c r="S35">
        <v>20729</v>
      </c>
      <c r="T35">
        <v>0</v>
      </c>
      <c r="U35">
        <v>0</v>
      </c>
      <c r="V35">
        <v>18258</v>
      </c>
      <c r="W35">
        <v>6499</v>
      </c>
      <c r="X35">
        <v>398</v>
      </c>
      <c r="Y35" s="1">
        <v>1E-3</v>
      </c>
      <c r="Z35" s="1">
        <v>768.58989999999994</v>
      </c>
      <c r="AA35" s="1">
        <v>1.026151E-4</v>
      </c>
      <c r="AB35" s="1">
        <v>2.943E-6</v>
      </c>
      <c r="AC35" s="1">
        <v>1E-8</v>
      </c>
    </row>
    <row r="36" spans="1:29" x14ac:dyDescent="0.3">
      <c r="A36" s="1">
        <f t="shared" si="0"/>
        <v>3.2000000000000028E-2</v>
      </c>
      <c r="B36" s="1">
        <v>1.032</v>
      </c>
      <c r="C36" s="1">
        <v>7.47661</v>
      </c>
      <c r="D36" s="1">
        <v>0</v>
      </c>
      <c r="E36" s="1">
        <v>1528.71</v>
      </c>
      <c r="F36" s="1">
        <v>1536.1859999999999</v>
      </c>
      <c r="G36" s="1">
        <v>0</v>
      </c>
      <c r="H36" s="1">
        <v>0</v>
      </c>
      <c r="I36" s="1">
        <v>0</v>
      </c>
      <c r="J36">
        <v>0</v>
      </c>
      <c r="K36">
        <v>0</v>
      </c>
      <c r="L36">
        <v>0</v>
      </c>
      <c r="M36">
        <v>13</v>
      </c>
      <c r="N36">
        <v>0</v>
      </c>
      <c r="O36">
        <v>0</v>
      </c>
      <c r="P36">
        <v>0</v>
      </c>
      <c r="Q36">
        <v>0</v>
      </c>
      <c r="R36">
        <v>0</v>
      </c>
      <c r="S36">
        <v>18321</v>
      </c>
      <c r="T36">
        <v>0</v>
      </c>
      <c r="U36">
        <v>0</v>
      </c>
      <c r="V36">
        <v>16071</v>
      </c>
      <c r="W36">
        <v>6499</v>
      </c>
      <c r="X36">
        <v>289</v>
      </c>
      <c r="Y36" s="1">
        <v>1E-3</v>
      </c>
      <c r="Z36" s="1">
        <v>794.17759999999998</v>
      </c>
      <c r="AA36" s="1">
        <v>1.060081E-4</v>
      </c>
      <c r="AB36" s="1">
        <v>3.0411E-6</v>
      </c>
      <c r="AC36" s="1">
        <v>1E-8</v>
      </c>
    </row>
    <row r="37" spans="1:29" x14ac:dyDescent="0.3">
      <c r="A37" s="1">
        <f t="shared" si="0"/>
        <v>3.2999999999999918E-2</v>
      </c>
      <c r="B37" s="1">
        <v>1.0329999999999999</v>
      </c>
      <c r="C37" s="1">
        <v>7.95885</v>
      </c>
      <c r="D37" s="1">
        <v>0</v>
      </c>
      <c r="E37" s="1">
        <v>1528.2270000000001</v>
      </c>
      <c r="F37" s="1">
        <v>1536.1859999999999</v>
      </c>
      <c r="G37" s="1">
        <v>0</v>
      </c>
      <c r="H37" s="1">
        <v>0</v>
      </c>
      <c r="I37" s="1">
        <v>0</v>
      </c>
      <c r="J37">
        <v>0</v>
      </c>
      <c r="K37">
        <v>0</v>
      </c>
      <c r="L37">
        <v>0</v>
      </c>
      <c r="M37">
        <v>13</v>
      </c>
      <c r="N37">
        <v>0</v>
      </c>
      <c r="O37">
        <v>0</v>
      </c>
      <c r="P37">
        <v>0</v>
      </c>
      <c r="Q37">
        <v>0</v>
      </c>
      <c r="R37">
        <v>0</v>
      </c>
      <c r="S37">
        <v>22693</v>
      </c>
      <c r="T37">
        <v>0</v>
      </c>
      <c r="U37">
        <v>0</v>
      </c>
      <c r="V37">
        <v>20434</v>
      </c>
      <c r="W37">
        <v>6499</v>
      </c>
      <c r="X37">
        <v>301</v>
      </c>
      <c r="Y37" s="1">
        <v>1E-3</v>
      </c>
      <c r="Z37" s="1">
        <v>819.76620000000003</v>
      </c>
      <c r="AA37" s="1">
        <v>1.094019E-4</v>
      </c>
      <c r="AB37" s="1">
        <v>3.1391999999999999E-6</v>
      </c>
      <c r="AC37" s="1">
        <v>1E-8</v>
      </c>
    </row>
    <row r="38" spans="1:29" x14ac:dyDescent="0.3">
      <c r="A38" s="1">
        <f t="shared" si="0"/>
        <v>3.400000000000003E-2</v>
      </c>
      <c r="B38" s="1">
        <v>1.034</v>
      </c>
      <c r="C38" s="1">
        <v>8.4561600000000006</v>
      </c>
      <c r="D38" s="1">
        <v>0</v>
      </c>
      <c r="E38" s="1">
        <v>1527.73</v>
      </c>
      <c r="F38" s="1">
        <v>1536.1859999999999</v>
      </c>
      <c r="G38" s="1">
        <v>0</v>
      </c>
      <c r="H38" s="1">
        <v>0</v>
      </c>
      <c r="I38" s="1">
        <v>0</v>
      </c>
      <c r="J38">
        <v>0</v>
      </c>
      <c r="K38">
        <v>0</v>
      </c>
      <c r="L38">
        <v>0</v>
      </c>
      <c r="M38">
        <v>13</v>
      </c>
      <c r="N38">
        <v>0</v>
      </c>
      <c r="O38">
        <v>0</v>
      </c>
      <c r="P38">
        <v>0</v>
      </c>
      <c r="Q38">
        <v>0</v>
      </c>
      <c r="R38">
        <v>0</v>
      </c>
      <c r="S38">
        <v>23859</v>
      </c>
      <c r="T38">
        <v>0</v>
      </c>
      <c r="U38">
        <v>0</v>
      </c>
      <c r="V38">
        <v>21271</v>
      </c>
      <c r="W38">
        <v>6499</v>
      </c>
      <c r="X38">
        <v>363</v>
      </c>
      <c r="Y38" s="1">
        <v>1E-3</v>
      </c>
      <c r="Z38" s="1">
        <v>845.35559999999998</v>
      </c>
      <c r="AA38" s="1">
        <v>1.127965E-4</v>
      </c>
      <c r="AB38" s="1">
        <v>3.2372999999999999E-6</v>
      </c>
      <c r="AC38" s="1">
        <v>1E-8</v>
      </c>
    </row>
    <row r="39" spans="1:29" x14ac:dyDescent="0.3">
      <c r="A39" s="1">
        <f t="shared" si="0"/>
        <v>3.499999999999992E-2</v>
      </c>
      <c r="B39" s="1">
        <v>1.0349999999999999</v>
      </c>
      <c r="C39" s="1">
        <v>8.9685410000000001</v>
      </c>
      <c r="D39" s="1">
        <v>0</v>
      </c>
      <c r="E39" s="1">
        <v>1527.2180000000001</v>
      </c>
      <c r="F39" s="1">
        <v>1536.1859999999999</v>
      </c>
      <c r="G39" s="1">
        <v>0</v>
      </c>
      <c r="H39" s="1">
        <v>0</v>
      </c>
      <c r="I39" s="1">
        <v>0</v>
      </c>
      <c r="J39">
        <v>0</v>
      </c>
      <c r="K39">
        <v>0</v>
      </c>
      <c r="L39">
        <v>0</v>
      </c>
      <c r="M39">
        <v>13</v>
      </c>
      <c r="N39">
        <v>0</v>
      </c>
      <c r="O39">
        <v>0</v>
      </c>
      <c r="P39">
        <v>0</v>
      </c>
      <c r="Q39">
        <v>0</v>
      </c>
      <c r="R39">
        <v>0</v>
      </c>
      <c r="S39">
        <v>20669</v>
      </c>
      <c r="T39">
        <v>0</v>
      </c>
      <c r="U39">
        <v>0</v>
      </c>
      <c r="V39">
        <v>18383</v>
      </c>
      <c r="W39">
        <v>6499</v>
      </c>
      <c r="X39">
        <v>323</v>
      </c>
      <c r="Y39" s="1">
        <v>1E-3</v>
      </c>
      <c r="Z39" s="1">
        <v>870.94590000000005</v>
      </c>
      <c r="AA39" s="1">
        <v>1.1619169999999999E-4</v>
      </c>
      <c r="AB39" s="1">
        <v>3.3353999999999999E-6</v>
      </c>
      <c r="AC39" s="1">
        <v>1E-8</v>
      </c>
    </row>
    <row r="40" spans="1:29" x14ac:dyDescent="0.3">
      <c r="A40" s="1">
        <f t="shared" si="0"/>
        <v>3.6000000000000032E-2</v>
      </c>
      <c r="B40" s="1">
        <v>1.036</v>
      </c>
      <c r="C40" s="1">
        <v>9.4959910000000001</v>
      </c>
      <c r="D40" s="1">
        <v>0</v>
      </c>
      <c r="E40" s="1">
        <v>1526.69</v>
      </c>
      <c r="F40" s="1">
        <v>1536.1859999999999</v>
      </c>
      <c r="G40" s="1">
        <v>0</v>
      </c>
      <c r="H40" s="1">
        <v>0</v>
      </c>
      <c r="I40" s="1">
        <v>0</v>
      </c>
      <c r="J40">
        <v>0</v>
      </c>
      <c r="K40">
        <v>0</v>
      </c>
      <c r="L40">
        <v>0</v>
      </c>
      <c r="M40">
        <v>13</v>
      </c>
      <c r="N40">
        <v>0</v>
      </c>
      <c r="O40">
        <v>0</v>
      </c>
      <c r="P40">
        <v>0</v>
      </c>
      <c r="Q40">
        <v>0</v>
      </c>
      <c r="R40">
        <v>0</v>
      </c>
      <c r="S40">
        <v>19881</v>
      </c>
      <c r="T40">
        <v>0</v>
      </c>
      <c r="U40">
        <v>0</v>
      </c>
      <c r="V40">
        <v>17186</v>
      </c>
      <c r="W40">
        <v>6499</v>
      </c>
      <c r="X40">
        <v>405</v>
      </c>
      <c r="Y40" s="1">
        <v>1E-3</v>
      </c>
      <c r="Z40" s="1">
        <v>896.53679999999997</v>
      </c>
      <c r="AA40" s="1">
        <v>1.1958759999999999E-4</v>
      </c>
      <c r="AB40" s="1">
        <v>3.4334999999999998E-6</v>
      </c>
      <c r="AC40" s="1">
        <v>1E-8</v>
      </c>
    </row>
    <row r="41" spans="1:29" x14ac:dyDescent="0.3">
      <c r="A41" s="1">
        <f t="shared" si="0"/>
        <v>3.6999999999999922E-2</v>
      </c>
      <c r="B41" s="1">
        <v>1.0369999999999999</v>
      </c>
      <c r="C41" s="1">
        <v>10.03851</v>
      </c>
      <c r="D41" s="1">
        <v>0</v>
      </c>
      <c r="E41" s="1">
        <v>1526.1479999999999</v>
      </c>
      <c r="F41" s="1">
        <v>1536.1859999999999</v>
      </c>
      <c r="G41" s="1">
        <v>0</v>
      </c>
      <c r="H41" s="1">
        <v>0</v>
      </c>
      <c r="I41" s="1">
        <v>0</v>
      </c>
      <c r="J41">
        <v>0</v>
      </c>
      <c r="K41">
        <v>0</v>
      </c>
      <c r="L41">
        <v>0</v>
      </c>
      <c r="M41">
        <v>13</v>
      </c>
      <c r="N41">
        <v>0</v>
      </c>
      <c r="O41">
        <v>0</v>
      </c>
      <c r="P41">
        <v>0</v>
      </c>
      <c r="Q41">
        <v>0</v>
      </c>
      <c r="R41">
        <v>0</v>
      </c>
      <c r="S41">
        <v>20202</v>
      </c>
      <c r="T41">
        <v>0</v>
      </c>
      <c r="U41">
        <v>0</v>
      </c>
      <c r="V41">
        <v>17978</v>
      </c>
      <c r="W41">
        <v>6499</v>
      </c>
      <c r="X41">
        <v>309</v>
      </c>
      <c r="Y41" s="1">
        <v>1E-3</v>
      </c>
      <c r="Z41" s="1">
        <v>922.12840000000006</v>
      </c>
      <c r="AA41" s="1">
        <v>1.22984E-4</v>
      </c>
      <c r="AB41" s="1">
        <v>3.5316000000000002E-6</v>
      </c>
      <c r="AC41" s="1">
        <v>1E-8</v>
      </c>
    </row>
    <row r="42" spans="1:29" x14ac:dyDescent="0.3">
      <c r="A42" s="1">
        <f t="shared" si="0"/>
        <v>3.8000000000000034E-2</v>
      </c>
      <c r="B42" s="1">
        <v>1.038</v>
      </c>
      <c r="C42" s="1">
        <v>10.5961</v>
      </c>
      <c r="D42" s="1">
        <v>0</v>
      </c>
      <c r="E42" s="1">
        <v>1525.59</v>
      </c>
      <c r="F42" s="1">
        <v>1536.1859999999999</v>
      </c>
      <c r="G42" s="1">
        <v>0</v>
      </c>
      <c r="H42" s="1">
        <v>0</v>
      </c>
      <c r="I42" s="1">
        <v>0</v>
      </c>
      <c r="J42">
        <v>0</v>
      </c>
      <c r="K42">
        <v>0</v>
      </c>
      <c r="L42">
        <v>0</v>
      </c>
      <c r="M42">
        <v>13</v>
      </c>
      <c r="N42">
        <v>0</v>
      </c>
      <c r="O42">
        <v>0</v>
      </c>
      <c r="P42">
        <v>0</v>
      </c>
      <c r="Q42">
        <v>0</v>
      </c>
      <c r="R42">
        <v>0</v>
      </c>
      <c r="S42">
        <v>21300</v>
      </c>
      <c r="T42">
        <v>0</v>
      </c>
      <c r="U42">
        <v>0</v>
      </c>
      <c r="V42">
        <v>17694</v>
      </c>
      <c r="W42">
        <v>6499</v>
      </c>
      <c r="X42">
        <v>801</v>
      </c>
      <c r="Y42" s="1">
        <v>1E-3</v>
      </c>
      <c r="Z42" s="1">
        <v>947.72069999999997</v>
      </c>
      <c r="AA42" s="1">
        <v>1.263809E-4</v>
      </c>
      <c r="AB42" s="1">
        <v>3.6297000000000002E-6</v>
      </c>
      <c r="AC42" s="1">
        <v>1E-8</v>
      </c>
    </row>
    <row r="43" spans="1:29" x14ac:dyDescent="0.3">
      <c r="A43" s="1">
        <f t="shared" si="0"/>
        <v>3.8999999999999924E-2</v>
      </c>
      <c r="B43" s="1">
        <v>1.0389999999999999</v>
      </c>
      <c r="C43" s="1">
        <v>11.168760000000001</v>
      </c>
      <c r="D43" s="1">
        <v>0</v>
      </c>
      <c r="E43" s="1">
        <v>1525.0170000000001</v>
      </c>
      <c r="F43" s="1">
        <v>1536.1859999999999</v>
      </c>
      <c r="G43" s="1">
        <v>0</v>
      </c>
      <c r="H43" s="1">
        <v>0</v>
      </c>
      <c r="I43" s="1">
        <v>0</v>
      </c>
      <c r="J43">
        <v>0</v>
      </c>
      <c r="K43">
        <v>0</v>
      </c>
      <c r="L43">
        <v>0</v>
      </c>
      <c r="M43">
        <v>13</v>
      </c>
      <c r="N43">
        <v>0</v>
      </c>
      <c r="O43">
        <v>0</v>
      </c>
      <c r="P43">
        <v>0</v>
      </c>
      <c r="Q43">
        <v>0</v>
      </c>
      <c r="R43">
        <v>0</v>
      </c>
      <c r="S43">
        <v>18755</v>
      </c>
      <c r="T43">
        <v>0</v>
      </c>
      <c r="U43">
        <v>0</v>
      </c>
      <c r="V43">
        <v>16545</v>
      </c>
      <c r="W43">
        <v>6499</v>
      </c>
      <c r="X43">
        <v>287</v>
      </c>
      <c r="Y43" s="1">
        <v>1E-3</v>
      </c>
      <c r="Z43" s="1">
        <v>973.3134</v>
      </c>
      <c r="AA43" s="1">
        <v>1.2977839999999999E-4</v>
      </c>
      <c r="AB43" s="1">
        <v>3.7278000000000001E-6</v>
      </c>
      <c r="AC43" s="1">
        <v>1E-8</v>
      </c>
    </row>
    <row r="44" spans="1:29" x14ac:dyDescent="0.3">
      <c r="A44" s="1">
        <f t="shared" si="0"/>
        <v>4.0000000000000036E-2</v>
      </c>
      <c r="B44" s="1">
        <v>1.04</v>
      </c>
      <c r="C44" s="1">
        <v>11.756489999999999</v>
      </c>
      <c r="D44" s="1">
        <v>0</v>
      </c>
      <c r="E44" s="1">
        <v>1524.43</v>
      </c>
      <c r="F44" s="1">
        <v>1536.1859999999999</v>
      </c>
      <c r="G44" s="1">
        <v>0</v>
      </c>
      <c r="H44" s="1">
        <v>0</v>
      </c>
      <c r="I44" s="1">
        <v>0</v>
      </c>
      <c r="J44">
        <v>0</v>
      </c>
      <c r="K44">
        <v>0</v>
      </c>
      <c r="L44">
        <v>0</v>
      </c>
      <c r="M44">
        <v>15</v>
      </c>
      <c r="N44">
        <v>0</v>
      </c>
      <c r="O44">
        <v>0</v>
      </c>
      <c r="P44">
        <v>0</v>
      </c>
      <c r="Q44">
        <v>0</v>
      </c>
      <c r="R44">
        <v>0</v>
      </c>
      <c r="S44">
        <v>33335</v>
      </c>
      <c r="T44">
        <v>0</v>
      </c>
      <c r="U44">
        <v>0</v>
      </c>
      <c r="V44">
        <v>25809</v>
      </c>
      <c r="W44">
        <v>6499</v>
      </c>
      <c r="X44">
        <v>332</v>
      </c>
      <c r="Y44" s="1">
        <v>1E-3</v>
      </c>
      <c r="Z44" s="1">
        <v>998.9067</v>
      </c>
      <c r="AA44" s="1">
        <v>1.331762E-4</v>
      </c>
      <c r="AB44" s="1">
        <v>3.8259000000000001E-6</v>
      </c>
      <c r="AC44" s="1">
        <v>1E-8</v>
      </c>
    </row>
    <row r="45" spans="1:29" x14ac:dyDescent="0.3">
      <c r="A45" s="1">
        <f t="shared" si="0"/>
        <v>4.0999999999999925E-2</v>
      </c>
      <c r="B45" s="1">
        <v>1.0409999999999999</v>
      </c>
      <c r="C45" s="1">
        <v>12.35929</v>
      </c>
      <c r="D45" s="1">
        <v>0</v>
      </c>
      <c r="E45" s="1">
        <v>1523.827</v>
      </c>
      <c r="F45" s="1">
        <v>1536.1859999999999</v>
      </c>
      <c r="G45" s="1">
        <v>0</v>
      </c>
      <c r="H45" s="1">
        <v>0</v>
      </c>
      <c r="I45" s="1">
        <v>0</v>
      </c>
      <c r="J45">
        <v>0</v>
      </c>
      <c r="K45">
        <v>0</v>
      </c>
      <c r="L45">
        <v>0</v>
      </c>
      <c r="M45">
        <v>15</v>
      </c>
      <c r="N45">
        <v>0</v>
      </c>
      <c r="O45">
        <v>0</v>
      </c>
      <c r="P45">
        <v>0</v>
      </c>
      <c r="Q45">
        <v>0</v>
      </c>
      <c r="R45">
        <v>0</v>
      </c>
      <c r="S45">
        <v>24558</v>
      </c>
      <c r="T45">
        <v>0</v>
      </c>
      <c r="U45">
        <v>0</v>
      </c>
      <c r="V45">
        <v>21326</v>
      </c>
      <c r="W45">
        <v>6499</v>
      </c>
      <c r="X45">
        <v>712</v>
      </c>
      <c r="Y45" s="1">
        <v>1E-3</v>
      </c>
      <c r="Z45" s="1">
        <v>1024.501</v>
      </c>
      <c r="AA45" s="1">
        <v>1.3657449999999999E-4</v>
      </c>
      <c r="AB45" s="1">
        <v>3.924E-6</v>
      </c>
      <c r="AC45" s="1">
        <v>1E-8</v>
      </c>
    </row>
    <row r="46" spans="1:29" x14ac:dyDescent="0.3">
      <c r="A46" s="1">
        <f t="shared" si="0"/>
        <v>4.2000000000000037E-2</v>
      </c>
      <c r="B46" s="1">
        <v>1.042</v>
      </c>
      <c r="C46" s="1">
        <v>12.97716</v>
      </c>
      <c r="D46" s="1">
        <v>0</v>
      </c>
      <c r="E46" s="1">
        <v>1523.2090000000001</v>
      </c>
      <c r="F46" s="1">
        <v>1536.1859999999999</v>
      </c>
      <c r="G46" s="1">
        <v>0</v>
      </c>
      <c r="H46" s="1">
        <v>0</v>
      </c>
      <c r="I46" s="1">
        <v>0</v>
      </c>
      <c r="J46">
        <v>0</v>
      </c>
      <c r="K46">
        <v>0</v>
      </c>
      <c r="L46">
        <v>0</v>
      </c>
      <c r="M46">
        <v>15</v>
      </c>
      <c r="N46">
        <v>0</v>
      </c>
      <c r="O46">
        <v>0</v>
      </c>
      <c r="P46">
        <v>0</v>
      </c>
      <c r="Q46">
        <v>0</v>
      </c>
      <c r="R46">
        <v>0</v>
      </c>
      <c r="S46">
        <v>18648</v>
      </c>
      <c r="T46">
        <v>0</v>
      </c>
      <c r="U46">
        <v>0</v>
      </c>
      <c r="V46">
        <v>16166</v>
      </c>
      <c r="W46">
        <v>6499</v>
      </c>
      <c r="X46">
        <v>387</v>
      </c>
      <c r="Y46" s="1">
        <v>1E-3</v>
      </c>
      <c r="Z46" s="1">
        <v>1050.095</v>
      </c>
      <c r="AA46" s="1">
        <v>1.3997320000000001E-4</v>
      </c>
      <c r="AB46" s="1">
        <v>4.0221E-6</v>
      </c>
      <c r="AC46" s="1">
        <v>1E-8</v>
      </c>
    </row>
    <row r="47" spans="1:29" x14ac:dyDescent="0.3">
      <c r="A47" s="1">
        <f t="shared" si="0"/>
        <v>4.2999999999999927E-2</v>
      </c>
      <c r="B47" s="1">
        <v>1.0429999999999999</v>
      </c>
      <c r="C47" s="1">
        <v>13.610099999999999</v>
      </c>
      <c r="D47" s="1">
        <v>0</v>
      </c>
      <c r="E47" s="1">
        <v>1522.576</v>
      </c>
      <c r="F47" s="1">
        <v>1536.1859999999999</v>
      </c>
      <c r="G47" s="1">
        <v>0</v>
      </c>
      <c r="H47" s="1">
        <v>0</v>
      </c>
      <c r="I47" s="1">
        <v>0</v>
      </c>
      <c r="J47">
        <v>0</v>
      </c>
      <c r="K47">
        <v>0</v>
      </c>
      <c r="L47">
        <v>0</v>
      </c>
      <c r="M47">
        <v>15</v>
      </c>
      <c r="N47">
        <v>0</v>
      </c>
      <c r="O47">
        <v>0</v>
      </c>
      <c r="P47">
        <v>0</v>
      </c>
      <c r="Q47">
        <v>0</v>
      </c>
      <c r="R47">
        <v>0</v>
      </c>
      <c r="S47">
        <v>20488</v>
      </c>
      <c r="T47">
        <v>0</v>
      </c>
      <c r="U47">
        <v>0</v>
      </c>
      <c r="V47">
        <v>18180</v>
      </c>
      <c r="W47">
        <v>6499</v>
      </c>
      <c r="X47">
        <v>345</v>
      </c>
      <c r="Y47" s="1">
        <v>1E-3</v>
      </c>
      <c r="Z47" s="1">
        <v>1075.6890000000001</v>
      </c>
      <c r="AA47" s="1">
        <v>1.433722E-4</v>
      </c>
      <c r="AB47" s="1">
        <v>4.1202E-6</v>
      </c>
      <c r="AC47" s="1">
        <v>1E-8</v>
      </c>
    </row>
    <row r="48" spans="1:29" x14ac:dyDescent="0.3">
      <c r="A48" s="1">
        <f t="shared" si="0"/>
        <v>4.4000000000000039E-2</v>
      </c>
      <c r="B48" s="1">
        <v>1.044</v>
      </c>
      <c r="C48" s="1">
        <v>14.25811</v>
      </c>
      <c r="D48" s="1">
        <v>0</v>
      </c>
      <c r="E48" s="1">
        <v>1521.9280000000001</v>
      </c>
      <c r="F48" s="1">
        <v>1536.1859999999999</v>
      </c>
      <c r="G48" s="1">
        <v>0</v>
      </c>
      <c r="H48" s="1">
        <v>0</v>
      </c>
      <c r="I48" s="1">
        <v>0</v>
      </c>
      <c r="J48">
        <v>0</v>
      </c>
      <c r="K48">
        <v>0</v>
      </c>
      <c r="L48">
        <v>0</v>
      </c>
      <c r="M48">
        <v>15</v>
      </c>
      <c r="N48">
        <v>0</v>
      </c>
      <c r="O48">
        <v>0</v>
      </c>
      <c r="P48">
        <v>0</v>
      </c>
      <c r="Q48">
        <v>0</v>
      </c>
      <c r="R48">
        <v>0</v>
      </c>
      <c r="S48">
        <v>23787</v>
      </c>
      <c r="T48">
        <v>0</v>
      </c>
      <c r="U48">
        <v>0</v>
      </c>
      <c r="V48">
        <v>21524</v>
      </c>
      <c r="W48">
        <v>6499</v>
      </c>
      <c r="X48">
        <v>350</v>
      </c>
      <c r="Y48" s="1">
        <v>1E-3</v>
      </c>
      <c r="Z48" s="1">
        <v>1101.2840000000001</v>
      </c>
      <c r="AA48" s="1">
        <v>1.467715E-4</v>
      </c>
      <c r="AB48" s="1">
        <v>4.2182999999999999E-6</v>
      </c>
      <c r="AC48" s="1">
        <v>1E-8</v>
      </c>
    </row>
    <row r="49" spans="1:29" x14ac:dyDescent="0.3">
      <c r="A49" s="1">
        <f t="shared" si="0"/>
        <v>4.4999999999999929E-2</v>
      </c>
      <c r="B49" s="1">
        <v>1.0449999999999999</v>
      </c>
      <c r="C49" s="1">
        <v>14.921200000000001</v>
      </c>
      <c r="D49" s="1">
        <v>0</v>
      </c>
      <c r="E49" s="1">
        <v>1521.2650000000001</v>
      </c>
      <c r="F49" s="1">
        <v>1536.1859999999999</v>
      </c>
      <c r="G49" s="1">
        <v>0</v>
      </c>
      <c r="H49" s="1">
        <v>0</v>
      </c>
      <c r="I49" s="1">
        <v>0</v>
      </c>
      <c r="J49">
        <v>0</v>
      </c>
      <c r="K49">
        <v>0</v>
      </c>
      <c r="L49">
        <v>0</v>
      </c>
      <c r="M49">
        <v>15</v>
      </c>
      <c r="N49">
        <v>0</v>
      </c>
      <c r="O49">
        <v>0</v>
      </c>
      <c r="P49">
        <v>0</v>
      </c>
      <c r="Q49">
        <v>0</v>
      </c>
      <c r="R49">
        <v>0</v>
      </c>
      <c r="S49">
        <v>20022</v>
      </c>
      <c r="T49">
        <v>0</v>
      </c>
      <c r="U49">
        <v>0</v>
      </c>
      <c r="V49">
        <v>17567</v>
      </c>
      <c r="W49">
        <v>6499</v>
      </c>
      <c r="X49">
        <v>354</v>
      </c>
      <c r="Y49" s="1">
        <v>1E-3</v>
      </c>
      <c r="Z49" s="1">
        <v>1126.8800000000001</v>
      </c>
      <c r="AA49" s="1">
        <v>1.5017120000000001E-4</v>
      </c>
      <c r="AB49" s="1">
        <v>4.3163999999999999E-6</v>
      </c>
      <c r="AC49" s="1">
        <v>1E-8</v>
      </c>
    </row>
    <row r="50" spans="1:29" x14ac:dyDescent="0.3">
      <c r="A50" s="1">
        <f t="shared" si="0"/>
        <v>4.6000000000000041E-2</v>
      </c>
      <c r="B50" s="1">
        <v>1.046</v>
      </c>
      <c r="C50" s="1">
        <v>15.599349999999999</v>
      </c>
      <c r="D50" s="1">
        <v>0</v>
      </c>
      <c r="E50" s="1">
        <v>1520.587</v>
      </c>
      <c r="F50" s="1">
        <v>1536.1859999999999</v>
      </c>
      <c r="G50" s="1">
        <v>0</v>
      </c>
      <c r="H50" s="1">
        <v>0</v>
      </c>
      <c r="I50" s="1">
        <v>0</v>
      </c>
      <c r="J50">
        <v>0</v>
      </c>
      <c r="K50">
        <v>0</v>
      </c>
      <c r="L50">
        <v>0</v>
      </c>
      <c r="M50">
        <v>15</v>
      </c>
      <c r="N50">
        <v>0</v>
      </c>
      <c r="O50">
        <v>0</v>
      </c>
      <c r="P50">
        <v>0</v>
      </c>
      <c r="Q50">
        <v>0</v>
      </c>
      <c r="R50">
        <v>0</v>
      </c>
      <c r="S50">
        <v>24245</v>
      </c>
      <c r="T50">
        <v>0</v>
      </c>
      <c r="U50">
        <v>0</v>
      </c>
      <c r="V50">
        <v>22046</v>
      </c>
      <c r="W50">
        <v>6499</v>
      </c>
      <c r="X50">
        <v>298</v>
      </c>
      <c r="Y50" s="1">
        <v>1E-3</v>
      </c>
      <c r="Z50" s="1">
        <v>1152.4760000000001</v>
      </c>
      <c r="AA50" s="1">
        <v>1.5357120000000001E-4</v>
      </c>
      <c r="AB50" s="1">
        <v>4.4144999999999998E-6</v>
      </c>
      <c r="AC50" s="1">
        <v>1E-8</v>
      </c>
    </row>
    <row r="51" spans="1:29" x14ac:dyDescent="0.3">
      <c r="A51" s="1">
        <f t="shared" si="0"/>
        <v>4.6999999999999931E-2</v>
      </c>
      <c r="B51" s="1">
        <v>1.0469999999999999</v>
      </c>
      <c r="C51" s="1">
        <v>16.292570000000001</v>
      </c>
      <c r="D51" s="1">
        <v>0</v>
      </c>
      <c r="E51" s="1">
        <v>1519.894</v>
      </c>
      <c r="F51" s="1">
        <v>1536.1859999999999</v>
      </c>
      <c r="G51" s="1">
        <v>0</v>
      </c>
      <c r="H51" s="1">
        <v>0</v>
      </c>
      <c r="I51" s="1">
        <v>0</v>
      </c>
      <c r="J51">
        <v>0</v>
      </c>
      <c r="K51">
        <v>0</v>
      </c>
      <c r="L51">
        <v>0</v>
      </c>
      <c r="M51">
        <v>15</v>
      </c>
      <c r="N51">
        <v>0</v>
      </c>
      <c r="O51">
        <v>0</v>
      </c>
      <c r="P51">
        <v>0</v>
      </c>
      <c r="Q51">
        <v>0</v>
      </c>
      <c r="R51">
        <v>0</v>
      </c>
      <c r="S51">
        <v>26002</v>
      </c>
      <c r="T51">
        <v>0</v>
      </c>
      <c r="U51">
        <v>0</v>
      </c>
      <c r="V51">
        <v>22152</v>
      </c>
      <c r="W51">
        <v>6499</v>
      </c>
      <c r="X51">
        <v>915</v>
      </c>
      <c r="Y51" s="1">
        <v>1E-3</v>
      </c>
      <c r="Z51" s="1">
        <v>1178.0719999999999</v>
      </c>
      <c r="AA51" s="1">
        <v>1.569714E-4</v>
      </c>
      <c r="AB51" s="1">
        <v>4.5125999999999998E-6</v>
      </c>
      <c r="AC51" s="1">
        <v>1E-8</v>
      </c>
    </row>
    <row r="52" spans="1:29" x14ac:dyDescent="0.3">
      <c r="A52" s="1">
        <f t="shared" si="0"/>
        <v>4.8000000000000043E-2</v>
      </c>
      <c r="B52" s="1">
        <v>1.048</v>
      </c>
      <c r="C52" s="1">
        <v>17.000859999999999</v>
      </c>
      <c r="D52" s="1">
        <v>0</v>
      </c>
      <c r="E52" s="1">
        <v>1519.1849999999999</v>
      </c>
      <c r="F52" s="1">
        <v>1536.1859999999999</v>
      </c>
      <c r="G52" s="1">
        <v>0</v>
      </c>
      <c r="H52" s="1">
        <v>0</v>
      </c>
      <c r="I52" s="1">
        <v>0</v>
      </c>
      <c r="J52">
        <v>0</v>
      </c>
      <c r="K52">
        <v>0</v>
      </c>
      <c r="L52">
        <v>0</v>
      </c>
      <c r="M52">
        <v>15</v>
      </c>
      <c r="N52">
        <v>0</v>
      </c>
      <c r="O52">
        <v>0</v>
      </c>
      <c r="P52">
        <v>0</v>
      </c>
      <c r="Q52">
        <v>0</v>
      </c>
      <c r="R52">
        <v>0</v>
      </c>
      <c r="S52">
        <v>24937</v>
      </c>
      <c r="T52">
        <v>0</v>
      </c>
      <c r="U52">
        <v>0</v>
      </c>
      <c r="V52">
        <v>22381</v>
      </c>
      <c r="W52">
        <v>6499</v>
      </c>
      <c r="X52">
        <v>369</v>
      </c>
      <c r="Y52" s="1">
        <v>1E-3</v>
      </c>
      <c r="Z52" s="1">
        <v>1203.6679999999999</v>
      </c>
      <c r="AA52" s="1">
        <v>1.6037190000000001E-4</v>
      </c>
      <c r="AB52" s="1">
        <v>4.6106999999999997E-6</v>
      </c>
      <c r="AC52" s="1">
        <v>1E-8</v>
      </c>
    </row>
    <row r="53" spans="1:29" x14ac:dyDescent="0.3">
      <c r="A53" s="1">
        <f t="shared" si="0"/>
        <v>4.8999999999999932E-2</v>
      </c>
      <c r="B53" s="1">
        <v>1.0489999999999999</v>
      </c>
      <c r="C53" s="1">
        <v>17.724219999999999</v>
      </c>
      <c r="D53" s="1">
        <v>0</v>
      </c>
      <c r="E53" s="1">
        <v>1518.462</v>
      </c>
      <c r="F53" s="1">
        <v>1536.1859999999999</v>
      </c>
      <c r="G53" s="1">
        <v>0</v>
      </c>
      <c r="H53" s="1">
        <v>0</v>
      </c>
      <c r="I53" s="1">
        <v>0</v>
      </c>
      <c r="J53">
        <v>0</v>
      </c>
      <c r="K53">
        <v>0</v>
      </c>
      <c r="L53">
        <v>0</v>
      </c>
      <c r="M53">
        <v>15</v>
      </c>
      <c r="N53">
        <v>0</v>
      </c>
      <c r="O53">
        <v>0</v>
      </c>
      <c r="P53">
        <v>0</v>
      </c>
      <c r="Q53">
        <v>0</v>
      </c>
      <c r="R53">
        <v>0</v>
      </c>
      <c r="S53">
        <v>28916</v>
      </c>
      <c r="T53">
        <v>0</v>
      </c>
      <c r="U53">
        <v>0</v>
      </c>
      <c r="V53">
        <v>24393</v>
      </c>
      <c r="W53">
        <v>6499</v>
      </c>
      <c r="X53">
        <v>1066</v>
      </c>
      <c r="Y53" s="1">
        <v>1E-3</v>
      </c>
      <c r="Z53" s="1">
        <v>1229.2650000000001</v>
      </c>
      <c r="AA53" s="1">
        <v>1.637726E-4</v>
      </c>
      <c r="AB53" s="1">
        <v>4.7087999999999997E-6</v>
      </c>
      <c r="AC53" s="1">
        <v>1E-8</v>
      </c>
    </row>
    <row r="54" spans="1:29" x14ac:dyDescent="0.3">
      <c r="A54" s="1">
        <f t="shared" si="0"/>
        <v>5.0000000000000044E-2</v>
      </c>
      <c r="B54" s="1">
        <v>1.05</v>
      </c>
      <c r="C54" s="1">
        <v>18.46265</v>
      </c>
      <c r="D54" s="1">
        <v>0</v>
      </c>
      <c r="E54" s="1">
        <v>1517.7239999999999</v>
      </c>
      <c r="F54" s="1">
        <v>1536.1859999999999</v>
      </c>
      <c r="G54" s="1">
        <v>0</v>
      </c>
      <c r="H54" s="1">
        <v>0</v>
      </c>
      <c r="I54" s="1">
        <v>0</v>
      </c>
      <c r="J54">
        <v>0</v>
      </c>
      <c r="K54">
        <v>0</v>
      </c>
      <c r="L54">
        <v>0</v>
      </c>
      <c r="M54">
        <v>15</v>
      </c>
      <c r="N54">
        <v>0</v>
      </c>
      <c r="O54">
        <v>0</v>
      </c>
      <c r="P54">
        <v>0</v>
      </c>
      <c r="Q54">
        <v>0</v>
      </c>
      <c r="R54">
        <v>0</v>
      </c>
      <c r="S54">
        <v>33085</v>
      </c>
      <c r="T54">
        <v>0</v>
      </c>
      <c r="U54">
        <v>0</v>
      </c>
      <c r="V54">
        <v>25658</v>
      </c>
      <c r="W54">
        <v>6499</v>
      </c>
      <c r="X54">
        <v>508</v>
      </c>
      <c r="Y54" s="1">
        <v>1E-3</v>
      </c>
      <c r="Z54" s="1">
        <v>1254.8610000000001</v>
      </c>
      <c r="AA54" s="1">
        <v>1.6717349999999999E-4</v>
      </c>
      <c r="AB54" s="1">
        <v>4.8068999999999997E-6</v>
      </c>
      <c r="AC54" s="1">
        <v>1E-8</v>
      </c>
    </row>
    <row r="55" spans="1:29" x14ac:dyDescent="0.3">
      <c r="A55" s="1">
        <f t="shared" si="0"/>
        <v>5.0999999999999934E-2</v>
      </c>
      <c r="B55" s="1">
        <v>1.0509999999999999</v>
      </c>
      <c r="C55" s="1">
        <v>19.216149999999999</v>
      </c>
      <c r="D55" s="1">
        <v>0</v>
      </c>
      <c r="E55" s="1">
        <v>1516.97</v>
      </c>
      <c r="F55" s="1">
        <v>1536.1859999999999</v>
      </c>
      <c r="G55" s="1">
        <v>0</v>
      </c>
      <c r="H55" s="1">
        <v>0</v>
      </c>
      <c r="I55" s="1">
        <v>0</v>
      </c>
      <c r="J55">
        <v>0</v>
      </c>
      <c r="K55">
        <v>0</v>
      </c>
      <c r="L55">
        <v>0</v>
      </c>
      <c r="M55">
        <v>15</v>
      </c>
      <c r="N55">
        <v>0</v>
      </c>
      <c r="O55">
        <v>0</v>
      </c>
      <c r="P55">
        <v>0</v>
      </c>
      <c r="Q55">
        <v>0</v>
      </c>
      <c r="R55">
        <v>0</v>
      </c>
      <c r="S55">
        <v>25629</v>
      </c>
      <c r="T55">
        <v>0</v>
      </c>
      <c r="U55">
        <v>0</v>
      </c>
      <c r="V55">
        <v>20691</v>
      </c>
      <c r="W55">
        <v>6499</v>
      </c>
      <c r="X55">
        <v>1542</v>
      </c>
      <c r="Y55" s="1">
        <v>1E-3</v>
      </c>
      <c r="Z55" s="1">
        <v>1280.4590000000001</v>
      </c>
      <c r="AA55" s="1">
        <v>1.7057469999999999E-4</v>
      </c>
      <c r="AB55" s="1">
        <v>4.9049999999999996E-6</v>
      </c>
      <c r="AC55" s="1">
        <v>1E-8</v>
      </c>
    </row>
    <row r="56" spans="1:29" x14ac:dyDescent="0.3">
      <c r="A56" s="1">
        <f t="shared" si="0"/>
        <v>5.2000000000000046E-2</v>
      </c>
      <c r="B56" s="1">
        <v>1.052</v>
      </c>
      <c r="C56" s="1">
        <v>19.984719999999999</v>
      </c>
      <c r="D56" s="1">
        <v>0</v>
      </c>
      <c r="E56" s="1">
        <v>1516.201</v>
      </c>
      <c r="F56" s="1">
        <v>1536.1859999999999</v>
      </c>
      <c r="G56" s="1">
        <v>0</v>
      </c>
      <c r="H56" s="1">
        <v>0</v>
      </c>
      <c r="I56" s="1">
        <v>0</v>
      </c>
      <c r="J56">
        <v>0</v>
      </c>
      <c r="K56">
        <v>0</v>
      </c>
      <c r="L56">
        <v>0</v>
      </c>
      <c r="M56">
        <v>15</v>
      </c>
      <c r="N56">
        <v>0</v>
      </c>
      <c r="O56">
        <v>0</v>
      </c>
      <c r="P56">
        <v>0</v>
      </c>
      <c r="Q56">
        <v>0</v>
      </c>
      <c r="R56">
        <v>0</v>
      </c>
      <c r="S56">
        <v>18834</v>
      </c>
      <c r="T56">
        <v>0</v>
      </c>
      <c r="U56">
        <v>0</v>
      </c>
      <c r="V56">
        <v>16224</v>
      </c>
      <c r="W56">
        <v>6499</v>
      </c>
      <c r="X56">
        <v>374</v>
      </c>
      <c r="Y56" s="1">
        <v>1E-3</v>
      </c>
      <c r="Z56" s="1">
        <v>1306.056</v>
      </c>
      <c r="AA56" s="1">
        <v>1.73976E-4</v>
      </c>
      <c r="AB56" s="1">
        <v>5.0030999999999996E-6</v>
      </c>
      <c r="AC56" s="1">
        <v>1E-8</v>
      </c>
    </row>
    <row r="57" spans="1:29" x14ac:dyDescent="0.3">
      <c r="A57" s="1">
        <f t="shared" si="0"/>
        <v>5.2999999999999936E-2</v>
      </c>
      <c r="B57" s="1">
        <v>1.0529999999999999</v>
      </c>
      <c r="C57" s="1">
        <v>20.768360000000001</v>
      </c>
      <c r="D57" s="1">
        <v>0</v>
      </c>
      <c r="E57" s="1">
        <v>1515.4179999999999</v>
      </c>
      <c r="F57" s="1">
        <v>1536.1859999999999</v>
      </c>
      <c r="G57" s="1">
        <v>0</v>
      </c>
      <c r="H57" s="1">
        <v>0</v>
      </c>
      <c r="I57" s="1">
        <v>0</v>
      </c>
      <c r="J57">
        <v>0</v>
      </c>
      <c r="K57">
        <v>0</v>
      </c>
      <c r="L57">
        <v>0</v>
      </c>
      <c r="M57">
        <v>15</v>
      </c>
      <c r="N57">
        <v>0</v>
      </c>
      <c r="O57">
        <v>0</v>
      </c>
      <c r="P57">
        <v>0</v>
      </c>
      <c r="Q57">
        <v>0</v>
      </c>
      <c r="R57">
        <v>0</v>
      </c>
      <c r="S57">
        <v>23776</v>
      </c>
      <c r="T57">
        <v>0</v>
      </c>
      <c r="U57">
        <v>0</v>
      </c>
      <c r="V57">
        <v>21069</v>
      </c>
      <c r="W57">
        <v>6499</v>
      </c>
      <c r="X57">
        <v>426</v>
      </c>
      <c r="Y57" s="1">
        <v>1E-3</v>
      </c>
      <c r="Z57" s="1">
        <v>1331.653</v>
      </c>
      <c r="AA57" s="1">
        <v>1.773775E-4</v>
      </c>
      <c r="AB57" s="1">
        <v>5.1012000000000004E-6</v>
      </c>
      <c r="AC57" s="1">
        <v>1E-8</v>
      </c>
    </row>
    <row r="58" spans="1:29" x14ac:dyDescent="0.3">
      <c r="A58" s="1">
        <f t="shared" si="0"/>
        <v>5.4000000000000048E-2</v>
      </c>
      <c r="B58" s="1">
        <v>1.054</v>
      </c>
      <c r="C58" s="1">
        <v>21.567070000000001</v>
      </c>
      <c r="D58" s="1">
        <v>0</v>
      </c>
      <c r="E58" s="1">
        <v>1514.6189999999999</v>
      </c>
      <c r="F58" s="1">
        <v>1536.1859999999999</v>
      </c>
      <c r="G58" s="1">
        <v>0</v>
      </c>
      <c r="H58" s="1">
        <v>0</v>
      </c>
      <c r="I58" s="1">
        <v>0</v>
      </c>
      <c r="J58">
        <v>0</v>
      </c>
      <c r="K58">
        <v>0</v>
      </c>
      <c r="L58">
        <v>0</v>
      </c>
      <c r="M58">
        <v>15</v>
      </c>
      <c r="N58">
        <v>0</v>
      </c>
      <c r="O58">
        <v>0</v>
      </c>
      <c r="P58">
        <v>0</v>
      </c>
      <c r="Q58">
        <v>0</v>
      </c>
      <c r="R58">
        <v>0</v>
      </c>
      <c r="S58">
        <v>22558</v>
      </c>
      <c r="T58">
        <v>0</v>
      </c>
      <c r="U58">
        <v>0</v>
      </c>
      <c r="V58">
        <v>20295</v>
      </c>
      <c r="W58">
        <v>6499</v>
      </c>
      <c r="X58">
        <v>319</v>
      </c>
      <c r="Y58" s="1">
        <v>1E-3</v>
      </c>
      <c r="Z58" s="1">
        <v>1357.251</v>
      </c>
      <c r="AA58" s="1">
        <v>1.8077929999999999E-4</v>
      </c>
      <c r="AB58" s="1">
        <v>5.1993000000000003E-6</v>
      </c>
      <c r="AC58" s="1">
        <v>1E-8</v>
      </c>
    </row>
    <row r="59" spans="1:29" x14ac:dyDescent="0.3">
      <c r="A59" s="1">
        <f t="shared" si="0"/>
        <v>5.4999999999999938E-2</v>
      </c>
      <c r="B59" s="1">
        <v>1.0549999999999999</v>
      </c>
      <c r="C59" s="1">
        <v>22.380849999999999</v>
      </c>
      <c r="D59" s="1">
        <v>0</v>
      </c>
      <c r="E59" s="1">
        <v>1513.8050000000001</v>
      </c>
      <c r="F59" s="1">
        <v>1536.1859999999999</v>
      </c>
      <c r="G59" s="1">
        <v>0</v>
      </c>
      <c r="H59" s="1">
        <v>0</v>
      </c>
      <c r="I59" s="1">
        <v>0</v>
      </c>
      <c r="J59">
        <v>0</v>
      </c>
      <c r="K59">
        <v>0</v>
      </c>
      <c r="L59">
        <v>0</v>
      </c>
      <c r="M59">
        <v>15</v>
      </c>
      <c r="N59">
        <v>0</v>
      </c>
      <c r="O59">
        <v>0</v>
      </c>
      <c r="P59">
        <v>0</v>
      </c>
      <c r="Q59">
        <v>0</v>
      </c>
      <c r="R59">
        <v>0</v>
      </c>
      <c r="S59">
        <v>18463</v>
      </c>
      <c r="T59">
        <v>0</v>
      </c>
      <c r="U59">
        <v>0</v>
      </c>
      <c r="V59">
        <v>15775</v>
      </c>
      <c r="W59">
        <v>6499</v>
      </c>
      <c r="X59">
        <v>396</v>
      </c>
      <c r="Y59" s="1">
        <v>1E-3</v>
      </c>
      <c r="Z59" s="1">
        <v>1382.8489999999999</v>
      </c>
      <c r="AA59" s="1">
        <v>1.8418110000000001E-4</v>
      </c>
      <c r="AB59" s="1">
        <v>5.2974000000000003E-6</v>
      </c>
      <c r="AC59" s="1">
        <v>1E-8</v>
      </c>
    </row>
    <row r="60" spans="1:29" x14ac:dyDescent="0.3">
      <c r="A60" s="1">
        <f t="shared" si="0"/>
        <v>5.600000000000005E-2</v>
      </c>
      <c r="B60" s="1">
        <v>1.056</v>
      </c>
      <c r="C60" s="1">
        <v>23.209700000000002</v>
      </c>
      <c r="D60" s="1">
        <v>0</v>
      </c>
      <c r="E60" s="1">
        <v>1512.9770000000001</v>
      </c>
      <c r="F60" s="1">
        <v>1536.1859999999999</v>
      </c>
      <c r="G60" s="1">
        <v>0</v>
      </c>
      <c r="H60" s="1">
        <v>0</v>
      </c>
      <c r="I60" s="1">
        <v>0</v>
      </c>
      <c r="J60">
        <v>0</v>
      </c>
      <c r="K60">
        <v>0</v>
      </c>
      <c r="L60">
        <v>0</v>
      </c>
      <c r="M60">
        <v>15</v>
      </c>
      <c r="N60">
        <v>0</v>
      </c>
      <c r="O60">
        <v>0</v>
      </c>
      <c r="P60">
        <v>0</v>
      </c>
      <c r="Q60">
        <v>0</v>
      </c>
      <c r="R60">
        <v>0</v>
      </c>
      <c r="S60">
        <v>22429</v>
      </c>
      <c r="T60">
        <v>0</v>
      </c>
      <c r="U60">
        <v>0</v>
      </c>
      <c r="V60">
        <v>20309</v>
      </c>
      <c r="W60">
        <v>6499</v>
      </c>
      <c r="X60">
        <v>290</v>
      </c>
      <c r="Y60" s="1">
        <v>1E-3</v>
      </c>
      <c r="Z60" s="1">
        <v>1408.4469999999999</v>
      </c>
      <c r="AA60" s="1">
        <v>1.875832E-4</v>
      </c>
      <c r="AB60" s="1">
        <v>5.3955000000000003E-6</v>
      </c>
      <c r="AC60" s="1">
        <v>1E-8</v>
      </c>
    </row>
    <row r="61" spans="1:29" x14ac:dyDescent="0.3">
      <c r="A61" s="1">
        <f t="shared" si="0"/>
        <v>5.699999999999994E-2</v>
      </c>
      <c r="B61" s="1">
        <v>1.0569999999999999</v>
      </c>
      <c r="C61" s="1">
        <v>24.053619999999999</v>
      </c>
      <c r="D61" s="1">
        <v>0</v>
      </c>
      <c r="E61" s="1">
        <v>1512.133</v>
      </c>
      <c r="F61" s="1">
        <v>1536.1859999999999</v>
      </c>
      <c r="G61" s="1">
        <v>0</v>
      </c>
      <c r="H61" s="1">
        <v>0</v>
      </c>
      <c r="I61" s="1">
        <v>0</v>
      </c>
      <c r="J61">
        <v>0</v>
      </c>
      <c r="K61">
        <v>0</v>
      </c>
      <c r="L61">
        <v>0</v>
      </c>
      <c r="M61">
        <v>15</v>
      </c>
      <c r="N61">
        <v>0</v>
      </c>
      <c r="O61">
        <v>0</v>
      </c>
      <c r="P61">
        <v>0</v>
      </c>
      <c r="Q61">
        <v>0</v>
      </c>
      <c r="R61">
        <v>0</v>
      </c>
      <c r="S61">
        <v>22529</v>
      </c>
      <c r="T61">
        <v>0</v>
      </c>
      <c r="U61">
        <v>0</v>
      </c>
      <c r="V61">
        <v>20366</v>
      </c>
      <c r="W61">
        <v>6499</v>
      </c>
      <c r="X61">
        <v>309</v>
      </c>
      <c r="Y61" s="1">
        <v>1E-3</v>
      </c>
      <c r="Z61" s="1">
        <v>1434.046</v>
      </c>
      <c r="AA61" s="1">
        <v>1.9098539999999999E-4</v>
      </c>
      <c r="AB61" s="1">
        <v>5.4936000000000002E-6</v>
      </c>
      <c r="AC61" s="1">
        <v>1E-8</v>
      </c>
    </row>
    <row r="62" spans="1:29" x14ac:dyDescent="0.3">
      <c r="A62" s="1">
        <f t="shared" si="0"/>
        <v>5.8000000000000052E-2</v>
      </c>
      <c r="B62" s="1">
        <v>1.0580000000000001</v>
      </c>
      <c r="C62" s="1">
        <v>24.912610000000001</v>
      </c>
      <c r="D62" s="1">
        <v>0</v>
      </c>
      <c r="E62" s="1">
        <v>1511.2739999999999</v>
      </c>
      <c r="F62" s="1">
        <v>1536.1859999999999</v>
      </c>
      <c r="G62" s="1">
        <v>0</v>
      </c>
      <c r="H62" s="1">
        <v>0</v>
      </c>
      <c r="I62" s="1">
        <v>0</v>
      </c>
      <c r="J62">
        <v>0</v>
      </c>
      <c r="K62">
        <v>0</v>
      </c>
      <c r="L62">
        <v>0</v>
      </c>
      <c r="M62">
        <v>15</v>
      </c>
      <c r="N62">
        <v>0</v>
      </c>
      <c r="O62">
        <v>0</v>
      </c>
      <c r="P62">
        <v>0</v>
      </c>
      <c r="Q62">
        <v>0</v>
      </c>
      <c r="R62">
        <v>0</v>
      </c>
      <c r="S62">
        <v>22275</v>
      </c>
      <c r="T62">
        <v>0</v>
      </c>
      <c r="U62">
        <v>0</v>
      </c>
      <c r="V62">
        <v>19920</v>
      </c>
      <c r="W62">
        <v>6499</v>
      </c>
      <c r="X62">
        <v>306</v>
      </c>
      <c r="Y62" s="1">
        <v>1E-3</v>
      </c>
      <c r="Z62" s="1">
        <v>1459.644</v>
      </c>
      <c r="AA62" s="1">
        <v>1.9438769999999999E-4</v>
      </c>
      <c r="AB62" s="1">
        <v>5.5917000000000002E-6</v>
      </c>
      <c r="AC62" s="1">
        <v>1E-8</v>
      </c>
    </row>
    <row r="63" spans="1:29" x14ac:dyDescent="0.3">
      <c r="A63" s="1">
        <f t="shared" si="0"/>
        <v>5.8999999999999941E-2</v>
      </c>
      <c r="B63" s="1">
        <v>1.0589999999999999</v>
      </c>
      <c r="C63" s="1">
        <v>25.786670000000001</v>
      </c>
      <c r="D63" s="1">
        <v>0</v>
      </c>
      <c r="E63" s="1">
        <v>1510.4</v>
      </c>
      <c r="F63" s="1">
        <v>1536.1859999999999</v>
      </c>
      <c r="G63" s="1">
        <v>0</v>
      </c>
      <c r="H63" s="1">
        <v>0</v>
      </c>
      <c r="I63" s="1">
        <v>0</v>
      </c>
      <c r="J63">
        <v>0</v>
      </c>
      <c r="K63">
        <v>0</v>
      </c>
      <c r="L63">
        <v>0</v>
      </c>
      <c r="M63">
        <v>15</v>
      </c>
      <c r="N63">
        <v>0</v>
      </c>
      <c r="O63">
        <v>0</v>
      </c>
      <c r="P63">
        <v>0</v>
      </c>
      <c r="Q63">
        <v>0</v>
      </c>
      <c r="R63">
        <v>0</v>
      </c>
      <c r="S63">
        <v>24025</v>
      </c>
      <c r="T63">
        <v>0</v>
      </c>
      <c r="U63">
        <v>0</v>
      </c>
      <c r="V63">
        <v>21686</v>
      </c>
      <c r="W63">
        <v>6499</v>
      </c>
      <c r="X63">
        <v>345</v>
      </c>
      <c r="Y63" s="1">
        <v>1E-3</v>
      </c>
      <c r="Z63" s="1">
        <v>1485.2429999999999</v>
      </c>
      <c r="AA63" s="1">
        <v>1.977902E-4</v>
      </c>
      <c r="AB63" s="1">
        <v>5.6898000000000001E-6</v>
      </c>
      <c r="AC63" s="1">
        <v>1E-8</v>
      </c>
    </row>
    <row r="64" spans="1:29" x14ac:dyDescent="0.3">
      <c r="A64" s="1">
        <f t="shared" si="0"/>
        <v>6.0000000000000053E-2</v>
      </c>
      <c r="B64" s="1">
        <v>1.06</v>
      </c>
      <c r="C64" s="1">
        <v>26.675799999999999</v>
      </c>
      <c r="D64" s="1">
        <v>0</v>
      </c>
      <c r="E64" s="1">
        <v>1509.51</v>
      </c>
      <c r="F64" s="1">
        <v>1536.1859999999999</v>
      </c>
      <c r="G64" s="1">
        <v>0</v>
      </c>
      <c r="H64" s="1">
        <v>0</v>
      </c>
      <c r="I64" s="1">
        <v>0</v>
      </c>
      <c r="J64">
        <v>0</v>
      </c>
      <c r="K64">
        <v>0</v>
      </c>
      <c r="L64">
        <v>0</v>
      </c>
      <c r="M64">
        <v>15</v>
      </c>
      <c r="N64">
        <v>0</v>
      </c>
      <c r="O64">
        <v>0</v>
      </c>
      <c r="P64">
        <v>0</v>
      </c>
      <c r="Q64">
        <v>0</v>
      </c>
      <c r="R64">
        <v>0</v>
      </c>
      <c r="S64">
        <v>26779</v>
      </c>
      <c r="T64">
        <v>0</v>
      </c>
      <c r="U64">
        <v>0</v>
      </c>
      <c r="V64">
        <v>20570</v>
      </c>
      <c r="W64">
        <v>6499</v>
      </c>
      <c r="X64">
        <v>314</v>
      </c>
      <c r="Y64" s="1">
        <v>1E-3</v>
      </c>
      <c r="Z64" s="1">
        <v>1510.8420000000001</v>
      </c>
      <c r="AA64" s="1">
        <v>2.011928E-4</v>
      </c>
      <c r="AB64" s="1">
        <v>5.7879000000000001E-6</v>
      </c>
      <c r="AC64" s="1">
        <v>1E-8</v>
      </c>
    </row>
    <row r="65" spans="1:29" x14ac:dyDescent="0.3">
      <c r="A65" s="1">
        <f t="shared" si="0"/>
        <v>6.0999999999999943E-2</v>
      </c>
      <c r="B65" s="1">
        <v>1.0609999999999999</v>
      </c>
      <c r="C65" s="1">
        <v>27.580010000000001</v>
      </c>
      <c r="D65" s="1">
        <v>0</v>
      </c>
      <c r="E65" s="1">
        <v>1508.606</v>
      </c>
      <c r="F65" s="1">
        <v>1536.1859999999999</v>
      </c>
      <c r="G65" s="1">
        <v>0</v>
      </c>
      <c r="H65" s="1">
        <v>0</v>
      </c>
      <c r="I65" s="1">
        <v>0</v>
      </c>
      <c r="J65">
        <v>0</v>
      </c>
      <c r="K65">
        <v>0</v>
      </c>
      <c r="L65">
        <v>0</v>
      </c>
      <c r="M65">
        <v>15</v>
      </c>
      <c r="N65">
        <v>0</v>
      </c>
      <c r="O65">
        <v>0</v>
      </c>
      <c r="P65">
        <v>0</v>
      </c>
      <c r="Q65">
        <v>0</v>
      </c>
      <c r="R65">
        <v>0</v>
      </c>
      <c r="S65">
        <v>23324</v>
      </c>
      <c r="T65">
        <v>0</v>
      </c>
      <c r="U65">
        <v>0</v>
      </c>
      <c r="V65">
        <v>20956</v>
      </c>
      <c r="W65">
        <v>6499</v>
      </c>
      <c r="X65">
        <v>314</v>
      </c>
      <c r="Y65" s="1">
        <v>1E-3</v>
      </c>
      <c r="Z65" s="1">
        <v>1536.441</v>
      </c>
      <c r="AA65" s="1">
        <v>2.045955E-4</v>
      </c>
      <c r="AB65" s="1">
        <v>5.8860000000000001E-6</v>
      </c>
      <c r="AC65" s="1">
        <v>1E-8</v>
      </c>
    </row>
    <row r="66" spans="1:29" x14ac:dyDescent="0.3">
      <c r="A66" s="1">
        <f t="shared" si="0"/>
        <v>6.2000000000000055E-2</v>
      </c>
      <c r="B66" s="1">
        <v>1.0620000000000001</v>
      </c>
      <c r="C66" s="1">
        <v>28.499279999999999</v>
      </c>
      <c r="D66" s="1">
        <v>0</v>
      </c>
      <c r="E66" s="1">
        <v>1507.6869999999999</v>
      </c>
      <c r="F66" s="1">
        <v>1536.1859999999999</v>
      </c>
      <c r="G66" s="1">
        <v>0</v>
      </c>
      <c r="H66" s="1">
        <v>0</v>
      </c>
      <c r="I66" s="1">
        <v>0</v>
      </c>
      <c r="J66">
        <v>0</v>
      </c>
      <c r="K66">
        <v>0</v>
      </c>
      <c r="L66">
        <v>0</v>
      </c>
      <c r="M66">
        <v>15</v>
      </c>
      <c r="N66">
        <v>0</v>
      </c>
      <c r="O66">
        <v>0</v>
      </c>
      <c r="P66">
        <v>0</v>
      </c>
      <c r="Q66">
        <v>0</v>
      </c>
      <c r="R66">
        <v>0</v>
      </c>
      <c r="S66">
        <v>22938</v>
      </c>
      <c r="T66">
        <v>0</v>
      </c>
      <c r="U66">
        <v>0</v>
      </c>
      <c r="V66">
        <v>20601</v>
      </c>
      <c r="W66">
        <v>6499</v>
      </c>
      <c r="X66">
        <v>381</v>
      </c>
      <c r="Y66" s="1">
        <v>1E-3</v>
      </c>
      <c r="Z66" s="1">
        <v>1562.04</v>
      </c>
      <c r="AA66" s="1">
        <v>2.079983E-4</v>
      </c>
      <c r="AB66" s="1">
        <v>5.9841E-6</v>
      </c>
      <c r="AC66" s="1">
        <v>1E-8</v>
      </c>
    </row>
    <row r="67" spans="1:29" x14ac:dyDescent="0.3">
      <c r="A67" s="1">
        <f t="shared" si="0"/>
        <v>6.2999999999999945E-2</v>
      </c>
      <c r="B67" s="1">
        <v>1.0629999999999999</v>
      </c>
      <c r="C67" s="1">
        <v>29.433620000000001</v>
      </c>
      <c r="D67" s="1">
        <v>0</v>
      </c>
      <c r="E67" s="1">
        <v>1506.7529999999999</v>
      </c>
      <c r="F67" s="1">
        <v>1536.1859999999999</v>
      </c>
      <c r="G67" s="1">
        <v>0</v>
      </c>
      <c r="H67" s="1">
        <v>0</v>
      </c>
      <c r="I67" s="1">
        <v>0</v>
      </c>
      <c r="J67">
        <v>0</v>
      </c>
      <c r="K67">
        <v>0</v>
      </c>
      <c r="L67">
        <v>0</v>
      </c>
      <c r="M67">
        <v>15</v>
      </c>
      <c r="N67">
        <v>0</v>
      </c>
      <c r="O67">
        <v>0</v>
      </c>
      <c r="P67">
        <v>0</v>
      </c>
      <c r="Q67">
        <v>0</v>
      </c>
      <c r="R67">
        <v>0</v>
      </c>
      <c r="S67">
        <v>23197</v>
      </c>
      <c r="T67">
        <v>0</v>
      </c>
      <c r="U67">
        <v>0</v>
      </c>
      <c r="V67">
        <v>20884</v>
      </c>
      <c r="W67">
        <v>6499</v>
      </c>
      <c r="X67">
        <v>351</v>
      </c>
      <c r="Y67" s="1">
        <v>1E-3</v>
      </c>
      <c r="Z67" s="1">
        <v>1587.6389999999999</v>
      </c>
      <c r="AA67" s="1">
        <v>2.114013E-4</v>
      </c>
      <c r="AB67" s="1">
        <v>6.0822E-6</v>
      </c>
      <c r="AC67" s="1">
        <v>1E-8</v>
      </c>
    </row>
    <row r="68" spans="1:29" x14ac:dyDescent="0.3">
      <c r="A68" s="1">
        <f t="shared" ref="A68:A131" si="1">B68-1</f>
        <v>6.4000000000000057E-2</v>
      </c>
      <c r="B68" s="1">
        <v>1.0640000000000001</v>
      </c>
      <c r="C68" s="1">
        <v>30.383030000000002</v>
      </c>
      <c r="D68" s="1">
        <v>0</v>
      </c>
      <c r="E68" s="1">
        <v>1505.8030000000001</v>
      </c>
      <c r="F68" s="1">
        <v>1536.1859999999999</v>
      </c>
      <c r="G68" s="1">
        <v>0</v>
      </c>
      <c r="H68" s="1">
        <v>0</v>
      </c>
      <c r="I68" s="1">
        <v>0</v>
      </c>
      <c r="J68">
        <v>0</v>
      </c>
      <c r="K68">
        <v>0</v>
      </c>
      <c r="L68">
        <v>0</v>
      </c>
      <c r="M68">
        <v>15</v>
      </c>
      <c r="N68">
        <v>0</v>
      </c>
      <c r="O68">
        <v>0</v>
      </c>
      <c r="P68">
        <v>0</v>
      </c>
      <c r="Q68">
        <v>0</v>
      </c>
      <c r="R68">
        <v>0</v>
      </c>
      <c r="S68">
        <v>22900</v>
      </c>
      <c r="T68">
        <v>0</v>
      </c>
      <c r="U68">
        <v>0</v>
      </c>
      <c r="V68">
        <v>20709</v>
      </c>
      <c r="W68">
        <v>6499</v>
      </c>
      <c r="X68">
        <v>304</v>
      </c>
      <c r="Y68" s="1">
        <v>1E-3</v>
      </c>
      <c r="Z68" s="1">
        <v>1613.2380000000001</v>
      </c>
      <c r="AA68" s="1">
        <v>2.1480429999999999E-4</v>
      </c>
      <c r="AB68" s="1">
        <v>6.1802999999999999E-6</v>
      </c>
      <c r="AC68" s="1">
        <v>1E-8</v>
      </c>
    </row>
    <row r="69" spans="1:29" x14ac:dyDescent="0.3">
      <c r="A69" s="1">
        <f t="shared" si="1"/>
        <v>6.4999999999999947E-2</v>
      </c>
      <c r="B69" s="1">
        <v>1.0649999999999999</v>
      </c>
      <c r="C69" s="1">
        <v>31.34751</v>
      </c>
      <c r="D69" s="1">
        <v>0</v>
      </c>
      <c r="E69" s="1">
        <v>1504.8389999999999</v>
      </c>
      <c r="F69" s="1">
        <v>1536.1859999999999</v>
      </c>
      <c r="G69" s="1">
        <v>0</v>
      </c>
      <c r="H69" s="1">
        <v>0</v>
      </c>
      <c r="I69" s="1">
        <v>0</v>
      </c>
      <c r="J69">
        <v>0</v>
      </c>
      <c r="K69">
        <v>0</v>
      </c>
      <c r="L69">
        <v>0</v>
      </c>
      <c r="M69">
        <v>15</v>
      </c>
      <c r="N69">
        <v>0</v>
      </c>
      <c r="O69">
        <v>0</v>
      </c>
      <c r="P69">
        <v>0</v>
      </c>
      <c r="Q69">
        <v>0</v>
      </c>
      <c r="R69">
        <v>0</v>
      </c>
      <c r="S69">
        <v>23733</v>
      </c>
      <c r="T69">
        <v>0</v>
      </c>
      <c r="U69">
        <v>0</v>
      </c>
      <c r="V69">
        <v>21252</v>
      </c>
      <c r="W69">
        <v>6499</v>
      </c>
      <c r="X69">
        <v>357</v>
      </c>
      <c r="Y69" s="1">
        <v>1E-3</v>
      </c>
      <c r="Z69" s="1">
        <v>1638.838</v>
      </c>
      <c r="AA69" s="1">
        <v>2.182075E-4</v>
      </c>
      <c r="AB69" s="1">
        <v>6.2783999999999999E-6</v>
      </c>
      <c r="AC69" s="1">
        <v>1E-8</v>
      </c>
    </row>
    <row r="70" spans="1:29" x14ac:dyDescent="0.3">
      <c r="A70" s="1">
        <f t="shared" si="1"/>
        <v>6.6000000000000059E-2</v>
      </c>
      <c r="B70" s="1">
        <v>1.0660000000000001</v>
      </c>
      <c r="C70" s="1">
        <v>32.327060000000003</v>
      </c>
      <c r="D70" s="1">
        <v>0</v>
      </c>
      <c r="E70" s="1">
        <v>1503.8589999999999</v>
      </c>
      <c r="F70" s="1">
        <v>1536.1859999999999</v>
      </c>
      <c r="G70" s="1">
        <v>0</v>
      </c>
      <c r="H70" s="1">
        <v>0</v>
      </c>
      <c r="I70" s="1">
        <v>0</v>
      </c>
      <c r="J70">
        <v>0</v>
      </c>
      <c r="K70">
        <v>0</v>
      </c>
      <c r="L70">
        <v>0</v>
      </c>
      <c r="M70">
        <v>15</v>
      </c>
      <c r="N70">
        <v>0</v>
      </c>
      <c r="O70">
        <v>0</v>
      </c>
      <c r="P70">
        <v>0</v>
      </c>
      <c r="Q70">
        <v>0</v>
      </c>
      <c r="R70">
        <v>0</v>
      </c>
      <c r="S70">
        <v>23624</v>
      </c>
      <c r="T70">
        <v>0</v>
      </c>
      <c r="U70">
        <v>0</v>
      </c>
      <c r="V70">
        <v>21326</v>
      </c>
      <c r="W70">
        <v>6499</v>
      </c>
      <c r="X70">
        <v>329</v>
      </c>
      <c r="Y70" s="1">
        <v>1E-3</v>
      </c>
      <c r="Z70" s="1">
        <v>1664.4369999999999</v>
      </c>
      <c r="AA70" s="1">
        <v>2.2161070000000001E-4</v>
      </c>
      <c r="AB70" s="1">
        <v>6.3764999999999999E-6</v>
      </c>
      <c r="AC70" s="1">
        <v>1E-8</v>
      </c>
    </row>
    <row r="71" spans="1:29" x14ac:dyDescent="0.3">
      <c r="A71" s="1">
        <f t="shared" si="1"/>
        <v>6.6999999999999948E-2</v>
      </c>
      <c r="B71" s="1">
        <v>1.0669999999999999</v>
      </c>
      <c r="C71" s="1">
        <v>33.321680000000001</v>
      </c>
      <c r="D71" s="1">
        <v>0</v>
      </c>
      <c r="E71" s="1">
        <v>1502.865</v>
      </c>
      <c r="F71" s="1">
        <v>1536.1859999999999</v>
      </c>
      <c r="G71" s="1">
        <v>0</v>
      </c>
      <c r="H71" s="1">
        <v>0</v>
      </c>
      <c r="I71" s="1">
        <v>0</v>
      </c>
      <c r="J71">
        <v>0</v>
      </c>
      <c r="K71">
        <v>0</v>
      </c>
      <c r="L71">
        <v>0</v>
      </c>
      <c r="M71">
        <v>15</v>
      </c>
      <c r="N71">
        <v>0</v>
      </c>
      <c r="O71">
        <v>0</v>
      </c>
      <c r="P71">
        <v>0</v>
      </c>
      <c r="Q71">
        <v>0</v>
      </c>
      <c r="R71">
        <v>0</v>
      </c>
      <c r="S71">
        <v>24231</v>
      </c>
      <c r="T71">
        <v>0</v>
      </c>
      <c r="U71">
        <v>0</v>
      </c>
      <c r="V71">
        <v>21602</v>
      </c>
      <c r="W71">
        <v>6499</v>
      </c>
      <c r="X71">
        <v>383</v>
      </c>
      <c r="Y71" s="1">
        <v>1E-3</v>
      </c>
      <c r="Z71" s="1">
        <v>1690.037</v>
      </c>
      <c r="AA71" s="1">
        <v>2.250141E-4</v>
      </c>
      <c r="AB71" s="1">
        <v>6.4745999999999998E-6</v>
      </c>
      <c r="AC71" s="1">
        <v>1E-8</v>
      </c>
    </row>
    <row r="72" spans="1:29" x14ac:dyDescent="0.3">
      <c r="A72" s="1">
        <f t="shared" si="1"/>
        <v>6.800000000000006E-2</v>
      </c>
      <c r="B72" s="1">
        <v>1.0680000000000001</v>
      </c>
      <c r="C72" s="1">
        <v>34.33137</v>
      </c>
      <c r="D72" s="1">
        <v>0</v>
      </c>
      <c r="E72" s="1">
        <v>1501.855</v>
      </c>
      <c r="F72" s="1">
        <v>1536.1859999999999</v>
      </c>
      <c r="G72" s="1">
        <v>0</v>
      </c>
      <c r="H72" s="1">
        <v>0</v>
      </c>
      <c r="I72" s="1">
        <v>0</v>
      </c>
      <c r="J72">
        <v>0</v>
      </c>
      <c r="K72">
        <v>0</v>
      </c>
      <c r="L72">
        <v>0</v>
      </c>
      <c r="M72">
        <v>15</v>
      </c>
      <c r="N72">
        <v>0</v>
      </c>
      <c r="O72">
        <v>0</v>
      </c>
      <c r="P72">
        <v>0</v>
      </c>
      <c r="Q72">
        <v>0</v>
      </c>
      <c r="R72">
        <v>0</v>
      </c>
      <c r="S72">
        <v>28896</v>
      </c>
      <c r="T72">
        <v>0</v>
      </c>
      <c r="U72">
        <v>0</v>
      </c>
      <c r="V72">
        <v>26313</v>
      </c>
      <c r="W72">
        <v>6499</v>
      </c>
      <c r="X72">
        <v>360</v>
      </c>
      <c r="Y72" s="1">
        <v>1E-3</v>
      </c>
      <c r="Z72" s="1">
        <v>1715.6369999999999</v>
      </c>
      <c r="AA72" s="1">
        <v>2.284175E-4</v>
      </c>
      <c r="AB72" s="1">
        <v>6.5726999999999998E-6</v>
      </c>
      <c r="AC72" s="1">
        <v>1E-8</v>
      </c>
    </row>
    <row r="73" spans="1:29" x14ac:dyDescent="0.3">
      <c r="A73" s="1">
        <f t="shared" si="1"/>
        <v>6.899999999999995E-2</v>
      </c>
      <c r="B73" s="1">
        <v>1.069</v>
      </c>
      <c r="C73" s="1">
        <v>35.35613</v>
      </c>
      <c r="D73" s="1">
        <v>0</v>
      </c>
      <c r="E73" s="1">
        <v>1500.83</v>
      </c>
      <c r="F73" s="1">
        <v>1536.1859999999999</v>
      </c>
      <c r="G73" s="1">
        <v>0</v>
      </c>
      <c r="H73" s="1">
        <v>0</v>
      </c>
      <c r="I73" s="1">
        <v>0</v>
      </c>
      <c r="J73">
        <v>0</v>
      </c>
      <c r="K73">
        <v>0</v>
      </c>
      <c r="L73">
        <v>0</v>
      </c>
      <c r="M73">
        <v>15</v>
      </c>
      <c r="N73">
        <v>0</v>
      </c>
      <c r="O73">
        <v>0</v>
      </c>
      <c r="P73">
        <v>0</v>
      </c>
      <c r="Q73">
        <v>0</v>
      </c>
      <c r="R73">
        <v>0</v>
      </c>
      <c r="S73">
        <v>24037</v>
      </c>
      <c r="T73">
        <v>0</v>
      </c>
      <c r="U73">
        <v>0</v>
      </c>
      <c r="V73">
        <v>20906</v>
      </c>
      <c r="W73">
        <v>6499</v>
      </c>
      <c r="X73">
        <v>669</v>
      </c>
      <c r="Y73" s="1">
        <v>1E-3</v>
      </c>
      <c r="Z73" s="1">
        <v>1741.2370000000001</v>
      </c>
      <c r="AA73" s="1">
        <v>2.31821E-4</v>
      </c>
      <c r="AB73" s="1">
        <v>6.6707999999999997E-6</v>
      </c>
      <c r="AC73" s="1">
        <v>1E-8</v>
      </c>
    </row>
    <row r="74" spans="1:29" x14ac:dyDescent="0.3">
      <c r="A74" s="1">
        <f t="shared" si="1"/>
        <v>7.0000000000000062E-2</v>
      </c>
      <c r="B74" s="1">
        <v>1.07</v>
      </c>
      <c r="C74" s="1">
        <v>36.395960000000002</v>
      </c>
      <c r="D74" s="1">
        <v>0</v>
      </c>
      <c r="E74" s="1">
        <v>1499.79</v>
      </c>
      <c r="F74" s="1">
        <v>1536.1859999999999</v>
      </c>
      <c r="G74" s="1">
        <v>0</v>
      </c>
      <c r="H74" s="1">
        <v>0</v>
      </c>
      <c r="I74" s="1">
        <v>0</v>
      </c>
      <c r="J74">
        <v>0</v>
      </c>
      <c r="K74">
        <v>0</v>
      </c>
      <c r="L74">
        <v>0</v>
      </c>
      <c r="M74">
        <v>15</v>
      </c>
      <c r="N74">
        <v>0</v>
      </c>
      <c r="O74">
        <v>0</v>
      </c>
      <c r="P74">
        <v>0</v>
      </c>
      <c r="Q74">
        <v>0</v>
      </c>
      <c r="R74">
        <v>0</v>
      </c>
      <c r="S74">
        <v>32021</v>
      </c>
      <c r="T74">
        <v>0</v>
      </c>
      <c r="U74">
        <v>0</v>
      </c>
      <c r="V74">
        <v>25152</v>
      </c>
      <c r="W74">
        <v>6499</v>
      </c>
      <c r="X74">
        <v>312</v>
      </c>
      <c r="Y74" s="1">
        <v>1E-3</v>
      </c>
      <c r="Z74" s="1">
        <v>1766.837</v>
      </c>
      <c r="AA74" s="1">
        <v>2.3522460000000001E-4</v>
      </c>
      <c r="AB74" s="1">
        <v>6.7688999999999997E-6</v>
      </c>
      <c r="AC74" s="1">
        <v>1E-8</v>
      </c>
    </row>
    <row r="75" spans="1:29" x14ac:dyDescent="0.3">
      <c r="A75" s="1">
        <f t="shared" si="1"/>
        <v>7.0999999999999952E-2</v>
      </c>
      <c r="B75" s="1">
        <v>1.071</v>
      </c>
      <c r="C75" s="1">
        <v>37.450859999999999</v>
      </c>
      <c r="D75" s="1">
        <v>0</v>
      </c>
      <c r="E75" s="1">
        <v>1498.7349999999999</v>
      </c>
      <c r="F75" s="1">
        <v>1536.1859999999999</v>
      </c>
      <c r="G75" s="1">
        <v>0</v>
      </c>
      <c r="H75" s="1">
        <v>0</v>
      </c>
      <c r="I75" s="1">
        <v>0</v>
      </c>
      <c r="J75">
        <v>0</v>
      </c>
      <c r="K75">
        <v>0</v>
      </c>
      <c r="L75">
        <v>0</v>
      </c>
      <c r="M75">
        <v>15</v>
      </c>
      <c r="N75">
        <v>0</v>
      </c>
      <c r="O75">
        <v>0</v>
      </c>
      <c r="P75">
        <v>0</v>
      </c>
      <c r="Q75">
        <v>0</v>
      </c>
      <c r="R75">
        <v>0</v>
      </c>
      <c r="S75">
        <v>30162</v>
      </c>
      <c r="T75">
        <v>0</v>
      </c>
      <c r="U75">
        <v>0</v>
      </c>
      <c r="V75">
        <v>27054</v>
      </c>
      <c r="W75">
        <v>6499</v>
      </c>
      <c r="X75">
        <v>490</v>
      </c>
      <c r="Y75" s="1">
        <v>1E-3</v>
      </c>
      <c r="Z75" s="1">
        <v>1792.4369999999999</v>
      </c>
      <c r="AA75" s="1">
        <v>2.386283E-4</v>
      </c>
      <c r="AB75" s="1">
        <v>6.8669999999999996E-6</v>
      </c>
      <c r="AC75" s="1">
        <v>1E-8</v>
      </c>
    </row>
    <row r="76" spans="1:29" x14ac:dyDescent="0.3">
      <c r="A76" s="1">
        <f t="shared" si="1"/>
        <v>7.2000000000000064E-2</v>
      </c>
      <c r="B76" s="1">
        <v>1.0720000000000001</v>
      </c>
      <c r="C76" s="1">
        <v>38.520829999999997</v>
      </c>
      <c r="D76" s="1">
        <v>0</v>
      </c>
      <c r="E76" s="1">
        <v>1497.665</v>
      </c>
      <c r="F76" s="1">
        <v>1536.1859999999999</v>
      </c>
      <c r="G76" s="1">
        <v>0</v>
      </c>
      <c r="H76" s="1">
        <v>0</v>
      </c>
      <c r="I76" s="1">
        <v>0</v>
      </c>
      <c r="J76">
        <v>0</v>
      </c>
      <c r="K76">
        <v>0</v>
      </c>
      <c r="L76">
        <v>0</v>
      </c>
      <c r="M76">
        <v>15</v>
      </c>
      <c r="N76">
        <v>0</v>
      </c>
      <c r="O76">
        <v>0</v>
      </c>
      <c r="P76">
        <v>0</v>
      </c>
      <c r="Q76">
        <v>0</v>
      </c>
      <c r="R76">
        <v>0</v>
      </c>
      <c r="S76">
        <v>31188</v>
      </c>
      <c r="T76">
        <v>0</v>
      </c>
      <c r="U76">
        <v>0</v>
      </c>
      <c r="V76">
        <v>27964</v>
      </c>
      <c r="W76">
        <v>6499</v>
      </c>
      <c r="X76">
        <v>547</v>
      </c>
      <c r="Y76" s="1">
        <v>1E-3</v>
      </c>
      <c r="Z76" s="1">
        <v>1818.037</v>
      </c>
      <c r="AA76" s="1">
        <v>2.4203199999999999E-4</v>
      </c>
      <c r="AB76" s="1">
        <v>6.9650999999999996E-6</v>
      </c>
      <c r="AC76" s="1">
        <v>1E-8</v>
      </c>
    </row>
    <row r="77" spans="1:29" x14ac:dyDescent="0.3">
      <c r="A77" s="1">
        <f t="shared" si="1"/>
        <v>7.2999999999999954E-2</v>
      </c>
      <c r="B77" s="1">
        <v>1.073</v>
      </c>
      <c r="C77" s="1">
        <v>39.605870000000003</v>
      </c>
      <c r="D77" s="1">
        <v>0</v>
      </c>
      <c r="E77" s="1">
        <v>1496.58</v>
      </c>
      <c r="F77" s="1">
        <v>1536.1859999999999</v>
      </c>
      <c r="G77" s="1">
        <v>0</v>
      </c>
      <c r="H77" s="1">
        <v>0</v>
      </c>
      <c r="I77" s="1">
        <v>0</v>
      </c>
      <c r="J77">
        <v>0</v>
      </c>
      <c r="K77">
        <v>0</v>
      </c>
      <c r="L77">
        <v>0</v>
      </c>
      <c r="M77">
        <v>15</v>
      </c>
      <c r="N77">
        <v>0</v>
      </c>
      <c r="O77">
        <v>0</v>
      </c>
      <c r="P77">
        <v>0</v>
      </c>
      <c r="Q77">
        <v>0</v>
      </c>
      <c r="R77">
        <v>0</v>
      </c>
      <c r="S77">
        <v>22205</v>
      </c>
      <c r="T77">
        <v>0</v>
      </c>
      <c r="U77">
        <v>0</v>
      </c>
      <c r="V77">
        <v>19471</v>
      </c>
      <c r="W77">
        <v>6499</v>
      </c>
      <c r="X77">
        <v>391</v>
      </c>
      <c r="Y77" s="1">
        <v>1E-3</v>
      </c>
      <c r="Z77" s="1">
        <v>1843.6369999999999</v>
      </c>
      <c r="AA77" s="1">
        <v>2.4543580000000001E-4</v>
      </c>
      <c r="AB77" s="1">
        <v>7.0632000000000004E-6</v>
      </c>
      <c r="AC77" s="1">
        <v>1E-8</v>
      </c>
    </row>
    <row r="78" spans="1:29" x14ac:dyDescent="0.3">
      <c r="A78" s="1">
        <f t="shared" si="1"/>
        <v>7.4000000000000066E-2</v>
      </c>
      <c r="B78" s="1">
        <v>1.0740000000000001</v>
      </c>
      <c r="C78" s="1">
        <v>40.70599</v>
      </c>
      <c r="D78" s="1">
        <v>0</v>
      </c>
      <c r="E78" s="1">
        <v>1495.48</v>
      </c>
      <c r="F78" s="1">
        <v>1536.1859999999999</v>
      </c>
      <c r="G78" s="1">
        <v>0</v>
      </c>
      <c r="H78" s="1">
        <v>0</v>
      </c>
      <c r="I78" s="1">
        <v>0</v>
      </c>
      <c r="J78">
        <v>0</v>
      </c>
      <c r="K78">
        <v>0</v>
      </c>
      <c r="L78">
        <v>0</v>
      </c>
      <c r="M78">
        <v>15</v>
      </c>
      <c r="N78">
        <v>0</v>
      </c>
      <c r="O78">
        <v>0</v>
      </c>
      <c r="P78">
        <v>0</v>
      </c>
      <c r="Q78">
        <v>0</v>
      </c>
      <c r="R78">
        <v>0</v>
      </c>
      <c r="S78">
        <v>24909</v>
      </c>
      <c r="T78">
        <v>0</v>
      </c>
      <c r="U78">
        <v>0</v>
      </c>
      <c r="V78">
        <v>21910</v>
      </c>
      <c r="W78">
        <v>6499</v>
      </c>
      <c r="X78">
        <v>443</v>
      </c>
      <c r="Y78" s="1">
        <v>1E-3</v>
      </c>
      <c r="Z78" s="1">
        <v>1869.2370000000001</v>
      </c>
      <c r="AA78" s="1">
        <v>2.4883970000000002E-4</v>
      </c>
      <c r="AB78" s="1">
        <v>7.1613000000000004E-6</v>
      </c>
      <c r="AC78" s="1">
        <v>1E-8</v>
      </c>
    </row>
    <row r="79" spans="1:29" x14ac:dyDescent="0.3">
      <c r="A79" s="1">
        <f t="shared" si="1"/>
        <v>7.4999999999999956E-2</v>
      </c>
      <c r="B79" s="1">
        <v>1.075</v>
      </c>
      <c r="C79" s="1">
        <v>41.821170000000002</v>
      </c>
      <c r="D79" s="1">
        <v>0</v>
      </c>
      <c r="E79" s="1">
        <v>1494.365</v>
      </c>
      <c r="F79" s="1">
        <v>1536.1859999999999</v>
      </c>
      <c r="G79" s="1">
        <v>0</v>
      </c>
      <c r="H79" s="1">
        <v>0</v>
      </c>
      <c r="I79" s="1">
        <v>0</v>
      </c>
      <c r="J79">
        <v>0</v>
      </c>
      <c r="K79">
        <v>0</v>
      </c>
      <c r="L79">
        <v>0</v>
      </c>
      <c r="M79">
        <v>15</v>
      </c>
      <c r="N79">
        <v>0</v>
      </c>
      <c r="O79">
        <v>0</v>
      </c>
      <c r="P79">
        <v>0</v>
      </c>
      <c r="Q79">
        <v>0</v>
      </c>
      <c r="R79">
        <v>0</v>
      </c>
      <c r="S79">
        <v>22560</v>
      </c>
      <c r="T79">
        <v>0</v>
      </c>
      <c r="U79">
        <v>0</v>
      </c>
      <c r="V79">
        <v>20038</v>
      </c>
      <c r="W79">
        <v>6499</v>
      </c>
      <c r="X79">
        <v>288</v>
      </c>
      <c r="Y79" s="1">
        <v>1E-3</v>
      </c>
      <c r="Z79" s="1">
        <v>1894.838</v>
      </c>
      <c r="AA79" s="1">
        <v>2.5224360000000002E-4</v>
      </c>
      <c r="AB79" s="1">
        <v>7.2594000000000003E-6</v>
      </c>
      <c r="AC79" s="1">
        <v>1E-8</v>
      </c>
    </row>
    <row r="80" spans="1:29" x14ac:dyDescent="0.3">
      <c r="A80" s="1">
        <f t="shared" si="1"/>
        <v>7.6000000000000068E-2</v>
      </c>
      <c r="B80" s="1">
        <v>1.0760000000000001</v>
      </c>
      <c r="C80" s="1">
        <v>42.951419999999999</v>
      </c>
      <c r="D80" s="1">
        <v>0</v>
      </c>
      <c r="E80" s="1">
        <v>1493.2349999999999</v>
      </c>
      <c r="F80" s="1">
        <v>1536.1859999999999</v>
      </c>
      <c r="G80" s="1">
        <v>0</v>
      </c>
      <c r="H80" s="1">
        <v>0</v>
      </c>
      <c r="I80" s="1">
        <v>0</v>
      </c>
      <c r="J80">
        <v>0</v>
      </c>
      <c r="K80">
        <v>0</v>
      </c>
      <c r="L80">
        <v>0</v>
      </c>
      <c r="M80">
        <v>15</v>
      </c>
      <c r="N80">
        <v>0</v>
      </c>
      <c r="O80">
        <v>0</v>
      </c>
      <c r="P80">
        <v>0</v>
      </c>
      <c r="Q80">
        <v>0</v>
      </c>
      <c r="R80">
        <v>0</v>
      </c>
      <c r="S80">
        <v>22657</v>
      </c>
      <c r="T80">
        <v>0</v>
      </c>
      <c r="U80">
        <v>0</v>
      </c>
      <c r="V80">
        <v>20413</v>
      </c>
      <c r="W80">
        <v>6499</v>
      </c>
      <c r="X80">
        <v>362</v>
      </c>
      <c r="Y80" s="1">
        <v>1E-3</v>
      </c>
      <c r="Z80" s="1">
        <v>1920.4380000000001</v>
      </c>
      <c r="AA80" s="1">
        <v>2.556476E-4</v>
      </c>
      <c r="AB80" s="1">
        <v>7.3575000000000003E-6</v>
      </c>
      <c r="AC80" s="1">
        <v>1E-8</v>
      </c>
    </row>
    <row r="81" spans="1:29" x14ac:dyDescent="0.3">
      <c r="A81" s="1">
        <f t="shared" si="1"/>
        <v>7.6999999999999957E-2</v>
      </c>
      <c r="B81" s="1">
        <v>1.077</v>
      </c>
      <c r="C81" s="1">
        <v>44.096739999999997</v>
      </c>
      <c r="D81" s="1">
        <v>0</v>
      </c>
      <c r="E81" s="1">
        <v>1492.0889999999999</v>
      </c>
      <c r="F81" s="1">
        <v>1536.1859999999999</v>
      </c>
      <c r="G81" s="1">
        <v>0</v>
      </c>
      <c r="H81" s="1">
        <v>0</v>
      </c>
      <c r="I81" s="1">
        <v>0</v>
      </c>
      <c r="J81">
        <v>0</v>
      </c>
      <c r="K81">
        <v>0</v>
      </c>
      <c r="L81">
        <v>0</v>
      </c>
      <c r="M81">
        <v>15</v>
      </c>
      <c r="N81">
        <v>0</v>
      </c>
      <c r="O81">
        <v>0</v>
      </c>
      <c r="P81">
        <v>0</v>
      </c>
      <c r="Q81">
        <v>0</v>
      </c>
      <c r="R81">
        <v>0</v>
      </c>
      <c r="S81">
        <v>21317</v>
      </c>
      <c r="T81">
        <v>0</v>
      </c>
      <c r="U81">
        <v>0</v>
      </c>
      <c r="V81">
        <v>19033</v>
      </c>
      <c r="W81">
        <v>6499</v>
      </c>
      <c r="X81">
        <v>349</v>
      </c>
      <c r="Y81" s="1">
        <v>1E-3</v>
      </c>
      <c r="Z81" s="1">
        <v>1946.039</v>
      </c>
      <c r="AA81" s="1">
        <v>2.5905170000000002E-4</v>
      </c>
      <c r="AB81" s="1">
        <v>7.4556000000000002E-6</v>
      </c>
      <c r="AC81" s="1">
        <v>1E-8</v>
      </c>
    </row>
    <row r="82" spans="1:29" x14ac:dyDescent="0.3">
      <c r="A82" s="1">
        <f t="shared" si="1"/>
        <v>7.8000000000000069E-2</v>
      </c>
      <c r="B82" s="1">
        <v>1.0780000000000001</v>
      </c>
      <c r="C82" s="1">
        <v>45.257129999999997</v>
      </c>
      <c r="D82" s="1">
        <v>0</v>
      </c>
      <c r="E82" s="1">
        <v>1490.9290000000001</v>
      </c>
      <c r="F82" s="1">
        <v>1536.1859999999999</v>
      </c>
      <c r="G82" s="1">
        <v>0</v>
      </c>
      <c r="H82" s="1">
        <v>0</v>
      </c>
      <c r="I82" s="1">
        <v>0</v>
      </c>
      <c r="J82">
        <v>0</v>
      </c>
      <c r="K82">
        <v>0</v>
      </c>
      <c r="L82">
        <v>0</v>
      </c>
      <c r="M82">
        <v>15</v>
      </c>
      <c r="N82">
        <v>0</v>
      </c>
      <c r="O82">
        <v>0</v>
      </c>
      <c r="P82">
        <v>0</v>
      </c>
      <c r="Q82">
        <v>0</v>
      </c>
      <c r="R82">
        <v>0</v>
      </c>
      <c r="S82">
        <v>20060</v>
      </c>
      <c r="T82">
        <v>0</v>
      </c>
      <c r="U82">
        <v>0</v>
      </c>
      <c r="V82">
        <v>17360</v>
      </c>
      <c r="W82">
        <v>6499</v>
      </c>
      <c r="X82">
        <v>451</v>
      </c>
      <c r="Y82" s="1">
        <v>1E-3</v>
      </c>
      <c r="Z82" s="1">
        <v>1971.6389999999999</v>
      </c>
      <c r="AA82" s="1">
        <v>2.6245579999999998E-4</v>
      </c>
      <c r="AB82" s="1">
        <v>7.5537000000000002E-6</v>
      </c>
      <c r="AC82" s="1">
        <v>1E-8</v>
      </c>
    </row>
    <row r="83" spans="1:29" x14ac:dyDescent="0.3">
      <c r="A83" s="1">
        <f t="shared" si="1"/>
        <v>7.8999999999999959E-2</v>
      </c>
      <c r="B83" s="1">
        <v>1.079</v>
      </c>
      <c r="C83" s="1">
        <v>46.432589999999998</v>
      </c>
      <c r="D83" s="1">
        <v>0</v>
      </c>
      <c r="E83" s="1">
        <v>1489.7539999999999</v>
      </c>
      <c r="F83" s="1">
        <v>1536.1859999999999</v>
      </c>
      <c r="G83" s="1">
        <v>0</v>
      </c>
      <c r="H83" s="1">
        <v>0</v>
      </c>
      <c r="I83" s="1">
        <v>0</v>
      </c>
      <c r="J83">
        <v>0</v>
      </c>
      <c r="K83">
        <v>0</v>
      </c>
      <c r="L83">
        <v>0</v>
      </c>
      <c r="M83">
        <v>15</v>
      </c>
      <c r="N83">
        <v>0</v>
      </c>
      <c r="O83">
        <v>0</v>
      </c>
      <c r="P83">
        <v>0</v>
      </c>
      <c r="Q83">
        <v>0</v>
      </c>
      <c r="R83">
        <v>0</v>
      </c>
      <c r="S83">
        <v>24764</v>
      </c>
      <c r="T83">
        <v>0</v>
      </c>
      <c r="U83">
        <v>0</v>
      </c>
      <c r="V83">
        <v>22427</v>
      </c>
      <c r="W83">
        <v>6499</v>
      </c>
      <c r="X83">
        <v>367</v>
      </c>
      <c r="Y83" s="1">
        <v>1E-3</v>
      </c>
      <c r="Z83" s="1">
        <v>1997.24</v>
      </c>
      <c r="AA83" s="1">
        <v>2.6585999999999998E-4</v>
      </c>
      <c r="AB83" s="1">
        <v>7.6518000000000002E-6</v>
      </c>
      <c r="AC83" s="1">
        <v>1E-8</v>
      </c>
    </row>
    <row r="84" spans="1:29" x14ac:dyDescent="0.3">
      <c r="A84" s="1">
        <f t="shared" si="1"/>
        <v>8.0000000000000071E-2</v>
      </c>
      <c r="B84" s="1">
        <v>1.08</v>
      </c>
      <c r="C84" s="1">
        <v>47.62312</v>
      </c>
      <c r="D84" s="1">
        <v>0</v>
      </c>
      <c r="E84" s="1">
        <v>1488.5630000000001</v>
      </c>
      <c r="F84" s="1">
        <v>1536.1859999999999</v>
      </c>
      <c r="G84" s="1">
        <v>0</v>
      </c>
      <c r="H84" s="1">
        <v>0</v>
      </c>
      <c r="I84" s="1">
        <v>0</v>
      </c>
      <c r="J84">
        <v>0</v>
      </c>
      <c r="K84">
        <v>0</v>
      </c>
      <c r="L84">
        <v>0</v>
      </c>
      <c r="M84">
        <v>15</v>
      </c>
      <c r="N84">
        <v>0</v>
      </c>
      <c r="O84">
        <v>0</v>
      </c>
      <c r="P84">
        <v>0</v>
      </c>
      <c r="Q84">
        <v>0</v>
      </c>
      <c r="R84">
        <v>0</v>
      </c>
      <c r="S84">
        <v>25284</v>
      </c>
      <c r="T84">
        <v>0</v>
      </c>
      <c r="U84">
        <v>0</v>
      </c>
      <c r="V84">
        <v>19282</v>
      </c>
      <c r="W84">
        <v>6499</v>
      </c>
      <c r="X84">
        <v>330</v>
      </c>
      <c r="Y84" s="1">
        <v>1E-3</v>
      </c>
      <c r="Z84" s="1">
        <v>2022.8409999999999</v>
      </c>
      <c r="AA84" s="1">
        <v>2.6926430000000001E-4</v>
      </c>
      <c r="AB84" s="1">
        <v>7.7499000000000001E-6</v>
      </c>
      <c r="AC84" s="1">
        <v>1E-8</v>
      </c>
    </row>
    <row r="85" spans="1:29" x14ac:dyDescent="0.3">
      <c r="A85" s="1">
        <f t="shared" si="1"/>
        <v>8.0999999999999961E-2</v>
      </c>
      <c r="B85" s="1">
        <v>1.081</v>
      </c>
      <c r="C85" s="1">
        <v>48.828719999999997</v>
      </c>
      <c r="D85" s="1">
        <v>0</v>
      </c>
      <c r="E85" s="1">
        <v>1487.357</v>
      </c>
      <c r="F85" s="1">
        <v>1536.1859999999999</v>
      </c>
      <c r="G85" s="1">
        <v>0</v>
      </c>
      <c r="H85" s="1">
        <v>0</v>
      </c>
      <c r="I85" s="1">
        <v>0</v>
      </c>
      <c r="J85">
        <v>0</v>
      </c>
      <c r="K85">
        <v>0</v>
      </c>
      <c r="L85">
        <v>0</v>
      </c>
      <c r="M85">
        <v>15</v>
      </c>
      <c r="N85">
        <v>0</v>
      </c>
      <c r="O85">
        <v>0</v>
      </c>
      <c r="P85">
        <v>0</v>
      </c>
      <c r="Q85">
        <v>0</v>
      </c>
      <c r="R85">
        <v>0</v>
      </c>
      <c r="S85">
        <v>21451</v>
      </c>
      <c r="T85">
        <v>0</v>
      </c>
      <c r="U85">
        <v>0</v>
      </c>
      <c r="V85">
        <v>19316</v>
      </c>
      <c r="W85">
        <v>6499</v>
      </c>
      <c r="X85">
        <v>310</v>
      </c>
      <c r="Y85" s="1">
        <v>1E-3</v>
      </c>
      <c r="Z85" s="1">
        <v>2048.4409999999998</v>
      </c>
      <c r="AA85" s="1">
        <v>2.7266850000000001E-4</v>
      </c>
      <c r="AB85" s="1">
        <v>7.8480000000000001E-6</v>
      </c>
      <c r="AC85" s="1">
        <v>1E-8</v>
      </c>
    </row>
    <row r="86" spans="1:29" x14ac:dyDescent="0.3">
      <c r="A86" s="1">
        <f t="shared" si="1"/>
        <v>8.2000000000000073E-2</v>
      </c>
      <c r="B86" s="1">
        <v>1.0820000000000001</v>
      </c>
      <c r="C86" s="1">
        <v>50.049390000000002</v>
      </c>
      <c r="D86" s="1">
        <v>0</v>
      </c>
      <c r="E86" s="1">
        <v>1486.1369999999999</v>
      </c>
      <c r="F86" s="1">
        <v>1536.1859999999999</v>
      </c>
      <c r="G86" s="1">
        <v>0</v>
      </c>
      <c r="H86" s="1">
        <v>0</v>
      </c>
      <c r="I86" s="1">
        <v>0</v>
      </c>
      <c r="J86">
        <v>0</v>
      </c>
      <c r="K86">
        <v>0</v>
      </c>
      <c r="L86">
        <v>0</v>
      </c>
      <c r="M86">
        <v>15</v>
      </c>
      <c r="N86">
        <v>0</v>
      </c>
      <c r="O86">
        <v>0</v>
      </c>
      <c r="P86">
        <v>0</v>
      </c>
      <c r="Q86">
        <v>0</v>
      </c>
      <c r="R86">
        <v>0</v>
      </c>
      <c r="S86">
        <v>22167</v>
      </c>
      <c r="T86">
        <v>0</v>
      </c>
      <c r="U86">
        <v>0</v>
      </c>
      <c r="V86">
        <v>19984</v>
      </c>
      <c r="W86">
        <v>6499</v>
      </c>
      <c r="X86">
        <v>342</v>
      </c>
      <c r="Y86" s="1">
        <v>1E-3</v>
      </c>
      <c r="Z86" s="1">
        <v>2074.0419999999999</v>
      </c>
      <c r="AA86" s="1">
        <v>2.7607290000000002E-4</v>
      </c>
      <c r="AB86" s="1">
        <v>7.9461E-6</v>
      </c>
      <c r="AC86" s="1">
        <v>1E-8</v>
      </c>
    </row>
    <row r="87" spans="1:29" x14ac:dyDescent="0.3">
      <c r="A87" s="1">
        <f t="shared" si="1"/>
        <v>8.2999999999999963E-2</v>
      </c>
      <c r="B87" s="1">
        <v>1.083</v>
      </c>
      <c r="C87" s="1">
        <v>51.285130000000002</v>
      </c>
      <c r="D87" s="1">
        <v>0</v>
      </c>
      <c r="E87" s="1">
        <v>1484.9010000000001</v>
      </c>
      <c r="F87" s="1">
        <v>1536.1859999999999</v>
      </c>
      <c r="G87" s="1">
        <v>0</v>
      </c>
      <c r="H87" s="1">
        <v>0</v>
      </c>
      <c r="I87" s="1">
        <v>0</v>
      </c>
      <c r="J87">
        <v>0</v>
      </c>
      <c r="K87">
        <v>0</v>
      </c>
      <c r="L87">
        <v>0</v>
      </c>
      <c r="M87">
        <v>15</v>
      </c>
      <c r="N87">
        <v>0</v>
      </c>
      <c r="O87">
        <v>0</v>
      </c>
      <c r="P87">
        <v>0</v>
      </c>
      <c r="Q87">
        <v>0</v>
      </c>
      <c r="R87">
        <v>0</v>
      </c>
      <c r="S87">
        <v>23724</v>
      </c>
      <c r="T87">
        <v>0</v>
      </c>
      <c r="U87">
        <v>0</v>
      </c>
      <c r="V87">
        <v>21466</v>
      </c>
      <c r="W87">
        <v>6499</v>
      </c>
      <c r="X87">
        <v>318</v>
      </c>
      <c r="Y87" s="1">
        <v>1E-3</v>
      </c>
      <c r="Z87" s="1">
        <v>2099.643</v>
      </c>
      <c r="AA87" s="1">
        <v>2.7947729999999997E-4</v>
      </c>
      <c r="AB87" s="1">
        <v>8.0442E-6</v>
      </c>
      <c r="AC87" s="1">
        <v>1E-8</v>
      </c>
    </row>
    <row r="88" spans="1:29" x14ac:dyDescent="0.3">
      <c r="A88" s="1">
        <f t="shared" si="1"/>
        <v>8.4000000000000075E-2</v>
      </c>
      <c r="B88" s="1">
        <v>1.0840000000000001</v>
      </c>
      <c r="C88" s="1">
        <v>52.535939999999997</v>
      </c>
      <c r="D88" s="1">
        <v>0</v>
      </c>
      <c r="E88" s="1">
        <v>1483.65</v>
      </c>
      <c r="F88" s="1">
        <v>1536.1859999999999</v>
      </c>
      <c r="G88" s="1">
        <v>0</v>
      </c>
      <c r="H88" s="1">
        <v>0</v>
      </c>
      <c r="I88" s="1">
        <v>0</v>
      </c>
      <c r="J88">
        <v>0</v>
      </c>
      <c r="K88">
        <v>0</v>
      </c>
      <c r="L88">
        <v>0</v>
      </c>
      <c r="M88">
        <v>15</v>
      </c>
      <c r="N88">
        <v>0</v>
      </c>
      <c r="O88">
        <v>0</v>
      </c>
      <c r="P88">
        <v>0</v>
      </c>
      <c r="Q88">
        <v>0</v>
      </c>
      <c r="R88">
        <v>0</v>
      </c>
      <c r="S88">
        <v>24224</v>
      </c>
      <c r="T88">
        <v>0</v>
      </c>
      <c r="U88">
        <v>0</v>
      </c>
      <c r="V88">
        <v>21503</v>
      </c>
      <c r="W88">
        <v>6499</v>
      </c>
      <c r="X88">
        <v>360</v>
      </c>
      <c r="Y88" s="1">
        <v>1E-3</v>
      </c>
      <c r="Z88" s="1">
        <v>2125.2440000000001</v>
      </c>
      <c r="AA88" s="1">
        <v>2.8288169999999999E-4</v>
      </c>
      <c r="AB88" s="1">
        <v>8.1423E-6</v>
      </c>
      <c r="AC88" s="1">
        <v>1E-8</v>
      </c>
    </row>
    <row r="89" spans="1:29" x14ac:dyDescent="0.3">
      <c r="A89" s="1">
        <f t="shared" si="1"/>
        <v>8.4999999999999964E-2</v>
      </c>
      <c r="B89" s="1">
        <v>1.085</v>
      </c>
      <c r="C89" s="1">
        <v>53.801830000000002</v>
      </c>
      <c r="D89" s="1">
        <v>0</v>
      </c>
      <c r="E89" s="1">
        <v>1482.384</v>
      </c>
      <c r="F89" s="1">
        <v>1536.1859999999999</v>
      </c>
      <c r="G89" s="1">
        <v>0</v>
      </c>
      <c r="H89" s="1">
        <v>0</v>
      </c>
      <c r="I89" s="1">
        <v>0</v>
      </c>
      <c r="J89">
        <v>0</v>
      </c>
      <c r="K89">
        <v>0</v>
      </c>
      <c r="L89">
        <v>0</v>
      </c>
      <c r="M89">
        <v>15</v>
      </c>
      <c r="N89">
        <v>0</v>
      </c>
      <c r="O89">
        <v>0</v>
      </c>
      <c r="P89">
        <v>0</v>
      </c>
      <c r="Q89">
        <v>0</v>
      </c>
      <c r="R89">
        <v>0</v>
      </c>
      <c r="S89">
        <v>18230</v>
      </c>
      <c r="T89">
        <v>0</v>
      </c>
      <c r="U89">
        <v>0</v>
      </c>
      <c r="V89">
        <v>16346</v>
      </c>
      <c r="W89">
        <v>6499</v>
      </c>
      <c r="X89">
        <v>310</v>
      </c>
      <c r="Y89" s="1">
        <v>1E-3</v>
      </c>
      <c r="Z89" s="1">
        <v>2150.8449999999998</v>
      </c>
      <c r="AA89" s="1">
        <v>2.8628619999999998E-4</v>
      </c>
      <c r="AB89" s="1">
        <v>8.2403999999999999E-6</v>
      </c>
      <c r="AC89" s="1">
        <v>1E-8</v>
      </c>
    </row>
    <row r="90" spans="1:29" x14ac:dyDescent="0.3">
      <c r="A90" s="1">
        <f t="shared" si="1"/>
        <v>8.6000000000000076E-2</v>
      </c>
      <c r="B90" s="1">
        <v>1.0860000000000001</v>
      </c>
      <c r="C90" s="1">
        <v>55.08278</v>
      </c>
      <c r="D90" s="1">
        <v>0</v>
      </c>
      <c r="E90" s="1">
        <v>1481.1030000000001</v>
      </c>
      <c r="F90" s="1">
        <v>1536.1859999999999</v>
      </c>
      <c r="G90" s="1">
        <v>0</v>
      </c>
      <c r="H90" s="1">
        <v>0</v>
      </c>
      <c r="I90" s="1">
        <v>0</v>
      </c>
      <c r="J90">
        <v>0</v>
      </c>
      <c r="K90">
        <v>0</v>
      </c>
      <c r="L90">
        <v>0</v>
      </c>
      <c r="M90">
        <v>15</v>
      </c>
      <c r="N90">
        <v>0</v>
      </c>
      <c r="O90">
        <v>0</v>
      </c>
      <c r="P90">
        <v>0</v>
      </c>
      <c r="Q90">
        <v>0</v>
      </c>
      <c r="R90">
        <v>0</v>
      </c>
      <c r="S90">
        <v>20565</v>
      </c>
      <c r="T90">
        <v>0</v>
      </c>
      <c r="U90">
        <v>0</v>
      </c>
      <c r="V90">
        <v>18522</v>
      </c>
      <c r="W90">
        <v>6499</v>
      </c>
      <c r="X90">
        <v>355</v>
      </c>
      <c r="Y90" s="1">
        <v>1E-3</v>
      </c>
      <c r="Z90" s="1">
        <v>2176.4459999999999</v>
      </c>
      <c r="AA90" s="1">
        <v>2.8969070000000002E-4</v>
      </c>
      <c r="AB90" s="1">
        <v>8.3384999999999999E-6</v>
      </c>
      <c r="AC90" s="1">
        <v>1E-8</v>
      </c>
    </row>
    <row r="91" spans="1:29" x14ac:dyDescent="0.3">
      <c r="A91" s="1">
        <f t="shared" si="1"/>
        <v>8.6999999999999966E-2</v>
      </c>
      <c r="B91" s="1">
        <v>1.087</v>
      </c>
      <c r="C91" s="1">
        <v>56.378799999999998</v>
      </c>
      <c r="D91" s="1">
        <v>0</v>
      </c>
      <c r="E91" s="1">
        <v>1479.807</v>
      </c>
      <c r="F91" s="1">
        <v>1536.1859999999999</v>
      </c>
      <c r="G91" s="1">
        <v>0</v>
      </c>
      <c r="H91" s="1">
        <v>0</v>
      </c>
      <c r="I91" s="1">
        <v>0</v>
      </c>
      <c r="J91">
        <v>0</v>
      </c>
      <c r="K91">
        <v>0</v>
      </c>
      <c r="L91">
        <v>0</v>
      </c>
      <c r="M91">
        <v>15</v>
      </c>
      <c r="N91">
        <v>0</v>
      </c>
      <c r="O91">
        <v>0</v>
      </c>
      <c r="P91">
        <v>0</v>
      </c>
      <c r="Q91">
        <v>0</v>
      </c>
      <c r="R91">
        <v>0</v>
      </c>
      <c r="S91">
        <v>21112</v>
      </c>
      <c r="T91">
        <v>0</v>
      </c>
      <c r="U91">
        <v>0</v>
      </c>
      <c r="V91">
        <v>18901</v>
      </c>
      <c r="W91">
        <v>6499</v>
      </c>
      <c r="X91">
        <v>376</v>
      </c>
      <c r="Y91" s="1">
        <v>1E-3</v>
      </c>
      <c r="Z91" s="1">
        <v>2202.047</v>
      </c>
      <c r="AA91" s="1">
        <v>2.9309520000000001E-4</v>
      </c>
      <c r="AB91" s="1">
        <v>8.4365999999999998E-6</v>
      </c>
      <c r="AC91" s="1">
        <v>1E-8</v>
      </c>
    </row>
    <row r="92" spans="1:29" x14ac:dyDescent="0.3">
      <c r="A92" s="1">
        <f t="shared" si="1"/>
        <v>8.8000000000000078E-2</v>
      </c>
      <c r="B92" s="1">
        <v>1.0880000000000001</v>
      </c>
      <c r="C92" s="1">
        <v>57.689889999999998</v>
      </c>
      <c r="D92" s="1">
        <v>0</v>
      </c>
      <c r="E92" s="1">
        <v>1478.4960000000001</v>
      </c>
      <c r="F92" s="1">
        <v>1536.1859999999999</v>
      </c>
      <c r="G92" s="1">
        <v>0</v>
      </c>
      <c r="H92" s="1">
        <v>0</v>
      </c>
      <c r="I92" s="1">
        <v>0</v>
      </c>
      <c r="J92">
        <v>0</v>
      </c>
      <c r="K92">
        <v>0</v>
      </c>
      <c r="L92">
        <v>0</v>
      </c>
      <c r="M92">
        <v>15</v>
      </c>
      <c r="N92">
        <v>0</v>
      </c>
      <c r="O92">
        <v>0</v>
      </c>
      <c r="P92">
        <v>0</v>
      </c>
      <c r="Q92">
        <v>0</v>
      </c>
      <c r="R92">
        <v>0</v>
      </c>
      <c r="S92">
        <v>19617</v>
      </c>
      <c r="T92">
        <v>0</v>
      </c>
      <c r="U92">
        <v>0</v>
      </c>
      <c r="V92">
        <v>17901</v>
      </c>
      <c r="W92">
        <v>6499</v>
      </c>
      <c r="X92">
        <v>244</v>
      </c>
      <c r="Y92" s="1">
        <v>1E-3</v>
      </c>
      <c r="Z92" s="1">
        <v>2227.6480000000001</v>
      </c>
      <c r="AA92" s="1">
        <v>2.9649979999999998E-4</v>
      </c>
      <c r="AB92" s="1">
        <v>8.5346999999999998E-6</v>
      </c>
      <c r="AC92" s="1">
        <v>1E-8</v>
      </c>
    </row>
    <row r="93" spans="1:29" x14ac:dyDescent="0.3">
      <c r="A93" s="1">
        <f t="shared" si="1"/>
        <v>8.8999999999999968E-2</v>
      </c>
      <c r="B93" s="1">
        <v>1.089</v>
      </c>
      <c r="C93" s="1">
        <v>59.01605</v>
      </c>
      <c r="D93" s="1">
        <v>0</v>
      </c>
      <c r="E93" s="1">
        <v>1477.17</v>
      </c>
      <c r="F93" s="1">
        <v>1536.1859999999999</v>
      </c>
      <c r="G93" s="1">
        <v>0</v>
      </c>
      <c r="H93" s="1">
        <v>0</v>
      </c>
      <c r="I93" s="1">
        <v>0</v>
      </c>
      <c r="J93">
        <v>0</v>
      </c>
      <c r="K93">
        <v>0</v>
      </c>
      <c r="L93">
        <v>0</v>
      </c>
      <c r="M93">
        <v>15</v>
      </c>
      <c r="N93">
        <v>0</v>
      </c>
      <c r="O93">
        <v>0</v>
      </c>
      <c r="P93">
        <v>0</v>
      </c>
      <c r="Q93">
        <v>0</v>
      </c>
      <c r="R93">
        <v>0</v>
      </c>
      <c r="S93">
        <v>18102</v>
      </c>
      <c r="T93">
        <v>0</v>
      </c>
      <c r="U93">
        <v>0</v>
      </c>
      <c r="V93">
        <v>16343</v>
      </c>
      <c r="W93">
        <v>6499</v>
      </c>
      <c r="X93">
        <v>293</v>
      </c>
      <c r="Y93" s="1">
        <v>1E-3</v>
      </c>
      <c r="Z93" s="1">
        <v>2253.2489999999998</v>
      </c>
      <c r="AA93" s="1">
        <v>2.9990449999999999E-4</v>
      </c>
      <c r="AB93" s="1">
        <v>8.6327999999999997E-6</v>
      </c>
      <c r="AC93" s="1">
        <v>1E-8</v>
      </c>
    </row>
    <row r="94" spans="1:29" x14ac:dyDescent="0.3">
      <c r="A94" s="1">
        <f t="shared" si="1"/>
        <v>9.000000000000008E-2</v>
      </c>
      <c r="B94" s="1">
        <v>1.0900000000000001</v>
      </c>
      <c r="C94" s="1">
        <v>60.357280000000003</v>
      </c>
      <c r="D94" s="1">
        <v>0</v>
      </c>
      <c r="E94" s="1">
        <v>1475.829</v>
      </c>
      <c r="F94" s="1">
        <v>1536.1859999999999</v>
      </c>
      <c r="G94" s="1">
        <v>0</v>
      </c>
      <c r="H94" s="1">
        <v>0</v>
      </c>
      <c r="I94" s="1">
        <v>0</v>
      </c>
      <c r="J94">
        <v>0</v>
      </c>
      <c r="K94">
        <v>0</v>
      </c>
      <c r="L94">
        <v>0</v>
      </c>
      <c r="M94">
        <v>15</v>
      </c>
      <c r="N94">
        <v>0</v>
      </c>
      <c r="O94">
        <v>0</v>
      </c>
      <c r="P94">
        <v>0</v>
      </c>
      <c r="Q94">
        <v>0</v>
      </c>
      <c r="R94">
        <v>0</v>
      </c>
      <c r="S94">
        <v>23204</v>
      </c>
      <c r="T94">
        <v>0</v>
      </c>
      <c r="U94">
        <v>0</v>
      </c>
      <c r="V94">
        <v>18294</v>
      </c>
      <c r="W94">
        <v>6499</v>
      </c>
      <c r="X94">
        <v>246</v>
      </c>
      <c r="Y94" s="1">
        <v>1E-3</v>
      </c>
      <c r="Z94" s="1">
        <v>2278.8510000000001</v>
      </c>
      <c r="AA94" s="1">
        <v>3.0330919999999999E-4</v>
      </c>
      <c r="AB94" s="1">
        <v>8.7308999999999997E-6</v>
      </c>
      <c r="AC94" s="1">
        <v>1E-8</v>
      </c>
    </row>
    <row r="95" spans="1:29" x14ac:dyDescent="0.3">
      <c r="A95" s="1">
        <f t="shared" si="1"/>
        <v>9.099999999999997E-2</v>
      </c>
      <c r="B95" s="1">
        <v>1.091</v>
      </c>
      <c r="C95" s="1">
        <v>61.71358</v>
      </c>
      <c r="D95" s="1">
        <v>0</v>
      </c>
      <c r="E95" s="1">
        <v>1474.473</v>
      </c>
      <c r="F95" s="1">
        <v>1536.1859999999999</v>
      </c>
      <c r="G95" s="1">
        <v>0</v>
      </c>
      <c r="H95" s="1">
        <v>0</v>
      </c>
      <c r="I95" s="1">
        <v>0</v>
      </c>
      <c r="J95">
        <v>0</v>
      </c>
      <c r="K95">
        <v>0</v>
      </c>
      <c r="L95">
        <v>0</v>
      </c>
      <c r="M95">
        <v>15</v>
      </c>
      <c r="N95">
        <v>0</v>
      </c>
      <c r="O95">
        <v>0</v>
      </c>
      <c r="P95">
        <v>0</v>
      </c>
      <c r="Q95">
        <v>0</v>
      </c>
      <c r="R95">
        <v>0</v>
      </c>
      <c r="S95">
        <v>19616</v>
      </c>
      <c r="T95">
        <v>0</v>
      </c>
      <c r="U95">
        <v>0</v>
      </c>
      <c r="V95">
        <v>16920</v>
      </c>
      <c r="W95">
        <v>6499</v>
      </c>
      <c r="X95">
        <v>412</v>
      </c>
      <c r="Y95" s="1">
        <v>1E-3</v>
      </c>
      <c r="Z95" s="1">
        <v>2304.4520000000002</v>
      </c>
      <c r="AA95" s="1">
        <v>3.067139E-4</v>
      </c>
      <c r="AB95" s="1">
        <v>8.8289999999999997E-6</v>
      </c>
      <c r="AC95" s="1">
        <v>1E-8</v>
      </c>
    </row>
    <row r="96" spans="1:29" x14ac:dyDescent="0.3">
      <c r="A96" s="1">
        <f t="shared" si="1"/>
        <v>9.2000000000000082E-2</v>
      </c>
      <c r="B96" s="1">
        <v>1.0920000000000001</v>
      </c>
      <c r="C96" s="1">
        <v>63.084949999999999</v>
      </c>
      <c r="D96" s="1">
        <v>0</v>
      </c>
      <c r="E96" s="1">
        <v>1473.1010000000001</v>
      </c>
      <c r="F96" s="1">
        <v>1536.1859999999999</v>
      </c>
      <c r="G96" s="1">
        <v>0</v>
      </c>
      <c r="H96" s="1">
        <v>0</v>
      </c>
      <c r="I96" s="1">
        <v>0</v>
      </c>
      <c r="J96">
        <v>0</v>
      </c>
      <c r="K96">
        <v>0</v>
      </c>
      <c r="L96">
        <v>0</v>
      </c>
      <c r="M96">
        <v>15</v>
      </c>
      <c r="N96">
        <v>0</v>
      </c>
      <c r="O96">
        <v>0</v>
      </c>
      <c r="P96">
        <v>0</v>
      </c>
      <c r="Q96">
        <v>0</v>
      </c>
      <c r="R96">
        <v>0</v>
      </c>
      <c r="S96">
        <v>22509</v>
      </c>
      <c r="T96">
        <v>0</v>
      </c>
      <c r="U96">
        <v>0</v>
      </c>
      <c r="V96">
        <v>20507</v>
      </c>
      <c r="W96">
        <v>6499</v>
      </c>
      <c r="X96">
        <v>306</v>
      </c>
      <c r="Y96" s="1">
        <v>1E-3</v>
      </c>
      <c r="Z96" s="1">
        <v>2330.0529999999999</v>
      </c>
      <c r="AA96" s="1">
        <v>3.101186E-4</v>
      </c>
      <c r="AB96" s="1">
        <v>8.9270999999999996E-6</v>
      </c>
      <c r="AC96" s="1">
        <v>1E-8</v>
      </c>
    </row>
    <row r="97" spans="1:29" x14ac:dyDescent="0.3">
      <c r="A97" s="1">
        <f t="shared" si="1"/>
        <v>9.2999999999999972E-2</v>
      </c>
      <c r="B97" s="1">
        <v>1.093</v>
      </c>
      <c r="C97" s="1">
        <v>64.47139</v>
      </c>
      <c r="D97" s="1">
        <v>0</v>
      </c>
      <c r="E97" s="1">
        <v>1471.7149999999999</v>
      </c>
      <c r="F97" s="1">
        <v>1536.1859999999999</v>
      </c>
      <c r="G97" s="1">
        <v>0</v>
      </c>
      <c r="H97" s="1">
        <v>0</v>
      </c>
      <c r="I97" s="1">
        <v>0</v>
      </c>
      <c r="J97">
        <v>0</v>
      </c>
      <c r="K97">
        <v>0</v>
      </c>
      <c r="L97">
        <v>0</v>
      </c>
      <c r="M97">
        <v>15</v>
      </c>
      <c r="N97">
        <v>0</v>
      </c>
      <c r="O97">
        <v>0</v>
      </c>
      <c r="P97">
        <v>0</v>
      </c>
      <c r="Q97">
        <v>0</v>
      </c>
      <c r="R97">
        <v>0</v>
      </c>
      <c r="S97">
        <v>16515</v>
      </c>
      <c r="T97">
        <v>0</v>
      </c>
      <c r="U97">
        <v>0</v>
      </c>
      <c r="V97">
        <v>14608</v>
      </c>
      <c r="W97">
        <v>6499</v>
      </c>
      <c r="X97">
        <v>275</v>
      </c>
      <c r="Y97" s="1">
        <v>1E-3</v>
      </c>
      <c r="Z97" s="1">
        <v>2355.6550000000002</v>
      </c>
      <c r="AA97" s="1">
        <v>3.1352339999999999E-4</v>
      </c>
      <c r="AB97" s="1">
        <v>9.0251999999999996E-6</v>
      </c>
      <c r="AC97" s="1">
        <v>1E-8</v>
      </c>
    </row>
    <row r="98" spans="1:29" x14ac:dyDescent="0.3">
      <c r="A98" s="1">
        <f t="shared" si="1"/>
        <v>9.4000000000000083E-2</v>
      </c>
      <c r="B98" s="1">
        <v>1.0940000000000001</v>
      </c>
      <c r="C98" s="1">
        <v>65.872900000000001</v>
      </c>
      <c r="D98" s="1">
        <v>0</v>
      </c>
      <c r="E98" s="1">
        <v>1470.3130000000001</v>
      </c>
      <c r="F98" s="1">
        <v>1536.1859999999999</v>
      </c>
      <c r="G98" s="1">
        <v>0</v>
      </c>
      <c r="H98" s="1">
        <v>0</v>
      </c>
      <c r="I98" s="1">
        <v>0</v>
      </c>
      <c r="J98">
        <v>0</v>
      </c>
      <c r="K98">
        <v>0</v>
      </c>
      <c r="L98">
        <v>0</v>
      </c>
      <c r="M98">
        <v>15</v>
      </c>
      <c r="N98">
        <v>0</v>
      </c>
      <c r="O98">
        <v>0</v>
      </c>
      <c r="P98">
        <v>0</v>
      </c>
      <c r="Q98">
        <v>0</v>
      </c>
      <c r="R98">
        <v>0</v>
      </c>
      <c r="S98">
        <v>17847</v>
      </c>
      <c r="T98">
        <v>0</v>
      </c>
      <c r="U98">
        <v>0</v>
      </c>
      <c r="V98">
        <v>15895</v>
      </c>
      <c r="W98">
        <v>6499</v>
      </c>
      <c r="X98">
        <v>360</v>
      </c>
      <c r="Y98" s="1">
        <v>1E-3</v>
      </c>
      <c r="Z98" s="1">
        <v>2381.2559999999999</v>
      </c>
      <c r="AA98" s="1">
        <v>3.1692820000000003E-4</v>
      </c>
      <c r="AB98" s="1">
        <v>9.1232999999999995E-6</v>
      </c>
      <c r="AC98" s="1">
        <v>1E-8</v>
      </c>
    </row>
    <row r="99" spans="1:29" x14ac:dyDescent="0.3">
      <c r="A99" s="1">
        <f t="shared" si="1"/>
        <v>9.4999999999999973E-2</v>
      </c>
      <c r="B99" s="1">
        <v>1.095</v>
      </c>
      <c r="C99" s="1">
        <v>67.289490000000001</v>
      </c>
      <c r="D99" s="1">
        <v>0</v>
      </c>
      <c r="E99" s="1">
        <v>1468.8969999999999</v>
      </c>
      <c r="F99" s="1">
        <v>1536.1859999999999</v>
      </c>
      <c r="G99" s="1">
        <v>0</v>
      </c>
      <c r="H99" s="1">
        <v>0</v>
      </c>
      <c r="I99" s="1">
        <v>0</v>
      </c>
      <c r="J99">
        <v>0</v>
      </c>
      <c r="K99">
        <v>0</v>
      </c>
      <c r="L99">
        <v>0</v>
      </c>
      <c r="M99">
        <v>15</v>
      </c>
      <c r="N99">
        <v>0</v>
      </c>
      <c r="O99">
        <v>0</v>
      </c>
      <c r="P99">
        <v>0</v>
      </c>
      <c r="Q99">
        <v>0</v>
      </c>
      <c r="R99">
        <v>0</v>
      </c>
      <c r="S99">
        <v>20997</v>
      </c>
      <c r="T99">
        <v>0</v>
      </c>
      <c r="U99">
        <v>0</v>
      </c>
      <c r="V99">
        <v>19054</v>
      </c>
      <c r="W99">
        <v>6499</v>
      </c>
      <c r="X99">
        <v>285</v>
      </c>
      <c r="Y99" s="1">
        <v>1E-3</v>
      </c>
      <c r="Z99" s="1">
        <v>2406.857</v>
      </c>
      <c r="AA99" s="1">
        <v>3.2033309999999999E-4</v>
      </c>
      <c r="AB99" s="1">
        <v>9.2213999999999995E-6</v>
      </c>
      <c r="AC99" s="1">
        <v>1E-8</v>
      </c>
    </row>
    <row r="100" spans="1:29" x14ac:dyDescent="0.3">
      <c r="A100" s="1">
        <f t="shared" si="1"/>
        <v>9.6000000000000085E-2</v>
      </c>
      <c r="B100" s="1">
        <v>1.0960000000000001</v>
      </c>
      <c r="C100" s="1">
        <v>68.721140000000005</v>
      </c>
      <c r="D100" s="1">
        <v>0</v>
      </c>
      <c r="E100" s="1">
        <v>1467.4649999999999</v>
      </c>
      <c r="F100" s="1">
        <v>1536.1859999999999</v>
      </c>
      <c r="G100" s="1">
        <v>0</v>
      </c>
      <c r="H100" s="1">
        <v>0</v>
      </c>
      <c r="I100" s="1">
        <v>0</v>
      </c>
      <c r="J100">
        <v>0</v>
      </c>
      <c r="K100">
        <v>0</v>
      </c>
      <c r="L100">
        <v>0</v>
      </c>
      <c r="M100">
        <v>15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22501</v>
      </c>
      <c r="T100">
        <v>0</v>
      </c>
      <c r="U100">
        <v>0</v>
      </c>
      <c r="V100">
        <v>20267</v>
      </c>
      <c r="W100">
        <v>6499</v>
      </c>
      <c r="X100">
        <v>335</v>
      </c>
      <c r="Y100" s="1">
        <v>1E-3</v>
      </c>
      <c r="Z100" s="1">
        <v>2432.4589999999998</v>
      </c>
      <c r="AA100" s="1">
        <v>3.2373789999999998E-4</v>
      </c>
      <c r="AB100" s="1">
        <v>9.3194999999999995E-6</v>
      </c>
      <c r="AC100" s="1">
        <v>1E-8</v>
      </c>
    </row>
    <row r="101" spans="1:29" x14ac:dyDescent="0.3">
      <c r="A101" s="1">
        <f t="shared" si="1"/>
        <v>9.6999999999999975E-2</v>
      </c>
      <c r="B101" s="1">
        <v>1.097</v>
      </c>
      <c r="C101" s="1">
        <v>70.167860000000005</v>
      </c>
      <c r="D101" s="1">
        <v>0</v>
      </c>
      <c r="E101" s="1">
        <v>1466.018</v>
      </c>
      <c r="F101" s="1">
        <v>1536.1859999999999</v>
      </c>
      <c r="G101" s="1">
        <v>0</v>
      </c>
      <c r="H101" s="1">
        <v>0</v>
      </c>
      <c r="I101" s="1">
        <v>0</v>
      </c>
      <c r="J101">
        <v>0</v>
      </c>
      <c r="K101">
        <v>0</v>
      </c>
      <c r="L101">
        <v>0</v>
      </c>
      <c r="M101">
        <v>15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21510</v>
      </c>
      <c r="T101">
        <v>0</v>
      </c>
      <c r="U101">
        <v>0</v>
      </c>
      <c r="V101">
        <v>19680</v>
      </c>
      <c r="W101">
        <v>6499</v>
      </c>
      <c r="X101">
        <v>321</v>
      </c>
      <c r="Y101" s="1">
        <v>1E-3</v>
      </c>
      <c r="Z101" s="1">
        <v>2458.06</v>
      </c>
      <c r="AA101" s="1">
        <v>3.2714279999999999E-4</v>
      </c>
      <c r="AB101" s="1">
        <v>9.4175999999999994E-6</v>
      </c>
      <c r="AC101" s="1">
        <v>1E-8</v>
      </c>
    </row>
    <row r="102" spans="1:29" x14ac:dyDescent="0.3">
      <c r="A102" s="1">
        <f t="shared" si="1"/>
        <v>9.8000000000000087E-2</v>
      </c>
      <c r="B102" s="1">
        <v>1.0980000000000001</v>
      </c>
      <c r="C102" s="1">
        <v>71.629649999999998</v>
      </c>
      <c r="D102" s="1">
        <v>0</v>
      </c>
      <c r="E102" s="1">
        <v>1464.557</v>
      </c>
      <c r="F102" s="1">
        <v>1536.1859999999999</v>
      </c>
      <c r="G102" s="1">
        <v>0</v>
      </c>
      <c r="H102" s="1">
        <v>0</v>
      </c>
      <c r="I102" s="1">
        <v>0</v>
      </c>
      <c r="J102">
        <v>0</v>
      </c>
      <c r="K102">
        <v>0</v>
      </c>
      <c r="L102">
        <v>0</v>
      </c>
      <c r="M102">
        <v>15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22173</v>
      </c>
      <c r="T102">
        <v>0</v>
      </c>
      <c r="U102">
        <v>0</v>
      </c>
      <c r="V102">
        <v>19933</v>
      </c>
      <c r="W102">
        <v>6499</v>
      </c>
      <c r="X102">
        <v>317</v>
      </c>
      <c r="Y102" s="1">
        <v>1E-3</v>
      </c>
      <c r="Z102" s="1">
        <v>2483.6619999999998</v>
      </c>
      <c r="AA102" s="1">
        <v>3.3054779999999999E-4</v>
      </c>
      <c r="AB102" s="1">
        <v>9.5156999999999994E-6</v>
      </c>
      <c r="AC102" s="1">
        <v>1E-8</v>
      </c>
    </row>
    <row r="103" spans="1:29" x14ac:dyDescent="0.3">
      <c r="A103" s="1">
        <f t="shared" si="1"/>
        <v>9.8999999999999977E-2</v>
      </c>
      <c r="B103" s="1">
        <v>1.099</v>
      </c>
      <c r="C103" s="1">
        <v>73.10651</v>
      </c>
      <c r="D103" s="1">
        <v>0</v>
      </c>
      <c r="E103" s="1">
        <v>1463.08</v>
      </c>
      <c r="F103" s="1">
        <v>1536.1859999999999</v>
      </c>
      <c r="G103" s="1">
        <v>0</v>
      </c>
      <c r="H103" s="1">
        <v>0</v>
      </c>
      <c r="I103" s="1">
        <v>0</v>
      </c>
      <c r="J103">
        <v>0</v>
      </c>
      <c r="K103">
        <v>0</v>
      </c>
      <c r="L103">
        <v>0</v>
      </c>
      <c r="M103">
        <v>15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18848</v>
      </c>
      <c r="T103">
        <v>0</v>
      </c>
      <c r="U103">
        <v>0</v>
      </c>
      <c r="V103">
        <v>16761</v>
      </c>
      <c r="W103">
        <v>6499</v>
      </c>
      <c r="X103">
        <v>343</v>
      </c>
      <c r="Y103" s="1">
        <v>1E-3</v>
      </c>
      <c r="Z103" s="1">
        <v>2509.2629999999999</v>
      </c>
      <c r="AA103" s="1">
        <v>3.3395270000000001E-4</v>
      </c>
      <c r="AB103" s="1">
        <v>9.6137999999999993E-6</v>
      </c>
      <c r="AC103" s="1">
        <v>1E-8</v>
      </c>
    </row>
    <row r="104" spans="1:29" x14ac:dyDescent="0.3">
      <c r="A104" s="1">
        <f t="shared" si="1"/>
        <v>0.10000000000000009</v>
      </c>
      <c r="B104" s="1">
        <v>1.1000000000000001</v>
      </c>
      <c r="C104" s="1">
        <v>74.598439999999997</v>
      </c>
      <c r="D104" s="1">
        <v>0</v>
      </c>
      <c r="E104" s="1">
        <v>1461.588</v>
      </c>
      <c r="F104" s="1">
        <v>1536.1859999999999</v>
      </c>
      <c r="G104" s="1">
        <v>0</v>
      </c>
      <c r="H104" s="1">
        <v>0</v>
      </c>
      <c r="I104" s="1">
        <v>0</v>
      </c>
      <c r="J104">
        <v>0</v>
      </c>
      <c r="K104">
        <v>0</v>
      </c>
      <c r="L104">
        <v>0</v>
      </c>
      <c r="M104">
        <v>15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22870</v>
      </c>
      <c r="T104">
        <v>0</v>
      </c>
      <c r="U104">
        <v>0</v>
      </c>
      <c r="V104">
        <v>17964</v>
      </c>
      <c r="W104">
        <v>6499</v>
      </c>
      <c r="X104">
        <v>277</v>
      </c>
      <c r="Y104" s="1">
        <v>1E-3</v>
      </c>
      <c r="Z104" s="1">
        <v>2534.8649999999998</v>
      </c>
      <c r="AA104" s="1">
        <v>3.3735770000000001E-4</v>
      </c>
      <c r="AB104" s="1">
        <v>9.7118999999999993E-6</v>
      </c>
      <c r="AC104" s="1">
        <v>1E-8</v>
      </c>
    </row>
    <row r="105" spans="1:29" x14ac:dyDescent="0.3">
      <c r="A105" s="1">
        <f t="shared" si="1"/>
        <v>0.10099999999999998</v>
      </c>
      <c r="B105" s="1">
        <v>1.101</v>
      </c>
      <c r="C105" s="1">
        <v>76.105440000000002</v>
      </c>
      <c r="D105" s="1">
        <v>0</v>
      </c>
      <c r="E105" s="1">
        <v>1460.0809999999999</v>
      </c>
      <c r="F105" s="1">
        <v>1536.1859999999999</v>
      </c>
      <c r="G105" s="1">
        <v>0</v>
      </c>
      <c r="H105" s="1">
        <v>0</v>
      </c>
      <c r="I105" s="1">
        <v>0</v>
      </c>
      <c r="J105">
        <v>0</v>
      </c>
      <c r="K105">
        <v>0</v>
      </c>
      <c r="L105">
        <v>0</v>
      </c>
      <c r="M105">
        <v>15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27515</v>
      </c>
      <c r="T105">
        <v>0</v>
      </c>
      <c r="U105">
        <v>0</v>
      </c>
      <c r="V105">
        <v>24357</v>
      </c>
      <c r="W105">
        <v>6499</v>
      </c>
      <c r="X105">
        <v>343</v>
      </c>
      <c r="Y105" s="1">
        <v>1E-3</v>
      </c>
      <c r="Z105" s="1">
        <v>2560.4670000000001</v>
      </c>
      <c r="AA105" s="1">
        <v>3.4076270000000001E-4</v>
      </c>
      <c r="AB105" s="1">
        <v>9.8099999999999992E-6</v>
      </c>
      <c r="AC105" s="1">
        <v>1E-8</v>
      </c>
    </row>
    <row r="106" spans="1:29" x14ac:dyDescent="0.3">
      <c r="A106" s="1">
        <f t="shared" si="1"/>
        <v>0.10200000000000009</v>
      </c>
      <c r="B106" s="1">
        <v>1.1020000000000001</v>
      </c>
      <c r="C106" s="1">
        <v>77.627510000000001</v>
      </c>
      <c r="D106" s="1">
        <v>0</v>
      </c>
      <c r="E106" s="1">
        <v>1458.559</v>
      </c>
      <c r="F106" s="1">
        <v>1536.1859999999999</v>
      </c>
      <c r="G106" s="1">
        <v>0</v>
      </c>
      <c r="H106" s="1">
        <v>0</v>
      </c>
      <c r="I106" s="1">
        <v>0</v>
      </c>
      <c r="J106">
        <v>0</v>
      </c>
      <c r="K106">
        <v>0</v>
      </c>
      <c r="L106">
        <v>0</v>
      </c>
      <c r="M106">
        <v>15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26497</v>
      </c>
      <c r="T106">
        <v>0</v>
      </c>
      <c r="U106">
        <v>0</v>
      </c>
      <c r="V106">
        <v>23672</v>
      </c>
      <c r="W106">
        <v>6499</v>
      </c>
      <c r="X106">
        <v>358</v>
      </c>
      <c r="Y106" s="1">
        <v>1E-3</v>
      </c>
      <c r="Z106" s="1">
        <v>2586.0680000000002</v>
      </c>
      <c r="AA106" s="1">
        <v>3.4416779999999999E-4</v>
      </c>
      <c r="AB106" s="1">
        <v>9.9080999999999992E-6</v>
      </c>
      <c r="AC106" s="1">
        <v>1E-8</v>
      </c>
    </row>
    <row r="107" spans="1:29" x14ac:dyDescent="0.3">
      <c r="A107" s="1">
        <f t="shared" si="1"/>
        <v>0.10299999999999998</v>
      </c>
      <c r="B107" s="1">
        <v>1.103</v>
      </c>
      <c r="C107" s="1">
        <v>79.164659999999998</v>
      </c>
      <c r="D107" s="1">
        <v>0</v>
      </c>
      <c r="E107" s="1">
        <v>1457.0219999999999</v>
      </c>
      <c r="F107" s="1">
        <v>1536.1859999999999</v>
      </c>
      <c r="G107" s="1">
        <v>0</v>
      </c>
      <c r="H107" s="1">
        <v>0</v>
      </c>
      <c r="I107" s="1">
        <v>0</v>
      </c>
      <c r="J107">
        <v>0</v>
      </c>
      <c r="K107">
        <v>0</v>
      </c>
      <c r="L107">
        <v>0</v>
      </c>
      <c r="M107">
        <v>15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24567</v>
      </c>
      <c r="T107">
        <v>0</v>
      </c>
      <c r="U107">
        <v>0</v>
      </c>
      <c r="V107">
        <v>21400</v>
      </c>
      <c r="W107">
        <v>6499</v>
      </c>
      <c r="X107">
        <v>685</v>
      </c>
      <c r="Y107" s="1">
        <v>1E-3</v>
      </c>
      <c r="Z107" s="1">
        <v>2611.67</v>
      </c>
      <c r="AA107" s="1">
        <v>3.4757279999999999E-4</v>
      </c>
      <c r="AB107" s="1">
        <v>1.0006199999999999E-5</v>
      </c>
      <c r="AC107" s="1">
        <v>1E-8</v>
      </c>
    </row>
    <row r="108" spans="1:29" x14ac:dyDescent="0.3">
      <c r="A108" s="1">
        <f t="shared" si="1"/>
        <v>0.10400000000000009</v>
      </c>
      <c r="B108" s="1">
        <v>1.1040000000000001</v>
      </c>
      <c r="C108" s="1">
        <v>80.71687</v>
      </c>
      <c r="D108" s="1">
        <v>0</v>
      </c>
      <c r="E108" s="1">
        <v>1455.4690000000001</v>
      </c>
      <c r="F108" s="1">
        <v>1536.1859999999999</v>
      </c>
      <c r="G108" s="1">
        <v>0</v>
      </c>
      <c r="H108" s="1">
        <v>0</v>
      </c>
      <c r="I108" s="1">
        <v>0</v>
      </c>
      <c r="J108">
        <v>0</v>
      </c>
      <c r="K108">
        <v>0</v>
      </c>
      <c r="L108">
        <v>0</v>
      </c>
      <c r="M108">
        <v>15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21202</v>
      </c>
      <c r="T108">
        <v>0</v>
      </c>
      <c r="U108">
        <v>0</v>
      </c>
      <c r="V108">
        <v>16923</v>
      </c>
      <c r="W108">
        <v>6499</v>
      </c>
      <c r="X108">
        <v>763</v>
      </c>
      <c r="Y108" s="1">
        <v>1E-3</v>
      </c>
      <c r="Z108" s="1">
        <v>2637.2719999999999</v>
      </c>
      <c r="AA108" s="1">
        <v>3.5097790000000002E-4</v>
      </c>
      <c r="AB108" s="1">
        <v>1.0104300000000001E-5</v>
      </c>
      <c r="AC108" s="1">
        <v>1E-8</v>
      </c>
    </row>
    <row r="109" spans="1:29" x14ac:dyDescent="0.3">
      <c r="A109" s="1">
        <f t="shared" si="1"/>
        <v>0.10499999999999998</v>
      </c>
      <c r="B109" s="1">
        <v>1.105</v>
      </c>
      <c r="C109" s="1">
        <v>82.284149999999997</v>
      </c>
      <c r="D109" s="1">
        <v>0</v>
      </c>
      <c r="E109" s="1">
        <v>1453.902</v>
      </c>
      <c r="F109" s="1">
        <v>1536.1859999999999</v>
      </c>
      <c r="G109" s="1">
        <v>0</v>
      </c>
      <c r="H109" s="1">
        <v>0</v>
      </c>
      <c r="I109" s="1">
        <v>0</v>
      </c>
      <c r="J109">
        <v>0</v>
      </c>
      <c r="K109">
        <v>0</v>
      </c>
      <c r="L109">
        <v>0</v>
      </c>
      <c r="M109">
        <v>15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23405</v>
      </c>
      <c r="T109">
        <v>0</v>
      </c>
      <c r="U109">
        <v>0</v>
      </c>
      <c r="V109">
        <v>21163</v>
      </c>
      <c r="W109">
        <v>6499</v>
      </c>
      <c r="X109">
        <v>310</v>
      </c>
      <c r="Y109" s="1">
        <v>1E-3</v>
      </c>
      <c r="Z109" s="1">
        <v>2662.873</v>
      </c>
      <c r="AA109" s="1">
        <v>3.5438309999999998E-4</v>
      </c>
      <c r="AB109" s="1">
        <v>1.0202400000000001E-5</v>
      </c>
      <c r="AC109" s="1">
        <v>1E-8</v>
      </c>
    </row>
    <row r="110" spans="1:29" x14ac:dyDescent="0.3">
      <c r="A110" s="1">
        <f t="shared" si="1"/>
        <v>0.10600000000000009</v>
      </c>
      <c r="B110" s="1">
        <v>1.1060000000000001</v>
      </c>
      <c r="C110" s="1">
        <v>83.866500000000002</v>
      </c>
      <c r="D110" s="1">
        <v>0</v>
      </c>
      <c r="E110" s="1">
        <v>1452.32</v>
      </c>
      <c r="F110" s="1">
        <v>1536.1859999999999</v>
      </c>
      <c r="G110" s="1">
        <v>0</v>
      </c>
      <c r="H110" s="1">
        <v>0</v>
      </c>
      <c r="I110" s="1">
        <v>0</v>
      </c>
      <c r="J110">
        <v>0</v>
      </c>
      <c r="K110">
        <v>0</v>
      </c>
      <c r="L110">
        <v>0</v>
      </c>
      <c r="M110">
        <v>15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22661</v>
      </c>
      <c r="T110">
        <v>0</v>
      </c>
      <c r="U110">
        <v>0</v>
      </c>
      <c r="V110">
        <v>20323</v>
      </c>
      <c r="W110">
        <v>6499</v>
      </c>
      <c r="X110">
        <v>428</v>
      </c>
      <c r="Y110" s="1">
        <v>1E-3</v>
      </c>
      <c r="Z110" s="1">
        <v>2688.4749999999999</v>
      </c>
      <c r="AA110" s="1">
        <v>3.5778820000000001E-4</v>
      </c>
      <c r="AB110" s="1">
        <v>1.0300500000000001E-5</v>
      </c>
      <c r="AC110" s="1">
        <v>1E-8</v>
      </c>
    </row>
    <row r="111" spans="1:29" x14ac:dyDescent="0.3">
      <c r="A111" s="1">
        <f t="shared" si="1"/>
        <v>0.10699999999999998</v>
      </c>
      <c r="B111" s="1">
        <v>1.107</v>
      </c>
      <c r="C111" s="1">
        <v>85.463920000000002</v>
      </c>
      <c r="D111" s="1">
        <v>0</v>
      </c>
      <c r="E111" s="1">
        <v>1450.722</v>
      </c>
      <c r="F111" s="1">
        <v>1536.1859999999999</v>
      </c>
      <c r="G111" s="1">
        <v>0</v>
      </c>
      <c r="H111" s="1">
        <v>0</v>
      </c>
      <c r="I111" s="1">
        <v>0</v>
      </c>
      <c r="J111">
        <v>0</v>
      </c>
      <c r="K111">
        <v>0</v>
      </c>
      <c r="L111">
        <v>0</v>
      </c>
      <c r="M111">
        <v>15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19691</v>
      </c>
      <c r="T111">
        <v>0</v>
      </c>
      <c r="U111">
        <v>0</v>
      </c>
      <c r="V111">
        <v>17381</v>
      </c>
      <c r="W111">
        <v>6499</v>
      </c>
      <c r="X111">
        <v>331</v>
      </c>
      <c r="Y111" s="1">
        <v>1E-3</v>
      </c>
      <c r="Z111" s="1">
        <v>2714.0770000000002</v>
      </c>
      <c r="AA111" s="1">
        <v>3.6119340000000002E-4</v>
      </c>
      <c r="AB111" s="1">
        <v>1.0398600000000001E-5</v>
      </c>
      <c r="AC111" s="1">
        <v>1E-8</v>
      </c>
    </row>
    <row r="112" spans="1:29" x14ac:dyDescent="0.3">
      <c r="A112" s="1">
        <f t="shared" si="1"/>
        <v>0.1080000000000001</v>
      </c>
      <c r="B112" s="1">
        <v>1.1080000000000001</v>
      </c>
      <c r="C112" s="1">
        <v>87.076409999999996</v>
      </c>
      <c r="D112" s="1">
        <v>0</v>
      </c>
      <c r="E112" s="1">
        <v>1449.11</v>
      </c>
      <c r="F112" s="1">
        <v>1536.1859999999999</v>
      </c>
      <c r="G112" s="1">
        <v>0</v>
      </c>
      <c r="H112" s="1">
        <v>0</v>
      </c>
      <c r="I112" s="1">
        <v>0</v>
      </c>
      <c r="J112">
        <v>0</v>
      </c>
      <c r="K112">
        <v>0</v>
      </c>
      <c r="L112">
        <v>0</v>
      </c>
      <c r="M112">
        <v>15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23698</v>
      </c>
      <c r="T112">
        <v>0</v>
      </c>
      <c r="U112">
        <v>0</v>
      </c>
      <c r="V112">
        <v>21303</v>
      </c>
      <c r="W112">
        <v>6499</v>
      </c>
      <c r="X112">
        <v>405</v>
      </c>
      <c r="Y112" s="1">
        <v>1E-3</v>
      </c>
      <c r="Z112" s="1">
        <v>2739.6790000000001</v>
      </c>
      <c r="AA112" s="1">
        <v>3.645985E-4</v>
      </c>
      <c r="AB112" s="1">
        <v>1.0496700000000001E-5</v>
      </c>
      <c r="AC112" s="1">
        <v>1E-8</v>
      </c>
    </row>
    <row r="113" spans="1:29" x14ac:dyDescent="0.3">
      <c r="A113" s="1">
        <f t="shared" si="1"/>
        <v>0.10899999999999999</v>
      </c>
      <c r="B113" s="1">
        <v>1.109</v>
      </c>
      <c r="C113" s="1">
        <v>88.703969999999998</v>
      </c>
      <c r="D113" s="1">
        <v>0</v>
      </c>
      <c r="E113" s="1">
        <v>1447.482</v>
      </c>
      <c r="F113" s="1">
        <v>1536.1859999999999</v>
      </c>
      <c r="G113" s="1">
        <v>0</v>
      </c>
      <c r="H113" s="1">
        <v>0</v>
      </c>
      <c r="I113" s="1">
        <v>0</v>
      </c>
      <c r="J113">
        <v>0</v>
      </c>
      <c r="K113">
        <v>0</v>
      </c>
      <c r="L113">
        <v>0</v>
      </c>
      <c r="M113">
        <v>15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21434</v>
      </c>
      <c r="T113">
        <v>0</v>
      </c>
      <c r="U113">
        <v>0</v>
      </c>
      <c r="V113">
        <v>19003</v>
      </c>
      <c r="W113">
        <v>6499</v>
      </c>
      <c r="X113">
        <v>382</v>
      </c>
      <c r="Y113" s="1">
        <v>1E-3</v>
      </c>
      <c r="Z113" s="1">
        <v>2765.2809999999999</v>
      </c>
      <c r="AA113" s="1">
        <v>3.6800370000000002E-4</v>
      </c>
      <c r="AB113" s="1">
        <v>1.0594800000000001E-5</v>
      </c>
      <c r="AC113" s="1">
        <v>1E-8</v>
      </c>
    </row>
    <row r="114" spans="1:29" x14ac:dyDescent="0.3">
      <c r="A114" s="1">
        <f t="shared" si="1"/>
        <v>0.1100000000000001</v>
      </c>
      <c r="B114" s="1">
        <v>1.1100000000000001</v>
      </c>
      <c r="C114" s="1">
        <v>90.346599999999995</v>
      </c>
      <c r="D114" s="1">
        <v>0</v>
      </c>
      <c r="E114" s="1">
        <v>1445.84</v>
      </c>
      <c r="F114" s="1">
        <v>1536.1859999999999</v>
      </c>
      <c r="G114" s="1">
        <v>0</v>
      </c>
      <c r="H114" s="1">
        <v>0</v>
      </c>
      <c r="I114" s="1">
        <v>0</v>
      </c>
      <c r="J114">
        <v>0</v>
      </c>
      <c r="K114">
        <v>0</v>
      </c>
      <c r="L114">
        <v>0</v>
      </c>
      <c r="M114">
        <v>15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24549</v>
      </c>
      <c r="T114">
        <v>0</v>
      </c>
      <c r="U114">
        <v>0</v>
      </c>
      <c r="V114">
        <v>18511</v>
      </c>
      <c r="W114">
        <v>6499</v>
      </c>
      <c r="X114">
        <v>410</v>
      </c>
      <c r="Y114" s="1">
        <v>1E-3</v>
      </c>
      <c r="Z114" s="1">
        <v>2790.8829999999998</v>
      </c>
      <c r="AA114" s="1">
        <v>3.7140900000000001E-4</v>
      </c>
      <c r="AB114" s="1">
        <v>1.0692900000000001E-5</v>
      </c>
      <c r="AC114" s="1">
        <v>1E-8</v>
      </c>
    </row>
    <row r="115" spans="1:29" x14ac:dyDescent="0.3">
      <c r="A115" s="1">
        <f t="shared" si="1"/>
        <v>0.11099999999999999</v>
      </c>
      <c r="B115" s="1">
        <v>1.111</v>
      </c>
      <c r="C115" s="1">
        <v>92.004310000000004</v>
      </c>
      <c r="D115" s="1">
        <v>0</v>
      </c>
      <c r="E115" s="1">
        <v>1444.182</v>
      </c>
      <c r="F115" s="1">
        <v>1536.1859999999999</v>
      </c>
      <c r="G115" s="1">
        <v>0</v>
      </c>
      <c r="H115" s="1">
        <v>0</v>
      </c>
      <c r="I115" s="1">
        <v>0</v>
      </c>
      <c r="J115">
        <v>0</v>
      </c>
      <c r="K115">
        <v>0</v>
      </c>
      <c r="L115">
        <v>0</v>
      </c>
      <c r="M115">
        <v>15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18835</v>
      </c>
      <c r="T115">
        <v>0</v>
      </c>
      <c r="U115">
        <v>0</v>
      </c>
      <c r="V115">
        <v>16678</v>
      </c>
      <c r="W115">
        <v>6499</v>
      </c>
      <c r="X115">
        <v>318</v>
      </c>
      <c r="Y115" s="1">
        <v>1E-3</v>
      </c>
      <c r="Z115" s="1">
        <v>2816.4839999999999</v>
      </c>
      <c r="AA115" s="1">
        <v>3.7481420000000002E-4</v>
      </c>
      <c r="AB115" s="1">
        <v>1.0791000000000001E-5</v>
      </c>
      <c r="AC115" s="1">
        <v>1E-8</v>
      </c>
    </row>
    <row r="116" spans="1:29" x14ac:dyDescent="0.3">
      <c r="A116" s="1">
        <f t="shared" si="1"/>
        <v>0.1120000000000001</v>
      </c>
      <c r="B116" s="1">
        <v>1.1120000000000001</v>
      </c>
      <c r="C116" s="1">
        <v>93.677080000000004</v>
      </c>
      <c r="D116" s="1">
        <v>0</v>
      </c>
      <c r="E116" s="1">
        <v>1442.509</v>
      </c>
      <c r="F116" s="1">
        <v>1536.1859999999999</v>
      </c>
      <c r="G116" s="1">
        <v>0</v>
      </c>
      <c r="H116" s="1">
        <v>0</v>
      </c>
      <c r="I116" s="1">
        <v>0</v>
      </c>
      <c r="J116">
        <v>0</v>
      </c>
      <c r="K116">
        <v>0</v>
      </c>
      <c r="L116">
        <v>0</v>
      </c>
      <c r="M116">
        <v>15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17450</v>
      </c>
      <c r="T116">
        <v>0</v>
      </c>
      <c r="U116">
        <v>0</v>
      </c>
      <c r="V116">
        <v>15784</v>
      </c>
      <c r="W116">
        <v>6499</v>
      </c>
      <c r="X116">
        <v>253</v>
      </c>
      <c r="Y116" s="1">
        <v>1E-3</v>
      </c>
      <c r="Z116" s="1">
        <v>2842.0859999999998</v>
      </c>
      <c r="AA116" s="1">
        <v>3.7821950000000001E-4</v>
      </c>
      <c r="AB116" s="1">
        <v>1.08891E-5</v>
      </c>
      <c r="AC116" s="1">
        <v>1E-8</v>
      </c>
    </row>
    <row r="117" spans="1:29" x14ac:dyDescent="0.3">
      <c r="A117" s="1">
        <f t="shared" si="1"/>
        <v>0.11299999999999999</v>
      </c>
      <c r="B117" s="1">
        <v>1.113</v>
      </c>
      <c r="C117" s="1">
        <v>95.364919999999998</v>
      </c>
      <c r="D117" s="1">
        <v>0</v>
      </c>
      <c r="E117" s="1">
        <v>1440.8209999999999</v>
      </c>
      <c r="F117" s="1">
        <v>1536.1859999999999</v>
      </c>
      <c r="G117" s="1">
        <v>0</v>
      </c>
      <c r="H117" s="1">
        <v>0</v>
      </c>
      <c r="I117" s="1">
        <v>0</v>
      </c>
      <c r="J117">
        <v>0</v>
      </c>
      <c r="K117">
        <v>0</v>
      </c>
      <c r="L117">
        <v>0</v>
      </c>
      <c r="M117">
        <v>15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18622</v>
      </c>
      <c r="T117">
        <v>0</v>
      </c>
      <c r="U117">
        <v>0</v>
      </c>
      <c r="V117">
        <v>16877</v>
      </c>
      <c r="W117">
        <v>6499</v>
      </c>
      <c r="X117">
        <v>294</v>
      </c>
      <c r="Y117" s="1">
        <v>1E-3</v>
      </c>
      <c r="Z117" s="1">
        <v>2867.6880000000001</v>
      </c>
      <c r="AA117" s="1">
        <v>3.8162470000000003E-4</v>
      </c>
      <c r="AB117" s="1">
        <v>1.09872E-5</v>
      </c>
      <c r="AC117" s="1">
        <v>1E-8</v>
      </c>
    </row>
    <row r="118" spans="1:29" x14ac:dyDescent="0.3">
      <c r="A118" s="1">
        <f t="shared" si="1"/>
        <v>0.1140000000000001</v>
      </c>
      <c r="B118" s="1">
        <v>1.1140000000000001</v>
      </c>
      <c r="C118" s="1">
        <v>97.067830000000001</v>
      </c>
      <c r="D118" s="1">
        <v>0</v>
      </c>
      <c r="E118" s="1">
        <v>1439.1179999999999</v>
      </c>
      <c r="F118" s="1">
        <v>1536.1859999999999</v>
      </c>
      <c r="G118" s="1">
        <v>0</v>
      </c>
      <c r="H118" s="1">
        <v>0</v>
      </c>
      <c r="I118" s="1">
        <v>0</v>
      </c>
      <c r="J118">
        <v>0</v>
      </c>
      <c r="K118">
        <v>0</v>
      </c>
      <c r="L118">
        <v>0</v>
      </c>
      <c r="M118">
        <v>15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18900</v>
      </c>
      <c r="T118">
        <v>0</v>
      </c>
      <c r="U118">
        <v>0</v>
      </c>
      <c r="V118">
        <v>17061</v>
      </c>
      <c r="W118">
        <v>6499</v>
      </c>
      <c r="X118">
        <v>296</v>
      </c>
      <c r="Y118" s="1">
        <v>1E-3</v>
      </c>
      <c r="Z118" s="1">
        <v>2893.29</v>
      </c>
      <c r="AA118" s="1">
        <v>3.8503000000000002E-4</v>
      </c>
      <c r="AB118" s="1">
        <v>1.10853E-5</v>
      </c>
      <c r="AC118" s="1">
        <v>1E-8</v>
      </c>
    </row>
    <row r="119" spans="1:29" x14ac:dyDescent="0.3">
      <c r="A119" s="1">
        <f t="shared" si="1"/>
        <v>0.11499999999999999</v>
      </c>
      <c r="B119" s="1">
        <v>1.115</v>
      </c>
      <c r="C119" s="1">
        <v>98.785809999999998</v>
      </c>
      <c r="D119" s="1">
        <v>0</v>
      </c>
      <c r="E119" s="1">
        <v>1437.4</v>
      </c>
      <c r="F119" s="1">
        <v>1536.1859999999999</v>
      </c>
      <c r="G119" s="1">
        <v>0</v>
      </c>
      <c r="H119" s="1">
        <v>0</v>
      </c>
      <c r="I119" s="1">
        <v>0</v>
      </c>
      <c r="J119">
        <v>0</v>
      </c>
      <c r="K119">
        <v>0</v>
      </c>
      <c r="L119">
        <v>0</v>
      </c>
      <c r="M119">
        <v>15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16241</v>
      </c>
      <c r="T119">
        <v>0</v>
      </c>
      <c r="U119">
        <v>0</v>
      </c>
      <c r="V119">
        <v>14303</v>
      </c>
      <c r="W119">
        <v>6499</v>
      </c>
      <c r="X119">
        <v>301</v>
      </c>
      <c r="Y119" s="1">
        <v>1E-3</v>
      </c>
      <c r="Z119" s="1">
        <v>2918.8919999999998</v>
      </c>
      <c r="AA119" s="1">
        <v>3.8843539999999999E-4</v>
      </c>
      <c r="AB119" s="1">
        <v>1.11834E-5</v>
      </c>
      <c r="AC119" s="1">
        <v>1E-8</v>
      </c>
    </row>
    <row r="120" spans="1:29" x14ac:dyDescent="0.3">
      <c r="A120" s="1">
        <f t="shared" si="1"/>
        <v>0.1160000000000001</v>
      </c>
      <c r="B120" s="1">
        <v>1.1160000000000001</v>
      </c>
      <c r="C120" s="1">
        <v>100.5189</v>
      </c>
      <c r="D120" s="1">
        <v>0</v>
      </c>
      <c r="E120" s="1">
        <v>1435.6669999999999</v>
      </c>
      <c r="F120" s="1">
        <v>1536.1859999999999</v>
      </c>
      <c r="G120" s="1">
        <v>0</v>
      </c>
      <c r="H120" s="1">
        <v>0</v>
      </c>
      <c r="I120" s="1">
        <v>0</v>
      </c>
      <c r="J120">
        <v>0</v>
      </c>
      <c r="K120">
        <v>0</v>
      </c>
      <c r="L120">
        <v>0</v>
      </c>
      <c r="M120">
        <v>15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19973</v>
      </c>
      <c r="T120">
        <v>0</v>
      </c>
      <c r="U120">
        <v>0</v>
      </c>
      <c r="V120">
        <v>18138</v>
      </c>
      <c r="W120">
        <v>6499</v>
      </c>
      <c r="X120">
        <v>274</v>
      </c>
      <c r="Y120" s="1">
        <v>1E-3</v>
      </c>
      <c r="Z120" s="1">
        <v>2944.4940000000001</v>
      </c>
      <c r="AA120" s="1">
        <v>3.9184069999999998E-4</v>
      </c>
      <c r="AB120" s="1">
        <v>1.12815E-5</v>
      </c>
      <c r="AC120" s="1">
        <v>1E-8</v>
      </c>
    </row>
    <row r="121" spans="1:29" x14ac:dyDescent="0.3">
      <c r="A121" s="1">
        <f t="shared" si="1"/>
        <v>0.11699999999999999</v>
      </c>
      <c r="B121" s="1">
        <v>1.117</v>
      </c>
      <c r="C121" s="1">
        <v>102.267</v>
      </c>
      <c r="D121" s="1">
        <v>0</v>
      </c>
      <c r="E121" s="1">
        <v>1433.9190000000001</v>
      </c>
      <c r="F121" s="1">
        <v>1536.1859999999999</v>
      </c>
      <c r="G121" s="1">
        <v>0</v>
      </c>
      <c r="H121" s="1">
        <v>0</v>
      </c>
      <c r="I121" s="1">
        <v>0</v>
      </c>
      <c r="J121">
        <v>0</v>
      </c>
      <c r="K121">
        <v>0</v>
      </c>
      <c r="L121">
        <v>0</v>
      </c>
      <c r="M121">
        <v>15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19356</v>
      </c>
      <c r="T121">
        <v>0</v>
      </c>
      <c r="U121">
        <v>0</v>
      </c>
      <c r="V121">
        <v>17421</v>
      </c>
      <c r="W121">
        <v>6499</v>
      </c>
      <c r="X121">
        <v>346</v>
      </c>
      <c r="Y121" s="1">
        <v>1E-3</v>
      </c>
      <c r="Z121" s="1">
        <v>2970.096</v>
      </c>
      <c r="AA121" s="1">
        <v>3.9524599999999998E-4</v>
      </c>
      <c r="AB121" s="1">
        <v>1.13796E-5</v>
      </c>
      <c r="AC121" s="1">
        <v>1E-8</v>
      </c>
    </row>
    <row r="122" spans="1:29" x14ac:dyDescent="0.3">
      <c r="A122" s="1">
        <f t="shared" si="1"/>
        <v>0.1180000000000001</v>
      </c>
      <c r="B122" s="1">
        <v>1.1180000000000001</v>
      </c>
      <c r="C122" s="1">
        <v>104.03019999999999</v>
      </c>
      <c r="D122" s="1">
        <v>0</v>
      </c>
      <c r="E122" s="1">
        <v>1432.1559999999999</v>
      </c>
      <c r="F122" s="1">
        <v>1536.1859999999999</v>
      </c>
      <c r="G122" s="1">
        <v>0</v>
      </c>
      <c r="H122" s="1">
        <v>0</v>
      </c>
      <c r="I122" s="1">
        <v>0</v>
      </c>
      <c r="J122">
        <v>0</v>
      </c>
      <c r="K122">
        <v>0</v>
      </c>
      <c r="L122">
        <v>0</v>
      </c>
      <c r="M122">
        <v>15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17802</v>
      </c>
      <c r="T122">
        <v>0</v>
      </c>
      <c r="U122">
        <v>0</v>
      </c>
      <c r="V122">
        <v>16185</v>
      </c>
      <c r="W122">
        <v>6499</v>
      </c>
      <c r="X122">
        <v>240</v>
      </c>
      <c r="Y122" s="1">
        <v>1E-3</v>
      </c>
      <c r="Z122" s="1">
        <v>2995.6979999999999</v>
      </c>
      <c r="AA122" s="1">
        <v>3.986514E-4</v>
      </c>
      <c r="AB122" s="1">
        <v>1.14777E-5</v>
      </c>
      <c r="AC122" s="1">
        <v>1E-8</v>
      </c>
    </row>
    <row r="123" spans="1:29" x14ac:dyDescent="0.3">
      <c r="A123" s="1">
        <f t="shared" si="1"/>
        <v>0.11899999999999999</v>
      </c>
      <c r="B123" s="1">
        <v>1.119</v>
      </c>
      <c r="C123" s="1">
        <v>105.80840000000001</v>
      </c>
      <c r="D123" s="1">
        <v>0</v>
      </c>
      <c r="E123" s="1">
        <v>1430.3779999999999</v>
      </c>
      <c r="F123" s="1">
        <v>1536.1859999999999</v>
      </c>
      <c r="G123" s="1">
        <v>0</v>
      </c>
      <c r="H123" s="1">
        <v>0</v>
      </c>
      <c r="I123" s="1">
        <v>0</v>
      </c>
      <c r="J123">
        <v>0</v>
      </c>
      <c r="K123">
        <v>0</v>
      </c>
      <c r="L123">
        <v>0</v>
      </c>
      <c r="M123">
        <v>15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18096</v>
      </c>
      <c r="T123">
        <v>0</v>
      </c>
      <c r="U123">
        <v>0</v>
      </c>
      <c r="V123">
        <v>16343</v>
      </c>
      <c r="W123">
        <v>6499</v>
      </c>
      <c r="X123">
        <v>295</v>
      </c>
      <c r="Y123" s="1">
        <v>1E-3</v>
      </c>
      <c r="Z123" s="1">
        <v>3021.3</v>
      </c>
      <c r="AA123" s="1">
        <v>4.0205679999999998E-4</v>
      </c>
      <c r="AB123" s="1">
        <v>1.15758E-5</v>
      </c>
      <c r="AC123" s="1">
        <v>1E-8</v>
      </c>
    </row>
    <row r="124" spans="1:29" x14ac:dyDescent="0.3">
      <c r="A124" s="1">
        <f t="shared" si="1"/>
        <v>0.12000000000000011</v>
      </c>
      <c r="B124" s="1">
        <v>1.1200000000000001</v>
      </c>
      <c r="C124" s="1">
        <v>107.6018</v>
      </c>
      <c r="D124" s="1">
        <v>0</v>
      </c>
      <c r="E124" s="1">
        <v>1428.5840000000001</v>
      </c>
      <c r="F124" s="1">
        <v>1536.1859999999999</v>
      </c>
      <c r="G124" s="1">
        <v>0</v>
      </c>
      <c r="H124" s="1">
        <v>0</v>
      </c>
      <c r="I124" s="1">
        <v>0</v>
      </c>
      <c r="J124">
        <v>0</v>
      </c>
      <c r="K124">
        <v>0</v>
      </c>
      <c r="L124">
        <v>0</v>
      </c>
      <c r="M124">
        <v>15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19463</v>
      </c>
      <c r="T124">
        <v>0</v>
      </c>
      <c r="U124">
        <v>0</v>
      </c>
      <c r="V124">
        <v>14769</v>
      </c>
      <c r="W124">
        <v>6499</v>
      </c>
      <c r="X124">
        <v>244</v>
      </c>
      <c r="Y124" s="1">
        <v>1E-3</v>
      </c>
      <c r="Z124" s="1">
        <v>3046.902</v>
      </c>
      <c r="AA124" s="1">
        <v>4.054622E-4</v>
      </c>
      <c r="AB124" s="1">
        <v>1.16739E-5</v>
      </c>
      <c r="AC124" s="1">
        <v>1E-8</v>
      </c>
    </row>
    <row r="125" spans="1:29" x14ac:dyDescent="0.3">
      <c r="A125" s="1">
        <f t="shared" si="1"/>
        <v>0.121</v>
      </c>
      <c r="B125" s="1">
        <v>1.121</v>
      </c>
      <c r="C125" s="1">
        <v>109.4102</v>
      </c>
      <c r="D125" s="1">
        <v>0</v>
      </c>
      <c r="E125" s="1">
        <v>1426.7760000000001</v>
      </c>
      <c r="F125" s="1">
        <v>1536.1859999999999</v>
      </c>
      <c r="G125" s="1">
        <v>0</v>
      </c>
      <c r="H125" s="1">
        <v>0</v>
      </c>
      <c r="I125" s="1">
        <v>0</v>
      </c>
      <c r="J125">
        <v>0</v>
      </c>
      <c r="K125">
        <v>0</v>
      </c>
      <c r="L125">
        <v>0</v>
      </c>
      <c r="M125">
        <v>15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16483</v>
      </c>
      <c r="T125">
        <v>0</v>
      </c>
      <c r="U125">
        <v>0</v>
      </c>
      <c r="V125">
        <v>14769</v>
      </c>
      <c r="W125">
        <v>6499</v>
      </c>
      <c r="X125">
        <v>250</v>
      </c>
      <c r="Y125" s="1">
        <v>1E-3</v>
      </c>
      <c r="Z125" s="1">
        <v>3072.5039999999999</v>
      </c>
      <c r="AA125" s="1">
        <v>4.0886759999999997E-4</v>
      </c>
      <c r="AB125" s="1">
        <v>1.1772E-5</v>
      </c>
      <c r="AC125" s="1">
        <v>1E-8</v>
      </c>
    </row>
    <row r="126" spans="1:29" x14ac:dyDescent="0.3">
      <c r="A126" s="1">
        <f t="shared" si="1"/>
        <v>0.12200000000000011</v>
      </c>
      <c r="B126" s="1">
        <v>1.1220000000000001</v>
      </c>
      <c r="C126" s="1">
        <v>111.2336</v>
      </c>
      <c r="D126" s="1">
        <v>0</v>
      </c>
      <c r="E126" s="1">
        <v>1424.953</v>
      </c>
      <c r="F126" s="1">
        <v>1536.1859999999999</v>
      </c>
      <c r="G126" s="1">
        <v>0</v>
      </c>
      <c r="H126" s="1">
        <v>0</v>
      </c>
      <c r="I126" s="1">
        <v>0</v>
      </c>
      <c r="J126">
        <v>0</v>
      </c>
      <c r="K126">
        <v>0</v>
      </c>
      <c r="L126">
        <v>0</v>
      </c>
      <c r="M126">
        <v>15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16161</v>
      </c>
      <c r="T126">
        <v>0</v>
      </c>
      <c r="U126">
        <v>0</v>
      </c>
      <c r="V126">
        <v>14616</v>
      </c>
      <c r="W126">
        <v>6499</v>
      </c>
      <c r="X126">
        <v>245</v>
      </c>
      <c r="Y126" s="1">
        <v>1E-3</v>
      </c>
      <c r="Z126" s="1">
        <v>3098.107</v>
      </c>
      <c r="AA126" s="1">
        <v>4.12273E-4</v>
      </c>
      <c r="AB126" s="1">
        <v>1.18701E-5</v>
      </c>
      <c r="AC126" s="1">
        <v>1E-8</v>
      </c>
    </row>
    <row r="127" spans="1:29" x14ac:dyDescent="0.3">
      <c r="A127" s="1">
        <f t="shared" si="1"/>
        <v>0.123</v>
      </c>
      <c r="B127" s="1">
        <v>1.123</v>
      </c>
      <c r="C127" s="1">
        <v>113.0722</v>
      </c>
      <c r="D127" s="1">
        <v>0</v>
      </c>
      <c r="E127" s="1">
        <v>1423.114</v>
      </c>
      <c r="F127" s="1">
        <v>1536.1859999999999</v>
      </c>
      <c r="G127" s="1">
        <v>0</v>
      </c>
      <c r="H127" s="1">
        <v>0</v>
      </c>
      <c r="I127" s="1">
        <v>0</v>
      </c>
      <c r="J127">
        <v>0</v>
      </c>
      <c r="K127">
        <v>0</v>
      </c>
      <c r="L127">
        <v>0</v>
      </c>
      <c r="M127">
        <v>15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19754</v>
      </c>
      <c r="T127">
        <v>0</v>
      </c>
      <c r="U127">
        <v>0</v>
      </c>
      <c r="V127">
        <v>18141</v>
      </c>
      <c r="W127">
        <v>6499</v>
      </c>
      <c r="X127">
        <v>236</v>
      </c>
      <c r="Y127" s="1">
        <v>1E-3</v>
      </c>
      <c r="Z127" s="1">
        <v>3123.7089999999998</v>
      </c>
      <c r="AA127" s="1">
        <v>4.1567850000000001E-4</v>
      </c>
      <c r="AB127" s="1">
        <v>1.19682E-5</v>
      </c>
      <c r="AC127" s="1">
        <v>1E-8</v>
      </c>
    </row>
    <row r="128" spans="1:29" x14ac:dyDescent="0.3">
      <c r="A128" s="1">
        <f t="shared" si="1"/>
        <v>0.12400000000000011</v>
      </c>
      <c r="B128" s="1">
        <v>1.1240000000000001</v>
      </c>
      <c r="C128" s="1">
        <v>114.9258</v>
      </c>
      <c r="D128" s="1">
        <v>0</v>
      </c>
      <c r="E128" s="1">
        <v>1421.26</v>
      </c>
      <c r="F128" s="1">
        <v>1536.1859999999999</v>
      </c>
      <c r="G128" s="1">
        <v>0</v>
      </c>
      <c r="H128" s="1">
        <v>0</v>
      </c>
      <c r="I128" s="1">
        <v>0</v>
      </c>
      <c r="J128">
        <v>0</v>
      </c>
      <c r="K128">
        <v>0</v>
      </c>
      <c r="L128">
        <v>0</v>
      </c>
      <c r="M128">
        <v>15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21368</v>
      </c>
      <c r="T128">
        <v>0</v>
      </c>
      <c r="U128">
        <v>0</v>
      </c>
      <c r="V128">
        <v>19595</v>
      </c>
      <c r="W128">
        <v>6499</v>
      </c>
      <c r="X128">
        <v>243</v>
      </c>
      <c r="Y128" s="1">
        <v>1E-3</v>
      </c>
      <c r="Z128" s="1">
        <v>3149.3110000000001</v>
      </c>
      <c r="AA128" s="1">
        <v>4.1908389999999998E-4</v>
      </c>
      <c r="AB128" s="1">
        <v>1.20663E-5</v>
      </c>
      <c r="AC128" s="1">
        <v>1E-8</v>
      </c>
    </row>
    <row r="129" spans="1:29" x14ac:dyDescent="0.3">
      <c r="A129" s="1">
        <f t="shared" si="1"/>
        <v>0.125</v>
      </c>
      <c r="B129" s="1">
        <v>1.125</v>
      </c>
      <c r="C129" s="1">
        <v>116.7945</v>
      </c>
      <c r="D129" s="1">
        <v>0</v>
      </c>
      <c r="E129" s="1">
        <v>1419.3920000000001</v>
      </c>
      <c r="F129" s="1">
        <v>1536.1859999999999</v>
      </c>
      <c r="G129" s="1">
        <v>0</v>
      </c>
      <c r="H129" s="1">
        <v>0</v>
      </c>
      <c r="I129" s="1">
        <v>0</v>
      </c>
      <c r="J129">
        <v>0</v>
      </c>
      <c r="K129">
        <v>0</v>
      </c>
      <c r="L129">
        <v>0</v>
      </c>
      <c r="M129">
        <v>15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20427</v>
      </c>
      <c r="T129">
        <v>0</v>
      </c>
      <c r="U129">
        <v>0</v>
      </c>
      <c r="V129">
        <v>18502</v>
      </c>
      <c r="W129">
        <v>6499</v>
      </c>
      <c r="X129">
        <v>293</v>
      </c>
      <c r="Y129" s="1">
        <v>1E-3</v>
      </c>
      <c r="Z129" s="1">
        <v>3174.913</v>
      </c>
      <c r="AA129" s="1">
        <v>4.2248939999999999E-4</v>
      </c>
      <c r="AB129" s="1">
        <v>1.21644E-5</v>
      </c>
      <c r="AC129" s="1">
        <v>1E-8</v>
      </c>
    </row>
    <row r="130" spans="1:29" x14ac:dyDescent="0.3">
      <c r="A130" s="1">
        <f t="shared" si="1"/>
        <v>0.12599999999999989</v>
      </c>
      <c r="B130" s="1">
        <v>1.1259999999999999</v>
      </c>
      <c r="C130" s="1">
        <v>118.6782</v>
      </c>
      <c r="D130" s="1">
        <v>0</v>
      </c>
      <c r="E130" s="1">
        <v>1417.508</v>
      </c>
      <c r="F130" s="1">
        <v>1536.1859999999999</v>
      </c>
      <c r="G130" s="1">
        <v>0</v>
      </c>
      <c r="H130" s="1">
        <v>0</v>
      </c>
      <c r="I130" s="1">
        <v>0</v>
      </c>
      <c r="J130">
        <v>0</v>
      </c>
      <c r="K130">
        <v>0</v>
      </c>
      <c r="L130">
        <v>0</v>
      </c>
      <c r="M130">
        <v>15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16911</v>
      </c>
      <c r="T130">
        <v>0</v>
      </c>
      <c r="U130">
        <v>0</v>
      </c>
      <c r="V130">
        <v>15088</v>
      </c>
      <c r="W130">
        <v>6499</v>
      </c>
      <c r="X130">
        <v>306</v>
      </c>
      <c r="Y130" s="1">
        <v>1E-3</v>
      </c>
      <c r="Z130" s="1">
        <v>3200.5149999999999</v>
      </c>
      <c r="AA130" s="1">
        <v>4.2589489999999999E-4</v>
      </c>
      <c r="AB130" s="1">
        <v>1.22625E-5</v>
      </c>
      <c r="AC130" s="1">
        <v>1E-8</v>
      </c>
    </row>
    <row r="131" spans="1:29" x14ac:dyDescent="0.3">
      <c r="A131" s="1">
        <f t="shared" si="1"/>
        <v>0.127</v>
      </c>
      <c r="B131" s="1">
        <v>1.127</v>
      </c>
      <c r="C131" s="1">
        <v>120.577</v>
      </c>
      <c r="D131" s="1">
        <v>0</v>
      </c>
      <c r="E131" s="1">
        <v>1415.6089999999999</v>
      </c>
      <c r="F131" s="1">
        <v>1536.1859999999999</v>
      </c>
      <c r="G131" s="1">
        <v>0</v>
      </c>
      <c r="H131" s="1">
        <v>0</v>
      </c>
      <c r="I131" s="1">
        <v>0</v>
      </c>
      <c r="J131">
        <v>0</v>
      </c>
      <c r="K131">
        <v>0</v>
      </c>
      <c r="L131">
        <v>0</v>
      </c>
      <c r="M131">
        <v>15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16156</v>
      </c>
      <c r="T131">
        <v>0</v>
      </c>
      <c r="U131">
        <v>0</v>
      </c>
      <c r="V131">
        <v>14500</v>
      </c>
      <c r="W131">
        <v>6499</v>
      </c>
      <c r="X131">
        <v>255</v>
      </c>
      <c r="Y131" s="1">
        <v>1E-3</v>
      </c>
      <c r="Z131" s="1">
        <v>3226.1170000000002</v>
      </c>
      <c r="AA131" s="1">
        <v>4.293004E-4</v>
      </c>
      <c r="AB131" s="1">
        <v>1.23606E-5</v>
      </c>
      <c r="AC131" s="1">
        <v>1E-8</v>
      </c>
    </row>
    <row r="132" spans="1:29" x14ac:dyDescent="0.3">
      <c r="A132" s="1">
        <f t="shared" ref="A132:A195" si="2">B132-1</f>
        <v>0.12799999999999989</v>
      </c>
      <c r="B132" s="1">
        <v>1.1279999999999999</v>
      </c>
      <c r="C132" s="1">
        <v>122.4909</v>
      </c>
      <c r="D132" s="1">
        <v>0</v>
      </c>
      <c r="E132" s="1">
        <v>1413.6949999999999</v>
      </c>
      <c r="F132" s="1">
        <v>1536.1859999999999</v>
      </c>
      <c r="G132" s="1">
        <v>0</v>
      </c>
      <c r="H132" s="1">
        <v>0</v>
      </c>
      <c r="I132" s="1">
        <v>0</v>
      </c>
      <c r="J132">
        <v>0</v>
      </c>
      <c r="K132">
        <v>0</v>
      </c>
      <c r="L132">
        <v>0</v>
      </c>
      <c r="M132">
        <v>15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17921</v>
      </c>
      <c r="T132">
        <v>0</v>
      </c>
      <c r="U132">
        <v>0</v>
      </c>
      <c r="V132">
        <v>16134</v>
      </c>
      <c r="W132">
        <v>6499</v>
      </c>
      <c r="X132">
        <v>306</v>
      </c>
      <c r="Y132" s="1">
        <v>1E-3</v>
      </c>
      <c r="Z132" s="1">
        <v>3251.72</v>
      </c>
      <c r="AA132" s="1">
        <v>4.3270590000000001E-4</v>
      </c>
      <c r="AB132" s="1">
        <v>1.24587E-5</v>
      </c>
      <c r="AC132" s="1">
        <v>1E-8</v>
      </c>
    </row>
    <row r="133" spans="1:29" x14ac:dyDescent="0.3">
      <c r="A133" s="1">
        <f t="shared" si="2"/>
        <v>0.129</v>
      </c>
      <c r="B133" s="1">
        <v>1.129</v>
      </c>
      <c r="C133" s="1">
        <v>124.4199</v>
      </c>
      <c r="D133" s="1">
        <v>0</v>
      </c>
      <c r="E133" s="1">
        <v>1411.7660000000001</v>
      </c>
      <c r="F133" s="1">
        <v>1536.1859999999999</v>
      </c>
      <c r="G133" s="1">
        <v>0</v>
      </c>
      <c r="H133" s="1">
        <v>0</v>
      </c>
      <c r="I133" s="1">
        <v>0</v>
      </c>
      <c r="J133">
        <v>0</v>
      </c>
      <c r="K133">
        <v>0</v>
      </c>
      <c r="L133">
        <v>0</v>
      </c>
      <c r="M133">
        <v>15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20405</v>
      </c>
      <c r="T133">
        <v>0</v>
      </c>
      <c r="U133">
        <v>0</v>
      </c>
      <c r="V133">
        <v>18560</v>
      </c>
      <c r="W133">
        <v>6499</v>
      </c>
      <c r="X133">
        <v>320</v>
      </c>
      <c r="Y133" s="1">
        <v>1E-3</v>
      </c>
      <c r="Z133" s="1">
        <v>3277.3220000000001</v>
      </c>
      <c r="AA133" s="1">
        <v>4.3611140000000001E-4</v>
      </c>
      <c r="AB133" s="1">
        <v>1.25568E-5</v>
      </c>
      <c r="AC133" s="1">
        <v>1E-8</v>
      </c>
    </row>
    <row r="134" spans="1:29" x14ac:dyDescent="0.3">
      <c r="A134" s="1">
        <f t="shared" si="2"/>
        <v>0.12999999999999989</v>
      </c>
      <c r="B134" s="1">
        <v>1.1299999999999999</v>
      </c>
      <c r="C134" s="1">
        <v>126.3639</v>
      </c>
      <c r="D134" s="1">
        <v>0</v>
      </c>
      <c r="E134" s="1">
        <v>1409.8219999999999</v>
      </c>
      <c r="F134" s="1">
        <v>1536.1859999999999</v>
      </c>
      <c r="G134" s="1">
        <v>0</v>
      </c>
      <c r="H134" s="1">
        <v>0</v>
      </c>
      <c r="I134" s="1">
        <v>0</v>
      </c>
      <c r="J134">
        <v>0</v>
      </c>
      <c r="K134">
        <v>0</v>
      </c>
      <c r="L134">
        <v>0</v>
      </c>
      <c r="M134">
        <v>15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22327</v>
      </c>
      <c r="T134">
        <v>0</v>
      </c>
      <c r="U134">
        <v>0</v>
      </c>
      <c r="V134">
        <v>14572</v>
      </c>
      <c r="W134">
        <v>6499</v>
      </c>
      <c r="X134">
        <v>295</v>
      </c>
      <c r="Y134" s="1">
        <v>1E-3</v>
      </c>
      <c r="Z134" s="1">
        <v>3302.924</v>
      </c>
      <c r="AA134" s="1">
        <v>4.3951690000000002E-4</v>
      </c>
      <c r="AB134" s="1">
        <v>1.26549E-5</v>
      </c>
      <c r="AC134" s="1">
        <v>1E-8</v>
      </c>
    </row>
    <row r="135" spans="1:29" x14ac:dyDescent="0.3">
      <c r="A135" s="1">
        <f t="shared" si="2"/>
        <v>0.13100000000000001</v>
      </c>
      <c r="B135" s="1">
        <v>1.131</v>
      </c>
      <c r="C135" s="1">
        <v>128.32300000000001</v>
      </c>
      <c r="D135" s="1">
        <v>0</v>
      </c>
      <c r="E135" s="1">
        <v>1407.8630000000001</v>
      </c>
      <c r="F135" s="1">
        <v>1536.1859999999999</v>
      </c>
      <c r="G135" s="1">
        <v>0</v>
      </c>
      <c r="H135" s="1">
        <v>0</v>
      </c>
      <c r="I135" s="1">
        <v>0</v>
      </c>
      <c r="J135">
        <v>0</v>
      </c>
      <c r="K135">
        <v>0</v>
      </c>
      <c r="L135">
        <v>0</v>
      </c>
      <c r="M135">
        <v>15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16348</v>
      </c>
      <c r="T135">
        <v>0</v>
      </c>
      <c r="U135">
        <v>0</v>
      </c>
      <c r="V135">
        <v>14327</v>
      </c>
      <c r="W135">
        <v>6499</v>
      </c>
      <c r="X135">
        <v>370</v>
      </c>
      <c r="Y135" s="1">
        <v>1E-3</v>
      </c>
      <c r="Z135" s="1">
        <v>3328.5259999999998</v>
      </c>
      <c r="AA135" s="1">
        <v>4.4292250000000001E-4</v>
      </c>
      <c r="AB135" s="1">
        <v>1.2753E-5</v>
      </c>
      <c r="AC135" s="1">
        <v>1E-8</v>
      </c>
    </row>
    <row r="136" spans="1:29" x14ac:dyDescent="0.3">
      <c r="A136" s="1">
        <f t="shared" si="2"/>
        <v>0.1319999999999999</v>
      </c>
      <c r="B136" s="1">
        <v>1.1319999999999999</v>
      </c>
      <c r="C136" s="1">
        <v>130.2972</v>
      </c>
      <c r="D136" s="1">
        <v>0</v>
      </c>
      <c r="E136" s="1">
        <v>1405.8889999999999</v>
      </c>
      <c r="F136" s="1">
        <v>1536.1859999999999</v>
      </c>
      <c r="G136" s="1">
        <v>0</v>
      </c>
      <c r="H136" s="1">
        <v>0</v>
      </c>
      <c r="I136" s="1">
        <v>0</v>
      </c>
      <c r="J136">
        <v>0</v>
      </c>
      <c r="K136">
        <v>0</v>
      </c>
      <c r="L136">
        <v>0</v>
      </c>
      <c r="M136">
        <v>15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19361</v>
      </c>
      <c r="T136">
        <v>0</v>
      </c>
      <c r="U136">
        <v>0</v>
      </c>
      <c r="V136">
        <v>17388</v>
      </c>
      <c r="W136">
        <v>6499</v>
      </c>
      <c r="X136">
        <v>340</v>
      </c>
      <c r="Y136" s="1">
        <v>1E-3</v>
      </c>
      <c r="Z136" s="1">
        <v>3354.1289999999999</v>
      </c>
      <c r="AA136" s="1">
        <v>4.4632809999999999E-4</v>
      </c>
      <c r="AB136" s="1">
        <v>1.28511E-5</v>
      </c>
      <c r="AC136" s="1">
        <v>1E-8</v>
      </c>
    </row>
    <row r="137" spans="1:29" x14ac:dyDescent="0.3">
      <c r="A137" s="1">
        <f t="shared" si="2"/>
        <v>0.13300000000000001</v>
      </c>
      <c r="B137" s="1">
        <v>1.133</v>
      </c>
      <c r="C137" s="1">
        <v>132.28639999999999</v>
      </c>
      <c r="D137" s="1">
        <v>0</v>
      </c>
      <c r="E137" s="1">
        <v>1403.9</v>
      </c>
      <c r="F137" s="1">
        <v>1536.1859999999999</v>
      </c>
      <c r="G137" s="1">
        <v>0</v>
      </c>
      <c r="H137" s="1">
        <v>0</v>
      </c>
      <c r="I137" s="1">
        <v>0</v>
      </c>
      <c r="J137">
        <v>0</v>
      </c>
      <c r="K137">
        <v>0</v>
      </c>
      <c r="L137">
        <v>0</v>
      </c>
      <c r="M137">
        <v>15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20719</v>
      </c>
      <c r="T137">
        <v>0</v>
      </c>
      <c r="U137">
        <v>0</v>
      </c>
      <c r="V137">
        <v>18735</v>
      </c>
      <c r="W137">
        <v>6499</v>
      </c>
      <c r="X137">
        <v>366</v>
      </c>
      <c r="Y137" s="1">
        <v>1E-3</v>
      </c>
      <c r="Z137" s="1">
        <v>3379.7310000000002</v>
      </c>
      <c r="AA137" s="1">
        <v>4.497336E-4</v>
      </c>
      <c r="AB137" s="1">
        <v>1.29492E-5</v>
      </c>
      <c r="AC137" s="1">
        <v>1E-8</v>
      </c>
    </row>
    <row r="138" spans="1:29" x14ac:dyDescent="0.3">
      <c r="A138" s="1">
        <f t="shared" si="2"/>
        <v>0.1339999999999999</v>
      </c>
      <c r="B138" s="1">
        <v>1.1339999999999999</v>
      </c>
      <c r="C138" s="1">
        <v>134.29079999999999</v>
      </c>
      <c r="D138" s="1">
        <v>0</v>
      </c>
      <c r="E138" s="1">
        <v>1401.895</v>
      </c>
      <c r="F138" s="1">
        <v>1536.1859999999999</v>
      </c>
      <c r="G138" s="1">
        <v>0</v>
      </c>
      <c r="H138" s="1">
        <v>0</v>
      </c>
      <c r="I138" s="1">
        <v>0</v>
      </c>
      <c r="J138">
        <v>0</v>
      </c>
      <c r="K138">
        <v>0</v>
      </c>
      <c r="L138">
        <v>0</v>
      </c>
      <c r="M138">
        <v>15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20832</v>
      </c>
      <c r="T138">
        <v>0</v>
      </c>
      <c r="U138">
        <v>0</v>
      </c>
      <c r="V138">
        <v>19122</v>
      </c>
      <c r="W138">
        <v>6499</v>
      </c>
      <c r="X138">
        <v>301</v>
      </c>
      <c r="Y138" s="1">
        <v>1E-3</v>
      </c>
      <c r="Z138" s="1">
        <v>3405.3330000000001</v>
      </c>
      <c r="AA138" s="1">
        <v>4.5313919999999999E-4</v>
      </c>
      <c r="AB138" s="1">
        <v>1.30473E-5</v>
      </c>
      <c r="AC138" s="1">
        <v>1E-8</v>
      </c>
    </row>
    <row r="139" spans="1:29" x14ac:dyDescent="0.3">
      <c r="A139" s="1">
        <f t="shared" si="2"/>
        <v>0.13500000000000001</v>
      </c>
      <c r="B139" s="1">
        <v>1.135</v>
      </c>
      <c r="C139" s="1">
        <v>136.31010000000001</v>
      </c>
      <c r="D139" s="1">
        <v>0</v>
      </c>
      <c r="E139" s="1">
        <v>1399.876</v>
      </c>
      <c r="F139" s="1">
        <v>1536.1859999999999</v>
      </c>
      <c r="G139" s="1">
        <v>0</v>
      </c>
      <c r="H139" s="1">
        <v>0</v>
      </c>
      <c r="I139" s="1">
        <v>0</v>
      </c>
      <c r="J139">
        <v>0</v>
      </c>
      <c r="K139">
        <v>0</v>
      </c>
      <c r="L139">
        <v>0</v>
      </c>
      <c r="M139">
        <v>15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20949</v>
      </c>
      <c r="T139">
        <v>0</v>
      </c>
      <c r="U139">
        <v>0</v>
      </c>
      <c r="V139">
        <v>19175</v>
      </c>
      <c r="W139">
        <v>6499</v>
      </c>
      <c r="X139">
        <v>315</v>
      </c>
      <c r="Y139" s="1">
        <v>1E-3</v>
      </c>
      <c r="Z139" s="1">
        <v>3430.9349999999999</v>
      </c>
      <c r="AA139" s="1">
        <v>4.5654480000000003E-4</v>
      </c>
      <c r="AB139" s="1">
        <v>1.31454E-5</v>
      </c>
      <c r="AC139" s="1">
        <v>1E-8</v>
      </c>
    </row>
    <row r="140" spans="1:29" x14ac:dyDescent="0.3">
      <c r="A140" s="1">
        <f t="shared" si="2"/>
        <v>0.1359999999999999</v>
      </c>
      <c r="B140" s="1">
        <v>1.1359999999999999</v>
      </c>
      <c r="C140" s="1">
        <v>138.34460000000001</v>
      </c>
      <c r="D140" s="1">
        <v>0</v>
      </c>
      <c r="E140" s="1">
        <v>1397.8420000000001</v>
      </c>
      <c r="F140" s="1">
        <v>1536.1859999999999</v>
      </c>
      <c r="G140" s="1">
        <v>0</v>
      </c>
      <c r="H140" s="1">
        <v>0</v>
      </c>
      <c r="I140" s="1">
        <v>0</v>
      </c>
      <c r="J140">
        <v>0</v>
      </c>
      <c r="K140">
        <v>0</v>
      </c>
      <c r="L140">
        <v>0</v>
      </c>
      <c r="M140">
        <v>15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18358</v>
      </c>
      <c r="T140">
        <v>0</v>
      </c>
      <c r="U140">
        <v>0</v>
      </c>
      <c r="V140">
        <v>15823</v>
      </c>
      <c r="W140">
        <v>6499</v>
      </c>
      <c r="X140">
        <v>426</v>
      </c>
      <c r="Y140" s="1">
        <v>1E-3</v>
      </c>
      <c r="Z140" s="1">
        <v>3456.538</v>
      </c>
      <c r="AA140" s="1">
        <v>4.5995040000000001E-4</v>
      </c>
      <c r="AB140" s="1">
        <v>1.3243499999999999E-5</v>
      </c>
      <c r="AC140" s="1">
        <v>1E-8</v>
      </c>
    </row>
    <row r="141" spans="1:29" x14ac:dyDescent="0.3">
      <c r="A141" s="1">
        <f t="shared" si="2"/>
        <v>0.13700000000000001</v>
      </c>
      <c r="B141" s="1">
        <v>1.137</v>
      </c>
      <c r="C141" s="1">
        <v>140.39410000000001</v>
      </c>
      <c r="D141" s="1">
        <v>0</v>
      </c>
      <c r="E141" s="1">
        <v>1395.7919999999999</v>
      </c>
      <c r="F141" s="1">
        <v>1536.1859999999999</v>
      </c>
      <c r="G141" s="1">
        <v>0</v>
      </c>
      <c r="H141" s="1">
        <v>0</v>
      </c>
      <c r="I141" s="1">
        <v>0</v>
      </c>
      <c r="J141">
        <v>0</v>
      </c>
      <c r="K141">
        <v>0</v>
      </c>
      <c r="L141">
        <v>0</v>
      </c>
      <c r="M141">
        <v>15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16556</v>
      </c>
      <c r="T141">
        <v>0</v>
      </c>
      <c r="U141">
        <v>0</v>
      </c>
      <c r="V141">
        <v>15025</v>
      </c>
      <c r="W141">
        <v>6499</v>
      </c>
      <c r="X141">
        <v>229</v>
      </c>
      <c r="Y141" s="1">
        <v>1E-3</v>
      </c>
      <c r="Z141" s="1">
        <v>3482.14</v>
      </c>
      <c r="AA141" s="1">
        <v>4.63356E-4</v>
      </c>
      <c r="AB141" s="1">
        <v>1.3341599999999999E-5</v>
      </c>
      <c r="AC141" s="1">
        <v>1E-8</v>
      </c>
    </row>
    <row r="142" spans="1:29" x14ac:dyDescent="0.3">
      <c r="A142" s="1">
        <f t="shared" si="2"/>
        <v>0.1379999999999999</v>
      </c>
      <c r="B142" s="1">
        <v>1.1379999999999999</v>
      </c>
      <c r="C142" s="1">
        <v>142.45869999999999</v>
      </c>
      <c r="D142" s="1">
        <v>0</v>
      </c>
      <c r="E142" s="1">
        <v>1393.7280000000001</v>
      </c>
      <c r="F142" s="1">
        <v>1536.1859999999999</v>
      </c>
      <c r="G142" s="1">
        <v>0</v>
      </c>
      <c r="H142" s="1">
        <v>0</v>
      </c>
      <c r="I142" s="1">
        <v>0</v>
      </c>
      <c r="J142">
        <v>0</v>
      </c>
      <c r="K142">
        <v>0</v>
      </c>
      <c r="L142">
        <v>0</v>
      </c>
      <c r="M142">
        <v>15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16838</v>
      </c>
      <c r="T142">
        <v>0</v>
      </c>
      <c r="U142">
        <v>0</v>
      </c>
      <c r="V142">
        <v>15167</v>
      </c>
      <c r="W142">
        <v>6499</v>
      </c>
      <c r="X142">
        <v>234</v>
      </c>
      <c r="Y142" s="1">
        <v>1E-3</v>
      </c>
      <c r="Z142" s="1">
        <v>3507.7420000000002</v>
      </c>
      <c r="AA142" s="1">
        <v>4.6676159999999999E-4</v>
      </c>
      <c r="AB142" s="1">
        <v>1.3439699999999999E-5</v>
      </c>
      <c r="AC142" s="1">
        <v>1E-8</v>
      </c>
    </row>
    <row r="143" spans="1:29" x14ac:dyDescent="0.3">
      <c r="A143" s="1">
        <f t="shared" si="2"/>
        <v>0.13900000000000001</v>
      </c>
      <c r="B143" s="1">
        <v>1.139</v>
      </c>
      <c r="C143" s="1">
        <v>144.5384</v>
      </c>
      <c r="D143" s="1">
        <v>0</v>
      </c>
      <c r="E143" s="1">
        <v>1391.6479999999999</v>
      </c>
      <c r="F143" s="1">
        <v>1536.1859999999999</v>
      </c>
      <c r="G143" s="1">
        <v>0</v>
      </c>
      <c r="H143" s="1">
        <v>0</v>
      </c>
      <c r="I143" s="1">
        <v>0</v>
      </c>
      <c r="J143">
        <v>0</v>
      </c>
      <c r="K143">
        <v>0</v>
      </c>
      <c r="L143">
        <v>0</v>
      </c>
      <c r="M143">
        <v>15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17792</v>
      </c>
      <c r="T143">
        <v>0</v>
      </c>
      <c r="U143">
        <v>0</v>
      </c>
      <c r="V143">
        <v>16137</v>
      </c>
      <c r="W143">
        <v>6499</v>
      </c>
      <c r="X143">
        <v>254</v>
      </c>
      <c r="Y143" s="1">
        <v>1E-3</v>
      </c>
      <c r="Z143" s="1">
        <v>3533.3449999999998</v>
      </c>
      <c r="AA143" s="1">
        <v>4.7016730000000001E-4</v>
      </c>
      <c r="AB143" s="1">
        <v>1.3537799999999999E-5</v>
      </c>
      <c r="AC143" s="1">
        <v>1E-8</v>
      </c>
    </row>
    <row r="144" spans="1:29" x14ac:dyDescent="0.3">
      <c r="A144" s="1">
        <f t="shared" si="2"/>
        <v>0.1399999999999999</v>
      </c>
      <c r="B144" s="1">
        <v>1.1399999999999999</v>
      </c>
      <c r="C144" s="1">
        <v>146.63310000000001</v>
      </c>
      <c r="D144" s="1">
        <v>0</v>
      </c>
      <c r="E144" s="1">
        <v>1389.5530000000001</v>
      </c>
      <c r="F144" s="1">
        <v>1536.1859999999999</v>
      </c>
      <c r="G144" s="1">
        <v>0</v>
      </c>
      <c r="H144" s="1">
        <v>0</v>
      </c>
      <c r="I144" s="1">
        <v>0</v>
      </c>
      <c r="J144">
        <v>0</v>
      </c>
      <c r="K144">
        <v>0</v>
      </c>
      <c r="L144">
        <v>0</v>
      </c>
      <c r="M144">
        <v>15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22198</v>
      </c>
      <c r="T144">
        <v>0</v>
      </c>
      <c r="U144">
        <v>0</v>
      </c>
      <c r="V144">
        <v>16803</v>
      </c>
      <c r="W144">
        <v>6499</v>
      </c>
      <c r="X144">
        <v>382</v>
      </c>
      <c r="Y144" s="1">
        <v>1E-3</v>
      </c>
      <c r="Z144" s="1">
        <v>3558.9470000000001</v>
      </c>
      <c r="AA144" s="1">
        <v>4.7357289999999999E-4</v>
      </c>
      <c r="AB144" s="1">
        <v>1.3635899999999999E-5</v>
      </c>
      <c r="AC144" s="1">
        <v>1E-8</v>
      </c>
    </row>
    <row r="145" spans="1:29" x14ac:dyDescent="0.3">
      <c r="A145" s="1">
        <f t="shared" si="2"/>
        <v>0.14100000000000001</v>
      </c>
      <c r="B145" s="1">
        <v>1.141</v>
      </c>
      <c r="C145" s="1">
        <v>148.74289999999999</v>
      </c>
      <c r="D145" s="1">
        <v>0</v>
      </c>
      <c r="E145" s="1">
        <v>1387.443</v>
      </c>
      <c r="F145" s="1">
        <v>1536.1859999999999</v>
      </c>
      <c r="G145" s="1">
        <v>0</v>
      </c>
      <c r="H145" s="1">
        <v>0</v>
      </c>
      <c r="I145" s="1">
        <v>0</v>
      </c>
      <c r="J145">
        <v>0</v>
      </c>
      <c r="K145">
        <v>0</v>
      </c>
      <c r="L145">
        <v>0</v>
      </c>
      <c r="M145">
        <v>15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16297</v>
      </c>
      <c r="T145">
        <v>0</v>
      </c>
      <c r="U145">
        <v>0</v>
      </c>
      <c r="V145">
        <v>14508</v>
      </c>
      <c r="W145">
        <v>6499</v>
      </c>
      <c r="X145">
        <v>331</v>
      </c>
      <c r="Y145" s="1">
        <v>1E-3</v>
      </c>
      <c r="Z145" s="1">
        <v>3584.549</v>
      </c>
      <c r="AA145" s="1">
        <v>4.7697860000000001E-4</v>
      </c>
      <c r="AB145" s="1">
        <v>1.3733999999999999E-5</v>
      </c>
      <c r="AC145" s="1">
        <v>1E-8</v>
      </c>
    </row>
    <row r="146" spans="1:29" x14ac:dyDescent="0.3">
      <c r="A146" s="1">
        <f t="shared" si="2"/>
        <v>0.1419999999999999</v>
      </c>
      <c r="B146" s="1">
        <v>1.1419999999999999</v>
      </c>
      <c r="C146" s="1">
        <v>150.86779999999999</v>
      </c>
      <c r="D146" s="1">
        <v>0</v>
      </c>
      <c r="E146" s="1">
        <v>1385.318</v>
      </c>
      <c r="F146" s="1">
        <v>1536.1859999999999</v>
      </c>
      <c r="G146" s="1">
        <v>0</v>
      </c>
      <c r="H146" s="1">
        <v>0</v>
      </c>
      <c r="I146" s="1">
        <v>0</v>
      </c>
      <c r="J146">
        <v>0</v>
      </c>
      <c r="K146">
        <v>0</v>
      </c>
      <c r="L146">
        <v>0</v>
      </c>
      <c r="M146">
        <v>15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17611</v>
      </c>
      <c r="T146">
        <v>0</v>
      </c>
      <c r="U146">
        <v>0</v>
      </c>
      <c r="V146">
        <v>15796</v>
      </c>
      <c r="W146">
        <v>6499</v>
      </c>
      <c r="X146">
        <v>317</v>
      </c>
      <c r="Y146" s="1">
        <v>1E-3</v>
      </c>
      <c r="Z146" s="1">
        <v>3610.152</v>
      </c>
      <c r="AA146" s="1">
        <v>4.803842E-4</v>
      </c>
      <c r="AB146" s="1">
        <v>1.3832099999999999E-5</v>
      </c>
      <c r="AC146" s="1">
        <v>1E-8</v>
      </c>
    </row>
    <row r="147" spans="1:29" x14ac:dyDescent="0.3">
      <c r="A147" s="1">
        <f t="shared" si="2"/>
        <v>0.14300000000000002</v>
      </c>
      <c r="B147" s="1">
        <v>1.143</v>
      </c>
      <c r="C147" s="1">
        <v>153.0077</v>
      </c>
      <c r="D147" s="1">
        <v>0</v>
      </c>
      <c r="E147" s="1">
        <v>1383.1780000000001</v>
      </c>
      <c r="F147" s="1">
        <v>1536.1859999999999</v>
      </c>
      <c r="G147" s="1">
        <v>0</v>
      </c>
      <c r="H147" s="1">
        <v>0</v>
      </c>
      <c r="I147" s="1">
        <v>0</v>
      </c>
      <c r="J147">
        <v>0</v>
      </c>
      <c r="K147">
        <v>0</v>
      </c>
      <c r="L147">
        <v>0</v>
      </c>
      <c r="M147">
        <v>15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20273</v>
      </c>
      <c r="T147">
        <v>0</v>
      </c>
      <c r="U147">
        <v>0</v>
      </c>
      <c r="V147">
        <v>18460</v>
      </c>
      <c r="W147">
        <v>6499</v>
      </c>
      <c r="X147">
        <v>320</v>
      </c>
      <c r="Y147" s="1">
        <v>1E-3</v>
      </c>
      <c r="Z147" s="1">
        <v>3635.7539999999999</v>
      </c>
      <c r="AA147" s="1">
        <v>4.8378990000000002E-4</v>
      </c>
      <c r="AB147" s="1">
        <v>1.3930199999999999E-5</v>
      </c>
      <c r="AC147" s="1">
        <v>1E-8</v>
      </c>
    </row>
    <row r="148" spans="1:29" x14ac:dyDescent="0.3">
      <c r="A148" s="1">
        <f t="shared" si="2"/>
        <v>0.14399999999999991</v>
      </c>
      <c r="B148" s="1">
        <v>1.1439999999999999</v>
      </c>
      <c r="C148" s="1">
        <v>155.1627</v>
      </c>
      <c r="D148" s="1">
        <v>0</v>
      </c>
      <c r="E148" s="1">
        <v>1381.0229999999999</v>
      </c>
      <c r="F148" s="1">
        <v>1536.1859999999999</v>
      </c>
      <c r="G148" s="1">
        <v>0</v>
      </c>
      <c r="H148" s="1">
        <v>0</v>
      </c>
      <c r="I148" s="1">
        <v>0</v>
      </c>
      <c r="J148">
        <v>0</v>
      </c>
      <c r="K148">
        <v>0</v>
      </c>
      <c r="L148">
        <v>0</v>
      </c>
      <c r="M148">
        <v>15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19133</v>
      </c>
      <c r="T148">
        <v>0</v>
      </c>
      <c r="U148">
        <v>0</v>
      </c>
      <c r="V148">
        <v>17340</v>
      </c>
      <c r="W148">
        <v>6499</v>
      </c>
      <c r="X148">
        <v>313</v>
      </c>
      <c r="Y148" s="1">
        <v>1E-3</v>
      </c>
      <c r="Z148" s="1">
        <v>3661.357</v>
      </c>
      <c r="AA148" s="1">
        <v>4.8719559999999999E-4</v>
      </c>
      <c r="AB148" s="1">
        <v>1.4028299999999999E-5</v>
      </c>
      <c r="AC148" s="1">
        <v>1E-8</v>
      </c>
    </row>
    <row r="149" spans="1:29" x14ac:dyDescent="0.3">
      <c r="A149" s="1">
        <f t="shared" si="2"/>
        <v>0.14500000000000002</v>
      </c>
      <c r="B149" s="1">
        <v>1.145</v>
      </c>
      <c r="C149" s="1">
        <v>157.33279999999999</v>
      </c>
      <c r="D149" s="1">
        <v>0</v>
      </c>
      <c r="E149" s="1">
        <v>1378.8530000000001</v>
      </c>
      <c r="F149" s="1">
        <v>1536.1859999999999</v>
      </c>
      <c r="G149" s="1">
        <v>0</v>
      </c>
      <c r="H149" s="1">
        <v>0</v>
      </c>
      <c r="I149" s="1">
        <v>0</v>
      </c>
      <c r="J149">
        <v>0</v>
      </c>
      <c r="K149">
        <v>0</v>
      </c>
      <c r="L149">
        <v>0</v>
      </c>
      <c r="M149">
        <v>15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25639</v>
      </c>
      <c r="T149">
        <v>0</v>
      </c>
      <c r="U149">
        <v>0</v>
      </c>
      <c r="V149">
        <v>22902</v>
      </c>
      <c r="W149">
        <v>6499</v>
      </c>
      <c r="X149">
        <v>391</v>
      </c>
      <c r="Y149" s="1">
        <v>1E-3</v>
      </c>
      <c r="Z149" s="1">
        <v>3686.9589999999998</v>
      </c>
      <c r="AA149" s="1">
        <v>4.9060130000000001E-4</v>
      </c>
      <c r="AB149" s="1">
        <v>1.4126400000000001E-5</v>
      </c>
      <c r="AC149" s="1">
        <v>1E-8</v>
      </c>
    </row>
    <row r="150" spans="1:29" x14ac:dyDescent="0.3">
      <c r="A150" s="1">
        <f t="shared" si="2"/>
        <v>0.14599999999999991</v>
      </c>
      <c r="B150" s="1">
        <v>1.1459999999999999</v>
      </c>
      <c r="C150" s="1">
        <v>159.518</v>
      </c>
      <c r="D150" s="1">
        <v>0</v>
      </c>
      <c r="E150" s="1">
        <v>1376.6679999999999</v>
      </c>
      <c r="F150" s="1">
        <v>1536.1859999999999</v>
      </c>
      <c r="G150" s="1">
        <v>0</v>
      </c>
      <c r="H150" s="1">
        <v>0</v>
      </c>
      <c r="I150" s="1">
        <v>0</v>
      </c>
      <c r="J150">
        <v>0</v>
      </c>
      <c r="K150">
        <v>0</v>
      </c>
      <c r="L150">
        <v>0</v>
      </c>
      <c r="M150">
        <v>15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21785</v>
      </c>
      <c r="T150">
        <v>0</v>
      </c>
      <c r="U150">
        <v>0</v>
      </c>
      <c r="V150">
        <v>19399</v>
      </c>
      <c r="W150">
        <v>6499</v>
      </c>
      <c r="X150">
        <v>359</v>
      </c>
      <c r="Y150" s="1">
        <v>1E-3</v>
      </c>
      <c r="Z150" s="1">
        <v>3712.5610000000001</v>
      </c>
      <c r="AA150" s="1">
        <v>4.9400699999999997E-4</v>
      </c>
      <c r="AB150" s="1">
        <v>1.4224500000000001E-5</v>
      </c>
      <c r="AC150" s="1">
        <v>1E-8</v>
      </c>
    </row>
    <row r="151" spans="1:29" x14ac:dyDescent="0.3">
      <c r="A151" s="1">
        <f t="shared" si="2"/>
        <v>0.14700000000000002</v>
      </c>
      <c r="B151" s="1">
        <v>1.147</v>
      </c>
      <c r="C151" s="1">
        <v>161.7182</v>
      </c>
      <c r="D151" s="1">
        <v>0</v>
      </c>
      <c r="E151" s="1">
        <v>1374.4680000000001</v>
      </c>
      <c r="F151" s="1">
        <v>1536.1859999999999</v>
      </c>
      <c r="G151" s="1">
        <v>0</v>
      </c>
      <c r="H151" s="1">
        <v>0</v>
      </c>
      <c r="I151" s="1">
        <v>0</v>
      </c>
      <c r="J151">
        <v>0</v>
      </c>
      <c r="K151">
        <v>0</v>
      </c>
      <c r="L151">
        <v>0</v>
      </c>
      <c r="M151">
        <v>15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17015</v>
      </c>
      <c r="T151">
        <v>0</v>
      </c>
      <c r="U151">
        <v>0</v>
      </c>
      <c r="V151">
        <v>15109</v>
      </c>
      <c r="W151">
        <v>6499</v>
      </c>
      <c r="X151">
        <v>317</v>
      </c>
      <c r="Y151" s="1">
        <v>1E-3</v>
      </c>
      <c r="Z151" s="1">
        <v>3738.1640000000002</v>
      </c>
      <c r="AA151" s="1">
        <v>4.9741270000000005E-4</v>
      </c>
      <c r="AB151" s="1">
        <v>1.4322600000000001E-5</v>
      </c>
      <c r="AC151" s="1">
        <v>1E-8</v>
      </c>
    </row>
    <row r="152" spans="1:29" x14ac:dyDescent="0.3">
      <c r="A152" s="1">
        <f t="shared" si="2"/>
        <v>0.14799999999999991</v>
      </c>
      <c r="B152" s="1">
        <v>1.1479999999999999</v>
      </c>
      <c r="C152" s="1">
        <v>163.93350000000001</v>
      </c>
      <c r="D152" s="1">
        <v>0</v>
      </c>
      <c r="E152" s="1">
        <v>1372.2529999999999</v>
      </c>
      <c r="F152" s="1">
        <v>1536.1859999999999</v>
      </c>
      <c r="G152" s="1">
        <v>0</v>
      </c>
      <c r="H152" s="1">
        <v>0</v>
      </c>
      <c r="I152" s="1">
        <v>0</v>
      </c>
      <c r="J152">
        <v>0</v>
      </c>
      <c r="K152">
        <v>0</v>
      </c>
      <c r="L152">
        <v>0</v>
      </c>
      <c r="M152">
        <v>15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19518</v>
      </c>
      <c r="T152">
        <v>0</v>
      </c>
      <c r="U152">
        <v>0</v>
      </c>
      <c r="V152">
        <v>17662</v>
      </c>
      <c r="W152">
        <v>6499</v>
      </c>
      <c r="X152">
        <v>314</v>
      </c>
      <c r="Y152" s="1">
        <v>1E-3</v>
      </c>
      <c r="Z152" s="1">
        <v>3763.7660000000001</v>
      </c>
      <c r="AA152" s="1">
        <v>5.0081840000000002E-4</v>
      </c>
      <c r="AB152" s="1">
        <v>1.4420700000000001E-5</v>
      </c>
      <c r="AC152" s="1">
        <v>1E-8</v>
      </c>
    </row>
    <row r="153" spans="1:29" x14ac:dyDescent="0.3">
      <c r="A153" s="1">
        <f t="shared" si="2"/>
        <v>0.14900000000000002</v>
      </c>
      <c r="B153" s="1">
        <v>1.149</v>
      </c>
      <c r="C153" s="1">
        <v>166.16380000000001</v>
      </c>
      <c r="D153" s="1">
        <v>0</v>
      </c>
      <c r="E153" s="1">
        <v>1370.0219999999999</v>
      </c>
      <c r="F153" s="1">
        <v>1536.1859999999999</v>
      </c>
      <c r="G153" s="1">
        <v>0</v>
      </c>
      <c r="H153" s="1">
        <v>0</v>
      </c>
      <c r="I153" s="1">
        <v>0</v>
      </c>
      <c r="J153">
        <v>0</v>
      </c>
      <c r="K153">
        <v>0</v>
      </c>
      <c r="L153">
        <v>0</v>
      </c>
      <c r="M153">
        <v>15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16102</v>
      </c>
      <c r="T153">
        <v>0</v>
      </c>
      <c r="U153">
        <v>0</v>
      </c>
      <c r="V153">
        <v>14098</v>
      </c>
      <c r="W153">
        <v>6499</v>
      </c>
      <c r="X153">
        <v>347</v>
      </c>
      <c r="Y153" s="1">
        <v>1E-3</v>
      </c>
      <c r="Z153" s="1">
        <v>3789.3690000000001</v>
      </c>
      <c r="AA153" s="1">
        <v>5.0422409999999998E-4</v>
      </c>
      <c r="AB153" s="1">
        <v>1.4518800000000001E-5</v>
      </c>
      <c r="AC153" s="1">
        <v>1E-8</v>
      </c>
    </row>
    <row r="154" spans="1:29" x14ac:dyDescent="0.3">
      <c r="A154" s="1">
        <f t="shared" si="2"/>
        <v>0.14999999999999991</v>
      </c>
      <c r="B154" s="1">
        <v>1.1499999999999999</v>
      </c>
      <c r="C154" s="1">
        <v>168.4093</v>
      </c>
      <c r="D154" s="1">
        <v>0</v>
      </c>
      <c r="E154" s="1">
        <v>1367.777</v>
      </c>
      <c r="F154" s="1">
        <v>1536.1859999999999</v>
      </c>
      <c r="G154" s="1">
        <v>0</v>
      </c>
      <c r="H154" s="1">
        <v>0</v>
      </c>
      <c r="I154" s="1">
        <v>0</v>
      </c>
      <c r="J154">
        <v>0</v>
      </c>
      <c r="K154">
        <v>0</v>
      </c>
      <c r="L154">
        <v>0</v>
      </c>
      <c r="M154">
        <v>15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23274</v>
      </c>
      <c r="T154">
        <v>0</v>
      </c>
      <c r="U154">
        <v>0</v>
      </c>
      <c r="V154">
        <v>17947</v>
      </c>
      <c r="W154">
        <v>6499</v>
      </c>
      <c r="X154">
        <v>334</v>
      </c>
      <c r="Y154" s="1">
        <v>1E-3</v>
      </c>
      <c r="Z154" s="1">
        <v>3814.971</v>
      </c>
      <c r="AA154" s="1">
        <v>5.0762989999999998E-4</v>
      </c>
      <c r="AB154" s="1">
        <v>1.4616900000000001E-5</v>
      </c>
      <c r="AC154" s="1">
        <v>1E-8</v>
      </c>
    </row>
    <row r="155" spans="1:29" x14ac:dyDescent="0.3">
      <c r="A155" s="1">
        <f t="shared" si="2"/>
        <v>0.15100000000000002</v>
      </c>
      <c r="B155" s="1">
        <v>1.151</v>
      </c>
      <c r="C155" s="1">
        <v>170.66980000000001</v>
      </c>
      <c r="D155" s="1">
        <v>0</v>
      </c>
      <c r="E155" s="1">
        <v>1365.5160000000001</v>
      </c>
      <c r="F155" s="1">
        <v>1536.1859999999999</v>
      </c>
      <c r="G155" s="1">
        <v>0</v>
      </c>
      <c r="H155" s="1">
        <v>0</v>
      </c>
      <c r="I155" s="1">
        <v>0</v>
      </c>
      <c r="J155">
        <v>0</v>
      </c>
      <c r="K155">
        <v>0</v>
      </c>
      <c r="L155">
        <v>0</v>
      </c>
      <c r="M155">
        <v>15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16151</v>
      </c>
      <c r="T155">
        <v>0</v>
      </c>
      <c r="U155">
        <v>0</v>
      </c>
      <c r="V155">
        <v>14479</v>
      </c>
      <c r="W155">
        <v>6499</v>
      </c>
      <c r="X155">
        <v>257</v>
      </c>
      <c r="Y155" s="1">
        <v>1E-3</v>
      </c>
      <c r="Z155" s="1">
        <v>3840.5740000000001</v>
      </c>
      <c r="AA155" s="1">
        <v>5.1103559999999995E-4</v>
      </c>
      <c r="AB155" s="1">
        <v>1.4715000000000001E-5</v>
      </c>
      <c r="AC155" s="1">
        <v>1E-8</v>
      </c>
    </row>
    <row r="156" spans="1:29" x14ac:dyDescent="0.3">
      <c r="A156" s="1">
        <f t="shared" si="2"/>
        <v>0.15199999999999991</v>
      </c>
      <c r="B156" s="1">
        <v>1.1519999999999999</v>
      </c>
      <c r="C156" s="1">
        <v>172.9453</v>
      </c>
      <c r="D156" s="1">
        <v>0</v>
      </c>
      <c r="E156" s="1">
        <v>1363.241</v>
      </c>
      <c r="F156" s="1">
        <v>1536.1859999999999</v>
      </c>
      <c r="G156" s="1">
        <v>0</v>
      </c>
      <c r="H156" s="1">
        <v>0</v>
      </c>
      <c r="I156" s="1">
        <v>0</v>
      </c>
      <c r="J156">
        <v>0</v>
      </c>
      <c r="K156">
        <v>0</v>
      </c>
      <c r="L156">
        <v>0</v>
      </c>
      <c r="M156">
        <v>15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16294</v>
      </c>
      <c r="T156">
        <v>0</v>
      </c>
      <c r="U156">
        <v>0</v>
      </c>
      <c r="V156">
        <v>14588</v>
      </c>
      <c r="W156">
        <v>6499</v>
      </c>
      <c r="X156">
        <v>235</v>
      </c>
      <c r="Y156" s="1">
        <v>1E-3</v>
      </c>
      <c r="Z156" s="1">
        <v>3866.1759999999999</v>
      </c>
      <c r="AA156" s="1">
        <v>5.1444130000000002E-4</v>
      </c>
      <c r="AB156" s="1">
        <v>1.4813100000000001E-5</v>
      </c>
      <c r="AC156" s="1">
        <v>1E-8</v>
      </c>
    </row>
    <row r="157" spans="1:29" x14ac:dyDescent="0.3">
      <c r="A157" s="1">
        <f t="shared" si="2"/>
        <v>0.15300000000000002</v>
      </c>
      <c r="B157" s="1">
        <v>1.153</v>
      </c>
      <c r="C157" s="1">
        <v>175.23599999999999</v>
      </c>
      <c r="D157" s="1">
        <v>0</v>
      </c>
      <c r="E157" s="1">
        <v>1360.95</v>
      </c>
      <c r="F157" s="1">
        <v>1536.1859999999999</v>
      </c>
      <c r="G157" s="1">
        <v>0</v>
      </c>
      <c r="H157" s="1">
        <v>0</v>
      </c>
      <c r="I157" s="1">
        <v>0</v>
      </c>
      <c r="J157">
        <v>0</v>
      </c>
      <c r="K157">
        <v>0</v>
      </c>
      <c r="L157">
        <v>0</v>
      </c>
      <c r="M157">
        <v>15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15774</v>
      </c>
      <c r="T157">
        <v>0</v>
      </c>
      <c r="U157">
        <v>0</v>
      </c>
      <c r="V157">
        <v>13932</v>
      </c>
      <c r="W157">
        <v>6499</v>
      </c>
      <c r="X157">
        <v>314</v>
      </c>
      <c r="Y157" s="1">
        <v>1E-3</v>
      </c>
      <c r="Z157" s="1">
        <v>3891.779</v>
      </c>
      <c r="AA157" s="1">
        <v>5.1784710000000002E-4</v>
      </c>
      <c r="AB157" s="1">
        <v>1.49112E-5</v>
      </c>
      <c r="AC157" s="1">
        <v>1E-8</v>
      </c>
    </row>
    <row r="158" spans="1:29" x14ac:dyDescent="0.3">
      <c r="A158" s="1">
        <f t="shared" si="2"/>
        <v>0.15399999999999991</v>
      </c>
      <c r="B158" s="1">
        <v>1.1539999999999999</v>
      </c>
      <c r="C158" s="1">
        <v>177.54169999999999</v>
      </c>
      <c r="D158" s="1">
        <v>0</v>
      </c>
      <c r="E158" s="1">
        <v>1358.645</v>
      </c>
      <c r="F158" s="1">
        <v>1536.1859999999999</v>
      </c>
      <c r="G158" s="1">
        <v>0</v>
      </c>
      <c r="H158" s="1">
        <v>0</v>
      </c>
      <c r="I158" s="1">
        <v>0</v>
      </c>
      <c r="J158">
        <v>0</v>
      </c>
      <c r="K158">
        <v>0</v>
      </c>
      <c r="L158">
        <v>0</v>
      </c>
      <c r="M158">
        <v>15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17326</v>
      </c>
      <c r="T158">
        <v>0</v>
      </c>
      <c r="U158">
        <v>0</v>
      </c>
      <c r="V158">
        <v>15679</v>
      </c>
      <c r="W158">
        <v>6499</v>
      </c>
      <c r="X158">
        <v>251</v>
      </c>
      <c r="Y158" s="1">
        <v>1E-3</v>
      </c>
      <c r="Z158" s="1">
        <v>3917.3809999999999</v>
      </c>
      <c r="AA158" s="1">
        <v>5.2125290000000003E-4</v>
      </c>
      <c r="AB158" s="1">
        <v>1.50093E-5</v>
      </c>
      <c r="AC158" s="1">
        <v>1E-8</v>
      </c>
    </row>
    <row r="159" spans="1:29" x14ac:dyDescent="0.3">
      <c r="A159" s="1">
        <f t="shared" si="2"/>
        <v>0.15500000000000003</v>
      </c>
      <c r="B159" s="1">
        <v>1.155</v>
      </c>
      <c r="C159" s="1">
        <v>179.86250000000001</v>
      </c>
      <c r="D159" s="1">
        <v>0</v>
      </c>
      <c r="E159" s="1">
        <v>1356.3240000000001</v>
      </c>
      <c r="F159" s="1">
        <v>1536.1859999999999</v>
      </c>
      <c r="G159" s="1">
        <v>0</v>
      </c>
      <c r="H159" s="1">
        <v>0</v>
      </c>
      <c r="I159" s="1">
        <v>0</v>
      </c>
      <c r="J159">
        <v>0</v>
      </c>
      <c r="K159">
        <v>0</v>
      </c>
      <c r="L159">
        <v>0</v>
      </c>
      <c r="M159">
        <v>15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17196</v>
      </c>
      <c r="T159">
        <v>0</v>
      </c>
      <c r="U159">
        <v>0</v>
      </c>
      <c r="V159">
        <v>15542</v>
      </c>
      <c r="W159">
        <v>6499</v>
      </c>
      <c r="X159">
        <v>241</v>
      </c>
      <c r="Y159" s="1">
        <v>1E-3</v>
      </c>
      <c r="Z159" s="1">
        <v>3942.9839999999999</v>
      </c>
      <c r="AA159" s="1">
        <v>5.2465859999999999E-4</v>
      </c>
      <c r="AB159" s="1">
        <v>1.51074E-5</v>
      </c>
      <c r="AC159" s="1">
        <v>1E-8</v>
      </c>
    </row>
    <row r="160" spans="1:29" x14ac:dyDescent="0.3">
      <c r="A160" s="1">
        <f t="shared" si="2"/>
        <v>0.15599999999999992</v>
      </c>
      <c r="B160" s="1">
        <v>1.1559999999999999</v>
      </c>
      <c r="C160" s="1">
        <v>182.19829999999999</v>
      </c>
      <c r="D160" s="1">
        <v>0</v>
      </c>
      <c r="E160" s="1">
        <v>1353.9880000000001</v>
      </c>
      <c r="F160" s="1">
        <v>1536.1859999999999</v>
      </c>
      <c r="G160" s="1">
        <v>0</v>
      </c>
      <c r="H160" s="1">
        <v>0</v>
      </c>
      <c r="I160" s="1">
        <v>0</v>
      </c>
      <c r="J160">
        <v>0</v>
      </c>
      <c r="K160">
        <v>0</v>
      </c>
      <c r="L160">
        <v>0</v>
      </c>
      <c r="M160">
        <v>15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17656</v>
      </c>
      <c r="T160">
        <v>0</v>
      </c>
      <c r="U160">
        <v>0</v>
      </c>
      <c r="V160">
        <v>16006</v>
      </c>
      <c r="W160">
        <v>6499</v>
      </c>
      <c r="X160">
        <v>256</v>
      </c>
      <c r="Y160" s="1">
        <v>1E-3</v>
      </c>
      <c r="Z160" s="1">
        <v>3968.5859999999998</v>
      </c>
      <c r="AA160" s="1">
        <v>5.2806439999999999E-4</v>
      </c>
      <c r="AB160" s="1">
        <v>1.52055E-5</v>
      </c>
      <c r="AC160" s="1">
        <v>1E-8</v>
      </c>
    </row>
    <row r="161" spans="1:29" x14ac:dyDescent="0.3">
      <c r="A161" s="1">
        <f t="shared" si="2"/>
        <v>0.15700000000000003</v>
      </c>
      <c r="B161" s="1">
        <v>1.157</v>
      </c>
      <c r="C161" s="1">
        <v>184.54920000000001</v>
      </c>
      <c r="D161" s="1">
        <v>0</v>
      </c>
      <c r="E161" s="1">
        <v>1351.6369999999999</v>
      </c>
      <c r="F161" s="1">
        <v>1536.1859999999999</v>
      </c>
      <c r="G161" s="1">
        <v>0</v>
      </c>
      <c r="H161" s="1">
        <v>0</v>
      </c>
      <c r="I161" s="1">
        <v>0</v>
      </c>
      <c r="J161">
        <v>0</v>
      </c>
      <c r="K161">
        <v>0</v>
      </c>
      <c r="L161">
        <v>0</v>
      </c>
      <c r="M161">
        <v>15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17557</v>
      </c>
      <c r="T161">
        <v>0</v>
      </c>
      <c r="U161">
        <v>0</v>
      </c>
      <c r="V161">
        <v>15856</v>
      </c>
      <c r="W161">
        <v>6499</v>
      </c>
      <c r="X161">
        <v>234</v>
      </c>
      <c r="Y161" s="1">
        <v>1E-3</v>
      </c>
      <c r="Z161" s="1">
        <v>3994.1889999999999</v>
      </c>
      <c r="AA161" s="1">
        <v>5.3147019999999999E-4</v>
      </c>
      <c r="AB161" s="1">
        <v>1.53036E-5</v>
      </c>
      <c r="AC161" s="1">
        <v>1E-8</v>
      </c>
    </row>
    <row r="162" spans="1:29" x14ac:dyDescent="0.3">
      <c r="A162" s="1">
        <f t="shared" si="2"/>
        <v>0.15799999999999992</v>
      </c>
      <c r="B162" s="1">
        <v>1.1579999999999999</v>
      </c>
      <c r="C162" s="1">
        <v>186.9152</v>
      </c>
      <c r="D162" s="1">
        <v>0</v>
      </c>
      <c r="E162" s="1">
        <v>1349.271</v>
      </c>
      <c r="F162" s="1">
        <v>1536.1859999999999</v>
      </c>
      <c r="G162" s="1">
        <v>0</v>
      </c>
      <c r="H162" s="1">
        <v>0</v>
      </c>
      <c r="I162" s="1">
        <v>0</v>
      </c>
      <c r="J162">
        <v>0</v>
      </c>
      <c r="K162">
        <v>0</v>
      </c>
      <c r="L162">
        <v>0</v>
      </c>
      <c r="M162">
        <v>15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16174</v>
      </c>
      <c r="T162">
        <v>0</v>
      </c>
      <c r="U162">
        <v>0</v>
      </c>
      <c r="V162">
        <v>14503</v>
      </c>
      <c r="W162">
        <v>6499</v>
      </c>
      <c r="X162">
        <v>264</v>
      </c>
      <c r="Y162" s="1">
        <v>1E-3</v>
      </c>
      <c r="Z162" s="1">
        <v>4019.7910000000002</v>
      </c>
      <c r="AA162" s="1">
        <v>5.3487599999999999E-4</v>
      </c>
      <c r="AB162" s="1">
        <v>1.5401699999999999E-5</v>
      </c>
      <c r="AC162" s="1">
        <v>1E-8</v>
      </c>
    </row>
    <row r="163" spans="1:29" x14ac:dyDescent="0.3">
      <c r="A163" s="1">
        <f t="shared" si="2"/>
        <v>0.15900000000000003</v>
      </c>
      <c r="B163" s="1">
        <v>1.159</v>
      </c>
      <c r="C163" s="1">
        <v>189.2963</v>
      </c>
      <c r="D163" s="1">
        <v>0</v>
      </c>
      <c r="E163" s="1">
        <v>1346.89</v>
      </c>
      <c r="F163" s="1">
        <v>1536.1859999999999</v>
      </c>
      <c r="G163" s="1">
        <v>0</v>
      </c>
      <c r="H163" s="1">
        <v>0</v>
      </c>
      <c r="I163" s="1">
        <v>0</v>
      </c>
      <c r="J163">
        <v>0</v>
      </c>
      <c r="K163">
        <v>0</v>
      </c>
      <c r="L163">
        <v>0</v>
      </c>
      <c r="M163">
        <v>15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18832</v>
      </c>
      <c r="T163">
        <v>0</v>
      </c>
      <c r="U163">
        <v>0</v>
      </c>
      <c r="V163">
        <v>16481</v>
      </c>
      <c r="W163">
        <v>6499</v>
      </c>
      <c r="X163">
        <v>334</v>
      </c>
      <c r="Y163" s="1">
        <v>1E-3</v>
      </c>
      <c r="Z163" s="1">
        <v>4045.3939999999998</v>
      </c>
      <c r="AA163" s="1">
        <v>5.3828179999999999E-4</v>
      </c>
      <c r="AB163" s="1">
        <v>1.54998E-5</v>
      </c>
      <c r="AC163" s="1">
        <v>1E-8</v>
      </c>
    </row>
    <row r="164" spans="1:29" x14ac:dyDescent="0.3">
      <c r="A164" s="1">
        <f t="shared" si="2"/>
        <v>0.15999999999999992</v>
      </c>
      <c r="B164" s="1">
        <v>1.1599999999999999</v>
      </c>
      <c r="C164" s="1">
        <v>191.69239999999999</v>
      </c>
      <c r="D164" s="1">
        <v>0</v>
      </c>
      <c r="E164" s="1">
        <v>1344.4939999999999</v>
      </c>
      <c r="F164" s="1">
        <v>1536.1859999999999</v>
      </c>
      <c r="G164" s="1">
        <v>0</v>
      </c>
      <c r="H164" s="1">
        <v>0</v>
      </c>
      <c r="I164" s="1">
        <v>0</v>
      </c>
      <c r="J164">
        <v>0</v>
      </c>
      <c r="K164">
        <v>0</v>
      </c>
      <c r="L164">
        <v>0</v>
      </c>
      <c r="M164">
        <v>15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20056</v>
      </c>
      <c r="T164">
        <v>0</v>
      </c>
      <c r="U164">
        <v>0</v>
      </c>
      <c r="V164">
        <v>15387</v>
      </c>
      <c r="W164">
        <v>6499</v>
      </c>
      <c r="X164">
        <v>302</v>
      </c>
      <c r="Y164" s="1">
        <v>1E-3</v>
      </c>
      <c r="Z164" s="1">
        <v>4070.9960000000001</v>
      </c>
      <c r="AA164" s="1">
        <v>5.4168759999999999E-4</v>
      </c>
      <c r="AB164" s="1">
        <v>1.5597899999999999E-5</v>
      </c>
      <c r="AC164" s="1">
        <v>1E-8</v>
      </c>
    </row>
    <row r="165" spans="1:29" x14ac:dyDescent="0.3">
      <c r="A165" s="1">
        <f t="shared" si="2"/>
        <v>0.16100000000000003</v>
      </c>
      <c r="B165" s="1">
        <v>1.161</v>
      </c>
      <c r="C165" s="1">
        <v>194.1036</v>
      </c>
      <c r="D165" s="1">
        <v>0</v>
      </c>
      <c r="E165" s="1">
        <v>1342.0830000000001</v>
      </c>
      <c r="F165" s="1">
        <v>1536.1859999999999</v>
      </c>
      <c r="G165" s="1">
        <v>0</v>
      </c>
      <c r="H165" s="1">
        <v>0</v>
      </c>
      <c r="I165" s="1">
        <v>0</v>
      </c>
      <c r="J165">
        <v>0</v>
      </c>
      <c r="K165">
        <v>0</v>
      </c>
      <c r="L165">
        <v>0</v>
      </c>
      <c r="M165">
        <v>15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16309</v>
      </c>
      <c r="T165">
        <v>0</v>
      </c>
      <c r="U165">
        <v>0</v>
      </c>
      <c r="V165">
        <v>14310</v>
      </c>
      <c r="W165">
        <v>6499</v>
      </c>
      <c r="X165">
        <v>341</v>
      </c>
      <c r="Y165" s="1">
        <v>1E-3</v>
      </c>
      <c r="Z165" s="1">
        <v>4096.5990000000002</v>
      </c>
      <c r="AA165" s="1">
        <v>5.4509339999999999E-4</v>
      </c>
      <c r="AB165" s="1">
        <v>1.5696E-5</v>
      </c>
      <c r="AC165" s="1">
        <v>1E-8</v>
      </c>
    </row>
    <row r="166" spans="1:29" x14ac:dyDescent="0.3">
      <c r="A166" s="1">
        <f t="shared" si="2"/>
        <v>0.16199999999999992</v>
      </c>
      <c r="B166" s="1">
        <v>1.1619999999999999</v>
      </c>
      <c r="C166" s="1">
        <v>196.5299</v>
      </c>
      <c r="D166" s="1">
        <v>0</v>
      </c>
      <c r="E166" s="1">
        <v>1339.6559999999999</v>
      </c>
      <c r="F166" s="1">
        <v>1536.1859999999999</v>
      </c>
      <c r="G166" s="1">
        <v>0</v>
      </c>
      <c r="H166" s="1">
        <v>0</v>
      </c>
      <c r="I166" s="1">
        <v>0</v>
      </c>
      <c r="J166">
        <v>0</v>
      </c>
      <c r="K166">
        <v>0</v>
      </c>
      <c r="L166">
        <v>0</v>
      </c>
      <c r="M166">
        <v>15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19775</v>
      </c>
      <c r="T166">
        <v>0</v>
      </c>
      <c r="U166">
        <v>0</v>
      </c>
      <c r="V166">
        <v>17949</v>
      </c>
      <c r="W166">
        <v>6499</v>
      </c>
      <c r="X166">
        <v>259</v>
      </c>
      <c r="Y166" s="1">
        <v>1E-3</v>
      </c>
      <c r="Z166" s="1">
        <v>4122.201</v>
      </c>
      <c r="AA166" s="1">
        <v>5.4849919999999999E-4</v>
      </c>
      <c r="AB166" s="1">
        <v>1.5794099999999998E-5</v>
      </c>
      <c r="AC166" s="1">
        <v>1E-8</v>
      </c>
    </row>
    <row r="167" spans="1:29" x14ac:dyDescent="0.3">
      <c r="A167" s="1">
        <f t="shared" si="2"/>
        <v>0.16300000000000003</v>
      </c>
      <c r="B167" s="1">
        <v>1.163</v>
      </c>
      <c r="C167" s="1">
        <v>198.97120000000001</v>
      </c>
      <c r="D167" s="1">
        <v>0</v>
      </c>
      <c r="E167" s="1">
        <v>1337.2149999999999</v>
      </c>
      <c r="F167" s="1">
        <v>1536.1859999999999</v>
      </c>
      <c r="G167" s="1">
        <v>0</v>
      </c>
      <c r="H167" s="1">
        <v>0</v>
      </c>
      <c r="I167" s="1">
        <v>0</v>
      </c>
      <c r="J167">
        <v>0</v>
      </c>
      <c r="K167">
        <v>0</v>
      </c>
      <c r="L167">
        <v>0</v>
      </c>
      <c r="M167">
        <v>15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16227</v>
      </c>
      <c r="T167">
        <v>0</v>
      </c>
      <c r="U167">
        <v>0</v>
      </c>
      <c r="V167">
        <v>14222</v>
      </c>
      <c r="W167">
        <v>6499</v>
      </c>
      <c r="X167">
        <v>328</v>
      </c>
      <c r="Y167" s="1">
        <v>1E-3</v>
      </c>
      <c r="Z167" s="1">
        <v>4147.8040000000001</v>
      </c>
      <c r="AA167" s="1">
        <v>5.51905E-4</v>
      </c>
      <c r="AB167" s="1">
        <v>1.58922E-5</v>
      </c>
      <c r="AC167" s="1">
        <v>1E-8</v>
      </c>
    </row>
    <row r="168" spans="1:29" x14ac:dyDescent="0.3">
      <c r="A168" s="1">
        <f t="shared" si="2"/>
        <v>0.16399999999999992</v>
      </c>
      <c r="B168" s="1">
        <v>1.1639999999999999</v>
      </c>
      <c r="C168" s="1">
        <v>201.42769999999999</v>
      </c>
      <c r="D168" s="1">
        <v>0</v>
      </c>
      <c r="E168" s="1">
        <v>1334.759</v>
      </c>
      <c r="F168" s="1">
        <v>1536.1859999999999</v>
      </c>
      <c r="G168" s="1">
        <v>0</v>
      </c>
      <c r="H168" s="1">
        <v>0</v>
      </c>
      <c r="I168" s="1">
        <v>0</v>
      </c>
      <c r="J168">
        <v>0</v>
      </c>
      <c r="K168">
        <v>0</v>
      </c>
      <c r="L168">
        <v>0</v>
      </c>
      <c r="M168">
        <v>15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21233</v>
      </c>
      <c r="T168">
        <v>0</v>
      </c>
      <c r="U168">
        <v>0</v>
      </c>
      <c r="V168">
        <v>19229</v>
      </c>
      <c r="W168">
        <v>6499</v>
      </c>
      <c r="X168">
        <v>381</v>
      </c>
      <c r="Y168" s="1">
        <v>1E-3</v>
      </c>
      <c r="Z168" s="1">
        <v>4173.4059999999999</v>
      </c>
      <c r="AA168" s="1">
        <v>5.5531090000000003E-4</v>
      </c>
      <c r="AB168" s="1">
        <v>1.5990299999999998E-5</v>
      </c>
      <c r="AC168" s="1">
        <v>1E-8</v>
      </c>
    </row>
    <row r="169" spans="1:29" x14ac:dyDescent="0.3">
      <c r="A169" s="1">
        <f t="shared" si="2"/>
        <v>0.16500000000000004</v>
      </c>
      <c r="B169" s="1">
        <v>1.165</v>
      </c>
      <c r="C169" s="1">
        <v>203.8991</v>
      </c>
      <c r="D169" s="1">
        <v>0</v>
      </c>
      <c r="E169" s="1">
        <v>1332.287</v>
      </c>
      <c r="F169" s="1">
        <v>1536.1859999999999</v>
      </c>
      <c r="G169" s="1">
        <v>0</v>
      </c>
      <c r="H169" s="1">
        <v>0</v>
      </c>
      <c r="I169" s="1">
        <v>0</v>
      </c>
      <c r="J169">
        <v>0</v>
      </c>
      <c r="K169">
        <v>0</v>
      </c>
      <c r="L169">
        <v>0</v>
      </c>
      <c r="M169">
        <v>15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17079</v>
      </c>
      <c r="T169">
        <v>0</v>
      </c>
      <c r="U169">
        <v>0</v>
      </c>
      <c r="V169">
        <v>14988</v>
      </c>
      <c r="W169">
        <v>6499</v>
      </c>
      <c r="X169">
        <v>297</v>
      </c>
      <c r="Y169" s="1">
        <v>1E-3</v>
      </c>
      <c r="Z169" s="1">
        <v>4199.009</v>
      </c>
      <c r="AA169" s="1">
        <v>5.5871670000000003E-4</v>
      </c>
      <c r="AB169" s="1">
        <v>1.60884E-5</v>
      </c>
      <c r="AC169" s="1">
        <v>1E-8</v>
      </c>
    </row>
    <row r="170" spans="1:29" x14ac:dyDescent="0.3">
      <c r="A170" s="1">
        <f t="shared" si="2"/>
        <v>0.16599999999999993</v>
      </c>
      <c r="B170" s="1">
        <v>1.1659999999999999</v>
      </c>
      <c r="C170" s="1">
        <v>206.38570000000001</v>
      </c>
      <c r="D170" s="1">
        <v>0</v>
      </c>
      <c r="E170" s="1">
        <v>1329.8009999999999</v>
      </c>
      <c r="F170" s="1">
        <v>1536.1859999999999</v>
      </c>
      <c r="G170" s="1">
        <v>0</v>
      </c>
      <c r="H170" s="1">
        <v>0</v>
      </c>
      <c r="I170" s="1">
        <v>0</v>
      </c>
      <c r="J170">
        <v>0</v>
      </c>
      <c r="K170">
        <v>0</v>
      </c>
      <c r="L170">
        <v>0</v>
      </c>
      <c r="M170">
        <v>15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17755</v>
      </c>
      <c r="T170">
        <v>0</v>
      </c>
      <c r="U170">
        <v>0</v>
      </c>
      <c r="V170">
        <v>16103</v>
      </c>
      <c r="W170">
        <v>6499</v>
      </c>
      <c r="X170">
        <v>249</v>
      </c>
      <c r="Y170" s="1">
        <v>1E-3</v>
      </c>
      <c r="Z170" s="1">
        <v>4224.6120000000001</v>
      </c>
      <c r="AA170" s="1">
        <v>5.6212250000000003E-4</v>
      </c>
      <c r="AB170" s="1">
        <v>1.6186500000000002E-5</v>
      </c>
      <c r="AC170" s="1">
        <v>1E-8</v>
      </c>
    </row>
    <row r="171" spans="1:29" x14ac:dyDescent="0.3">
      <c r="A171" s="1">
        <f t="shared" si="2"/>
        <v>0.16700000000000004</v>
      </c>
      <c r="B171" s="1">
        <v>1.167</v>
      </c>
      <c r="C171" s="1">
        <v>208.88730000000001</v>
      </c>
      <c r="D171" s="1">
        <v>0</v>
      </c>
      <c r="E171" s="1">
        <v>1327.299</v>
      </c>
      <c r="F171" s="1">
        <v>1536.1859999999999</v>
      </c>
      <c r="G171" s="1">
        <v>0</v>
      </c>
      <c r="H171" s="1">
        <v>0</v>
      </c>
      <c r="I171" s="1">
        <v>0</v>
      </c>
      <c r="J171">
        <v>0</v>
      </c>
      <c r="K171">
        <v>0</v>
      </c>
      <c r="L171">
        <v>0</v>
      </c>
      <c r="M171">
        <v>15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20463</v>
      </c>
      <c r="T171">
        <v>0</v>
      </c>
      <c r="U171">
        <v>0</v>
      </c>
      <c r="V171">
        <v>18716</v>
      </c>
      <c r="W171">
        <v>6499</v>
      </c>
      <c r="X171">
        <v>306</v>
      </c>
      <c r="Y171" s="1">
        <v>1E-3</v>
      </c>
      <c r="Z171" s="1">
        <v>4250.2139999999999</v>
      </c>
      <c r="AA171" s="1">
        <v>5.6552839999999996E-4</v>
      </c>
      <c r="AB171" s="1">
        <v>1.62846E-5</v>
      </c>
      <c r="AC171" s="1">
        <v>1E-8</v>
      </c>
    </row>
    <row r="172" spans="1:29" x14ac:dyDescent="0.3">
      <c r="A172" s="1">
        <f t="shared" si="2"/>
        <v>0.16799999999999993</v>
      </c>
      <c r="B172" s="1">
        <v>1.1679999999999999</v>
      </c>
      <c r="C172" s="1">
        <v>211.404</v>
      </c>
      <c r="D172" s="1">
        <v>0</v>
      </c>
      <c r="E172" s="1">
        <v>1324.7819999999999</v>
      </c>
      <c r="F172" s="1">
        <v>1536.1859999999999</v>
      </c>
      <c r="G172" s="1">
        <v>0</v>
      </c>
      <c r="H172" s="1">
        <v>0</v>
      </c>
      <c r="I172" s="1">
        <v>0</v>
      </c>
      <c r="J172">
        <v>0</v>
      </c>
      <c r="K172">
        <v>0</v>
      </c>
      <c r="L172">
        <v>0</v>
      </c>
      <c r="M172">
        <v>15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14809</v>
      </c>
      <c r="T172">
        <v>0</v>
      </c>
      <c r="U172">
        <v>0</v>
      </c>
      <c r="V172">
        <v>13032</v>
      </c>
      <c r="W172">
        <v>6499</v>
      </c>
      <c r="X172">
        <v>332</v>
      </c>
      <c r="Y172" s="1">
        <v>1E-3</v>
      </c>
      <c r="Z172" s="1">
        <v>4275.817</v>
      </c>
      <c r="AA172" s="1">
        <v>5.6893419999999996E-4</v>
      </c>
      <c r="AB172" s="1">
        <v>1.6382700000000002E-5</v>
      </c>
      <c r="AC172" s="1">
        <v>1E-8</v>
      </c>
    </row>
    <row r="173" spans="1:29" x14ac:dyDescent="0.3">
      <c r="A173" s="1">
        <f t="shared" si="2"/>
        <v>0.16900000000000004</v>
      </c>
      <c r="B173" s="1">
        <v>1.169</v>
      </c>
      <c r="C173" s="1">
        <v>213.9358</v>
      </c>
      <c r="D173" s="1">
        <v>0</v>
      </c>
      <c r="E173" s="1">
        <v>1322.25</v>
      </c>
      <c r="F173" s="1">
        <v>1536.1859999999999</v>
      </c>
      <c r="G173" s="1">
        <v>0</v>
      </c>
      <c r="H173" s="1">
        <v>0</v>
      </c>
      <c r="I173" s="1">
        <v>0</v>
      </c>
      <c r="J173">
        <v>0</v>
      </c>
      <c r="K173">
        <v>0</v>
      </c>
      <c r="L173">
        <v>0</v>
      </c>
      <c r="M173">
        <v>15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18900</v>
      </c>
      <c r="T173">
        <v>0</v>
      </c>
      <c r="U173">
        <v>0</v>
      </c>
      <c r="V173">
        <v>17061</v>
      </c>
      <c r="W173">
        <v>6499</v>
      </c>
      <c r="X173">
        <v>341</v>
      </c>
      <c r="Y173" s="1">
        <v>1E-3</v>
      </c>
      <c r="Z173" s="1">
        <v>4301.4189999999999</v>
      </c>
      <c r="AA173" s="1">
        <v>5.7234009999999999E-4</v>
      </c>
      <c r="AB173" s="1">
        <v>1.64808E-5</v>
      </c>
      <c r="AC173" s="1">
        <v>1E-8</v>
      </c>
    </row>
    <row r="174" spans="1:29" x14ac:dyDescent="0.3">
      <c r="A174" s="1">
        <f t="shared" si="2"/>
        <v>0.16999999999999993</v>
      </c>
      <c r="B174" s="1">
        <v>1.17</v>
      </c>
      <c r="C174" s="1">
        <v>216.48259999999999</v>
      </c>
      <c r="D174" s="1">
        <v>0</v>
      </c>
      <c r="E174" s="1">
        <v>1319.704</v>
      </c>
      <c r="F174" s="1">
        <v>1536.1859999999999</v>
      </c>
      <c r="G174" s="1">
        <v>0</v>
      </c>
      <c r="H174" s="1">
        <v>0</v>
      </c>
      <c r="I174" s="1">
        <v>0</v>
      </c>
      <c r="J174">
        <v>0</v>
      </c>
      <c r="K174">
        <v>0</v>
      </c>
      <c r="L174">
        <v>0</v>
      </c>
      <c r="M174">
        <v>15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21936</v>
      </c>
      <c r="T174">
        <v>0</v>
      </c>
      <c r="U174">
        <v>0</v>
      </c>
      <c r="V174">
        <v>14154</v>
      </c>
      <c r="W174">
        <v>6499</v>
      </c>
      <c r="X174">
        <v>289</v>
      </c>
      <c r="Y174" s="1">
        <v>1E-3</v>
      </c>
      <c r="Z174" s="1">
        <v>4327.0219999999999</v>
      </c>
      <c r="AA174" s="1">
        <v>5.7574589999999999E-4</v>
      </c>
      <c r="AB174" s="1">
        <v>1.6578900000000001E-5</v>
      </c>
      <c r="AC174" s="1">
        <v>1E-8</v>
      </c>
    </row>
    <row r="175" spans="1:29" x14ac:dyDescent="0.3">
      <c r="A175" s="1">
        <f t="shared" si="2"/>
        <v>0.17100000000000004</v>
      </c>
      <c r="B175" s="1">
        <v>1.171</v>
      </c>
      <c r="C175" s="1">
        <v>219.0445</v>
      </c>
      <c r="D175" s="1">
        <v>0</v>
      </c>
      <c r="E175" s="1">
        <v>1317.1420000000001</v>
      </c>
      <c r="F175" s="1">
        <v>1536.1859999999999</v>
      </c>
      <c r="G175" s="1">
        <v>0</v>
      </c>
      <c r="H175" s="1">
        <v>0</v>
      </c>
      <c r="I175" s="1">
        <v>0</v>
      </c>
      <c r="J175">
        <v>0</v>
      </c>
      <c r="K175">
        <v>0</v>
      </c>
      <c r="L175">
        <v>0</v>
      </c>
      <c r="M175">
        <v>15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18679</v>
      </c>
      <c r="T175">
        <v>0</v>
      </c>
      <c r="U175">
        <v>0</v>
      </c>
      <c r="V175">
        <v>16385</v>
      </c>
      <c r="W175">
        <v>6499</v>
      </c>
      <c r="X175">
        <v>443</v>
      </c>
      <c r="Y175" s="1">
        <v>1E-3</v>
      </c>
      <c r="Z175" s="1">
        <v>4352.625</v>
      </c>
      <c r="AA175" s="1">
        <v>5.7915180000000003E-4</v>
      </c>
      <c r="AB175" s="1">
        <v>1.6677E-5</v>
      </c>
      <c r="AC175" s="1">
        <v>1E-8</v>
      </c>
    </row>
    <row r="176" spans="1:29" x14ac:dyDescent="0.3">
      <c r="A176" s="1">
        <f t="shared" si="2"/>
        <v>0.17199999999999993</v>
      </c>
      <c r="B176" s="1">
        <v>1.1719999999999999</v>
      </c>
      <c r="C176" s="1">
        <v>221.6215</v>
      </c>
      <c r="D176" s="1">
        <v>0</v>
      </c>
      <c r="E176" s="1">
        <v>1314.5650000000001</v>
      </c>
      <c r="F176" s="1">
        <v>1536.1859999999999</v>
      </c>
      <c r="G176" s="1">
        <v>0</v>
      </c>
      <c r="H176" s="1">
        <v>0</v>
      </c>
      <c r="I176" s="1">
        <v>0</v>
      </c>
      <c r="J176">
        <v>0</v>
      </c>
      <c r="K176">
        <v>0</v>
      </c>
      <c r="L176">
        <v>0</v>
      </c>
      <c r="M176">
        <v>15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17274</v>
      </c>
      <c r="T176">
        <v>0</v>
      </c>
      <c r="U176">
        <v>0</v>
      </c>
      <c r="V176">
        <v>15447</v>
      </c>
      <c r="W176">
        <v>6499</v>
      </c>
      <c r="X176">
        <v>321</v>
      </c>
      <c r="Y176" s="1">
        <v>1E-3</v>
      </c>
      <c r="Z176" s="1">
        <v>4378.2269999999999</v>
      </c>
      <c r="AA176" s="1">
        <v>5.8255769999999995E-4</v>
      </c>
      <c r="AB176" s="1">
        <v>1.6775100000000001E-5</v>
      </c>
      <c r="AC176" s="1">
        <v>1E-8</v>
      </c>
    </row>
    <row r="177" spans="1:29" x14ac:dyDescent="0.3">
      <c r="A177" s="1">
        <f t="shared" si="2"/>
        <v>0.17300000000000004</v>
      </c>
      <c r="B177" s="1">
        <v>1.173</v>
      </c>
      <c r="C177" s="1">
        <v>224.21350000000001</v>
      </c>
      <c r="D177" s="1">
        <v>0</v>
      </c>
      <c r="E177" s="1">
        <v>1311.973</v>
      </c>
      <c r="F177" s="1">
        <v>1536.1859999999999</v>
      </c>
      <c r="G177" s="1">
        <v>0</v>
      </c>
      <c r="H177" s="1">
        <v>0</v>
      </c>
      <c r="I177" s="1">
        <v>0</v>
      </c>
      <c r="J177">
        <v>0</v>
      </c>
      <c r="K177">
        <v>0</v>
      </c>
      <c r="L177">
        <v>0</v>
      </c>
      <c r="M177">
        <v>15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22206</v>
      </c>
      <c r="T177">
        <v>0</v>
      </c>
      <c r="U177">
        <v>0</v>
      </c>
      <c r="V177">
        <v>20293</v>
      </c>
      <c r="W177">
        <v>6499</v>
      </c>
      <c r="X177">
        <v>344</v>
      </c>
      <c r="Y177" s="1">
        <v>1E-3</v>
      </c>
      <c r="Z177" s="1">
        <v>4403.83</v>
      </c>
      <c r="AA177" s="1">
        <v>5.8596359999999999E-4</v>
      </c>
      <c r="AB177" s="1">
        <v>1.68732E-5</v>
      </c>
      <c r="AC177" s="1">
        <v>1E-8</v>
      </c>
    </row>
    <row r="178" spans="1:29" x14ac:dyDescent="0.3">
      <c r="A178" s="1">
        <f t="shared" si="2"/>
        <v>0.17399999999999993</v>
      </c>
      <c r="B178" s="1">
        <v>1.1739999999999999</v>
      </c>
      <c r="C178" s="1">
        <v>226.82060000000001</v>
      </c>
      <c r="D178" s="1">
        <v>0</v>
      </c>
      <c r="E178" s="1">
        <v>1309.366</v>
      </c>
      <c r="F178" s="1">
        <v>1536.1859999999999</v>
      </c>
      <c r="G178" s="1">
        <v>0</v>
      </c>
      <c r="H178" s="1">
        <v>0</v>
      </c>
      <c r="I178" s="1">
        <v>0</v>
      </c>
      <c r="J178">
        <v>0</v>
      </c>
      <c r="K178">
        <v>0</v>
      </c>
      <c r="L178">
        <v>0</v>
      </c>
      <c r="M178">
        <v>15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23207</v>
      </c>
      <c r="T178">
        <v>0</v>
      </c>
      <c r="U178">
        <v>0</v>
      </c>
      <c r="V178">
        <v>20789</v>
      </c>
      <c r="W178">
        <v>6499</v>
      </c>
      <c r="X178">
        <v>393</v>
      </c>
      <c r="Y178" s="1">
        <v>1E-3</v>
      </c>
      <c r="Z178" s="1">
        <v>4429.433</v>
      </c>
      <c r="AA178" s="1">
        <v>5.8936939999999999E-4</v>
      </c>
      <c r="AB178" s="1">
        <v>1.6971300000000001E-5</v>
      </c>
      <c r="AC178" s="1">
        <v>1E-8</v>
      </c>
    </row>
    <row r="179" spans="1:29" x14ac:dyDescent="0.3">
      <c r="A179" s="1">
        <f t="shared" si="2"/>
        <v>0.17500000000000004</v>
      </c>
      <c r="B179" s="1">
        <v>1.175</v>
      </c>
      <c r="C179" s="1">
        <v>229.44280000000001</v>
      </c>
      <c r="D179" s="1">
        <v>0</v>
      </c>
      <c r="E179" s="1">
        <v>1306.7429999999999</v>
      </c>
      <c r="F179" s="1">
        <v>1536.1859999999999</v>
      </c>
      <c r="G179" s="1">
        <v>0</v>
      </c>
      <c r="H179" s="1">
        <v>0</v>
      </c>
      <c r="I179" s="1">
        <v>0</v>
      </c>
      <c r="J179">
        <v>0</v>
      </c>
      <c r="K179">
        <v>0</v>
      </c>
      <c r="L179">
        <v>0</v>
      </c>
      <c r="M179">
        <v>15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26883</v>
      </c>
      <c r="T179">
        <v>0</v>
      </c>
      <c r="U179">
        <v>0</v>
      </c>
      <c r="V179">
        <v>23962</v>
      </c>
      <c r="W179">
        <v>6499</v>
      </c>
      <c r="X179">
        <v>404</v>
      </c>
      <c r="Y179" s="1">
        <v>1E-3</v>
      </c>
      <c r="Z179" s="1">
        <v>4455.0349999999999</v>
      </c>
      <c r="AA179" s="1">
        <v>5.9277530000000002E-4</v>
      </c>
      <c r="AB179" s="1">
        <v>1.70694E-5</v>
      </c>
      <c r="AC179" s="1">
        <v>1E-8</v>
      </c>
    </row>
    <row r="180" spans="1:29" x14ac:dyDescent="0.3">
      <c r="A180" s="1">
        <f t="shared" si="2"/>
        <v>0.17599999999999993</v>
      </c>
      <c r="B180" s="1">
        <v>1.1759999999999999</v>
      </c>
      <c r="C180" s="1">
        <v>232.08009999999999</v>
      </c>
      <c r="D180" s="1">
        <v>0</v>
      </c>
      <c r="E180" s="1">
        <v>1304.106</v>
      </c>
      <c r="F180" s="1">
        <v>1536.1859999999999</v>
      </c>
      <c r="G180" s="1">
        <v>0</v>
      </c>
      <c r="H180" s="1">
        <v>0</v>
      </c>
      <c r="I180" s="1">
        <v>0</v>
      </c>
      <c r="J180">
        <v>0</v>
      </c>
      <c r="K180">
        <v>0</v>
      </c>
      <c r="L180">
        <v>0</v>
      </c>
      <c r="M180">
        <v>15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22926</v>
      </c>
      <c r="T180">
        <v>0</v>
      </c>
      <c r="U180">
        <v>0</v>
      </c>
      <c r="V180">
        <v>20434</v>
      </c>
      <c r="W180">
        <v>6499</v>
      </c>
      <c r="X180">
        <v>386</v>
      </c>
      <c r="Y180" s="1">
        <v>1E-3</v>
      </c>
      <c r="Z180" s="1">
        <v>4480.6379999999999</v>
      </c>
      <c r="AA180" s="1">
        <v>5.9618119999999995E-4</v>
      </c>
      <c r="AB180" s="1">
        <v>1.7167500000000001E-5</v>
      </c>
      <c r="AC180" s="1">
        <v>1E-8</v>
      </c>
    </row>
    <row r="181" spans="1:29" x14ac:dyDescent="0.3">
      <c r="A181" s="1">
        <f t="shared" si="2"/>
        <v>0.17700000000000005</v>
      </c>
      <c r="B181" s="1">
        <v>1.177</v>
      </c>
      <c r="C181" s="1">
        <v>234.73240000000001</v>
      </c>
      <c r="D181" s="1">
        <v>0</v>
      </c>
      <c r="E181" s="1">
        <v>1301.454</v>
      </c>
      <c r="F181" s="1">
        <v>1536.1859999999999</v>
      </c>
      <c r="G181" s="1">
        <v>0</v>
      </c>
      <c r="H181" s="1">
        <v>0</v>
      </c>
      <c r="I181" s="1">
        <v>0</v>
      </c>
      <c r="J181">
        <v>0</v>
      </c>
      <c r="K181">
        <v>0</v>
      </c>
      <c r="L181">
        <v>0</v>
      </c>
      <c r="M181">
        <v>15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22606</v>
      </c>
      <c r="T181">
        <v>0</v>
      </c>
      <c r="U181">
        <v>0</v>
      </c>
      <c r="V181">
        <v>18555</v>
      </c>
      <c r="W181">
        <v>6499</v>
      </c>
      <c r="X181">
        <v>733</v>
      </c>
      <c r="Y181" s="1">
        <v>1E-3</v>
      </c>
      <c r="Z181" s="1">
        <v>4506.24</v>
      </c>
      <c r="AA181" s="1">
        <v>5.9958709999999998E-4</v>
      </c>
      <c r="AB181" s="1">
        <v>1.7265599999999999E-5</v>
      </c>
      <c r="AC181" s="1">
        <v>1E-8</v>
      </c>
    </row>
    <row r="182" spans="1:29" x14ac:dyDescent="0.3">
      <c r="A182" s="1">
        <f t="shared" si="2"/>
        <v>0.17799999999999994</v>
      </c>
      <c r="B182" s="1">
        <v>1.1779999999999999</v>
      </c>
      <c r="C182" s="1">
        <v>237.3998</v>
      </c>
      <c r="D182" s="1">
        <v>0</v>
      </c>
      <c r="E182" s="1">
        <v>1298.7860000000001</v>
      </c>
      <c r="F182" s="1">
        <v>1536.1859999999999</v>
      </c>
      <c r="G182" s="1">
        <v>0</v>
      </c>
      <c r="H182" s="1">
        <v>0</v>
      </c>
      <c r="I182" s="1">
        <v>0</v>
      </c>
      <c r="J182">
        <v>0</v>
      </c>
      <c r="K182">
        <v>0</v>
      </c>
      <c r="L182">
        <v>0</v>
      </c>
      <c r="M182">
        <v>15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21228</v>
      </c>
      <c r="T182">
        <v>0</v>
      </c>
      <c r="U182">
        <v>0</v>
      </c>
      <c r="V182">
        <v>18932</v>
      </c>
      <c r="W182">
        <v>6499</v>
      </c>
      <c r="X182">
        <v>411</v>
      </c>
      <c r="Y182" s="1">
        <v>1E-3</v>
      </c>
      <c r="Z182" s="1">
        <v>4531.8429999999998</v>
      </c>
      <c r="AA182" s="1">
        <v>6.0299300000000002E-4</v>
      </c>
      <c r="AB182" s="1">
        <v>1.7363700000000001E-5</v>
      </c>
      <c r="AC182" s="1">
        <v>1E-8</v>
      </c>
    </row>
    <row r="183" spans="1:29" x14ac:dyDescent="0.3">
      <c r="A183" s="1">
        <f t="shared" si="2"/>
        <v>0.17900000000000005</v>
      </c>
      <c r="B183" s="1">
        <v>1.179</v>
      </c>
      <c r="C183" s="1">
        <v>240.0822</v>
      </c>
      <c r="D183" s="1">
        <v>0</v>
      </c>
      <c r="E183" s="1">
        <v>1296.104</v>
      </c>
      <c r="F183" s="1">
        <v>1536.1859999999999</v>
      </c>
      <c r="G183" s="1">
        <v>0</v>
      </c>
      <c r="H183" s="1">
        <v>0</v>
      </c>
      <c r="I183" s="1">
        <v>0</v>
      </c>
      <c r="J183">
        <v>0</v>
      </c>
      <c r="K183">
        <v>0</v>
      </c>
      <c r="L183">
        <v>0</v>
      </c>
      <c r="M183">
        <v>15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20063</v>
      </c>
      <c r="T183">
        <v>0</v>
      </c>
      <c r="U183">
        <v>0</v>
      </c>
      <c r="V183">
        <v>17785</v>
      </c>
      <c r="W183">
        <v>6499</v>
      </c>
      <c r="X183">
        <v>351</v>
      </c>
      <c r="Y183" s="1">
        <v>1E-3</v>
      </c>
      <c r="Z183" s="1">
        <v>4557.4459999999999</v>
      </c>
      <c r="AA183" s="1">
        <v>6.0639890000000005E-4</v>
      </c>
      <c r="AB183" s="1">
        <v>1.7461799999999999E-5</v>
      </c>
      <c r="AC183" s="1">
        <v>1E-8</v>
      </c>
    </row>
    <row r="184" spans="1:29" x14ac:dyDescent="0.3">
      <c r="A184" s="1">
        <f t="shared" si="2"/>
        <v>0.17999999999999994</v>
      </c>
      <c r="B184" s="1">
        <v>1.18</v>
      </c>
      <c r="C184" s="1">
        <v>242.77979999999999</v>
      </c>
      <c r="D184" s="1">
        <v>0</v>
      </c>
      <c r="E184" s="1">
        <v>1293.4059999999999</v>
      </c>
      <c r="F184" s="1">
        <v>1536.1859999999999</v>
      </c>
      <c r="G184" s="1">
        <v>0</v>
      </c>
      <c r="H184" s="1">
        <v>0</v>
      </c>
      <c r="I184" s="1">
        <v>0</v>
      </c>
      <c r="J184">
        <v>0</v>
      </c>
      <c r="K184">
        <v>0</v>
      </c>
      <c r="L184">
        <v>0</v>
      </c>
      <c r="M184">
        <v>15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24184</v>
      </c>
      <c r="T184">
        <v>0</v>
      </c>
      <c r="U184">
        <v>0</v>
      </c>
      <c r="V184">
        <v>18556</v>
      </c>
      <c r="W184">
        <v>6499</v>
      </c>
      <c r="X184">
        <v>339</v>
      </c>
      <c r="Y184" s="1">
        <v>1E-3</v>
      </c>
      <c r="Z184" s="1">
        <v>4583.0479999999998</v>
      </c>
      <c r="AA184" s="1">
        <v>6.0980490000000001E-4</v>
      </c>
      <c r="AB184" s="1">
        <v>1.7559900000000001E-5</v>
      </c>
      <c r="AC184" s="1">
        <v>1E-8</v>
      </c>
    </row>
    <row r="185" spans="1:29" x14ac:dyDescent="0.3">
      <c r="A185" s="1">
        <f t="shared" si="2"/>
        <v>0.18100000000000005</v>
      </c>
      <c r="B185" s="1">
        <v>1.181</v>
      </c>
      <c r="C185" s="1">
        <v>245.4924</v>
      </c>
      <c r="D185" s="1">
        <v>0</v>
      </c>
      <c r="E185" s="1">
        <v>1290.694</v>
      </c>
      <c r="F185" s="1">
        <v>1536.1859999999999</v>
      </c>
      <c r="G185" s="1">
        <v>0</v>
      </c>
      <c r="H185" s="1">
        <v>0</v>
      </c>
      <c r="I185" s="1">
        <v>0</v>
      </c>
      <c r="J185">
        <v>0</v>
      </c>
      <c r="K185">
        <v>0</v>
      </c>
      <c r="L185">
        <v>0</v>
      </c>
      <c r="M185">
        <v>15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19977</v>
      </c>
      <c r="T185">
        <v>0</v>
      </c>
      <c r="U185">
        <v>0</v>
      </c>
      <c r="V185">
        <v>17723</v>
      </c>
      <c r="W185">
        <v>6499</v>
      </c>
      <c r="X185">
        <v>355</v>
      </c>
      <c r="Y185" s="1">
        <v>1E-3</v>
      </c>
      <c r="Z185" s="1">
        <v>4608.6509999999998</v>
      </c>
      <c r="AA185" s="1">
        <v>6.1321080000000005E-4</v>
      </c>
      <c r="AB185" s="1">
        <v>1.7657999999999999E-5</v>
      </c>
      <c r="AC185" s="1">
        <v>1E-8</v>
      </c>
    </row>
    <row r="186" spans="1:29" x14ac:dyDescent="0.3">
      <c r="A186" s="1">
        <f t="shared" si="2"/>
        <v>0.18199999999999994</v>
      </c>
      <c r="B186" s="1">
        <v>1.1819999999999999</v>
      </c>
      <c r="C186" s="1">
        <v>248.22</v>
      </c>
      <c r="D186" s="1">
        <v>0</v>
      </c>
      <c r="E186" s="1">
        <v>1287.9659999999999</v>
      </c>
      <c r="F186" s="1">
        <v>1536.1859999999999</v>
      </c>
      <c r="G186" s="1">
        <v>0</v>
      </c>
      <c r="H186" s="1">
        <v>0</v>
      </c>
      <c r="I186" s="1">
        <v>0</v>
      </c>
      <c r="J186">
        <v>0</v>
      </c>
      <c r="K186">
        <v>0</v>
      </c>
      <c r="L186">
        <v>0</v>
      </c>
      <c r="M186">
        <v>15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20600</v>
      </c>
      <c r="T186">
        <v>0</v>
      </c>
      <c r="U186">
        <v>0</v>
      </c>
      <c r="V186">
        <v>18395</v>
      </c>
      <c r="W186">
        <v>6499</v>
      </c>
      <c r="X186">
        <v>331</v>
      </c>
      <c r="Y186" s="1">
        <v>1E-3</v>
      </c>
      <c r="Z186" s="1">
        <v>4634.2539999999999</v>
      </c>
      <c r="AA186" s="1">
        <v>6.1661669999999997E-4</v>
      </c>
      <c r="AB186" s="1">
        <v>1.7756100000000001E-5</v>
      </c>
      <c r="AC186" s="1">
        <v>1E-8</v>
      </c>
    </row>
    <row r="187" spans="1:29" x14ac:dyDescent="0.3">
      <c r="A187" s="1">
        <f t="shared" si="2"/>
        <v>0.18300000000000005</v>
      </c>
      <c r="B187" s="1">
        <v>1.1830000000000001</v>
      </c>
      <c r="C187" s="1">
        <v>250.96279999999999</v>
      </c>
      <c r="D187" s="1">
        <v>0</v>
      </c>
      <c r="E187" s="1">
        <v>1285.223</v>
      </c>
      <c r="F187" s="1">
        <v>1536.1859999999999</v>
      </c>
      <c r="G187" s="1">
        <v>0</v>
      </c>
      <c r="H187" s="1">
        <v>0</v>
      </c>
      <c r="I187" s="1">
        <v>0</v>
      </c>
      <c r="J187">
        <v>0</v>
      </c>
      <c r="K187">
        <v>0</v>
      </c>
      <c r="L187">
        <v>0</v>
      </c>
      <c r="M187">
        <v>15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21234</v>
      </c>
      <c r="T187">
        <v>0</v>
      </c>
      <c r="U187">
        <v>0</v>
      </c>
      <c r="V187">
        <v>18928</v>
      </c>
      <c r="W187">
        <v>6499</v>
      </c>
      <c r="X187">
        <v>340</v>
      </c>
      <c r="Y187" s="1">
        <v>1E-3</v>
      </c>
      <c r="Z187" s="1">
        <v>4659.857</v>
      </c>
      <c r="AA187" s="1">
        <v>6.2002260000000001E-4</v>
      </c>
      <c r="AB187" s="1">
        <v>1.7854199999999999E-5</v>
      </c>
      <c r="AC187" s="1">
        <v>1E-8</v>
      </c>
    </row>
    <row r="188" spans="1:29" x14ac:dyDescent="0.3">
      <c r="A188" s="1">
        <f t="shared" si="2"/>
        <v>0.18399999999999994</v>
      </c>
      <c r="B188" s="1">
        <v>1.1839999999999999</v>
      </c>
      <c r="C188" s="1">
        <v>253.72059999999999</v>
      </c>
      <c r="D188" s="1">
        <v>0</v>
      </c>
      <c r="E188" s="1">
        <v>1282.4659999999999</v>
      </c>
      <c r="F188" s="1">
        <v>1536.1859999999999</v>
      </c>
      <c r="G188" s="1">
        <v>0</v>
      </c>
      <c r="H188" s="1">
        <v>0</v>
      </c>
      <c r="I188" s="1">
        <v>0</v>
      </c>
      <c r="J188">
        <v>0</v>
      </c>
      <c r="K188">
        <v>0</v>
      </c>
      <c r="L188">
        <v>0</v>
      </c>
      <c r="M188">
        <v>15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21046</v>
      </c>
      <c r="T188">
        <v>0</v>
      </c>
      <c r="U188">
        <v>0</v>
      </c>
      <c r="V188">
        <v>18609</v>
      </c>
      <c r="W188">
        <v>6499</v>
      </c>
      <c r="X188">
        <v>397</v>
      </c>
      <c r="Y188" s="1">
        <v>1E-3</v>
      </c>
      <c r="Z188" s="1">
        <v>4685.4589999999998</v>
      </c>
      <c r="AA188" s="1">
        <v>6.2342850000000004E-4</v>
      </c>
      <c r="AB188" s="1">
        <v>1.7952300000000001E-5</v>
      </c>
      <c r="AC188" s="1">
        <v>1E-8</v>
      </c>
    </row>
    <row r="189" spans="1:29" x14ac:dyDescent="0.3">
      <c r="A189" s="1">
        <f t="shared" si="2"/>
        <v>0.18500000000000005</v>
      </c>
      <c r="B189" s="1">
        <v>1.1850000000000001</v>
      </c>
      <c r="C189" s="1">
        <v>256.49349999999998</v>
      </c>
      <c r="D189" s="1">
        <v>0</v>
      </c>
      <c r="E189" s="1">
        <v>1279.693</v>
      </c>
      <c r="F189" s="1">
        <v>1536.1859999999999</v>
      </c>
      <c r="G189" s="1">
        <v>0</v>
      </c>
      <c r="H189" s="1">
        <v>0</v>
      </c>
      <c r="I189" s="1">
        <v>0</v>
      </c>
      <c r="J189">
        <v>0</v>
      </c>
      <c r="K189">
        <v>0</v>
      </c>
      <c r="L189">
        <v>0</v>
      </c>
      <c r="M189">
        <v>15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21046</v>
      </c>
      <c r="T189">
        <v>0</v>
      </c>
      <c r="U189">
        <v>0</v>
      </c>
      <c r="V189">
        <v>18822</v>
      </c>
      <c r="W189">
        <v>6499</v>
      </c>
      <c r="X189">
        <v>355</v>
      </c>
      <c r="Y189" s="1">
        <v>1E-3</v>
      </c>
      <c r="Z189" s="1">
        <v>4711.0619999999999</v>
      </c>
      <c r="AA189" s="1">
        <v>6.268345E-4</v>
      </c>
      <c r="AB189" s="1">
        <v>1.8050399999999999E-5</v>
      </c>
      <c r="AC189" s="1">
        <v>1E-8</v>
      </c>
    </row>
    <row r="190" spans="1:29" x14ac:dyDescent="0.3">
      <c r="A190" s="1">
        <f t="shared" si="2"/>
        <v>0.18599999999999994</v>
      </c>
      <c r="B190" s="1">
        <v>1.1859999999999999</v>
      </c>
      <c r="C190" s="1">
        <v>259.28140000000002</v>
      </c>
      <c r="D190" s="1">
        <v>0</v>
      </c>
      <c r="E190" s="1">
        <v>1276.905</v>
      </c>
      <c r="F190" s="1">
        <v>1536.1859999999999</v>
      </c>
      <c r="G190" s="1">
        <v>0</v>
      </c>
      <c r="H190" s="1">
        <v>0</v>
      </c>
      <c r="I190" s="1">
        <v>0</v>
      </c>
      <c r="J190">
        <v>0</v>
      </c>
      <c r="K190">
        <v>0</v>
      </c>
      <c r="L190">
        <v>0</v>
      </c>
      <c r="M190">
        <v>15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17489</v>
      </c>
      <c r="T190">
        <v>0</v>
      </c>
      <c r="U190">
        <v>0</v>
      </c>
      <c r="V190">
        <v>15562</v>
      </c>
      <c r="W190">
        <v>6499</v>
      </c>
      <c r="X190">
        <v>291</v>
      </c>
      <c r="Y190" s="1">
        <v>1E-3</v>
      </c>
      <c r="Z190" s="1">
        <v>4736.665</v>
      </c>
      <c r="AA190" s="1">
        <v>6.3024040000000004E-4</v>
      </c>
      <c r="AB190" s="1">
        <v>1.8148500000000001E-5</v>
      </c>
      <c r="AC190" s="1">
        <v>1E-8</v>
      </c>
    </row>
    <row r="191" spans="1:29" x14ac:dyDescent="0.3">
      <c r="A191" s="1">
        <f t="shared" si="2"/>
        <v>0.18700000000000006</v>
      </c>
      <c r="B191" s="1">
        <v>1.1870000000000001</v>
      </c>
      <c r="C191" s="1">
        <v>262.08449999999999</v>
      </c>
      <c r="D191" s="1">
        <v>0</v>
      </c>
      <c r="E191" s="1">
        <v>1274.1020000000001</v>
      </c>
      <c r="F191" s="1">
        <v>1536.1859999999999</v>
      </c>
      <c r="G191" s="1">
        <v>0</v>
      </c>
      <c r="H191" s="1">
        <v>0</v>
      </c>
      <c r="I191" s="1">
        <v>0</v>
      </c>
      <c r="J191">
        <v>0</v>
      </c>
      <c r="K191">
        <v>0</v>
      </c>
      <c r="L191">
        <v>0</v>
      </c>
      <c r="M191">
        <v>15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19254</v>
      </c>
      <c r="T191">
        <v>0</v>
      </c>
      <c r="U191">
        <v>0</v>
      </c>
      <c r="V191">
        <v>17418</v>
      </c>
      <c r="W191">
        <v>6499</v>
      </c>
      <c r="X191">
        <v>358</v>
      </c>
      <c r="Y191" s="1">
        <v>1E-3</v>
      </c>
      <c r="Z191" s="1">
        <v>4762.2669999999998</v>
      </c>
      <c r="AA191" s="1">
        <v>6.336464E-4</v>
      </c>
      <c r="AB191" s="1">
        <v>1.8246599999999999E-5</v>
      </c>
      <c r="AC191" s="1">
        <v>1E-8</v>
      </c>
    </row>
    <row r="192" spans="1:29" x14ac:dyDescent="0.3">
      <c r="A192" s="1">
        <f t="shared" si="2"/>
        <v>0.18799999999999994</v>
      </c>
      <c r="B192" s="1">
        <v>1.1879999999999999</v>
      </c>
      <c r="C192" s="1">
        <v>264.90249999999997</v>
      </c>
      <c r="D192" s="1">
        <v>0</v>
      </c>
      <c r="E192" s="1">
        <v>1271.2840000000001</v>
      </c>
      <c r="F192" s="1">
        <v>1536.1859999999999</v>
      </c>
      <c r="G192" s="1">
        <v>0</v>
      </c>
      <c r="H192" s="1">
        <v>0</v>
      </c>
      <c r="I192" s="1">
        <v>0</v>
      </c>
      <c r="J192">
        <v>0</v>
      </c>
      <c r="K192">
        <v>0</v>
      </c>
      <c r="L192">
        <v>0</v>
      </c>
      <c r="M192">
        <v>15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17063</v>
      </c>
      <c r="T192">
        <v>0</v>
      </c>
      <c r="U192">
        <v>0</v>
      </c>
      <c r="V192">
        <v>15271</v>
      </c>
      <c r="W192">
        <v>6499</v>
      </c>
      <c r="X192">
        <v>278</v>
      </c>
      <c r="Y192" s="1">
        <v>1E-3</v>
      </c>
      <c r="Z192" s="1">
        <v>4787.87</v>
      </c>
      <c r="AA192" s="1">
        <v>6.3705230000000003E-4</v>
      </c>
      <c r="AB192" s="1">
        <v>1.8344700000000001E-5</v>
      </c>
      <c r="AC192" s="1">
        <v>1E-8</v>
      </c>
    </row>
    <row r="193" spans="1:29" x14ac:dyDescent="0.3">
      <c r="A193" s="1">
        <f t="shared" si="2"/>
        <v>0.18900000000000006</v>
      </c>
      <c r="B193" s="1">
        <v>1.1890000000000001</v>
      </c>
      <c r="C193" s="1">
        <v>267.73570000000001</v>
      </c>
      <c r="D193" s="1">
        <v>0</v>
      </c>
      <c r="E193" s="1">
        <v>1268.45</v>
      </c>
      <c r="F193" s="1">
        <v>1536.1859999999999</v>
      </c>
      <c r="G193" s="1">
        <v>0</v>
      </c>
      <c r="H193" s="1">
        <v>0</v>
      </c>
      <c r="I193" s="1">
        <v>0</v>
      </c>
      <c r="J193">
        <v>0</v>
      </c>
      <c r="K193">
        <v>0</v>
      </c>
      <c r="L193">
        <v>0</v>
      </c>
      <c r="M193">
        <v>15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19884</v>
      </c>
      <c r="T193">
        <v>0</v>
      </c>
      <c r="U193">
        <v>0</v>
      </c>
      <c r="V193">
        <v>17558</v>
      </c>
      <c r="W193">
        <v>6499</v>
      </c>
      <c r="X193">
        <v>354</v>
      </c>
      <c r="Y193" s="1">
        <v>1E-3</v>
      </c>
      <c r="Z193" s="1">
        <v>4813.473</v>
      </c>
      <c r="AA193" s="1">
        <v>6.4045829999999999E-4</v>
      </c>
      <c r="AB193" s="1">
        <v>1.8442799999999999E-5</v>
      </c>
      <c r="AC193" s="1">
        <v>1E-8</v>
      </c>
    </row>
    <row r="194" spans="1:29" x14ac:dyDescent="0.3">
      <c r="A194" s="1">
        <f t="shared" si="2"/>
        <v>0.18999999999999995</v>
      </c>
      <c r="B194" s="1">
        <v>1.19</v>
      </c>
      <c r="C194" s="1">
        <v>270.58390000000003</v>
      </c>
      <c r="D194" s="1">
        <v>0</v>
      </c>
      <c r="E194" s="1">
        <v>1265.6020000000001</v>
      </c>
      <c r="F194" s="1">
        <v>1536.1859999999999</v>
      </c>
      <c r="G194" s="1">
        <v>0</v>
      </c>
      <c r="H194" s="1">
        <v>0</v>
      </c>
      <c r="I194" s="1">
        <v>0</v>
      </c>
      <c r="J194">
        <v>0</v>
      </c>
      <c r="K194">
        <v>0</v>
      </c>
      <c r="L194">
        <v>0</v>
      </c>
      <c r="M194">
        <v>15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25765</v>
      </c>
      <c r="T194">
        <v>0</v>
      </c>
      <c r="U194">
        <v>0</v>
      </c>
      <c r="V194">
        <v>19616</v>
      </c>
      <c r="W194">
        <v>6499</v>
      </c>
      <c r="X194">
        <v>501</v>
      </c>
      <c r="Y194" s="1">
        <v>1E-3</v>
      </c>
      <c r="Z194" s="1">
        <v>4839.0749999999998</v>
      </c>
      <c r="AA194" s="1">
        <v>6.4386420000000003E-4</v>
      </c>
      <c r="AB194" s="1">
        <v>1.8540900000000001E-5</v>
      </c>
      <c r="AC194" s="1">
        <v>1E-8</v>
      </c>
    </row>
    <row r="195" spans="1:29" x14ac:dyDescent="0.3">
      <c r="A195" s="1">
        <f t="shared" si="2"/>
        <v>0.19100000000000006</v>
      </c>
      <c r="B195" s="1">
        <v>1.1910000000000001</v>
      </c>
      <c r="C195" s="1">
        <v>273.44720000000001</v>
      </c>
      <c r="D195" s="1">
        <v>0</v>
      </c>
      <c r="E195" s="1">
        <v>1262.739</v>
      </c>
      <c r="F195" s="1">
        <v>1536.1859999999999</v>
      </c>
      <c r="G195" s="1">
        <v>0</v>
      </c>
      <c r="H195" s="1">
        <v>0</v>
      </c>
      <c r="I195" s="1">
        <v>0</v>
      </c>
      <c r="J195">
        <v>0</v>
      </c>
      <c r="K195">
        <v>0</v>
      </c>
      <c r="L195">
        <v>0</v>
      </c>
      <c r="M195">
        <v>15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16788</v>
      </c>
      <c r="T195">
        <v>0</v>
      </c>
      <c r="U195">
        <v>0</v>
      </c>
      <c r="V195">
        <v>14825</v>
      </c>
      <c r="W195">
        <v>6499</v>
      </c>
      <c r="X195">
        <v>348</v>
      </c>
      <c r="Y195" s="1">
        <v>1E-3</v>
      </c>
      <c r="Z195" s="1">
        <v>4864.6779999999999</v>
      </c>
      <c r="AA195" s="1">
        <v>6.4727019999999999E-4</v>
      </c>
      <c r="AB195" s="1">
        <v>1.8638999999999999E-5</v>
      </c>
      <c r="AC195" s="1">
        <v>1E-8</v>
      </c>
    </row>
    <row r="196" spans="1:29" x14ac:dyDescent="0.3">
      <c r="A196" s="1">
        <f t="shared" ref="A196:A259" si="3">B196-1</f>
        <v>0.19199999999999995</v>
      </c>
      <c r="B196" s="1">
        <v>1.1919999999999999</v>
      </c>
      <c r="C196" s="1">
        <v>276.32560000000001</v>
      </c>
      <c r="D196" s="1">
        <v>0</v>
      </c>
      <c r="E196" s="1">
        <v>1259.8610000000001</v>
      </c>
      <c r="F196" s="1">
        <v>1536.1859999999999</v>
      </c>
      <c r="G196" s="1">
        <v>0</v>
      </c>
      <c r="H196" s="1">
        <v>0</v>
      </c>
      <c r="I196" s="1">
        <v>0</v>
      </c>
      <c r="J196">
        <v>0</v>
      </c>
      <c r="K196">
        <v>0</v>
      </c>
      <c r="L196">
        <v>0</v>
      </c>
      <c r="M196">
        <v>15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15019</v>
      </c>
      <c r="T196">
        <v>0</v>
      </c>
      <c r="U196">
        <v>0</v>
      </c>
      <c r="V196">
        <v>13380</v>
      </c>
      <c r="W196">
        <v>6499</v>
      </c>
      <c r="X196">
        <v>264</v>
      </c>
      <c r="Y196" s="1">
        <v>1E-3</v>
      </c>
      <c r="Z196" s="1">
        <v>4890.2809999999999</v>
      </c>
      <c r="AA196" s="1">
        <v>6.5067610000000002E-4</v>
      </c>
      <c r="AB196" s="1">
        <v>1.8737100000000001E-5</v>
      </c>
      <c r="AC196" s="1">
        <v>1E-8</v>
      </c>
    </row>
    <row r="197" spans="1:29" x14ac:dyDescent="0.3">
      <c r="A197" s="1">
        <f t="shared" si="3"/>
        <v>0.19300000000000006</v>
      </c>
      <c r="B197" s="1">
        <v>1.1930000000000001</v>
      </c>
      <c r="C197" s="1">
        <v>279.21910000000003</v>
      </c>
      <c r="D197" s="1">
        <v>0</v>
      </c>
      <c r="E197" s="1">
        <v>1256.9670000000001</v>
      </c>
      <c r="F197" s="1">
        <v>1536.1859999999999</v>
      </c>
      <c r="G197" s="1">
        <v>0</v>
      </c>
      <c r="H197" s="1">
        <v>0</v>
      </c>
      <c r="I197" s="1">
        <v>0</v>
      </c>
      <c r="J197">
        <v>0</v>
      </c>
      <c r="K197">
        <v>0</v>
      </c>
      <c r="L197">
        <v>0</v>
      </c>
      <c r="M197">
        <v>15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15765</v>
      </c>
      <c r="T197">
        <v>0</v>
      </c>
      <c r="U197">
        <v>0</v>
      </c>
      <c r="V197">
        <v>14126</v>
      </c>
      <c r="W197">
        <v>6499</v>
      </c>
      <c r="X197">
        <v>253</v>
      </c>
      <c r="Y197" s="1">
        <v>1E-3</v>
      </c>
      <c r="Z197" s="1">
        <v>4915.884</v>
      </c>
      <c r="AA197" s="1">
        <v>6.5408209999999998E-4</v>
      </c>
      <c r="AB197" s="1">
        <v>1.8835199999999999E-5</v>
      </c>
      <c r="AC197" s="1">
        <v>1E-8</v>
      </c>
    </row>
    <row r="198" spans="1:29" x14ac:dyDescent="0.3">
      <c r="A198" s="1">
        <f t="shared" si="3"/>
        <v>0.19399999999999995</v>
      </c>
      <c r="B198" s="1">
        <v>1.194</v>
      </c>
      <c r="C198" s="1">
        <v>282.12759999999997</v>
      </c>
      <c r="D198" s="1">
        <v>0</v>
      </c>
      <c r="E198" s="1">
        <v>1254.059</v>
      </c>
      <c r="F198" s="1">
        <v>1536.1859999999999</v>
      </c>
      <c r="G198" s="1">
        <v>0</v>
      </c>
      <c r="H198" s="1">
        <v>0</v>
      </c>
      <c r="I198" s="1">
        <v>0</v>
      </c>
      <c r="J198">
        <v>0</v>
      </c>
      <c r="K198">
        <v>0</v>
      </c>
      <c r="L198">
        <v>0</v>
      </c>
      <c r="M198">
        <v>15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16999</v>
      </c>
      <c r="T198">
        <v>0</v>
      </c>
      <c r="U198">
        <v>0</v>
      </c>
      <c r="V198">
        <v>15254</v>
      </c>
      <c r="W198">
        <v>6499</v>
      </c>
      <c r="X198">
        <v>329</v>
      </c>
      <c r="Y198" s="1">
        <v>1E-3</v>
      </c>
      <c r="Z198" s="1">
        <v>4941.4859999999999</v>
      </c>
      <c r="AA198" s="1">
        <v>6.5748810000000005E-4</v>
      </c>
      <c r="AB198" s="1">
        <v>1.89333E-5</v>
      </c>
      <c r="AC198" s="1">
        <v>1E-8</v>
      </c>
    </row>
    <row r="199" spans="1:29" x14ac:dyDescent="0.3">
      <c r="A199" s="1">
        <f t="shared" si="3"/>
        <v>0.19500000000000006</v>
      </c>
      <c r="B199" s="1">
        <v>1.1950000000000001</v>
      </c>
      <c r="C199" s="1">
        <v>285.05119999999999</v>
      </c>
      <c r="D199" s="1">
        <v>0</v>
      </c>
      <c r="E199" s="1">
        <v>1251.135</v>
      </c>
      <c r="F199" s="1">
        <v>1536.1859999999999</v>
      </c>
      <c r="G199" s="1">
        <v>0</v>
      </c>
      <c r="H199" s="1">
        <v>0</v>
      </c>
      <c r="I199" s="1">
        <v>0</v>
      </c>
      <c r="J199">
        <v>0</v>
      </c>
      <c r="K199">
        <v>0</v>
      </c>
      <c r="L199">
        <v>0</v>
      </c>
      <c r="M199">
        <v>15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17674</v>
      </c>
      <c r="T199">
        <v>0</v>
      </c>
      <c r="U199">
        <v>0</v>
      </c>
      <c r="V199">
        <v>15798</v>
      </c>
      <c r="W199">
        <v>6499</v>
      </c>
      <c r="X199">
        <v>263</v>
      </c>
      <c r="Y199" s="1">
        <v>1E-3</v>
      </c>
      <c r="Z199" s="1">
        <v>4967.0889999999999</v>
      </c>
      <c r="AA199" s="1">
        <v>6.6089399999999998E-4</v>
      </c>
      <c r="AB199" s="1">
        <v>1.9031399999999999E-5</v>
      </c>
      <c r="AC199" s="1">
        <v>1E-8</v>
      </c>
    </row>
    <row r="200" spans="1:29" x14ac:dyDescent="0.3">
      <c r="A200" s="1">
        <f t="shared" si="3"/>
        <v>0.19599999999999995</v>
      </c>
      <c r="B200" s="1">
        <v>1.196</v>
      </c>
      <c r="C200" s="1">
        <v>287.9898</v>
      </c>
      <c r="D200" s="1">
        <v>0</v>
      </c>
      <c r="E200" s="1">
        <v>1248.1959999999999</v>
      </c>
      <c r="F200" s="1">
        <v>1536.1859999999999</v>
      </c>
      <c r="G200" s="1">
        <v>0</v>
      </c>
      <c r="H200" s="1">
        <v>0</v>
      </c>
      <c r="I200" s="1">
        <v>0</v>
      </c>
      <c r="J200">
        <v>0</v>
      </c>
      <c r="K200">
        <v>0</v>
      </c>
      <c r="L200">
        <v>0</v>
      </c>
      <c r="M200">
        <v>15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35374</v>
      </c>
      <c r="T200">
        <v>0</v>
      </c>
      <c r="U200">
        <v>0</v>
      </c>
      <c r="V200">
        <v>31005</v>
      </c>
      <c r="W200">
        <v>6499</v>
      </c>
      <c r="X200">
        <v>1480</v>
      </c>
      <c r="Y200" s="1">
        <v>1E-3</v>
      </c>
      <c r="Z200" s="1">
        <v>4992.692</v>
      </c>
      <c r="AA200" s="1">
        <v>6.6430000000000005E-4</v>
      </c>
      <c r="AB200" s="1">
        <v>1.91295E-5</v>
      </c>
      <c r="AC200" s="1">
        <v>1E-8</v>
      </c>
    </row>
    <row r="201" spans="1:29" x14ac:dyDescent="0.3">
      <c r="A201" s="1">
        <f t="shared" si="3"/>
        <v>0.19700000000000006</v>
      </c>
      <c r="B201" s="1">
        <v>1.1970000000000001</v>
      </c>
      <c r="C201" s="1">
        <v>290.94349999999997</v>
      </c>
      <c r="D201" s="1">
        <v>0</v>
      </c>
      <c r="E201" s="1">
        <v>1245.2429999999999</v>
      </c>
      <c r="F201" s="1">
        <v>1536.1859999999999</v>
      </c>
      <c r="G201" s="1">
        <v>0</v>
      </c>
      <c r="H201" s="1">
        <v>0</v>
      </c>
      <c r="I201" s="1">
        <v>0</v>
      </c>
      <c r="J201">
        <v>0</v>
      </c>
      <c r="K201">
        <v>0</v>
      </c>
      <c r="L201">
        <v>0</v>
      </c>
      <c r="M201">
        <v>15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29407</v>
      </c>
      <c r="T201">
        <v>0</v>
      </c>
      <c r="U201">
        <v>0</v>
      </c>
      <c r="V201">
        <v>25979</v>
      </c>
      <c r="W201">
        <v>6499</v>
      </c>
      <c r="X201">
        <v>542</v>
      </c>
      <c r="Y201" s="1">
        <v>1E-3</v>
      </c>
      <c r="Z201" s="1">
        <v>5018.2950000000001</v>
      </c>
      <c r="AA201" s="1">
        <v>6.6770600000000001E-4</v>
      </c>
      <c r="AB201" s="1">
        <v>1.9227599999999999E-5</v>
      </c>
      <c r="AC201" s="1">
        <v>1E-8</v>
      </c>
    </row>
    <row r="202" spans="1:29" x14ac:dyDescent="0.3">
      <c r="A202" s="1">
        <f t="shared" si="3"/>
        <v>0.19799999999999995</v>
      </c>
      <c r="B202" s="1">
        <v>1.198</v>
      </c>
      <c r="C202" s="1">
        <v>293.91230000000002</v>
      </c>
      <c r="D202" s="1">
        <v>0</v>
      </c>
      <c r="E202" s="1">
        <v>1242.2739999999999</v>
      </c>
      <c r="F202" s="1">
        <v>1536.1859999999999</v>
      </c>
      <c r="G202" s="1">
        <v>0</v>
      </c>
      <c r="H202" s="1">
        <v>0</v>
      </c>
      <c r="I202" s="1">
        <v>0</v>
      </c>
      <c r="J202">
        <v>0</v>
      </c>
      <c r="K202">
        <v>0</v>
      </c>
      <c r="L202">
        <v>0</v>
      </c>
      <c r="M202">
        <v>15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27964</v>
      </c>
      <c r="T202">
        <v>0</v>
      </c>
      <c r="U202">
        <v>0</v>
      </c>
      <c r="V202">
        <v>23485</v>
      </c>
      <c r="W202">
        <v>6499</v>
      </c>
      <c r="X202">
        <v>890</v>
      </c>
      <c r="Y202" s="1">
        <v>1E-3</v>
      </c>
      <c r="Z202" s="1">
        <v>5043.8969999999999</v>
      </c>
      <c r="AA202" s="1">
        <v>6.7111199999999997E-4</v>
      </c>
      <c r="AB202" s="1">
        <v>1.93257E-5</v>
      </c>
      <c r="AC202" s="1">
        <v>1E-8</v>
      </c>
    </row>
    <row r="203" spans="1:29" x14ac:dyDescent="0.3">
      <c r="A203" s="1">
        <f t="shared" si="3"/>
        <v>0.19900000000000007</v>
      </c>
      <c r="B203" s="1">
        <v>1.1990000000000001</v>
      </c>
      <c r="C203" s="1">
        <v>296.89620000000002</v>
      </c>
      <c r="D203" s="1">
        <v>0</v>
      </c>
      <c r="E203" s="1">
        <v>1239.29</v>
      </c>
      <c r="F203" s="1">
        <v>1536.1859999999999</v>
      </c>
      <c r="G203" s="1">
        <v>0</v>
      </c>
      <c r="H203" s="1">
        <v>0</v>
      </c>
      <c r="I203" s="1">
        <v>0</v>
      </c>
      <c r="J203">
        <v>0</v>
      </c>
      <c r="K203">
        <v>0</v>
      </c>
      <c r="L203">
        <v>0</v>
      </c>
      <c r="M203">
        <v>15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29251</v>
      </c>
      <c r="T203">
        <v>0</v>
      </c>
      <c r="U203">
        <v>0</v>
      </c>
      <c r="V203">
        <v>26316</v>
      </c>
      <c r="W203">
        <v>6499</v>
      </c>
      <c r="X203">
        <v>447</v>
      </c>
      <c r="Y203" s="1">
        <v>1E-3</v>
      </c>
      <c r="Z203" s="1">
        <v>5069.5</v>
      </c>
      <c r="AA203" s="1">
        <v>6.7451800000000004E-4</v>
      </c>
      <c r="AB203" s="1">
        <v>1.9423799999999999E-5</v>
      </c>
      <c r="AC203" s="1">
        <v>1E-8</v>
      </c>
    </row>
    <row r="204" spans="1:29" x14ac:dyDescent="0.3">
      <c r="A204" s="1">
        <f t="shared" si="3"/>
        <v>0.19999999999999996</v>
      </c>
      <c r="B204" s="1">
        <v>1.2</v>
      </c>
      <c r="C204" s="1">
        <v>299.89510000000001</v>
      </c>
      <c r="D204" s="1">
        <v>0</v>
      </c>
      <c r="E204" s="1">
        <v>1236.2909999999999</v>
      </c>
      <c r="F204" s="1">
        <v>1536.1859999999999</v>
      </c>
      <c r="G204" s="1">
        <v>0</v>
      </c>
      <c r="H204" s="1">
        <v>0</v>
      </c>
      <c r="I204" s="1">
        <v>0</v>
      </c>
      <c r="J204">
        <v>0</v>
      </c>
      <c r="K204">
        <v>0</v>
      </c>
      <c r="L204">
        <v>0</v>
      </c>
      <c r="M204">
        <v>15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29770</v>
      </c>
      <c r="T204">
        <v>0</v>
      </c>
      <c r="U204">
        <v>0</v>
      </c>
      <c r="V204">
        <v>21619</v>
      </c>
      <c r="W204">
        <v>6499</v>
      </c>
      <c r="X204">
        <v>844</v>
      </c>
      <c r="Y204" s="1">
        <v>1E-3</v>
      </c>
      <c r="Z204" s="1">
        <v>5095.1030000000001</v>
      </c>
      <c r="AA204" s="1">
        <v>6.77924E-4</v>
      </c>
      <c r="AB204" s="1">
        <v>1.95219E-5</v>
      </c>
      <c r="AC204" s="1">
        <v>1E-8</v>
      </c>
    </row>
    <row r="205" spans="1:29" x14ac:dyDescent="0.3">
      <c r="A205" s="1">
        <f t="shared" si="3"/>
        <v>0.20100000000000007</v>
      </c>
      <c r="B205" s="1">
        <v>1.2010000000000001</v>
      </c>
      <c r="C205" s="1">
        <v>302.90910000000002</v>
      </c>
      <c r="D205" s="1">
        <v>0</v>
      </c>
      <c r="E205" s="1">
        <v>1233.277</v>
      </c>
      <c r="F205" s="1">
        <v>1536.1859999999999</v>
      </c>
      <c r="G205" s="1">
        <v>0</v>
      </c>
      <c r="H205" s="1">
        <v>0</v>
      </c>
      <c r="I205" s="1">
        <v>0</v>
      </c>
      <c r="J205">
        <v>0</v>
      </c>
      <c r="K205">
        <v>0</v>
      </c>
      <c r="L205">
        <v>0</v>
      </c>
      <c r="M205">
        <v>15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23700</v>
      </c>
      <c r="T205">
        <v>0</v>
      </c>
      <c r="U205">
        <v>0</v>
      </c>
      <c r="V205">
        <v>21030</v>
      </c>
      <c r="W205">
        <v>6499</v>
      </c>
      <c r="X205">
        <v>406</v>
      </c>
      <c r="Y205" s="1">
        <v>1E-3</v>
      </c>
      <c r="Z205" s="1">
        <v>5120.7060000000001</v>
      </c>
      <c r="AA205" s="1">
        <v>6.8132999999999996E-4</v>
      </c>
      <c r="AB205" s="1">
        <v>1.9619999999999998E-5</v>
      </c>
      <c r="AC205" s="1">
        <v>1E-8</v>
      </c>
    </row>
    <row r="206" spans="1:29" x14ac:dyDescent="0.3">
      <c r="A206" s="1">
        <f t="shared" si="3"/>
        <v>0.20199999999999996</v>
      </c>
      <c r="B206" s="1">
        <v>1.202</v>
      </c>
      <c r="C206" s="1">
        <v>305.93819999999999</v>
      </c>
      <c r="D206" s="1">
        <v>0</v>
      </c>
      <c r="E206" s="1">
        <v>1230.248</v>
      </c>
      <c r="F206" s="1">
        <v>1536.1859999999999</v>
      </c>
      <c r="G206" s="1">
        <v>0</v>
      </c>
      <c r="H206" s="1">
        <v>0</v>
      </c>
      <c r="I206" s="1">
        <v>0</v>
      </c>
      <c r="J206">
        <v>0</v>
      </c>
      <c r="K206">
        <v>0</v>
      </c>
      <c r="L206">
        <v>0</v>
      </c>
      <c r="M206">
        <v>15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18413</v>
      </c>
      <c r="T206">
        <v>0</v>
      </c>
      <c r="U206">
        <v>0</v>
      </c>
      <c r="V206">
        <v>16043</v>
      </c>
      <c r="W206">
        <v>6499</v>
      </c>
      <c r="X206">
        <v>380</v>
      </c>
      <c r="Y206" s="1">
        <v>1E-3</v>
      </c>
      <c r="Z206" s="1">
        <v>5146.308</v>
      </c>
      <c r="AA206" s="1">
        <v>6.8473600000000003E-4</v>
      </c>
      <c r="AB206" s="1">
        <v>1.97181E-5</v>
      </c>
      <c r="AC206" s="1">
        <v>1E-8</v>
      </c>
    </row>
    <row r="207" spans="1:29" x14ac:dyDescent="0.3">
      <c r="A207" s="1">
        <f t="shared" si="3"/>
        <v>0.20300000000000007</v>
      </c>
      <c r="B207" s="1">
        <v>1.2030000000000001</v>
      </c>
      <c r="C207" s="1">
        <v>308.98230000000001</v>
      </c>
      <c r="D207" s="1">
        <v>0</v>
      </c>
      <c r="E207" s="1">
        <v>1227.204</v>
      </c>
      <c r="F207" s="1">
        <v>1536.1859999999999</v>
      </c>
      <c r="G207" s="1">
        <v>0</v>
      </c>
      <c r="H207" s="1">
        <v>0</v>
      </c>
      <c r="I207" s="1">
        <v>0</v>
      </c>
      <c r="J207">
        <v>0</v>
      </c>
      <c r="K207">
        <v>0</v>
      </c>
      <c r="L207">
        <v>0</v>
      </c>
      <c r="M207">
        <v>15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22825</v>
      </c>
      <c r="T207">
        <v>0</v>
      </c>
      <c r="U207">
        <v>0</v>
      </c>
      <c r="V207">
        <v>20271</v>
      </c>
      <c r="W207">
        <v>6499</v>
      </c>
      <c r="X207">
        <v>507</v>
      </c>
      <c r="Y207" s="1">
        <v>1E-3</v>
      </c>
      <c r="Z207" s="1">
        <v>5171.9110000000001</v>
      </c>
      <c r="AA207" s="1">
        <v>6.8814199999999999E-4</v>
      </c>
      <c r="AB207" s="1">
        <v>1.9816199999999998E-5</v>
      </c>
      <c r="AC207" s="1">
        <v>1E-8</v>
      </c>
    </row>
    <row r="208" spans="1:29" x14ac:dyDescent="0.3">
      <c r="A208" s="1">
        <f t="shared" si="3"/>
        <v>0.20399999999999996</v>
      </c>
      <c r="B208" s="1">
        <v>1.204</v>
      </c>
      <c r="C208" s="1">
        <v>312.04149999999998</v>
      </c>
      <c r="D208" s="1">
        <v>0</v>
      </c>
      <c r="E208" s="1">
        <v>1224.145</v>
      </c>
      <c r="F208" s="1">
        <v>1536.1859999999999</v>
      </c>
      <c r="G208" s="1">
        <v>0</v>
      </c>
      <c r="H208" s="1">
        <v>0</v>
      </c>
      <c r="I208" s="1">
        <v>0</v>
      </c>
      <c r="J208">
        <v>0</v>
      </c>
      <c r="K208">
        <v>0</v>
      </c>
      <c r="L208">
        <v>0</v>
      </c>
      <c r="M208">
        <v>15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23981</v>
      </c>
      <c r="T208">
        <v>0</v>
      </c>
      <c r="U208">
        <v>0</v>
      </c>
      <c r="V208">
        <v>21443</v>
      </c>
      <c r="W208">
        <v>6499</v>
      </c>
      <c r="X208">
        <v>343</v>
      </c>
      <c r="Y208" s="1">
        <v>1E-3</v>
      </c>
      <c r="Z208" s="1">
        <v>5197.5140000000001</v>
      </c>
      <c r="AA208" s="1">
        <v>6.9154800000000005E-4</v>
      </c>
      <c r="AB208" s="1">
        <v>1.99143E-5</v>
      </c>
      <c r="AC208" s="1">
        <v>1E-8</v>
      </c>
    </row>
    <row r="209" spans="1:29" x14ac:dyDescent="0.3">
      <c r="A209" s="1">
        <f t="shared" si="3"/>
        <v>0.20500000000000007</v>
      </c>
      <c r="B209" s="1">
        <v>1.2050000000000001</v>
      </c>
      <c r="C209" s="1">
        <v>315.11579999999998</v>
      </c>
      <c r="D209" s="1">
        <v>0</v>
      </c>
      <c r="E209" s="1">
        <v>1221.07</v>
      </c>
      <c r="F209" s="1">
        <v>1536.1859999999999</v>
      </c>
      <c r="G209" s="1">
        <v>0</v>
      </c>
      <c r="H209" s="1">
        <v>0</v>
      </c>
      <c r="I209" s="1">
        <v>0</v>
      </c>
      <c r="J209">
        <v>0</v>
      </c>
      <c r="K209">
        <v>0</v>
      </c>
      <c r="L209">
        <v>0</v>
      </c>
      <c r="M209">
        <v>15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17936</v>
      </c>
      <c r="T209">
        <v>0</v>
      </c>
      <c r="U209">
        <v>0</v>
      </c>
      <c r="V209">
        <v>14777</v>
      </c>
      <c r="W209">
        <v>6499</v>
      </c>
      <c r="X209">
        <v>735</v>
      </c>
      <c r="Y209" s="1">
        <v>1E-3</v>
      </c>
      <c r="Z209" s="1">
        <v>5223.1170000000002</v>
      </c>
      <c r="AA209" s="1">
        <v>6.9495400000000001E-4</v>
      </c>
      <c r="AB209" s="1">
        <v>2.0012399999999998E-5</v>
      </c>
      <c r="AC209" s="1">
        <v>1E-8</v>
      </c>
    </row>
    <row r="210" spans="1:29" x14ac:dyDescent="0.3">
      <c r="A210" s="1">
        <f t="shared" si="3"/>
        <v>0.20599999999999996</v>
      </c>
      <c r="B210" s="1">
        <v>1.206</v>
      </c>
      <c r="C210" s="1">
        <v>318.20519999999999</v>
      </c>
      <c r="D210" s="1">
        <v>0</v>
      </c>
      <c r="E210" s="1">
        <v>1217.981</v>
      </c>
      <c r="F210" s="1">
        <v>1536.1859999999999</v>
      </c>
      <c r="G210" s="1">
        <v>0</v>
      </c>
      <c r="H210" s="1">
        <v>0</v>
      </c>
      <c r="I210" s="1">
        <v>0</v>
      </c>
      <c r="J210">
        <v>0</v>
      </c>
      <c r="K210">
        <v>0</v>
      </c>
      <c r="L210">
        <v>0</v>
      </c>
      <c r="M210">
        <v>15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26124</v>
      </c>
      <c r="T210">
        <v>0</v>
      </c>
      <c r="U210">
        <v>0</v>
      </c>
      <c r="V210">
        <v>22352</v>
      </c>
      <c r="W210">
        <v>6499</v>
      </c>
      <c r="X210">
        <v>517</v>
      </c>
      <c r="Y210" s="1">
        <v>1E-3</v>
      </c>
      <c r="Z210" s="1">
        <v>5248.7190000000001</v>
      </c>
      <c r="AA210" s="1">
        <v>6.9835999999999997E-4</v>
      </c>
      <c r="AB210" s="1">
        <v>2.01105E-5</v>
      </c>
      <c r="AC210" s="1">
        <v>1E-8</v>
      </c>
    </row>
    <row r="211" spans="1:29" x14ac:dyDescent="0.3">
      <c r="A211" s="1">
        <f t="shared" si="3"/>
        <v>0.20700000000000007</v>
      </c>
      <c r="B211" s="1">
        <v>1.2070000000000001</v>
      </c>
      <c r="C211" s="1">
        <v>321.30959999999999</v>
      </c>
      <c r="D211" s="1">
        <v>0</v>
      </c>
      <c r="E211" s="1">
        <v>1214.877</v>
      </c>
      <c r="F211" s="1">
        <v>1536.1859999999999</v>
      </c>
      <c r="G211" s="1">
        <v>0</v>
      </c>
      <c r="H211" s="1">
        <v>0</v>
      </c>
      <c r="I211" s="1">
        <v>0</v>
      </c>
      <c r="J211">
        <v>0</v>
      </c>
      <c r="K211">
        <v>0</v>
      </c>
      <c r="L211">
        <v>0</v>
      </c>
      <c r="M211">
        <v>15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33873</v>
      </c>
      <c r="T211">
        <v>0</v>
      </c>
      <c r="U211">
        <v>0</v>
      </c>
      <c r="V211">
        <v>31104</v>
      </c>
      <c r="W211">
        <v>6499</v>
      </c>
      <c r="X211">
        <v>481</v>
      </c>
      <c r="Y211" s="1">
        <v>1E-3</v>
      </c>
      <c r="Z211" s="1">
        <v>5274.3220000000001</v>
      </c>
      <c r="AA211" s="1">
        <v>7.0176600000000004E-4</v>
      </c>
      <c r="AB211" s="1">
        <v>2.0208600000000002E-5</v>
      </c>
      <c r="AC211" s="1">
        <v>1E-8</v>
      </c>
    </row>
    <row r="212" spans="1:29" x14ac:dyDescent="0.3">
      <c r="A212" s="1">
        <f t="shared" si="3"/>
        <v>0.20799999999999996</v>
      </c>
      <c r="B212" s="1">
        <v>1.208</v>
      </c>
      <c r="C212" s="1">
        <v>324.42910000000001</v>
      </c>
      <c r="D212" s="1">
        <v>0</v>
      </c>
      <c r="E212" s="1">
        <v>1211.7570000000001</v>
      </c>
      <c r="F212" s="1">
        <v>1536.1859999999999</v>
      </c>
      <c r="G212" s="1">
        <v>0</v>
      </c>
      <c r="H212" s="1">
        <v>0</v>
      </c>
      <c r="I212" s="1">
        <v>0</v>
      </c>
      <c r="J212">
        <v>0</v>
      </c>
      <c r="K212">
        <v>0</v>
      </c>
      <c r="L212">
        <v>0</v>
      </c>
      <c r="M212">
        <v>15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33973</v>
      </c>
      <c r="T212">
        <v>0</v>
      </c>
      <c r="U212">
        <v>0</v>
      </c>
      <c r="V212">
        <v>30634</v>
      </c>
      <c r="W212">
        <v>6499</v>
      </c>
      <c r="X212">
        <v>600</v>
      </c>
      <c r="Y212" s="1">
        <v>1E-3</v>
      </c>
      <c r="Z212" s="1">
        <v>5299.9250000000002</v>
      </c>
      <c r="AA212" s="1">
        <v>7.05172E-4</v>
      </c>
      <c r="AB212" s="1">
        <v>2.03067E-5</v>
      </c>
      <c r="AC212" s="1">
        <v>1E-8</v>
      </c>
    </row>
    <row r="213" spans="1:29" x14ac:dyDescent="0.3">
      <c r="A213" s="1">
        <f t="shared" si="3"/>
        <v>0.20900000000000007</v>
      </c>
      <c r="B213" s="1">
        <v>1.2090000000000001</v>
      </c>
      <c r="C213" s="1">
        <v>327.56369999999998</v>
      </c>
      <c r="D213" s="1">
        <v>0</v>
      </c>
      <c r="E213" s="1">
        <v>1208.623</v>
      </c>
      <c r="F213" s="1">
        <v>1536.1859999999999</v>
      </c>
      <c r="G213" s="1">
        <v>0</v>
      </c>
      <c r="H213" s="1">
        <v>0</v>
      </c>
      <c r="I213" s="1">
        <v>0</v>
      </c>
      <c r="J213">
        <v>0</v>
      </c>
      <c r="K213">
        <v>0</v>
      </c>
      <c r="L213">
        <v>0</v>
      </c>
      <c r="M213">
        <v>15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28791</v>
      </c>
      <c r="T213">
        <v>0</v>
      </c>
      <c r="U213">
        <v>0</v>
      </c>
      <c r="V213">
        <v>25632</v>
      </c>
      <c r="W213">
        <v>6499</v>
      </c>
      <c r="X213">
        <v>424</v>
      </c>
      <c r="Y213" s="1">
        <v>1E-3</v>
      </c>
      <c r="Z213" s="1">
        <v>5325.5280000000002</v>
      </c>
      <c r="AA213" s="1">
        <v>7.0857799999999996E-4</v>
      </c>
      <c r="AB213" s="1">
        <v>2.0404800000000002E-5</v>
      </c>
      <c r="AC213" s="1">
        <v>1E-8</v>
      </c>
    </row>
    <row r="214" spans="1:29" x14ac:dyDescent="0.3">
      <c r="A214" s="1">
        <f t="shared" si="3"/>
        <v>0.20999999999999996</v>
      </c>
      <c r="B214" s="1">
        <v>1.21</v>
      </c>
      <c r="C214" s="1">
        <v>330.7133</v>
      </c>
      <c r="D214" s="1">
        <v>0</v>
      </c>
      <c r="E214" s="1">
        <v>1205.473</v>
      </c>
      <c r="F214" s="1">
        <v>1536.1859999999999</v>
      </c>
      <c r="G214" s="1">
        <v>0</v>
      </c>
      <c r="H214" s="1">
        <v>0</v>
      </c>
      <c r="I214" s="1">
        <v>0</v>
      </c>
      <c r="J214">
        <v>0</v>
      </c>
      <c r="K214">
        <v>0</v>
      </c>
      <c r="L214">
        <v>0</v>
      </c>
      <c r="M214">
        <v>15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38515</v>
      </c>
      <c r="T214">
        <v>0</v>
      </c>
      <c r="U214">
        <v>0</v>
      </c>
      <c r="V214">
        <v>30545</v>
      </c>
      <c r="W214">
        <v>6499</v>
      </c>
      <c r="X214">
        <v>559</v>
      </c>
      <c r="Y214" s="1">
        <v>1E-3</v>
      </c>
      <c r="Z214" s="1">
        <v>5351.1310000000003</v>
      </c>
      <c r="AA214" s="1">
        <v>7.1198400000000003E-4</v>
      </c>
      <c r="AB214" s="1">
        <v>2.05029E-5</v>
      </c>
      <c r="AC214" s="1">
        <v>1E-8</v>
      </c>
    </row>
    <row r="215" spans="1:29" x14ac:dyDescent="0.3">
      <c r="A215" s="1">
        <f t="shared" si="3"/>
        <v>0.21100000000000008</v>
      </c>
      <c r="B215" s="1">
        <v>1.2110000000000001</v>
      </c>
      <c r="C215" s="1">
        <v>333.87799999999999</v>
      </c>
      <c r="D215" s="1">
        <v>0</v>
      </c>
      <c r="E215" s="1">
        <v>1202.308</v>
      </c>
      <c r="F215" s="1">
        <v>1536.1859999999999</v>
      </c>
      <c r="G215" s="1">
        <v>0</v>
      </c>
      <c r="H215" s="1">
        <v>0</v>
      </c>
      <c r="I215" s="1">
        <v>0</v>
      </c>
      <c r="J215">
        <v>0</v>
      </c>
      <c r="K215">
        <v>0</v>
      </c>
      <c r="L215">
        <v>0</v>
      </c>
      <c r="M215">
        <v>15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42235</v>
      </c>
      <c r="T215">
        <v>0</v>
      </c>
      <c r="U215">
        <v>0</v>
      </c>
      <c r="V215">
        <v>38977</v>
      </c>
      <c r="W215">
        <v>6499</v>
      </c>
      <c r="X215">
        <v>400</v>
      </c>
      <c r="Y215" s="1">
        <v>1E-3</v>
      </c>
      <c r="Z215" s="1">
        <v>5376.7330000000002</v>
      </c>
      <c r="AA215" s="1">
        <v>7.1539010000000003E-4</v>
      </c>
      <c r="AB215" s="1">
        <v>2.0601000000000001E-5</v>
      </c>
      <c r="AC215" s="1">
        <v>1E-8</v>
      </c>
    </row>
    <row r="216" spans="1:29" x14ac:dyDescent="0.3">
      <c r="A216" s="1">
        <f t="shared" si="3"/>
        <v>0.21199999999999997</v>
      </c>
      <c r="B216" s="1">
        <v>1.212</v>
      </c>
      <c r="C216" s="1">
        <v>337.05779999999999</v>
      </c>
      <c r="D216" s="1">
        <v>0</v>
      </c>
      <c r="E216" s="1">
        <v>1199.1279999999999</v>
      </c>
      <c r="F216" s="1">
        <v>1536.1859999999999</v>
      </c>
      <c r="G216" s="1">
        <v>0</v>
      </c>
      <c r="H216" s="1">
        <v>0</v>
      </c>
      <c r="I216" s="1">
        <v>0</v>
      </c>
      <c r="J216">
        <v>0</v>
      </c>
      <c r="K216">
        <v>0</v>
      </c>
      <c r="L216">
        <v>0</v>
      </c>
      <c r="M216">
        <v>15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28719</v>
      </c>
      <c r="T216">
        <v>0</v>
      </c>
      <c r="U216">
        <v>0</v>
      </c>
      <c r="V216">
        <v>25518</v>
      </c>
      <c r="W216">
        <v>6499</v>
      </c>
      <c r="X216">
        <v>520</v>
      </c>
      <c r="Y216" s="1">
        <v>1E-3</v>
      </c>
      <c r="Z216" s="1">
        <v>5402.3360000000002</v>
      </c>
      <c r="AA216" s="1">
        <v>7.1879609999999999E-4</v>
      </c>
      <c r="AB216" s="1">
        <v>2.06991E-5</v>
      </c>
      <c r="AC216" s="1">
        <v>1E-8</v>
      </c>
    </row>
    <row r="217" spans="1:29" x14ac:dyDescent="0.3">
      <c r="A217" s="1">
        <f t="shared" si="3"/>
        <v>0.21300000000000008</v>
      </c>
      <c r="B217" s="1">
        <v>1.2130000000000001</v>
      </c>
      <c r="C217" s="1">
        <v>340.25259999999997</v>
      </c>
      <c r="D217" s="1">
        <v>0</v>
      </c>
      <c r="E217" s="1">
        <v>1195.934</v>
      </c>
      <c r="F217" s="1">
        <v>1536.1859999999999</v>
      </c>
      <c r="G217" s="1">
        <v>0</v>
      </c>
      <c r="H217" s="1">
        <v>0</v>
      </c>
      <c r="I217" s="1">
        <v>0</v>
      </c>
      <c r="J217">
        <v>0</v>
      </c>
      <c r="K217">
        <v>0</v>
      </c>
      <c r="L217">
        <v>0</v>
      </c>
      <c r="M217">
        <v>15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30192</v>
      </c>
      <c r="T217">
        <v>0</v>
      </c>
      <c r="U217">
        <v>0</v>
      </c>
      <c r="V217">
        <v>26969</v>
      </c>
      <c r="W217">
        <v>6499</v>
      </c>
      <c r="X217">
        <v>341</v>
      </c>
      <c r="Y217" s="1">
        <v>1E-3</v>
      </c>
      <c r="Z217" s="1">
        <v>5427.9390000000003</v>
      </c>
      <c r="AA217" s="1">
        <v>7.2220209999999995E-4</v>
      </c>
      <c r="AB217" s="1">
        <v>2.0797200000000001E-5</v>
      </c>
      <c r="AC217" s="1">
        <v>1E-8</v>
      </c>
    </row>
    <row r="218" spans="1:29" x14ac:dyDescent="0.3">
      <c r="A218" s="1">
        <f t="shared" si="3"/>
        <v>0.21399999999999997</v>
      </c>
      <c r="B218" s="1">
        <v>1.214</v>
      </c>
      <c r="C218" s="1">
        <v>343.46249999999998</v>
      </c>
      <c r="D218" s="1">
        <v>0</v>
      </c>
      <c r="E218" s="1">
        <v>1192.7239999999999</v>
      </c>
      <c r="F218" s="1">
        <v>1536.1859999999999</v>
      </c>
      <c r="G218" s="1">
        <v>0</v>
      </c>
      <c r="H218" s="1">
        <v>0</v>
      </c>
      <c r="I218" s="1">
        <v>0</v>
      </c>
      <c r="J218">
        <v>0</v>
      </c>
      <c r="K218">
        <v>0</v>
      </c>
      <c r="L218">
        <v>0</v>
      </c>
      <c r="M218">
        <v>15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29462</v>
      </c>
      <c r="T218">
        <v>0</v>
      </c>
      <c r="U218">
        <v>0</v>
      </c>
      <c r="V218">
        <v>26278</v>
      </c>
      <c r="W218">
        <v>6499</v>
      </c>
      <c r="X218">
        <v>476</v>
      </c>
      <c r="Y218" s="1">
        <v>1E-3</v>
      </c>
      <c r="Z218" s="1">
        <v>5453.5420000000004</v>
      </c>
      <c r="AA218" s="1">
        <v>7.2560820000000005E-4</v>
      </c>
      <c r="AB218" s="1">
        <v>2.08953E-5</v>
      </c>
      <c r="AC218" s="1">
        <v>1E-8</v>
      </c>
    </row>
    <row r="219" spans="1:29" x14ac:dyDescent="0.3">
      <c r="A219" s="1">
        <f t="shared" si="3"/>
        <v>0.21500000000000008</v>
      </c>
      <c r="B219" s="1">
        <v>1.2150000000000001</v>
      </c>
      <c r="C219" s="1">
        <v>346.6875</v>
      </c>
      <c r="D219" s="1">
        <v>0</v>
      </c>
      <c r="E219" s="1">
        <v>1189.499</v>
      </c>
      <c r="F219" s="1">
        <v>1536.1859999999999</v>
      </c>
      <c r="G219" s="1">
        <v>0</v>
      </c>
      <c r="H219" s="1">
        <v>0</v>
      </c>
      <c r="I219" s="1">
        <v>0</v>
      </c>
      <c r="J219">
        <v>0</v>
      </c>
      <c r="K219">
        <v>0</v>
      </c>
      <c r="L219">
        <v>0</v>
      </c>
      <c r="M219">
        <v>15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25394</v>
      </c>
      <c r="T219">
        <v>0</v>
      </c>
      <c r="U219">
        <v>0</v>
      </c>
      <c r="V219">
        <v>22695</v>
      </c>
      <c r="W219">
        <v>6499</v>
      </c>
      <c r="X219">
        <v>419</v>
      </c>
      <c r="Y219" s="1">
        <v>1E-3</v>
      </c>
      <c r="Z219" s="1">
        <v>5479.1450000000004</v>
      </c>
      <c r="AA219" s="1">
        <v>7.2901420000000001E-4</v>
      </c>
      <c r="AB219" s="1">
        <v>2.0993400000000001E-5</v>
      </c>
      <c r="AC219" s="1">
        <v>1E-8</v>
      </c>
    </row>
    <row r="220" spans="1:29" x14ac:dyDescent="0.3">
      <c r="A220" s="1">
        <f t="shared" si="3"/>
        <v>0.21599999999999997</v>
      </c>
      <c r="B220" s="1">
        <v>1.216</v>
      </c>
      <c r="C220" s="1">
        <v>349.92759999999998</v>
      </c>
      <c r="D220" s="1">
        <v>0</v>
      </c>
      <c r="E220" s="1">
        <v>1186.259</v>
      </c>
      <c r="F220" s="1">
        <v>1536.1859999999999</v>
      </c>
      <c r="G220" s="1">
        <v>0</v>
      </c>
      <c r="H220" s="1">
        <v>0</v>
      </c>
      <c r="I220" s="1">
        <v>0</v>
      </c>
      <c r="J220">
        <v>0</v>
      </c>
      <c r="K220">
        <v>0</v>
      </c>
      <c r="L220">
        <v>0</v>
      </c>
      <c r="M220">
        <v>15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19192</v>
      </c>
      <c r="T220">
        <v>0</v>
      </c>
      <c r="U220">
        <v>0</v>
      </c>
      <c r="V220">
        <v>16727</v>
      </c>
      <c r="W220">
        <v>6499</v>
      </c>
      <c r="X220">
        <v>316</v>
      </c>
      <c r="Y220" s="1">
        <v>1E-3</v>
      </c>
      <c r="Z220" s="1">
        <v>5504.7479999999996</v>
      </c>
      <c r="AA220" s="1">
        <v>7.3242019999999997E-4</v>
      </c>
      <c r="AB220" s="1">
        <v>2.10915E-5</v>
      </c>
      <c r="AC220" s="1">
        <v>1E-8</v>
      </c>
    </row>
    <row r="221" spans="1:29" x14ac:dyDescent="0.3">
      <c r="A221" s="1">
        <f t="shared" si="3"/>
        <v>0.21700000000000008</v>
      </c>
      <c r="B221" s="1">
        <v>1.2170000000000001</v>
      </c>
      <c r="C221" s="1">
        <v>353.18270000000001</v>
      </c>
      <c r="D221" s="1">
        <v>0</v>
      </c>
      <c r="E221" s="1">
        <v>1183.0039999999999</v>
      </c>
      <c r="F221" s="1">
        <v>1536.1859999999999</v>
      </c>
      <c r="G221" s="1">
        <v>0</v>
      </c>
      <c r="H221" s="1">
        <v>0</v>
      </c>
      <c r="I221" s="1">
        <v>0</v>
      </c>
      <c r="J221">
        <v>0</v>
      </c>
      <c r="K221">
        <v>0</v>
      </c>
      <c r="L221">
        <v>0</v>
      </c>
      <c r="M221">
        <v>15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22929</v>
      </c>
      <c r="T221">
        <v>0</v>
      </c>
      <c r="U221">
        <v>0</v>
      </c>
      <c r="V221">
        <v>20470</v>
      </c>
      <c r="W221">
        <v>6499</v>
      </c>
      <c r="X221">
        <v>371</v>
      </c>
      <c r="Y221" s="1">
        <v>1E-3</v>
      </c>
      <c r="Z221" s="1">
        <v>5530.35</v>
      </c>
      <c r="AA221" s="1">
        <v>7.3582629999999997E-4</v>
      </c>
      <c r="AB221" s="1">
        <v>2.1189600000000001E-5</v>
      </c>
      <c r="AC221" s="1">
        <v>1E-8</v>
      </c>
    </row>
    <row r="222" spans="1:29" x14ac:dyDescent="0.3">
      <c r="A222" s="1">
        <f t="shared" si="3"/>
        <v>0.21799999999999997</v>
      </c>
      <c r="B222" s="1">
        <v>1.218</v>
      </c>
      <c r="C222" s="1">
        <v>356.4529</v>
      </c>
      <c r="D222" s="1">
        <v>0</v>
      </c>
      <c r="E222" s="1">
        <v>1179.7329999999999</v>
      </c>
      <c r="F222" s="1">
        <v>1536.1859999999999</v>
      </c>
      <c r="G222" s="1">
        <v>0</v>
      </c>
      <c r="H222" s="1">
        <v>0</v>
      </c>
      <c r="I222" s="1">
        <v>0</v>
      </c>
      <c r="J222">
        <v>0</v>
      </c>
      <c r="K222">
        <v>0</v>
      </c>
      <c r="L222">
        <v>0</v>
      </c>
      <c r="M222">
        <v>15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19839</v>
      </c>
      <c r="T222">
        <v>0</v>
      </c>
      <c r="U222">
        <v>0</v>
      </c>
      <c r="V222">
        <v>17308</v>
      </c>
      <c r="W222">
        <v>6499</v>
      </c>
      <c r="X222">
        <v>325</v>
      </c>
      <c r="Y222" s="1">
        <v>1E-3</v>
      </c>
      <c r="Z222" s="1">
        <v>5555.9530000000004</v>
      </c>
      <c r="AA222" s="1">
        <v>7.3923230000000003E-4</v>
      </c>
      <c r="AB222" s="1">
        <v>2.1287699999999999E-5</v>
      </c>
      <c r="AC222" s="1">
        <v>1E-8</v>
      </c>
    </row>
    <row r="223" spans="1:29" x14ac:dyDescent="0.3">
      <c r="A223" s="1">
        <f t="shared" si="3"/>
        <v>0.21900000000000008</v>
      </c>
      <c r="B223" s="1">
        <v>1.2190000000000001</v>
      </c>
      <c r="C223" s="1">
        <v>359.73809999999997</v>
      </c>
      <c r="D223" s="1">
        <v>0</v>
      </c>
      <c r="E223" s="1">
        <v>1176.4480000000001</v>
      </c>
      <c r="F223" s="1">
        <v>1536.1859999999999</v>
      </c>
      <c r="G223" s="1">
        <v>0</v>
      </c>
      <c r="H223" s="1">
        <v>0</v>
      </c>
      <c r="I223" s="1">
        <v>0</v>
      </c>
      <c r="J223">
        <v>0</v>
      </c>
      <c r="K223">
        <v>0</v>
      </c>
      <c r="L223">
        <v>0</v>
      </c>
      <c r="M223">
        <v>15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24877</v>
      </c>
      <c r="T223">
        <v>0</v>
      </c>
      <c r="U223">
        <v>0</v>
      </c>
      <c r="V223">
        <v>21527</v>
      </c>
      <c r="W223">
        <v>6499</v>
      </c>
      <c r="X223">
        <v>545</v>
      </c>
      <c r="Y223" s="1">
        <v>1E-3</v>
      </c>
      <c r="Z223" s="1">
        <v>5581.5559999999996</v>
      </c>
      <c r="AA223" s="1">
        <v>7.4263840000000003E-4</v>
      </c>
      <c r="AB223" s="1">
        <v>2.1385800000000001E-5</v>
      </c>
      <c r="AC223" s="1">
        <v>1E-8</v>
      </c>
    </row>
    <row r="224" spans="1:29" x14ac:dyDescent="0.3">
      <c r="A224" s="1">
        <f t="shared" si="3"/>
        <v>0.21999999999999997</v>
      </c>
      <c r="B224" s="1">
        <v>1.22</v>
      </c>
      <c r="C224" s="1">
        <v>363.0385</v>
      </c>
      <c r="D224" s="1">
        <v>0</v>
      </c>
      <c r="E224" s="1">
        <v>1173.1479999999999</v>
      </c>
      <c r="F224" s="1">
        <v>1536.1859999999999</v>
      </c>
      <c r="G224" s="1">
        <v>0</v>
      </c>
      <c r="H224" s="1">
        <v>0</v>
      </c>
      <c r="I224" s="1">
        <v>0</v>
      </c>
      <c r="J224">
        <v>0</v>
      </c>
      <c r="K224">
        <v>0</v>
      </c>
      <c r="L224">
        <v>0</v>
      </c>
      <c r="M224">
        <v>15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44824</v>
      </c>
      <c r="T224">
        <v>0</v>
      </c>
      <c r="U224">
        <v>0</v>
      </c>
      <c r="V224">
        <v>37337</v>
      </c>
      <c r="W224">
        <v>6499</v>
      </c>
      <c r="X224">
        <v>402</v>
      </c>
      <c r="Y224" s="1">
        <v>1E-3</v>
      </c>
      <c r="Z224" s="1">
        <v>5607.1589999999997</v>
      </c>
      <c r="AA224" s="1">
        <v>7.4604439999999999E-4</v>
      </c>
      <c r="AB224" s="1">
        <v>2.1483899999999999E-5</v>
      </c>
      <c r="AC224" s="1">
        <v>1E-8</v>
      </c>
    </row>
    <row r="225" spans="1:29" x14ac:dyDescent="0.3">
      <c r="A225" s="1">
        <f t="shared" si="3"/>
        <v>0.22100000000000009</v>
      </c>
      <c r="B225" s="1">
        <v>1.2210000000000001</v>
      </c>
      <c r="C225" s="1">
        <v>366.35390000000001</v>
      </c>
      <c r="D225" s="1">
        <v>0</v>
      </c>
      <c r="E225" s="1">
        <v>1169.8320000000001</v>
      </c>
      <c r="F225" s="1">
        <v>1536.1859999999999</v>
      </c>
      <c r="G225" s="1">
        <v>0</v>
      </c>
      <c r="H225" s="1">
        <v>0</v>
      </c>
      <c r="I225" s="1">
        <v>0</v>
      </c>
      <c r="J225">
        <v>0</v>
      </c>
      <c r="K225">
        <v>0</v>
      </c>
      <c r="L225">
        <v>0</v>
      </c>
      <c r="M225">
        <v>15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33672</v>
      </c>
      <c r="T225">
        <v>0</v>
      </c>
      <c r="U225">
        <v>0</v>
      </c>
      <c r="V225">
        <v>30802</v>
      </c>
      <c r="W225">
        <v>6499</v>
      </c>
      <c r="X225">
        <v>323</v>
      </c>
      <c r="Y225" s="1">
        <v>1E-3</v>
      </c>
      <c r="Z225" s="1">
        <v>5632.7619999999997</v>
      </c>
      <c r="AA225" s="1">
        <v>7.4945049999999998E-4</v>
      </c>
      <c r="AB225" s="1">
        <v>2.1582000000000001E-5</v>
      </c>
      <c r="AC225" s="1">
        <v>1E-8</v>
      </c>
    </row>
    <row r="226" spans="1:29" x14ac:dyDescent="0.3">
      <c r="A226" s="1">
        <f t="shared" si="3"/>
        <v>0.22199999999999998</v>
      </c>
      <c r="B226" s="1">
        <v>1.222</v>
      </c>
      <c r="C226" s="1">
        <v>369.68430000000001</v>
      </c>
      <c r="D226" s="1">
        <v>0</v>
      </c>
      <c r="E226" s="1">
        <v>1166.502</v>
      </c>
      <c r="F226" s="1">
        <v>1536.1859999999999</v>
      </c>
      <c r="G226" s="1">
        <v>0</v>
      </c>
      <c r="H226" s="1">
        <v>0</v>
      </c>
      <c r="I226" s="1">
        <v>0</v>
      </c>
      <c r="J226">
        <v>0</v>
      </c>
      <c r="K226">
        <v>0</v>
      </c>
      <c r="L226">
        <v>0</v>
      </c>
      <c r="M226">
        <v>15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32648</v>
      </c>
      <c r="T226">
        <v>0</v>
      </c>
      <c r="U226">
        <v>0</v>
      </c>
      <c r="V226">
        <v>28982</v>
      </c>
      <c r="W226">
        <v>6499</v>
      </c>
      <c r="X226">
        <v>721</v>
      </c>
      <c r="Y226" s="1">
        <v>1E-3</v>
      </c>
      <c r="Z226" s="1">
        <v>5658.3639999999996</v>
      </c>
      <c r="AA226" s="1">
        <v>7.5285650000000005E-4</v>
      </c>
      <c r="AB226" s="1">
        <v>2.1680099999999999E-5</v>
      </c>
      <c r="AC226" s="1">
        <v>1E-8</v>
      </c>
    </row>
    <row r="227" spans="1:29" x14ac:dyDescent="0.3">
      <c r="A227" s="1">
        <f t="shared" si="3"/>
        <v>0.22300000000000009</v>
      </c>
      <c r="B227" s="1">
        <v>1.2230000000000001</v>
      </c>
      <c r="C227" s="1">
        <v>373.0299</v>
      </c>
      <c r="D227" s="1">
        <v>0</v>
      </c>
      <c r="E227" s="1">
        <v>1163.1559999999999</v>
      </c>
      <c r="F227" s="1">
        <v>1536.1859999999999</v>
      </c>
      <c r="G227" s="1">
        <v>0</v>
      </c>
      <c r="H227" s="1">
        <v>0</v>
      </c>
      <c r="I227" s="1">
        <v>0</v>
      </c>
      <c r="J227">
        <v>0</v>
      </c>
      <c r="K227">
        <v>0</v>
      </c>
      <c r="L227">
        <v>0</v>
      </c>
      <c r="M227">
        <v>15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39086</v>
      </c>
      <c r="T227">
        <v>0</v>
      </c>
      <c r="U227">
        <v>0</v>
      </c>
      <c r="V227">
        <v>34568</v>
      </c>
      <c r="W227">
        <v>6499</v>
      </c>
      <c r="X227">
        <v>1009</v>
      </c>
      <c r="Y227" s="1">
        <v>1E-3</v>
      </c>
      <c r="Z227" s="1">
        <v>5683.9669999999996</v>
      </c>
      <c r="AA227" s="1">
        <v>7.5626260000000005E-4</v>
      </c>
      <c r="AB227" s="1">
        <v>2.1778200000000001E-5</v>
      </c>
      <c r="AC227" s="1">
        <v>1E-8</v>
      </c>
    </row>
    <row r="228" spans="1:29" x14ac:dyDescent="0.3">
      <c r="A228" s="1">
        <f t="shared" si="3"/>
        <v>0.22399999999999998</v>
      </c>
      <c r="B228" s="1">
        <v>1.224</v>
      </c>
      <c r="C228" s="1">
        <v>376.39049999999997</v>
      </c>
      <c r="D228" s="1">
        <v>0</v>
      </c>
      <c r="E228" s="1">
        <v>1159.796</v>
      </c>
      <c r="F228" s="1">
        <v>1536.1859999999999</v>
      </c>
      <c r="G228" s="1">
        <v>0</v>
      </c>
      <c r="H228" s="1">
        <v>0</v>
      </c>
      <c r="I228" s="1">
        <v>0</v>
      </c>
      <c r="J228">
        <v>0</v>
      </c>
      <c r="K228">
        <v>0</v>
      </c>
      <c r="L228">
        <v>0</v>
      </c>
      <c r="M228">
        <v>15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33303</v>
      </c>
      <c r="T228">
        <v>0</v>
      </c>
      <c r="U228">
        <v>0</v>
      </c>
      <c r="V228">
        <v>28371</v>
      </c>
      <c r="W228">
        <v>6499</v>
      </c>
      <c r="X228">
        <v>1322</v>
      </c>
      <c r="Y228" s="1">
        <v>1E-3</v>
      </c>
      <c r="Z228" s="1">
        <v>5709.57</v>
      </c>
      <c r="AA228" s="1">
        <v>7.5966860000000001E-4</v>
      </c>
      <c r="AB228" s="1">
        <v>2.1876299999999999E-5</v>
      </c>
      <c r="AC228" s="1">
        <v>1E-8</v>
      </c>
    </row>
    <row r="229" spans="1:29" x14ac:dyDescent="0.3">
      <c r="A229" s="1">
        <f t="shared" si="3"/>
        <v>0.22500000000000009</v>
      </c>
      <c r="B229" s="1">
        <v>1.2250000000000001</v>
      </c>
      <c r="C229" s="1">
        <v>379.76620000000003</v>
      </c>
      <c r="D229" s="1">
        <v>0</v>
      </c>
      <c r="E229" s="1">
        <v>1156.42</v>
      </c>
      <c r="F229" s="1">
        <v>1536.1859999999999</v>
      </c>
      <c r="G229" s="1">
        <v>0</v>
      </c>
      <c r="H229" s="1">
        <v>0</v>
      </c>
      <c r="I229" s="1">
        <v>0</v>
      </c>
      <c r="J229">
        <v>0</v>
      </c>
      <c r="K229">
        <v>0</v>
      </c>
      <c r="L229">
        <v>0</v>
      </c>
      <c r="M229">
        <v>15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38466</v>
      </c>
      <c r="T229">
        <v>0</v>
      </c>
      <c r="U229">
        <v>0</v>
      </c>
      <c r="V229">
        <v>35604</v>
      </c>
      <c r="W229">
        <v>6499</v>
      </c>
      <c r="X229">
        <v>404</v>
      </c>
      <c r="Y229" s="1">
        <v>1E-3</v>
      </c>
      <c r="Z229" s="1">
        <v>5735.1729999999998</v>
      </c>
      <c r="AA229" s="1">
        <v>7.630747E-4</v>
      </c>
      <c r="AB229" s="1">
        <v>2.1974400000000001E-5</v>
      </c>
      <c r="AC229" s="1">
        <v>1E-8</v>
      </c>
    </row>
    <row r="230" spans="1:29" x14ac:dyDescent="0.3">
      <c r="A230" s="1">
        <f t="shared" si="3"/>
        <v>0.22599999999999998</v>
      </c>
      <c r="B230" s="1">
        <v>1.226</v>
      </c>
      <c r="C230" s="1">
        <v>383.15690000000001</v>
      </c>
      <c r="D230" s="1">
        <v>0</v>
      </c>
      <c r="E230" s="1">
        <v>1153.029</v>
      </c>
      <c r="F230" s="1">
        <v>1536.1859999999999</v>
      </c>
      <c r="G230" s="1">
        <v>0</v>
      </c>
      <c r="H230" s="1">
        <v>0</v>
      </c>
      <c r="I230" s="1">
        <v>0</v>
      </c>
      <c r="J230">
        <v>0</v>
      </c>
      <c r="K230">
        <v>0</v>
      </c>
      <c r="L230">
        <v>0</v>
      </c>
      <c r="M230">
        <v>15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24809</v>
      </c>
      <c r="T230">
        <v>0</v>
      </c>
      <c r="U230">
        <v>0</v>
      </c>
      <c r="V230">
        <v>20963</v>
      </c>
      <c r="W230">
        <v>6499</v>
      </c>
      <c r="X230">
        <v>440</v>
      </c>
      <c r="Y230" s="1">
        <v>1E-3</v>
      </c>
      <c r="Z230" s="1">
        <v>5760.7759999999998</v>
      </c>
      <c r="AA230" s="1">
        <v>7.6648069999999996E-4</v>
      </c>
      <c r="AB230" s="1">
        <v>2.2072499999999999E-5</v>
      </c>
      <c r="AC230" s="1">
        <v>1E-8</v>
      </c>
    </row>
    <row r="231" spans="1:29" x14ac:dyDescent="0.3">
      <c r="A231" s="1">
        <f t="shared" si="3"/>
        <v>0.22700000000000009</v>
      </c>
      <c r="B231" s="1">
        <v>1.2270000000000001</v>
      </c>
      <c r="C231" s="1">
        <v>386.56279999999998</v>
      </c>
      <c r="D231" s="1">
        <v>0</v>
      </c>
      <c r="E231" s="1">
        <v>1149.623</v>
      </c>
      <c r="F231" s="1">
        <v>1536.1859999999999</v>
      </c>
      <c r="G231" s="1">
        <v>0</v>
      </c>
      <c r="H231" s="1">
        <v>0</v>
      </c>
      <c r="I231" s="1">
        <v>0</v>
      </c>
      <c r="J231">
        <v>0</v>
      </c>
      <c r="K231">
        <v>0</v>
      </c>
      <c r="L231">
        <v>0</v>
      </c>
      <c r="M231">
        <v>15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48206</v>
      </c>
      <c r="T231">
        <v>0</v>
      </c>
      <c r="U231">
        <v>0</v>
      </c>
      <c r="V231">
        <v>44452</v>
      </c>
      <c r="W231">
        <v>6499</v>
      </c>
      <c r="X231">
        <v>546</v>
      </c>
      <c r="Y231" s="1">
        <v>1E-3</v>
      </c>
      <c r="Z231" s="1">
        <v>5786.3789999999999</v>
      </c>
      <c r="AA231" s="1">
        <v>7.6988679999999996E-4</v>
      </c>
      <c r="AB231" s="1">
        <v>2.2170600000000001E-5</v>
      </c>
      <c r="AC231" s="1">
        <v>1E-8</v>
      </c>
    </row>
    <row r="232" spans="1:29" x14ac:dyDescent="0.3">
      <c r="A232" s="1">
        <f t="shared" si="3"/>
        <v>0.22799999999999998</v>
      </c>
      <c r="B232" s="1">
        <v>1.228</v>
      </c>
      <c r="C232" s="1">
        <v>389.98360000000002</v>
      </c>
      <c r="D232" s="1">
        <v>0</v>
      </c>
      <c r="E232" s="1">
        <v>1146.203</v>
      </c>
      <c r="F232" s="1">
        <v>1536.1859999999999</v>
      </c>
      <c r="G232" s="1">
        <v>0</v>
      </c>
      <c r="H232" s="1">
        <v>0</v>
      </c>
      <c r="I232" s="1">
        <v>0</v>
      </c>
      <c r="J232">
        <v>0</v>
      </c>
      <c r="K232">
        <v>0</v>
      </c>
      <c r="L232">
        <v>0</v>
      </c>
      <c r="M232">
        <v>15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40735</v>
      </c>
      <c r="T232">
        <v>0</v>
      </c>
      <c r="U232">
        <v>0</v>
      </c>
      <c r="V232">
        <v>36476</v>
      </c>
      <c r="W232">
        <v>6499</v>
      </c>
      <c r="X232">
        <v>736</v>
      </c>
      <c r="Y232" s="1">
        <v>1E-3</v>
      </c>
      <c r="Z232" s="1">
        <v>5811.982</v>
      </c>
      <c r="AA232" s="1">
        <v>7.7329289999999995E-4</v>
      </c>
      <c r="AB232" s="1">
        <v>2.2268699999999999E-5</v>
      </c>
      <c r="AC232" s="1">
        <v>1E-8</v>
      </c>
    </row>
    <row r="233" spans="1:29" x14ac:dyDescent="0.3">
      <c r="A233" s="1">
        <f t="shared" si="3"/>
        <v>0.22900000000000009</v>
      </c>
      <c r="B233" s="1">
        <v>1.2290000000000001</v>
      </c>
      <c r="C233" s="1">
        <v>393.4196</v>
      </c>
      <c r="D233" s="1">
        <v>0</v>
      </c>
      <c r="E233" s="1">
        <v>1142.7670000000001</v>
      </c>
      <c r="F233" s="1">
        <v>1536.1859999999999</v>
      </c>
      <c r="G233" s="1">
        <v>0</v>
      </c>
      <c r="H233" s="1">
        <v>0</v>
      </c>
      <c r="I233" s="1">
        <v>0</v>
      </c>
      <c r="J233">
        <v>0</v>
      </c>
      <c r="K233">
        <v>0</v>
      </c>
      <c r="L233">
        <v>0</v>
      </c>
      <c r="M233">
        <v>15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35577</v>
      </c>
      <c r="T233">
        <v>0</v>
      </c>
      <c r="U233">
        <v>0</v>
      </c>
      <c r="V233">
        <v>31732</v>
      </c>
      <c r="W233">
        <v>6499</v>
      </c>
      <c r="X233">
        <v>682</v>
      </c>
      <c r="Y233" s="1">
        <v>1E-3</v>
      </c>
      <c r="Z233" s="1">
        <v>5837.5839999999998</v>
      </c>
      <c r="AA233" s="1">
        <v>7.7669890000000002E-4</v>
      </c>
      <c r="AB233" s="1">
        <v>2.2366800000000001E-5</v>
      </c>
      <c r="AC233" s="1">
        <v>1E-8</v>
      </c>
    </row>
    <row r="234" spans="1:29" x14ac:dyDescent="0.3">
      <c r="A234" s="1">
        <f t="shared" si="3"/>
        <v>0.22999999999999998</v>
      </c>
      <c r="B234" s="1">
        <v>1.23</v>
      </c>
      <c r="C234" s="1">
        <v>396.87060000000002</v>
      </c>
      <c r="D234" s="1">
        <v>0</v>
      </c>
      <c r="E234" s="1">
        <v>1139.316</v>
      </c>
      <c r="F234" s="1">
        <v>1536.1859999999999</v>
      </c>
      <c r="G234" s="1">
        <v>0</v>
      </c>
      <c r="H234" s="1">
        <v>0</v>
      </c>
      <c r="I234" s="1">
        <v>0</v>
      </c>
      <c r="J234">
        <v>0</v>
      </c>
      <c r="K234">
        <v>0</v>
      </c>
      <c r="L234">
        <v>0</v>
      </c>
      <c r="M234">
        <v>15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39413</v>
      </c>
      <c r="T234">
        <v>0</v>
      </c>
      <c r="U234">
        <v>0</v>
      </c>
      <c r="V234">
        <v>30416</v>
      </c>
      <c r="W234">
        <v>6499</v>
      </c>
      <c r="X234">
        <v>855</v>
      </c>
      <c r="Y234" s="1">
        <v>1E-3</v>
      </c>
      <c r="Z234" s="1">
        <v>5863.1869999999999</v>
      </c>
      <c r="AA234" s="1">
        <v>7.8010500000000001E-4</v>
      </c>
      <c r="AB234" s="1">
        <v>2.2464899999999999E-5</v>
      </c>
      <c r="AC234" s="1">
        <v>1E-8</v>
      </c>
    </row>
    <row r="235" spans="1:29" x14ac:dyDescent="0.3">
      <c r="A235" s="1">
        <f t="shared" si="3"/>
        <v>0.23100000000000009</v>
      </c>
      <c r="B235" s="1">
        <v>1.2310000000000001</v>
      </c>
      <c r="C235" s="1">
        <v>400.33670000000001</v>
      </c>
      <c r="D235" s="1">
        <v>0</v>
      </c>
      <c r="E235" s="1">
        <v>1135.8489999999999</v>
      </c>
      <c r="F235" s="1">
        <v>1536.1859999999999</v>
      </c>
      <c r="G235" s="1">
        <v>0</v>
      </c>
      <c r="H235" s="1">
        <v>0</v>
      </c>
      <c r="I235" s="1">
        <v>0</v>
      </c>
      <c r="J235">
        <v>0</v>
      </c>
      <c r="K235">
        <v>0</v>
      </c>
      <c r="L235">
        <v>0</v>
      </c>
      <c r="M235">
        <v>15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31831</v>
      </c>
      <c r="T235">
        <v>0</v>
      </c>
      <c r="U235">
        <v>0</v>
      </c>
      <c r="V235">
        <v>27648</v>
      </c>
      <c r="W235">
        <v>6499</v>
      </c>
      <c r="X235">
        <v>671</v>
      </c>
      <c r="Y235" s="1">
        <v>1E-3</v>
      </c>
      <c r="Z235" s="1">
        <v>5888.79</v>
      </c>
      <c r="AA235" s="1">
        <v>7.8351110000000001E-4</v>
      </c>
      <c r="AB235" s="1">
        <v>2.2563000000000001E-5</v>
      </c>
      <c r="AC235" s="1">
        <v>1E-8</v>
      </c>
    </row>
    <row r="236" spans="1:29" x14ac:dyDescent="0.3">
      <c r="A236" s="1">
        <f t="shared" si="3"/>
        <v>0.23199999999999998</v>
      </c>
      <c r="B236" s="1">
        <v>1.232</v>
      </c>
      <c r="C236" s="1">
        <v>403.81790000000001</v>
      </c>
      <c r="D236" s="1">
        <v>0</v>
      </c>
      <c r="E236" s="1">
        <v>1132.3679999999999</v>
      </c>
      <c r="F236" s="1">
        <v>1536.1859999999999</v>
      </c>
      <c r="G236" s="1">
        <v>0</v>
      </c>
      <c r="H236" s="1">
        <v>0</v>
      </c>
      <c r="I236" s="1">
        <v>0</v>
      </c>
      <c r="J236">
        <v>0</v>
      </c>
      <c r="K236">
        <v>0</v>
      </c>
      <c r="L236">
        <v>0</v>
      </c>
      <c r="M236">
        <v>15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42206</v>
      </c>
      <c r="T236">
        <v>0</v>
      </c>
      <c r="U236">
        <v>0</v>
      </c>
      <c r="V236">
        <v>37164</v>
      </c>
      <c r="W236">
        <v>6499</v>
      </c>
      <c r="X236">
        <v>1437</v>
      </c>
      <c r="Y236" s="1">
        <v>1E-3</v>
      </c>
      <c r="Z236" s="1">
        <v>5914.393</v>
      </c>
      <c r="AA236" s="1">
        <v>7.869172E-4</v>
      </c>
      <c r="AB236" s="1">
        <v>2.2661099999999999E-5</v>
      </c>
      <c r="AC236" s="1">
        <v>1E-8</v>
      </c>
    </row>
    <row r="237" spans="1:29" x14ac:dyDescent="0.3">
      <c r="A237" s="1">
        <f t="shared" si="3"/>
        <v>0.2330000000000001</v>
      </c>
      <c r="B237" s="1">
        <v>1.2330000000000001</v>
      </c>
      <c r="C237" s="1">
        <v>407.31420000000003</v>
      </c>
      <c r="D237" s="1">
        <v>0</v>
      </c>
      <c r="E237" s="1">
        <v>1128.8720000000001</v>
      </c>
      <c r="F237" s="1">
        <v>1536.1859999999999</v>
      </c>
      <c r="G237" s="1">
        <v>0</v>
      </c>
      <c r="H237" s="1">
        <v>0</v>
      </c>
      <c r="I237" s="1">
        <v>0</v>
      </c>
      <c r="J237">
        <v>0</v>
      </c>
      <c r="K237">
        <v>0</v>
      </c>
      <c r="L237">
        <v>0</v>
      </c>
      <c r="M237">
        <v>15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33814</v>
      </c>
      <c r="T237">
        <v>0</v>
      </c>
      <c r="U237">
        <v>0</v>
      </c>
      <c r="V237">
        <v>28850</v>
      </c>
      <c r="W237">
        <v>6499</v>
      </c>
      <c r="X237">
        <v>902</v>
      </c>
      <c r="Y237" s="1">
        <v>1E-3</v>
      </c>
      <c r="Z237" s="1">
        <v>5939.9960000000001</v>
      </c>
      <c r="AA237" s="1">
        <v>7.9032319999999996E-4</v>
      </c>
      <c r="AB237" s="1">
        <v>2.2759200000000001E-5</v>
      </c>
      <c r="AC237" s="1">
        <v>1E-8</v>
      </c>
    </row>
    <row r="238" spans="1:29" x14ac:dyDescent="0.3">
      <c r="A238" s="1">
        <f t="shared" si="3"/>
        <v>0.23399999999999999</v>
      </c>
      <c r="B238" s="1">
        <v>1.234</v>
      </c>
      <c r="C238" s="1">
        <v>410.82549999999998</v>
      </c>
      <c r="D238" s="1">
        <v>0</v>
      </c>
      <c r="E238" s="1">
        <v>1125.3610000000001</v>
      </c>
      <c r="F238" s="1">
        <v>1536.1859999999999</v>
      </c>
      <c r="G238" s="1">
        <v>0</v>
      </c>
      <c r="H238" s="1">
        <v>0</v>
      </c>
      <c r="I238" s="1">
        <v>0</v>
      </c>
      <c r="J238">
        <v>0</v>
      </c>
      <c r="K238">
        <v>0</v>
      </c>
      <c r="L238">
        <v>0</v>
      </c>
      <c r="M238">
        <v>15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24111</v>
      </c>
      <c r="T238">
        <v>0</v>
      </c>
      <c r="U238">
        <v>0</v>
      </c>
      <c r="V238">
        <v>20405</v>
      </c>
      <c r="W238">
        <v>6499</v>
      </c>
      <c r="X238">
        <v>740</v>
      </c>
      <c r="Y238" s="1">
        <v>1E-3</v>
      </c>
      <c r="Z238" s="1">
        <v>5965.5990000000002</v>
      </c>
      <c r="AA238" s="1">
        <v>7.9372929999999996E-4</v>
      </c>
      <c r="AB238" s="1">
        <v>2.2857299999999999E-5</v>
      </c>
      <c r="AC238" s="1">
        <v>1E-8</v>
      </c>
    </row>
    <row r="239" spans="1:29" x14ac:dyDescent="0.3">
      <c r="A239" s="1">
        <f t="shared" si="3"/>
        <v>0.2350000000000001</v>
      </c>
      <c r="B239" s="1">
        <v>1.2350000000000001</v>
      </c>
      <c r="C239" s="1">
        <v>414.3519</v>
      </c>
      <c r="D239" s="1">
        <v>0</v>
      </c>
      <c r="E239" s="1">
        <v>1121.8340000000001</v>
      </c>
      <c r="F239" s="1">
        <v>1536.1859999999999</v>
      </c>
      <c r="G239" s="1">
        <v>0</v>
      </c>
      <c r="H239" s="1">
        <v>0</v>
      </c>
      <c r="I239" s="1">
        <v>0</v>
      </c>
      <c r="J239">
        <v>0</v>
      </c>
      <c r="K239">
        <v>0</v>
      </c>
      <c r="L239">
        <v>0</v>
      </c>
      <c r="M239">
        <v>15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35941</v>
      </c>
      <c r="T239">
        <v>0</v>
      </c>
      <c r="U239">
        <v>0</v>
      </c>
      <c r="V239">
        <v>31911</v>
      </c>
      <c r="W239">
        <v>6499</v>
      </c>
      <c r="X239">
        <v>580</v>
      </c>
      <c r="Y239" s="1">
        <v>1E-3</v>
      </c>
      <c r="Z239" s="1">
        <v>5991.2020000000002</v>
      </c>
      <c r="AA239" s="1">
        <v>7.9713539999999995E-4</v>
      </c>
      <c r="AB239" s="1">
        <v>2.29554E-5</v>
      </c>
      <c r="AC239" s="1">
        <v>1E-8</v>
      </c>
    </row>
    <row r="240" spans="1:29" x14ac:dyDescent="0.3">
      <c r="A240" s="1">
        <f t="shared" si="3"/>
        <v>0.23599999999999999</v>
      </c>
      <c r="B240" s="1">
        <v>1.236</v>
      </c>
      <c r="C240" s="1">
        <v>417.89330000000001</v>
      </c>
      <c r="D240" s="1">
        <v>0</v>
      </c>
      <c r="E240" s="1">
        <v>1118.2929999999999</v>
      </c>
      <c r="F240" s="1">
        <v>1536.1859999999999</v>
      </c>
      <c r="G240" s="1">
        <v>0</v>
      </c>
      <c r="H240" s="1">
        <v>0</v>
      </c>
      <c r="I240" s="1">
        <v>0</v>
      </c>
      <c r="J240">
        <v>0</v>
      </c>
      <c r="K240">
        <v>0</v>
      </c>
      <c r="L240">
        <v>0</v>
      </c>
      <c r="M240">
        <v>15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35860</v>
      </c>
      <c r="T240">
        <v>0</v>
      </c>
      <c r="U240">
        <v>0</v>
      </c>
      <c r="V240">
        <v>32251</v>
      </c>
      <c r="W240">
        <v>6499</v>
      </c>
      <c r="X240">
        <v>615</v>
      </c>
      <c r="Y240" s="1">
        <v>1E-3</v>
      </c>
      <c r="Z240" s="1">
        <v>6016.8040000000001</v>
      </c>
      <c r="AA240" s="1">
        <v>8.0054150000000005E-4</v>
      </c>
      <c r="AB240" s="1">
        <v>2.3053499999999999E-5</v>
      </c>
      <c r="AC240" s="1">
        <v>1E-8</v>
      </c>
    </row>
    <row r="241" spans="1:29" x14ac:dyDescent="0.3">
      <c r="A241" s="1">
        <f t="shared" si="3"/>
        <v>0.2370000000000001</v>
      </c>
      <c r="B241" s="1">
        <v>1.2370000000000001</v>
      </c>
      <c r="C241" s="1">
        <v>421.44979999999998</v>
      </c>
      <c r="D241" s="1">
        <v>0</v>
      </c>
      <c r="E241" s="1">
        <v>1114.7360000000001</v>
      </c>
      <c r="F241" s="1">
        <v>1536.1859999999999</v>
      </c>
      <c r="G241" s="1">
        <v>0</v>
      </c>
      <c r="H241" s="1">
        <v>0</v>
      </c>
      <c r="I241" s="1">
        <v>0</v>
      </c>
      <c r="J241">
        <v>0</v>
      </c>
      <c r="K241">
        <v>0</v>
      </c>
      <c r="L241">
        <v>0</v>
      </c>
      <c r="M241">
        <v>15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25150</v>
      </c>
      <c r="T241">
        <v>0</v>
      </c>
      <c r="U241">
        <v>0</v>
      </c>
      <c r="V241">
        <v>21612</v>
      </c>
      <c r="W241">
        <v>6499</v>
      </c>
      <c r="X241">
        <v>385</v>
      </c>
      <c r="Y241" s="1">
        <v>1E-3</v>
      </c>
      <c r="Z241" s="1">
        <v>6042.4070000000002</v>
      </c>
      <c r="AA241" s="1">
        <v>8.0394760000000005E-4</v>
      </c>
      <c r="AB241" s="1">
        <v>2.31516E-5</v>
      </c>
      <c r="AC241" s="1">
        <v>1E-8</v>
      </c>
    </row>
    <row r="242" spans="1:29" x14ac:dyDescent="0.3">
      <c r="A242" s="1">
        <f t="shared" si="3"/>
        <v>0.23799999999999999</v>
      </c>
      <c r="B242" s="1">
        <v>1.238</v>
      </c>
      <c r="C242" s="1">
        <v>425.02140000000003</v>
      </c>
      <c r="D242" s="1">
        <v>0</v>
      </c>
      <c r="E242" s="1">
        <v>1111.165</v>
      </c>
      <c r="F242" s="1">
        <v>1536.1859999999999</v>
      </c>
      <c r="G242" s="1">
        <v>0</v>
      </c>
      <c r="H242" s="1">
        <v>0</v>
      </c>
      <c r="I242" s="1">
        <v>0</v>
      </c>
      <c r="J242">
        <v>0</v>
      </c>
      <c r="K242">
        <v>0</v>
      </c>
      <c r="L242">
        <v>0</v>
      </c>
      <c r="M242">
        <v>15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34742</v>
      </c>
      <c r="T242">
        <v>0</v>
      </c>
      <c r="U242">
        <v>0</v>
      </c>
      <c r="V242">
        <v>30814</v>
      </c>
      <c r="W242">
        <v>6499</v>
      </c>
      <c r="X242">
        <v>788</v>
      </c>
      <c r="Y242" s="1">
        <v>1E-3</v>
      </c>
      <c r="Z242" s="1">
        <v>6068.01</v>
      </c>
      <c r="AA242" s="1">
        <v>8.0735370000000004E-4</v>
      </c>
      <c r="AB242" s="1">
        <v>2.3249699999999999E-5</v>
      </c>
      <c r="AC242" s="1">
        <v>1E-8</v>
      </c>
    </row>
    <row r="243" spans="1:29" x14ac:dyDescent="0.3">
      <c r="A243" s="1">
        <f t="shared" si="3"/>
        <v>0.2390000000000001</v>
      </c>
      <c r="B243" s="1">
        <v>1.2390000000000001</v>
      </c>
      <c r="C243" s="1">
        <v>428.60809999999998</v>
      </c>
      <c r="D243" s="1">
        <v>0</v>
      </c>
      <c r="E243" s="1">
        <v>1107.578</v>
      </c>
      <c r="F243" s="1">
        <v>1536.1859999999999</v>
      </c>
      <c r="G243" s="1">
        <v>0</v>
      </c>
      <c r="H243" s="1">
        <v>0</v>
      </c>
      <c r="I243" s="1">
        <v>0</v>
      </c>
      <c r="J243">
        <v>0</v>
      </c>
      <c r="K243">
        <v>0</v>
      </c>
      <c r="L243">
        <v>0</v>
      </c>
      <c r="M243">
        <v>15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25382</v>
      </c>
      <c r="T243">
        <v>0</v>
      </c>
      <c r="U243">
        <v>0</v>
      </c>
      <c r="V243">
        <v>22016</v>
      </c>
      <c r="W243">
        <v>6499</v>
      </c>
      <c r="X243">
        <v>652</v>
      </c>
      <c r="Y243" s="1">
        <v>1E-3</v>
      </c>
      <c r="Z243" s="1">
        <v>6093.6130000000003</v>
      </c>
      <c r="AA243" s="1">
        <v>8.1075980000000004E-4</v>
      </c>
      <c r="AB243" s="1">
        <v>2.33478E-5</v>
      </c>
      <c r="AC243" s="1">
        <v>1E-8</v>
      </c>
    </row>
    <row r="244" spans="1:29" x14ac:dyDescent="0.3">
      <c r="A244" s="1">
        <f t="shared" si="3"/>
        <v>0.24</v>
      </c>
      <c r="B244" s="1">
        <v>1.24</v>
      </c>
      <c r="C244" s="1">
        <v>432.20979999999997</v>
      </c>
      <c r="D244" s="1">
        <v>0</v>
      </c>
      <c r="E244" s="1">
        <v>1103.9760000000001</v>
      </c>
      <c r="F244" s="1">
        <v>1536.1859999999999</v>
      </c>
      <c r="G244" s="1">
        <v>0</v>
      </c>
      <c r="H244" s="1">
        <v>0</v>
      </c>
      <c r="I244" s="1">
        <v>0</v>
      </c>
      <c r="J244">
        <v>0</v>
      </c>
      <c r="K244">
        <v>0</v>
      </c>
      <c r="L244">
        <v>0</v>
      </c>
      <c r="M244">
        <v>15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41584</v>
      </c>
      <c r="T244">
        <v>0</v>
      </c>
      <c r="U244">
        <v>0</v>
      </c>
      <c r="V244">
        <v>31844</v>
      </c>
      <c r="W244">
        <v>6499</v>
      </c>
      <c r="X244">
        <v>918</v>
      </c>
      <c r="Y244" s="1">
        <v>1E-3</v>
      </c>
      <c r="Z244" s="1">
        <v>6119.2160000000003</v>
      </c>
      <c r="AA244" s="1">
        <v>8.141658E-4</v>
      </c>
      <c r="AB244" s="1">
        <v>2.3445899999999999E-5</v>
      </c>
      <c r="AC244" s="1">
        <v>1E-8</v>
      </c>
    </row>
    <row r="245" spans="1:29" x14ac:dyDescent="0.3">
      <c r="A245" s="1">
        <f t="shared" si="3"/>
        <v>0.2410000000000001</v>
      </c>
      <c r="B245" s="1">
        <v>1.2410000000000001</v>
      </c>
      <c r="C245" s="1">
        <v>435.82659999999998</v>
      </c>
      <c r="D245" s="1">
        <v>0</v>
      </c>
      <c r="E245" s="1">
        <v>1100.3599999999999</v>
      </c>
      <c r="F245" s="1">
        <v>1536.1859999999999</v>
      </c>
      <c r="G245" s="1">
        <v>0</v>
      </c>
      <c r="H245" s="1">
        <v>0</v>
      </c>
      <c r="I245" s="1">
        <v>0</v>
      </c>
      <c r="J245">
        <v>0</v>
      </c>
      <c r="K245">
        <v>0</v>
      </c>
      <c r="L245">
        <v>0</v>
      </c>
      <c r="M245">
        <v>15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37804</v>
      </c>
      <c r="T245">
        <v>0</v>
      </c>
      <c r="U245">
        <v>0</v>
      </c>
      <c r="V245">
        <v>34186</v>
      </c>
      <c r="W245">
        <v>6499</v>
      </c>
      <c r="X245">
        <v>599</v>
      </c>
      <c r="Y245" s="1">
        <v>1E-3</v>
      </c>
      <c r="Z245" s="1">
        <v>6144.8190000000004</v>
      </c>
      <c r="AA245" s="1">
        <v>8.1757189999999999E-4</v>
      </c>
      <c r="AB245" s="1">
        <v>2.3544E-5</v>
      </c>
      <c r="AC245" s="1">
        <v>1E-8</v>
      </c>
    </row>
    <row r="246" spans="1:29" x14ac:dyDescent="0.3">
      <c r="A246" s="1">
        <f t="shared" si="3"/>
        <v>0.24199999999999999</v>
      </c>
      <c r="B246" s="1">
        <v>1.242</v>
      </c>
      <c r="C246" s="1">
        <v>439.45850000000002</v>
      </c>
      <c r="D246" s="1">
        <v>0</v>
      </c>
      <c r="E246" s="1">
        <v>1096.7280000000001</v>
      </c>
      <c r="F246" s="1">
        <v>1536.1859999999999</v>
      </c>
      <c r="G246" s="1">
        <v>0</v>
      </c>
      <c r="H246" s="1">
        <v>0</v>
      </c>
      <c r="I246" s="1">
        <v>0</v>
      </c>
      <c r="J246">
        <v>0</v>
      </c>
      <c r="K246">
        <v>0</v>
      </c>
      <c r="L246">
        <v>0</v>
      </c>
      <c r="M246">
        <v>15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28869</v>
      </c>
      <c r="T246">
        <v>0</v>
      </c>
      <c r="U246">
        <v>0</v>
      </c>
      <c r="V246">
        <v>23440</v>
      </c>
      <c r="W246">
        <v>6499</v>
      </c>
      <c r="X246">
        <v>1235</v>
      </c>
      <c r="Y246" s="1">
        <v>1E-3</v>
      </c>
      <c r="Z246" s="1">
        <v>6170.4219999999996</v>
      </c>
      <c r="AA246" s="1">
        <v>8.2097799999999999E-4</v>
      </c>
      <c r="AB246" s="1">
        <v>2.3642099999999998E-5</v>
      </c>
      <c r="AC246" s="1">
        <v>1E-8</v>
      </c>
    </row>
    <row r="247" spans="1:29" x14ac:dyDescent="0.3">
      <c r="A247" s="1">
        <f t="shared" si="3"/>
        <v>0.2430000000000001</v>
      </c>
      <c r="B247" s="1">
        <v>1.2430000000000001</v>
      </c>
      <c r="C247" s="1">
        <v>443.10539999999997</v>
      </c>
      <c r="D247" s="1">
        <v>0</v>
      </c>
      <c r="E247" s="1">
        <v>1093.0809999999999</v>
      </c>
      <c r="F247" s="1">
        <v>1536.1859999999999</v>
      </c>
      <c r="G247" s="1">
        <v>0</v>
      </c>
      <c r="H247" s="1">
        <v>0</v>
      </c>
      <c r="I247" s="1">
        <v>0</v>
      </c>
      <c r="J247">
        <v>0</v>
      </c>
      <c r="K247">
        <v>0</v>
      </c>
      <c r="L247">
        <v>0</v>
      </c>
      <c r="M247">
        <v>15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34146</v>
      </c>
      <c r="T247">
        <v>0</v>
      </c>
      <c r="U247">
        <v>0</v>
      </c>
      <c r="V247">
        <v>30770</v>
      </c>
      <c r="W247">
        <v>6499</v>
      </c>
      <c r="X247">
        <v>543</v>
      </c>
      <c r="Y247" s="1">
        <v>1E-3</v>
      </c>
      <c r="Z247" s="1">
        <v>6196.0249999999996</v>
      </c>
      <c r="AA247" s="1">
        <v>8.2438409999999998E-4</v>
      </c>
      <c r="AB247" s="1">
        <v>2.37402E-5</v>
      </c>
      <c r="AC247" s="1">
        <v>1E-8</v>
      </c>
    </row>
    <row r="248" spans="1:29" x14ac:dyDescent="0.3">
      <c r="A248" s="1">
        <f t="shared" si="3"/>
        <v>0.24399999999999999</v>
      </c>
      <c r="B248" s="1">
        <v>1.244</v>
      </c>
      <c r="C248" s="1">
        <v>446.76749999999998</v>
      </c>
      <c r="D248" s="1">
        <v>0</v>
      </c>
      <c r="E248" s="1">
        <v>1089.4190000000001</v>
      </c>
      <c r="F248" s="1">
        <v>1536.1859999999999</v>
      </c>
      <c r="G248" s="1">
        <v>0</v>
      </c>
      <c r="H248" s="1">
        <v>0</v>
      </c>
      <c r="I248" s="1">
        <v>0</v>
      </c>
      <c r="J248">
        <v>0</v>
      </c>
      <c r="K248">
        <v>0</v>
      </c>
      <c r="L248">
        <v>0</v>
      </c>
      <c r="M248">
        <v>15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46246</v>
      </c>
      <c r="T248">
        <v>0</v>
      </c>
      <c r="U248">
        <v>0</v>
      </c>
      <c r="V248">
        <v>42574</v>
      </c>
      <c r="W248">
        <v>6499</v>
      </c>
      <c r="X248">
        <v>670</v>
      </c>
      <c r="Y248" s="1">
        <v>1E-3</v>
      </c>
      <c r="Z248" s="1">
        <v>6221.6270000000004</v>
      </c>
      <c r="AA248" s="1">
        <v>8.2779019999999997E-4</v>
      </c>
      <c r="AB248" s="1">
        <v>2.3838299999999998E-5</v>
      </c>
      <c r="AC248" s="1">
        <v>1E-8</v>
      </c>
    </row>
    <row r="249" spans="1:29" x14ac:dyDescent="0.3">
      <c r="A249" s="1">
        <f t="shared" si="3"/>
        <v>0.24500000000000011</v>
      </c>
      <c r="B249" s="1">
        <v>1.2450000000000001</v>
      </c>
      <c r="C249" s="1">
        <v>450.44450000000001</v>
      </c>
      <c r="D249" s="1">
        <v>0</v>
      </c>
      <c r="E249" s="1">
        <v>1085.742</v>
      </c>
      <c r="F249" s="1">
        <v>1536.1859999999999</v>
      </c>
      <c r="G249" s="1">
        <v>0</v>
      </c>
      <c r="H249" s="1">
        <v>0</v>
      </c>
      <c r="I249" s="1">
        <v>0</v>
      </c>
      <c r="J249">
        <v>0</v>
      </c>
      <c r="K249">
        <v>0</v>
      </c>
      <c r="L249">
        <v>0</v>
      </c>
      <c r="M249">
        <v>15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41481</v>
      </c>
      <c r="T249">
        <v>0</v>
      </c>
      <c r="U249">
        <v>0</v>
      </c>
      <c r="V249">
        <v>37433</v>
      </c>
      <c r="W249">
        <v>6499</v>
      </c>
      <c r="X249">
        <v>612</v>
      </c>
      <c r="Y249" s="1">
        <v>1E-3</v>
      </c>
      <c r="Z249" s="1">
        <v>6247.23</v>
      </c>
      <c r="AA249" s="1">
        <v>8.3119629999999997E-4</v>
      </c>
      <c r="AB249" s="1">
        <v>2.39364E-5</v>
      </c>
      <c r="AC249" s="1">
        <v>1E-8</v>
      </c>
    </row>
    <row r="250" spans="1:29" x14ac:dyDescent="0.3">
      <c r="A250" s="1">
        <f t="shared" si="3"/>
        <v>0.246</v>
      </c>
      <c r="B250" s="1">
        <v>1.246</v>
      </c>
      <c r="C250" s="1">
        <v>454.13670000000002</v>
      </c>
      <c r="D250" s="1">
        <v>0</v>
      </c>
      <c r="E250" s="1">
        <v>1082.05</v>
      </c>
      <c r="F250" s="1">
        <v>1536.1859999999999</v>
      </c>
      <c r="G250" s="1">
        <v>0</v>
      </c>
      <c r="H250" s="1">
        <v>0</v>
      </c>
      <c r="I250" s="1">
        <v>0</v>
      </c>
      <c r="J250">
        <v>0</v>
      </c>
      <c r="K250">
        <v>0</v>
      </c>
      <c r="L250">
        <v>0</v>
      </c>
      <c r="M250">
        <v>15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38373</v>
      </c>
      <c r="T250">
        <v>0</v>
      </c>
      <c r="U250">
        <v>0</v>
      </c>
      <c r="V250">
        <v>34921</v>
      </c>
      <c r="W250">
        <v>6499</v>
      </c>
      <c r="X250">
        <v>643</v>
      </c>
      <c r="Y250" s="1">
        <v>1E-3</v>
      </c>
      <c r="Z250" s="1">
        <v>6272.8329999999996</v>
      </c>
      <c r="AA250" s="1">
        <v>8.3460239999999996E-4</v>
      </c>
      <c r="AB250" s="1">
        <v>2.4034499999999998E-5</v>
      </c>
      <c r="AC250" s="1">
        <v>1E-8</v>
      </c>
    </row>
    <row r="251" spans="1:29" x14ac:dyDescent="0.3">
      <c r="A251" s="1">
        <f t="shared" si="3"/>
        <v>0.24700000000000011</v>
      </c>
      <c r="B251" s="1">
        <v>1.2470000000000001</v>
      </c>
      <c r="C251" s="1">
        <v>457.84390000000002</v>
      </c>
      <c r="D251" s="1">
        <v>0</v>
      </c>
      <c r="E251" s="1">
        <v>1078.3420000000001</v>
      </c>
      <c r="F251" s="1">
        <v>1536.1859999999999</v>
      </c>
      <c r="G251" s="1">
        <v>0</v>
      </c>
      <c r="H251" s="1">
        <v>0</v>
      </c>
      <c r="I251" s="1">
        <v>0</v>
      </c>
      <c r="J251">
        <v>0</v>
      </c>
      <c r="K251">
        <v>0</v>
      </c>
      <c r="L251">
        <v>0</v>
      </c>
      <c r="M251">
        <v>15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50011</v>
      </c>
      <c r="T251">
        <v>0</v>
      </c>
      <c r="U251">
        <v>0</v>
      </c>
      <c r="V251">
        <v>45418</v>
      </c>
      <c r="W251">
        <v>6499</v>
      </c>
      <c r="X251">
        <v>637</v>
      </c>
      <c r="Y251" s="1">
        <v>1E-3</v>
      </c>
      <c r="Z251" s="1">
        <v>6298.4359999999997</v>
      </c>
      <c r="AA251" s="1">
        <v>8.3800849999999996E-4</v>
      </c>
      <c r="AB251" s="1">
        <v>2.41326E-5</v>
      </c>
      <c r="AC251" s="1">
        <v>1E-8</v>
      </c>
    </row>
    <row r="252" spans="1:29" x14ac:dyDescent="0.3">
      <c r="A252" s="1">
        <f t="shared" si="3"/>
        <v>0.248</v>
      </c>
      <c r="B252" s="1">
        <v>1.248</v>
      </c>
      <c r="C252" s="1">
        <v>461.56619999999998</v>
      </c>
      <c r="D252" s="1">
        <v>0</v>
      </c>
      <c r="E252" s="1">
        <v>1074.6199999999999</v>
      </c>
      <c r="F252" s="1">
        <v>1536.1859999999999</v>
      </c>
      <c r="G252" s="1">
        <v>0</v>
      </c>
      <c r="H252" s="1">
        <v>0</v>
      </c>
      <c r="I252" s="1">
        <v>0</v>
      </c>
      <c r="J252">
        <v>0</v>
      </c>
      <c r="K252">
        <v>0</v>
      </c>
      <c r="L252">
        <v>0</v>
      </c>
      <c r="M252">
        <v>15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38866</v>
      </c>
      <c r="T252">
        <v>0</v>
      </c>
      <c r="U252">
        <v>0</v>
      </c>
      <c r="V252">
        <v>30394</v>
      </c>
      <c r="W252">
        <v>6499</v>
      </c>
      <c r="X252">
        <v>1211</v>
      </c>
      <c r="Y252" s="1">
        <v>1E-3</v>
      </c>
      <c r="Z252" s="1">
        <v>6324.0389999999998</v>
      </c>
      <c r="AA252" s="1">
        <v>8.4141459999999995E-4</v>
      </c>
      <c r="AB252" s="1">
        <v>2.4230700000000002E-5</v>
      </c>
      <c r="AC252" s="1">
        <v>1E-8</v>
      </c>
    </row>
    <row r="253" spans="1:29" x14ac:dyDescent="0.3">
      <c r="A253" s="1">
        <f t="shared" si="3"/>
        <v>0.24900000000000011</v>
      </c>
      <c r="B253" s="1">
        <v>1.2490000000000001</v>
      </c>
      <c r="C253" s="1">
        <v>465.30360000000002</v>
      </c>
      <c r="D253" s="1">
        <v>0</v>
      </c>
      <c r="E253" s="1">
        <v>1070.883</v>
      </c>
      <c r="F253" s="1">
        <v>1536.1859999999999</v>
      </c>
      <c r="G253" s="1">
        <v>0</v>
      </c>
      <c r="H253" s="1">
        <v>0</v>
      </c>
      <c r="I253" s="1">
        <v>0</v>
      </c>
      <c r="J253">
        <v>0</v>
      </c>
      <c r="K253">
        <v>0</v>
      </c>
      <c r="L253">
        <v>0</v>
      </c>
      <c r="M253">
        <v>15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40489</v>
      </c>
      <c r="T253">
        <v>0</v>
      </c>
      <c r="U253">
        <v>0</v>
      </c>
      <c r="V253">
        <v>32773</v>
      </c>
      <c r="W253">
        <v>6499</v>
      </c>
      <c r="X253">
        <v>1340</v>
      </c>
      <c r="Y253" s="1">
        <v>1E-3</v>
      </c>
      <c r="Z253" s="1">
        <v>6349.6419999999998</v>
      </c>
      <c r="AA253" s="1">
        <v>8.4482079999999998E-4</v>
      </c>
      <c r="AB253" s="1">
        <v>2.43288E-5</v>
      </c>
      <c r="AC253" s="1">
        <v>1E-8</v>
      </c>
    </row>
    <row r="254" spans="1:29" x14ac:dyDescent="0.3">
      <c r="A254" s="1">
        <f t="shared" si="3"/>
        <v>0.25</v>
      </c>
      <c r="B254" s="1">
        <v>1.25</v>
      </c>
      <c r="C254" s="1">
        <v>469.05599999999998</v>
      </c>
      <c r="D254" s="1">
        <v>0</v>
      </c>
      <c r="E254" s="1">
        <v>1067.1300000000001</v>
      </c>
      <c r="F254" s="1">
        <v>1536.1859999999999</v>
      </c>
      <c r="G254" s="1">
        <v>0</v>
      </c>
      <c r="H254" s="1">
        <v>0</v>
      </c>
      <c r="I254" s="1">
        <v>0</v>
      </c>
      <c r="J254">
        <v>0</v>
      </c>
      <c r="K254">
        <v>0</v>
      </c>
      <c r="L254">
        <v>0</v>
      </c>
      <c r="M254">
        <v>15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51334</v>
      </c>
      <c r="T254">
        <v>0</v>
      </c>
      <c r="U254">
        <v>0</v>
      </c>
      <c r="V254">
        <v>36696</v>
      </c>
      <c r="W254">
        <v>6499</v>
      </c>
      <c r="X254">
        <v>1732</v>
      </c>
      <c r="Y254" s="1">
        <v>1E-3</v>
      </c>
      <c r="Z254" s="1">
        <v>6375.2449999999999</v>
      </c>
      <c r="AA254" s="1">
        <v>8.4822689999999997E-4</v>
      </c>
      <c r="AB254" s="1">
        <v>2.4426900000000002E-5</v>
      </c>
      <c r="AC254" s="1">
        <v>1E-8</v>
      </c>
    </row>
    <row r="255" spans="1:29" x14ac:dyDescent="0.3">
      <c r="A255" s="1">
        <f t="shared" si="3"/>
        <v>0.25099999999999989</v>
      </c>
      <c r="B255" s="1">
        <v>1.2509999999999999</v>
      </c>
      <c r="C255" s="1">
        <v>472.82350000000002</v>
      </c>
      <c r="D255" s="1">
        <v>0</v>
      </c>
      <c r="E255" s="1">
        <v>1063.3630000000001</v>
      </c>
      <c r="F255" s="1">
        <v>1536.1859999999999</v>
      </c>
      <c r="G255" s="1">
        <v>0</v>
      </c>
      <c r="H255" s="1">
        <v>0</v>
      </c>
      <c r="I255" s="1">
        <v>0</v>
      </c>
      <c r="J255">
        <v>0</v>
      </c>
      <c r="K255">
        <v>0</v>
      </c>
      <c r="L255">
        <v>0</v>
      </c>
      <c r="M255">
        <v>15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24073</v>
      </c>
      <c r="T255">
        <v>0</v>
      </c>
      <c r="U255">
        <v>0</v>
      </c>
      <c r="V255">
        <v>20296</v>
      </c>
      <c r="W255">
        <v>6499</v>
      </c>
      <c r="X255">
        <v>792</v>
      </c>
      <c r="Y255" s="1">
        <v>1E-3</v>
      </c>
      <c r="Z255" s="1">
        <v>6400.848</v>
      </c>
      <c r="AA255" s="1">
        <v>8.5163299999999997E-4</v>
      </c>
      <c r="AB255" s="1">
        <v>2.4525E-5</v>
      </c>
      <c r="AC255" s="1">
        <v>1E-8</v>
      </c>
    </row>
    <row r="256" spans="1:29" x14ac:dyDescent="0.3">
      <c r="A256" s="1">
        <f t="shared" si="3"/>
        <v>0.252</v>
      </c>
      <c r="B256" s="1">
        <v>1.252</v>
      </c>
      <c r="C256" s="1">
        <v>476.60610000000003</v>
      </c>
      <c r="D256" s="1">
        <v>0</v>
      </c>
      <c r="E256" s="1">
        <v>1059.58</v>
      </c>
      <c r="F256" s="1">
        <v>1536.1859999999999</v>
      </c>
      <c r="G256" s="1">
        <v>0</v>
      </c>
      <c r="H256" s="1">
        <v>0</v>
      </c>
      <c r="I256" s="1">
        <v>0</v>
      </c>
      <c r="J256">
        <v>0</v>
      </c>
      <c r="K256">
        <v>0</v>
      </c>
      <c r="L256">
        <v>0</v>
      </c>
      <c r="M256">
        <v>15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31032</v>
      </c>
      <c r="T256">
        <v>0</v>
      </c>
      <c r="U256">
        <v>0</v>
      </c>
      <c r="V256">
        <v>27898</v>
      </c>
      <c r="W256">
        <v>6499</v>
      </c>
      <c r="X256">
        <v>482</v>
      </c>
      <c r="Y256" s="1">
        <v>1E-3</v>
      </c>
      <c r="Z256" s="1">
        <v>6426.451</v>
      </c>
      <c r="AA256" s="1">
        <v>8.5503909999999996E-4</v>
      </c>
      <c r="AB256" s="1">
        <v>2.4623100000000001E-5</v>
      </c>
      <c r="AC256" s="1">
        <v>1E-8</v>
      </c>
    </row>
    <row r="257" spans="1:29" x14ac:dyDescent="0.3">
      <c r="A257" s="1">
        <f t="shared" si="3"/>
        <v>0.25299999999999989</v>
      </c>
      <c r="B257" s="1">
        <v>1.2529999999999999</v>
      </c>
      <c r="C257" s="1">
        <v>480.40370000000001</v>
      </c>
      <c r="D257" s="1">
        <v>0</v>
      </c>
      <c r="E257" s="1">
        <v>1055.7819999999999</v>
      </c>
      <c r="F257" s="1">
        <v>1536.1859999999999</v>
      </c>
      <c r="G257" s="1">
        <v>0</v>
      </c>
      <c r="H257" s="1">
        <v>0</v>
      </c>
      <c r="I257" s="1">
        <v>0</v>
      </c>
      <c r="J257">
        <v>0</v>
      </c>
      <c r="K257">
        <v>0</v>
      </c>
      <c r="L257">
        <v>0</v>
      </c>
      <c r="M257">
        <v>15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37219</v>
      </c>
      <c r="T257">
        <v>0</v>
      </c>
      <c r="U257">
        <v>0</v>
      </c>
      <c r="V257">
        <v>32472</v>
      </c>
      <c r="W257">
        <v>6499</v>
      </c>
      <c r="X257">
        <v>859</v>
      </c>
      <c r="Y257" s="1">
        <v>1E-3</v>
      </c>
      <c r="Z257" s="1">
        <v>6452.0540000000001</v>
      </c>
      <c r="AA257" s="1">
        <v>8.5844519999999996E-4</v>
      </c>
      <c r="AB257" s="1">
        <v>2.47212E-5</v>
      </c>
      <c r="AC257" s="1">
        <v>1E-8</v>
      </c>
    </row>
    <row r="258" spans="1:29" x14ac:dyDescent="0.3">
      <c r="A258" s="1">
        <f t="shared" si="3"/>
        <v>0.254</v>
      </c>
      <c r="B258" s="1">
        <v>1.254</v>
      </c>
      <c r="C258" s="1">
        <v>484.21640000000002</v>
      </c>
      <c r="D258" s="1">
        <v>0</v>
      </c>
      <c r="E258" s="1">
        <v>1051.97</v>
      </c>
      <c r="F258" s="1">
        <v>1536.1859999999999</v>
      </c>
      <c r="G258" s="1">
        <v>0</v>
      </c>
      <c r="H258" s="1">
        <v>0</v>
      </c>
      <c r="I258" s="1">
        <v>0</v>
      </c>
      <c r="J258">
        <v>0</v>
      </c>
      <c r="K258">
        <v>0</v>
      </c>
      <c r="L258">
        <v>0</v>
      </c>
      <c r="M258">
        <v>15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25888</v>
      </c>
      <c r="T258">
        <v>0</v>
      </c>
      <c r="U258">
        <v>0</v>
      </c>
      <c r="V258">
        <v>21520</v>
      </c>
      <c r="W258">
        <v>6499</v>
      </c>
      <c r="X258">
        <v>1102</v>
      </c>
      <c r="Y258" s="1">
        <v>1E-3</v>
      </c>
      <c r="Z258" s="1">
        <v>6477.6559999999999</v>
      </c>
      <c r="AA258" s="1">
        <v>8.6185129999999995E-4</v>
      </c>
      <c r="AB258" s="1">
        <v>2.4819300000000001E-5</v>
      </c>
      <c r="AC258" s="1">
        <v>1E-8</v>
      </c>
    </row>
    <row r="259" spans="1:29" x14ac:dyDescent="0.3">
      <c r="A259" s="1">
        <f t="shared" si="3"/>
        <v>0.25499999999999989</v>
      </c>
      <c r="B259" s="1">
        <v>1.2549999999999999</v>
      </c>
      <c r="C259" s="1">
        <v>488.04419999999999</v>
      </c>
      <c r="D259" s="1">
        <v>0</v>
      </c>
      <c r="E259" s="1">
        <v>1048.1420000000001</v>
      </c>
      <c r="F259" s="1">
        <v>1536.1859999999999</v>
      </c>
      <c r="G259" s="1">
        <v>0</v>
      </c>
      <c r="H259" s="1">
        <v>0</v>
      </c>
      <c r="I259" s="1">
        <v>0</v>
      </c>
      <c r="J259">
        <v>0</v>
      </c>
      <c r="K259">
        <v>0</v>
      </c>
      <c r="L259">
        <v>0</v>
      </c>
      <c r="M259">
        <v>15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42507</v>
      </c>
      <c r="T259">
        <v>0</v>
      </c>
      <c r="U259">
        <v>0</v>
      </c>
      <c r="V259">
        <v>38488</v>
      </c>
      <c r="W259">
        <v>6499</v>
      </c>
      <c r="X259">
        <v>656</v>
      </c>
      <c r="Y259" s="1">
        <v>1E-3</v>
      </c>
      <c r="Z259" s="1">
        <v>6503.259</v>
      </c>
      <c r="AA259" s="1">
        <v>8.6525739999999995E-4</v>
      </c>
      <c r="AB259" s="1">
        <v>2.49174E-5</v>
      </c>
      <c r="AC259" s="1">
        <v>1E-8</v>
      </c>
    </row>
    <row r="260" spans="1:29" x14ac:dyDescent="0.3">
      <c r="A260" s="1">
        <f t="shared" ref="A260:A323" si="4">B260-1</f>
        <v>0.25600000000000001</v>
      </c>
      <c r="B260" s="1">
        <v>1.256</v>
      </c>
      <c r="C260" s="1">
        <v>491.88709999999998</v>
      </c>
      <c r="D260" s="1">
        <v>0</v>
      </c>
      <c r="E260" s="1">
        <v>1044.299</v>
      </c>
      <c r="F260" s="1">
        <v>1536.1859999999999</v>
      </c>
      <c r="G260" s="1">
        <v>0</v>
      </c>
      <c r="H260" s="1">
        <v>0</v>
      </c>
      <c r="I260" s="1">
        <v>0</v>
      </c>
      <c r="J260">
        <v>0</v>
      </c>
      <c r="K260">
        <v>0</v>
      </c>
      <c r="L260">
        <v>0</v>
      </c>
      <c r="M260">
        <v>15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37780</v>
      </c>
      <c r="T260">
        <v>0</v>
      </c>
      <c r="U260">
        <v>0</v>
      </c>
      <c r="V260">
        <v>33227</v>
      </c>
      <c r="W260">
        <v>6499</v>
      </c>
      <c r="X260">
        <v>856</v>
      </c>
      <c r="Y260" s="1">
        <v>1E-3</v>
      </c>
      <c r="Z260" s="1">
        <v>6528.8620000000001</v>
      </c>
      <c r="AA260" s="1">
        <v>8.6866359999999998E-4</v>
      </c>
      <c r="AB260" s="1">
        <v>2.5015500000000001E-5</v>
      </c>
      <c r="AC260" s="1">
        <v>1E-8</v>
      </c>
    </row>
    <row r="261" spans="1:29" x14ac:dyDescent="0.3">
      <c r="A261" s="1">
        <f t="shared" si="4"/>
        <v>0.2569999999999999</v>
      </c>
      <c r="B261" s="1">
        <v>1.2569999999999999</v>
      </c>
      <c r="C261" s="1">
        <v>495.745</v>
      </c>
      <c r="D261" s="1">
        <v>0</v>
      </c>
      <c r="E261" s="1">
        <v>1040.441</v>
      </c>
      <c r="F261" s="1">
        <v>1536.1859999999999</v>
      </c>
      <c r="G261" s="1">
        <v>0</v>
      </c>
      <c r="H261" s="1">
        <v>0</v>
      </c>
      <c r="I261" s="1">
        <v>0</v>
      </c>
      <c r="J261">
        <v>0</v>
      </c>
      <c r="K261">
        <v>0</v>
      </c>
      <c r="L261">
        <v>0</v>
      </c>
      <c r="M261">
        <v>15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37241</v>
      </c>
      <c r="T261">
        <v>0</v>
      </c>
      <c r="U261">
        <v>0</v>
      </c>
      <c r="V261">
        <v>32367</v>
      </c>
      <c r="W261">
        <v>6499</v>
      </c>
      <c r="X261">
        <v>1176</v>
      </c>
      <c r="Y261" s="1">
        <v>1E-3</v>
      </c>
      <c r="Z261" s="1">
        <v>6554.4650000000001</v>
      </c>
      <c r="AA261" s="1">
        <v>8.7206969999999997E-4</v>
      </c>
      <c r="AB261" s="1">
        <v>2.51136E-5</v>
      </c>
      <c r="AC261" s="1">
        <v>1E-8</v>
      </c>
    </row>
    <row r="262" spans="1:29" x14ac:dyDescent="0.3">
      <c r="A262" s="1">
        <f t="shared" si="4"/>
        <v>0.25800000000000001</v>
      </c>
      <c r="B262" s="1">
        <v>1.258</v>
      </c>
      <c r="C262" s="1">
        <v>499.61799999999999</v>
      </c>
      <c r="D262" s="1">
        <v>0</v>
      </c>
      <c r="E262" s="1">
        <v>1036.568</v>
      </c>
      <c r="F262" s="1">
        <v>1536.1859999999999</v>
      </c>
      <c r="G262" s="1">
        <v>0</v>
      </c>
      <c r="H262" s="1">
        <v>0</v>
      </c>
      <c r="I262" s="1">
        <v>0</v>
      </c>
      <c r="J262">
        <v>0</v>
      </c>
      <c r="K262">
        <v>0</v>
      </c>
      <c r="L262">
        <v>0</v>
      </c>
      <c r="M262">
        <v>15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27997</v>
      </c>
      <c r="T262">
        <v>0</v>
      </c>
      <c r="U262">
        <v>0</v>
      </c>
      <c r="V262">
        <v>24931</v>
      </c>
      <c r="W262">
        <v>6499</v>
      </c>
      <c r="X262">
        <v>461</v>
      </c>
      <c r="Y262" s="1">
        <v>1E-3</v>
      </c>
      <c r="Z262" s="1">
        <v>6580.0680000000002</v>
      </c>
      <c r="AA262" s="1">
        <v>8.7547579999999996E-4</v>
      </c>
      <c r="AB262" s="1">
        <v>2.5211700000000001E-5</v>
      </c>
      <c r="AC262" s="1">
        <v>1E-8</v>
      </c>
    </row>
    <row r="263" spans="1:29" x14ac:dyDescent="0.3">
      <c r="A263" s="1">
        <f t="shared" si="4"/>
        <v>0.2589999999999999</v>
      </c>
      <c r="B263" s="1">
        <v>1.2589999999999999</v>
      </c>
      <c r="C263" s="1">
        <v>503.50599999999997</v>
      </c>
      <c r="D263" s="1">
        <v>0</v>
      </c>
      <c r="E263" s="1">
        <v>1032.68</v>
      </c>
      <c r="F263" s="1">
        <v>1536.1859999999999</v>
      </c>
      <c r="G263" s="1">
        <v>0</v>
      </c>
      <c r="H263" s="1">
        <v>0</v>
      </c>
      <c r="I263" s="1">
        <v>0</v>
      </c>
      <c r="J263">
        <v>0</v>
      </c>
      <c r="K263">
        <v>0</v>
      </c>
      <c r="L263">
        <v>0</v>
      </c>
      <c r="M263">
        <v>15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25873</v>
      </c>
      <c r="T263">
        <v>0</v>
      </c>
      <c r="U263">
        <v>0</v>
      </c>
      <c r="V263">
        <v>18745</v>
      </c>
      <c r="W263">
        <v>6499</v>
      </c>
      <c r="X263">
        <v>1712</v>
      </c>
      <c r="Y263" s="1">
        <v>1E-3</v>
      </c>
      <c r="Z263" s="1">
        <v>6605.6710000000003</v>
      </c>
      <c r="AA263" s="1">
        <v>8.7888189999999996E-4</v>
      </c>
      <c r="AB263" s="1">
        <v>2.5309799999999999E-5</v>
      </c>
      <c r="AC263" s="1">
        <v>1E-8</v>
      </c>
    </row>
    <row r="264" spans="1:29" x14ac:dyDescent="0.3">
      <c r="A264" s="1">
        <f t="shared" si="4"/>
        <v>0.26</v>
      </c>
      <c r="B264" s="1">
        <v>1.26</v>
      </c>
      <c r="C264" s="1">
        <v>507.4092</v>
      </c>
      <c r="D264" s="1">
        <v>0</v>
      </c>
      <c r="E264" s="1">
        <v>1028.777</v>
      </c>
      <c r="F264" s="1">
        <v>1536.1859999999999</v>
      </c>
      <c r="G264" s="1">
        <v>0</v>
      </c>
      <c r="H264" s="1">
        <v>0</v>
      </c>
      <c r="I264" s="1">
        <v>0</v>
      </c>
      <c r="J264">
        <v>0</v>
      </c>
      <c r="K264">
        <v>0</v>
      </c>
      <c r="L264">
        <v>0</v>
      </c>
      <c r="M264">
        <v>15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37679</v>
      </c>
      <c r="T264">
        <v>0</v>
      </c>
      <c r="U264">
        <v>0</v>
      </c>
      <c r="V264">
        <v>29334</v>
      </c>
      <c r="W264">
        <v>6499</v>
      </c>
      <c r="X264">
        <v>1120</v>
      </c>
      <c r="Y264" s="1">
        <v>1E-3</v>
      </c>
      <c r="Z264" s="1">
        <v>6631.2740000000003</v>
      </c>
      <c r="AA264" s="1">
        <v>8.8228809999999999E-4</v>
      </c>
      <c r="AB264" s="1">
        <v>2.5407900000000001E-5</v>
      </c>
      <c r="AC264" s="1">
        <v>1E-8</v>
      </c>
    </row>
    <row r="265" spans="1:29" x14ac:dyDescent="0.3">
      <c r="A265" s="1">
        <f t="shared" si="4"/>
        <v>0.2609999999999999</v>
      </c>
      <c r="B265" s="1">
        <v>1.2609999999999999</v>
      </c>
      <c r="C265" s="1">
        <v>511.32740000000001</v>
      </c>
      <c r="D265" s="1">
        <v>0</v>
      </c>
      <c r="E265" s="1">
        <v>1024.8589999999999</v>
      </c>
      <c r="F265" s="1">
        <v>1536.1859999999999</v>
      </c>
      <c r="G265" s="1">
        <v>0</v>
      </c>
      <c r="H265" s="1">
        <v>0</v>
      </c>
      <c r="I265" s="1">
        <v>0</v>
      </c>
      <c r="J265">
        <v>0</v>
      </c>
      <c r="K265">
        <v>0</v>
      </c>
      <c r="L265">
        <v>0</v>
      </c>
      <c r="M265">
        <v>15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21978</v>
      </c>
      <c r="T265">
        <v>0</v>
      </c>
      <c r="U265">
        <v>0</v>
      </c>
      <c r="V265">
        <v>18404</v>
      </c>
      <c r="W265">
        <v>6499</v>
      </c>
      <c r="X265">
        <v>574</v>
      </c>
      <c r="Y265" s="1">
        <v>1E-3</v>
      </c>
      <c r="Z265" s="1">
        <v>6656.8770000000004</v>
      </c>
      <c r="AA265" s="1">
        <v>8.8569419999999998E-4</v>
      </c>
      <c r="AB265" s="1">
        <v>2.5505999999999999E-5</v>
      </c>
      <c r="AC265" s="1">
        <v>1E-8</v>
      </c>
    </row>
    <row r="266" spans="1:29" x14ac:dyDescent="0.3">
      <c r="A266" s="1">
        <f t="shared" si="4"/>
        <v>0.26200000000000001</v>
      </c>
      <c r="B266" s="1">
        <v>1.262</v>
      </c>
      <c r="C266" s="1">
        <v>515.26070000000004</v>
      </c>
      <c r="D266" s="1">
        <v>0</v>
      </c>
      <c r="E266" s="1">
        <v>1020.926</v>
      </c>
      <c r="F266" s="1">
        <v>1536.1859999999999</v>
      </c>
      <c r="G266" s="1">
        <v>0</v>
      </c>
      <c r="H266" s="1">
        <v>0</v>
      </c>
      <c r="I266" s="1">
        <v>0</v>
      </c>
      <c r="J266">
        <v>0</v>
      </c>
      <c r="K266">
        <v>0</v>
      </c>
      <c r="L266">
        <v>0</v>
      </c>
      <c r="M266">
        <v>15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35928</v>
      </c>
      <c r="T266">
        <v>0</v>
      </c>
      <c r="U266">
        <v>0</v>
      </c>
      <c r="V266">
        <v>32210</v>
      </c>
      <c r="W266">
        <v>6499</v>
      </c>
      <c r="X266">
        <v>427</v>
      </c>
      <c r="Y266" s="1">
        <v>1E-3</v>
      </c>
      <c r="Z266" s="1">
        <v>6682.48</v>
      </c>
      <c r="AA266" s="1">
        <v>8.8910029999999998E-4</v>
      </c>
      <c r="AB266" s="1">
        <v>2.5604100000000001E-5</v>
      </c>
      <c r="AC266" s="1">
        <v>1E-8</v>
      </c>
    </row>
    <row r="267" spans="1:29" x14ac:dyDescent="0.3">
      <c r="A267" s="1">
        <f t="shared" si="4"/>
        <v>0.2629999999999999</v>
      </c>
      <c r="B267" s="1">
        <v>1.2629999999999999</v>
      </c>
      <c r="C267" s="1">
        <v>519.20899999999995</v>
      </c>
      <c r="D267" s="1">
        <v>0</v>
      </c>
      <c r="E267" s="1">
        <v>1016.977</v>
      </c>
      <c r="F267" s="1">
        <v>1536.1859999999999</v>
      </c>
      <c r="G267" s="1">
        <v>0</v>
      </c>
      <c r="H267" s="1">
        <v>0</v>
      </c>
      <c r="I267" s="1">
        <v>0</v>
      </c>
      <c r="J267">
        <v>0</v>
      </c>
      <c r="K267">
        <v>0</v>
      </c>
      <c r="L267">
        <v>0</v>
      </c>
      <c r="M267">
        <v>15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51935</v>
      </c>
      <c r="T267">
        <v>0</v>
      </c>
      <c r="U267">
        <v>0</v>
      </c>
      <c r="V267">
        <v>43343</v>
      </c>
      <c r="W267">
        <v>6499</v>
      </c>
      <c r="X267">
        <v>2950</v>
      </c>
      <c r="Y267" s="1">
        <v>1E-3</v>
      </c>
      <c r="Z267" s="1">
        <v>6708.0829999999996</v>
      </c>
      <c r="AA267" s="1">
        <v>8.9250639999999997E-4</v>
      </c>
      <c r="AB267" s="1">
        <v>2.5702199999999999E-5</v>
      </c>
      <c r="AC267" s="1">
        <v>1E-8</v>
      </c>
    </row>
    <row r="268" spans="1:29" x14ac:dyDescent="0.3">
      <c r="A268" s="1">
        <f t="shared" si="4"/>
        <v>0.26400000000000001</v>
      </c>
      <c r="B268" s="1">
        <v>1.264</v>
      </c>
      <c r="C268" s="1">
        <v>523.17240000000004</v>
      </c>
      <c r="D268" s="1">
        <v>0</v>
      </c>
      <c r="E268" s="1">
        <v>1013.014</v>
      </c>
      <c r="F268" s="1">
        <v>1536.1859999999999</v>
      </c>
      <c r="G268" s="1">
        <v>0</v>
      </c>
      <c r="H268" s="1">
        <v>0</v>
      </c>
      <c r="I268" s="1">
        <v>0</v>
      </c>
      <c r="J268">
        <v>0</v>
      </c>
      <c r="K268">
        <v>0</v>
      </c>
      <c r="L268">
        <v>0</v>
      </c>
      <c r="M268">
        <v>15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41034</v>
      </c>
      <c r="T268">
        <v>0</v>
      </c>
      <c r="U268">
        <v>0</v>
      </c>
      <c r="V268">
        <v>29665</v>
      </c>
      <c r="W268">
        <v>6499</v>
      </c>
      <c r="X268">
        <v>4684</v>
      </c>
      <c r="Y268" s="1">
        <v>1E-3</v>
      </c>
      <c r="Z268" s="1">
        <v>6733.6859999999997</v>
      </c>
      <c r="AA268" s="1">
        <v>8.959126E-4</v>
      </c>
      <c r="AB268" s="1">
        <v>2.5800300000000001E-5</v>
      </c>
      <c r="AC268" s="1">
        <v>1E-8</v>
      </c>
    </row>
    <row r="269" spans="1:29" x14ac:dyDescent="0.3">
      <c r="A269" s="1">
        <f t="shared" si="4"/>
        <v>0.2649999999999999</v>
      </c>
      <c r="B269" s="1">
        <v>1.2649999999999999</v>
      </c>
      <c r="C269" s="1">
        <v>527.15089999999998</v>
      </c>
      <c r="D269" s="1">
        <v>0</v>
      </c>
      <c r="E269" s="1">
        <v>1009.035</v>
      </c>
      <c r="F269" s="1">
        <v>1536.1859999999999</v>
      </c>
      <c r="G269" s="1">
        <v>0</v>
      </c>
      <c r="H269" s="1">
        <v>0</v>
      </c>
      <c r="I269" s="1">
        <v>0</v>
      </c>
      <c r="J269">
        <v>0</v>
      </c>
      <c r="K269">
        <v>0</v>
      </c>
      <c r="L269">
        <v>0</v>
      </c>
      <c r="M269">
        <v>15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41436</v>
      </c>
      <c r="T269">
        <v>0</v>
      </c>
      <c r="U269">
        <v>0</v>
      </c>
      <c r="V269">
        <v>34369</v>
      </c>
      <c r="W269">
        <v>6499</v>
      </c>
      <c r="X269">
        <v>3120</v>
      </c>
      <c r="Y269" s="1">
        <v>1E-3</v>
      </c>
      <c r="Z269" s="1">
        <v>6759.2889999999998</v>
      </c>
      <c r="AA269" s="1">
        <v>8.9931869999999999E-4</v>
      </c>
      <c r="AB269" s="1">
        <v>2.5898399999999999E-5</v>
      </c>
      <c r="AC269" s="1">
        <v>1E-8</v>
      </c>
    </row>
    <row r="270" spans="1:29" x14ac:dyDescent="0.3">
      <c r="A270" s="1">
        <f t="shared" si="4"/>
        <v>0.26600000000000001</v>
      </c>
      <c r="B270" s="1">
        <v>1.266</v>
      </c>
      <c r="C270" s="1">
        <v>531.14440000000002</v>
      </c>
      <c r="D270" s="1">
        <v>0</v>
      </c>
      <c r="E270" s="1">
        <v>1005.042</v>
      </c>
      <c r="F270" s="1">
        <v>1536.1859999999999</v>
      </c>
      <c r="G270" s="1">
        <v>0</v>
      </c>
      <c r="H270" s="1">
        <v>0</v>
      </c>
      <c r="I270" s="1">
        <v>0</v>
      </c>
      <c r="J270">
        <v>0</v>
      </c>
      <c r="K270">
        <v>0</v>
      </c>
      <c r="L270">
        <v>0</v>
      </c>
      <c r="M270">
        <v>15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38985</v>
      </c>
      <c r="T270">
        <v>0</v>
      </c>
      <c r="U270">
        <v>0</v>
      </c>
      <c r="V270">
        <v>35830</v>
      </c>
      <c r="W270">
        <v>6499</v>
      </c>
      <c r="X270">
        <v>499</v>
      </c>
      <c r="Y270" s="1">
        <v>1E-3</v>
      </c>
      <c r="Z270" s="1">
        <v>6784.8909999999996</v>
      </c>
      <c r="AA270" s="1">
        <v>9.0272479999999999E-4</v>
      </c>
      <c r="AB270" s="1">
        <v>2.5996500000000001E-5</v>
      </c>
      <c r="AC270" s="1">
        <v>1E-8</v>
      </c>
    </row>
    <row r="271" spans="1:29" x14ac:dyDescent="0.3">
      <c r="A271" s="1">
        <f t="shared" si="4"/>
        <v>0.2669999999999999</v>
      </c>
      <c r="B271" s="1">
        <v>1.2669999999999999</v>
      </c>
      <c r="C271" s="1">
        <v>535.15309999999999</v>
      </c>
      <c r="D271" s="1">
        <v>0</v>
      </c>
      <c r="E271" s="1">
        <v>1001.033</v>
      </c>
      <c r="F271" s="1">
        <v>1536.1859999999999</v>
      </c>
      <c r="G271" s="1">
        <v>0</v>
      </c>
      <c r="H271" s="1">
        <v>0</v>
      </c>
      <c r="I271" s="1">
        <v>0</v>
      </c>
      <c r="J271">
        <v>0</v>
      </c>
      <c r="K271">
        <v>0</v>
      </c>
      <c r="L271">
        <v>0</v>
      </c>
      <c r="M271">
        <v>15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27718</v>
      </c>
      <c r="T271">
        <v>0</v>
      </c>
      <c r="U271">
        <v>0</v>
      </c>
      <c r="V271">
        <v>22298</v>
      </c>
      <c r="W271">
        <v>6499</v>
      </c>
      <c r="X271">
        <v>834</v>
      </c>
      <c r="Y271" s="1">
        <v>1E-3</v>
      </c>
      <c r="Z271" s="1">
        <v>6810.4939999999997</v>
      </c>
      <c r="AA271" s="1">
        <v>9.0613100000000002E-4</v>
      </c>
      <c r="AB271" s="1">
        <v>2.6094599999999999E-5</v>
      </c>
      <c r="AC271" s="1">
        <v>1E-8</v>
      </c>
    </row>
    <row r="272" spans="1:29" x14ac:dyDescent="0.3">
      <c r="A272" s="1">
        <f t="shared" si="4"/>
        <v>0.26800000000000002</v>
      </c>
      <c r="B272" s="1">
        <v>1.268</v>
      </c>
      <c r="C272" s="1">
        <v>539.17679999999996</v>
      </c>
      <c r="D272" s="1">
        <v>0</v>
      </c>
      <c r="E272" s="1">
        <v>997.00940000000003</v>
      </c>
      <c r="F272" s="1">
        <v>1536.1859999999999</v>
      </c>
      <c r="G272" s="1">
        <v>0</v>
      </c>
      <c r="H272" s="1">
        <v>0</v>
      </c>
      <c r="I272" s="1">
        <v>0</v>
      </c>
      <c r="J272">
        <v>0</v>
      </c>
      <c r="K272">
        <v>0</v>
      </c>
      <c r="L272">
        <v>0</v>
      </c>
      <c r="M272">
        <v>15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40328</v>
      </c>
      <c r="T272">
        <v>0</v>
      </c>
      <c r="U272">
        <v>0</v>
      </c>
      <c r="V272">
        <v>34768</v>
      </c>
      <c r="W272">
        <v>6499</v>
      </c>
      <c r="X272">
        <v>1166</v>
      </c>
      <c r="Y272" s="1">
        <v>1E-3</v>
      </c>
      <c r="Z272" s="1">
        <v>6836.0969999999998</v>
      </c>
      <c r="AA272" s="1">
        <v>9.0953710000000001E-4</v>
      </c>
      <c r="AB272" s="1">
        <v>2.6192700000000001E-5</v>
      </c>
      <c r="AC272" s="1">
        <v>1E-8</v>
      </c>
    </row>
    <row r="273" spans="1:29" x14ac:dyDescent="0.3">
      <c r="A273" s="1">
        <f t="shared" si="4"/>
        <v>0.26899999999999991</v>
      </c>
      <c r="B273" s="1">
        <v>1.2689999999999999</v>
      </c>
      <c r="C273" s="1">
        <v>543.21550000000002</v>
      </c>
      <c r="D273" s="1">
        <v>0</v>
      </c>
      <c r="E273" s="1">
        <v>992.97069999999997</v>
      </c>
      <c r="F273" s="1">
        <v>1536.1859999999999</v>
      </c>
      <c r="G273" s="1">
        <v>0</v>
      </c>
      <c r="H273" s="1">
        <v>0</v>
      </c>
      <c r="I273" s="1">
        <v>0</v>
      </c>
      <c r="J273">
        <v>0</v>
      </c>
      <c r="K273">
        <v>0</v>
      </c>
      <c r="L273">
        <v>0</v>
      </c>
      <c r="M273">
        <v>15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35875</v>
      </c>
      <c r="T273">
        <v>0</v>
      </c>
      <c r="U273">
        <v>0</v>
      </c>
      <c r="V273">
        <v>30162</v>
      </c>
      <c r="W273">
        <v>6499</v>
      </c>
      <c r="X273">
        <v>1382</v>
      </c>
      <c r="Y273" s="1">
        <v>1E-3</v>
      </c>
      <c r="Z273" s="1">
        <v>6861.7</v>
      </c>
      <c r="AA273" s="1">
        <v>9.129432E-4</v>
      </c>
      <c r="AB273" s="1">
        <v>2.6290799999999999E-5</v>
      </c>
      <c r="AC273" s="1">
        <v>1E-8</v>
      </c>
    </row>
    <row r="274" spans="1:29" x14ac:dyDescent="0.3">
      <c r="A274" s="1">
        <f t="shared" si="4"/>
        <v>0.27</v>
      </c>
      <c r="B274" s="1">
        <v>1.27</v>
      </c>
      <c r="C274" s="1">
        <v>547.26940000000002</v>
      </c>
      <c r="D274" s="1">
        <v>0</v>
      </c>
      <c r="E274" s="1">
        <v>988.91679999999997</v>
      </c>
      <c r="F274" s="1">
        <v>1536.1859999999999</v>
      </c>
      <c r="G274" s="1">
        <v>0</v>
      </c>
      <c r="H274" s="1">
        <v>0</v>
      </c>
      <c r="I274" s="1">
        <v>0</v>
      </c>
      <c r="J274">
        <v>0</v>
      </c>
      <c r="K274">
        <v>0</v>
      </c>
      <c r="L274">
        <v>0</v>
      </c>
      <c r="M274">
        <v>15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49508</v>
      </c>
      <c r="T274">
        <v>0</v>
      </c>
      <c r="U274">
        <v>0</v>
      </c>
      <c r="V274">
        <v>34355</v>
      </c>
      <c r="W274">
        <v>6499</v>
      </c>
      <c r="X274">
        <v>790</v>
      </c>
      <c r="Y274" s="1">
        <v>1E-3</v>
      </c>
      <c r="Z274" s="1">
        <v>6887.3029999999999</v>
      </c>
      <c r="AA274" s="1">
        <v>9.1634940000000003E-4</v>
      </c>
      <c r="AB274" s="1">
        <v>2.6388900000000001E-5</v>
      </c>
      <c r="AC274" s="1">
        <v>1E-8</v>
      </c>
    </row>
    <row r="275" spans="1:29" x14ac:dyDescent="0.3">
      <c r="A275" s="1">
        <f t="shared" si="4"/>
        <v>0.27099999999999991</v>
      </c>
      <c r="B275" s="1">
        <v>1.2709999999999999</v>
      </c>
      <c r="C275" s="1">
        <v>551.3383</v>
      </c>
      <c r="D275" s="1">
        <v>0</v>
      </c>
      <c r="E275" s="1">
        <v>984.84789999999998</v>
      </c>
      <c r="F275" s="1">
        <v>1536.1859999999999</v>
      </c>
      <c r="G275" s="1">
        <v>0</v>
      </c>
      <c r="H275" s="1">
        <v>0</v>
      </c>
      <c r="I275" s="1">
        <v>0</v>
      </c>
      <c r="J275">
        <v>0</v>
      </c>
      <c r="K275">
        <v>0</v>
      </c>
      <c r="L275">
        <v>0</v>
      </c>
      <c r="M275">
        <v>15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26693</v>
      </c>
      <c r="T275">
        <v>0</v>
      </c>
      <c r="U275">
        <v>0</v>
      </c>
      <c r="V275">
        <v>23233</v>
      </c>
      <c r="W275">
        <v>6499</v>
      </c>
      <c r="X275">
        <v>700</v>
      </c>
      <c r="Y275" s="1">
        <v>1E-3</v>
      </c>
      <c r="Z275" s="1">
        <v>6912.9059999999999</v>
      </c>
      <c r="AA275" s="1">
        <v>9.1975550000000003E-4</v>
      </c>
      <c r="AB275" s="1">
        <v>2.6486999999999999E-5</v>
      </c>
      <c r="AC275" s="1">
        <v>1E-8</v>
      </c>
    </row>
    <row r="276" spans="1:29" x14ac:dyDescent="0.3">
      <c r="A276" s="1">
        <f t="shared" si="4"/>
        <v>0.27200000000000002</v>
      </c>
      <c r="B276" s="1">
        <v>1.272</v>
      </c>
      <c r="C276" s="1">
        <v>555.42219999999998</v>
      </c>
      <c r="D276" s="1">
        <v>0</v>
      </c>
      <c r="E276" s="1">
        <v>980.76400000000001</v>
      </c>
      <c r="F276" s="1">
        <v>1536.1859999999999</v>
      </c>
      <c r="G276" s="1">
        <v>0</v>
      </c>
      <c r="H276" s="1">
        <v>0</v>
      </c>
      <c r="I276" s="1">
        <v>0</v>
      </c>
      <c r="J276">
        <v>0</v>
      </c>
      <c r="K276">
        <v>0</v>
      </c>
      <c r="L276">
        <v>0</v>
      </c>
      <c r="M276">
        <v>15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29127</v>
      </c>
      <c r="T276">
        <v>0</v>
      </c>
      <c r="U276">
        <v>0</v>
      </c>
      <c r="V276">
        <v>26263</v>
      </c>
      <c r="W276">
        <v>6499</v>
      </c>
      <c r="X276">
        <v>469</v>
      </c>
      <c r="Y276" s="1">
        <v>1E-3</v>
      </c>
      <c r="Z276" s="1">
        <v>6938.509</v>
      </c>
      <c r="AA276" s="1">
        <v>9.2316169999999995E-4</v>
      </c>
      <c r="AB276" s="1">
        <v>2.6585100000000001E-5</v>
      </c>
      <c r="AC276" s="1">
        <v>1E-8</v>
      </c>
    </row>
    <row r="277" spans="1:29" x14ac:dyDescent="0.3">
      <c r="A277" s="1">
        <f t="shared" si="4"/>
        <v>0.27299999999999991</v>
      </c>
      <c r="B277" s="1">
        <v>1.2729999999999999</v>
      </c>
      <c r="C277" s="1">
        <v>559.5213</v>
      </c>
      <c r="D277" s="1">
        <v>0</v>
      </c>
      <c r="E277" s="1">
        <v>976.66489999999999</v>
      </c>
      <c r="F277" s="1">
        <v>1536.1859999999999</v>
      </c>
      <c r="G277" s="1">
        <v>0</v>
      </c>
      <c r="H277" s="1">
        <v>0</v>
      </c>
      <c r="I277" s="1">
        <v>0</v>
      </c>
      <c r="J277">
        <v>0</v>
      </c>
      <c r="K277">
        <v>0</v>
      </c>
      <c r="L277">
        <v>0</v>
      </c>
      <c r="M277">
        <v>15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24349</v>
      </c>
      <c r="T277">
        <v>0</v>
      </c>
      <c r="U277">
        <v>0</v>
      </c>
      <c r="V277">
        <v>21258</v>
      </c>
      <c r="W277">
        <v>6499</v>
      </c>
      <c r="X277">
        <v>441</v>
      </c>
      <c r="Y277" s="1">
        <v>1E-3</v>
      </c>
      <c r="Z277" s="1">
        <v>6964.1120000000001</v>
      </c>
      <c r="AA277" s="1">
        <v>9.2656780000000005E-4</v>
      </c>
      <c r="AB277" s="1">
        <v>2.6683199999999999E-5</v>
      </c>
      <c r="AC277" s="1">
        <v>1E-8</v>
      </c>
    </row>
    <row r="278" spans="1:29" x14ac:dyDescent="0.3">
      <c r="A278" s="1">
        <f t="shared" si="4"/>
        <v>0.27400000000000002</v>
      </c>
      <c r="B278" s="1">
        <v>1.274</v>
      </c>
      <c r="C278" s="1">
        <v>563.6354</v>
      </c>
      <c r="D278" s="1">
        <v>0</v>
      </c>
      <c r="E278" s="1">
        <v>972.55079999999998</v>
      </c>
      <c r="F278" s="1">
        <v>1536.1859999999999</v>
      </c>
      <c r="G278" s="1">
        <v>0</v>
      </c>
      <c r="H278" s="1">
        <v>0</v>
      </c>
      <c r="I278" s="1">
        <v>0</v>
      </c>
      <c r="J278">
        <v>0</v>
      </c>
      <c r="K278">
        <v>0</v>
      </c>
      <c r="L278">
        <v>0</v>
      </c>
      <c r="M278">
        <v>15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29038</v>
      </c>
      <c r="T278">
        <v>0</v>
      </c>
      <c r="U278">
        <v>0</v>
      </c>
      <c r="V278">
        <v>25648</v>
      </c>
      <c r="W278">
        <v>6499</v>
      </c>
      <c r="X278">
        <v>416</v>
      </c>
      <c r="Y278" s="1">
        <v>1E-3</v>
      </c>
      <c r="Z278" s="1">
        <v>6989.7150000000001</v>
      </c>
      <c r="AA278" s="1">
        <v>9.2997399999999997E-4</v>
      </c>
      <c r="AB278" s="1">
        <v>2.6781300000000001E-5</v>
      </c>
      <c r="AC278" s="1">
        <v>1E-8</v>
      </c>
    </row>
    <row r="279" spans="1:29" x14ac:dyDescent="0.3">
      <c r="A279" s="1">
        <f t="shared" si="4"/>
        <v>0.27499999999999991</v>
      </c>
      <c r="B279" s="1">
        <v>1.2749999999999999</v>
      </c>
      <c r="C279" s="1">
        <v>567.76459999999997</v>
      </c>
      <c r="D279" s="1">
        <v>0</v>
      </c>
      <c r="E279" s="1">
        <v>968.42160000000001</v>
      </c>
      <c r="F279" s="1">
        <v>1536.1859999999999</v>
      </c>
      <c r="G279" s="1">
        <v>0</v>
      </c>
      <c r="H279" s="1">
        <v>0</v>
      </c>
      <c r="I279" s="1">
        <v>0</v>
      </c>
      <c r="J279">
        <v>0</v>
      </c>
      <c r="K279">
        <v>0</v>
      </c>
      <c r="L279">
        <v>0</v>
      </c>
      <c r="M279">
        <v>15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23809</v>
      </c>
      <c r="T279">
        <v>0</v>
      </c>
      <c r="U279">
        <v>0</v>
      </c>
      <c r="V279">
        <v>20369</v>
      </c>
      <c r="W279">
        <v>6499</v>
      </c>
      <c r="X279">
        <v>386</v>
      </c>
      <c r="Y279" s="1">
        <v>1E-3</v>
      </c>
      <c r="Z279" s="1">
        <v>7015.3180000000002</v>
      </c>
      <c r="AA279" s="1">
        <v>9.3338009999999996E-4</v>
      </c>
      <c r="AB279" s="1">
        <v>2.6879399999999999E-5</v>
      </c>
      <c r="AC279" s="1">
        <v>1E-8</v>
      </c>
    </row>
    <row r="280" spans="1:29" x14ac:dyDescent="0.3">
      <c r="A280" s="1">
        <f t="shared" si="4"/>
        <v>0.27600000000000002</v>
      </c>
      <c r="B280" s="1">
        <v>1.276</v>
      </c>
      <c r="C280" s="1">
        <v>571.90880000000004</v>
      </c>
      <c r="D280" s="1">
        <v>0</v>
      </c>
      <c r="E280" s="1">
        <v>964.27739999999994</v>
      </c>
      <c r="F280" s="1">
        <v>1536.1859999999999</v>
      </c>
      <c r="G280" s="1">
        <v>0</v>
      </c>
      <c r="H280" s="1">
        <v>0</v>
      </c>
      <c r="I280" s="1">
        <v>0</v>
      </c>
      <c r="J280">
        <v>0</v>
      </c>
      <c r="K280">
        <v>0</v>
      </c>
      <c r="L280">
        <v>0</v>
      </c>
      <c r="M280">
        <v>15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25162</v>
      </c>
      <c r="T280">
        <v>0</v>
      </c>
      <c r="U280">
        <v>0</v>
      </c>
      <c r="V280">
        <v>21937</v>
      </c>
      <c r="W280">
        <v>6499</v>
      </c>
      <c r="X280">
        <v>620</v>
      </c>
      <c r="Y280" s="1">
        <v>1E-3</v>
      </c>
      <c r="Z280" s="1">
        <v>7040.9210000000003</v>
      </c>
      <c r="AA280" s="1">
        <v>9.3678629999999999E-4</v>
      </c>
      <c r="AB280" s="1">
        <v>2.69775E-5</v>
      </c>
      <c r="AC280" s="1">
        <v>1E-8</v>
      </c>
    </row>
    <row r="281" spans="1:29" x14ac:dyDescent="0.3">
      <c r="A281" s="1">
        <f t="shared" si="4"/>
        <v>0.27699999999999991</v>
      </c>
      <c r="B281" s="1">
        <v>1.2769999999999999</v>
      </c>
      <c r="C281" s="1">
        <v>576.06820000000005</v>
      </c>
      <c r="D281" s="1">
        <v>0</v>
      </c>
      <c r="E281" s="1">
        <v>960.11810000000003</v>
      </c>
      <c r="F281" s="1">
        <v>1536.1859999999999</v>
      </c>
      <c r="G281" s="1">
        <v>0</v>
      </c>
      <c r="H281" s="1">
        <v>0</v>
      </c>
      <c r="I281" s="1">
        <v>0</v>
      </c>
      <c r="J281">
        <v>0</v>
      </c>
      <c r="K281">
        <v>0</v>
      </c>
      <c r="L281">
        <v>0</v>
      </c>
      <c r="M281">
        <v>15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25113</v>
      </c>
      <c r="T281">
        <v>0</v>
      </c>
      <c r="U281">
        <v>0</v>
      </c>
      <c r="V281">
        <v>22172</v>
      </c>
      <c r="W281">
        <v>6499</v>
      </c>
      <c r="X281">
        <v>470</v>
      </c>
      <c r="Y281" s="1">
        <v>1E-3</v>
      </c>
      <c r="Z281" s="1">
        <v>7066.5240000000003</v>
      </c>
      <c r="AA281" s="1">
        <v>9.4019239999999999E-4</v>
      </c>
      <c r="AB281" s="1">
        <v>2.7075599999999999E-5</v>
      </c>
      <c r="AC281" s="1">
        <v>1E-8</v>
      </c>
    </row>
    <row r="282" spans="1:29" x14ac:dyDescent="0.3">
      <c r="A282" s="1">
        <f t="shared" si="4"/>
        <v>0.27800000000000002</v>
      </c>
      <c r="B282" s="1">
        <v>1.278</v>
      </c>
      <c r="C282" s="1">
        <v>580.24249999999995</v>
      </c>
      <c r="D282" s="1">
        <v>0</v>
      </c>
      <c r="E282" s="1">
        <v>955.94370000000004</v>
      </c>
      <c r="F282" s="1">
        <v>1536.1859999999999</v>
      </c>
      <c r="G282" s="1">
        <v>0</v>
      </c>
      <c r="H282" s="1">
        <v>0</v>
      </c>
      <c r="I282" s="1">
        <v>0</v>
      </c>
      <c r="J282">
        <v>0</v>
      </c>
      <c r="K282">
        <v>0</v>
      </c>
      <c r="L282">
        <v>0</v>
      </c>
      <c r="M282">
        <v>15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24964</v>
      </c>
      <c r="T282">
        <v>0</v>
      </c>
      <c r="U282">
        <v>0</v>
      </c>
      <c r="V282">
        <v>22092</v>
      </c>
      <c r="W282">
        <v>6499</v>
      </c>
      <c r="X282">
        <v>411</v>
      </c>
      <c r="Y282" s="1">
        <v>1E-3</v>
      </c>
      <c r="Z282" s="1">
        <v>7092.1270000000004</v>
      </c>
      <c r="AA282" s="1">
        <v>9.4359860000000002E-4</v>
      </c>
      <c r="AB282" s="1">
        <v>2.71737E-5</v>
      </c>
      <c r="AC282" s="1">
        <v>1E-8</v>
      </c>
    </row>
    <row r="283" spans="1:29" x14ac:dyDescent="0.3">
      <c r="A283" s="1">
        <f t="shared" si="4"/>
        <v>0.27899999999999991</v>
      </c>
      <c r="B283" s="1">
        <v>1.2789999999999999</v>
      </c>
      <c r="C283" s="1">
        <v>584.43200000000002</v>
      </c>
      <c r="D283" s="1">
        <v>0</v>
      </c>
      <c r="E283" s="1">
        <v>951.75419999999997</v>
      </c>
      <c r="F283" s="1">
        <v>1536.1859999999999</v>
      </c>
      <c r="G283" s="1">
        <v>0</v>
      </c>
      <c r="H283" s="1">
        <v>0</v>
      </c>
      <c r="I283" s="1">
        <v>0</v>
      </c>
      <c r="J283">
        <v>0</v>
      </c>
      <c r="K283">
        <v>0</v>
      </c>
      <c r="L283">
        <v>0</v>
      </c>
      <c r="M283">
        <v>15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24389</v>
      </c>
      <c r="T283">
        <v>0</v>
      </c>
      <c r="U283">
        <v>0</v>
      </c>
      <c r="V283">
        <v>20869</v>
      </c>
      <c r="W283">
        <v>6499</v>
      </c>
      <c r="X283">
        <v>670</v>
      </c>
      <c r="Y283" s="1">
        <v>1E-3</v>
      </c>
      <c r="Z283" s="1">
        <v>7117.73</v>
      </c>
      <c r="AA283" s="1">
        <v>9.4700470000000001E-4</v>
      </c>
      <c r="AB283" s="1">
        <v>2.7271799999999999E-5</v>
      </c>
      <c r="AC283" s="1">
        <v>1E-8</v>
      </c>
    </row>
    <row r="284" spans="1:29" x14ac:dyDescent="0.3">
      <c r="A284" s="1">
        <f t="shared" si="4"/>
        <v>0.28000000000000003</v>
      </c>
      <c r="B284" s="1">
        <v>1.28</v>
      </c>
      <c r="C284" s="1">
        <v>588.63649999999996</v>
      </c>
      <c r="D284" s="1">
        <v>0</v>
      </c>
      <c r="E284" s="1">
        <v>947.54970000000003</v>
      </c>
      <c r="F284" s="1">
        <v>1536.1859999999999</v>
      </c>
      <c r="G284" s="1">
        <v>0</v>
      </c>
      <c r="H284" s="1">
        <v>0</v>
      </c>
      <c r="I284" s="1">
        <v>0</v>
      </c>
      <c r="J284">
        <v>0</v>
      </c>
      <c r="K284">
        <v>0</v>
      </c>
      <c r="L284">
        <v>0</v>
      </c>
      <c r="M284">
        <v>15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27789</v>
      </c>
      <c r="T284">
        <v>0</v>
      </c>
      <c r="U284">
        <v>0</v>
      </c>
      <c r="V284">
        <v>21100</v>
      </c>
      <c r="W284">
        <v>6499</v>
      </c>
      <c r="X284">
        <v>411</v>
      </c>
      <c r="Y284" s="1">
        <v>1E-3</v>
      </c>
      <c r="Z284" s="1">
        <v>7143.3329999999996</v>
      </c>
      <c r="AA284" s="1">
        <v>9.5041090000000004E-4</v>
      </c>
      <c r="AB284" s="1">
        <v>2.73699E-5</v>
      </c>
      <c r="AC284" s="1">
        <v>1E-8</v>
      </c>
    </row>
    <row r="285" spans="1:29" x14ac:dyDescent="0.3">
      <c r="A285" s="1">
        <f t="shared" si="4"/>
        <v>0.28099999999999992</v>
      </c>
      <c r="B285" s="1">
        <v>1.2809999999999999</v>
      </c>
      <c r="C285" s="1">
        <v>592.85609999999997</v>
      </c>
      <c r="D285" s="1">
        <v>0</v>
      </c>
      <c r="E285" s="1">
        <v>943.33010000000002</v>
      </c>
      <c r="F285" s="1">
        <v>1536.1859999999999</v>
      </c>
      <c r="G285" s="1">
        <v>0</v>
      </c>
      <c r="H285" s="1">
        <v>0</v>
      </c>
      <c r="I285" s="1">
        <v>0</v>
      </c>
      <c r="J285">
        <v>0</v>
      </c>
      <c r="K285">
        <v>0</v>
      </c>
      <c r="L285">
        <v>0</v>
      </c>
      <c r="M285">
        <v>15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41290</v>
      </c>
      <c r="T285">
        <v>0</v>
      </c>
      <c r="U285">
        <v>0</v>
      </c>
      <c r="V285">
        <v>35333</v>
      </c>
      <c r="W285">
        <v>6499</v>
      </c>
      <c r="X285">
        <v>2281</v>
      </c>
      <c r="Y285" s="1">
        <v>1E-3</v>
      </c>
      <c r="Z285" s="1">
        <v>7168.9359999999997</v>
      </c>
      <c r="AA285" s="1">
        <v>9.5381700000000003E-4</v>
      </c>
      <c r="AB285" s="1">
        <v>2.7467999999999999E-5</v>
      </c>
      <c r="AC285" s="1">
        <v>1E-8</v>
      </c>
    </row>
    <row r="286" spans="1:29" x14ac:dyDescent="0.3">
      <c r="A286" s="1">
        <f t="shared" si="4"/>
        <v>0.28200000000000003</v>
      </c>
      <c r="B286" s="1">
        <v>1.282</v>
      </c>
      <c r="C286" s="1">
        <v>597.09079999999994</v>
      </c>
      <c r="D286" s="1">
        <v>0</v>
      </c>
      <c r="E286" s="1">
        <v>939.09540000000004</v>
      </c>
      <c r="F286" s="1">
        <v>1536.1859999999999</v>
      </c>
      <c r="G286" s="1">
        <v>0</v>
      </c>
      <c r="H286" s="1">
        <v>0</v>
      </c>
      <c r="I286" s="1">
        <v>0</v>
      </c>
      <c r="J286">
        <v>0</v>
      </c>
      <c r="K286">
        <v>0</v>
      </c>
      <c r="L286">
        <v>0</v>
      </c>
      <c r="M286">
        <v>15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31292</v>
      </c>
      <c r="T286">
        <v>0</v>
      </c>
      <c r="U286">
        <v>0</v>
      </c>
      <c r="V286">
        <v>28282</v>
      </c>
      <c r="W286">
        <v>6499</v>
      </c>
      <c r="X286">
        <v>630</v>
      </c>
      <c r="Y286" s="1">
        <v>1E-3</v>
      </c>
      <c r="Z286" s="1">
        <v>7194.5379999999996</v>
      </c>
      <c r="AA286" s="1">
        <v>9.5722319999999995E-4</v>
      </c>
      <c r="AB286" s="1">
        <v>2.75661E-5</v>
      </c>
      <c r="AC286" s="1">
        <v>1E-8</v>
      </c>
    </row>
    <row r="287" spans="1:29" x14ac:dyDescent="0.3">
      <c r="A287" s="1">
        <f t="shared" si="4"/>
        <v>0.28299999999999992</v>
      </c>
      <c r="B287" s="1">
        <v>1.2829999999999999</v>
      </c>
      <c r="C287" s="1">
        <v>601.34059999999999</v>
      </c>
      <c r="D287" s="1">
        <v>0</v>
      </c>
      <c r="E287" s="1">
        <v>934.84559999999999</v>
      </c>
      <c r="F287" s="1">
        <v>1536.1859999999999</v>
      </c>
      <c r="G287" s="1">
        <v>0</v>
      </c>
      <c r="H287" s="1">
        <v>0</v>
      </c>
      <c r="I287" s="1">
        <v>0</v>
      </c>
      <c r="J287">
        <v>0</v>
      </c>
      <c r="K287">
        <v>0</v>
      </c>
      <c r="L287">
        <v>0</v>
      </c>
      <c r="M287">
        <v>15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28150</v>
      </c>
      <c r="T287">
        <v>0</v>
      </c>
      <c r="U287">
        <v>0</v>
      </c>
      <c r="V287">
        <v>24815</v>
      </c>
      <c r="W287">
        <v>6499</v>
      </c>
      <c r="X287">
        <v>557</v>
      </c>
      <c r="Y287" s="1">
        <v>1E-3</v>
      </c>
      <c r="Z287" s="1">
        <v>7220.1409999999996</v>
      </c>
      <c r="AA287" s="1">
        <v>9.6062929999999995E-4</v>
      </c>
      <c r="AB287" s="1">
        <v>2.7664199999999998E-5</v>
      </c>
      <c r="AC287" s="1">
        <v>1E-8</v>
      </c>
    </row>
    <row r="288" spans="1:29" x14ac:dyDescent="0.3">
      <c r="A288" s="1">
        <f t="shared" si="4"/>
        <v>0.28400000000000003</v>
      </c>
      <c r="B288" s="1">
        <v>1.284</v>
      </c>
      <c r="C288" s="1">
        <v>605.60540000000003</v>
      </c>
      <c r="D288" s="1">
        <v>0</v>
      </c>
      <c r="E288" s="1">
        <v>930.58079999999995</v>
      </c>
      <c r="F288" s="1">
        <v>1536.1859999999999</v>
      </c>
      <c r="G288" s="1">
        <v>0</v>
      </c>
      <c r="H288" s="1">
        <v>0</v>
      </c>
      <c r="I288" s="1">
        <v>0</v>
      </c>
      <c r="J288">
        <v>0</v>
      </c>
      <c r="K288">
        <v>0</v>
      </c>
      <c r="L288">
        <v>0</v>
      </c>
      <c r="M288">
        <v>15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28343</v>
      </c>
      <c r="T288">
        <v>0</v>
      </c>
      <c r="U288">
        <v>0</v>
      </c>
      <c r="V288">
        <v>25071</v>
      </c>
      <c r="W288">
        <v>6499</v>
      </c>
      <c r="X288">
        <v>532</v>
      </c>
      <c r="Y288" s="1">
        <v>1E-3</v>
      </c>
      <c r="Z288" s="1">
        <v>7245.7439999999997</v>
      </c>
      <c r="AA288" s="1">
        <v>9.6403549999999998E-4</v>
      </c>
      <c r="AB288" s="1">
        <v>2.77623E-5</v>
      </c>
      <c r="AC288" s="1">
        <v>1E-8</v>
      </c>
    </row>
    <row r="289" spans="1:29" x14ac:dyDescent="0.3">
      <c r="A289" s="1">
        <f t="shared" si="4"/>
        <v>0.28499999999999992</v>
      </c>
      <c r="B289" s="1">
        <v>1.2849999999999999</v>
      </c>
      <c r="C289" s="1">
        <v>609.88530000000003</v>
      </c>
      <c r="D289" s="1">
        <v>0</v>
      </c>
      <c r="E289" s="1">
        <v>926.30089999999996</v>
      </c>
      <c r="F289" s="1">
        <v>1536.1859999999999</v>
      </c>
      <c r="G289" s="1">
        <v>0</v>
      </c>
      <c r="H289" s="1">
        <v>0</v>
      </c>
      <c r="I289" s="1">
        <v>0</v>
      </c>
      <c r="J289">
        <v>0</v>
      </c>
      <c r="K289">
        <v>0</v>
      </c>
      <c r="L289">
        <v>0</v>
      </c>
      <c r="M289">
        <v>15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22754</v>
      </c>
      <c r="T289">
        <v>0</v>
      </c>
      <c r="U289">
        <v>0</v>
      </c>
      <c r="V289">
        <v>19614</v>
      </c>
      <c r="W289">
        <v>6499</v>
      </c>
      <c r="X289">
        <v>451</v>
      </c>
      <c r="Y289" s="1">
        <v>1E-3</v>
      </c>
      <c r="Z289" s="1">
        <v>7271.3469999999998</v>
      </c>
      <c r="AA289" s="1">
        <v>9.6744159999999997E-4</v>
      </c>
      <c r="AB289" s="1">
        <v>2.7860399999999998E-5</v>
      </c>
      <c r="AC289" s="1">
        <v>1E-8</v>
      </c>
    </row>
    <row r="290" spans="1:29" x14ac:dyDescent="0.3">
      <c r="A290" s="1">
        <f t="shared" si="4"/>
        <v>0.28600000000000003</v>
      </c>
      <c r="B290" s="1">
        <v>1.286</v>
      </c>
      <c r="C290" s="1">
        <v>614.18020000000001</v>
      </c>
      <c r="D290" s="1">
        <v>0</v>
      </c>
      <c r="E290" s="1">
        <v>922.00599999999997</v>
      </c>
      <c r="F290" s="1">
        <v>1536.1859999999999</v>
      </c>
      <c r="G290" s="1">
        <v>0</v>
      </c>
      <c r="H290" s="1">
        <v>0</v>
      </c>
      <c r="I290" s="1">
        <v>0</v>
      </c>
      <c r="J290">
        <v>0</v>
      </c>
      <c r="K290">
        <v>0</v>
      </c>
      <c r="L290">
        <v>0</v>
      </c>
      <c r="M290">
        <v>15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26814</v>
      </c>
      <c r="T290">
        <v>0</v>
      </c>
      <c r="U290">
        <v>0</v>
      </c>
      <c r="V290">
        <v>23637</v>
      </c>
      <c r="W290">
        <v>6499</v>
      </c>
      <c r="X290">
        <v>575</v>
      </c>
      <c r="Y290" s="1">
        <v>1E-3</v>
      </c>
      <c r="Z290" s="1">
        <v>7296.95</v>
      </c>
      <c r="AA290" s="1">
        <v>9.708478E-4</v>
      </c>
      <c r="AB290" s="1">
        <v>2.79585E-5</v>
      </c>
      <c r="AC290" s="1">
        <v>1E-8</v>
      </c>
    </row>
    <row r="291" spans="1:29" x14ac:dyDescent="0.3">
      <c r="A291" s="1">
        <f t="shared" si="4"/>
        <v>0.28699999999999992</v>
      </c>
      <c r="B291" s="1">
        <v>1.2869999999999999</v>
      </c>
      <c r="C291" s="1">
        <v>618.49019999999996</v>
      </c>
      <c r="D291" s="1">
        <v>0</v>
      </c>
      <c r="E291" s="1">
        <v>917.69600000000003</v>
      </c>
      <c r="F291" s="1">
        <v>1536.1859999999999</v>
      </c>
      <c r="G291" s="1">
        <v>0</v>
      </c>
      <c r="H291" s="1">
        <v>0</v>
      </c>
      <c r="I291" s="1">
        <v>0</v>
      </c>
      <c r="J291">
        <v>0</v>
      </c>
      <c r="K291">
        <v>0</v>
      </c>
      <c r="L291">
        <v>0</v>
      </c>
      <c r="M291">
        <v>15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23746</v>
      </c>
      <c r="T291">
        <v>0</v>
      </c>
      <c r="U291">
        <v>0</v>
      </c>
      <c r="V291">
        <v>21414</v>
      </c>
      <c r="W291">
        <v>6499</v>
      </c>
      <c r="X291">
        <v>408</v>
      </c>
      <c r="Y291" s="1">
        <v>1E-3</v>
      </c>
      <c r="Z291" s="1">
        <v>7322.5529999999999</v>
      </c>
      <c r="AA291" s="1">
        <v>9.7425400000000003E-4</v>
      </c>
      <c r="AB291" s="1">
        <v>2.8056599999999998E-5</v>
      </c>
      <c r="AC291" s="1">
        <v>1E-8</v>
      </c>
    </row>
    <row r="292" spans="1:29" x14ac:dyDescent="0.3">
      <c r="A292" s="1">
        <f t="shared" si="4"/>
        <v>0.28800000000000003</v>
      </c>
      <c r="B292" s="1">
        <v>1.288</v>
      </c>
      <c r="C292" s="1">
        <v>622.81529999999998</v>
      </c>
      <c r="D292" s="1">
        <v>0</v>
      </c>
      <c r="E292" s="1">
        <v>913.37090000000001</v>
      </c>
      <c r="F292" s="1">
        <v>1536.1859999999999</v>
      </c>
      <c r="G292" s="1">
        <v>0</v>
      </c>
      <c r="H292" s="1">
        <v>0</v>
      </c>
      <c r="I292" s="1">
        <v>0</v>
      </c>
      <c r="J292">
        <v>0</v>
      </c>
      <c r="K292">
        <v>0</v>
      </c>
      <c r="L292">
        <v>0</v>
      </c>
      <c r="M292">
        <v>15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18767</v>
      </c>
      <c r="T292">
        <v>0</v>
      </c>
      <c r="U292">
        <v>0</v>
      </c>
      <c r="V292">
        <v>15534</v>
      </c>
      <c r="W292">
        <v>6499</v>
      </c>
      <c r="X292">
        <v>672</v>
      </c>
      <c r="Y292" s="1">
        <v>1E-3</v>
      </c>
      <c r="Z292" s="1">
        <v>7348.1559999999999</v>
      </c>
      <c r="AA292" s="1">
        <v>9.7766010000000002E-4</v>
      </c>
      <c r="AB292" s="1">
        <v>2.81547E-5</v>
      </c>
      <c r="AC292" s="1">
        <v>1E-8</v>
      </c>
    </row>
    <row r="293" spans="1:29" x14ac:dyDescent="0.3">
      <c r="A293" s="1">
        <f t="shared" si="4"/>
        <v>0.28899999999999992</v>
      </c>
      <c r="B293" s="1">
        <v>1.2889999999999999</v>
      </c>
      <c r="C293" s="1">
        <v>627.15549999999996</v>
      </c>
      <c r="D293" s="1">
        <v>0</v>
      </c>
      <c r="E293" s="1">
        <v>909.03070000000002</v>
      </c>
      <c r="F293" s="1">
        <v>1536.1859999999999</v>
      </c>
      <c r="G293" s="1">
        <v>0</v>
      </c>
      <c r="H293" s="1">
        <v>0</v>
      </c>
      <c r="I293" s="1">
        <v>0</v>
      </c>
      <c r="J293">
        <v>0</v>
      </c>
      <c r="K293">
        <v>0</v>
      </c>
      <c r="L293">
        <v>0</v>
      </c>
      <c r="M293">
        <v>15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20132</v>
      </c>
      <c r="T293">
        <v>0</v>
      </c>
      <c r="U293">
        <v>0</v>
      </c>
      <c r="V293">
        <v>17699</v>
      </c>
      <c r="W293">
        <v>6499</v>
      </c>
      <c r="X293">
        <v>358</v>
      </c>
      <c r="Y293" s="1">
        <v>1E-3</v>
      </c>
      <c r="Z293" s="1">
        <v>7373.759</v>
      </c>
      <c r="AA293" s="1">
        <v>9.8106629999999994E-4</v>
      </c>
      <c r="AB293" s="1">
        <v>2.8252800000000002E-5</v>
      </c>
      <c r="AC293" s="1">
        <v>1E-8</v>
      </c>
    </row>
    <row r="294" spans="1:29" x14ac:dyDescent="0.3">
      <c r="A294" s="1">
        <f t="shared" si="4"/>
        <v>0.29000000000000004</v>
      </c>
      <c r="B294" s="1">
        <v>1.29</v>
      </c>
      <c r="C294" s="1">
        <v>631.51070000000004</v>
      </c>
      <c r="D294" s="1">
        <v>0</v>
      </c>
      <c r="E294" s="1">
        <v>904.67550000000006</v>
      </c>
      <c r="F294" s="1">
        <v>1536.1859999999999</v>
      </c>
      <c r="G294" s="1">
        <v>0</v>
      </c>
      <c r="H294" s="1">
        <v>0</v>
      </c>
      <c r="I294" s="1">
        <v>0</v>
      </c>
      <c r="J294">
        <v>0</v>
      </c>
      <c r="K294">
        <v>0</v>
      </c>
      <c r="L294">
        <v>0</v>
      </c>
      <c r="M294">
        <v>15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23690</v>
      </c>
      <c r="T294">
        <v>0</v>
      </c>
      <c r="U294">
        <v>0</v>
      </c>
      <c r="V294">
        <v>17526</v>
      </c>
      <c r="W294">
        <v>6499</v>
      </c>
      <c r="X294">
        <v>380</v>
      </c>
      <c r="Y294" s="1">
        <v>1E-3</v>
      </c>
      <c r="Z294" s="1">
        <v>7399.3620000000001</v>
      </c>
      <c r="AA294" s="1">
        <v>9.8447250000000008E-4</v>
      </c>
      <c r="AB294" s="1">
        <v>2.83509E-5</v>
      </c>
      <c r="AC294" s="1">
        <v>1E-8</v>
      </c>
    </row>
    <row r="295" spans="1:29" x14ac:dyDescent="0.3">
      <c r="A295" s="1">
        <f t="shared" si="4"/>
        <v>0.29099999999999993</v>
      </c>
      <c r="B295" s="1">
        <v>1.2909999999999999</v>
      </c>
      <c r="C295" s="1">
        <v>635.88099999999997</v>
      </c>
      <c r="D295" s="1">
        <v>0</v>
      </c>
      <c r="E295" s="1">
        <v>900.30520000000001</v>
      </c>
      <c r="F295" s="1">
        <v>1536.1859999999999</v>
      </c>
      <c r="G295" s="1">
        <v>0</v>
      </c>
      <c r="H295" s="1">
        <v>0</v>
      </c>
      <c r="I295" s="1">
        <v>0</v>
      </c>
      <c r="J295">
        <v>0</v>
      </c>
      <c r="K295">
        <v>0</v>
      </c>
      <c r="L295">
        <v>0</v>
      </c>
      <c r="M295">
        <v>15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24523</v>
      </c>
      <c r="T295">
        <v>0</v>
      </c>
      <c r="U295">
        <v>0</v>
      </c>
      <c r="V295">
        <v>21883</v>
      </c>
      <c r="W295">
        <v>6499</v>
      </c>
      <c r="X295">
        <v>368</v>
      </c>
      <c r="Y295" s="1">
        <v>1E-3</v>
      </c>
      <c r="Z295" s="1">
        <v>7424.9650000000001</v>
      </c>
      <c r="AA295" s="1">
        <v>9.8787859999999996E-4</v>
      </c>
      <c r="AB295" s="1">
        <v>2.8449000000000002E-5</v>
      </c>
      <c r="AC295" s="1">
        <v>1E-8</v>
      </c>
    </row>
    <row r="296" spans="1:29" x14ac:dyDescent="0.3">
      <c r="A296" s="1">
        <f t="shared" si="4"/>
        <v>0.29200000000000004</v>
      </c>
      <c r="B296" s="1">
        <v>1.292</v>
      </c>
      <c r="C296" s="1">
        <v>640.26639999999998</v>
      </c>
      <c r="D296" s="1">
        <v>0</v>
      </c>
      <c r="E296" s="1">
        <v>895.91980000000001</v>
      </c>
      <c r="F296" s="1">
        <v>1536.1859999999999</v>
      </c>
      <c r="G296" s="1">
        <v>0</v>
      </c>
      <c r="H296" s="1">
        <v>0</v>
      </c>
      <c r="I296" s="1">
        <v>0</v>
      </c>
      <c r="J296">
        <v>0</v>
      </c>
      <c r="K296">
        <v>0</v>
      </c>
      <c r="L296">
        <v>0</v>
      </c>
      <c r="M296">
        <v>15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22960</v>
      </c>
      <c r="T296">
        <v>0</v>
      </c>
      <c r="U296">
        <v>0</v>
      </c>
      <c r="V296">
        <v>20497</v>
      </c>
      <c r="W296">
        <v>6499</v>
      </c>
      <c r="X296">
        <v>325</v>
      </c>
      <c r="Y296" s="1">
        <v>1E-3</v>
      </c>
      <c r="Z296" s="1">
        <v>7450.5680000000002</v>
      </c>
      <c r="AA296" s="1">
        <v>9.912848000000001E-4</v>
      </c>
      <c r="AB296" s="1">
        <v>2.85471E-5</v>
      </c>
      <c r="AC296" s="1">
        <v>1E-8</v>
      </c>
    </row>
    <row r="297" spans="1:29" x14ac:dyDescent="0.3">
      <c r="A297" s="1">
        <f t="shared" si="4"/>
        <v>0.29299999999999993</v>
      </c>
      <c r="B297" s="1">
        <v>1.2929999999999999</v>
      </c>
      <c r="C297" s="1">
        <v>644.66679999999997</v>
      </c>
      <c r="D297" s="1">
        <v>0</v>
      </c>
      <c r="E297" s="1">
        <v>891.51940000000002</v>
      </c>
      <c r="F297" s="1">
        <v>1536.1859999999999</v>
      </c>
      <c r="G297" s="1">
        <v>0</v>
      </c>
      <c r="H297" s="1">
        <v>0</v>
      </c>
      <c r="I297" s="1">
        <v>0</v>
      </c>
      <c r="J297">
        <v>0</v>
      </c>
      <c r="K297">
        <v>0</v>
      </c>
      <c r="L297">
        <v>0</v>
      </c>
      <c r="M297">
        <v>15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24763</v>
      </c>
      <c r="T297">
        <v>0</v>
      </c>
      <c r="U297">
        <v>0</v>
      </c>
      <c r="V297">
        <v>22011</v>
      </c>
      <c r="W297">
        <v>6499</v>
      </c>
      <c r="X297">
        <v>410</v>
      </c>
      <c r="Y297" s="1">
        <v>1E-3</v>
      </c>
      <c r="Z297" s="1">
        <v>7476.1710000000003</v>
      </c>
      <c r="AA297" s="1">
        <v>9.9469100000000002E-4</v>
      </c>
      <c r="AB297" s="1">
        <v>2.8645200000000001E-5</v>
      </c>
      <c r="AC297" s="1">
        <v>1E-8</v>
      </c>
    </row>
    <row r="298" spans="1:29" x14ac:dyDescent="0.3">
      <c r="A298" s="1">
        <f t="shared" si="4"/>
        <v>0.29400000000000004</v>
      </c>
      <c r="B298" s="1">
        <v>1.294</v>
      </c>
      <c r="C298" s="1">
        <v>649.08240000000001</v>
      </c>
      <c r="D298" s="1">
        <v>0</v>
      </c>
      <c r="E298" s="1">
        <v>887.10379999999998</v>
      </c>
      <c r="F298" s="1">
        <v>1536.1859999999999</v>
      </c>
      <c r="G298" s="1">
        <v>0</v>
      </c>
      <c r="H298" s="1">
        <v>0</v>
      </c>
      <c r="I298" s="1">
        <v>0</v>
      </c>
      <c r="J298">
        <v>0</v>
      </c>
      <c r="K298">
        <v>0</v>
      </c>
      <c r="L298">
        <v>0</v>
      </c>
      <c r="M298">
        <v>15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27214</v>
      </c>
      <c r="T298">
        <v>0</v>
      </c>
      <c r="U298">
        <v>0</v>
      </c>
      <c r="V298">
        <v>24368</v>
      </c>
      <c r="W298">
        <v>6499</v>
      </c>
      <c r="X298">
        <v>353</v>
      </c>
      <c r="Y298" s="1">
        <v>1E-3</v>
      </c>
      <c r="Z298" s="1">
        <v>7501.7740000000003</v>
      </c>
      <c r="AA298" s="1">
        <v>9.9809709999999991E-4</v>
      </c>
      <c r="AB298" s="1">
        <v>2.87433E-5</v>
      </c>
      <c r="AC298" s="1">
        <v>1E-8</v>
      </c>
    </row>
    <row r="299" spans="1:29" x14ac:dyDescent="0.3">
      <c r="A299" s="1">
        <f t="shared" si="4"/>
        <v>0.29499999999999993</v>
      </c>
      <c r="B299" s="1">
        <v>1.2949999999999999</v>
      </c>
      <c r="C299" s="1">
        <v>653.51289999999995</v>
      </c>
      <c r="D299" s="1">
        <v>0</v>
      </c>
      <c r="E299" s="1">
        <v>882.67330000000004</v>
      </c>
      <c r="F299" s="1">
        <v>1536.1859999999999</v>
      </c>
      <c r="G299" s="1">
        <v>0</v>
      </c>
      <c r="H299" s="1">
        <v>0</v>
      </c>
      <c r="I299" s="1">
        <v>0</v>
      </c>
      <c r="J299">
        <v>0</v>
      </c>
      <c r="K299">
        <v>0</v>
      </c>
      <c r="L299">
        <v>0</v>
      </c>
      <c r="M299">
        <v>15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25829</v>
      </c>
      <c r="T299">
        <v>0</v>
      </c>
      <c r="U299">
        <v>0</v>
      </c>
      <c r="V299">
        <v>23027</v>
      </c>
      <c r="W299">
        <v>6499</v>
      </c>
      <c r="X299">
        <v>423</v>
      </c>
      <c r="Y299" s="1">
        <v>1E-3</v>
      </c>
      <c r="Z299" s="1">
        <v>7527.3770000000004</v>
      </c>
      <c r="AA299" s="1">
        <v>1.0015029999999999E-3</v>
      </c>
      <c r="AB299" s="1">
        <v>2.8841400000000001E-5</v>
      </c>
      <c r="AC299" s="1">
        <v>1E-8</v>
      </c>
    </row>
    <row r="300" spans="1:29" x14ac:dyDescent="0.3">
      <c r="A300" s="1">
        <f t="shared" si="4"/>
        <v>0.29600000000000004</v>
      </c>
      <c r="B300" s="1">
        <v>1.296</v>
      </c>
      <c r="C300" s="1">
        <v>657.95860000000005</v>
      </c>
      <c r="D300" s="1">
        <v>0</v>
      </c>
      <c r="E300" s="1">
        <v>878.22760000000005</v>
      </c>
      <c r="F300" s="1">
        <v>1536.1859999999999</v>
      </c>
      <c r="G300" s="1">
        <v>0</v>
      </c>
      <c r="H300" s="1">
        <v>0</v>
      </c>
      <c r="I300" s="1">
        <v>0</v>
      </c>
      <c r="J300">
        <v>0</v>
      </c>
      <c r="K300">
        <v>0</v>
      </c>
      <c r="L300">
        <v>0</v>
      </c>
      <c r="M300">
        <v>15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20588</v>
      </c>
      <c r="T300">
        <v>0</v>
      </c>
      <c r="U300">
        <v>0</v>
      </c>
      <c r="V300">
        <v>17625</v>
      </c>
      <c r="W300">
        <v>6499</v>
      </c>
      <c r="X300">
        <v>435</v>
      </c>
      <c r="Y300" s="1">
        <v>1E-3</v>
      </c>
      <c r="Z300" s="1">
        <v>7552.98</v>
      </c>
      <c r="AA300" s="1">
        <v>1.004909E-3</v>
      </c>
      <c r="AB300" s="1">
        <v>2.89395E-5</v>
      </c>
      <c r="AC300" s="1">
        <v>1E-8</v>
      </c>
    </row>
    <row r="301" spans="1:29" x14ac:dyDescent="0.3">
      <c r="A301" s="1">
        <f t="shared" si="4"/>
        <v>0.29699999999999993</v>
      </c>
      <c r="B301" s="1">
        <v>1.2969999999999999</v>
      </c>
      <c r="C301" s="1">
        <v>662.41930000000002</v>
      </c>
      <c r="D301" s="1">
        <v>0</v>
      </c>
      <c r="E301" s="1">
        <v>873.76689999999996</v>
      </c>
      <c r="F301" s="1">
        <v>1536.1859999999999</v>
      </c>
      <c r="G301" s="1">
        <v>0</v>
      </c>
      <c r="H301" s="1">
        <v>0</v>
      </c>
      <c r="I301" s="1">
        <v>0</v>
      </c>
      <c r="J301">
        <v>0</v>
      </c>
      <c r="K301">
        <v>0</v>
      </c>
      <c r="L301">
        <v>0</v>
      </c>
      <c r="M301">
        <v>15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20557</v>
      </c>
      <c r="T301">
        <v>0</v>
      </c>
      <c r="U301">
        <v>0</v>
      </c>
      <c r="V301">
        <v>18130</v>
      </c>
      <c r="W301">
        <v>6499</v>
      </c>
      <c r="X301">
        <v>390</v>
      </c>
      <c r="Y301" s="1">
        <v>1E-3</v>
      </c>
      <c r="Z301" s="1">
        <v>7578.5829999999996</v>
      </c>
      <c r="AA301" s="1">
        <v>1.008316E-3</v>
      </c>
      <c r="AB301" s="1">
        <v>2.9037600000000001E-5</v>
      </c>
      <c r="AC301" s="1">
        <v>1E-8</v>
      </c>
    </row>
    <row r="302" spans="1:29" x14ac:dyDescent="0.3">
      <c r="A302" s="1">
        <f t="shared" si="4"/>
        <v>0.29800000000000004</v>
      </c>
      <c r="B302" s="1">
        <v>1.298</v>
      </c>
      <c r="C302" s="1">
        <v>666.89509999999996</v>
      </c>
      <c r="D302" s="1">
        <v>0</v>
      </c>
      <c r="E302" s="1">
        <v>869.29110000000003</v>
      </c>
      <c r="F302" s="1">
        <v>1536.1859999999999</v>
      </c>
      <c r="G302" s="1">
        <v>0</v>
      </c>
      <c r="H302" s="1">
        <v>0</v>
      </c>
      <c r="I302" s="1">
        <v>0</v>
      </c>
      <c r="J302">
        <v>0</v>
      </c>
      <c r="K302">
        <v>0</v>
      </c>
      <c r="L302">
        <v>0</v>
      </c>
      <c r="M302">
        <v>15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21946</v>
      </c>
      <c r="T302">
        <v>0</v>
      </c>
      <c r="U302">
        <v>0</v>
      </c>
      <c r="V302">
        <v>18583</v>
      </c>
      <c r="W302">
        <v>6499</v>
      </c>
      <c r="X302">
        <v>373</v>
      </c>
      <c r="Y302" s="1">
        <v>1E-3</v>
      </c>
      <c r="Z302" s="1">
        <v>7604.1859999999997</v>
      </c>
      <c r="AA302" s="1">
        <v>1.0117220000000001E-3</v>
      </c>
      <c r="AB302" s="1">
        <v>2.91357E-5</v>
      </c>
      <c r="AC302" s="1">
        <v>1E-8</v>
      </c>
    </row>
    <row r="303" spans="1:29" x14ac:dyDescent="0.3">
      <c r="A303" s="1">
        <f t="shared" si="4"/>
        <v>0.29899999999999993</v>
      </c>
      <c r="B303" s="1">
        <v>1.2989999999999999</v>
      </c>
      <c r="C303" s="1">
        <v>671.38599999999997</v>
      </c>
      <c r="D303" s="1">
        <v>0</v>
      </c>
      <c r="E303" s="1">
        <v>864.80020000000002</v>
      </c>
      <c r="F303" s="1">
        <v>1536.1859999999999</v>
      </c>
      <c r="G303" s="1">
        <v>0</v>
      </c>
      <c r="H303" s="1">
        <v>0</v>
      </c>
      <c r="I303" s="1">
        <v>0</v>
      </c>
      <c r="J303">
        <v>0</v>
      </c>
      <c r="K303">
        <v>0</v>
      </c>
      <c r="L303">
        <v>0</v>
      </c>
      <c r="M303">
        <v>15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21418</v>
      </c>
      <c r="T303">
        <v>0</v>
      </c>
      <c r="U303">
        <v>0</v>
      </c>
      <c r="V303">
        <v>18052</v>
      </c>
      <c r="W303">
        <v>6499</v>
      </c>
      <c r="X303">
        <v>1381</v>
      </c>
      <c r="Y303" s="1">
        <v>1E-3</v>
      </c>
      <c r="Z303" s="1">
        <v>7629.7889999999998</v>
      </c>
      <c r="AA303" s="1">
        <v>1.0151279999999999E-3</v>
      </c>
      <c r="AB303" s="1">
        <v>2.9233800000000001E-5</v>
      </c>
      <c r="AC303" s="1">
        <v>1E-8</v>
      </c>
    </row>
    <row r="304" spans="1:29" x14ac:dyDescent="0.3">
      <c r="A304" s="1">
        <f t="shared" si="4"/>
        <v>0.30000000000000004</v>
      </c>
      <c r="B304" s="1">
        <v>1.3</v>
      </c>
      <c r="C304" s="1">
        <v>675.89189999999996</v>
      </c>
      <c r="D304" s="1">
        <v>0</v>
      </c>
      <c r="E304" s="1">
        <v>860.29430000000002</v>
      </c>
      <c r="F304" s="1">
        <v>1536.1859999999999</v>
      </c>
      <c r="G304" s="1">
        <v>0</v>
      </c>
      <c r="H304" s="1">
        <v>0</v>
      </c>
      <c r="I304" s="1">
        <v>0</v>
      </c>
      <c r="J304">
        <v>0</v>
      </c>
      <c r="K304">
        <v>0</v>
      </c>
      <c r="L304">
        <v>0</v>
      </c>
      <c r="M304">
        <v>15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25826</v>
      </c>
      <c r="T304">
        <v>0</v>
      </c>
      <c r="U304">
        <v>0</v>
      </c>
      <c r="V304">
        <v>20236</v>
      </c>
      <c r="W304">
        <v>6499</v>
      </c>
      <c r="X304">
        <v>437</v>
      </c>
      <c r="Y304" s="1">
        <v>1E-3</v>
      </c>
      <c r="Z304" s="1">
        <v>7655.3919999999998</v>
      </c>
      <c r="AA304" s="1">
        <v>1.018534E-3</v>
      </c>
      <c r="AB304" s="1">
        <v>2.9331899999999999E-5</v>
      </c>
      <c r="AC304" s="1">
        <v>1E-8</v>
      </c>
    </row>
    <row r="305" spans="1:29" x14ac:dyDescent="0.3">
      <c r="A305" s="1">
        <f t="shared" si="4"/>
        <v>0.30099999999999993</v>
      </c>
      <c r="B305" s="1">
        <v>1.3009999999999999</v>
      </c>
      <c r="C305" s="1">
        <v>680.41290000000004</v>
      </c>
      <c r="D305" s="1">
        <v>0</v>
      </c>
      <c r="E305" s="1">
        <v>855.77329999999995</v>
      </c>
      <c r="F305" s="1">
        <v>1536.1859999999999</v>
      </c>
      <c r="G305" s="1">
        <v>0</v>
      </c>
      <c r="H305" s="1">
        <v>0</v>
      </c>
      <c r="I305" s="1">
        <v>0</v>
      </c>
      <c r="J305">
        <v>0</v>
      </c>
      <c r="K305">
        <v>0</v>
      </c>
      <c r="L305">
        <v>0</v>
      </c>
      <c r="M305">
        <v>15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19413</v>
      </c>
      <c r="T305">
        <v>0</v>
      </c>
      <c r="U305">
        <v>0</v>
      </c>
      <c r="V305">
        <v>16236</v>
      </c>
      <c r="W305">
        <v>6499</v>
      </c>
      <c r="X305">
        <v>564</v>
      </c>
      <c r="Y305" s="1">
        <v>1E-3</v>
      </c>
      <c r="Z305" s="1">
        <v>7680.9949999999999</v>
      </c>
      <c r="AA305" s="1">
        <v>1.02194E-3</v>
      </c>
      <c r="AB305" s="1">
        <v>2.9430000000000001E-5</v>
      </c>
      <c r="AC305" s="1">
        <v>1E-8</v>
      </c>
    </row>
    <row r="306" spans="1:29" x14ac:dyDescent="0.3">
      <c r="A306" s="1">
        <f t="shared" si="4"/>
        <v>0.30200000000000005</v>
      </c>
      <c r="B306" s="1">
        <v>1.302</v>
      </c>
      <c r="C306" s="1">
        <v>684.94899999999996</v>
      </c>
      <c r="D306" s="1">
        <v>0</v>
      </c>
      <c r="E306" s="1">
        <v>851.23720000000003</v>
      </c>
      <c r="F306" s="1">
        <v>1536.1859999999999</v>
      </c>
      <c r="G306" s="1">
        <v>0</v>
      </c>
      <c r="H306" s="1">
        <v>0</v>
      </c>
      <c r="I306" s="1">
        <v>0</v>
      </c>
      <c r="J306">
        <v>0</v>
      </c>
      <c r="K306">
        <v>0</v>
      </c>
      <c r="L306">
        <v>0</v>
      </c>
      <c r="M306">
        <v>15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20264</v>
      </c>
      <c r="T306">
        <v>0</v>
      </c>
      <c r="U306">
        <v>0</v>
      </c>
      <c r="V306">
        <v>17598</v>
      </c>
      <c r="W306">
        <v>6499</v>
      </c>
      <c r="X306">
        <v>389</v>
      </c>
      <c r="Y306" s="1">
        <v>1E-3</v>
      </c>
      <c r="Z306" s="1">
        <v>7706.598</v>
      </c>
      <c r="AA306" s="1">
        <v>1.025347E-3</v>
      </c>
      <c r="AB306" s="1">
        <v>2.9528099999999999E-5</v>
      </c>
      <c r="AC306" s="1">
        <v>1E-8</v>
      </c>
    </row>
    <row r="307" spans="1:29" x14ac:dyDescent="0.3">
      <c r="A307" s="1">
        <f t="shared" si="4"/>
        <v>0.30299999999999994</v>
      </c>
      <c r="B307" s="1">
        <v>1.3029999999999999</v>
      </c>
      <c r="C307" s="1">
        <v>689.50009999999997</v>
      </c>
      <c r="D307" s="1">
        <v>0</v>
      </c>
      <c r="E307" s="1">
        <v>846.68610000000001</v>
      </c>
      <c r="F307" s="1">
        <v>1536.1859999999999</v>
      </c>
      <c r="G307" s="1">
        <v>0</v>
      </c>
      <c r="H307" s="1">
        <v>0</v>
      </c>
      <c r="I307" s="1">
        <v>0</v>
      </c>
      <c r="J307">
        <v>0</v>
      </c>
      <c r="K307">
        <v>0</v>
      </c>
      <c r="L307">
        <v>0</v>
      </c>
      <c r="M307">
        <v>15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19991</v>
      </c>
      <c r="T307">
        <v>0</v>
      </c>
      <c r="U307">
        <v>0</v>
      </c>
      <c r="V307">
        <v>17331</v>
      </c>
      <c r="W307">
        <v>6499</v>
      </c>
      <c r="X307">
        <v>431</v>
      </c>
      <c r="Y307" s="1">
        <v>1E-3</v>
      </c>
      <c r="Z307" s="1">
        <v>7732.201</v>
      </c>
      <c r="AA307" s="1">
        <v>1.0287530000000001E-3</v>
      </c>
      <c r="AB307" s="1">
        <v>2.9626200000000001E-5</v>
      </c>
      <c r="AC307" s="1">
        <v>1E-8</v>
      </c>
    </row>
    <row r="308" spans="1:29" x14ac:dyDescent="0.3">
      <c r="A308" s="1">
        <f t="shared" si="4"/>
        <v>0.30400000000000005</v>
      </c>
      <c r="B308" s="1">
        <v>1.304</v>
      </c>
      <c r="C308" s="1">
        <v>694.06629999999996</v>
      </c>
      <c r="D308" s="1">
        <v>0</v>
      </c>
      <c r="E308" s="1">
        <v>842.11990000000003</v>
      </c>
      <c r="F308" s="1">
        <v>1536.1859999999999</v>
      </c>
      <c r="G308" s="1">
        <v>0</v>
      </c>
      <c r="H308" s="1">
        <v>0</v>
      </c>
      <c r="I308" s="1">
        <v>0</v>
      </c>
      <c r="J308">
        <v>0</v>
      </c>
      <c r="K308">
        <v>0</v>
      </c>
      <c r="L308">
        <v>0</v>
      </c>
      <c r="M308">
        <v>15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22432</v>
      </c>
      <c r="T308">
        <v>0</v>
      </c>
      <c r="U308">
        <v>0</v>
      </c>
      <c r="V308">
        <v>19792</v>
      </c>
      <c r="W308">
        <v>6499</v>
      </c>
      <c r="X308">
        <v>408</v>
      </c>
      <c r="Y308" s="1">
        <v>1E-3</v>
      </c>
      <c r="Z308" s="1">
        <v>7757.8040000000001</v>
      </c>
      <c r="AA308" s="1">
        <v>1.0321589999999999E-3</v>
      </c>
      <c r="AB308" s="1">
        <v>2.9724299999999999E-5</v>
      </c>
      <c r="AC308" s="1">
        <v>1E-8</v>
      </c>
    </row>
    <row r="309" spans="1:29" x14ac:dyDescent="0.3">
      <c r="A309" s="1">
        <f t="shared" si="4"/>
        <v>0.30499999999999994</v>
      </c>
      <c r="B309" s="1">
        <v>1.3049999999999999</v>
      </c>
      <c r="C309" s="1">
        <v>698.64760000000001</v>
      </c>
      <c r="D309" s="1">
        <v>0</v>
      </c>
      <c r="E309" s="1">
        <v>837.53859999999997</v>
      </c>
      <c r="F309" s="1">
        <v>1536.1859999999999</v>
      </c>
      <c r="G309" s="1">
        <v>0</v>
      </c>
      <c r="H309" s="1">
        <v>0</v>
      </c>
      <c r="I309" s="1">
        <v>0</v>
      </c>
      <c r="J309">
        <v>0</v>
      </c>
      <c r="K309">
        <v>0</v>
      </c>
      <c r="L309">
        <v>0</v>
      </c>
      <c r="M309">
        <v>15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22857</v>
      </c>
      <c r="T309">
        <v>0</v>
      </c>
      <c r="U309">
        <v>0</v>
      </c>
      <c r="V309">
        <v>20457</v>
      </c>
      <c r="W309">
        <v>6499</v>
      </c>
      <c r="X309">
        <v>581</v>
      </c>
      <c r="Y309" s="1">
        <v>1E-3</v>
      </c>
      <c r="Z309" s="1">
        <v>7783.4070000000002</v>
      </c>
      <c r="AA309" s="1">
        <v>1.035565E-3</v>
      </c>
      <c r="AB309" s="1">
        <v>2.9822400000000001E-5</v>
      </c>
      <c r="AC309" s="1">
        <v>1E-8</v>
      </c>
    </row>
    <row r="310" spans="1:29" x14ac:dyDescent="0.3">
      <c r="A310" s="1">
        <f t="shared" si="4"/>
        <v>0.30600000000000005</v>
      </c>
      <c r="B310" s="1">
        <v>1.306</v>
      </c>
      <c r="C310" s="1">
        <v>703.24400000000003</v>
      </c>
      <c r="D310" s="1">
        <v>0</v>
      </c>
      <c r="E310" s="1">
        <v>832.94219999999996</v>
      </c>
      <c r="F310" s="1">
        <v>1536.1859999999999</v>
      </c>
      <c r="G310" s="1">
        <v>0</v>
      </c>
      <c r="H310" s="1">
        <v>0</v>
      </c>
      <c r="I310" s="1">
        <v>0</v>
      </c>
      <c r="J310">
        <v>0</v>
      </c>
      <c r="K310">
        <v>0</v>
      </c>
      <c r="L310">
        <v>0</v>
      </c>
      <c r="M310">
        <v>15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25921</v>
      </c>
      <c r="T310">
        <v>0</v>
      </c>
      <c r="U310">
        <v>0</v>
      </c>
      <c r="V310">
        <v>22852</v>
      </c>
      <c r="W310">
        <v>6499</v>
      </c>
      <c r="X310">
        <v>386</v>
      </c>
      <c r="Y310" s="1">
        <v>1E-3</v>
      </c>
      <c r="Z310" s="1">
        <v>7809.01</v>
      </c>
      <c r="AA310" s="1">
        <v>1.0389710000000001E-3</v>
      </c>
      <c r="AB310" s="1">
        <v>2.9920499999999999E-5</v>
      </c>
      <c r="AC310" s="1">
        <v>1E-8</v>
      </c>
    </row>
    <row r="311" spans="1:29" x14ac:dyDescent="0.3">
      <c r="A311" s="1">
        <f t="shared" si="4"/>
        <v>0.30699999999999994</v>
      </c>
      <c r="B311" s="1">
        <v>1.3069999999999999</v>
      </c>
      <c r="C311" s="1">
        <v>707.85540000000003</v>
      </c>
      <c r="D311" s="1">
        <v>0</v>
      </c>
      <c r="E311" s="1">
        <v>828.33079999999995</v>
      </c>
      <c r="F311" s="1">
        <v>1536.1859999999999</v>
      </c>
      <c r="G311" s="1">
        <v>0</v>
      </c>
      <c r="H311" s="1">
        <v>0</v>
      </c>
      <c r="I311" s="1">
        <v>0</v>
      </c>
      <c r="J311">
        <v>0</v>
      </c>
      <c r="K311">
        <v>0</v>
      </c>
      <c r="L311">
        <v>0</v>
      </c>
      <c r="M311">
        <v>15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47608</v>
      </c>
      <c r="T311">
        <v>0</v>
      </c>
      <c r="U311">
        <v>0</v>
      </c>
      <c r="V311">
        <v>35802</v>
      </c>
      <c r="W311">
        <v>6499</v>
      </c>
      <c r="X311">
        <v>3468</v>
      </c>
      <c r="Y311" s="1">
        <v>1E-3</v>
      </c>
      <c r="Z311" s="1">
        <v>7834.6130000000003</v>
      </c>
      <c r="AA311" s="1">
        <v>1.0423769999999999E-3</v>
      </c>
      <c r="AB311" s="1">
        <v>3.0018600000000001E-5</v>
      </c>
      <c r="AC311" s="1">
        <v>1E-8</v>
      </c>
    </row>
    <row r="312" spans="1:29" x14ac:dyDescent="0.3">
      <c r="A312" s="1">
        <f t="shared" si="4"/>
        <v>0.30800000000000005</v>
      </c>
      <c r="B312" s="1">
        <v>1.3080000000000001</v>
      </c>
      <c r="C312" s="1">
        <v>712.4819</v>
      </c>
      <c r="D312" s="1">
        <v>0</v>
      </c>
      <c r="E312" s="1">
        <v>823.70429999999999</v>
      </c>
      <c r="F312" s="1">
        <v>1536.1859999999999</v>
      </c>
      <c r="G312" s="1">
        <v>0</v>
      </c>
      <c r="H312" s="1">
        <v>0</v>
      </c>
      <c r="I312" s="1">
        <v>0</v>
      </c>
      <c r="J312">
        <v>0</v>
      </c>
      <c r="K312">
        <v>0</v>
      </c>
      <c r="L312">
        <v>0</v>
      </c>
      <c r="M312">
        <v>15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47651</v>
      </c>
      <c r="T312">
        <v>0</v>
      </c>
      <c r="U312">
        <v>0</v>
      </c>
      <c r="V312">
        <v>36749</v>
      </c>
      <c r="W312">
        <v>6499</v>
      </c>
      <c r="X312">
        <v>2414</v>
      </c>
      <c r="Y312" s="1">
        <v>1E-3</v>
      </c>
      <c r="Z312" s="1">
        <v>7860.2160000000003</v>
      </c>
      <c r="AA312" s="1">
        <v>1.0457839999999999E-3</v>
      </c>
      <c r="AB312" s="1">
        <v>3.0116699999999999E-5</v>
      </c>
      <c r="AC312" s="1">
        <v>1E-8</v>
      </c>
    </row>
    <row r="313" spans="1:29" x14ac:dyDescent="0.3">
      <c r="A313" s="1">
        <f t="shared" si="4"/>
        <v>0.30899999999999994</v>
      </c>
      <c r="B313" s="1">
        <v>1.3089999999999999</v>
      </c>
      <c r="C313" s="1">
        <v>717.12350000000004</v>
      </c>
      <c r="D313" s="1">
        <v>0</v>
      </c>
      <c r="E313" s="1">
        <v>819.06269999999995</v>
      </c>
      <c r="F313" s="1">
        <v>1536.1859999999999</v>
      </c>
      <c r="G313" s="1">
        <v>0</v>
      </c>
      <c r="H313" s="1">
        <v>0</v>
      </c>
      <c r="I313" s="1">
        <v>0</v>
      </c>
      <c r="J313">
        <v>0</v>
      </c>
      <c r="K313">
        <v>0</v>
      </c>
      <c r="L313">
        <v>0</v>
      </c>
      <c r="M313">
        <v>15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49560</v>
      </c>
      <c r="T313">
        <v>0</v>
      </c>
      <c r="U313">
        <v>0</v>
      </c>
      <c r="V313">
        <v>33612</v>
      </c>
      <c r="W313">
        <v>6499</v>
      </c>
      <c r="X313">
        <v>2702</v>
      </c>
      <c r="Y313" s="1">
        <v>1E-3</v>
      </c>
      <c r="Z313" s="1">
        <v>7885.8190000000004</v>
      </c>
      <c r="AA313" s="1">
        <v>1.04919E-3</v>
      </c>
      <c r="AB313" s="1">
        <v>3.0214800000000001E-5</v>
      </c>
      <c r="AC313" s="1">
        <v>1E-8</v>
      </c>
    </row>
    <row r="314" spans="1:29" x14ac:dyDescent="0.3">
      <c r="A314" s="1">
        <f t="shared" si="4"/>
        <v>0.31000000000000005</v>
      </c>
      <c r="B314" s="1">
        <v>1.31</v>
      </c>
      <c r="C314" s="1">
        <v>721.78009999999995</v>
      </c>
      <c r="D314" s="1">
        <v>0</v>
      </c>
      <c r="E314" s="1">
        <v>814.40610000000004</v>
      </c>
      <c r="F314" s="1">
        <v>1536.1859999999999</v>
      </c>
      <c r="G314" s="1">
        <v>0</v>
      </c>
      <c r="H314" s="1">
        <v>0</v>
      </c>
      <c r="I314" s="1">
        <v>0</v>
      </c>
      <c r="J314">
        <v>0</v>
      </c>
      <c r="K314">
        <v>0</v>
      </c>
      <c r="L314">
        <v>0</v>
      </c>
      <c r="M314">
        <v>15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53861</v>
      </c>
      <c r="T314">
        <v>0</v>
      </c>
      <c r="U314">
        <v>0</v>
      </c>
      <c r="V314">
        <v>39425</v>
      </c>
      <c r="W314">
        <v>6499</v>
      </c>
      <c r="X314">
        <v>1552</v>
      </c>
      <c r="Y314" s="1">
        <v>1E-3</v>
      </c>
      <c r="Z314" s="1">
        <v>7911.4219999999996</v>
      </c>
      <c r="AA314" s="1">
        <v>1.052596E-3</v>
      </c>
      <c r="AB314" s="1">
        <v>3.0312899999999999E-5</v>
      </c>
      <c r="AC314" s="1">
        <v>1E-8</v>
      </c>
    </row>
    <row r="315" spans="1:29" x14ac:dyDescent="0.3">
      <c r="A315" s="1">
        <f t="shared" si="4"/>
        <v>0.31099999999999994</v>
      </c>
      <c r="B315" s="1">
        <v>1.3109999999999999</v>
      </c>
      <c r="C315" s="1">
        <v>726.45180000000005</v>
      </c>
      <c r="D315" s="1">
        <v>0</v>
      </c>
      <c r="E315" s="1">
        <v>809.73440000000005</v>
      </c>
      <c r="F315" s="1">
        <v>1536.1859999999999</v>
      </c>
      <c r="G315" s="1">
        <v>0</v>
      </c>
      <c r="H315" s="1">
        <v>0</v>
      </c>
      <c r="I315" s="1">
        <v>0</v>
      </c>
      <c r="J315">
        <v>0</v>
      </c>
      <c r="K315">
        <v>0</v>
      </c>
      <c r="L315">
        <v>0</v>
      </c>
      <c r="M315">
        <v>15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43212</v>
      </c>
      <c r="T315">
        <v>0</v>
      </c>
      <c r="U315">
        <v>0</v>
      </c>
      <c r="V315">
        <v>35566</v>
      </c>
      <c r="W315">
        <v>6499</v>
      </c>
      <c r="X315">
        <v>3256</v>
      </c>
      <c r="Y315" s="1">
        <v>1E-3</v>
      </c>
      <c r="Z315" s="1">
        <v>7937.0249999999996</v>
      </c>
      <c r="AA315" s="1">
        <v>1.0560019999999999E-3</v>
      </c>
      <c r="AB315" s="1">
        <v>3.0411000000000001E-5</v>
      </c>
      <c r="AC315" s="1">
        <v>1E-8</v>
      </c>
    </row>
    <row r="316" spans="1:29" x14ac:dyDescent="0.3">
      <c r="A316" s="1">
        <f t="shared" si="4"/>
        <v>0.31200000000000006</v>
      </c>
      <c r="B316" s="1">
        <v>1.3120000000000001</v>
      </c>
      <c r="C316" s="1">
        <v>731.1386</v>
      </c>
      <c r="D316" s="1">
        <v>0</v>
      </c>
      <c r="E316" s="1">
        <v>805.04759999999999</v>
      </c>
      <c r="F316" s="1">
        <v>1536.1859999999999</v>
      </c>
      <c r="G316" s="1">
        <v>0</v>
      </c>
      <c r="H316" s="1">
        <v>0</v>
      </c>
      <c r="I316" s="1">
        <v>0</v>
      </c>
      <c r="J316">
        <v>0</v>
      </c>
      <c r="K316">
        <v>0</v>
      </c>
      <c r="L316">
        <v>0</v>
      </c>
      <c r="M316">
        <v>15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46304</v>
      </c>
      <c r="T316">
        <v>0</v>
      </c>
      <c r="U316">
        <v>0</v>
      </c>
      <c r="V316">
        <v>37059</v>
      </c>
      <c r="W316">
        <v>6499</v>
      </c>
      <c r="X316">
        <v>3343</v>
      </c>
      <c r="Y316" s="1">
        <v>1E-3</v>
      </c>
      <c r="Z316" s="1">
        <v>7962.6279999999997</v>
      </c>
      <c r="AA316" s="1">
        <v>1.059408E-3</v>
      </c>
      <c r="AB316" s="1">
        <v>3.0509099999999999E-5</v>
      </c>
      <c r="AC316" s="1">
        <v>1E-8</v>
      </c>
    </row>
    <row r="317" spans="1:29" x14ac:dyDescent="0.3">
      <c r="A317" s="1">
        <f t="shared" si="4"/>
        <v>0.31299999999999994</v>
      </c>
      <c r="B317" s="1">
        <v>1.3129999999999999</v>
      </c>
      <c r="C317" s="1">
        <v>735.84040000000005</v>
      </c>
      <c r="D317" s="1">
        <v>0</v>
      </c>
      <c r="E317" s="1">
        <v>800.34580000000005</v>
      </c>
      <c r="F317" s="1">
        <v>1536.1859999999999</v>
      </c>
      <c r="G317" s="1">
        <v>0</v>
      </c>
      <c r="H317" s="1">
        <v>0</v>
      </c>
      <c r="I317" s="1">
        <v>0</v>
      </c>
      <c r="J317">
        <v>0</v>
      </c>
      <c r="K317">
        <v>0</v>
      </c>
      <c r="L317">
        <v>0</v>
      </c>
      <c r="M317">
        <v>15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37476</v>
      </c>
      <c r="T317">
        <v>0</v>
      </c>
      <c r="U317">
        <v>0</v>
      </c>
      <c r="V317">
        <v>31347</v>
      </c>
      <c r="W317">
        <v>6499</v>
      </c>
      <c r="X317">
        <v>1762</v>
      </c>
      <c r="Y317" s="1">
        <v>1E-3</v>
      </c>
      <c r="Z317" s="1">
        <v>7988.2309999999998</v>
      </c>
      <c r="AA317" s="1">
        <v>1.0628149999999999E-3</v>
      </c>
      <c r="AB317" s="1">
        <v>3.0607200000000001E-5</v>
      </c>
      <c r="AC317" s="1">
        <v>1E-8</v>
      </c>
    </row>
    <row r="318" spans="1:29" x14ac:dyDescent="0.3">
      <c r="A318" s="1">
        <f t="shared" si="4"/>
        <v>0.31400000000000006</v>
      </c>
      <c r="B318" s="1">
        <v>1.3140000000000001</v>
      </c>
      <c r="C318" s="1">
        <v>740.55730000000005</v>
      </c>
      <c r="D318" s="1">
        <v>0</v>
      </c>
      <c r="E318" s="1">
        <v>795.62890000000004</v>
      </c>
      <c r="F318" s="1">
        <v>1536.1859999999999</v>
      </c>
      <c r="G318" s="1">
        <v>0</v>
      </c>
      <c r="H318" s="1">
        <v>0</v>
      </c>
      <c r="I318" s="1">
        <v>0</v>
      </c>
      <c r="J318">
        <v>0</v>
      </c>
      <c r="K318">
        <v>0</v>
      </c>
      <c r="L318">
        <v>0</v>
      </c>
      <c r="M318">
        <v>15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43708</v>
      </c>
      <c r="T318">
        <v>0</v>
      </c>
      <c r="U318">
        <v>0</v>
      </c>
      <c r="V318">
        <v>33365</v>
      </c>
      <c r="W318">
        <v>6499</v>
      </c>
      <c r="X318">
        <v>4246</v>
      </c>
      <c r="Y318" s="1">
        <v>1E-3</v>
      </c>
      <c r="Z318" s="1">
        <v>8013.8339999999998</v>
      </c>
      <c r="AA318" s="1">
        <v>1.066221E-3</v>
      </c>
      <c r="AB318" s="1">
        <v>3.0705299999999999E-5</v>
      </c>
      <c r="AC318" s="1">
        <v>1E-8</v>
      </c>
    </row>
    <row r="319" spans="1:29" x14ac:dyDescent="0.3">
      <c r="A319" s="1">
        <f t="shared" si="4"/>
        <v>0.31499999999999995</v>
      </c>
      <c r="B319" s="1">
        <v>1.3149999999999999</v>
      </c>
      <c r="C319" s="1">
        <v>745.28930000000003</v>
      </c>
      <c r="D319" s="1">
        <v>0</v>
      </c>
      <c r="E319" s="1">
        <v>790.89689999999996</v>
      </c>
      <c r="F319" s="1">
        <v>1536.1859999999999</v>
      </c>
      <c r="G319" s="1">
        <v>0</v>
      </c>
      <c r="H319" s="1">
        <v>0</v>
      </c>
      <c r="I319" s="1">
        <v>0</v>
      </c>
      <c r="J319">
        <v>0</v>
      </c>
      <c r="K319">
        <v>0</v>
      </c>
      <c r="L319">
        <v>0</v>
      </c>
      <c r="M319">
        <v>15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39326</v>
      </c>
      <c r="T319">
        <v>0</v>
      </c>
      <c r="U319">
        <v>0</v>
      </c>
      <c r="V319">
        <v>31120</v>
      </c>
      <c r="W319">
        <v>6499</v>
      </c>
      <c r="X319">
        <v>2050</v>
      </c>
      <c r="Y319" s="1">
        <v>1E-3</v>
      </c>
      <c r="Z319" s="1">
        <v>8039.4369999999999</v>
      </c>
      <c r="AA319" s="1">
        <v>1.0696270000000001E-3</v>
      </c>
      <c r="AB319" s="1">
        <v>3.0803399999999997E-5</v>
      </c>
      <c r="AC319" s="1">
        <v>1E-8</v>
      </c>
    </row>
    <row r="320" spans="1:29" x14ac:dyDescent="0.3">
      <c r="A320" s="1">
        <f t="shared" si="4"/>
        <v>0.31600000000000006</v>
      </c>
      <c r="B320" s="1">
        <v>1.3160000000000001</v>
      </c>
      <c r="C320" s="1">
        <v>750.03639999999996</v>
      </c>
      <c r="D320" s="1">
        <v>0</v>
      </c>
      <c r="E320" s="1">
        <v>786.14980000000003</v>
      </c>
      <c r="F320" s="1">
        <v>1536.1859999999999</v>
      </c>
      <c r="G320" s="1">
        <v>0</v>
      </c>
      <c r="H320" s="1">
        <v>0</v>
      </c>
      <c r="I320" s="1">
        <v>0</v>
      </c>
      <c r="J320">
        <v>0</v>
      </c>
      <c r="K320">
        <v>0</v>
      </c>
      <c r="L320">
        <v>0</v>
      </c>
      <c r="M320">
        <v>15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44773</v>
      </c>
      <c r="T320">
        <v>0</v>
      </c>
      <c r="U320">
        <v>0</v>
      </c>
      <c r="V320">
        <v>34996</v>
      </c>
      <c r="W320">
        <v>6499</v>
      </c>
      <c r="X320">
        <v>1708</v>
      </c>
      <c r="Y320" s="1">
        <v>1E-3</v>
      </c>
      <c r="Z320" s="1">
        <v>8065.04</v>
      </c>
      <c r="AA320" s="1">
        <v>1.0730329999999999E-3</v>
      </c>
      <c r="AB320" s="1">
        <v>3.0901500000000002E-5</v>
      </c>
      <c r="AC320" s="1">
        <v>1E-8</v>
      </c>
    </row>
    <row r="321" spans="1:29" x14ac:dyDescent="0.3">
      <c r="A321" s="1">
        <f t="shared" si="4"/>
        <v>0.31699999999999995</v>
      </c>
      <c r="B321" s="1">
        <v>1.3169999999999999</v>
      </c>
      <c r="C321" s="1">
        <v>754.79849999999999</v>
      </c>
      <c r="D321" s="1">
        <v>0</v>
      </c>
      <c r="E321" s="1">
        <v>781.3877</v>
      </c>
      <c r="F321" s="1">
        <v>1536.1859999999999</v>
      </c>
      <c r="G321" s="1">
        <v>0</v>
      </c>
      <c r="H321" s="1">
        <v>0</v>
      </c>
      <c r="I321" s="1">
        <v>0</v>
      </c>
      <c r="J321">
        <v>0</v>
      </c>
      <c r="K321">
        <v>0</v>
      </c>
      <c r="L321">
        <v>0</v>
      </c>
      <c r="M321">
        <v>15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65820</v>
      </c>
      <c r="T321">
        <v>0</v>
      </c>
      <c r="U321">
        <v>0</v>
      </c>
      <c r="V321">
        <v>38461</v>
      </c>
      <c r="W321">
        <v>6499</v>
      </c>
      <c r="X321">
        <v>12101</v>
      </c>
      <c r="Y321" s="1">
        <v>1E-3</v>
      </c>
      <c r="Z321" s="1">
        <v>8090.643</v>
      </c>
      <c r="AA321" s="1">
        <v>1.076439E-3</v>
      </c>
      <c r="AB321" s="1">
        <v>3.09996E-5</v>
      </c>
      <c r="AC321" s="1">
        <v>1E-8</v>
      </c>
    </row>
    <row r="322" spans="1:29" x14ac:dyDescent="0.3">
      <c r="A322" s="1">
        <f t="shared" si="4"/>
        <v>0.31800000000000006</v>
      </c>
      <c r="B322" s="1">
        <v>1.3180000000000001</v>
      </c>
      <c r="C322" s="1">
        <v>759.57569999999998</v>
      </c>
      <c r="D322" s="1">
        <v>0</v>
      </c>
      <c r="E322" s="1">
        <v>776.6105</v>
      </c>
      <c r="F322" s="1">
        <v>1536.1859999999999</v>
      </c>
      <c r="G322" s="1">
        <v>0</v>
      </c>
      <c r="H322" s="1">
        <v>0</v>
      </c>
      <c r="I322" s="1">
        <v>0</v>
      </c>
      <c r="J322">
        <v>0</v>
      </c>
      <c r="K322">
        <v>0</v>
      </c>
      <c r="L322">
        <v>0</v>
      </c>
      <c r="M322">
        <v>15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60354</v>
      </c>
      <c r="T322">
        <v>0</v>
      </c>
      <c r="U322">
        <v>0</v>
      </c>
      <c r="V322">
        <v>47130</v>
      </c>
      <c r="W322">
        <v>6499</v>
      </c>
      <c r="X322">
        <v>2913</v>
      </c>
      <c r="Y322" s="1">
        <v>1E-3</v>
      </c>
      <c r="Z322" s="1">
        <v>8116.2460000000001</v>
      </c>
      <c r="AA322" s="1">
        <v>1.0798450000000001E-3</v>
      </c>
      <c r="AB322" s="1">
        <v>3.1097699999999999E-5</v>
      </c>
      <c r="AC322" s="1">
        <v>1E-8</v>
      </c>
    </row>
    <row r="323" spans="1:29" x14ac:dyDescent="0.3">
      <c r="A323" s="1">
        <f t="shared" si="4"/>
        <v>0.31899999999999995</v>
      </c>
      <c r="B323" s="1">
        <v>1.319</v>
      </c>
      <c r="C323" s="1">
        <v>764.36789999999996</v>
      </c>
      <c r="D323" s="1">
        <v>0</v>
      </c>
      <c r="E323" s="1">
        <v>771.81830000000002</v>
      </c>
      <c r="F323" s="1">
        <v>1536.1859999999999</v>
      </c>
      <c r="G323" s="1">
        <v>0</v>
      </c>
      <c r="H323" s="1">
        <v>0</v>
      </c>
      <c r="I323" s="1">
        <v>0</v>
      </c>
      <c r="J323">
        <v>0</v>
      </c>
      <c r="K323">
        <v>0</v>
      </c>
      <c r="L323">
        <v>0</v>
      </c>
      <c r="M323">
        <v>15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58499</v>
      </c>
      <c r="T323">
        <v>0</v>
      </c>
      <c r="U323">
        <v>0</v>
      </c>
      <c r="V323">
        <v>47769</v>
      </c>
      <c r="W323">
        <v>6499</v>
      </c>
      <c r="X323">
        <v>3089</v>
      </c>
      <c r="Y323" s="1">
        <v>1E-3</v>
      </c>
      <c r="Z323" s="1">
        <v>8141.8490000000002</v>
      </c>
      <c r="AA323" s="1">
        <v>1.083252E-3</v>
      </c>
      <c r="AB323" s="1">
        <v>3.1195799999999997E-5</v>
      </c>
      <c r="AC323" s="1">
        <v>1E-8</v>
      </c>
    </row>
    <row r="324" spans="1:29" x14ac:dyDescent="0.3">
      <c r="A324" s="1">
        <f t="shared" ref="A324:A387" si="5">B324-1</f>
        <v>0.32000000000000006</v>
      </c>
      <c r="B324" s="1">
        <v>1.32</v>
      </c>
      <c r="C324" s="1">
        <v>769.17529999999999</v>
      </c>
      <c r="D324" s="1">
        <v>0</v>
      </c>
      <c r="E324" s="1">
        <v>767.01089999999999</v>
      </c>
      <c r="F324" s="1">
        <v>1536.1859999999999</v>
      </c>
      <c r="G324" s="1">
        <v>0</v>
      </c>
      <c r="H324" s="1">
        <v>0</v>
      </c>
      <c r="I324" s="1">
        <v>0</v>
      </c>
      <c r="J324">
        <v>0</v>
      </c>
      <c r="K324">
        <v>0</v>
      </c>
      <c r="L324">
        <v>0</v>
      </c>
      <c r="M324">
        <v>15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63660</v>
      </c>
      <c r="T324">
        <v>0</v>
      </c>
      <c r="U324">
        <v>0</v>
      </c>
      <c r="V324">
        <v>39038</v>
      </c>
      <c r="W324">
        <v>6499</v>
      </c>
      <c r="X324">
        <v>2433</v>
      </c>
      <c r="Y324" s="1">
        <v>1E-3</v>
      </c>
      <c r="Z324" s="1">
        <v>8167.4520000000002</v>
      </c>
      <c r="AA324" s="1">
        <v>1.0866579999999999E-3</v>
      </c>
      <c r="AB324" s="1">
        <v>3.1293900000000002E-5</v>
      </c>
      <c r="AC324" s="1">
        <v>1E-8</v>
      </c>
    </row>
    <row r="325" spans="1:29" x14ac:dyDescent="0.3">
      <c r="A325" s="1">
        <f t="shared" si="5"/>
        <v>0.32099999999999995</v>
      </c>
      <c r="B325" s="1">
        <v>1.321</v>
      </c>
      <c r="C325" s="1">
        <v>773.99770000000001</v>
      </c>
      <c r="D325" s="1">
        <v>0</v>
      </c>
      <c r="E325" s="1">
        <v>762.18849999999998</v>
      </c>
      <c r="F325" s="1">
        <v>1536.1859999999999</v>
      </c>
      <c r="G325" s="1">
        <v>0</v>
      </c>
      <c r="H325" s="1">
        <v>0</v>
      </c>
      <c r="I325" s="1">
        <v>0</v>
      </c>
      <c r="J325">
        <v>0</v>
      </c>
      <c r="K325">
        <v>0</v>
      </c>
      <c r="L325">
        <v>0</v>
      </c>
      <c r="M325">
        <v>15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49012</v>
      </c>
      <c r="T325">
        <v>0</v>
      </c>
      <c r="U325">
        <v>0</v>
      </c>
      <c r="V325">
        <v>40907</v>
      </c>
      <c r="W325">
        <v>6499</v>
      </c>
      <c r="X325">
        <v>2942</v>
      </c>
      <c r="Y325" s="1">
        <v>1E-3</v>
      </c>
      <c r="Z325" s="1">
        <v>8193.0550000000003</v>
      </c>
      <c r="AA325" s="1">
        <v>1.090064E-3</v>
      </c>
      <c r="AB325" s="1">
        <v>3.1392E-5</v>
      </c>
      <c r="AC325" s="1">
        <v>1E-8</v>
      </c>
    </row>
    <row r="326" spans="1:29" x14ac:dyDescent="0.3">
      <c r="A326" s="1">
        <f t="shared" si="5"/>
        <v>0.32200000000000006</v>
      </c>
      <c r="B326" s="1">
        <v>1.3220000000000001</v>
      </c>
      <c r="C326" s="1">
        <v>778.83519999999999</v>
      </c>
      <c r="D326" s="1">
        <v>0</v>
      </c>
      <c r="E326" s="1">
        <v>757.351</v>
      </c>
      <c r="F326" s="1">
        <v>1536.1859999999999</v>
      </c>
      <c r="G326" s="1">
        <v>0</v>
      </c>
      <c r="H326" s="1">
        <v>0</v>
      </c>
      <c r="I326" s="1">
        <v>0</v>
      </c>
      <c r="J326">
        <v>0</v>
      </c>
      <c r="K326">
        <v>0</v>
      </c>
      <c r="L326">
        <v>0</v>
      </c>
      <c r="M326">
        <v>15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40419</v>
      </c>
      <c r="T326">
        <v>0</v>
      </c>
      <c r="U326">
        <v>0</v>
      </c>
      <c r="V326">
        <v>32535</v>
      </c>
      <c r="W326">
        <v>6499</v>
      </c>
      <c r="X326">
        <v>2049</v>
      </c>
      <c r="Y326" s="1">
        <v>1E-3</v>
      </c>
      <c r="Z326" s="1">
        <v>8218.6579999999994</v>
      </c>
      <c r="AA326" s="1">
        <v>1.09347E-3</v>
      </c>
      <c r="AB326" s="1">
        <v>3.1490099999999999E-5</v>
      </c>
      <c r="AC326" s="1">
        <v>1E-8</v>
      </c>
    </row>
    <row r="327" spans="1:29" x14ac:dyDescent="0.3">
      <c r="A327" s="1">
        <f t="shared" si="5"/>
        <v>0.32299999999999995</v>
      </c>
      <c r="B327" s="1">
        <v>1.323</v>
      </c>
      <c r="C327" s="1">
        <v>783.68769999999995</v>
      </c>
      <c r="D327" s="1">
        <v>0</v>
      </c>
      <c r="E327" s="1">
        <v>752.49850000000004</v>
      </c>
      <c r="F327" s="1">
        <v>1536.1859999999999</v>
      </c>
      <c r="G327" s="1">
        <v>0</v>
      </c>
      <c r="H327" s="1">
        <v>0</v>
      </c>
      <c r="I327" s="1">
        <v>0</v>
      </c>
      <c r="J327">
        <v>0</v>
      </c>
      <c r="K327">
        <v>0</v>
      </c>
      <c r="L327">
        <v>0</v>
      </c>
      <c r="M327">
        <v>15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38875</v>
      </c>
      <c r="T327">
        <v>0</v>
      </c>
      <c r="U327">
        <v>0</v>
      </c>
      <c r="V327">
        <v>30972</v>
      </c>
      <c r="W327">
        <v>6499</v>
      </c>
      <c r="X327">
        <v>2003</v>
      </c>
      <c r="Y327" s="1">
        <v>1E-3</v>
      </c>
      <c r="Z327" s="1">
        <v>8244.2610000000004</v>
      </c>
      <c r="AA327" s="1">
        <v>1.0968760000000001E-3</v>
      </c>
      <c r="AB327" s="1">
        <v>3.1588199999999997E-5</v>
      </c>
      <c r="AC327" s="1">
        <v>1E-8</v>
      </c>
    </row>
    <row r="328" spans="1:29" x14ac:dyDescent="0.3">
      <c r="A328" s="1">
        <f t="shared" si="5"/>
        <v>0.32400000000000007</v>
      </c>
      <c r="B328" s="1">
        <v>1.3240000000000001</v>
      </c>
      <c r="C328" s="1">
        <v>788.55529999999999</v>
      </c>
      <c r="D328" s="1">
        <v>0</v>
      </c>
      <c r="E328" s="1">
        <v>747.6309</v>
      </c>
      <c r="F328" s="1">
        <v>1536.1859999999999</v>
      </c>
      <c r="G328" s="1">
        <v>0</v>
      </c>
      <c r="H328" s="1">
        <v>0</v>
      </c>
      <c r="I328" s="1">
        <v>0</v>
      </c>
      <c r="J328">
        <v>0</v>
      </c>
      <c r="K328">
        <v>0</v>
      </c>
      <c r="L328">
        <v>0</v>
      </c>
      <c r="M328">
        <v>15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32296</v>
      </c>
      <c r="T328">
        <v>0</v>
      </c>
      <c r="U328">
        <v>0</v>
      </c>
      <c r="V328">
        <v>27621</v>
      </c>
      <c r="W328">
        <v>6499</v>
      </c>
      <c r="X328">
        <v>738</v>
      </c>
      <c r="Y328" s="1">
        <v>1E-3</v>
      </c>
      <c r="Z328" s="1">
        <v>8269.8639999999996</v>
      </c>
      <c r="AA328" s="1">
        <v>1.1002830000000001E-3</v>
      </c>
      <c r="AB328" s="1">
        <v>3.1686300000000002E-5</v>
      </c>
      <c r="AC328" s="1">
        <v>1E-8</v>
      </c>
    </row>
    <row r="329" spans="1:29" x14ac:dyDescent="0.3">
      <c r="A329" s="1">
        <f t="shared" si="5"/>
        <v>0.32499999999999996</v>
      </c>
      <c r="B329" s="1">
        <v>1.325</v>
      </c>
      <c r="C329" s="1">
        <v>793.43799999999999</v>
      </c>
      <c r="D329" s="1">
        <v>0</v>
      </c>
      <c r="E329" s="1">
        <v>742.7482</v>
      </c>
      <c r="F329" s="1">
        <v>1536.1859999999999</v>
      </c>
      <c r="G329" s="1">
        <v>0</v>
      </c>
      <c r="H329" s="1">
        <v>0</v>
      </c>
      <c r="I329" s="1">
        <v>0</v>
      </c>
      <c r="J329">
        <v>0</v>
      </c>
      <c r="K329">
        <v>0</v>
      </c>
      <c r="L329">
        <v>0</v>
      </c>
      <c r="M329">
        <v>15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27547</v>
      </c>
      <c r="T329">
        <v>0</v>
      </c>
      <c r="U329">
        <v>0</v>
      </c>
      <c r="V329">
        <v>23305</v>
      </c>
      <c r="W329">
        <v>6499</v>
      </c>
      <c r="X329">
        <v>1065</v>
      </c>
      <c r="Y329" s="1">
        <v>1E-3</v>
      </c>
      <c r="Z329" s="1">
        <v>8295.4670000000006</v>
      </c>
      <c r="AA329" s="1">
        <v>1.1036889999999999E-3</v>
      </c>
      <c r="AB329" s="1">
        <v>3.17844E-5</v>
      </c>
      <c r="AC329" s="1">
        <v>1E-8</v>
      </c>
    </row>
    <row r="330" spans="1:29" x14ac:dyDescent="0.3">
      <c r="A330" s="1">
        <f t="shared" si="5"/>
        <v>0.32600000000000007</v>
      </c>
      <c r="B330" s="1">
        <v>1.3260000000000001</v>
      </c>
      <c r="C330" s="1">
        <v>798.33579999999995</v>
      </c>
      <c r="D330" s="1">
        <v>0</v>
      </c>
      <c r="E330" s="1">
        <v>737.85040000000004</v>
      </c>
      <c r="F330" s="1">
        <v>1536.1859999999999</v>
      </c>
      <c r="G330" s="1">
        <v>0</v>
      </c>
      <c r="H330" s="1">
        <v>0</v>
      </c>
      <c r="I330" s="1">
        <v>0</v>
      </c>
      <c r="J330">
        <v>0</v>
      </c>
      <c r="K330">
        <v>0</v>
      </c>
      <c r="L330">
        <v>0</v>
      </c>
      <c r="M330">
        <v>15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30447</v>
      </c>
      <c r="T330">
        <v>0</v>
      </c>
      <c r="U330">
        <v>0</v>
      </c>
      <c r="V330">
        <v>26563</v>
      </c>
      <c r="W330">
        <v>6499</v>
      </c>
      <c r="X330">
        <v>934</v>
      </c>
      <c r="Y330" s="1">
        <v>1E-3</v>
      </c>
      <c r="Z330" s="1">
        <v>8321.07</v>
      </c>
      <c r="AA330" s="1">
        <v>1.107095E-3</v>
      </c>
      <c r="AB330" s="1">
        <v>3.1882499999999998E-5</v>
      </c>
      <c r="AC330" s="1">
        <v>1E-8</v>
      </c>
    </row>
    <row r="331" spans="1:29" x14ac:dyDescent="0.3">
      <c r="A331" s="1">
        <f t="shared" si="5"/>
        <v>0.32699999999999996</v>
      </c>
      <c r="B331" s="1">
        <v>1.327</v>
      </c>
      <c r="C331" s="1">
        <v>803.24860000000001</v>
      </c>
      <c r="D331" s="1">
        <v>0</v>
      </c>
      <c r="E331" s="1">
        <v>732.93759999999997</v>
      </c>
      <c r="F331" s="1">
        <v>1536.1859999999999</v>
      </c>
      <c r="G331" s="1">
        <v>0</v>
      </c>
      <c r="H331" s="1">
        <v>0</v>
      </c>
      <c r="I331" s="1">
        <v>0</v>
      </c>
      <c r="J331">
        <v>0</v>
      </c>
      <c r="K331">
        <v>0</v>
      </c>
      <c r="L331">
        <v>0</v>
      </c>
      <c r="M331">
        <v>15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38101</v>
      </c>
      <c r="T331">
        <v>0</v>
      </c>
      <c r="U331">
        <v>0</v>
      </c>
      <c r="V331">
        <v>33529</v>
      </c>
      <c r="W331">
        <v>6499</v>
      </c>
      <c r="X331">
        <v>833</v>
      </c>
      <c r="Y331" s="1">
        <v>1E-3</v>
      </c>
      <c r="Z331" s="1">
        <v>8346.6730000000007</v>
      </c>
      <c r="AA331" s="1">
        <v>1.1105010000000001E-3</v>
      </c>
      <c r="AB331" s="1">
        <v>3.1980599999999997E-5</v>
      </c>
      <c r="AC331" s="1">
        <v>1E-8</v>
      </c>
    </row>
    <row r="332" spans="1:29" x14ac:dyDescent="0.3">
      <c r="A332" s="1">
        <f t="shared" si="5"/>
        <v>0.32800000000000007</v>
      </c>
      <c r="B332" s="1">
        <v>1.3280000000000001</v>
      </c>
      <c r="C332" s="1">
        <v>808.17650000000003</v>
      </c>
      <c r="D332" s="1">
        <v>0</v>
      </c>
      <c r="E332" s="1">
        <v>728.00969999999995</v>
      </c>
      <c r="F332" s="1">
        <v>1536.1859999999999</v>
      </c>
      <c r="G332" s="1">
        <v>0</v>
      </c>
      <c r="H332" s="1">
        <v>0</v>
      </c>
      <c r="I332" s="1">
        <v>0</v>
      </c>
      <c r="J332">
        <v>0</v>
      </c>
      <c r="K332">
        <v>0</v>
      </c>
      <c r="L332">
        <v>0</v>
      </c>
      <c r="M332">
        <v>15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32303</v>
      </c>
      <c r="T332">
        <v>0</v>
      </c>
      <c r="U332">
        <v>0</v>
      </c>
      <c r="V332">
        <v>27319</v>
      </c>
      <c r="W332">
        <v>6499</v>
      </c>
      <c r="X332">
        <v>1882</v>
      </c>
      <c r="Y332" s="1">
        <v>1E-3</v>
      </c>
      <c r="Z332" s="1">
        <v>8372.2759999999998</v>
      </c>
      <c r="AA332" s="1">
        <v>1.1139069999999999E-3</v>
      </c>
      <c r="AB332" s="1">
        <v>3.2078700000000002E-5</v>
      </c>
      <c r="AC332" s="1">
        <v>1E-8</v>
      </c>
    </row>
    <row r="333" spans="1:29" x14ac:dyDescent="0.3">
      <c r="A333" s="1">
        <f t="shared" si="5"/>
        <v>0.32899999999999996</v>
      </c>
      <c r="B333" s="1">
        <v>1.329</v>
      </c>
      <c r="C333" s="1">
        <v>813.11940000000004</v>
      </c>
      <c r="D333" s="1">
        <v>0</v>
      </c>
      <c r="E333" s="1">
        <v>723.06679999999994</v>
      </c>
      <c r="F333" s="1">
        <v>1536.1859999999999</v>
      </c>
      <c r="G333" s="1">
        <v>0</v>
      </c>
      <c r="H333" s="1">
        <v>0</v>
      </c>
      <c r="I333" s="1">
        <v>0</v>
      </c>
      <c r="J333">
        <v>0</v>
      </c>
      <c r="K333">
        <v>0</v>
      </c>
      <c r="L333">
        <v>0</v>
      </c>
      <c r="M333">
        <v>15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21732</v>
      </c>
      <c r="T333">
        <v>0</v>
      </c>
      <c r="U333">
        <v>0</v>
      </c>
      <c r="V333">
        <v>17699</v>
      </c>
      <c r="W333">
        <v>6499</v>
      </c>
      <c r="X333">
        <v>1175</v>
      </c>
      <c r="Y333" s="1">
        <v>1E-3</v>
      </c>
      <c r="Z333" s="1">
        <v>8397.8790000000008</v>
      </c>
      <c r="AA333" s="1">
        <v>1.1173139999999999E-3</v>
      </c>
      <c r="AB333" s="1">
        <v>3.21768E-5</v>
      </c>
      <c r="AC333" s="1">
        <v>1E-8</v>
      </c>
    </row>
    <row r="334" spans="1:29" x14ac:dyDescent="0.3">
      <c r="A334" s="1">
        <f t="shared" si="5"/>
        <v>0.33000000000000007</v>
      </c>
      <c r="B334" s="1">
        <v>1.33</v>
      </c>
      <c r="C334" s="1">
        <v>818.07749999999999</v>
      </c>
      <c r="D334" s="1">
        <v>0</v>
      </c>
      <c r="E334" s="1">
        <v>718.1087</v>
      </c>
      <c r="F334" s="1">
        <v>1536.1859999999999</v>
      </c>
      <c r="G334" s="1">
        <v>0</v>
      </c>
      <c r="H334" s="1">
        <v>0</v>
      </c>
      <c r="I334" s="1">
        <v>0</v>
      </c>
      <c r="J334">
        <v>0</v>
      </c>
      <c r="K334">
        <v>0</v>
      </c>
      <c r="L334">
        <v>0</v>
      </c>
      <c r="M334">
        <v>15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31356</v>
      </c>
      <c r="T334">
        <v>0</v>
      </c>
      <c r="U334">
        <v>0</v>
      </c>
      <c r="V334">
        <v>23419</v>
      </c>
      <c r="W334">
        <v>6499</v>
      </c>
      <c r="X334">
        <v>546</v>
      </c>
      <c r="Y334" s="1">
        <v>1E-3</v>
      </c>
      <c r="Z334" s="1">
        <v>8423.482</v>
      </c>
      <c r="AA334" s="1">
        <v>1.12072E-3</v>
      </c>
      <c r="AB334" s="1">
        <v>3.2274899999999998E-5</v>
      </c>
      <c r="AC334" s="1">
        <v>1E-8</v>
      </c>
    </row>
    <row r="335" spans="1:29" x14ac:dyDescent="0.3">
      <c r="A335" s="1">
        <f t="shared" si="5"/>
        <v>0.33099999999999996</v>
      </c>
      <c r="B335" s="1">
        <v>1.331</v>
      </c>
      <c r="C335" s="1">
        <v>823.05060000000003</v>
      </c>
      <c r="D335" s="1">
        <v>0</v>
      </c>
      <c r="E335" s="1">
        <v>713.13559999999995</v>
      </c>
      <c r="F335" s="1">
        <v>1536.1859999999999</v>
      </c>
      <c r="G335" s="1">
        <v>0</v>
      </c>
      <c r="H335" s="1">
        <v>0</v>
      </c>
      <c r="I335" s="1">
        <v>0</v>
      </c>
      <c r="J335">
        <v>0</v>
      </c>
      <c r="K335">
        <v>0</v>
      </c>
      <c r="L335">
        <v>0</v>
      </c>
      <c r="M335">
        <v>15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26014</v>
      </c>
      <c r="T335">
        <v>0</v>
      </c>
      <c r="U335">
        <v>0</v>
      </c>
      <c r="V335">
        <v>23024</v>
      </c>
      <c r="W335">
        <v>6499</v>
      </c>
      <c r="X335">
        <v>486</v>
      </c>
      <c r="Y335" s="1">
        <v>1E-3</v>
      </c>
      <c r="Z335" s="1">
        <v>8449.0849999999991</v>
      </c>
      <c r="AA335" s="1">
        <v>1.124126E-3</v>
      </c>
      <c r="AB335" s="1">
        <v>3.2373000000000003E-5</v>
      </c>
      <c r="AC335" s="1">
        <v>1E-8</v>
      </c>
    </row>
    <row r="336" spans="1:29" x14ac:dyDescent="0.3">
      <c r="A336" s="1">
        <f t="shared" si="5"/>
        <v>0.33200000000000007</v>
      </c>
      <c r="B336" s="1">
        <v>1.3320000000000001</v>
      </c>
      <c r="C336" s="1">
        <v>828.03869999999995</v>
      </c>
      <c r="D336" s="1">
        <v>0</v>
      </c>
      <c r="E336" s="1">
        <v>708.14750000000004</v>
      </c>
      <c r="F336" s="1">
        <v>1536.1859999999999</v>
      </c>
      <c r="G336" s="1">
        <v>0</v>
      </c>
      <c r="H336" s="1">
        <v>0</v>
      </c>
      <c r="I336" s="1">
        <v>0</v>
      </c>
      <c r="J336">
        <v>0</v>
      </c>
      <c r="K336">
        <v>0</v>
      </c>
      <c r="L336">
        <v>0</v>
      </c>
      <c r="M336">
        <v>15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44661</v>
      </c>
      <c r="T336">
        <v>0</v>
      </c>
      <c r="U336">
        <v>0</v>
      </c>
      <c r="V336">
        <v>41481</v>
      </c>
      <c r="W336">
        <v>6499</v>
      </c>
      <c r="X336">
        <v>459</v>
      </c>
      <c r="Y336" s="1">
        <v>1E-3</v>
      </c>
      <c r="Z336" s="1">
        <v>8474.6880000000001</v>
      </c>
      <c r="AA336" s="1">
        <v>1.1275320000000001E-3</v>
      </c>
      <c r="AB336" s="1">
        <v>3.2471100000000002E-5</v>
      </c>
      <c r="AC336" s="1">
        <v>1E-8</v>
      </c>
    </row>
    <row r="337" spans="1:29" x14ac:dyDescent="0.3">
      <c r="A337" s="1">
        <f t="shared" si="5"/>
        <v>0.33299999999999996</v>
      </c>
      <c r="B337" s="1">
        <v>1.333</v>
      </c>
      <c r="C337" s="1">
        <v>833.04200000000003</v>
      </c>
      <c r="D337" s="1">
        <v>0</v>
      </c>
      <c r="E337" s="1">
        <v>703.14419999999996</v>
      </c>
      <c r="F337" s="1">
        <v>1536.1859999999999</v>
      </c>
      <c r="G337" s="1">
        <v>0</v>
      </c>
      <c r="H337" s="1">
        <v>0</v>
      </c>
      <c r="I337" s="1">
        <v>0</v>
      </c>
      <c r="J337">
        <v>0</v>
      </c>
      <c r="K337">
        <v>0</v>
      </c>
      <c r="L337">
        <v>0</v>
      </c>
      <c r="M337">
        <v>15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44519</v>
      </c>
      <c r="T337">
        <v>0</v>
      </c>
      <c r="U337">
        <v>0</v>
      </c>
      <c r="V337">
        <v>40306</v>
      </c>
      <c r="W337">
        <v>6499</v>
      </c>
      <c r="X337">
        <v>909</v>
      </c>
      <c r="Y337" s="1">
        <v>1E-3</v>
      </c>
      <c r="Z337" s="1">
        <v>8500.2909999999993</v>
      </c>
      <c r="AA337" s="1">
        <v>1.130938E-3</v>
      </c>
      <c r="AB337" s="1">
        <v>3.25692E-5</v>
      </c>
      <c r="AC337" s="1">
        <v>1E-8</v>
      </c>
    </row>
    <row r="338" spans="1:29" x14ac:dyDescent="0.3">
      <c r="A338" s="1">
        <f t="shared" si="5"/>
        <v>0.33400000000000007</v>
      </c>
      <c r="B338" s="1">
        <v>1.3340000000000001</v>
      </c>
      <c r="C338" s="1">
        <v>838.06029999999998</v>
      </c>
      <c r="D338" s="1">
        <v>0</v>
      </c>
      <c r="E338" s="1">
        <v>698.1259</v>
      </c>
      <c r="F338" s="1">
        <v>1536.1859999999999</v>
      </c>
      <c r="G338" s="1">
        <v>0</v>
      </c>
      <c r="H338" s="1">
        <v>0</v>
      </c>
      <c r="I338" s="1">
        <v>0</v>
      </c>
      <c r="J338">
        <v>0</v>
      </c>
      <c r="K338">
        <v>0</v>
      </c>
      <c r="L338">
        <v>0</v>
      </c>
      <c r="M338">
        <v>15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39258</v>
      </c>
      <c r="T338">
        <v>0</v>
      </c>
      <c r="U338">
        <v>0</v>
      </c>
      <c r="V338">
        <v>33383</v>
      </c>
      <c r="W338">
        <v>6499</v>
      </c>
      <c r="X338">
        <v>1543</v>
      </c>
      <c r="Y338" s="1">
        <v>1E-3</v>
      </c>
      <c r="Z338" s="1">
        <v>8525.8940000000002</v>
      </c>
      <c r="AA338" s="1">
        <v>1.1343449999999999E-3</v>
      </c>
      <c r="AB338" s="1">
        <v>3.2667299999999998E-5</v>
      </c>
      <c r="AC338" s="1">
        <v>1E-8</v>
      </c>
    </row>
    <row r="339" spans="1:29" x14ac:dyDescent="0.3">
      <c r="A339" s="1">
        <f t="shared" si="5"/>
        <v>0.33499999999999996</v>
      </c>
      <c r="B339" s="1">
        <v>1.335</v>
      </c>
      <c r="C339" s="1">
        <v>843.09370000000001</v>
      </c>
      <c r="D339" s="1">
        <v>0</v>
      </c>
      <c r="E339" s="1">
        <v>693.09249999999997</v>
      </c>
      <c r="F339" s="1">
        <v>1536.1859999999999</v>
      </c>
      <c r="G339" s="1">
        <v>0</v>
      </c>
      <c r="H339" s="1">
        <v>0</v>
      </c>
      <c r="I339" s="1">
        <v>0</v>
      </c>
      <c r="J339">
        <v>0</v>
      </c>
      <c r="K339">
        <v>0</v>
      </c>
      <c r="L339">
        <v>0</v>
      </c>
      <c r="M339">
        <v>15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23606</v>
      </c>
      <c r="T339">
        <v>0</v>
      </c>
      <c r="U339">
        <v>0</v>
      </c>
      <c r="V339">
        <v>20701</v>
      </c>
      <c r="W339">
        <v>6499</v>
      </c>
      <c r="X339">
        <v>432</v>
      </c>
      <c r="Y339" s="1">
        <v>1E-3</v>
      </c>
      <c r="Z339" s="1">
        <v>8551.4969999999994</v>
      </c>
      <c r="AA339" s="1">
        <v>1.137751E-3</v>
      </c>
      <c r="AB339" s="1">
        <v>3.2765400000000003E-5</v>
      </c>
      <c r="AC339" s="1">
        <v>1E-8</v>
      </c>
    </row>
    <row r="340" spans="1:29" x14ac:dyDescent="0.3">
      <c r="A340" s="1">
        <f t="shared" si="5"/>
        <v>0.33600000000000008</v>
      </c>
      <c r="B340" s="1">
        <v>1.3360000000000001</v>
      </c>
      <c r="C340" s="1">
        <v>848.14210000000003</v>
      </c>
      <c r="D340" s="1">
        <v>0</v>
      </c>
      <c r="E340" s="1">
        <v>688.04409999999996</v>
      </c>
      <c r="F340" s="1">
        <v>1536.1859999999999</v>
      </c>
      <c r="G340" s="1">
        <v>0</v>
      </c>
      <c r="H340" s="1">
        <v>0</v>
      </c>
      <c r="I340" s="1">
        <v>0</v>
      </c>
      <c r="J340">
        <v>0</v>
      </c>
      <c r="K340">
        <v>0</v>
      </c>
      <c r="L340">
        <v>0</v>
      </c>
      <c r="M340">
        <v>15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28403</v>
      </c>
      <c r="T340">
        <v>0</v>
      </c>
      <c r="U340">
        <v>0</v>
      </c>
      <c r="V340">
        <v>25673</v>
      </c>
      <c r="W340">
        <v>6499</v>
      </c>
      <c r="X340">
        <v>433</v>
      </c>
      <c r="Y340" s="1">
        <v>1E-3</v>
      </c>
      <c r="Z340" s="1">
        <v>8577.1</v>
      </c>
      <c r="AA340" s="1">
        <v>1.1411570000000001E-3</v>
      </c>
      <c r="AB340" s="1">
        <v>3.2863500000000001E-5</v>
      </c>
      <c r="AC340" s="1">
        <v>1E-8</v>
      </c>
    </row>
    <row r="341" spans="1:29" x14ac:dyDescent="0.3">
      <c r="A341" s="1">
        <f t="shared" si="5"/>
        <v>0.33699999999999997</v>
      </c>
      <c r="B341" s="1">
        <v>1.337</v>
      </c>
      <c r="C341" s="1">
        <v>853.20569999999998</v>
      </c>
      <c r="D341" s="1">
        <v>0</v>
      </c>
      <c r="E341" s="1">
        <v>682.98050000000001</v>
      </c>
      <c r="F341" s="1">
        <v>1536.1859999999999</v>
      </c>
      <c r="G341" s="1">
        <v>0</v>
      </c>
      <c r="H341" s="1">
        <v>0</v>
      </c>
      <c r="I341" s="1">
        <v>0</v>
      </c>
      <c r="J341">
        <v>0</v>
      </c>
      <c r="K341">
        <v>0</v>
      </c>
      <c r="L341">
        <v>0</v>
      </c>
      <c r="M341">
        <v>15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23366</v>
      </c>
      <c r="T341">
        <v>0</v>
      </c>
      <c r="U341">
        <v>0</v>
      </c>
      <c r="V341">
        <v>20233</v>
      </c>
      <c r="W341">
        <v>6499</v>
      </c>
      <c r="X341">
        <v>534</v>
      </c>
      <c r="Y341" s="1">
        <v>1E-3</v>
      </c>
      <c r="Z341" s="1">
        <v>8602.7029999999995</v>
      </c>
      <c r="AA341" s="1">
        <v>1.1445629999999999E-3</v>
      </c>
      <c r="AB341" s="1">
        <v>3.29616E-5</v>
      </c>
      <c r="AC341" s="1">
        <v>1E-8</v>
      </c>
    </row>
    <row r="342" spans="1:29" x14ac:dyDescent="0.3">
      <c r="A342" s="1">
        <f t="shared" si="5"/>
        <v>0.33800000000000008</v>
      </c>
      <c r="B342" s="1">
        <v>1.3380000000000001</v>
      </c>
      <c r="C342" s="1">
        <v>858.28430000000003</v>
      </c>
      <c r="D342" s="1">
        <v>0</v>
      </c>
      <c r="E342" s="1">
        <v>677.90189999999996</v>
      </c>
      <c r="F342" s="1">
        <v>1536.1859999999999</v>
      </c>
      <c r="G342" s="1">
        <v>0</v>
      </c>
      <c r="H342" s="1">
        <v>0</v>
      </c>
      <c r="I342" s="1">
        <v>0</v>
      </c>
      <c r="J342">
        <v>0</v>
      </c>
      <c r="K342">
        <v>0</v>
      </c>
      <c r="L342">
        <v>0</v>
      </c>
      <c r="M342">
        <v>15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31643</v>
      </c>
      <c r="T342">
        <v>0</v>
      </c>
      <c r="U342">
        <v>0</v>
      </c>
      <c r="V342">
        <v>27079</v>
      </c>
      <c r="W342">
        <v>6499</v>
      </c>
      <c r="X342">
        <v>1441</v>
      </c>
      <c r="Y342" s="1">
        <v>1E-3</v>
      </c>
      <c r="Z342" s="1">
        <v>8628.3060000000005</v>
      </c>
      <c r="AA342" s="1">
        <v>1.147969E-3</v>
      </c>
      <c r="AB342" s="1">
        <v>3.3059699999999998E-5</v>
      </c>
      <c r="AC342" s="1">
        <v>1E-8</v>
      </c>
    </row>
    <row r="343" spans="1:29" x14ac:dyDescent="0.3">
      <c r="A343" s="1">
        <f t="shared" si="5"/>
        <v>0.33899999999999997</v>
      </c>
      <c r="B343" s="1">
        <v>1.339</v>
      </c>
      <c r="C343" s="1">
        <v>863.37789999999995</v>
      </c>
      <c r="D343" s="1">
        <v>0</v>
      </c>
      <c r="E343" s="1">
        <v>672.80830000000003</v>
      </c>
      <c r="F343" s="1">
        <v>1536.1859999999999</v>
      </c>
      <c r="G343" s="1">
        <v>0</v>
      </c>
      <c r="H343" s="1">
        <v>0</v>
      </c>
      <c r="I343" s="1">
        <v>0</v>
      </c>
      <c r="J343">
        <v>0</v>
      </c>
      <c r="K343">
        <v>0</v>
      </c>
      <c r="L343">
        <v>0</v>
      </c>
      <c r="M343">
        <v>15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24499</v>
      </c>
      <c r="T343">
        <v>0</v>
      </c>
      <c r="U343">
        <v>0</v>
      </c>
      <c r="V343">
        <v>21081</v>
      </c>
      <c r="W343">
        <v>6499</v>
      </c>
      <c r="X343">
        <v>598</v>
      </c>
      <c r="Y343" s="1">
        <v>1E-3</v>
      </c>
      <c r="Z343" s="1">
        <v>8653.9089999999997</v>
      </c>
      <c r="AA343" s="1">
        <v>1.151376E-3</v>
      </c>
      <c r="AB343" s="1">
        <v>3.3157800000000003E-5</v>
      </c>
      <c r="AC343" s="1">
        <v>1E-8</v>
      </c>
    </row>
    <row r="344" spans="1:29" x14ac:dyDescent="0.3">
      <c r="A344" s="1">
        <f t="shared" si="5"/>
        <v>0.34000000000000008</v>
      </c>
      <c r="B344" s="1">
        <v>1.34</v>
      </c>
      <c r="C344" s="1">
        <v>868.48670000000004</v>
      </c>
      <c r="D344" s="1">
        <v>0</v>
      </c>
      <c r="E344" s="1">
        <v>667.69949999999994</v>
      </c>
      <c r="F344" s="1">
        <v>1536.1859999999999</v>
      </c>
      <c r="G344" s="1">
        <v>0</v>
      </c>
      <c r="H344" s="1">
        <v>0</v>
      </c>
      <c r="I344" s="1">
        <v>0</v>
      </c>
      <c r="J344">
        <v>0</v>
      </c>
      <c r="K344">
        <v>0</v>
      </c>
      <c r="L344">
        <v>0</v>
      </c>
      <c r="M344">
        <v>15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32613</v>
      </c>
      <c r="T344">
        <v>0</v>
      </c>
      <c r="U344">
        <v>0</v>
      </c>
      <c r="V344">
        <v>22373</v>
      </c>
      <c r="W344">
        <v>6499</v>
      </c>
      <c r="X344">
        <v>469</v>
      </c>
      <c r="Y344" s="1">
        <v>1E-3</v>
      </c>
      <c r="Z344" s="1">
        <v>8679.5120000000006</v>
      </c>
      <c r="AA344" s="1">
        <v>1.154782E-3</v>
      </c>
      <c r="AB344" s="1">
        <v>3.3255900000000001E-5</v>
      </c>
      <c r="AC344" s="1">
        <v>1E-8</v>
      </c>
    </row>
    <row r="345" spans="1:29" x14ac:dyDescent="0.3">
      <c r="A345" s="1">
        <f t="shared" si="5"/>
        <v>0.34099999999999997</v>
      </c>
      <c r="B345" s="1">
        <v>1.341</v>
      </c>
      <c r="C345" s="1">
        <v>873.6105</v>
      </c>
      <c r="D345" s="1">
        <v>0</v>
      </c>
      <c r="E345" s="1">
        <v>662.57569999999998</v>
      </c>
      <c r="F345" s="1">
        <v>1536.1859999999999</v>
      </c>
      <c r="G345" s="1">
        <v>0</v>
      </c>
      <c r="H345" s="1">
        <v>0</v>
      </c>
      <c r="I345" s="1">
        <v>0</v>
      </c>
      <c r="J345">
        <v>0</v>
      </c>
      <c r="K345">
        <v>0</v>
      </c>
      <c r="L345">
        <v>0</v>
      </c>
      <c r="M345">
        <v>15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23916</v>
      </c>
      <c r="T345">
        <v>0</v>
      </c>
      <c r="U345">
        <v>0</v>
      </c>
      <c r="V345">
        <v>20646</v>
      </c>
      <c r="W345">
        <v>6499</v>
      </c>
      <c r="X345">
        <v>707</v>
      </c>
      <c r="Y345" s="1">
        <v>1E-3</v>
      </c>
      <c r="Z345" s="1">
        <v>8705.1149999999998</v>
      </c>
      <c r="AA345" s="1">
        <v>1.1581880000000001E-3</v>
      </c>
      <c r="AB345" s="1">
        <v>3.3353999999999999E-5</v>
      </c>
      <c r="AC345" s="1">
        <v>1E-8</v>
      </c>
    </row>
    <row r="346" spans="1:29" x14ac:dyDescent="0.3">
      <c r="A346" s="1">
        <f t="shared" si="5"/>
        <v>0.34200000000000008</v>
      </c>
      <c r="B346" s="1">
        <v>1.3420000000000001</v>
      </c>
      <c r="C346" s="1">
        <v>878.74929999999995</v>
      </c>
      <c r="D346" s="1">
        <v>0</v>
      </c>
      <c r="E346" s="1">
        <v>657.43690000000004</v>
      </c>
      <c r="F346" s="1">
        <v>1536.1859999999999</v>
      </c>
      <c r="G346" s="1">
        <v>0</v>
      </c>
      <c r="H346" s="1">
        <v>0</v>
      </c>
      <c r="I346" s="1">
        <v>0</v>
      </c>
      <c r="J346">
        <v>0</v>
      </c>
      <c r="K346">
        <v>0</v>
      </c>
      <c r="L346">
        <v>0</v>
      </c>
      <c r="M346">
        <v>15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30279</v>
      </c>
      <c r="T346">
        <v>0</v>
      </c>
      <c r="U346">
        <v>0</v>
      </c>
      <c r="V346">
        <v>25498</v>
      </c>
      <c r="W346">
        <v>6499</v>
      </c>
      <c r="X346">
        <v>1700</v>
      </c>
      <c r="Y346" s="1">
        <v>1E-3</v>
      </c>
      <c r="Z346" s="1">
        <v>8730.7180000000008</v>
      </c>
      <c r="AA346" s="1">
        <v>1.161594E-3</v>
      </c>
      <c r="AB346" s="1">
        <v>3.3452099999999998E-5</v>
      </c>
      <c r="AC346" s="1">
        <v>1E-8</v>
      </c>
    </row>
    <row r="347" spans="1:29" x14ac:dyDescent="0.3">
      <c r="A347" s="1">
        <f t="shared" si="5"/>
        <v>0.34299999999999997</v>
      </c>
      <c r="B347" s="1">
        <v>1.343</v>
      </c>
      <c r="C347" s="1">
        <v>883.90329999999994</v>
      </c>
      <c r="D347" s="1">
        <v>0</v>
      </c>
      <c r="E347" s="1">
        <v>652.28290000000004</v>
      </c>
      <c r="F347" s="1">
        <v>1536.1859999999999</v>
      </c>
      <c r="G347" s="1">
        <v>0</v>
      </c>
      <c r="H347" s="1">
        <v>0</v>
      </c>
      <c r="I347" s="1">
        <v>0</v>
      </c>
      <c r="J347">
        <v>0</v>
      </c>
      <c r="K347">
        <v>0</v>
      </c>
      <c r="L347">
        <v>0</v>
      </c>
      <c r="M347">
        <v>15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28604</v>
      </c>
      <c r="T347">
        <v>0</v>
      </c>
      <c r="U347">
        <v>0</v>
      </c>
      <c r="V347">
        <v>25828</v>
      </c>
      <c r="W347">
        <v>6499</v>
      </c>
      <c r="X347">
        <v>379</v>
      </c>
      <c r="Y347" s="1">
        <v>1E-3</v>
      </c>
      <c r="Z347" s="1">
        <v>8756.3209999999999</v>
      </c>
      <c r="AA347" s="1">
        <v>1.165E-3</v>
      </c>
      <c r="AB347" s="1">
        <v>3.3550200000000003E-5</v>
      </c>
      <c r="AC347" s="1">
        <v>1E-8</v>
      </c>
    </row>
    <row r="348" spans="1:29" x14ac:dyDescent="0.3">
      <c r="A348" s="1">
        <f t="shared" si="5"/>
        <v>0.34400000000000008</v>
      </c>
      <c r="B348" s="1">
        <v>1.3440000000000001</v>
      </c>
      <c r="C348" s="1">
        <v>889.07230000000004</v>
      </c>
      <c r="D348" s="1">
        <v>0</v>
      </c>
      <c r="E348" s="1">
        <v>647.11389999999994</v>
      </c>
      <c r="F348" s="1">
        <v>1536.1859999999999</v>
      </c>
      <c r="G348" s="1">
        <v>0</v>
      </c>
      <c r="H348" s="1">
        <v>0</v>
      </c>
      <c r="I348" s="1">
        <v>0</v>
      </c>
      <c r="J348">
        <v>0</v>
      </c>
      <c r="K348">
        <v>0</v>
      </c>
      <c r="L348">
        <v>0</v>
      </c>
      <c r="M348">
        <v>15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39669</v>
      </c>
      <c r="T348">
        <v>0</v>
      </c>
      <c r="U348">
        <v>0</v>
      </c>
      <c r="V348">
        <v>33634</v>
      </c>
      <c r="W348">
        <v>6499</v>
      </c>
      <c r="X348">
        <v>1416</v>
      </c>
      <c r="Y348" s="1">
        <v>1E-3</v>
      </c>
      <c r="Z348" s="1">
        <v>8781.9240000000009</v>
      </c>
      <c r="AA348" s="1">
        <v>1.168407E-3</v>
      </c>
      <c r="AB348" s="1">
        <v>3.3648300000000001E-5</v>
      </c>
      <c r="AC348" s="1">
        <v>1E-8</v>
      </c>
    </row>
    <row r="349" spans="1:29" x14ac:dyDescent="0.3">
      <c r="A349" s="1">
        <f t="shared" si="5"/>
        <v>0.34499999999999997</v>
      </c>
      <c r="B349" s="1">
        <v>1.345</v>
      </c>
      <c r="C349" s="1">
        <v>894.25639999999999</v>
      </c>
      <c r="D349" s="1">
        <v>0</v>
      </c>
      <c r="E349" s="1">
        <v>641.9298</v>
      </c>
      <c r="F349" s="1">
        <v>1536.1859999999999</v>
      </c>
      <c r="G349" s="1">
        <v>0</v>
      </c>
      <c r="H349" s="1">
        <v>0</v>
      </c>
      <c r="I349" s="1">
        <v>0</v>
      </c>
      <c r="J349">
        <v>0</v>
      </c>
      <c r="K349">
        <v>0</v>
      </c>
      <c r="L349">
        <v>0</v>
      </c>
      <c r="M349">
        <v>15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31918</v>
      </c>
      <c r="T349">
        <v>0</v>
      </c>
      <c r="U349">
        <v>0</v>
      </c>
      <c r="V349">
        <v>27681</v>
      </c>
      <c r="W349">
        <v>6499</v>
      </c>
      <c r="X349">
        <v>968</v>
      </c>
      <c r="Y349" s="1">
        <v>1E-3</v>
      </c>
      <c r="Z349" s="1">
        <v>8807.527</v>
      </c>
      <c r="AA349" s="1">
        <v>1.1718130000000001E-3</v>
      </c>
      <c r="AB349" s="1">
        <v>3.3746399999999999E-5</v>
      </c>
      <c r="AC349" s="1">
        <v>1E-8</v>
      </c>
    </row>
    <row r="350" spans="1:29" x14ac:dyDescent="0.3">
      <c r="A350" s="1">
        <f t="shared" si="5"/>
        <v>0.34600000000000009</v>
      </c>
      <c r="B350" s="1">
        <v>1.3460000000000001</v>
      </c>
      <c r="C350" s="1">
        <v>899.45550000000003</v>
      </c>
      <c r="D350" s="1">
        <v>0</v>
      </c>
      <c r="E350" s="1">
        <v>636.73069999999996</v>
      </c>
      <c r="F350" s="1">
        <v>1536.1859999999999</v>
      </c>
      <c r="G350" s="1">
        <v>0</v>
      </c>
      <c r="H350" s="1">
        <v>0</v>
      </c>
      <c r="I350" s="1">
        <v>0</v>
      </c>
      <c r="J350">
        <v>0</v>
      </c>
      <c r="K350">
        <v>0</v>
      </c>
      <c r="L350">
        <v>0</v>
      </c>
      <c r="M350">
        <v>15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38581</v>
      </c>
      <c r="T350">
        <v>0</v>
      </c>
      <c r="U350">
        <v>0</v>
      </c>
      <c r="V350">
        <v>34397</v>
      </c>
      <c r="W350">
        <v>6499</v>
      </c>
      <c r="X350">
        <v>1024</v>
      </c>
      <c r="Y350" s="1">
        <v>1E-3</v>
      </c>
      <c r="Z350" s="1">
        <v>8833.1299999999992</v>
      </c>
      <c r="AA350" s="1">
        <v>1.1752189999999999E-3</v>
      </c>
      <c r="AB350" s="1">
        <v>3.3844499999999998E-5</v>
      </c>
      <c r="AC350" s="1">
        <v>1E-8</v>
      </c>
    </row>
    <row r="351" spans="1:29" x14ac:dyDescent="0.3">
      <c r="A351" s="1">
        <f t="shared" si="5"/>
        <v>0.34699999999999998</v>
      </c>
      <c r="B351" s="1">
        <v>1.347</v>
      </c>
      <c r="C351" s="1">
        <v>904.66980000000001</v>
      </c>
      <c r="D351" s="1">
        <v>0</v>
      </c>
      <c r="E351" s="1">
        <v>631.51639999999998</v>
      </c>
      <c r="F351" s="1">
        <v>1536.1859999999999</v>
      </c>
      <c r="G351" s="1">
        <v>0</v>
      </c>
      <c r="H351" s="1">
        <v>0</v>
      </c>
      <c r="I351" s="1">
        <v>0</v>
      </c>
      <c r="J351">
        <v>0</v>
      </c>
      <c r="K351">
        <v>0</v>
      </c>
      <c r="L351">
        <v>0</v>
      </c>
      <c r="M351">
        <v>15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43985</v>
      </c>
      <c r="T351">
        <v>0</v>
      </c>
      <c r="U351">
        <v>0</v>
      </c>
      <c r="V351">
        <v>37382</v>
      </c>
      <c r="W351">
        <v>6499</v>
      </c>
      <c r="X351">
        <v>1708</v>
      </c>
      <c r="Y351" s="1">
        <v>1E-3</v>
      </c>
      <c r="Z351" s="1">
        <v>8858.7330000000002</v>
      </c>
      <c r="AA351" s="1">
        <v>1.178625E-3</v>
      </c>
      <c r="AB351" s="1">
        <v>3.3942600000000003E-5</v>
      </c>
      <c r="AC351" s="1">
        <v>1E-8</v>
      </c>
    </row>
    <row r="352" spans="1:29" x14ac:dyDescent="0.3">
      <c r="A352" s="1">
        <f t="shared" si="5"/>
        <v>0.34800000000000009</v>
      </c>
      <c r="B352" s="1">
        <v>1.3480000000000001</v>
      </c>
      <c r="C352" s="1">
        <v>909.89909999999998</v>
      </c>
      <c r="D352" s="1">
        <v>0</v>
      </c>
      <c r="E352" s="1">
        <v>626.28719999999998</v>
      </c>
      <c r="F352" s="1">
        <v>1536.1859999999999</v>
      </c>
      <c r="G352" s="1">
        <v>0</v>
      </c>
      <c r="H352" s="1">
        <v>0</v>
      </c>
      <c r="I352" s="1">
        <v>0</v>
      </c>
      <c r="J352">
        <v>0</v>
      </c>
      <c r="K352">
        <v>0</v>
      </c>
      <c r="L352">
        <v>0</v>
      </c>
      <c r="M352">
        <v>15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33623</v>
      </c>
      <c r="T352">
        <v>0</v>
      </c>
      <c r="U352">
        <v>0</v>
      </c>
      <c r="V352">
        <v>29121</v>
      </c>
      <c r="W352">
        <v>6499</v>
      </c>
      <c r="X352">
        <v>1042</v>
      </c>
      <c r="Y352" s="1">
        <v>1E-3</v>
      </c>
      <c r="Z352" s="1">
        <v>8884.3359999999993</v>
      </c>
      <c r="AA352" s="1">
        <v>1.182032E-3</v>
      </c>
      <c r="AB352" s="1">
        <v>3.4040700000000001E-5</v>
      </c>
      <c r="AC352" s="1">
        <v>1E-8</v>
      </c>
    </row>
    <row r="353" spans="1:29" x14ac:dyDescent="0.3">
      <c r="A353" s="1">
        <f t="shared" si="5"/>
        <v>0.34899999999999998</v>
      </c>
      <c r="B353" s="1">
        <v>1.349</v>
      </c>
      <c r="C353" s="1">
        <v>915.14340000000004</v>
      </c>
      <c r="D353" s="1">
        <v>0</v>
      </c>
      <c r="E353" s="1">
        <v>621.04280000000006</v>
      </c>
      <c r="F353" s="1">
        <v>1536.1859999999999</v>
      </c>
      <c r="G353" s="1">
        <v>0</v>
      </c>
      <c r="H353" s="1">
        <v>0</v>
      </c>
      <c r="I353" s="1">
        <v>0</v>
      </c>
      <c r="J353">
        <v>0</v>
      </c>
      <c r="K353">
        <v>0</v>
      </c>
      <c r="L353">
        <v>0</v>
      </c>
      <c r="M353">
        <v>15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55477</v>
      </c>
      <c r="T353">
        <v>0</v>
      </c>
      <c r="U353">
        <v>0</v>
      </c>
      <c r="V353">
        <v>46374</v>
      </c>
      <c r="W353">
        <v>6499</v>
      </c>
      <c r="X353">
        <v>3581</v>
      </c>
      <c r="Y353" s="1">
        <v>1E-3</v>
      </c>
      <c r="Z353" s="1">
        <v>8909.9390000000003</v>
      </c>
      <c r="AA353" s="1">
        <v>1.185438E-3</v>
      </c>
      <c r="AB353" s="1">
        <v>3.4138799999999999E-5</v>
      </c>
      <c r="AC353" s="1">
        <v>1E-8</v>
      </c>
    </row>
    <row r="354" spans="1:29" x14ac:dyDescent="0.3">
      <c r="A354" s="1">
        <f t="shared" si="5"/>
        <v>0.35000000000000009</v>
      </c>
      <c r="B354" s="1">
        <v>1.35</v>
      </c>
      <c r="C354" s="1">
        <v>920.40279999999996</v>
      </c>
      <c r="D354" s="1">
        <v>0</v>
      </c>
      <c r="E354" s="1">
        <v>615.78340000000003</v>
      </c>
      <c r="F354" s="1">
        <v>1536.1859999999999</v>
      </c>
      <c r="G354" s="1">
        <v>0</v>
      </c>
      <c r="H354" s="1">
        <v>0</v>
      </c>
      <c r="I354" s="1">
        <v>0</v>
      </c>
      <c r="J354">
        <v>0</v>
      </c>
      <c r="K354">
        <v>0</v>
      </c>
      <c r="L354">
        <v>0</v>
      </c>
      <c r="M354">
        <v>15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42579</v>
      </c>
      <c r="T354">
        <v>0</v>
      </c>
      <c r="U354">
        <v>0</v>
      </c>
      <c r="V354">
        <v>32635</v>
      </c>
      <c r="W354">
        <v>6499</v>
      </c>
      <c r="X354">
        <v>1411</v>
      </c>
      <c r="Y354" s="1">
        <v>1E-3</v>
      </c>
      <c r="Z354" s="1">
        <v>8935.5419999999995</v>
      </c>
      <c r="AA354" s="1">
        <v>1.1888440000000001E-3</v>
      </c>
      <c r="AB354" s="1">
        <v>3.4236899999999997E-5</v>
      </c>
      <c r="AC354" s="1">
        <v>1E-8</v>
      </c>
    </row>
    <row r="355" spans="1:29" x14ac:dyDescent="0.3">
      <c r="A355" s="1">
        <f t="shared" si="5"/>
        <v>0.35099999999999998</v>
      </c>
      <c r="B355" s="1">
        <v>1.351</v>
      </c>
      <c r="C355" s="1">
        <v>925.67740000000003</v>
      </c>
      <c r="D355" s="1">
        <v>0</v>
      </c>
      <c r="E355" s="1">
        <v>610.50890000000004</v>
      </c>
      <c r="F355" s="1">
        <v>1536.1859999999999</v>
      </c>
      <c r="G355" s="1">
        <v>0</v>
      </c>
      <c r="H355" s="1">
        <v>0</v>
      </c>
      <c r="I355" s="1">
        <v>0</v>
      </c>
      <c r="J355">
        <v>0</v>
      </c>
      <c r="K355">
        <v>0</v>
      </c>
      <c r="L355">
        <v>0</v>
      </c>
      <c r="M355">
        <v>15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37184</v>
      </c>
      <c r="T355">
        <v>0</v>
      </c>
      <c r="U355">
        <v>0</v>
      </c>
      <c r="V355">
        <v>33989</v>
      </c>
      <c r="W355">
        <v>6499</v>
      </c>
      <c r="X355">
        <v>494</v>
      </c>
      <c r="Y355" s="1">
        <v>1E-3</v>
      </c>
      <c r="Z355" s="1">
        <v>8961.1450000000004</v>
      </c>
      <c r="AA355" s="1">
        <v>1.19225E-3</v>
      </c>
      <c r="AB355" s="1">
        <v>3.4335000000000002E-5</v>
      </c>
      <c r="AC355" s="1">
        <v>1E-8</v>
      </c>
    </row>
    <row r="356" spans="1:29" x14ac:dyDescent="0.3">
      <c r="A356" s="1">
        <f t="shared" si="5"/>
        <v>0.35200000000000009</v>
      </c>
      <c r="B356" s="1">
        <v>1.3520000000000001</v>
      </c>
      <c r="C356" s="1">
        <v>930.96690000000001</v>
      </c>
      <c r="D356" s="1">
        <v>0</v>
      </c>
      <c r="E356" s="1">
        <v>605.21929999999998</v>
      </c>
      <c r="F356" s="1">
        <v>1536.1859999999999</v>
      </c>
      <c r="G356" s="1">
        <v>0</v>
      </c>
      <c r="H356" s="1">
        <v>0</v>
      </c>
      <c r="I356" s="1">
        <v>0</v>
      </c>
      <c r="J356">
        <v>0</v>
      </c>
      <c r="K356">
        <v>0</v>
      </c>
      <c r="L356">
        <v>0</v>
      </c>
      <c r="M356">
        <v>15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34395</v>
      </c>
      <c r="T356">
        <v>0</v>
      </c>
      <c r="U356">
        <v>0</v>
      </c>
      <c r="V356">
        <v>28972</v>
      </c>
      <c r="W356">
        <v>6499</v>
      </c>
      <c r="X356">
        <v>1915</v>
      </c>
      <c r="Y356" s="1">
        <v>1E-3</v>
      </c>
      <c r="Z356" s="1">
        <v>8986.7479999999996</v>
      </c>
      <c r="AA356" s="1">
        <v>1.195656E-3</v>
      </c>
      <c r="AB356" s="1">
        <v>3.4433100000000001E-5</v>
      </c>
      <c r="AC356" s="1">
        <v>1E-8</v>
      </c>
    </row>
    <row r="357" spans="1:29" x14ac:dyDescent="0.3">
      <c r="A357" s="1">
        <f t="shared" si="5"/>
        <v>0.35299999999999998</v>
      </c>
      <c r="B357" s="1">
        <v>1.353</v>
      </c>
      <c r="C357" s="1">
        <v>936.27160000000003</v>
      </c>
      <c r="D357" s="1">
        <v>0</v>
      </c>
      <c r="E357" s="1">
        <v>599.91459999999995</v>
      </c>
      <c r="F357" s="1">
        <v>1536.1859999999999</v>
      </c>
      <c r="G357" s="1">
        <v>0</v>
      </c>
      <c r="H357" s="1">
        <v>0</v>
      </c>
      <c r="I357" s="1">
        <v>0</v>
      </c>
      <c r="J357">
        <v>0</v>
      </c>
      <c r="K357">
        <v>0</v>
      </c>
      <c r="L357">
        <v>0</v>
      </c>
      <c r="M357">
        <v>15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38085</v>
      </c>
      <c r="T357">
        <v>0</v>
      </c>
      <c r="U357">
        <v>0</v>
      </c>
      <c r="V357">
        <v>33064</v>
      </c>
      <c r="W357">
        <v>6499</v>
      </c>
      <c r="X357">
        <v>1778</v>
      </c>
      <c r="Y357" s="1">
        <v>1E-3</v>
      </c>
      <c r="Z357" s="1">
        <v>9012.3510000000006</v>
      </c>
      <c r="AA357" s="1">
        <v>1.199063E-3</v>
      </c>
      <c r="AB357" s="1">
        <v>3.4531199999999999E-5</v>
      </c>
      <c r="AC357" s="1">
        <v>1E-8</v>
      </c>
    </row>
    <row r="358" spans="1:29" x14ac:dyDescent="0.3">
      <c r="A358" s="1">
        <f t="shared" si="5"/>
        <v>0.35400000000000009</v>
      </c>
      <c r="B358" s="1">
        <v>1.3540000000000001</v>
      </c>
      <c r="C358" s="1">
        <v>941.59130000000005</v>
      </c>
      <c r="D358" s="1">
        <v>0</v>
      </c>
      <c r="E358" s="1">
        <v>594.59490000000005</v>
      </c>
      <c r="F358" s="1">
        <v>1536.1859999999999</v>
      </c>
      <c r="G358" s="1">
        <v>0</v>
      </c>
      <c r="H358" s="1">
        <v>0</v>
      </c>
      <c r="I358" s="1">
        <v>0</v>
      </c>
      <c r="J358">
        <v>0</v>
      </c>
      <c r="K358">
        <v>0</v>
      </c>
      <c r="L358">
        <v>0</v>
      </c>
      <c r="M358">
        <v>15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39202</v>
      </c>
      <c r="T358">
        <v>0</v>
      </c>
      <c r="U358">
        <v>0</v>
      </c>
      <c r="V358">
        <v>35590</v>
      </c>
      <c r="W358">
        <v>6499</v>
      </c>
      <c r="X358">
        <v>643</v>
      </c>
      <c r="Y358" s="1">
        <v>1E-3</v>
      </c>
      <c r="Z358" s="1">
        <v>9037.9539999999997</v>
      </c>
      <c r="AA358" s="1">
        <v>1.2024690000000001E-3</v>
      </c>
      <c r="AB358" s="1">
        <v>3.4629299999999997E-5</v>
      </c>
      <c r="AC358" s="1">
        <v>1E-8</v>
      </c>
    </row>
    <row r="359" spans="1:29" x14ac:dyDescent="0.3">
      <c r="A359" s="1">
        <f t="shared" si="5"/>
        <v>0.35499999999999998</v>
      </c>
      <c r="B359" s="1">
        <v>1.355</v>
      </c>
      <c r="C359" s="1">
        <v>946.92610000000002</v>
      </c>
      <c r="D359" s="1">
        <v>0</v>
      </c>
      <c r="E359" s="1">
        <v>589.26009999999997</v>
      </c>
      <c r="F359" s="1">
        <v>1536.1859999999999</v>
      </c>
      <c r="G359" s="1">
        <v>0</v>
      </c>
      <c r="H359" s="1">
        <v>0</v>
      </c>
      <c r="I359" s="1">
        <v>0</v>
      </c>
      <c r="J359">
        <v>0</v>
      </c>
      <c r="K359">
        <v>0</v>
      </c>
      <c r="L359">
        <v>0</v>
      </c>
      <c r="M359">
        <v>15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29715</v>
      </c>
      <c r="T359">
        <v>0</v>
      </c>
      <c r="U359">
        <v>0</v>
      </c>
      <c r="V359">
        <v>26308</v>
      </c>
      <c r="W359">
        <v>6499</v>
      </c>
      <c r="X359">
        <v>627</v>
      </c>
      <c r="Y359" s="1">
        <v>1E-3</v>
      </c>
      <c r="Z359" s="1">
        <v>9063.5570000000007</v>
      </c>
      <c r="AA359" s="1">
        <v>1.2058749999999999E-3</v>
      </c>
      <c r="AB359" s="1">
        <v>3.4727400000000002E-5</v>
      </c>
      <c r="AC359" s="1">
        <v>1E-8</v>
      </c>
    </row>
    <row r="360" spans="1:29" x14ac:dyDescent="0.3">
      <c r="A360" s="1">
        <f t="shared" si="5"/>
        <v>0.35600000000000009</v>
      </c>
      <c r="B360" s="1">
        <v>1.3560000000000001</v>
      </c>
      <c r="C360" s="1">
        <v>952.27589999999998</v>
      </c>
      <c r="D360" s="1">
        <v>0</v>
      </c>
      <c r="E360" s="1">
        <v>583.91030000000001</v>
      </c>
      <c r="F360" s="1">
        <v>1536.1859999999999</v>
      </c>
      <c r="G360" s="1">
        <v>0</v>
      </c>
      <c r="H360" s="1">
        <v>0</v>
      </c>
      <c r="I360" s="1">
        <v>0</v>
      </c>
      <c r="J360">
        <v>0</v>
      </c>
      <c r="K360">
        <v>0</v>
      </c>
      <c r="L360">
        <v>0</v>
      </c>
      <c r="M360">
        <v>15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47517</v>
      </c>
      <c r="T360">
        <v>0</v>
      </c>
      <c r="U360">
        <v>0</v>
      </c>
      <c r="V360">
        <v>44349</v>
      </c>
      <c r="W360">
        <v>6499</v>
      </c>
      <c r="X360">
        <v>511</v>
      </c>
      <c r="Y360" s="1">
        <v>1E-3</v>
      </c>
      <c r="Z360" s="1">
        <v>9089.16</v>
      </c>
      <c r="AA360" s="1">
        <v>1.209281E-3</v>
      </c>
      <c r="AB360" s="1">
        <v>3.4825500000000001E-5</v>
      </c>
      <c r="AC360" s="1">
        <v>1E-8</v>
      </c>
    </row>
    <row r="361" spans="1:29" x14ac:dyDescent="0.3">
      <c r="A361" s="1">
        <f t="shared" si="5"/>
        <v>0.35699999999999998</v>
      </c>
      <c r="B361" s="1">
        <v>1.357</v>
      </c>
      <c r="C361" s="1">
        <v>957.64080000000001</v>
      </c>
      <c r="D361" s="1">
        <v>0</v>
      </c>
      <c r="E361" s="1">
        <v>578.54539999999997</v>
      </c>
      <c r="F361" s="1">
        <v>1536.1859999999999</v>
      </c>
      <c r="G361" s="1">
        <v>0</v>
      </c>
      <c r="H361" s="1">
        <v>0</v>
      </c>
      <c r="I361" s="1">
        <v>0</v>
      </c>
      <c r="J361">
        <v>0</v>
      </c>
      <c r="K361">
        <v>0</v>
      </c>
      <c r="L361">
        <v>0</v>
      </c>
      <c r="M361">
        <v>15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31154</v>
      </c>
      <c r="T361">
        <v>0</v>
      </c>
      <c r="U361">
        <v>0</v>
      </c>
      <c r="V361">
        <v>27775</v>
      </c>
      <c r="W361">
        <v>6499</v>
      </c>
      <c r="X361">
        <v>563</v>
      </c>
      <c r="Y361" s="1">
        <v>1E-3</v>
      </c>
      <c r="Z361" s="1">
        <v>9114.7630000000008</v>
      </c>
      <c r="AA361" s="1">
        <v>1.2126870000000001E-3</v>
      </c>
      <c r="AB361" s="1">
        <v>3.4923599999999999E-5</v>
      </c>
      <c r="AC361" s="1">
        <v>1E-8</v>
      </c>
    </row>
    <row r="362" spans="1:29" x14ac:dyDescent="0.3">
      <c r="A362" s="1">
        <f t="shared" si="5"/>
        <v>0.3580000000000001</v>
      </c>
      <c r="B362" s="1">
        <v>1.3580000000000001</v>
      </c>
      <c r="C362" s="1">
        <v>963.02080000000001</v>
      </c>
      <c r="D362" s="1">
        <v>0</v>
      </c>
      <c r="E362" s="1">
        <v>573.16539999999998</v>
      </c>
      <c r="F362" s="1">
        <v>1536.1859999999999</v>
      </c>
      <c r="G362" s="1">
        <v>0</v>
      </c>
      <c r="H362" s="1">
        <v>0</v>
      </c>
      <c r="I362" s="1">
        <v>0</v>
      </c>
      <c r="J362">
        <v>0</v>
      </c>
      <c r="K362">
        <v>0</v>
      </c>
      <c r="L362">
        <v>0</v>
      </c>
      <c r="M362">
        <v>15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40888</v>
      </c>
      <c r="T362">
        <v>0</v>
      </c>
      <c r="U362">
        <v>0</v>
      </c>
      <c r="V362">
        <v>37925</v>
      </c>
      <c r="W362">
        <v>6499</v>
      </c>
      <c r="X362">
        <v>368</v>
      </c>
      <c r="Y362" s="1">
        <v>1E-3</v>
      </c>
      <c r="Z362" s="1">
        <v>9140.366</v>
      </c>
      <c r="AA362" s="1">
        <v>1.216094E-3</v>
      </c>
      <c r="AB362" s="1">
        <v>3.5021699999999997E-5</v>
      </c>
      <c r="AC362" s="1">
        <v>1E-8</v>
      </c>
    </row>
    <row r="363" spans="1:29" x14ac:dyDescent="0.3">
      <c r="A363" s="1">
        <f t="shared" si="5"/>
        <v>0.35899999999999999</v>
      </c>
      <c r="B363" s="1">
        <v>1.359</v>
      </c>
      <c r="C363" s="1">
        <v>968.41589999999997</v>
      </c>
      <c r="D363" s="1">
        <v>0</v>
      </c>
      <c r="E363" s="1">
        <v>567.77030000000002</v>
      </c>
      <c r="F363" s="1">
        <v>1536.1859999999999</v>
      </c>
      <c r="G363" s="1">
        <v>0</v>
      </c>
      <c r="H363" s="1">
        <v>0</v>
      </c>
      <c r="I363" s="1">
        <v>0</v>
      </c>
      <c r="J363">
        <v>0</v>
      </c>
      <c r="K363">
        <v>0</v>
      </c>
      <c r="L363">
        <v>0</v>
      </c>
      <c r="M363">
        <v>15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47205</v>
      </c>
      <c r="T363">
        <v>0</v>
      </c>
      <c r="U363">
        <v>0</v>
      </c>
      <c r="V363">
        <v>43835</v>
      </c>
      <c r="W363">
        <v>6499</v>
      </c>
      <c r="X363">
        <v>529</v>
      </c>
      <c r="Y363" s="1">
        <v>1E-3</v>
      </c>
      <c r="Z363" s="1">
        <v>9165.9689999999991</v>
      </c>
      <c r="AA363" s="1">
        <v>1.2195000000000001E-3</v>
      </c>
      <c r="AB363" s="1">
        <v>3.5119800000000002E-5</v>
      </c>
      <c r="AC363" s="1">
        <v>1E-8</v>
      </c>
    </row>
    <row r="364" spans="1:29" x14ac:dyDescent="0.3">
      <c r="A364" s="1">
        <f t="shared" si="5"/>
        <v>0.3600000000000001</v>
      </c>
      <c r="B364" s="1">
        <v>1.36</v>
      </c>
      <c r="C364" s="1">
        <v>973.82600000000002</v>
      </c>
      <c r="D364" s="1">
        <v>0</v>
      </c>
      <c r="E364" s="1">
        <v>562.36019999999996</v>
      </c>
      <c r="F364" s="1">
        <v>1536.1859999999999</v>
      </c>
      <c r="G364" s="1">
        <v>0</v>
      </c>
      <c r="H364" s="1">
        <v>0</v>
      </c>
      <c r="I364" s="1">
        <v>0</v>
      </c>
      <c r="J364">
        <v>0</v>
      </c>
      <c r="K364">
        <v>0</v>
      </c>
      <c r="L364">
        <v>0</v>
      </c>
      <c r="M364">
        <v>15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42271</v>
      </c>
      <c r="T364">
        <v>0</v>
      </c>
      <c r="U364">
        <v>0</v>
      </c>
      <c r="V364">
        <v>31103</v>
      </c>
      <c r="W364">
        <v>6499</v>
      </c>
      <c r="X364">
        <v>781</v>
      </c>
      <c r="Y364" s="1">
        <v>1E-3</v>
      </c>
      <c r="Z364" s="1">
        <v>9191.5720000000001</v>
      </c>
      <c r="AA364" s="1">
        <v>1.2229059999999999E-3</v>
      </c>
      <c r="AB364" s="1">
        <v>3.52179E-5</v>
      </c>
      <c r="AC364" s="1">
        <v>1E-8</v>
      </c>
    </row>
    <row r="365" spans="1:29" x14ac:dyDescent="0.3">
      <c r="A365" s="1">
        <f t="shared" si="5"/>
        <v>0.36099999999999999</v>
      </c>
      <c r="B365" s="1">
        <v>1.361</v>
      </c>
      <c r="C365" s="1">
        <v>979.25120000000004</v>
      </c>
      <c r="D365" s="1">
        <v>0</v>
      </c>
      <c r="E365" s="1">
        <v>556.93499999999995</v>
      </c>
      <c r="F365" s="1">
        <v>1536.1859999999999</v>
      </c>
      <c r="G365" s="1">
        <v>0</v>
      </c>
      <c r="H365" s="1">
        <v>0</v>
      </c>
      <c r="I365" s="1">
        <v>0</v>
      </c>
      <c r="J365">
        <v>0</v>
      </c>
      <c r="K365">
        <v>0</v>
      </c>
      <c r="L365">
        <v>0</v>
      </c>
      <c r="M365">
        <v>15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38748</v>
      </c>
      <c r="T365">
        <v>0</v>
      </c>
      <c r="U365">
        <v>0</v>
      </c>
      <c r="V365">
        <v>32484</v>
      </c>
      <c r="W365">
        <v>6499</v>
      </c>
      <c r="X365">
        <v>1464</v>
      </c>
      <c r="Y365" s="1">
        <v>1E-3</v>
      </c>
      <c r="Z365" s="1">
        <v>9217.1749999999993</v>
      </c>
      <c r="AA365" s="1">
        <v>1.226312E-3</v>
      </c>
      <c r="AB365" s="1">
        <v>3.5315999999999999E-5</v>
      </c>
      <c r="AC365" s="1">
        <v>1E-8</v>
      </c>
    </row>
    <row r="366" spans="1:29" x14ac:dyDescent="0.3">
      <c r="A366" s="1">
        <f t="shared" si="5"/>
        <v>0.3620000000000001</v>
      </c>
      <c r="B366" s="1">
        <v>1.3620000000000001</v>
      </c>
      <c r="C366" s="1">
        <v>984.69150000000002</v>
      </c>
      <c r="D366" s="1">
        <v>0</v>
      </c>
      <c r="E366" s="1">
        <v>551.49469999999997</v>
      </c>
      <c r="F366" s="1">
        <v>1536.1859999999999</v>
      </c>
      <c r="G366" s="1">
        <v>0</v>
      </c>
      <c r="H366" s="1">
        <v>0</v>
      </c>
      <c r="I366" s="1">
        <v>0</v>
      </c>
      <c r="J366">
        <v>0</v>
      </c>
      <c r="K366">
        <v>0</v>
      </c>
      <c r="L366">
        <v>0</v>
      </c>
      <c r="M366">
        <v>15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34096</v>
      </c>
      <c r="T366">
        <v>0</v>
      </c>
      <c r="U366">
        <v>0</v>
      </c>
      <c r="V366">
        <v>28724</v>
      </c>
      <c r="W366">
        <v>6499</v>
      </c>
      <c r="X366">
        <v>1289</v>
      </c>
      <c r="Y366" s="1">
        <v>1E-3</v>
      </c>
      <c r="Z366" s="1">
        <v>9242.7780000000002</v>
      </c>
      <c r="AA366" s="1">
        <v>1.229719E-3</v>
      </c>
      <c r="AB366" s="1">
        <v>3.5414099999999997E-5</v>
      </c>
      <c r="AC366" s="1">
        <v>1E-8</v>
      </c>
    </row>
    <row r="367" spans="1:29" x14ac:dyDescent="0.3">
      <c r="A367" s="1">
        <f t="shared" si="5"/>
        <v>0.36299999999999999</v>
      </c>
      <c r="B367" s="1">
        <v>1.363</v>
      </c>
      <c r="C367" s="1">
        <v>990.14689999999996</v>
      </c>
      <c r="D367" s="1">
        <v>0</v>
      </c>
      <c r="E367" s="1">
        <v>546.03930000000003</v>
      </c>
      <c r="F367" s="1">
        <v>1536.1859999999999</v>
      </c>
      <c r="G367" s="1">
        <v>0</v>
      </c>
      <c r="H367" s="1">
        <v>0</v>
      </c>
      <c r="I367" s="1">
        <v>0</v>
      </c>
      <c r="J367">
        <v>0</v>
      </c>
      <c r="K367">
        <v>0</v>
      </c>
      <c r="L367">
        <v>0</v>
      </c>
      <c r="M367">
        <v>15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46364</v>
      </c>
      <c r="T367">
        <v>0</v>
      </c>
      <c r="U367">
        <v>0</v>
      </c>
      <c r="V367">
        <v>40858</v>
      </c>
      <c r="W367">
        <v>6499</v>
      </c>
      <c r="X367">
        <v>1200</v>
      </c>
      <c r="Y367" s="1">
        <v>1E-3</v>
      </c>
      <c r="Z367" s="1">
        <v>9268.3809999999994</v>
      </c>
      <c r="AA367" s="1">
        <v>1.2331250000000001E-3</v>
      </c>
      <c r="AB367" s="1">
        <v>3.5512200000000002E-5</v>
      </c>
      <c r="AC367" s="1">
        <v>1E-8</v>
      </c>
    </row>
    <row r="368" spans="1:29" x14ac:dyDescent="0.3">
      <c r="A368" s="1">
        <f t="shared" si="5"/>
        <v>0.3640000000000001</v>
      </c>
      <c r="B368" s="1">
        <v>1.3640000000000001</v>
      </c>
      <c r="C368" s="1">
        <v>995.6173</v>
      </c>
      <c r="D368" s="1">
        <v>0</v>
      </c>
      <c r="E368" s="1">
        <v>540.56889999999999</v>
      </c>
      <c r="F368" s="1">
        <v>1536.1859999999999</v>
      </c>
      <c r="G368" s="1">
        <v>0</v>
      </c>
      <c r="H368" s="1">
        <v>0</v>
      </c>
      <c r="I368" s="1">
        <v>0</v>
      </c>
      <c r="J368">
        <v>0</v>
      </c>
      <c r="K368">
        <v>0</v>
      </c>
      <c r="L368">
        <v>0</v>
      </c>
      <c r="M368">
        <v>15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36579</v>
      </c>
      <c r="T368">
        <v>0</v>
      </c>
      <c r="U368">
        <v>0</v>
      </c>
      <c r="V368">
        <v>32139</v>
      </c>
      <c r="W368">
        <v>6499</v>
      </c>
      <c r="X368">
        <v>994</v>
      </c>
      <c r="Y368" s="1">
        <v>1E-3</v>
      </c>
      <c r="Z368" s="1">
        <v>9293.9840000000004</v>
      </c>
      <c r="AA368" s="1">
        <v>1.2365309999999999E-3</v>
      </c>
      <c r="AB368" s="1">
        <v>3.56103E-5</v>
      </c>
      <c r="AC368" s="1">
        <v>1E-8</v>
      </c>
    </row>
    <row r="369" spans="1:29" x14ac:dyDescent="0.3">
      <c r="A369" s="1">
        <f t="shared" si="5"/>
        <v>0.36499999999999999</v>
      </c>
      <c r="B369" s="1">
        <v>1.365</v>
      </c>
      <c r="C369" s="1">
        <v>1001.103</v>
      </c>
      <c r="D369" s="1">
        <v>0</v>
      </c>
      <c r="E369" s="1">
        <v>535.08339999999998</v>
      </c>
      <c r="F369" s="1">
        <v>1536.1859999999999</v>
      </c>
      <c r="G369" s="1">
        <v>0</v>
      </c>
      <c r="H369" s="1">
        <v>0</v>
      </c>
      <c r="I369" s="1">
        <v>0</v>
      </c>
      <c r="J369">
        <v>0</v>
      </c>
      <c r="K369">
        <v>0</v>
      </c>
      <c r="L369">
        <v>0</v>
      </c>
      <c r="M369">
        <v>15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39012</v>
      </c>
      <c r="T369">
        <v>0</v>
      </c>
      <c r="U369">
        <v>0</v>
      </c>
      <c r="V369">
        <v>32974</v>
      </c>
      <c r="W369">
        <v>6499</v>
      </c>
      <c r="X369">
        <v>1169</v>
      </c>
      <c r="Y369" s="1">
        <v>1E-3</v>
      </c>
      <c r="Z369" s="1">
        <v>9319.5869999999995</v>
      </c>
      <c r="AA369" s="1">
        <v>1.239937E-3</v>
      </c>
      <c r="AB369" s="1">
        <v>3.5708399999999998E-5</v>
      </c>
      <c r="AC369" s="1">
        <v>1E-8</v>
      </c>
    </row>
    <row r="370" spans="1:29" x14ac:dyDescent="0.3">
      <c r="A370" s="1">
        <f t="shared" si="5"/>
        <v>0.3660000000000001</v>
      </c>
      <c r="B370" s="1">
        <v>1.3660000000000001</v>
      </c>
      <c r="C370" s="1">
        <v>1006.603</v>
      </c>
      <c r="D370" s="1">
        <v>0</v>
      </c>
      <c r="E370" s="1">
        <v>529.5829</v>
      </c>
      <c r="F370" s="1">
        <v>1536.1859999999999</v>
      </c>
      <c r="G370" s="1">
        <v>0</v>
      </c>
      <c r="H370" s="1">
        <v>0</v>
      </c>
      <c r="I370" s="1">
        <v>0</v>
      </c>
      <c r="J370">
        <v>0</v>
      </c>
      <c r="K370">
        <v>0</v>
      </c>
      <c r="L370">
        <v>0</v>
      </c>
      <c r="M370">
        <v>15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21309</v>
      </c>
      <c r="T370">
        <v>0</v>
      </c>
      <c r="U370">
        <v>0</v>
      </c>
      <c r="V370">
        <v>18793</v>
      </c>
      <c r="W370">
        <v>6499</v>
      </c>
      <c r="X370">
        <v>417</v>
      </c>
      <c r="Y370" s="1">
        <v>1E-3</v>
      </c>
      <c r="Z370" s="1">
        <v>9345.19</v>
      </c>
      <c r="AA370" s="1">
        <v>1.2433430000000001E-3</v>
      </c>
      <c r="AB370" s="1">
        <v>3.5806499999999997E-5</v>
      </c>
      <c r="AC370" s="1">
        <v>1E-8</v>
      </c>
    </row>
    <row r="371" spans="1:29" x14ac:dyDescent="0.3">
      <c r="A371" s="1">
        <f t="shared" si="5"/>
        <v>0.36699999999999999</v>
      </c>
      <c r="B371" s="1">
        <v>1.367</v>
      </c>
      <c r="C371" s="1">
        <v>1012.119</v>
      </c>
      <c r="D371" s="1">
        <v>0</v>
      </c>
      <c r="E371" s="1">
        <v>524.06730000000005</v>
      </c>
      <c r="F371" s="1">
        <v>1536.1859999999999</v>
      </c>
      <c r="G371" s="1">
        <v>0</v>
      </c>
      <c r="H371" s="1">
        <v>0</v>
      </c>
      <c r="I371" s="1">
        <v>0</v>
      </c>
      <c r="J371">
        <v>0</v>
      </c>
      <c r="K371">
        <v>0</v>
      </c>
      <c r="L371">
        <v>0</v>
      </c>
      <c r="M371">
        <v>15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20027</v>
      </c>
      <c r="T371">
        <v>0</v>
      </c>
      <c r="U371">
        <v>0</v>
      </c>
      <c r="V371">
        <v>17952</v>
      </c>
      <c r="W371">
        <v>6499</v>
      </c>
      <c r="X371">
        <v>273</v>
      </c>
      <c r="Y371" s="1">
        <v>1E-3</v>
      </c>
      <c r="Z371" s="1">
        <v>9370.7929999999997</v>
      </c>
      <c r="AA371" s="1">
        <v>1.24675E-3</v>
      </c>
      <c r="AB371" s="1">
        <v>3.5904600000000002E-5</v>
      </c>
      <c r="AC371" s="1">
        <v>1E-8</v>
      </c>
    </row>
    <row r="372" spans="1:29" x14ac:dyDescent="0.3">
      <c r="A372" s="1">
        <f t="shared" si="5"/>
        <v>0.3680000000000001</v>
      </c>
      <c r="B372" s="1">
        <v>1.3680000000000001</v>
      </c>
      <c r="C372" s="1">
        <v>1017.65</v>
      </c>
      <c r="D372" s="1">
        <v>0</v>
      </c>
      <c r="E372" s="1">
        <v>518.53660000000002</v>
      </c>
      <c r="F372" s="1">
        <v>1536.1859999999999</v>
      </c>
      <c r="G372" s="1">
        <v>0</v>
      </c>
      <c r="H372" s="1">
        <v>0</v>
      </c>
      <c r="I372" s="1">
        <v>0</v>
      </c>
      <c r="J372">
        <v>0</v>
      </c>
      <c r="K372">
        <v>0</v>
      </c>
      <c r="L372">
        <v>0</v>
      </c>
      <c r="M372">
        <v>15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20083</v>
      </c>
      <c r="T372">
        <v>0</v>
      </c>
      <c r="U372">
        <v>0</v>
      </c>
      <c r="V372">
        <v>17592</v>
      </c>
      <c r="W372">
        <v>6499</v>
      </c>
      <c r="X372">
        <v>450</v>
      </c>
      <c r="Y372" s="1">
        <v>1E-3</v>
      </c>
      <c r="Z372" s="1">
        <v>9396.3960000000006</v>
      </c>
      <c r="AA372" s="1">
        <v>1.2501560000000001E-3</v>
      </c>
      <c r="AB372" s="1">
        <v>3.60027E-5</v>
      </c>
      <c r="AC372" s="1">
        <v>1E-8</v>
      </c>
    </row>
    <row r="373" spans="1:29" x14ac:dyDescent="0.3">
      <c r="A373" s="1">
        <f t="shared" si="5"/>
        <v>0.36899999999999999</v>
      </c>
      <c r="B373" s="1">
        <v>1.369</v>
      </c>
      <c r="C373" s="1">
        <v>1023.1950000000001</v>
      </c>
      <c r="D373" s="1">
        <v>0</v>
      </c>
      <c r="E373" s="1">
        <v>512.99080000000004</v>
      </c>
      <c r="F373" s="1">
        <v>1536.1859999999999</v>
      </c>
      <c r="G373" s="1">
        <v>0</v>
      </c>
      <c r="H373" s="1">
        <v>0</v>
      </c>
      <c r="I373" s="1">
        <v>0</v>
      </c>
      <c r="J373">
        <v>0</v>
      </c>
      <c r="K373">
        <v>0</v>
      </c>
      <c r="L373">
        <v>0</v>
      </c>
      <c r="M373">
        <v>15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20323</v>
      </c>
      <c r="T373">
        <v>0</v>
      </c>
      <c r="U373">
        <v>0</v>
      </c>
      <c r="V373">
        <v>17971</v>
      </c>
      <c r="W373">
        <v>6499</v>
      </c>
      <c r="X373">
        <v>321</v>
      </c>
      <c r="Y373" s="1">
        <v>1E-3</v>
      </c>
      <c r="Z373" s="1">
        <v>9421.9989999999998</v>
      </c>
      <c r="AA373" s="1">
        <v>1.2535619999999999E-3</v>
      </c>
      <c r="AB373" s="1">
        <v>3.6100799999999998E-5</v>
      </c>
      <c r="AC373" s="1">
        <v>1E-8</v>
      </c>
    </row>
    <row r="374" spans="1:29" x14ac:dyDescent="0.3">
      <c r="A374" s="1">
        <f t="shared" si="5"/>
        <v>0.37000000000000011</v>
      </c>
      <c r="B374" s="1">
        <v>1.37</v>
      </c>
      <c r="C374" s="1">
        <v>1028.7560000000001</v>
      </c>
      <c r="D374" s="1">
        <v>0</v>
      </c>
      <c r="E374" s="1">
        <v>507.43</v>
      </c>
      <c r="F374" s="1">
        <v>1536.1859999999999</v>
      </c>
      <c r="G374" s="1">
        <v>0</v>
      </c>
      <c r="H374" s="1">
        <v>0</v>
      </c>
      <c r="I374" s="1">
        <v>0</v>
      </c>
      <c r="J374">
        <v>0</v>
      </c>
      <c r="K374">
        <v>0</v>
      </c>
      <c r="L374">
        <v>0</v>
      </c>
      <c r="M374">
        <v>15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29560</v>
      </c>
      <c r="T374">
        <v>0</v>
      </c>
      <c r="U374">
        <v>0</v>
      </c>
      <c r="V374">
        <v>19565</v>
      </c>
      <c r="W374">
        <v>6499</v>
      </c>
      <c r="X374">
        <v>342</v>
      </c>
      <c r="Y374" s="1">
        <v>1E-3</v>
      </c>
      <c r="Z374" s="1">
        <v>9447.6020000000008</v>
      </c>
      <c r="AA374" s="1">
        <v>1.256968E-3</v>
      </c>
      <c r="AB374" s="1">
        <v>3.6198900000000003E-5</v>
      </c>
      <c r="AC374" s="1">
        <v>1E-8</v>
      </c>
    </row>
    <row r="375" spans="1:29" x14ac:dyDescent="0.3">
      <c r="A375" s="1">
        <f t="shared" si="5"/>
        <v>0.371</v>
      </c>
      <c r="B375" s="1">
        <v>1.371</v>
      </c>
      <c r="C375" s="1">
        <v>1034.3320000000001</v>
      </c>
      <c r="D375" s="1">
        <v>0</v>
      </c>
      <c r="E375" s="1">
        <v>501.85410000000002</v>
      </c>
      <c r="F375" s="1">
        <v>1536.1859999999999</v>
      </c>
      <c r="G375" s="1">
        <v>0</v>
      </c>
      <c r="H375" s="1">
        <v>0</v>
      </c>
      <c r="I375" s="1">
        <v>0</v>
      </c>
      <c r="J375">
        <v>0</v>
      </c>
      <c r="K375">
        <v>0</v>
      </c>
      <c r="L375">
        <v>0</v>
      </c>
      <c r="M375">
        <v>15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20247</v>
      </c>
      <c r="T375">
        <v>0</v>
      </c>
      <c r="U375">
        <v>0</v>
      </c>
      <c r="V375">
        <v>18366</v>
      </c>
      <c r="W375">
        <v>6499</v>
      </c>
      <c r="X375">
        <v>277</v>
      </c>
      <c r="Y375" s="1">
        <v>1E-3</v>
      </c>
      <c r="Z375" s="1">
        <v>9473.2049999999999</v>
      </c>
      <c r="AA375" s="1">
        <v>1.260375E-3</v>
      </c>
      <c r="AB375" s="1">
        <v>3.6297000000000002E-5</v>
      </c>
      <c r="AC375" s="1">
        <v>1E-8</v>
      </c>
    </row>
    <row r="376" spans="1:29" x14ac:dyDescent="0.3">
      <c r="A376" s="1">
        <f t="shared" si="5"/>
        <v>0.37200000000000011</v>
      </c>
      <c r="B376" s="1">
        <v>1.3720000000000001</v>
      </c>
      <c r="C376" s="1">
        <v>1039.923</v>
      </c>
      <c r="D376" s="1">
        <v>0</v>
      </c>
      <c r="E376" s="1">
        <v>496.26310000000001</v>
      </c>
      <c r="F376" s="1">
        <v>1536.1859999999999</v>
      </c>
      <c r="G376" s="1">
        <v>0</v>
      </c>
      <c r="H376" s="1">
        <v>0</v>
      </c>
      <c r="I376" s="1">
        <v>0</v>
      </c>
      <c r="J376">
        <v>0</v>
      </c>
      <c r="K376">
        <v>0</v>
      </c>
      <c r="L376">
        <v>0</v>
      </c>
      <c r="M376">
        <v>15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16817</v>
      </c>
      <c r="T376">
        <v>0</v>
      </c>
      <c r="U376">
        <v>0</v>
      </c>
      <c r="V376">
        <v>14541</v>
      </c>
      <c r="W376">
        <v>6499</v>
      </c>
      <c r="X376">
        <v>374</v>
      </c>
      <c r="Y376" s="1">
        <v>1E-3</v>
      </c>
      <c r="Z376" s="1">
        <v>9498.8080000000009</v>
      </c>
      <c r="AA376" s="1">
        <v>1.2637810000000001E-3</v>
      </c>
      <c r="AB376" s="1">
        <v>3.63951E-5</v>
      </c>
      <c r="AC376" s="1">
        <v>1E-8</v>
      </c>
    </row>
    <row r="377" spans="1:29" x14ac:dyDescent="0.3">
      <c r="A377" s="1">
        <f t="shared" si="5"/>
        <v>0.373</v>
      </c>
      <c r="B377" s="1">
        <v>1.373</v>
      </c>
      <c r="C377" s="1">
        <v>1045.529</v>
      </c>
      <c r="D377" s="1">
        <v>0</v>
      </c>
      <c r="E377" s="1">
        <v>490.65699999999998</v>
      </c>
      <c r="F377" s="1">
        <v>1536.1859999999999</v>
      </c>
      <c r="G377" s="1">
        <v>0</v>
      </c>
      <c r="H377" s="1">
        <v>0</v>
      </c>
      <c r="I377" s="1">
        <v>0</v>
      </c>
      <c r="J377">
        <v>0</v>
      </c>
      <c r="K377">
        <v>0</v>
      </c>
      <c r="L377">
        <v>0</v>
      </c>
      <c r="M377">
        <v>15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30280</v>
      </c>
      <c r="T377">
        <v>0</v>
      </c>
      <c r="U377">
        <v>0</v>
      </c>
      <c r="V377">
        <v>27582</v>
      </c>
      <c r="W377">
        <v>6499</v>
      </c>
      <c r="X377">
        <v>470</v>
      </c>
      <c r="Y377" s="1">
        <v>1E-3</v>
      </c>
      <c r="Z377" s="1">
        <v>9524.4110000000001</v>
      </c>
      <c r="AA377" s="1">
        <v>1.2671869999999999E-3</v>
      </c>
      <c r="AB377" s="1">
        <v>3.6493199999999998E-5</v>
      </c>
      <c r="AC377" s="1">
        <v>1E-8</v>
      </c>
    </row>
    <row r="378" spans="1:29" x14ac:dyDescent="0.3">
      <c r="A378" s="1">
        <f t="shared" si="5"/>
        <v>0.37400000000000011</v>
      </c>
      <c r="B378" s="1">
        <v>1.3740000000000001</v>
      </c>
      <c r="C378" s="1">
        <v>1051.1500000000001</v>
      </c>
      <c r="D378" s="1">
        <v>0</v>
      </c>
      <c r="E378" s="1">
        <v>485.03590000000003</v>
      </c>
      <c r="F378" s="1">
        <v>1536.1859999999999</v>
      </c>
      <c r="G378" s="1">
        <v>0</v>
      </c>
      <c r="H378" s="1">
        <v>0</v>
      </c>
      <c r="I378" s="1">
        <v>0</v>
      </c>
      <c r="J378">
        <v>0</v>
      </c>
      <c r="K378">
        <v>0</v>
      </c>
      <c r="L378">
        <v>0</v>
      </c>
      <c r="M378">
        <v>15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22406</v>
      </c>
      <c r="T378">
        <v>0</v>
      </c>
      <c r="U378">
        <v>0</v>
      </c>
      <c r="V378">
        <v>18982</v>
      </c>
      <c r="W378">
        <v>6499</v>
      </c>
      <c r="X378">
        <v>480</v>
      </c>
      <c r="Y378" s="1">
        <v>1E-3</v>
      </c>
      <c r="Z378" s="1">
        <v>9550.0149999999994</v>
      </c>
      <c r="AA378" s="1">
        <v>1.270593E-3</v>
      </c>
      <c r="AB378" s="1">
        <v>3.6591300000000003E-5</v>
      </c>
      <c r="AC378" s="1">
        <v>1E-8</v>
      </c>
    </row>
    <row r="379" spans="1:29" x14ac:dyDescent="0.3">
      <c r="A379" s="1">
        <f t="shared" si="5"/>
        <v>0.375</v>
      </c>
      <c r="B379" s="1">
        <v>1.375</v>
      </c>
      <c r="C379" s="1">
        <v>1056.7860000000001</v>
      </c>
      <c r="D379" s="1">
        <v>0</v>
      </c>
      <c r="E379" s="1">
        <v>479.3997</v>
      </c>
      <c r="F379" s="1">
        <v>1536.1859999999999</v>
      </c>
      <c r="G379" s="1">
        <v>0</v>
      </c>
      <c r="H379" s="1">
        <v>0</v>
      </c>
      <c r="I379" s="1">
        <v>0</v>
      </c>
      <c r="J379">
        <v>0</v>
      </c>
      <c r="K379">
        <v>0</v>
      </c>
      <c r="L379">
        <v>0</v>
      </c>
      <c r="M379">
        <v>15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27542</v>
      </c>
      <c r="T379">
        <v>0</v>
      </c>
      <c r="U379">
        <v>0</v>
      </c>
      <c r="V379">
        <v>24094</v>
      </c>
      <c r="W379">
        <v>6499</v>
      </c>
      <c r="X379">
        <v>772</v>
      </c>
      <c r="Y379" s="1">
        <v>1E-3</v>
      </c>
      <c r="Z379" s="1">
        <v>9575.6180000000004</v>
      </c>
      <c r="AA379" s="1">
        <v>1.2739990000000001E-3</v>
      </c>
      <c r="AB379" s="1">
        <v>3.6689400000000001E-5</v>
      </c>
      <c r="AC379" s="1">
        <v>1E-8</v>
      </c>
    </row>
    <row r="380" spans="1:29" x14ac:dyDescent="0.3">
      <c r="A380" s="1">
        <f t="shared" si="5"/>
        <v>0.37599999999999989</v>
      </c>
      <c r="B380" s="1">
        <v>1.3759999999999999</v>
      </c>
      <c r="C380" s="1">
        <v>1062.4380000000001</v>
      </c>
      <c r="D380" s="1">
        <v>0</v>
      </c>
      <c r="E380" s="1">
        <v>473.74849999999998</v>
      </c>
      <c r="F380" s="1">
        <v>1536.1859999999999</v>
      </c>
      <c r="G380" s="1">
        <v>0</v>
      </c>
      <c r="H380" s="1">
        <v>0</v>
      </c>
      <c r="I380" s="1">
        <v>0</v>
      </c>
      <c r="J380">
        <v>0</v>
      </c>
      <c r="K380">
        <v>0</v>
      </c>
      <c r="L380">
        <v>0</v>
      </c>
      <c r="M380">
        <v>15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36441</v>
      </c>
      <c r="T380">
        <v>0</v>
      </c>
      <c r="U380">
        <v>0</v>
      </c>
      <c r="V380">
        <v>31329</v>
      </c>
      <c r="W380">
        <v>6499</v>
      </c>
      <c r="X380">
        <v>1152</v>
      </c>
      <c r="Y380" s="1">
        <v>1E-3</v>
      </c>
      <c r="Z380" s="1">
        <v>9601.2209999999995</v>
      </c>
      <c r="AA380" s="1">
        <v>1.277406E-3</v>
      </c>
      <c r="AB380" s="1">
        <v>3.67875E-5</v>
      </c>
      <c r="AC380" s="1">
        <v>1E-8</v>
      </c>
    </row>
    <row r="381" spans="1:29" x14ac:dyDescent="0.3">
      <c r="A381" s="1">
        <f t="shared" si="5"/>
        <v>0.377</v>
      </c>
      <c r="B381" s="1">
        <v>1.377</v>
      </c>
      <c r="C381" s="1">
        <v>1068.104</v>
      </c>
      <c r="D381" s="1">
        <v>0</v>
      </c>
      <c r="E381" s="1">
        <v>468.0822</v>
      </c>
      <c r="F381" s="1">
        <v>1536.1859999999999</v>
      </c>
      <c r="G381" s="1">
        <v>0</v>
      </c>
      <c r="H381" s="1">
        <v>0</v>
      </c>
      <c r="I381" s="1">
        <v>0</v>
      </c>
      <c r="J381">
        <v>0</v>
      </c>
      <c r="K381">
        <v>0</v>
      </c>
      <c r="L381">
        <v>0</v>
      </c>
      <c r="M381">
        <v>15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41749</v>
      </c>
      <c r="T381">
        <v>0</v>
      </c>
      <c r="U381">
        <v>0</v>
      </c>
      <c r="V381">
        <v>34799</v>
      </c>
      <c r="W381">
        <v>6499</v>
      </c>
      <c r="X381">
        <v>1432</v>
      </c>
      <c r="Y381" s="1">
        <v>1E-3</v>
      </c>
      <c r="Z381" s="1">
        <v>9626.8240000000005</v>
      </c>
      <c r="AA381" s="1">
        <v>1.2808120000000001E-3</v>
      </c>
      <c r="AB381" s="1">
        <v>3.6885599999999998E-5</v>
      </c>
      <c r="AC381" s="1">
        <v>1E-8</v>
      </c>
    </row>
    <row r="382" spans="1:29" x14ac:dyDescent="0.3">
      <c r="A382" s="1">
        <f t="shared" si="5"/>
        <v>0.37799999999999989</v>
      </c>
      <c r="B382" s="1">
        <v>1.3779999999999999</v>
      </c>
      <c r="C382" s="1">
        <v>1073.7850000000001</v>
      </c>
      <c r="D382" s="1">
        <v>0</v>
      </c>
      <c r="E382" s="1">
        <v>462.4008</v>
      </c>
      <c r="F382" s="1">
        <v>1536.1859999999999</v>
      </c>
      <c r="G382" s="1">
        <v>0</v>
      </c>
      <c r="H382" s="1">
        <v>0</v>
      </c>
      <c r="I382" s="1">
        <v>0</v>
      </c>
      <c r="J382">
        <v>0</v>
      </c>
      <c r="K382">
        <v>0</v>
      </c>
      <c r="L382">
        <v>0</v>
      </c>
      <c r="M382">
        <v>15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50612</v>
      </c>
      <c r="T382">
        <v>0</v>
      </c>
      <c r="U382">
        <v>0</v>
      </c>
      <c r="V382">
        <v>39618</v>
      </c>
      <c r="W382">
        <v>6499</v>
      </c>
      <c r="X382">
        <v>3015</v>
      </c>
      <c r="Y382" s="1">
        <v>1E-3</v>
      </c>
      <c r="Z382" s="1">
        <v>9652.4269999999997</v>
      </c>
      <c r="AA382" s="1">
        <v>1.2842179999999999E-3</v>
      </c>
      <c r="AB382" s="1">
        <v>3.6983700000000003E-5</v>
      </c>
      <c r="AC382" s="1">
        <v>1E-8</v>
      </c>
    </row>
    <row r="383" spans="1:29" x14ac:dyDescent="0.3">
      <c r="A383" s="1">
        <f t="shared" si="5"/>
        <v>0.379</v>
      </c>
      <c r="B383" s="1">
        <v>1.379</v>
      </c>
      <c r="C383" s="1">
        <v>1079.482</v>
      </c>
      <c r="D383" s="1">
        <v>0</v>
      </c>
      <c r="E383" s="1">
        <v>456.70429999999999</v>
      </c>
      <c r="F383" s="1">
        <v>1536.1859999999999</v>
      </c>
      <c r="G383" s="1">
        <v>0</v>
      </c>
      <c r="H383" s="1">
        <v>0</v>
      </c>
      <c r="I383" s="1">
        <v>0</v>
      </c>
      <c r="J383">
        <v>0</v>
      </c>
      <c r="K383">
        <v>0</v>
      </c>
      <c r="L383">
        <v>0</v>
      </c>
      <c r="M383">
        <v>15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36365</v>
      </c>
      <c r="T383">
        <v>0</v>
      </c>
      <c r="U383">
        <v>0</v>
      </c>
      <c r="V383">
        <v>31255</v>
      </c>
      <c r="W383">
        <v>6499</v>
      </c>
      <c r="X383">
        <v>1464</v>
      </c>
      <c r="Y383" s="1">
        <v>1E-3</v>
      </c>
      <c r="Z383" s="1">
        <v>9678.0300000000007</v>
      </c>
      <c r="AA383" s="1">
        <v>1.287624E-3</v>
      </c>
      <c r="AB383" s="1">
        <v>3.7081800000000001E-5</v>
      </c>
      <c r="AC383" s="1">
        <v>1E-8</v>
      </c>
    </row>
    <row r="384" spans="1:29" x14ac:dyDescent="0.3">
      <c r="A384" s="1">
        <f t="shared" si="5"/>
        <v>0.37999999999999989</v>
      </c>
      <c r="B384" s="1">
        <v>1.38</v>
      </c>
      <c r="C384" s="1">
        <v>1085.193</v>
      </c>
      <c r="D384" s="1">
        <v>0</v>
      </c>
      <c r="E384" s="1">
        <v>450.99279999999999</v>
      </c>
      <c r="F384" s="1">
        <v>1536.1859999999999</v>
      </c>
      <c r="G384" s="1">
        <v>0</v>
      </c>
      <c r="H384" s="1">
        <v>0</v>
      </c>
      <c r="I384" s="1">
        <v>0</v>
      </c>
      <c r="J384">
        <v>0</v>
      </c>
      <c r="K384">
        <v>0</v>
      </c>
      <c r="L384">
        <v>0</v>
      </c>
      <c r="M384">
        <v>15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42032</v>
      </c>
      <c r="T384">
        <v>0</v>
      </c>
      <c r="U384">
        <v>0</v>
      </c>
      <c r="V384">
        <v>31674</v>
      </c>
      <c r="W384">
        <v>6499</v>
      </c>
      <c r="X384">
        <v>787</v>
      </c>
      <c r="Y384" s="1">
        <v>1E-3</v>
      </c>
      <c r="Z384" s="1">
        <v>9703.6329999999998</v>
      </c>
      <c r="AA384" s="1">
        <v>1.291031E-3</v>
      </c>
      <c r="AB384" s="1">
        <v>3.71799E-5</v>
      </c>
      <c r="AC384" s="1">
        <v>1E-8</v>
      </c>
    </row>
    <row r="385" spans="1:29" x14ac:dyDescent="0.3">
      <c r="A385" s="1">
        <f t="shared" si="5"/>
        <v>0.38100000000000001</v>
      </c>
      <c r="B385" s="1">
        <v>1.381</v>
      </c>
      <c r="C385" s="1">
        <v>954.76869999999997</v>
      </c>
      <c r="D385" s="1">
        <v>0</v>
      </c>
      <c r="E385" s="1">
        <v>445.488</v>
      </c>
      <c r="F385" s="1">
        <v>1400.2570000000001</v>
      </c>
      <c r="G385" s="1">
        <v>0</v>
      </c>
      <c r="H385" s="1">
        <v>0</v>
      </c>
      <c r="I385" s="1">
        <v>0</v>
      </c>
      <c r="J385">
        <v>0</v>
      </c>
      <c r="K385">
        <v>0</v>
      </c>
      <c r="L385">
        <v>0</v>
      </c>
      <c r="M385">
        <v>15</v>
      </c>
      <c r="N385">
        <v>3</v>
      </c>
      <c r="O385">
        <v>0</v>
      </c>
      <c r="P385">
        <v>0</v>
      </c>
      <c r="Q385">
        <v>0</v>
      </c>
      <c r="R385">
        <v>0</v>
      </c>
      <c r="S385">
        <v>45929</v>
      </c>
      <c r="T385">
        <v>0</v>
      </c>
      <c r="U385">
        <v>0</v>
      </c>
      <c r="V385">
        <v>29215</v>
      </c>
      <c r="W385">
        <v>6499</v>
      </c>
      <c r="X385">
        <v>12246</v>
      </c>
      <c r="Y385" s="1">
        <v>1E-3</v>
      </c>
      <c r="Z385" s="1">
        <v>9729.2360000000008</v>
      </c>
      <c r="AA385" s="1">
        <v>1.2944370000000001E-3</v>
      </c>
      <c r="AB385" s="1">
        <v>3.5833870000000001E-5</v>
      </c>
      <c r="AC385" s="1">
        <v>1E-8</v>
      </c>
    </row>
    <row r="386" spans="1:29" x14ac:dyDescent="0.3">
      <c r="A386" s="1">
        <f t="shared" si="5"/>
        <v>0.3819999999999999</v>
      </c>
      <c r="B386" s="1">
        <v>1.3819999999999999</v>
      </c>
      <c r="C386" s="1">
        <v>727.22969999999998</v>
      </c>
      <c r="D386" s="1">
        <v>0</v>
      </c>
      <c r="E386" s="1">
        <v>440.46080000000001</v>
      </c>
      <c r="F386" s="1">
        <v>1167.69</v>
      </c>
      <c r="G386" s="1">
        <v>0</v>
      </c>
      <c r="H386" s="1">
        <v>0</v>
      </c>
      <c r="I386" s="1">
        <v>0</v>
      </c>
      <c r="J386">
        <v>0</v>
      </c>
      <c r="K386">
        <v>0</v>
      </c>
      <c r="L386">
        <v>0</v>
      </c>
      <c r="M386">
        <v>15</v>
      </c>
      <c r="N386">
        <v>3</v>
      </c>
      <c r="O386">
        <v>0</v>
      </c>
      <c r="P386">
        <v>0</v>
      </c>
      <c r="Q386">
        <v>0</v>
      </c>
      <c r="R386">
        <v>0</v>
      </c>
      <c r="S386">
        <v>40085</v>
      </c>
      <c r="T386">
        <v>0</v>
      </c>
      <c r="U386">
        <v>0</v>
      </c>
      <c r="V386">
        <v>31521</v>
      </c>
      <c r="W386">
        <v>6499</v>
      </c>
      <c r="X386">
        <v>4379</v>
      </c>
      <c r="Y386" s="1">
        <v>1E-3</v>
      </c>
      <c r="Z386" s="1">
        <v>9750.2340000000004</v>
      </c>
      <c r="AA386" s="1">
        <v>1.29655E-3</v>
      </c>
      <c r="AB386" s="1">
        <v>3.272545E-5</v>
      </c>
      <c r="AC386" s="1">
        <v>1E-8</v>
      </c>
    </row>
    <row r="387" spans="1:29" x14ac:dyDescent="0.3">
      <c r="A387" s="1">
        <f t="shared" si="5"/>
        <v>0.38300000000000001</v>
      </c>
      <c r="B387" s="1">
        <v>1.383</v>
      </c>
      <c r="C387" s="1">
        <v>387.93349999999998</v>
      </c>
      <c r="D387" s="1">
        <v>0</v>
      </c>
      <c r="E387" s="1">
        <v>436.47230000000002</v>
      </c>
      <c r="F387" s="1">
        <v>824.40589999999997</v>
      </c>
      <c r="G387" s="1">
        <v>0</v>
      </c>
      <c r="H387" s="1">
        <v>0</v>
      </c>
      <c r="I387" s="1">
        <v>0</v>
      </c>
      <c r="J387">
        <v>0</v>
      </c>
      <c r="K387">
        <v>0</v>
      </c>
      <c r="L387">
        <v>0</v>
      </c>
      <c r="M387">
        <v>15</v>
      </c>
      <c r="N387">
        <v>3</v>
      </c>
      <c r="O387">
        <v>0</v>
      </c>
      <c r="P387">
        <v>0</v>
      </c>
      <c r="Q387">
        <v>0</v>
      </c>
      <c r="R387">
        <v>0</v>
      </c>
      <c r="S387">
        <v>39310</v>
      </c>
      <c r="T387">
        <v>0</v>
      </c>
      <c r="U387">
        <v>0</v>
      </c>
      <c r="V387">
        <v>26222</v>
      </c>
      <c r="W387">
        <v>6499</v>
      </c>
      <c r="X387">
        <v>7524</v>
      </c>
      <c r="Y387" s="1">
        <v>1E-3</v>
      </c>
      <c r="Z387" s="1">
        <v>9765.2150000000001</v>
      </c>
      <c r="AA387" s="1">
        <v>1.297332E-3</v>
      </c>
      <c r="AB387" s="1">
        <v>2.5963140000000002E-5</v>
      </c>
      <c r="AC387" s="1">
        <v>1E-8</v>
      </c>
    </row>
    <row r="388" spans="1:29" x14ac:dyDescent="0.3">
      <c r="A388" s="1">
        <f t="shared" ref="A388:A451" si="6">B388-1</f>
        <v>0.38349999999999995</v>
      </c>
      <c r="B388" s="1">
        <v>1.3835</v>
      </c>
      <c r="C388" s="1">
        <v>134.9538</v>
      </c>
      <c r="D388" s="1">
        <v>0</v>
      </c>
      <c r="E388" s="1">
        <v>435.13630000000001</v>
      </c>
      <c r="F388" s="1">
        <v>570.09019999999998</v>
      </c>
      <c r="G388" s="1">
        <v>0</v>
      </c>
      <c r="H388" s="1">
        <v>0</v>
      </c>
      <c r="I388" s="1">
        <v>0</v>
      </c>
      <c r="J388">
        <v>0</v>
      </c>
      <c r="K388">
        <v>0</v>
      </c>
      <c r="L388">
        <v>0</v>
      </c>
      <c r="M388">
        <v>15</v>
      </c>
      <c r="N388">
        <v>3</v>
      </c>
      <c r="O388">
        <v>0</v>
      </c>
      <c r="P388">
        <v>0</v>
      </c>
      <c r="Q388">
        <v>0</v>
      </c>
      <c r="R388">
        <v>0</v>
      </c>
      <c r="S388">
        <v>36109</v>
      </c>
      <c r="T388">
        <v>0</v>
      </c>
      <c r="U388">
        <v>0</v>
      </c>
      <c r="V388">
        <v>25467</v>
      </c>
      <c r="W388">
        <v>6499</v>
      </c>
      <c r="X388">
        <v>6316</v>
      </c>
      <c r="Y388" s="1">
        <v>5.0000000000000001E-4</v>
      </c>
      <c r="Z388" s="1">
        <v>9798.4519999999993</v>
      </c>
      <c r="AA388" s="1">
        <v>1.3040459999999999E-3</v>
      </c>
      <c r="AB388" s="1">
        <v>8.6969630000000004E-6</v>
      </c>
      <c r="AC388" s="1">
        <v>1E-8</v>
      </c>
    </row>
    <row r="389" spans="1:29" x14ac:dyDescent="0.3">
      <c r="A389" s="1">
        <f t="shared" si="6"/>
        <v>0.3839999999999999</v>
      </c>
      <c r="B389" s="1">
        <v>1.3839999999999999</v>
      </c>
      <c r="C389" s="1">
        <v>4.3317300000000003</v>
      </c>
      <c r="D389" s="1">
        <v>0</v>
      </c>
      <c r="E389" s="1">
        <v>434.53140000000002</v>
      </c>
      <c r="F389" s="1">
        <v>438.86309999999997</v>
      </c>
      <c r="G389" s="1">
        <v>0</v>
      </c>
      <c r="H389" s="1">
        <v>0</v>
      </c>
      <c r="I389" s="1">
        <v>0</v>
      </c>
      <c r="J389">
        <v>0</v>
      </c>
      <c r="K389">
        <v>0</v>
      </c>
      <c r="L389">
        <v>0</v>
      </c>
      <c r="M389">
        <v>15</v>
      </c>
      <c r="N389">
        <v>3</v>
      </c>
      <c r="O389">
        <v>0</v>
      </c>
      <c r="P389">
        <v>0</v>
      </c>
      <c r="Q389">
        <v>0</v>
      </c>
      <c r="R389">
        <v>0</v>
      </c>
      <c r="S389">
        <v>35712</v>
      </c>
      <c r="T389">
        <v>0</v>
      </c>
      <c r="U389">
        <v>0</v>
      </c>
      <c r="V389">
        <v>26186</v>
      </c>
      <c r="W389">
        <v>6499</v>
      </c>
      <c r="X389">
        <v>5183</v>
      </c>
      <c r="Y389" s="1">
        <v>5.0000000000000001E-4</v>
      </c>
      <c r="Z389" s="1">
        <v>9802.0540000000001</v>
      </c>
      <c r="AA389" s="1">
        <v>1.3078829999999999E-3</v>
      </c>
      <c r="AB389" s="1">
        <v>3.9378309999999996E-6</v>
      </c>
      <c r="AC389" s="1">
        <v>1E-8</v>
      </c>
    </row>
    <row r="390" spans="1:29" x14ac:dyDescent="0.3">
      <c r="A390" s="1">
        <f t="shared" si="6"/>
        <v>0.38500000000000001</v>
      </c>
      <c r="B390" s="1">
        <v>1.385</v>
      </c>
      <c r="C390" s="1">
        <v>38.612949999999998</v>
      </c>
      <c r="D390" s="1">
        <v>0</v>
      </c>
      <c r="E390" s="1">
        <v>434.74459999999999</v>
      </c>
      <c r="F390" s="1">
        <v>473.35759999999999</v>
      </c>
      <c r="G390" s="1">
        <v>0</v>
      </c>
      <c r="H390" s="1">
        <v>0</v>
      </c>
      <c r="I390" s="1">
        <v>0</v>
      </c>
      <c r="J390">
        <v>0</v>
      </c>
      <c r="K390">
        <v>0</v>
      </c>
      <c r="L390">
        <v>0</v>
      </c>
      <c r="M390">
        <v>15</v>
      </c>
      <c r="N390">
        <v>3</v>
      </c>
      <c r="O390">
        <v>0</v>
      </c>
      <c r="P390">
        <v>0</v>
      </c>
      <c r="Q390">
        <v>0</v>
      </c>
      <c r="R390">
        <v>0</v>
      </c>
      <c r="S390">
        <v>30579</v>
      </c>
      <c r="T390">
        <v>0</v>
      </c>
      <c r="U390">
        <v>0</v>
      </c>
      <c r="V390">
        <v>24721</v>
      </c>
      <c r="W390">
        <v>6499</v>
      </c>
      <c r="X390">
        <v>3253</v>
      </c>
      <c r="Y390" s="1">
        <v>1E-3</v>
      </c>
      <c r="Z390" s="1">
        <v>9778.5969999999998</v>
      </c>
      <c r="AA390" s="1">
        <v>1.305128E-3</v>
      </c>
      <c r="AB390" s="1">
        <v>1.387936E-6</v>
      </c>
      <c r="AC390" s="1">
        <v>1E-8</v>
      </c>
    </row>
    <row r="391" spans="1:29" x14ac:dyDescent="0.3">
      <c r="A391" s="1">
        <f t="shared" si="6"/>
        <v>0.3859999999999999</v>
      </c>
      <c r="B391" s="1">
        <v>1.3859999999999999</v>
      </c>
      <c r="C391" s="1">
        <v>37.541690000000003</v>
      </c>
      <c r="D391" s="1">
        <v>0</v>
      </c>
      <c r="E391" s="1">
        <v>435.8159</v>
      </c>
      <c r="F391" s="1">
        <v>473.35759999999999</v>
      </c>
      <c r="G391" s="1">
        <v>0</v>
      </c>
      <c r="H391" s="1">
        <v>0</v>
      </c>
      <c r="I391" s="1">
        <v>0</v>
      </c>
      <c r="J391">
        <v>0</v>
      </c>
      <c r="K391">
        <v>0</v>
      </c>
      <c r="L391">
        <v>0</v>
      </c>
      <c r="M391">
        <v>15</v>
      </c>
      <c r="N391">
        <v>3</v>
      </c>
      <c r="O391">
        <v>0</v>
      </c>
      <c r="P391">
        <v>0</v>
      </c>
      <c r="Q391">
        <v>0</v>
      </c>
      <c r="R391">
        <v>0</v>
      </c>
      <c r="S391">
        <v>28533</v>
      </c>
      <c r="T391">
        <v>0</v>
      </c>
      <c r="U391">
        <v>0</v>
      </c>
      <c r="V391">
        <v>20597</v>
      </c>
      <c r="W391">
        <v>6499</v>
      </c>
      <c r="X391">
        <v>4180</v>
      </c>
      <c r="Y391" s="1">
        <v>1E-3</v>
      </c>
      <c r="Z391" s="1">
        <v>9770.3009999999995</v>
      </c>
      <c r="AA391" s="1">
        <v>1.3067E-3</v>
      </c>
      <c r="AB391" s="1">
        <v>6.9734820000000002E-6</v>
      </c>
      <c r="AC391" s="1">
        <v>1E-8</v>
      </c>
    </row>
    <row r="392" spans="1:29" x14ac:dyDescent="0.3">
      <c r="A392" s="1">
        <f t="shared" si="6"/>
        <v>0.38700000000000001</v>
      </c>
      <c r="B392" s="1">
        <v>1.387</v>
      </c>
      <c r="C392" s="1">
        <v>36.485500000000002</v>
      </c>
      <c r="D392" s="1">
        <v>0</v>
      </c>
      <c r="E392" s="1">
        <v>436.87209999999999</v>
      </c>
      <c r="F392" s="1">
        <v>473.35759999999999</v>
      </c>
      <c r="G392" s="1">
        <v>0</v>
      </c>
      <c r="H392" s="1">
        <v>0</v>
      </c>
      <c r="I392" s="1">
        <v>0</v>
      </c>
      <c r="J392">
        <v>0</v>
      </c>
      <c r="K392">
        <v>0</v>
      </c>
      <c r="L392">
        <v>0</v>
      </c>
      <c r="M392">
        <v>15</v>
      </c>
      <c r="N392">
        <v>3</v>
      </c>
      <c r="O392">
        <v>0</v>
      </c>
      <c r="P392">
        <v>0</v>
      </c>
      <c r="Q392">
        <v>0</v>
      </c>
      <c r="R392">
        <v>0</v>
      </c>
      <c r="S392">
        <v>25460</v>
      </c>
      <c r="T392">
        <v>0</v>
      </c>
      <c r="U392">
        <v>0</v>
      </c>
      <c r="V392">
        <v>19325</v>
      </c>
      <c r="W392">
        <v>6499</v>
      </c>
      <c r="X392">
        <v>3224</v>
      </c>
      <c r="Y392" s="1">
        <v>1E-3</v>
      </c>
      <c r="Z392" s="1">
        <v>9756.2309999999998</v>
      </c>
      <c r="AA392" s="1">
        <v>1.306359E-3</v>
      </c>
      <c r="AB392" s="1">
        <v>6.8753820000000002E-6</v>
      </c>
      <c r="AC392" s="1">
        <v>1E-8</v>
      </c>
    </row>
    <row r="393" spans="1:29" x14ac:dyDescent="0.3">
      <c r="A393" s="1">
        <f t="shared" si="6"/>
        <v>0.3879999999999999</v>
      </c>
      <c r="B393" s="1">
        <v>1.3879999999999999</v>
      </c>
      <c r="C393" s="1">
        <v>35.444380000000002</v>
      </c>
      <c r="D393" s="1">
        <v>0</v>
      </c>
      <c r="E393" s="1">
        <v>437.91320000000002</v>
      </c>
      <c r="F393" s="1">
        <v>473.35759999999999</v>
      </c>
      <c r="G393" s="1">
        <v>0</v>
      </c>
      <c r="H393" s="1">
        <v>0</v>
      </c>
      <c r="I393" s="1">
        <v>0</v>
      </c>
      <c r="J393">
        <v>0</v>
      </c>
      <c r="K393">
        <v>0</v>
      </c>
      <c r="L393">
        <v>0</v>
      </c>
      <c r="M393">
        <v>15</v>
      </c>
      <c r="N393">
        <v>3</v>
      </c>
      <c r="O393">
        <v>0</v>
      </c>
      <c r="P393">
        <v>0</v>
      </c>
      <c r="Q393">
        <v>0</v>
      </c>
      <c r="R393">
        <v>0</v>
      </c>
      <c r="S393">
        <v>29315</v>
      </c>
      <c r="T393">
        <v>0</v>
      </c>
      <c r="U393">
        <v>0</v>
      </c>
      <c r="V393">
        <v>22440</v>
      </c>
      <c r="W393">
        <v>6499</v>
      </c>
      <c r="X393">
        <v>3702</v>
      </c>
      <c r="Y393" s="1">
        <v>1E-3</v>
      </c>
      <c r="Z393" s="1">
        <v>9741.1790000000001</v>
      </c>
      <c r="AA393" s="1">
        <v>1.306008E-3</v>
      </c>
      <c r="AB393" s="1">
        <v>6.7772820000000002E-6</v>
      </c>
      <c r="AC393" s="1">
        <v>1E-8</v>
      </c>
    </row>
    <row r="394" spans="1:29" x14ac:dyDescent="0.3">
      <c r="A394" s="1">
        <f t="shared" si="6"/>
        <v>0.38900000000000001</v>
      </c>
      <c r="B394" s="1">
        <v>1.389</v>
      </c>
      <c r="C394" s="1">
        <v>34.418340000000001</v>
      </c>
      <c r="D394" s="1">
        <v>0</v>
      </c>
      <c r="E394" s="1">
        <v>438.93920000000003</v>
      </c>
      <c r="F394" s="1">
        <v>473.35759999999999</v>
      </c>
      <c r="G394" s="1">
        <v>0</v>
      </c>
      <c r="H394" s="1">
        <v>0</v>
      </c>
      <c r="I394" s="1">
        <v>0</v>
      </c>
      <c r="J394">
        <v>0</v>
      </c>
      <c r="K394">
        <v>0</v>
      </c>
      <c r="L394">
        <v>0</v>
      </c>
      <c r="M394">
        <v>15</v>
      </c>
      <c r="N394">
        <v>3</v>
      </c>
      <c r="O394">
        <v>0</v>
      </c>
      <c r="P394">
        <v>0</v>
      </c>
      <c r="Q394">
        <v>0</v>
      </c>
      <c r="R394">
        <v>0</v>
      </c>
      <c r="S394">
        <v>33910</v>
      </c>
      <c r="T394">
        <v>0</v>
      </c>
      <c r="U394">
        <v>0</v>
      </c>
      <c r="V394">
        <v>22521</v>
      </c>
      <c r="W394">
        <v>6499</v>
      </c>
      <c r="X394">
        <v>4023</v>
      </c>
      <c r="Y394" s="1">
        <v>1E-3</v>
      </c>
      <c r="Z394" s="1">
        <v>9725.7389999999996</v>
      </c>
      <c r="AA394" s="1">
        <v>1.3056719999999999E-3</v>
      </c>
      <c r="AB394" s="1">
        <v>6.6791820000000003E-6</v>
      </c>
      <c r="AC394" s="1">
        <v>1E-8</v>
      </c>
    </row>
    <row r="395" spans="1:29" x14ac:dyDescent="0.3">
      <c r="A395" s="1">
        <f t="shared" si="6"/>
        <v>0.3899999999999999</v>
      </c>
      <c r="B395" s="1">
        <v>1.39</v>
      </c>
      <c r="C395" s="1">
        <v>33.407359999999997</v>
      </c>
      <c r="D395" s="1">
        <v>0</v>
      </c>
      <c r="E395" s="1">
        <v>439.9502</v>
      </c>
      <c r="F395" s="1">
        <v>473.35759999999999</v>
      </c>
      <c r="G395" s="1">
        <v>0</v>
      </c>
      <c r="H395" s="1">
        <v>0</v>
      </c>
      <c r="I395" s="1">
        <v>0</v>
      </c>
      <c r="J395">
        <v>0</v>
      </c>
      <c r="K395">
        <v>0</v>
      </c>
      <c r="L395">
        <v>0</v>
      </c>
      <c r="M395">
        <v>15</v>
      </c>
      <c r="N395">
        <v>3</v>
      </c>
      <c r="O395">
        <v>0</v>
      </c>
      <c r="P395">
        <v>0</v>
      </c>
      <c r="Q395">
        <v>0</v>
      </c>
      <c r="R395">
        <v>0</v>
      </c>
      <c r="S395">
        <v>26677</v>
      </c>
      <c r="T395">
        <v>0</v>
      </c>
      <c r="U395">
        <v>0</v>
      </c>
      <c r="V395">
        <v>19460</v>
      </c>
      <c r="W395">
        <v>6499</v>
      </c>
      <c r="X395">
        <v>3819</v>
      </c>
      <c r="Y395" s="1">
        <v>1E-3</v>
      </c>
      <c r="Z395" s="1">
        <v>9710.0840000000007</v>
      </c>
      <c r="AA395" s="1">
        <v>1.305341E-3</v>
      </c>
      <c r="AB395" s="1">
        <v>6.5810820000000003E-6</v>
      </c>
      <c r="AC395" s="1">
        <v>1E-8</v>
      </c>
    </row>
    <row r="396" spans="1:29" x14ac:dyDescent="0.3">
      <c r="A396" s="1">
        <f t="shared" si="6"/>
        <v>0.39100000000000001</v>
      </c>
      <c r="B396" s="1">
        <v>1.391</v>
      </c>
      <c r="C396" s="1">
        <v>32.411450000000002</v>
      </c>
      <c r="D396" s="1">
        <v>0</v>
      </c>
      <c r="E396" s="1">
        <v>440.9461</v>
      </c>
      <c r="F396" s="1">
        <v>473.35759999999999</v>
      </c>
      <c r="G396" s="1">
        <v>0</v>
      </c>
      <c r="H396" s="1">
        <v>0</v>
      </c>
      <c r="I396" s="1">
        <v>0</v>
      </c>
      <c r="J396">
        <v>0</v>
      </c>
      <c r="K396">
        <v>0</v>
      </c>
      <c r="L396">
        <v>0</v>
      </c>
      <c r="M396">
        <v>15</v>
      </c>
      <c r="N396">
        <v>3</v>
      </c>
      <c r="O396">
        <v>0</v>
      </c>
      <c r="P396">
        <v>0</v>
      </c>
      <c r="Q396">
        <v>0</v>
      </c>
      <c r="R396">
        <v>0</v>
      </c>
      <c r="S396">
        <v>28686</v>
      </c>
      <c r="T396">
        <v>0</v>
      </c>
      <c r="U396">
        <v>0</v>
      </c>
      <c r="V396">
        <v>22750</v>
      </c>
      <c r="W396">
        <v>6499</v>
      </c>
      <c r="X396">
        <v>3138</v>
      </c>
      <c r="Y396" s="1">
        <v>1E-3</v>
      </c>
      <c r="Z396" s="1">
        <v>9694.2849999999999</v>
      </c>
      <c r="AA396" s="1">
        <v>1.305009E-3</v>
      </c>
      <c r="AB396" s="1">
        <v>6.4829820000000004E-6</v>
      </c>
      <c r="AC396" s="1">
        <v>1E-8</v>
      </c>
    </row>
    <row r="397" spans="1:29" x14ac:dyDescent="0.3">
      <c r="A397" s="1">
        <f t="shared" si="6"/>
        <v>0.3919999999999999</v>
      </c>
      <c r="B397" s="1">
        <v>1.3919999999999999</v>
      </c>
      <c r="C397" s="1">
        <v>31.430610000000001</v>
      </c>
      <c r="D397" s="1">
        <v>0</v>
      </c>
      <c r="E397" s="1">
        <v>441.92700000000002</v>
      </c>
      <c r="F397" s="1">
        <v>473.35759999999999</v>
      </c>
      <c r="G397" s="1">
        <v>0</v>
      </c>
      <c r="H397" s="1">
        <v>0</v>
      </c>
      <c r="I397" s="1">
        <v>0</v>
      </c>
      <c r="J397">
        <v>0</v>
      </c>
      <c r="K397">
        <v>0</v>
      </c>
      <c r="L397">
        <v>0</v>
      </c>
      <c r="M397">
        <v>15</v>
      </c>
      <c r="N397">
        <v>3</v>
      </c>
      <c r="O397">
        <v>0</v>
      </c>
      <c r="P397">
        <v>0</v>
      </c>
      <c r="Q397">
        <v>0</v>
      </c>
      <c r="R397">
        <v>0</v>
      </c>
      <c r="S397">
        <v>23870</v>
      </c>
      <c r="T397">
        <v>0</v>
      </c>
      <c r="U397">
        <v>0</v>
      </c>
      <c r="V397">
        <v>18682</v>
      </c>
      <c r="W397">
        <v>6499</v>
      </c>
      <c r="X397">
        <v>2793</v>
      </c>
      <c r="Y397" s="1">
        <v>1E-3</v>
      </c>
      <c r="Z397" s="1">
        <v>9678.4140000000007</v>
      </c>
      <c r="AA397" s="1">
        <v>1.305007E-3</v>
      </c>
      <c r="AB397" s="1">
        <v>6.3848820000000004E-6</v>
      </c>
      <c r="AC397" s="1">
        <v>1E-8</v>
      </c>
    </row>
    <row r="398" spans="1:29" x14ac:dyDescent="0.3">
      <c r="A398" s="1">
        <f t="shared" si="6"/>
        <v>0.39300000000000002</v>
      </c>
      <c r="B398" s="1">
        <v>1.393</v>
      </c>
      <c r="C398" s="1">
        <v>30.464839999999999</v>
      </c>
      <c r="D398" s="1">
        <v>0</v>
      </c>
      <c r="E398" s="1">
        <v>442.89269999999999</v>
      </c>
      <c r="F398" s="1">
        <v>473.35759999999999</v>
      </c>
      <c r="G398" s="1">
        <v>0</v>
      </c>
      <c r="H398" s="1">
        <v>0</v>
      </c>
      <c r="I398" s="1">
        <v>0</v>
      </c>
      <c r="J398">
        <v>0</v>
      </c>
      <c r="K398">
        <v>0</v>
      </c>
      <c r="L398">
        <v>0</v>
      </c>
      <c r="M398">
        <v>15</v>
      </c>
      <c r="N398">
        <v>3</v>
      </c>
      <c r="O398">
        <v>0</v>
      </c>
      <c r="P398">
        <v>0</v>
      </c>
      <c r="Q398">
        <v>0</v>
      </c>
      <c r="R398">
        <v>0</v>
      </c>
      <c r="S398">
        <v>24929</v>
      </c>
      <c r="T398">
        <v>0</v>
      </c>
      <c r="U398">
        <v>0</v>
      </c>
      <c r="V398">
        <v>19295</v>
      </c>
      <c r="W398">
        <v>6499</v>
      </c>
      <c r="X398">
        <v>2931</v>
      </c>
      <c r="Y398" s="1">
        <v>1E-3</v>
      </c>
      <c r="Z398" s="1">
        <v>9662.4860000000008</v>
      </c>
      <c r="AA398" s="1">
        <v>1.3049800000000001E-3</v>
      </c>
      <c r="AB398" s="1">
        <v>6.2867819999999996E-6</v>
      </c>
      <c r="AC398" s="1">
        <v>1E-8</v>
      </c>
    </row>
    <row r="399" spans="1:29" x14ac:dyDescent="0.3">
      <c r="A399" s="1">
        <f t="shared" si="6"/>
        <v>0.39399999999999991</v>
      </c>
      <c r="B399" s="1">
        <v>1.3939999999999999</v>
      </c>
      <c r="C399" s="1">
        <v>29.514140000000001</v>
      </c>
      <c r="D399" s="1">
        <v>0</v>
      </c>
      <c r="E399" s="1">
        <v>443.84339999999997</v>
      </c>
      <c r="F399" s="1">
        <v>473.35759999999999</v>
      </c>
      <c r="G399" s="1">
        <v>0</v>
      </c>
      <c r="H399" s="1">
        <v>0</v>
      </c>
      <c r="I399" s="1">
        <v>0</v>
      </c>
      <c r="J399">
        <v>0</v>
      </c>
      <c r="K399">
        <v>0</v>
      </c>
      <c r="L399">
        <v>0</v>
      </c>
      <c r="M399">
        <v>15</v>
      </c>
      <c r="N399">
        <v>3</v>
      </c>
      <c r="O399">
        <v>0</v>
      </c>
      <c r="P399">
        <v>0</v>
      </c>
      <c r="Q399">
        <v>0</v>
      </c>
      <c r="R399">
        <v>0</v>
      </c>
      <c r="S399">
        <v>28769</v>
      </c>
      <c r="T399">
        <v>0</v>
      </c>
      <c r="U399">
        <v>0</v>
      </c>
      <c r="V399">
        <v>21332</v>
      </c>
      <c r="W399">
        <v>6499</v>
      </c>
      <c r="X399">
        <v>4415</v>
      </c>
      <c r="Y399" s="1">
        <v>1E-3</v>
      </c>
      <c r="Z399" s="1">
        <v>9646.5</v>
      </c>
      <c r="AA399" s="1">
        <v>1.3049279999999999E-3</v>
      </c>
      <c r="AB399" s="1">
        <v>6.1886819999999996E-6</v>
      </c>
      <c r="AC399" s="1">
        <v>1E-8</v>
      </c>
    </row>
    <row r="400" spans="1:29" x14ac:dyDescent="0.3">
      <c r="A400" s="1">
        <f t="shared" si="6"/>
        <v>0.39500000000000002</v>
      </c>
      <c r="B400" s="1">
        <v>1.395</v>
      </c>
      <c r="C400" s="1">
        <v>28.578520000000001</v>
      </c>
      <c r="D400" s="1">
        <v>0</v>
      </c>
      <c r="E400" s="1">
        <v>444.779</v>
      </c>
      <c r="F400" s="1">
        <v>473.35759999999999</v>
      </c>
      <c r="G400" s="1">
        <v>0</v>
      </c>
      <c r="H400" s="1">
        <v>0</v>
      </c>
      <c r="I400" s="1">
        <v>0</v>
      </c>
      <c r="J400">
        <v>0</v>
      </c>
      <c r="K400">
        <v>0</v>
      </c>
      <c r="L400">
        <v>0</v>
      </c>
      <c r="M400">
        <v>15</v>
      </c>
      <c r="N400">
        <v>3</v>
      </c>
      <c r="O400">
        <v>0</v>
      </c>
      <c r="P400">
        <v>0</v>
      </c>
      <c r="Q400">
        <v>0</v>
      </c>
      <c r="R400">
        <v>0</v>
      </c>
      <c r="S400">
        <v>30680</v>
      </c>
      <c r="T400">
        <v>0</v>
      </c>
      <c r="U400">
        <v>0</v>
      </c>
      <c r="V400">
        <v>21899</v>
      </c>
      <c r="W400">
        <v>6499</v>
      </c>
      <c r="X400">
        <v>4348</v>
      </c>
      <c r="Y400" s="1">
        <v>1E-3</v>
      </c>
      <c r="Z400" s="1">
        <v>9630.4580000000005</v>
      </c>
      <c r="AA400" s="1">
        <v>1.3048510000000001E-3</v>
      </c>
      <c r="AB400" s="1">
        <v>6.0905819999999997E-6</v>
      </c>
      <c r="AC400" s="1">
        <v>1E-8</v>
      </c>
    </row>
    <row r="401" spans="1:29" x14ac:dyDescent="0.3">
      <c r="A401" s="1">
        <f t="shared" si="6"/>
        <v>0.39599999999999991</v>
      </c>
      <c r="B401" s="1">
        <v>1.3959999999999999</v>
      </c>
      <c r="C401" s="1">
        <v>27.657959999999999</v>
      </c>
      <c r="D401" s="1">
        <v>0</v>
      </c>
      <c r="E401" s="1">
        <v>445.69959999999998</v>
      </c>
      <c r="F401" s="1">
        <v>473.35759999999999</v>
      </c>
      <c r="G401" s="1">
        <v>0</v>
      </c>
      <c r="H401" s="1">
        <v>0</v>
      </c>
      <c r="I401" s="1">
        <v>0</v>
      </c>
      <c r="J401">
        <v>0</v>
      </c>
      <c r="K401">
        <v>0</v>
      </c>
      <c r="L401">
        <v>0</v>
      </c>
      <c r="M401">
        <v>15</v>
      </c>
      <c r="N401">
        <v>3</v>
      </c>
      <c r="O401">
        <v>0</v>
      </c>
      <c r="P401">
        <v>0</v>
      </c>
      <c r="Q401">
        <v>0</v>
      </c>
      <c r="R401">
        <v>0</v>
      </c>
      <c r="S401">
        <v>18707</v>
      </c>
      <c r="T401">
        <v>0</v>
      </c>
      <c r="U401">
        <v>0</v>
      </c>
      <c r="V401">
        <v>12501</v>
      </c>
      <c r="W401">
        <v>6499</v>
      </c>
      <c r="X401">
        <v>3423</v>
      </c>
      <c r="Y401" s="1">
        <v>1E-3</v>
      </c>
      <c r="Z401" s="1">
        <v>9614.36</v>
      </c>
      <c r="AA401" s="1">
        <v>1.3047499999999999E-3</v>
      </c>
      <c r="AB401" s="1">
        <v>5.9924819999999997E-6</v>
      </c>
      <c r="AC401" s="1">
        <v>1E-8</v>
      </c>
    </row>
    <row r="402" spans="1:29" x14ac:dyDescent="0.3">
      <c r="A402" s="1">
        <f t="shared" si="6"/>
        <v>0.39700000000000002</v>
      </c>
      <c r="B402" s="1">
        <v>1.397</v>
      </c>
      <c r="C402" s="1">
        <v>26.752469999999999</v>
      </c>
      <c r="D402" s="1">
        <v>0</v>
      </c>
      <c r="E402" s="1">
        <v>446.60509999999999</v>
      </c>
      <c r="F402" s="1">
        <v>473.35759999999999</v>
      </c>
      <c r="G402" s="1">
        <v>0</v>
      </c>
      <c r="H402" s="1">
        <v>0</v>
      </c>
      <c r="I402" s="1">
        <v>0</v>
      </c>
      <c r="J402">
        <v>0</v>
      </c>
      <c r="K402">
        <v>0</v>
      </c>
      <c r="L402">
        <v>0</v>
      </c>
      <c r="M402">
        <v>15</v>
      </c>
      <c r="N402">
        <v>3</v>
      </c>
      <c r="O402">
        <v>0</v>
      </c>
      <c r="P402">
        <v>0</v>
      </c>
      <c r="Q402">
        <v>0</v>
      </c>
      <c r="R402">
        <v>0</v>
      </c>
      <c r="S402">
        <v>23472</v>
      </c>
      <c r="T402">
        <v>0</v>
      </c>
      <c r="U402">
        <v>0</v>
      </c>
      <c r="V402">
        <v>17526</v>
      </c>
      <c r="W402">
        <v>6499</v>
      </c>
      <c r="X402">
        <v>3516</v>
      </c>
      <c r="Y402" s="1">
        <v>1E-3</v>
      </c>
      <c r="Z402" s="1">
        <v>9598.2060000000001</v>
      </c>
      <c r="AA402" s="1">
        <v>1.3046240000000001E-3</v>
      </c>
      <c r="AB402" s="1">
        <v>5.8943819999999998E-6</v>
      </c>
      <c r="AC402" s="1">
        <v>1E-8</v>
      </c>
    </row>
    <row r="403" spans="1:29" x14ac:dyDescent="0.3">
      <c r="A403" s="1">
        <f t="shared" si="6"/>
        <v>0.39799999999999991</v>
      </c>
      <c r="B403" s="1">
        <v>1.3979999999999999</v>
      </c>
      <c r="C403" s="1">
        <v>25.86205</v>
      </c>
      <c r="D403" s="1">
        <v>0</v>
      </c>
      <c r="E403" s="1">
        <v>447.49549999999999</v>
      </c>
      <c r="F403" s="1">
        <v>473.35759999999999</v>
      </c>
      <c r="G403" s="1">
        <v>0</v>
      </c>
      <c r="H403" s="1">
        <v>0</v>
      </c>
      <c r="I403" s="1">
        <v>0</v>
      </c>
      <c r="J403">
        <v>0</v>
      </c>
      <c r="K403">
        <v>0</v>
      </c>
      <c r="L403">
        <v>0</v>
      </c>
      <c r="M403">
        <v>15</v>
      </c>
      <c r="N403">
        <v>3</v>
      </c>
      <c r="O403">
        <v>0</v>
      </c>
      <c r="P403">
        <v>0</v>
      </c>
      <c r="Q403">
        <v>0</v>
      </c>
      <c r="R403">
        <v>0</v>
      </c>
      <c r="S403">
        <v>24338</v>
      </c>
      <c r="T403">
        <v>0</v>
      </c>
      <c r="U403">
        <v>0</v>
      </c>
      <c r="V403">
        <v>18507</v>
      </c>
      <c r="W403">
        <v>6499</v>
      </c>
      <c r="X403">
        <v>3246</v>
      </c>
      <c r="Y403" s="1">
        <v>1E-3</v>
      </c>
      <c r="Z403" s="1">
        <v>9581.9969999999994</v>
      </c>
      <c r="AA403" s="1">
        <v>1.3044739999999999E-3</v>
      </c>
      <c r="AB403" s="1">
        <v>5.7962819999999998E-6</v>
      </c>
      <c r="AC403" s="1">
        <v>1E-8</v>
      </c>
    </row>
    <row r="404" spans="1:29" x14ac:dyDescent="0.3">
      <c r="A404" s="1">
        <f t="shared" si="6"/>
        <v>0.39900000000000002</v>
      </c>
      <c r="B404" s="1">
        <v>1.399</v>
      </c>
      <c r="C404" s="1">
        <v>24.986699999999999</v>
      </c>
      <c r="D404" s="1">
        <v>0</v>
      </c>
      <c r="E404" s="1">
        <v>448.37090000000001</v>
      </c>
      <c r="F404" s="1">
        <v>473.35759999999999</v>
      </c>
      <c r="G404" s="1">
        <v>0</v>
      </c>
      <c r="H404" s="1">
        <v>0</v>
      </c>
      <c r="I404" s="1">
        <v>0</v>
      </c>
      <c r="J404">
        <v>0</v>
      </c>
      <c r="K404">
        <v>0</v>
      </c>
      <c r="L404">
        <v>0</v>
      </c>
      <c r="M404">
        <v>15</v>
      </c>
      <c r="N404">
        <v>3</v>
      </c>
      <c r="O404">
        <v>0</v>
      </c>
      <c r="P404">
        <v>0</v>
      </c>
      <c r="Q404">
        <v>0</v>
      </c>
      <c r="R404">
        <v>0</v>
      </c>
      <c r="S404">
        <v>34819</v>
      </c>
      <c r="T404">
        <v>0</v>
      </c>
      <c r="U404">
        <v>0</v>
      </c>
      <c r="V404">
        <v>20465</v>
      </c>
      <c r="W404">
        <v>6499</v>
      </c>
      <c r="X404">
        <v>3897</v>
      </c>
      <c r="Y404" s="1">
        <v>1E-3</v>
      </c>
      <c r="Z404" s="1">
        <v>9565.7330000000002</v>
      </c>
      <c r="AA404" s="1">
        <v>1.3042990000000001E-3</v>
      </c>
      <c r="AB404" s="1">
        <v>5.6981819999999999E-6</v>
      </c>
      <c r="AC404" s="1">
        <v>1E-8</v>
      </c>
    </row>
    <row r="405" spans="1:29" x14ac:dyDescent="0.3">
      <c r="A405" s="1">
        <f t="shared" si="6"/>
        <v>0.39999999999999991</v>
      </c>
      <c r="B405" s="1">
        <v>1.4</v>
      </c>
      <c r="C405" s="1">
        <v>24.126429999999999</v>
      </c>
      <c r="D405" s="1">
        <v>0</v>
      </c>
      <c r="E405" s="1">
        <v>449.23110000000003</v>
      </c>
      <c r="F405" s="1">
        <v>473.35759999999999</v>
      </c>
      <c r="G405" s="1">
        <v>0</v>
      </c>
      <c r="H405" s="1">
        <v>0</v>
      </c>
      <c r="I405" s="1">
        <v>0</v>
      </c>
      <c r="J405">
        <v>0</v>
      </c>
      <c r="K405">
        <v>0</v>
      </c>
      <c r="L405">
        <v>0</v>
      </c>
      <c r="M405">
        <v>15</v>
      </c>
      <c r="N405">
        <v>3</v>
      </c>
      <c r="O405">
        <v>0</v>
      </c>
      <c r="P405">
        <v>0</v>
      </c>
      <c r="Q405">
        <v>0</v>
      </c>
      <c r="R405">
        <v>0</v>
      </c>
      <c r="S405">
        <v>25500</v>
      </c>
      <c r="T405">
        <v>0</v>
      </c>
      <c r="U405">
        <v>0</v>
      </c>
      <c r="V405">
        <v>18497</v>
      </c>
      <c r="W405">
        <v>6499</v>
      </c>
      <c r="X405">
        <v>3954</v>
      </c>
      <c r="Y405" s="1">
        <v>1E-3</v>
      </c>
      <c r="Z405" s="1">
        <v>9549.4150000000009</v>
      </c>
      <c r="AA405" s="1">
        <v>1.304101E-3</v>
      </c>
      <c r="AB405" s="1">
        <v>5.6000819999999999E-6</v>
      </c>
      <c r="AC405" s="1">
        <v>1E-8</v>
      </c>
    </row>
    <row r="406" spans="1:29" x14ac:dyDescent="0.3">
      <c r="A406" s="1">
        <f t="shared" si="6"/>
        <v>0.40100000000000002</v>
      </c>
      <c r="B406" s="1">
        <v>1.401</v>
      </c>
      <c r="C406" s="1">
        <v>23.281220000000001</v>
      </c>
      <c r="D406" s="1">
        <v>0</v>
      </c>
      <c r="E406" s="1">
        <v>450.0763</v>
      </c>
      <c r="F406" s="1">
        <v>473.35759999999999</v>
      </c>
      <c r="G406" s="1">
        <v>0</v>
      </c>
      <c r="H406" s="1">
        <v>0</v>
      </c>
      <c r="I406" s="1">
        <v>0</v>
      </c>
      <c r="J406">
        <v>0</v>
      </c>
      <c r="K406">
        <v>0</v>
      </c>
      <c r="L406">
        <v>0</v>
      </c>
      <c r="M406">
        <v>15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22556</v>
      </c>
      <c r="T406">
        <v>0</v>
      </c>
      <c r="U406">
        <v>0</v>
      </c>
      <c r="V406">
        <v>19324</v>
      </c>
      <c r="W406">
        <v>6499</v>
      </c>
      <c r="X406">
        <v>1130</v>
      </c>
      <c r="Y406" s="1">
        <v>1E-3</v>
      </c>
      <c r="Z406" s="1">
        <v>9533.0439999999999</v>
      </c>
      <c r="AA406" s="1">
        <v>1.3038800000000001E-3</v>
      </c>
      <c r="AB406" s="1">
        <v>5.5019819999999999E-6</v>
      </c>
      <c r="AC406" s="1">
        <v>1E-8</v>
      </c>
    </row>
    <row r="407" spans="1:29" x14ac:dyDescent="0.3">
      <c r="A407" s="1">
        <f t="shared" si="6"/>
        <v>0.40199999999999991</v>
      </c>
      <c r="B407" s="1">
        <v>1.4019999999999999</v>
      </c>
      <c r="C407" s="1">
        <v>22.451080000000001</v>
      </c>
      <c r="D407" s="1">
        <v>0</v>
      </c>
      <c r="E407" s="1">
        <v>450.90649999999999</v>
      </c>
      <c r="F407" s="1">
        <v>473.35759999999999</v>
      </c>
      <c r="G407" s="1">
        <v>0</v>
      </c>
      <c r="H407" s="1">
        <v>0</v>
      </c>
      <c r="I407" s="1">
        <v>0</v>
      </c>
      <c r="J407">
        <v>0</v>
      </c>
      <c r="K407">
        <v>0</v>
      </c>
      <c r="L407">
        <v>0</v>
      </c>
      <c r="M407">
        <v>15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22461</v>
      </c>
      <c r="T407">
        <v>0</v>
      </c>
      <c r="U407">
        <v>0</v>
      </c>
      <c r="V407">
        <v>20206</v>
      </c>
      <c r="W407">
        <v>6499</v>
      </c>
      <c r="X407">
        <v>318</v>
      </c>
      <c r="Y407" s="1">
        <v>1E-3</v>
      </c>
      <c r="Z407" s="1">
        <v>9516.4290000000001</v>
      </c>
      <c r="AA407" s="1">
        <v>1.3033980000000001E-3</v>
      </c>
      <c r="AB407" s="1">
        <v>5.403882E-6</v>
      </c>
      <c r="AC407" s="1">
        <v>1E-8</v>
      </c>
    </row>
    <row r="408" spans="1:29" x14ac:dyDescent="0.3">
      <c r="A408" s="1">
        <f t="shared" si="6"/>
        <v>0.40300000000000002</v>
      </c>
      <c r="B408" s="1">
        <v>1.403</v>
      </c>
      <c r="C408" s="1">
        <v>21.636009999999999</v>
      </c>
      <c r="D408" s="1">
        <v>0</v>
      </c>
      <c r="E408" s="1">
        <v>451.72160000000002</v>
      </c>
      <c r="F408" s="1">
        <v>473.35759999999999</v>
      </c>
      <c r="G408" s="1">
        <v>0</v>
      </c>
      <c r="H408" s="1">
        <v>0</v>
      </c>
      <c r="I408" s="1">
        <v>0</v>
      </c>
      <c r="J408">
        <v>0</v>
      </c>
      <c r="K408">
        <v>0</v>
      </c>
      <c r="L408">
        <v>0</v>
      </c>
      <c r="M408">
        <v>15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21447</v>
      </c>
      <c r="T408">
        <v>0</v>
      </c>
      <c r="U408">
        <v>0</v>
      </c>
      <c r="V408">
        <v>19002</v>
      </c>
      <c r="W408">
        <v>6499</v>
      </c>
      <c r="X408">
        <v>533</v>
      </c>
      <c r="Y408" s="1">
        <v>1E-3</v>
      </c>
      <c r="Z408" s="1">
        <v>9499.77</v>
      </c>
      <c r="AA408" s="1">
        <v>1.3029020000000001E-3</v>
      </c>
      <c r="AB408" s="1">
        <v>5.305782E-6</v>
      </c>
      <c r="AC408" s="1">
        <v>1E-8</v>
      </c>
    </row>
    <row r="409" spans="1:29" x14ac:dyDescent="0.3">
      <c r="A409" s="1">
        <f t="shared" si="6"/>
        <v>0.40399999999999991</v>
      </c>
      <c r="B409" s="1">
        <v>1.4039999999999999</v>
      </c>
      <c r="C409" s="1">
        <v>20.836010000000002</v>
      </c>
      <c r="D409" s="1">
        <v>0</v>
      </c>
      <c r="E409" s="1">
        <v>452.52159999999998</v>
      </c>
      <c r="F409" s="1">
        <v>473.35759999999999</v>
      </c>
      <c r="G409" s="1">
        <v>0</v>
      </c>
      <c r="H409" s="1">
        <v>0</v>
      </c>
      <c r="I409" s="1">
        <v>0</v>
      </c>
      <c r="J409">
        <v>0</v>
      </c>
      <c r="K409">
        <v>0</v>
      </c>
      <c r="L409">
        <v>0</v>
      </c>
      <c r="M409">
        <v>15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23847</v>
      </c>
      <c r="T409">
        <v>0</v>
      </c>
      <c r="U409">
        <v>0</v>
      </c>
      <c r="V409">
        <v>21272</v>
      </c>
      <c r="W409">
        <v>6499</v>
      </c>
      <c r="X409">
        <v>334</v>
      </c>
      <c r="Y409" s="1">
        <v>1E-3</v>
      </c>
      <c r="Z409" s="1">
        <v>9483.0669999999991</v>
      </c>
      <c r="AA409" s="1">
        <v>1.3023920000000001E-3</v>
      </c>
      <c r="AB409" s="1">
        <v>5.2076820000000001E-6</v>
      </c>
      <c r="AC409" s="1">
        <v>1E-8</v>
      </c>
    </row>
    <row r="410" spans="1:29" x14ac:dyDescent="0.3">
      <c r="A410" s="1">
        <f t="shared" si="6"/>
        <v>0.40500000000000003</v>
      </c>
      <c r="B410" s="1">
        <v>1.405</v>
      </c>
      <c r="C410" s="1">
        <v>20.051079999999999</v>
      </c>
      <c r="D410" s="1">
        <v>0</v>
      </c>
      <c r="E410" s="1">
        <v>453.30650000000003</v>
      </c>
      <c r="F410" s="1">
        <v>473.35759999999999</v>
      </c>
      <c r="G410" s="1">
        <v>0</v>
      </c>
      <c r="H410" s="1">
        <v>0</v>
      </c>
      <c r="I410" s="1">
        <v>0</v>
      </c>
      <c r="J410">
        <v>0</v>
      </c>
      <c r="K410">
        <v>0</v>
      </c>
      <c r="L410">
        <v>0</v>
      </c>
      <c r="M410">
        <v>15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22203</v>
      </c>
      <c r="T410">
        <v>0</v>
      </c>
      <c r="U410">
        <v>0</v>
      </c>
      <c r="V410">
        <v>19391</v>
      </c>
      <c r="W410">
        <v>6499</v>
      </c>
      <c r="X410">
        <v>386</v>
      </c>
      <c r="Y410" s="1">
        <v>1E-3</v>
      </c>
      <c r="Z410" s="1">
        <v>9466.32</v>
      </c>
      <c r="AA410" s="1">
        <v>1.301867E-3</v>
      </c>
      <c r="AB410" s="1">
        <v>5.1095820000000001E-6</v>
      </c>
      <c r="AC410" s="1">
        <v>1E-8</v>
      </c>
    </row>
    <row r="411" spans="1:29" x14ac:dyDescent="0.3">
      <c r="A411" s="1">
        <f t="shared" si="6"/>
        <v>0.40599999999999992</v>
      </c>
      <c r="B411" s="1">
        <v>1.4059999999999999</v>
      </c>
      <c r="C411" s="1">
        <v>19.281230000000001</v>
      </c>
      <c r="D411" s="1">
        <v>0</v>
      </c>
      <c r="E411" s="1">
        <v>454.0763</v>
      </c>
      <c r="F411" s="1">
        <v>473.35759999999999</v>
      </c>
      <c r="G411" s="1">
        <v>0</v>
      </c>
      <c r="H411" s="1">
        <v>0</v>
      </c>
      <c r="I411" s="1">
        <v>0</v>
      </c>
      <c r="J411">
        <v>0</v>
      </c>
      <c r="K411">
        <v>0</v>
      </c>
      <c r="L411">
        <v>0</v>
      </c>
      <c r="M411">
        <v>15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18128</v>
      </c>
      <c r="T411">
        <v>0</v>
      </c>
      <c r="U411">
        <v>0</v>
      </c>
      <c r="V411">
        <v>15880</v>
      </c>
      <c r="W411">
        <v>6499</v>
      </c>
      <c r="X411">
        <v>334</v>
      </c>
      <c r="Y411" s="1">
        <v>1E-3</v>
      </c>
      <c r="Z411" s="1">
        <v>9449.5300000000007</v>
      </c>
      <c r="AA411" s="1">
        <v>1.3013289999999999E-3</v>
      </c>
      <c r="AB411" s="1">
        <v>5.0114820000000001E-6</v>
      </c>
      <c r="AC411" s="1">
        <v>1E-8</v>
      </c>
    </row>
    <row r="412" spans="1:29" x14ac:dyDescent="0.3">
      <c r="A412" s="1">
        <f t="shared" si="6"/>
        <v>0.40700000000000003</v>
      </c>
      <c r="B412" s="1">
        <v>1.407</v>
      </c>
      <c r="C412" s="1">
        <v>18.526440000000001</v>
      </c>
      <c r="D412" s="1">
        <v>0</v>
      </c>
      <c r="E412" s="1">
        <v>454.83109999999999</v>
      </c>
      <c r="F412" s="1">
        <v>473.35759999999999</v>
      </c>
      <c r="G412" s="1">
        <v>0</v>
      </c>
      <c r="H412" s="1">
        <v>0</v>
      </c>
      <c r="I412" s="1">
        <v>0</v>
      </c>
      <c r="J412">
        <v>0</v>
      </c>
      <c r="K412">
        <v>0</v>
      </c>
      <c r="L412">
        <v>0</v>
      </c>
      <c r="M412">
        <v>15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20981</v>
      </c>
      <c r="T412">
        <v>0</v>
      </c>
      <c r="U412">
        <v>0</v>
      </c>
      <c r="V412">
        <v>18676</v>
      </c>
      <c r="W412">
        <v>6499</v>
      </c>
      <c r="X412">
        <v>428</v>
      </c>
      <c r="Y412" s="1">
        <v>1E-3</v>
      </c>
      <c r="Z412" s="1">
        <v>9432.6959999999999</v>
      </c>
      <c r="AA412" s="1">
        <v>1.300776E-3</v>
      </c>
      <c r="AB412" s="1">
        <v>4.9133820000000002E-6</v>
      </c>
      <c r="AC412" s="1">
        <v>1E-8</v>
      </c>
    </row>
    <row r="413" spans="1:29" x14ac:dyDescent="0.3">
      <c r="A413" s="1">
        <f t="shared" si="6"/>
        <v>0.40799999999999992</v>
      </c>
      <c r="B413" s="1">
        <v>1.4079999999999999</v>
      </c>
      <c r="C413" s="1">
        <v>17.786719999999999</v>
      </c>
      <c r="D413" s="1">
        <v>0</v>
      </c>
      <c r="E413" s="1">
        <v>455.57080000000002</v>
      </c>
      <c r="F413" s="1">
        <v>473.35759999999999</v>
      </c>
      <c r="G413" s="1">
        <v>0</v>
      </c>
      <c r="H413" s="1">
        <v>0</v>
      </c>
      <c r="I413" s="1">
        <v>0</v>
      </c>
      <c r="J413">
        <v>0</v>
      </c>
      <c r="K413">
        <v>0</v>
      </c>
      <c r="L413">
        <v>0</v>
      </c>
      <c r="M413">
        <v>15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21833</v>
      </c>
      <c r="T413">
        <v>0</v>
      </c>
      <c r="U413">
        <v>0</v>
      </c>
      <c r="V413">
        <v>19413</v>
      </c>
      <c r="W413">
        <v>6499</v>
      </c>
      <c r="X413">
        <v>430</v>
      </c>
      <c r="Y413" s="1">
        <v>1E-3</v>
      </c>
      <c r="Z413" s="1">
        <v>9415.82</v>
      </c>
      <c r="AA413" s="1">
        <v>1.3002090000000001E-3</v>
      </c>
      <c r="AB413" s="1">
        <v>4.8152820000000002E-6</v>
      </c>
      <c r="AC413" s="1">
        <v>1E-8</v>
      </c>
    </row>
    <row r="414" spans="1:29" x14ac:dyDescent="0.3">
      <c r="A414" s="1">
        <f t="shared" si="6"/>
        <v>0.40900000000000003</v>
      </c>
      <c r="B414" s="1">
        <v>1.409</v>
      </c>
      <c r="C414" s="1">
        <v>17.062069999999999</v>
      </c>
      <c r="D414" s="1">
        <v>0</v>
      </c>
      <c r="E414" s="1">
        <v>456.2955</v>
      </c>
      <c r="F414" s="1">
        <v>473.35759999999999</v>
      </c>
      <c r="G414" s="1">
        <v>0</v>
      </c>
      <c r="H414" s="1">
        <v>0</v>
      </c>
      <c r="I414" s="1">
        <v>0</v>
      </c>
      <c r="J414">
        <v>0</v>
      </c>
      <c r="K414">
        <v>0</v>
      </c>
      <c r="L414">
        <v>0</v>
      </c>
      <c r="M414">
        <v>15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23170</v>
      </c>
      <c r="T414">
        <v>0</v>
      </c>
      <c r="U414">
        <v>0</v>
      </c>
      <c r="V414">
        <v>14046</v>
      </c>
      <c r="W414">
        <v>6499</v>
      </c>
      <c r="X414">
        <v>410</v>
      </c>
      <c r="Y414" s="1">
        <v>1E-3</v>
      </c>
      <c r="Z414" s="1">
        <v>9398.902</v>
      </c>
      <c r="AA414" s="1">
        <v>1.2996290000000001E-3</v>
      </c>
      <c r="AB414" s="1">
        <v>4.7171820000000003E-6</v>
      </c>
      <c r="AC414" s="1">
        <v>1E-8</v>
      </c>
    </row>
    <row r="415" spans="1:29" x14ac:dyDescent="0.3">
      <c r="A415" s="1">
        <f t="shared" si="6"/>
        <v>0.40999999999999992</v>
      </c>
      <c r="B415" s="1">
        <v>1.41</v>
      </c>
      <c r="C415" s="1">
        <v>16.35249</v>
      </c>
      <c r="D415" s="1">
        <v>0</v>
      </c>
      <c r="E415" s="1">
        <v>457.00510000000003</v>
      </c>
      <c r="F415" s="1">
        <v>473.35759999999999</v>
      </c>
      <c r="G415" s="1">
        <v>0</v>
      </c>
      <c r="H415" s="1">
        <v>0</v>
      </c>
      <c r="I415" s="1">
        <v>0</v>
      </c>
      <c r="J415">
        <v>0</v>
      </c>
      <c r="K415">
        <v>0</v>
      </c>
      <c r="L415">
        <v>0</v>
      </c>
      <c r="M415">
        <v>15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24875</v>
      </c>
      <c r="T415">
        <v>0</v>
      </c>
      <c r="U415">
        <v>0</v>
      </c>
      <c r="V415">
        <v>21795</v>
      </c>
      <c r="W415">
        <v>6499</v>
      </c>
      <c r="X415">
        <v>431</v>
      </c>
      <c r="Y415" s="1">
        <v>1E-3</v>
      </c>
      <c r="Z415" s="1">
        <v>9381.9410000000007</v>
      </c>
      <c r="AA415" s="1">
        <v>1.299035E-3</v>
      </c>
      <c r="AB415" s="1">
        <v>4.6190820000000003E-6</v>
      </c>
      <c r="AC415" s="1">
        <v>1E-8</v>
      </c>
    </row>
    <row r="416" spans="1:29" x14ac:dyDescent="0.3">
      <c r="A416" s="1">
        <f t="shared" si="6"/>
        <v>0.41100000000000003</v>
      </c>
      <c r="B416" s="1">
        <v>1.411</v>
      </c>
      <c r="C416" s="1">
        <v>15.65799</v>
      </c>
      <c r="D416" s="1">
        <v>0</v>
      </c>
      <c r="E416" s="1">
        <v>457.69959999999998</v>
      </c>
      <c r="F416" s="1">
        <v>473.35759999999999</v>
      </c>
      <c r="G416" s="1">
        <v>0</v>
      </c>
      <c r="H416" s="1">
        <v>0</v>
      </c>
      <c r="I416" s="1">
        <v>0</v>
      </c>
      <c r="J416">
        <v>0</v>
      </c>
      <c r="K416">
        <v>0</v>
      </c>
      <c r="L416">
        <v>0</v>
      </c>
      <c r="M416">
        <v>15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31449</v>
      </c>
      <c r="T416">
        <v>0</v>
      </c>
      <c r="U416">
        <v>0</v>
      </c>
      <c r="V416">
        <v>27053</v>
      </c>
      <c r="W416">
        <v>6499</v>
      </c>
      <c r="X416">
        <v>1049</v>
      </c>
      <c r="Y416" s="1">
        <v>1E-3</v>
      </c>
      <c r="Z416" s="1">
        <v>9364.9380000000001</v>
      </c>
      <c r="AA416" s="1">
        <v>1.298427E-3</v>
      </c>
      <c r="AB416" s="1">
        <v>4.5209820000000003E-6</v>
      </c>
      <c r="AC416" s="1">
        <v>1E-8</v>
      </c>
    </row>
    <row r="417" spans="1:29" x14ac:dyDescent="0.3">
      <c r="A417" s="1">
        <f t="shared" si="6"/>
        <v>0.41199999999999992</v>
      </c>
      <c r="B417" s="1">
        <v>1.4119999999999999</v>
      </c>
      <c r="C417" s="1">
        <v>14.97855</v>
      </c>
      <c r="D417" s="1">
        <v>0</v>
      </c>
      <c r="E417" s="1">
        <v>458.37900000000002</v>
      </c>
      <c r="F417" s="1">
        <v>473.35759999999999</v>
      </c>
      <c r="G417" s="1">
        <v>0</v>
      </c>
      <c r="H417" s="1">
        <v>0</v>
      </c>
      <c r="I417" s="1">
        <v>0</v>
      </c>
      <c r="J417">
        <v>0</v>
      </c>
      <c r="K417">
        <v>0</v>
      </c>
      <c r="L417">
        <v>0</v>
      </c>
      <c r="M417">
        <v>15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21184</v>
      </c>
      <c r="T417">
        <v>0</v>
      </c>
      <c r="U417">
        <v>0</v>
      </c>
      <c r="V417">
        <v>17984</v>
      </c>
      <c r="W417">
        <v>6499</v>
      </c>
      <c r="X417">
        <v>520</v>
      </c>
      <c r="Y417" s="1">
        <v>1E-3</v>
      </c>
      <c r="Z417" s="1">
        <v>9347.8940000000002</v>
      </c>
      <c r="AA417" s="1">
        <v>1.2978060000000001E-3</v>
      </c>
      <c r="AB417" s="1">
        <v>4.4228820000000004E-6</v>
      </c>
      <c r="AC417" s="1">
        <v>1E-8</v>
      </c>
    </row>
    <row r="418" spans="1:29" x14ac:dyDescent="0.3">
      <c r="A418" s="1">
        <f t="shared" si="6"/>
        <v>0.41300000000000003</v>
      </c>
      <c r="B418" s="1">
        <v>1.413</v>
      </c>
      <c r="C418" s="1">
        <v>14.31418</v>
      </c>
      <c r="D418" s="1">
        <v>0</v>
      </c>
      <c r="E418" s="1">
        <v>459.04340000000002</v>
      </c>
      <c r="F418" s="1">
        <v>473.35759999999999</v>
      </c>
      <c r="G418" s="1">
        <v>0</v>
      </c>
      <c r="H418" s="1">
        <v>0</v>
      </c>
      <c r="I418" s="1">
        <v>0</v>
      </c>
      <c r="J418">
        <v>0</v>
      </c>
      <c r="K418">
        <v>0</v>
      </c>
      <c r="L418">
        <v>0</v>
      </c>
      <c r="M418">
        <v>15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19906</v>
      </c>
      <c r="T418">
        <v>0</v>
      </c>
      <c r="U418">
        <v>0</v>
      </c>
      <c r="V418">
        <v>17593</v>
      </c>
      <c r="W418">
        <v>6499</v>
      </c>
      <c r="X418">
        <v>375</v>
      </c>
      <c r="Y418" s="1">
        <v>1E-3</v>
      </c>
      <c r="Z418" s="1">
        <v>9330.8089999999993</v>
      </c>
      <c r="AA418" s="1">
        <v>1.297171E-3</v>
      </c>
      <c r="AB418" s="1">
        <v>4.3247819999999996E-6</v>
      </c>
      <c r="AC418" s="1">
        <v>1E-8</v>
      </c>
    </row>
    <row r="419" spans="1:29" x14ac:dyDescent="0.3">
      <c r="A419" s="1">
        <f t="shared" si="6"/>
        <v>0.41399999999999992</v>
      </c>
      <c r="B419" s="1">
        <v>1.4139999999999999</v>
      </c>
      <c r="C419" s="1">
        <v>13.66488</v>
      </c>
      <c r="D419" s="1">
        <v>0</v>
      </c>
      <c r="E419" s="1">
        <v>459.6927</v>
      </c>
      <c r="F419" s="1">
        <v>473.35759999999999</v>
      </c>
      <c r="G419" s="1">
        <v>0</v>
      </c>
      <c r="H419" s="1">
        <v>0</v>
      </c>
      <c r="I419" s="1">
        <v>0</v>
      </c>
      <c r="J419">
        <v>0</v>
      </c>
      <c r="K419">
        <v>0</v>
      </c>
      <c r="L419">
        <v>0</v>
      </c>
      <c r="M419">
        <v>15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19969</v>
      </c>
      <c r="T419">
        <v>0</v>
      </c>
      <c r="U419">
        <v>0</v>
      </c>
      <c r="V419">
        <v>17610</v>
      </c>
      <c r="W419">
        <v>6499</v>
      </c>
      <c r="X419">
        <v>322</v>
      </c>
      <c r="Y419" s="1">
        <v>1E-3</v>
      </c>
      <c r="Z419" s="1">
        <v>9313.6820000000007</v>
      </c>
      <c r="AA419" s="1">
        <v>1.2965229999999999E-3</v>
      </c>
      <c r="AB419" s="1">
        <v>4.2266819999999996E-6</v>
      </c>
      <c r="AC419" s="1">
        <v>1E-8</v>
      </c>
    </row>
    <row r="420" spans="1:29" x14ac:dyDescent="0.3">
      <c r="A420" s="1">
        <f t="shared" si="6"/>
        <v>0.41500000000000004</v>
      </c>
      <c r="B420" s="1">
        <v>1.415</v>
      </c>
      <c r="C420" s="1">
        <v>13.03065</v>
      </c>
      <c r="D420" s="1">
        <v>0</v>
      </c>
      <c r="E420" s="1">
        <v>460.32690000000002</v>
      </c>
      <c r="F420" s="1">
        <v>473.35759999999999</v>
      </c>
      <c r="G420" s="1">
        <v>0</v>
      </c>
      <c r="H420" s="1">
        <v>0</v>
      </c>
      <c r="I420" s="1">
        <v>0</v>
      </c>
      <c r="J420">
        <v>0</v>
      </c>
      <c r="K420">
        <v>0</v>
      </c>
      <c r="L420">
        <v>0</v>
      </c>
      <c r="M420">
        <v>15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19025</v>
      </c>
      <c r="T420">
        <v>0</v>
      </c>
      <c r="U420">
        <v>0</v>
      </c>
      <c r="V420">
        <v>16650</v>
      </c>
      <c r="W420">
        <v>6499</v>
      </c>
      <c r="X420">
        <v>403</v>
      </c>
      <c r="Y420" s="1">
        <v>1E-3</v>
      </c>
      <c r="Z420" s="1">
        <v>9296.5149999999994</v>
      </c>
      <c r="AA420" s="1">
        <v>1.2958620000000001E-3</v>
      </c>
      <c r="AB420" s="1">
        <v>4.1285819999999997E-6</v>
      </c>
      <c r="AC420" s="1">
        <v>1E-8</v>
      </c>
    </row>
    <row r="421" spans="1:29" x14ac:dyDescent="0.3">
      <c r="A421" s="1">
        <f t="shared" si="6"/>
        <v>0.41599999999999993</v>
      </c>
      <c r="B421" s="1">
        <v>1.4159999999999999</v>
      </c>
      <c r="C421" s="1">
        <v>12.4115</v>
      </c>
      <c r="D421" s="1">
        <v>0</v>
      </c>
      <c r="E421" s="1">
        <v>460.9461</v>
      </c>
      <c r="F421" s="1">
        <v>473.35759999999999</v>
      </c>
      <c r="G421" s="1">
        <v>0</v>
      </c>
      <c r="H421" s="1">
        <v>0</v>
      </c>
      <c r="I421" s="1">
        <v>0</v>
      </c>
      <c r="J421">
        <v>0</v>
      </c>
      <c r="K421">
        <v>0</v>
      </c>
      <c r="L421">
        <v>0</v>
      </c>
      <c r="M421">
        <v>15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21892</v>
      </c>
      <c r="T421">
        <v>0</v>
      </c>
      <c r="U421">
        <v>0</v>
      </c>
      <c r="V421">
        <v>19409</v>
      </c>
      <c r="W421">
        <v>6499</v>
      </c>
      <c r="X421">
        <v>417</v>
      </c>
      <c r="Y421" s="1">
        <v>1E-3</v>
      </c>
      <c r="Z421" s="1">
        <v>9279.3080000000009</v>
      </c>
      <c r="AA421" s="1">
        <v>1.2951880000000001E-3</v>
      </c>
      <c r="AB421" s="1">
        <v>4.0304819999999997E-6</v>
      </c>
      <c r="AC421" s="1">
        <v>1E-8</v>
      </c>
    </row>
    <row r="422" spans="1:29" x14ac:dyDescent="0.3">
      <c r="A422" s="1">
        <f t="shared" si="6"/>
        <v>0.41700000000000004</v>
      </c>
      <c r="B422" s="1">
        <v>1.417</v>
      </c>
      <c r="C422" s="1">
        <v>11.807410000000001</v>
      </c>
      <c r="D422" s="1">
        <v>0</v>
      </c>
      <c r="E422" s="1">
        <v>461.55020000000002</v>
      </c>
      <c r="F422" s="1">
        <v>473.35759999999999</v>
      </c>
      <c r="G422" s="1">
        <v>0</v>
      </c>
      <c r="H422" s="1">
        <v>0</v>
      </c>
      <c r="I422" s="1">
        <v>0</v>
      </c>
      <c r="J422">
        <v>0</v>
      </c>
      <c r="K422">
        <v>0</v>
      </c>
      <c r="L422">
        <v>0</v>
      </c>
      <c r="M422">
        <v>15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20507</v>
      </c>
      <c r="T422">
        <v>0</v>
      </c>
      <c r="U422">
        <v>0</v>
      </c>
      <c r="V422">
        <v>17821</v>
      </c>
      <c r="W422">
        <v>6499</v>
      </c>
      <c r="X422">
        <v>489</v>
      </c>
      <c r="Y422" s="1">
        <v>1E-3</v>
      </c>
      <c r="Z422" s="1">
        <v>9262.0609999999997</v>
      </c>
      <c r="AA422" s="1">
        <v>1.2945000000000001E-3</v>
      </c>
      <c r="AB422" s="1">
        <v>3.9323819999999997E-6</v>
      </c>
      <c r="AC422" s="1">
        <v>1E-8</v>
      </c>
    </row>
    <row r="423" spans="1:29" x14ac:dyDescent="0.3">
      <c r="A423" s="1">
        <f t="shared" si="6"/>
        <v>0.41799999999999993</v>
      </c>
      <c r="B423" s="1">
        <v>1.4179999999999999</v>
      </c>
      <c r="C423" s="1">
        <v>11.218389999999999</v>
      </c>
      <c r="D423" s="1">
        <v>0</v>
      </c>
      <c r="E423" s="1">
        <v>462.13920000000002</v>
      </c>
      <c r="F423" s="1">
        <v>473.35759999999999</v>
      </c>
      <c r="G423" s="1">
        <v>0</v>
      </c>
      <c r="H423" s="1">
        <v>0</v>
      </c>
      <c r="I423" s="1">
        <v>0</v>
      </c>
      <c r="J423">
        <v>0</v>
      </c>
      <c r="K423">
        <v>0</v>
      </c>
      <c r="L423">
        <v>0</v>
      </c>
      <c r="M423">
        <v>15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16904</v>
      </c>
      <c r="T423">
        <v>0</v>
      </c>
      <c r="U423">
        <v>0</v>
      </c>
      <c r="V423">
        <v>14820</v>
      </c>
      <c r="W423">
        <v>6499</v>
      </c>
      <c r="X423">
        <v>324</v>
      </c>
      <c r="Y423" s="1">
        <v>1E-3</v>
      </c>
      <c r="Z423" s="1">
        <v>9244.7729999999992</v>
      </c>
      <c r="AA423" s="1">
        <v>1.2937999999999999E-3</v>
      </c>
      <c r="AB423" s="1">
        <v>3.8342819999999998E-6</v>
      </c>
      <c r="AC423" s="1">
        <v>1E-8</v>
      </c>
    </row>
    <row r="424" spans="1:29" x14ac:dyDescent="0.3">
      <c r="A424" s="1">
        <f t="shared" si="6"/>
        <v>0.41900000000000004</v>
      </c>
      <c r="B424" s="1">
        <v>1.419</v>
      </c>
      <c r="C424" s="1">
        <v>10.644439999999999</v>
      </c>
      <c r="D424" s="1">
        <v>0</v>
      </c>
      <c r="E424" s="1">
        <v>462.7131</v>
      </c>
      <c r="F424" s="1">
        <v>473.35759999999999</v>
      </c>
      <c r="G424" s="1">
        <v>0</v>
      </c>
      <c r="H424" s="1">
        <v>0</v>
      </c>
      <c r="I424" s="1">
        <v>0</v>
      </c>
      <c r="J424">
        <v>0</v>
      </c>
      <c r="K424">
        <v>0</v>
      </c>
      <c r="L424">
        <v>0</v>
      </c>
      <c r="M424">
        <v>15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37294</v>
      </c>
      <c r="T424">
        <v>0</v>
      </c>
      <c r="U424">
        <v>0</v>
      </c>
      <c r="V424">
        <v>29987</v>
      </c>
      <c r="W424">
        <v>6499</v>
      </c>
      <c r="X424">
        <v>319</v>
      </c>
      <c r="Y424" s="1">
        <v>1E-3</v>
      </c>
      <c r="Z424" s="1">
        <v>9227.4470000000001</v>
      </c>
      <c r="AA424" s="1">
        <v>1.2930870000000001E-3</v>
      </c>
      <c r="AB424" s="1">
        <v>3.7361819999999998E-6</v>
      </c>
      <c r="AC424" s="1">
        <v>1E-8</v>
      </c>
    </row>
    <row r="425" spans="1:29" x14ac:dyDescent="0.3">
      <c r="A425" s="1">
        <f t="shared" si="6"/>
        <v>0.41999999999999993</v>
      </c>
      <c r="B425" s="1">
        <v>1.42</v>
      </c>
      <c r="C425" s="1">
        <v>10.085559999999999</v>
      </c>
      <c r="D425" s="1">
        <v>0</v>
      </c>
      <c r="E425" s="1">
        <v>463.27199999999999</v>
      </c>
      <c r="F425" s="1">
        <v>473.35759999999999</v>
      </c>
      <c r="G425" s="1">
        <v>0</v>
      </c>
      <c r="H425" s="1">
        <v>0</v>
      </c>
      <c r="I425" s="1">
        <v>0</v>
      </c>
      <c r="J425">
        <v>0</v>
      </c>
      <c r="K425">
        <v>0</v>
      </c>
      <c r="L425">
        <v>0</v>
      </c>
      <c r="M425">
        <v>15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27706</v>
      </c>
      <c r="T425">
        <v>0</v>
      </c>
      <c r="U425">
        <v>0</v>
      </c>
      <c r="V425">
        <v>23647</v>
      </c>
      <c r="W425">
        <v>6499</v>
      </c>
      <c r="X425">
        <v>564</v>
      </c>
      <c r="Y425" s="1">
        <v>1E-3</v>
      </c>
      <c r="Z425" s="1">
        <v>9210.0810000000001</v>
      </c>
      <c r="AA425" s="1">
        <v>1.2923609999999999E-3</v>
      </c>
      <c r="AB425" s="1">
        <v>3.6380819999999999E-6</v>
      </c>
      <c r="AC425" s="1">
        <v>1E-8</v>
      </c>
    </row>
    <row r="426" spans="1:29" x14ac:dyDescent="0.3">
      <c r="A426" s="1">
        <f t="shared" si="6"/>
        <v>0.42100000000000004</v>
      </c>
      <c r="B426" s="1">
        <v>1.421</v>
      </c>
      <c r="C426" s="1">
        <v>9.5417550000000002</v>
      </c>
      <c r="D426" s="1">
        <v>0</v>
      </c>
      <c r="E426" s="1">
        <v>463.81580000000002</v>
      </c>
      <c r="F426" s="1">
        <v>473.35759999999999</v>
      </c>
      <c r="G426" s="1">
        <v>0</v>
      </c>
      <c r="H426" s="1">
        <v>0</v>
      </c>
      <c r="I426" s="1">
        <v>0</v>
      </c>
      <c r="J426">
        <v>0</v>
      </c>
      <c r="K426">
        <v>0</v>
      </c>
      <c r="L426">
        <v>0</v>
      </c>
      <c r="M426">
        <v>15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24484</v>
      </c>
      <c r="T426">
        <v>0</v>
      </c>
      <c r="U426">
        <v>0</v>
      </c>
      <c r="V426">
        <v>21201</v>
      </c>
      <c r="W426">
        <v>6499</v>
      </c>
      <c r="X426">
        <v>741</v>
      </c>
      <c r="Y426" s="1">
        <v>1E-3</v>
      </c>
      <c r="Z426" s="1">
        <v>9192.6759999999995</v>
      </c>
      <c r="AA426" s="1">
        <v>1.2916220000000001E-3</v>
      </c>
      <c r="AB426" s="1">
        <v>3.5399819999999999E-6</v>
      </c>
      <c r="AC426" s="1">
        <v>1E-8</v>
      </c>
    </row>
    <row r="427" spans="1:29" x14ac:dyDescent="0.3">
      <c r="A427" s="1">
        <f t="shared" si="6"/>
        <v>0.42199999999999993</v>
      </c>
      <c r="B427" s="1">
        <v>1.4219999999999999</v>
      </c>
      <c r="C427" s="1">
        <v>9.0130169999999996</v>
      </c>
      <c r="D427" s="1">
        <v>0</v>
      </c>
      <c r="E427" s="1">
        <v>464.34449999999998</v>
      </c>
      <c r="F427" s="1">
        <v>473.35759999999999</v>
      </c>
      <c r="G427" s="1">
        <v>0</v>
      </c>
      <c r="H427" s="1">
        <v>0</v>
      </c>
      <c r="I427" s="1">
        <v>0</v>
      </c>
      <c r="J427">
        <v>0</v>
      </c>
      <c r="K427">
        <v>0</v>
      </c>
      <c r="L427">
        <v>0</v>
      </c>
      <c r="M427">
        <v>15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24791</v>
      </c>
      <c r="T427">
        <v>0</v>
      </c>
      <c r="U427">
        <v>0</v>
      </c>
      <c r="V427">
        <v>21870</v>
      </c>
      <c r="W427">
        <v>6499</v>
      </c>
      <c r="X427">
        <v>416</v>
      </c>
      <c r="Y427" s="1">
        <v>1E-3</v>
      </c>
      <c r="Z427" s="1">
        <v>9175.232</v>
      </c>
      <c r="AA427" s="1">
        <v>1.2908710000000001E-3</v>
      </c>
      <c r="AB427" s="1">
        <v>3.441882E-6</v>
      </c>
      <c r="AC427" s="1">
        <v>1E-8</v>
      </c>
    </row>
    <row r="428" spans="1:29" x14ac:dyDescent="0.3">
      <c r="A428" s="1">
        <f t="shared" si="6"/>
        <v>0.42300000000000004</v>
      </c>
      <c r="B428" s="1">
        <v>1.423</v>
      </c>
      <c r="C428" s="1">
        <v>8.4993490000000005</v>
      </c>
      <c r="D428" s="1">
        <v>0</v>
      </c>
      <c r="E428" s="1">
        <v>464.85820000000001</v>
      </c>
      <c r="F428" s="1">
        <v>473.35759999999999</v>
      </c>
      <c r="G428" s="1">
        <v>0</v>
      </c>
      <c r="H428" s="1">
        <v>0</v>
      </c>
      <c r="I428" s="1">
        <v>0</v>
      </c>
      <c r="J428">
        <v>0</v>
      </c>
      <c r="K428">
        <v>0</v>
      </c>
      <c r="L428">
        <v>0</v>
      </c>
      <c r="M428">
        <v>15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22019</v>
      </c>
      <c r="T428">
        <v>0</v>
      </c>
      <c r="U428">
        <v>0</v>
      </c>
      <c r="V428">
        <v>19274</v>
      </c>
      <c r="W428">
        <v>6499</v>
      </c>
      <c r="X428">
        <v>441</v>
      </c>
      <c r="Y428" s="1">
        <v>1E-3</v>
      </c>
      <c r="Z428" s="1">
        <v>9157.75</v>
      </c>
      <c r="AA428" s="1">
        <v>1.290107E-3</v>
      </c>
      <c r="AB428" s="1">
        <v>3.343782E-6</v>
      </c>
      <c r="AC428" s="1">
        <v>1E-8</v>
      </c>
    </row>
    <row r="429" spans="1:29" x14ac:dyDescent="0.3">
      <c r="A429" s="1">
        <f t="shared" si="6"/>
        <v>0.42399999999999993</v>
      </c>
      <c r="B429" s="1">
        <v>1.4239999999999999</v>
      </c>
      <c r="C429" s="1">
        <v>8.0007509999999993</v>
      </c>
      <c r="D429" s="1">
        <v>0</v>
      </c>
      <c r="E429" s="1">
        <v>465.35680000000002</v>
      </c>
      <c r="F429" s="1">
        <v>473.35759999999999</v>
      </c>
      <c r="G429" s="1">
        <v>0</v>
      </c>
      <c r="H429" s="1">
        <v>0</v>
      </c>
      <c r="I429" s="1">
        <v>0</v>
      </c>
      <c r="J429">
        <v>0</v>
      </c>
      <c r="K429">
        <v>0</v>
      </c>
      <c r="L429">
        <v>0</v>
      </c>
      <c r="M429">
        <v>15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42416</v>
      </c>
      <c r="T429">
        <v>0</v>
      </c>
      <c r="U429">
        <v>0</v>
      </c>
      <c r="V429">
        <v>37856</v>
      </c>
      <c r="W429">
        <v>6499</v>
      </c>
      <c r="X429">
        <v>1063</v>
      </c>
      <c r="Y429" s="1">
        <v>1E-3</v>
      </c>
      <c r="Z429" s="1">
        <v>9140.23</v>
      </c>
      <c r="AA429" s="1">
        <v>1.2893309999999999E-3</v>
      </c>
      <c r="AB429" s="1">
        <v>3.245682E-6</v>
      </c>
      <c r="AC429" s="1">
        <v>1E-8</v>
      </c>
    </row>
    <row r="430" spans="1:29" x14ac:dyDescent="0.3">
      <c r="A430" s="1">
        <f t="shared" si="6"/>
        <v>0.42500000000000004</v>
      </c>
      <c r="B430" s="1">
        <v>1.425</v>
      </c>
      <c r="C430" s="1">
        <v>7.5172230000000004</v>
      </c>
      <c r="D430" s="1">
        <v>0</v>
      </c>
      <c r="E430" s="1">
        <v>465.84030000000001</v>
      </c>
      <c r="F430" s="1">
        <v>473.35759999999999</v>
      </c>
      <c r="G430" s="1">
        <v>0</v>
      </c>
      <c r="H430" s="1">
        <v>0</v>
      </c>
      <c r="I430" s="1">
        <v>0</v>
      </c>
      <c r="J430">
        <v>0</v>
      </c>
      <c r="K430">
        <v>0</v>
      </c>
      <c r="L430">
        <v>0</v>
      </c>
      <c r="M430">
        <v>15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39906</v>
      </c>
      <c r="T430">
        <v>0</v>
      </c>
      <c r="U430">
        <v>0</v>
      </c>
      <c r="V430">
        <v>35298</v>
      </c>
      <c r="W430">
        <v>6499</v>
      </c>
      <c r="X430">
        <v>657</v>
      </c>
      <c r="Y430" s="1">
        <v>1E-3</v>
      </c>
      <c r="Z430" s="1">
        <v>9122.6720000000005</v>
      </c>
      <c r="AA430" s="1">
        <v>1.2885419999999999E-3</v>
      </c>
      <c r="AB430" s="1">
        <v>3.1475820000000001E-6</v>
      </c>
      <c r="AC430" s="1">
        <v>1E-8</v>
      </c>
    </row>
    <row r="431" spans="1:29" x14ac:dyDescent="0.3">
      <c r="A431" s="1">
        <f t="shared" si="6"/>
        <v>0.42599999999999993</v>
      </c>
      <c r="B431" s="1">
        <v>1.4259999999999999</v>
      </c>
      <c r="C431" s="1">
        <v>7.0487650000000004</v>
      </c>
      <c r="D431" s="1">
        <v>0</v>
      </c>
      <c r="E431" s="1">
        <v>466.30880000000002</v>
      </c>
      <c r="F431" s="1">
        <v>473.35759999999999</v>
      </c>
      <c r="G431" s="1">
        <v>0</v>
      </c>
      <c r="H431" s="1">
        <v>0</v>
      </c>
      <c r="I431" s="1">
        <v>0</v>
      </c>
      <c r="J431">
        <v>0</v>
      </c>
      <c r="K431">
        <v>0</v>
      </c>
      <c r="L431">
        <v>0</v>
      </c>
      <c r="M431">
        <v>15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30294</v>
      </c>
      <c r="T431">
        <v>0</v>
      </c>
      <c r="U431">
        <v>0</v>
      </c>
      <c r="V431">
        <v>26987</v>
      </c>
      <c r="W431">
        <v>6499</v>
      </c>
      <c r="X431">
        <v>416</v>
      </c>
      <c r="Y431" s="1">
        <v>1E-3</v>
      </c>
      <c r="Z431" s="1">
        <v>9105.0769999999993</v>
      </c>
      <c r="AA431" s="1">
        <v>1.2877419999999999E-3</v>
      </c>
      <c r="AB431" s="1">
        <v>3.0494820000000001E-6</v>
      </c>
      <c r="AC431" s="1">
        <v>1E-8</v>
      </c>
    </row>
    <row r="432" spans="1:29" x14ac:dyDescent="0.3">
      <c r="A432" s="1">
        <f t="shared" si="6"/>
        <v>0.42700000000000005</v>
      </c>
      <c r="B432" s="1">
        <v>1.427</v>
      </c>
      <c r="C432" s="1">
        <v>6.595377</v>
      </c>
      <c r="D432" s="1">
        <v>0</v>
      </c>
      <c r="E432" s="1">
        <v>466.76220000000001</v>
      </c>
      <c r="F432" s="1">
        <v>473.35759999999999</v>
      </c>
      <c r="G432" s="1">
        <v>0</v>
      </c>
      <c r="H432" s="1">
        <v>0</v>
      </c>
      <c r="I432" s="1">
        <v>0</v>
      </c>
      <c r="J432">
        <v>0</v>
      </c>
      <c r="K432">
        <v>0</v>
      </c>
      <c r="L432">
        <v>0</v>
      </c>
      <c r="M432">
        <v>15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29827</v>
      </c>
      <c r="T432">
        <v>0</v>
      </c>
      <c r="U432">
        <v>0</v>
      </c>
      <c r="V432">
        <v>26514</v>
      </c>
      <c r="W432">
        <v>6499</v>
      </c>
      <c r="X432">
        <v>636</v>
      </c>
      <c r="Y432" s="1">
        <v>1E-3</v>
      </c>
      <c r="Z432" s="1">
        <v>9087.4439999999995</v>
      </c>
      <c r="AA432" s="1">
        <v>1.286929E-3</v>
      </c>
      <c r="AB432" s="1">
        <v>2.9513820000000002E-6</v>
      </c>
      <c r="AC432" s="1">
        <v>1E-8</v>
      </c>
    </row>
    <row r="433" spans="1:29" x14ac:dyDescent="0.3">
      <c r="A433" s="1">
        <f t="shared" si="6"/>
        <v>0.42799999999999994</v>
      </c>
      <c r="B433" s="1">
        <v>1.4279999999999999</v>
      </c>
      <c r="C433" s="1">
        <v>6.1570590000000003</v>
      </c>
      <c r="D433" s="1">
        <v>0</v>
      </c>
      <c r="E433" s="1">
        <v>467.20049999999998</v>
      </c>
      <c r="F433" s="1">
        <v>473.35759999999999</v>
      </c>
      <c r="G433" s="1">
        <v>0</v>
      </c>
      <c r="H433" s="1">
        <v>0</v>
      </c>
      <c r="I433" s="1">
        <v>0</v>
      </c>
      <c r="J433">
        <v>0</v>
      </c>
      <c r="K433">
        <v>0</v>
      </c>
      <c r="L433">
        <v>0</v>
      </c>
      <c r="M433">
        <v>15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23035</v>
      </c>
      <c r="T433">
        <v>0</v>
      </c>
      <c r="U433">
        <v>0</v>
      </c>
      <c r="V433">
        <v>19909</v>
      </c>
      <c r="W433">
        <v>6499</v>
      </c>
      <c r="X433">
        <v>712</v>
      </c>
      <c r="Y433" s="1">
        <v>1E-3</v>
      </c>
      <c r="Z433" s="1">
        <v>9069.7739999999994</v>
      </c>
      <c r="AA433" s="1">
        <v>1.2861039999999999E-3</v>
      </c>
      <c r="AB433" s="1">
        <v>2.8532820000000002E-6</v>
      </c>
      <c r="AC433" s="1">
        <v>1E-8</v>
      </c>
    </row>
    <row r="434" spans="1:29" x14ac:dyDescent="0.3">
      <c r="A434" s="1">
        <f t="shared" si="6"/>
        <v>0.42900000000000005</v>
      </c>
      <c r="B434" s="1">
        <v>1.429</v>
      </c>
      <c r="C434" s="1">
        <v>5.7338110000000002</v>
      </c>
      <c r="D434" s="1">
        <v>0</v>
      </c>
      <c r="E434" s="1">
        <v>467.62380000000002</v>
      </c>
      <c r="F434" s="1">
        <v>473.35759999999999</v>
      </c>
      <c r="G434" s="1">
        <v>0</v>
      </c>
      <c r="H434" s="1">
        <v>0</v>
      </c>
      <c r="I434" s="1">
        <v>0</v>
      </c>
      <c r="J434">
        <v>0</v>
      </c>
      <c r="K434">
        <v>0</v>
      </c>
      <c r="L434">
        <v>0</v>
      </c>
      <c r="M434">
        <v>15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44944</v>
      </c>
      <c r="T434">
        <v>0</v>
      </c>
      <c r="U434">
        <v>0</v>
      </c>
      <c r="V434">
        <v>32794</v>
      </c>
      <c r="W434">
        <v>6499</v>
      </c>
      <c r="X434">
        <v>1189</v>
      </c>
      <c r="Y434" s="1">
        <v>1E-3</v>
      </c>
      <c r="Z434" s="1">
        <v>9052.0669999999991</v>
      </c>
      <c r="AA434" s="1">
        <v>1.2852670000000001E-3</v>
      </c>
      <c r="AB434" s="1">
        <v>2.7551819999999998E-6</v>
      </c>
      <c r="AC434" s="1">
        <v>1E-8</v>
      </c>
    </row>
    <row r="435" spans="1:29" x14ac:dyDescent="0.3">
      <c r="A435" s="1">
        <f t="shared" si="6"/>
        <v>0.42999999999999994</v>
      </c>
      <c r="B435" s="1">
        <v>1.43</v>
      </c>
      <c r="C435" s="1">
        <v>5.325634</v>
      </c>
      <c r="D435" s="1">
        <v>0</v>
      </c>
      <c r="E435" s="1">
        <v>468.03190000000001</v>
      </c>
      <c r="F435" s="1">
        <v>473.35759999999999</v>
      </c>
      <c r="G435" s="1">
        <v>0</v>
      </c>
      <c r="H435" s="1">
        <v>0</v>
      </c>
      <c r="I435" s="1">
        <v>0</v>
      </c>
      <c r="J435">
        <v>0</v>
      </c>
      <c r="K435">
        <v>0</v>
      </c>
      <c r="L435">
        <v>0</v>
      </c>
      <c r="M435">
        <v>15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26345</v>
      </c>
      <c r="T435">
        <v>0</v>
      </c>
      <c r="U435">
        <v>0</v>
      </c>
      <c r="V435">
        <v>23313</v>
      </c>
      <c r="W435">
        <v>6499</v>
      </c>
      <c r="X435">
        <v>532</v>
      </c>
      <c r="Y435" s="1">
        <v>1E-3</v>
      </c>
      <c r="Z435" s="1">
        <v>9034.3240000000005</v>
      </c>
      <c r="AA435" s="1">
        <v>1.2844180000000001E-3</v>
      </c>
      <c r="AB435" s="1">
        <v>2.6570819999999999E-6</v>
      </c>
      <c r="AC435" s="1">
        <v>1E-8</v>
      </c>
    </row>
    <row r="436" spans="1:29" x14ac:dyDescent="0.3">
      <c r="A436" s="1">
        <f t="shared" si="6"/>
        <v>0.43100000000000005</v>
      </c>
      <c r="B436" s="1">
        <v>1.431</v>
      </c>
      <c r="C436" s="1">
        <v>4.9325260000000002</v>
      </c>
      <c r="D436" s="1">
        <v>0</v>
      </c>
      <c r="E436" s="1">
        <v>468.42500000000001</v>
      </c>
      <c r="F436" s="1">
        <v>473.35759999999999</v>
      </c>
      <c r="G436" s="1">
        <v>0</v>
      </c>
      <c r="H436" s="1">
        <v>0</v>
      </c>
      <c r="I436" s="1">
        <v>0</v>
      </c>
      <c r="J436">
        <v>0</v>
      </c>
      <c r="K436">
        <v>0</v>
      </c>
      <c r="L436">
        <v>0</v>
      </c>
      <c r="M436">
        <v>15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20092</v>
      </c>
      <c r="T436">
        <v>0</v>
      </c>
      <c r="U436">
        <v>0</v>
      </c>
      <c r="V436">
        <v>17333</v>
      </c>
      <c r="W436">
        <v>6499</v>
      </c>
      <c r="X436">
        <v>494</v>
      </c>
      <c r="Y436" s="1">
        <v>1E-3</v>
      </c>
      <c r="Z436" s="1">
        <v>9016.5439999999999</v>
      </c>
      <c r="AA436" s="1">
        <v>1.283558E-3</v>
      </c>
      <c r="AB436" s="1">
        <v>2.5589819999999999E-6</v>
      </c>
      <c r="AC436" s="1">
        <v>1E-8</v>
      </c>
    </row>
    <row r="437" spans="1:29" x14ac:dyDescent="0.3">
      <c r="A437" s="1">
        <f t="shared" si="6"/>
        <v>0.43199999999999994</v>
      </c>
      <c r="B437" s="1">
        <v>1.4319999999999999</v>
      </c>
      <c r="C437" s="1">
        <v>4.5544880000000001</v>
      </c>
      <c r="D437" s="1">
        <v>0</v>
      </c>
      <c r="E437" s="1">
        <v>468.80309999999997</v>
      </c>
      <c r="F437" s="1">
        <v>473.35759999999999</v>
      </c>
      <c r="G437" s="1">
        <v>0</v>
      </c>
      <c r="H437" s="1">
        <v>0</v>
      </c>
      <c r="I437" s="1">
        <v>0</v>
      </c>
      <c r="J437">
        <v>0</v>
      </c>
      <c r="K437">
        <v>0</v>
      </c>
      <c r="L437">
        <v>0</v>
      </c>
      <c r="M437">
        <v>15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20653</v>
      </c>
      <c r="T437">
        <v>0</v>
      </c>
      <c r="U437">
        <v>0</v>
      </c>
      <c r="V437">
        <v>18222</v>
      </c>
      <c r="W437">
        <v>6499</v>
      </c>
      <c r="X437">
        <v>570</v>
      </c>
      <c r="Y437" s="1">
        <v>1E-3</v>
      </c>
      <c r="Z437" s="1">
        <v>8998.7279999999992</v>
      </c>
      <c r="AA437" s="1">
        <v>1.282685E-3</v>
      </c>
      <c r="AB437" s="1">
        <v>2.4608819999999999E-6</v>
      </c>
      <c r="AC437" s="1">
        <v>1E-8</v>
      </c>
    </row>
    <row r="438" spans="1:29" x14ac:dyDescent="0.3">
      <c r="A438" s="1">
        <f t="shared" si="6"/>
        <v>0.43300000000000005</v>
      </c>
      <c r="B438" s="1">
        <v>1.4330000000000001</v>
      </c>
      <c r="C438" s="1">
        <v>4.1915199999999997</v>
      </c>
      <c r="D438" s="1">
        <v>0</v>
      </c>
      <c r="E438" s="1">
        <v>469.166</v>
      </c>
      <c r="F438" s="1">
        <v>473.35759999999999</v>
      </c>
      <c r="G438" s="1">
        <v>0</v>
      </c>
      <c r="H438" s="1">
        <v>0</v>
      </c>
      <c r="I438" s="1">
        <v>0</v>
      </c>
      <c r="J438">
        <v>0</v>
      </c>
      <c r="K438">
        <v>0</v>
      </c>
      <c r="L438">
        <v>0</v>
      </c>
      <c r="M438">
        <v>15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17960</v>
      </c>
      <c r="T438">
        <v>0</v>
      </c>
      <c r="U438">
        <v>0</v>
      </c>
      <c r="V438">
        <v>15802</v>
      </c>
      <c r="W438">
        <v>6499</v>
      </c>
      <c r="X438">
        <v>367</v>
      </c>
      <c r="Y438" s="1">
        <v>1E-3</v>
      </c>
      <c r="Z438" s="1">
        <v>8980.8770000000004</v>
      </c>
      <c r="AA438" s="1">
        <v>1.2818009999999999E-3</v>
      </c>
      <c r="AB438" s="1">
        <v>2.362782E-6</v>
      </c>
      <c r="AC438" s="1">
        <v>1E-8</v>
      </c>
    </row>
    <row r="439" spans="1:29" x14ac:dyDescent="0.3">
      <c r="A439" s="1">
        <f t="shared" si="6"/>
        <v>0.43399999999999994</v>
      </c>
      <c r="B439" s="1">
        <v>1.4339999999999999</v>
      </c>
      <c r="C439" s="1">
        <v>3.8436219999999999</v>
      </c>
      <c r="D439" s="1">
        <v>0</v>
      </c>
      <c r="E439" s="1">
        <v>469.51389999999998</v>
      </c>
      <c r="F439" s="1">
        <v>473.35759999999999</v>
      </c>
      <c r="G439" s="1">
        <v>0</v>
      </c>
      <c r="H439" s="1">
        <v>0</v>
      </c>
      <c r="I439" s="1">
        <v>0</v>
      </c>
      <c r="J439">
        <v>0</v>
      </c>
      <c r="K439">
        <v>0</v>
      </c>
      <c r="L439">
        <v>0</v>
      </c>
      <c r="M439">
        <v>15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20372</v>
      </c>
      <c r="T439">
        <v>0</v>
      </c>
      <c r="U439">
        <v>0</v>
      </c>
      <c r="V439">
        <v>17915</v>
      </c>
      <c r="W439">
        <v>6499</v>
      </c>
      <c r="X439">
        <v>410</v>
      </c>
      <c r="Y439" s="1">
        <v>1E-3</v>
      </c>
      <c r="Z439" s="1">
        <v>8962.99</v>
      </c>
      <c r="AA439" s="1">
        <v>1.2809060000000001E-3</v>
      </c>
      <c r="AB439" s="1">
        <v>2.264682E-6</v>
      </c>
      <c r="AC439" s="1">
        <v>1E-8</v>
      </c>
    </row>
    <row r="440" spans="1:29" x14ac:dyDescent="0.3">
      <c r="A440" s="1">
        <f t="shared" si="6"/>
        <v>0.43500000000000005</v>
      </c>
      <c r="B440" s="1">
        <v>1.4350000000000001</v>
      </c>
      <c r="C440" s="1">
        <v>3.5107940000000002</v>
      </c>
      <c r="D440" s="1">
        <v>0</v>
      </c>
      <c r="E440" s="1">
        <v>469.84679999999997</v>
      </c>
      <c r="F440" s="1">
        <v>473.35759999999999</v>
      </c>
      <c r="G440" s="1">
        <v>0</v>
      </c>
      <c r="H440" s="1">
        <v>0</v>
      </c>
      <c r="I440" s="1">
        <v>0</v>
      </c>
      <c r="J440">
        <v>0</v>
      </c>
      <c r="K440">
        <v>0</v>
      </c>
      <c r="L440">
        <v>0</v>
      </c>
      <c r="M440">
        <v>15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22294</v>
      </c>
      <c r="T440">
        <v>0</v>
      </c>
      <c r="U440">
        <v>0</v>
      </c>
      <c r="V440">
        <v>18780</v>
      </c>
      <c r="W440">
        <v>6499</v>
      </c>
      <c r="X440">
        <v>518</v>
      </c>
      <c r="Y440" s="1">
        <v>1E-3</v>
      </c>
      <c r="Z440" s="1">
        <v>8945.0669999999991</v>
      </c>
      <c r="AA440" s="1">
        <v>1.279999E-3</v>
      </c>
      <c r="AB440" s="1">
        <v>2.1665820000000001E-6</v>
      </c>
      <c r="AC440" s="1">
        <v>1E-8</v>
      </c>
    </row>
    <row r="441" spans="1:29" x14ac:dyDescent="0.3">
      <c r="A441" s="1">
        <f t="shared" si="6"/>
        <v>0.43599999999999994</v>
      </c>
      <c r="B441" s="1">
        <v>1.4359999999999999</v>
      </c>
      <c r="C441" s="1">
        <v>3.1930360000000002</v>
      </c>
      <c r="D441" s="1">
        <v>0</v>
      </c>
      <c r="E441" s="1">
        <v>470.16449999999998</v>
      </c>
      <c r="F441" s="1">
        <v>473.35759999999999</v>
      </c>
      <c r="G441" s="1">
        <v>0</v>
      </c>
      <c r="H441" s="1">
        <v>0</v>
      </c>
      <c r="I441" s="1">
        <v>0</v>
      </c>
      <c r="J441">
        <v>0</v>
      </c>
      <c r="K441">
        <v>0</v>
      </c>
      <c r="L441">
        <v>0</v>
      </c>
      <c r="M441">
        <v>15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21688</v>
      </c>
      <c r="T441">
        <v>0</v>
      </c>
      <c r="U441">
        <v>0</v>
      </c>
      <c r="V441">
        <v>19229</v>
      </c>
      <c r="W441">
        <v>6499</v>
      </c>
      <c r="X441">
        <v>383</v>
      </c>
      <c r="Y441" s="1">
        <v>1E-3</v>
      </c>
      <c r="Z441" s="1">
        <v>8927.11</v>
      </c>
      <c r="AA441" s="1">
        <v>1.2790799999999999E-3</v>
      </c>
      <c r="AB441" s="1">
        <v>2.0684820000000001E-6</v>
      </c>
      <c r="AC441" s="1">
        <v>1E-8</v>
      </c>
    </row>
    <row r="442" spans="1:29" x14ac:dyDescent="0.3">
      <c r="A442" s="1">
        <f t="shared" si="6"/>
        <v>0.43700000000000006</v>
      </c>
      <c r="B442" s="1">
        <v>1.4370000000000001</v>
      </c>
      <c r="C442" s="1">
        <v>2.8903490000000001</v>
      </c>
      <c r="D442" s="1">
        <v>0</v>
      </c>
      <c r="E442" s="1">
        <v>470.46719999999999</v>
      </c>
      <c r="F442" s="1">
        <v>473.35759999999999</v>
      </c>
      <c r="G442" s="1">
        <v>0</v>
      </c>
      <c r="H442" s="1">
        <v>0</v>
      </c>
      <c r="I442" s="1">
        <v>0</v>
      </c>
      <c r="J442">
        <v>0</v>
      </c>
      <c r="K442">
        <v>0</v>
      </c>
      <c r="L442">
        <v>0</v>
      </c>
      <c r="M442">
        <v>15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18685</v>
      </c>
      <c r="T442">
        <v>0</v>
      </c>
      <c r="U442">
        <v>0</v>
      </c>
      <c r="V442">
        <v>16596</v>
      </c>
      <c r="W442">
        <v>6499</v>
      </c>
      <c r="X442">
        <v>319</v>
      </c>
      <c r="Y442" s="1">
        <v>1E-3</v>
      </c>
      <c r="Z442" s="1">
        <v>8909.1180000000004</v>
      </c>
      <c r="AA442" s="1">
        <v>1.2781509999999999E-3</v>
      </c>
      <c r="AB442" s="1">
        <v>1.9703820000000002E-6</v>
      </c>
      <c r="AC442" s="1">
        <v>1E-8</v>
      </c>
    </row>
    <row r="443" spans="1:29" x14ac:dyDescent="0.3">
      <c r="A443" s="1">
        <f t="shared" si="6"/>
        <v>0.43799999999999994</v>
      </c>
      <c r="B443" s="1">
        <v>1.4379999999999999</v>
      </c>
      <c r="C443" s="1">
        <v>2.6027309999999999</v>
      </c>
      <c r="D443" s="1">
        <v>0</v>
      </c>
      <c r="E443" s="1">
        <v>470.75479999999999</v>
      </c>
      <c r="F443" s="1">
        <v>473.35759999999999</v>
      </c>
      <c r="G443" s="1">
        <v>0</v>
      </c>
      <c r="H443" s="1">
        <v>0</v>
      </c>
      <c r="I443" s="1">
        <v>0</v>
      </c>
      <c r="J443">
        <v>0</v>
      </c>
      <c r="K443">
        <v>0</v>
      </c>
      <c r="L443">
        <v>0</v>
      </c>
      <c r="M443">
        <v>15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18739</v>
      </c>
      <c r="T443">
        <v>0</v>
      </c>
      <c r="U443">
        <v>0</v>
      </c>
      <c r="V443">
        <v>16511</v>
      </c>
      <c r="W443">
        <v>6499</v>
      </c>
      <c r="X443">
        <v>394</v>
      </c>
      <c r="Y443" s="1">
        <v>1E-3</v>
      </c>
      <c r="Z443" s="1">
        <v>8891.0910000000003</v>
      </c>
      <c r="AA443" s="1">
        <v>1.27721E-3</v>
      </c>
      <c r="AB443" s="1">
        <v>1.872282E-6</v>
      </c>
      <c r="AC443" s="1">
        <v>1E-8</v>
      </c>
    </row>
    <row r="444" spans="1:29" x14ac:dyDescent="0.3">
      <c r="A444" s="1">
        <f t="shared" si="6"/>
        <v>0.43900000000000006</v>
      </c>
      <c r="B444" s="1">
        <v>1.4390000000000001</v>
      </c>
      <c r="C444" s="1">
        <v>2.3301829999999999</v>
      </c>
      <c r="D444" s="1">
        <v>0</v>
      </c>
      <c r="E444" s="1">
        <v>471.0274</v>
      </c>
      <c r="F444" s="1">
        <v>473.35759999999999</v>
      </c>
      <c r="G444" s="1">
        <v>0</v>
      </c>
      <c r="H444" s="1">
        <v>0</v>
      </c>
      <c r="I444" s="1">
        <v>0</v>
      </c>
      <c r="J444">
        <v>0</v>
      </c>
      <c r="K444">
        <v>0</v>
      </c>
      <c r="L444">
        <v>0</v>
      </c>
      <c r="M444">
        <v>15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25844</v>
      </c>
      <c r="T444">
        <v>0</v>
      </c>
      <c r="U444">
        <v>0</v>
      </c>
      <c r="V444">
        <v>17155</v>
      </c>
      <c r="W444">
        <v>6499</v>
      </c>
      <c r="X444">
        <v>401</v>
      </c>
      <c r="Y444" s="1">
        <v>1E-3</v>
      </c>
      <c r="Z444" s="1">
        <v>8873.0290000000005</v>
      </c>
      <c r="AA444" s="1">
        <v>1.276257E-3</v>
      </c>
      <c r="AB444" s="1">
        <v>1.774182E-6</v>
      </c>
      <c r="AC444" s="1">
        <v>1E-8</v>
      </c>
    </row>
    <row r="445" spans="1:29" x14ac:dyDescent="0.3">
      <c r="A445" s="1">
        <f t="shared" si="6"/>
        <v>0.43999999999999995</v>
      </c>
      <c r="B445" s="1">
        <v>1.44</v>
      </c>
      <c r="C445" s="1">
        <v>2.072705</v>
      </c>
      <c r="D445" s="1">
        <v>0</v>
      </c>
      <c r="E445" s="1">
        <v>471.28489999999999</v>
      </c>
      <c r="F445" s="1">
        <v>473.35759999999999</v>
      </c>
      <c r="G445" s="1">
        <v>0</v>
      </c>
      <c r="H445" s="1">
        <v>0</v>
      </c>
      <c r="I445" s="1">
        <v>0</v>
      </c>
      <c r="J445">
        <v>0</v>
      </c>
      <c r="K445">
        <v>0</v>
      </c>
      <c r="L445">
        <v>0</v>
      </c>
      <c r="M445">
        <v>15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36608</v>
      </c>
      <c r="T445">
        <v>0</v>
      </c>
      <c r="U445">
        <v>0</v>
      </c>
      <c r="V445">
        <v>32256</v>
      </c>
      <c r="W445">
        <v>6499</v>
      </c>
      <c r="X445">
        <v>558</v>
      </c>
      <c r="Y445" s="1">
        <v>1E-3</v>
      </c>
      <c r="Z445" s="1">
        <v>8854.9339999999993</v>
      </c>
      <c r="AA445" s="1">
        <v>1.275294E-3</v>
      </c>
      <c r="AB445" s="1">
        <v>1.6760820000000001E-6</v>
      </c>
      <c r="AC445" s="1">
        <v>1E-8</v>
      </c>
    </row>
    <row r="446" spans="1:29" x14ac:dyDescent="0.3">
      <c r="A446" s="1">
        <f t="shared" si="6"/>
        <v>0.44100000000000006</v>
      </c>
      <c r="B446" s="1">
        <v>1.4410000000000001</v>
      </c>
      <c r="C446" s="1">
        <v>1.830298</v>
      </c>
      <c r="D446" s="1">
        <v>0</v>
      </c>
      <c r="E446" s="1">
        <v>471.52730000000003</v>
      </c>
      <c r="F446" s="1">
        <v>473.35759999999999</v>
      </c>
      <c r="G446" s="1">
        <v>0</v>
      </c>
      <c r="H446" s="1">
        <v>0</v>
      </c>
      <c r="I446" s="1">
        <v>0</v>
      </c>
      <c r="J446">
        <v>0</v>
      </c>
      <c r="K446">
        <v>0</v>
      </c>
      <c r="L446">
        <v>0</v>
      </c>
      <c r="M446">
        <v>15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17998</v>
      </c>
      <c r="T446">
        <v>0</v>
      </c>
      <c r="U446">
        <v>0</v>
      </c>
      <c r="V446">
        <v>15084</v>
      </c>
      <c r="W446">
        <v>6499</v>
      </c>
      <c r="X446">
        <v>527</v>
      </c>
      <c r="Y446" s="1">
        <v>1E-3</v>
      </c>
      <c r="Z446" s="1">
        <v>8836.8050000000003</v>
      </c>
      <c r="AA446" s="1">
        <v>1.27432E-3</v>
      </c>
      <c r="AB446" s="1">
        <v>1.5779819999999999E-6</v>
      </c>
      <c r="AC446" s="1">
        <v>1E-8</v>
      </c>
    </row>
    <row r="447" spans="1:29" x14ac:dyDescent="0.3">
      <c r="A447" s="1">
        <f t="shared" si="6"/>
        <v>0.44199999999999995</v>
      </c>
      <c r="B447" s="1">
        <v>1.4419999999999999</v>
      </c>
      <c r="C447" s="1">
        <v>1.6029599999999999</v>
      </c>
      <c r="D447" s="1">
        <v>0</v>
      </c>
      <c r="E447" s="1">
        <v>471.75459999999998</v>
      </c>
      <c r="F447" s="1">
        <v>473.35759999999999</v>
      </c>
      <c r="G447" s="1">
        <v>0</v>
      </c>
      <c r="H447" s="1">
        <v>0</v>
      </c>
      <c r="I447" s="1">
        <v>0</v>
      </c>
      <c r="J447">
        <v>0</v>
      </c>
      <c r="K447">
        <v>0</v>
      </c>
      <c r="L447">
        <v>0</v>
      </c>
      <c r="M447">
        <v>15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20346</v>
      </c>
      <c r="T447">
        <v>0</v>
      </c>
      <c r="U447">
        <v>0</v>
      </c>
      <c r="V447">
        <v>18040</v>
      </c>
      <c r="W447">
        <v>6499</v>
      </c>
      <c r="X447">
        <v>312</v>
      </c>
      <c r="Y447" s="1">
        <v>1E-3</v>
      </c>
      <c r="Z447" s="1">
        <v>8818.6419999999998</v>
      </c>
      <c r="AA447" s="1">
        <v>1.2733340000000001E-3</v>
      </c>
      <c r="AB447" s="1">
        <v>1.4798819999999999E-6</v>
      </c>
      <c r="AC447" s="1">
        <v>1E-8</v>
      </c>
    </row>
    <row r="448" spans="1:29" x14ac:dyDescent="0.3">
      <c r="A448" s="1">
        <f t="shared" si="6"/>
        <v>0.44300000000000006</v>
      </c>
      <c r="B448" s="1">
        <v>1.4430000000000001</v>
      </c>
      <c r="C448" s="1">
        <v>1.390692</v>
      </c>
      <c r="D448" s="1">
        <v>0</v>
      </c>
      <c r="E448" s="1">
        <v>471.96690000000001</v>
      </c>
      <c r="F448" s="1">
        <v>473.35759999999999</v>
      </c>
      <c r="G448" s="1">
        <v>0</v>
      </c>
      <c r="H448" s="1">
        <v>0</v>
      </c>
      <c r="I448" s="1">
        <v>0</v>
      </c>
      <c r="J448">
        <v>0</v>
      </c>
      <c r="K448">
        <v>0</v>
      </c>
      <c r="L448">
        <v>0</v>
      </c>
      <c r="M448">
        <v>15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18747</v>
      </c>
      <c r="T448">
        <v>0</v>
      </c>
      <c r="U448">
        <v>0</v>
      </c>
      <c r="V448">
        <v>16263</v>
      </c>
      <c r="W448">
        <v>6499</v>
      </c>
      <c r="X448">
        <v>343</v>
      </c>
      <c r="Y448" s="1">
        <v>1E-3</v>
      </c>
      <c r="Z448" s="1">
        <v>8800.4459999999999</v>
      </c>
      <c r="AA448" s="1">
        <v>1.272338E-3</v>
      </c>
      <c r="AB448" s="1">
        <v>1.381782E-6</v>
      </c>
      <c r="AC448" s="1">
        <v>1E-8</v>
      </c>
    </row>
    <row r="449" spans="1:29" x14ac:dyDescent="0.3">
      <c r="A449" s="1">
        <f t="shared" si="6"/>
        <v>0.44399999999999995</v>
      </c>
      <c r="B449" s="1">
        <v>1.444</v>
      </c>
      <c r="C449" s="1">
        <v>1.1934940000000001</v>
      </c>
      <c r="D449" s="1">
        <v>0</v>
      </c>
      <c r="E449" s="1">
        <v>472.16410000000002</v>
      </c>
      <c r="F449" s="1">
        <v>473.35759999999999</v>
      </c>
      <c r="G449" s="1">
        <v>0</v>
      </c>
      <c r="H449" s="1">
        <v>0</v>
      </c>
      <c r="I449" s="1">
        <v>0</v>
      </c>
      <c r="J449">
        <v>0</v>
      </c>
      <c r="K449">
        <v>0</v>
      </c>
      <c r="L449">
        <v>0</v>
      </c>
      <c r="M449">
        <v>15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20628</v>
      </c>
      <c r="T449">
        <v>0</v>
      </c>
      <c r="U449">
        <v>0</v>
      </c>
      <c r="V449">
        <v>18350</v>
      </c>
      <c r="W449">
        <v>6499</v>
      </c>
      <c r="X449">
        <v>365</v>
      </c>
      <c r="Y449" s="1">
        <v>1E-3</v>
      </c>
      <c r="Z449" s="1">
        <v>8782.2160000000003</v>
      </c>
      <c r="AA449" s="1">
        <v>1.2713309999999999E-3</v>
      </c>
      <c r="AB449" s="1">
        <v>1.283682E-6</v>
      </c>
      <c r="AC449" s="1">
        <v>1E-8</v>
      </c>
    </row>
    <row r="450" spans="1:29" x14ac:dyDescent="0.3">
      <c r="A450" s="1">
        <f t="shared" si="6"/>
        <v>0.44500000000000006</v>
      </c>
      <c r="B450" s="1">
        <v>1.4450000000000001</v>
      </c>
      <c r="C450" s="1">
        <v>1.0113669999999999</v>
      </c>
      <c r="D450" s="1">
        <v>0</v>
      </c>
      <c r="E450" s="1">
        <v>472.34620000000001</v>
      </c>
      <c r="F450" s="1">
        <v>473.35759999999999</v>
      </c>
      <c r="G450" s="1">
        <v>0</v>
      </c>
      <c r="H450" s="1">
        <v>0</v>
      </c>
      <c r="I450" s="1">
        <v>0</v>
      </c>
      <c r="J450">
        <v>0</v>
      </c>
      <c r="K450">
        <v>0</v>
      </c>
      <c r="L450">
        <v>0</v>
      </c>
      <c r="M450">
        <v>15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23352</v>
      </c>
      <c r="T450">
        <v>0</v>
      </c>
      <c r="U450">
        <v>0</v>
      </c>
      <c r="V450">
        <v>21010</v>
      </c>
      <c r="W450">
        <v>6499</v>
      </c>
      <c r="X450">
        <v>315</v>
      </c>
      <c r="Y450" s="1">
        <v>1E-3</v>
      </c>
      <c r="Z450" s="1">
        <v>8763.9529999999995</v>
      </c>
      <c r="AA450" s="1">
        <v>1.2703129999999999E-3</v>
      </c>
      <c r="AB450" s="1">
        <v>1.1855820000000001E-6</v>
      </c>
      <c r="AC450" s="1">
        <v>1E-8</v>
      </c>
    </row>
    <row r="451" spans="1:29" x14ac:dyDescent="0.3">
      <c r="A451" s="1">
        <f t="shared" si="6"/>
        <v>0.44599999999999995</v>
      </c>
      <c r="B451" s="1">
        <v>1.446</v>
      </c>
      <c r="C451" s="1">
        <v>0.84430890000000003</v>
      </c>
      <c r="D451" s="1">
        <v>0</v>
      </c>
      <c r="E451" s="1">
        <v>472.51330000000002</v>
      </c>
      <c r="F451" s="1">
        <v>473.35759999999999</v>
      </c>
      <c r="G451" s="1">
        <v>0</v>
      </c>
      <c r="H451" s="1">
        <v>0</v>
      </c>
      <c r="I451" s="1">
        <v>0</v>
      </c>
      <c r="J451">
        <v>0</v>
      </c>
      <c r="K451">
        <v>0</v>
      </c>
      <c r="L451">
        <v>0</v>
      </c>
      <c r="M451">
        <v>15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21999</v>
      </c>
      <c r="T451">
        <v>0</v>
      </c>
      <c r="U451">
        <v>0</v>
      </c>
      <c r="V451">
        <v>19366</v>
      </c>
      <c r="W451">
        <v>6499</v>
      </c>
      <c r="X451">
        <v>423</v>
      </c>
      <c r="Y451" s="1">
        <v>1E-3</v>
      </c>
      <c r="Z451" s="1">
        <v>8745.6579999999994</v>
      </c>
      <c r="AA451" s="1">
        <v>1.269285E-3</v>
      </c>
      <c r="AB451" s="1">
        <v>1.0874820000000001E-6</v>
      </c>
      <c r="AC451" s="1">
        <v>1E-8</v>
      </c>
    </row>
    <row r="452" spans="1:29" x14ac:dyDescent="0.3">
      <c r="A452" s="1">
        <f t="shared" ref="A452:A515" si="7">B452-1</f>
        <v>0.44700000000000006</v>
      </c>
      <c r="B452" s="1">
        <v>1.4470000000000001</v>
      </c>
      <c r="C452" s="1">
        <v>0.69232119999999997</v>
      </c>
      <c r="D452" s="1">
        <v>0</v>
      </c>
      <c r="E452" s="1">
        <v>472.66520000000003</v>
      </c>
      <c r="F452" s="1">
        <v>473.35759999999999</v>
      </c>
      <c r="G452" s="1">
        <v>0</v>
      </c>
      <c r="H452" s="1">
        <v>0</v>
      </c>
      <c r="I452" s="1">
        <v>0</v>
      </c>
      <c r="J452">
        <v>0</v>
      </c>
      <c r="K452">
        <v>0</v>
      </c>
      <c r="L452">
        <v>0</v>
      </c>
      <c r="M452">
        <v>15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20398</v>
      </c>
      <c r="T452">
        <v>0</v>
      </c>
      <c r="U452">
        <v>0</v>
      </c>
      <c r="V452">
        <v>18346</v>
      </c>
      <c r="W452">
        <v>6499</v>
      </c>
      <c r="X452">
        <v>315</v>
      </c>
      <c r="Y452" s="1">
        <v>1E-3</v>
      </c>
      <c r="Z452" s="1">
        <v>8727.33</v>
      </c>
      <c r="AA452" s="1">
        <v>1.268246E-3</v>
      </c>
      <c r="AB452" s="1">
        <v>9.8938159999999996E-7</v>
      </c>
      <c r="AC452" s="1">
        <v>1E-8</v>
      </c>
    </row>
    <row r="453" spans="1:29" x14ac:dyDescent="0.3">
      <c r="A453" s="1">
        <f t="shared" si="7"/>
        <v>0.44799999999999995</v>
      </c>
      <c r="B453" s="1">
        <v>1.448</v>
      </c>
      <c r="C453" s="1">
        <v>0.55540350000000005</v>
      </c>
      <c r="D453" s="1">
        <v>0</v>
      </c>
      <c r="E453" s="1">
        <v>472.80220000000003</v>
      </c>
      <c r="F453" s="1">
        <v>473.35759999999999</v>
      </c>
      <c r="G453" s="1">
        <v>0</v>
      </c>
      <c r="H453" s="1">
        <v>0</v>
      </c>
      <c r="I453" s="1">
        <v>0</v>
      </c>
      <c r="J453">
        <v>0</v>
      </c>
      <c r="K453">
        <v>0</v>
      </c>
      <c r="L453">
        <v>0</v>
      </c>
      <c r="M453">
        <v>15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20743</v>
      </c>
      <c r="T453">
        <v>0</v>
      </c>
      <c r="U453">
        <v>0</v>
      </c>
      <c r="V453">
        <v>18075</v>
      </c>
      <c r="W453">
        <v>6499</v>
      </c>
      <c r="X453">
        <v>425</v>
      </c>
      <c r="Y453" s="1">
        <v>1E-3</v>
      </c>
      <c r="Z453" s="1">
        <v>8708.9699999999993</v>
      </c>
      <c r="AA453" s="1">
        <v>1.2671970000000001E-3</v>
      </c>
      <c r="AB453" s="1">
        <v>8.912816E-7</v>
      </c>
      <c r="AC453" s="1">
        <v>1E-8</v>
      </c>
    </row>
    <row r="454" spans="1:29" x14ac:dyDescent="0.3">
      <c r="A454" s="1">
        <f t="shared" si="7"/>
        <v>0.44900000000000007</v>
      </c>
      <c r="B454" s="1">
        <v>1.4490000000000001</v>
      </c>
      <c r="C454" s="1">
        <v>0.43355589999999999</v>
      </c>
      <c r="D454" s="1">
        <v>0</v>
      </c>
      <c r="E454" s="1">
        <v>472.92399999999998</v>
      </c>
      <c r="F454" s="1">
        <v>473.35759999999999</v>
      </c>
      <c r="G454" s="1">
        <v>0</v>
      </c>
      <c r="H454" s="1">
        <v>0</v>
      </c>
      <c r="I454" s="1">
        <v>0</v>
      </c>
      <c r="J454">
        <v>0</v>
      </c>
      <c r="K454">
        <v>0</v>
      </c>
      <c r="L454">
        <v>0</v>
      </c>
      <c r="M454">
        <v>15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23188</v>
      </c>
      <c r="T454">
        <v>0</v>
      </c>
      <c r="U454">
        <v>0</v>
      </c>
      <c r="V454">
        <v>14944</v>
      </c>
      <c r="W454">
        <v>6499</v>
      </c>
      <c r="X454">
        <v>327</v>
      </c>
      <c r="Y454" s="1">
        <v>1E-3</v>
      </c>
      <c r="Z454" s="1">
        <v>8690.5779999999995</v>
      </c>
      <c r="AA454" s="1">
        <v>1.2661370000000001E-3</v>
      </c>
      <c r="AB454" s="1">
        <v>7.9318160000000005E-7</v>
      </c>
      <c r="AC454" s="1">
        <v>1E-8</v>
      </c>
    </row>
    <row r="455" spans="1:29" x14ac:dyDescent="0.3">
      <c r="A455" s="1">
        <f t="shared" si="7"/>
        <v>0.44999999999999996</v>
      </c>
      <c r="B455" s="1">
        <v>1.45</v>
      </c>
      <c r="C455" s="1">
        <v>0.32677820000000002</v>
      </c>
      <c r="D455" s="1">
        <v>0</v>
      </c>
      <c r="E455" s="1">
        <v>473.0308</v>
      </c>
      <c r="F455" s="1">
        <v>473.35759999999999</v>
      </c>
      <c r="G455" s="1">
        <v>0</v>
      </c>
      <c r="H455" s="1">
        <v>0</v>
      </c>
      <c r="I455" s="1">
        <v>0</v>
      </c>
      <c r="J455">
        <v>0</v>
      </c>
      <c r="K455">
        <v>0</v>
      </c>
      <c r="L455">
        <v>0</v>
      </c>
      <c r="M455">
        <v>15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20810</v>
      </c>
      <c r="T455">
        <v>0</v>
      </c>
      <c r="U455">
        <v>0</v>
      </c>
      <c r="V455">
        <v>18881</v>
      </c>
      <c r="W455">
        <v>6499</v>
      </c>
      <c r="X455">
        <v>298</v>
      </c>
      <c r="Y455" s="1">
        <v>1E-3</v>
      </c>
      <c r="Z455" s="1">
        <v>8672.1530000000002</v>
      </c>
      <c r="AA455" s="1">
        <v>1.265066E-3</v>
      </c>
      <c r="AB455" s="1">
        <v>6.9508159999999998E-7</v>
      </c>
      <c r="AC455" s="1">
        <v>1E-8</v>
      </c>
    </row>
    <row r="456" spans="1:29" x14ac:dyDescent="0.3">
      <c r="A456" s="1">
        <f t="shared" si="7"/>
        <v>0.45100000000000007</v>
      </c>
      <c r="B456" s="1">
        <v>1.4510000000000001</v>
      </c>
      <c r="C456" s="1">
        <v>0.23507059999999999</v>
      </c>
      <c r="D456" s="1">
        <v>0</v>
      </c>
      <c r="E456" s="1">
        <v>473.1225</v>
      </c>
      <c r="F456" s="1">
        <v>473.35759999999999</v>
      </c>
      <c r="G456" s="1">
        <v>0</v>
      </c>
      <c r="H456" s="1">
        <v>0</v>
      </c>
      <c r="I456" s="1">
        <v>0</v>
      </c>
      <c r="J456">
        <v>0</v>
      </c>
      <c r="K456">
        <v>0</v>
      </c>
      <c r="L456">
        <v>0</v>
      </c>
      <c r="M456">
        <v>15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20256</v>
      </c>
      <c r="T456">
        <v>0</v>
      </c>
      <c r="U456">
        <v>0</v>
      </c>
      <c r="V456">
        <v>17825</v>
      </c>
      <c r="W456">
        <v>6499</v>
      </c>
      <c r="X456">
        <v>419</v>
      </c>
      <c r="Y456" s="1">
        <v>1E-3</v>
      </c>
      <c r="Z456" s="1">
        <v>8653.6980000000003</v>
      </c>
      <c r="AA456" s="1">
        <v>1.2639859999999999E-3</v>
      </c>
      <c r="AB456" s="1">
        <v>5.9698160000000002E-7</v>
      </c>
      <c r="AC456" s="1">
        <v>1E-8</v>
      </c>
    </row>
    <row r="457" spans="1:29" x14ac:dyDescent="0.3">
      <c r="A457" s="1">
        <f t="shared" si="7"/>
        <v>0.45199999999999996</v>
      </c>
      <c r="B457" s="1">
        <v>1.452</v>
      </c>
      <c r="C457" s="1">
        <v>0.15843289999999999</v>
      </c>
      <c r="D457" s="1">
        <v>0</v>
      </c>
      <c r="E457" s="1">
        <v>473.19909999999999</v>
      </c>
      <c r="F457" s="1">
        <v>473.35759999999999</v>
      </c>
      <c r="G457" s="1">
        <v>0</v>
      </c>
      <c r="H457" s="1">
        <v>0</v>
      </c>
      <c r="I457" s="1">
        <v>0</v>
      </c>
      <c r="J457">
        <v>0</v>
      </c>
      <c r="K457">
        <v>0</v>
      </c>
      <c r="L457">
        <v>0</v>
      </c>
      <c r="M457">
        <v>15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20594</v>
      </c>
      <c r="T457">
        <v>0</v>
      </c>
      <c r="U457">
        <v>0</v>
      </c>
      <c r="V457">
        <v>18134</v>
      </c>
      <c r="W457">
        <v>6499</v>
      </c>
      <c r="X457">
        <v>582</v>
      </c>
      <c r="Y457" s="1">
        <v>1E-3</v>
      </c>
      <c r="Z457" s="1">
        <v>8635.2099999999991</v>
      </c>
      <c r="AA457" s="1">
        <v>1.262895E-3</v>
      </c>
      <c r="AB457" s="1">
        <v>4.9888159999999996E-7</v>
      </c>
      <c r="AC457" s="1">
        <v>1E-8</v>
      </c>
    </row>
    <row r="458" spans="1:29" x14ac:dyDescent="0.3">
      <c r="A458" s="1">
        <f t="shared" si="7"/>
        <v>0.45300000000000007</v>
      </c>
      <c r="B458" s="1">
        <v>1.4530000000000001</v>
      </c>
      <c r="C458" s="1">
        <v>9.6865329999999999E-2</v>
      </c>
      <c r="D458" s="1">
        <v>0</v>
      </c>
      <c r="E458" s="1">
        <v>473.26069999999999</v>
      </c>
      <c r="F458" s="1">
        <v>473.35759999999999</v>
      </c>
      <c r="G458" s="1">
        <v>0</v>
      </c>
      <c r="H458" s="1">
        <v>0</v>
      </c>
      <c r="I458" s="1">
        <v>0</v>
      </c>
      <c r="J458">
        <v>0</v>
      </c>
      <c r="K458">
        <v>0</v>
      </c>
      <c r="L458">
        <v>0</v>
      </c>
      <c r="M458">
        <v>15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19888</v>
      </c>
      <c r="T458">
        <v>0</v>
      </c>
      <c r="U458">
        <v>0</v>
      </c>
      <c r="V458">
        <v>17881</v>
      </c>
      <c r="W458">
        <v>6499</v>
      </c>
      <c r="X458">
        <v>313</v>
      </c>
      <c r="Y458" s="1">
        <v>1E-3</v>
      </c>
      <c r="Z458" s="1">
        <v>8616.6910000000007</v>
      </c>
      <c r="AA458" s="1">
        <v>1.2617939999999999E-3</v>
      </c>
      <c r="AB458" s="1">
        <v>4.007816E-7</v>
      </c>
      <c r="AC458" s="1">
        <v>1E-8</v>
      </c>
    </row>
    <row r="459" spans="1:29" x14ac:dyDescent="0.3">
      <c r="A459" s="1">
        <f t="shared" si="7"/>
        <v>0.45399999999999996</v>
      </c>
      <c r="B459" s="1">
        <v>1.454</v>
      </c>
      <c r="C459" s="1">
        <v>5.0367719999999998E-2</v>
      </c>
      <c r="D459" s="1">
        <v>0</v>
      </c>
      <c r="E459" s="1">
        <v>473.30720000000002</v>
      </c>
      <c r="F459" s="1">
        <v>473.35759999999999</v>
      </c>
      <c r="G459" s="1">
        <v>0</v>
      </c>
      <c r="H459" s="1">
        <v>0</v>
      </c>
      <c r="I459" s="1">
        <v>0</v>
      </c>
      <c r="J459">
        <v>0</v>
      </c>
      <c r="K459">
        <v>0</v>
      </c>
      <c r="L459">
        <v>0</v>
      </c>
      <c r="M459">
        <v>15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20891</v>
      </c>
      <c r="T459">
        <v>0</v>
      </c>
      <c r="U459">
        <v>0</v>
      </c>
      <c r="V459">
        <v>18631</v>
      </c>
      <c r="W459">
        <v>6499</v>
      </c>
      <c r="X459">
        <v>326</v>
      </c>
      <c r="Y459" s="1">
        <v>1E-3</v>
      </c>
      <c r="Z459" s="1">
        <v>8598.1419999999998</v>
      </c>
      <c r="AA459" s="1">
        <v>1.2606819999999999E-3</v>
      </c>
      <c r="AB459" s="1">
        <v>3.0268159999999999E-7</v>
      </c>
      <c r="AC459" s="1">
        <v>1E-8</v>
      </c>
    </row>
    <row r="460" spans="1:29" x14ac:dyDescent="0.3">
      <c r="A460" s="1">
        <f t="shared" si="7"/>
        <v>0.45500000000000007</v>
      </c>
      <c r="B460" s="1">
        <v>1.4550000000000001</v>
      </c>
      <c r="C460" s="1">
        <v>1.8940129999999999E-2</v>
      </c>
      <c r="D460" s="1">
        <v>0</v>
      </c>
      <c r="E460" s="1">
        <v>473.33859999999999</v>
      </c>
      <c r="F460" s="1">
        <v>473.35759999999999</v>
      </c>
      <c r="G460" s="1">
        <v>0</v>
      </c>
      <c r="H460" s="1">
        <v>0</v>
      </c>
      <c r="I460" s="1">
        <v>0</v>
      </c>
      <c r="J460">
        <v>0</v>
      </c>
      <c r="K460">
        <v>0</v>
      </c>
      <c r="L460">
        <v>0</v>
      </c>
      <c r="M460">
        <v>15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27299</v>
      </c>
      <c r="T460">
        <v>0</v>
      </c>
      <c r="U460">
        <v>0</v>
      </c>
      <c r="V460">
        <v>24628</v>
      </c>
      <c r="W460">
        <v>6499</v>
      </c>
      <c r="X460">
        <v>433</v>
      </c>
      <c r="Y460" s="1">
        <v>1E-3</v>
      </c>
      <c r="Z460" s="1">
        <v>8579.5609999999997</v>
      </c>
      <c r="AA460" s="1">
        <v>1.259561E-3</v>
      </c>
      <c r="AB460" s="1">
        <v>2.045816E-7</v>
      </c>
      <c r="AC460" s="1">
        <v>1E-8</v>
      </c>
    </row>
    <row r="461" spans="1:29" x14ac:dyDescent="0.3">
      <c r="A461" s="1">
        <f t="shared" si="7"/>
        <v>0.45599999999999996</v>
      </c>
      <c r="B461" s="1">
        <v>1.456</v>
      </c>
      <c r="C461" s="1">
        <v>2.5825420000000002E-3</v>
      </c>
      <c r="D461" s="1">
        <v>0</v>
      </c>
      <c r="E461" s="1">
        <v>473.35500000000002</v>
      </c>
      <c r="F461" s="1">
        <v>473.35759999999999</v>
      </c>
      <c r="G461" s="1">
        <v>0</v>
      </c>
      <c r="H461" s="1">
        <v>0</v>
      </c>
      <c r="I461" s="1">
        <v>0</v>
      </c>
      <c r="J461">
        <v>0</v>
      </c>
      <c r="K461">
        <v>0</v>
      </c>
      <c r="L461">
        <v>0</v>
      </c>
      <c r="M461">
        <v>15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25433</v>
      </c>
      <c r="T461">
        <v>0</v>
      </c>
      <c r="U461">
        <v>0</v>
      </c>
      <c r="V461">
        <v>20179</v>
      </c>
      <c r="W461">
        <v>6499</v>
      </c>
      <c r="X461">
        <v>592</v>
      </c>
      <c r="Y461" s="1">
        <v>1E-3</v>
      </c>
      <c r="Z461" s="1">
        <v>8560.9500000000007</v>
      </c>
      <c r="AA461" s="1">
        <v>1.2584300000000001E-3</v>
      </c>
      <c r="AB461" s="1">
        <v>1.0648160000000001E-7</v>
      </c>
      <c r="AC461" s="1">
        <v>1E-8</v>
      </c>
    </row>
    <row r="462" spans="1:29" x14ac:dyDescent="0.3">
      <c r="A462" s="1">
        <f t="shared" si="7"/>
        <v>0.45700000000000007</v>
      </c>
      <c r="B462" s="1">
        <v>1.4570000000000001</v>
      </c>
      <c r="C462" s="1">
        <v>1.2949700000000001E-3</v>
      </c>
      <c r="D462" s="1">
        <v>0</v>
      </c>
      <c r="E462" s="1">
        <v>473.35629999999998</v>
      </c>
      <c r="F462" s="1">
        <v>473.35759999999999</v>
      </c>
      <c r="G462" s="1">
        <v>0</v>
      </c>
      <c r="H462" s="1">
        <v>0</v>
      </c>
      <c r="I462" s="1">
        <v>0</v>
      </c>
      <c r="J462">
        <v>0</v>
      </c>
      <c r="K462">
        <v>0</v>
      </c>
      <c r="L462">
        <v>0</v>
      </c>
      <c r="M462">
        <v>15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34539</v>
      </c>
      <c r="T462">
        <v>0</v>
      </c>
      <c r="U462">
        <v>0</v>
      </c>
      <c r="V462">
        <v>28920</v>
      </c>
      <c r="W462">
        <v>6499</v>
      </c>
      <c r="X462">
        <v>1614</v>
      </c>
      <c r="Y462" s="1">
        <v>1E-3</v>
      </c>
      <c r="Z462" s="1">
        <v>8542.3080000000009</v>
      </c>
      <c r="AA462" s="1">
        <v>1.257289E-3</v>
      </c>
      <c r="AB462" s="1">
        <v>1E-8</v>
      </c>
      <c r="AC462" s="1">
        <v>1E-8</v>
      </c>
    </row>
    <row r="463" spans="1:29" x14ac:dyDescent="0.3">
      <c r="A463" s="1">
        <f t="shared" si="7"/>
        <v>0.45799999999999996</v>
      </c>
      <c r="B463" s="1">
        <v>1.458</v>
      </c>
      <c r="C463" s="1">
        <v>1.5077409999999999E-2</v>
      </c>
      <c r="D463" s="1">
        <v>0</v>
      </c>
      <c r="E463" s="1">
        <v>473.34249999999997</v>
      </c>
      <c r="F463" s="1">
        <v>473.35759999999999</v>
      </c>
      <c r="G463" s="1">
        <v>0</v>
      </c>
      <c r="H463" s="1">
        <v>0</v>
      </c>
      <c r="I463" s="1">
        <v>0</v>
      </c>
      <c r="J463">
        <v>0</v>
      </c>
      <c r="K463">
        <v>0</v>
      </c>
      <c r="L463">
        <v>0</v>
      </c>
      <c r="M463">
        <v>15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28137</v>
      </c>
      <c r="T463">
        <v>0</v>
      </c>
      <c r="U463">
        <v>0</v>
      </c>
      <c r="V463">
        <v>23445</v>
      </c>
      <c r="W463">
        <v>6499</v>
      </c>
      <c r="X463">
        <v>1233</v>
      </c>
      <c r="Y463" s="1">
        <v>1E-3</v>
      </c>
      <c r="Z463" s="1">
        <v>8523.8389999999999</v>
      </c>
      <c r="AA463" s="1">
        <v>1.256138E-3</v>
      </c>
      <c r="AB463" s="1">
        <v>8.9718400000000005E-8</v>
      </c>
      <c r="AC463" s="1">
        <v>1E-8</v>
      </c>
    </row>
    <row r="464" spans="1:29" x14ac:dyDescent="0.3">
      <c r="A464" s="1">
        <f t="shared" si="7"/>
        <v>0.45900000000000007</v>
      </c>
      <c r="B464" s="1">
        <v>1.4590000000000001</v>
      </c>
      <c r="C464" s="1">
        <v>4.3929860000000001E-2</v>
      </c>
      <c r="D464" s="1">
        <v>0</v>
      </c>
      <c r="E464" s="1">
        <v>473.31360000000001</v>
      </c>
      <c r="F464" s="1">
        <v>473.35759999999999</v>
      </c>
      <c r="G464" s="1">
        <v>0</v>
      </c>
      <c r="H464" s="1">
        <v>0</v>
      </c>
      <c r="I464" s="1">
        <v>0</v>
      </c>
      <c r="J464">
        <v>0</v>
      </c>
      <c r="K464">
        <v>0</v>
      </c>
      <c r="L464">
        <v>0</v>
      </c>
      <c r="M464">
        <v>15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43869</v>
      </c>
      <c r="T464">
        <v>0</v>
      </c>
      <c r="U464">
        <v>0</v>
      </c>
      <c r="V464">
        <v>32677</v>
      </c>
      <c r="W464">
        <v>6499</v>
      </c>
      <c r="X464">
        <v>407</v>
      </c>
      <c r="Y464" s="1">
        <v>1E-3</v>
      </c>
      <c r="Z464" s="1">
        <v>8505.5619999999999</v>
      </c>
      <c r="AA464" s="1">
        <v>1.254977E-3</v>
      </c>
      <c r="AB464" s="1">
        <v>1.8781839999999999E-7</v>
      </c>
      <c r="AC464" s="1">
        <v>1E-8</v>
      </c>
    </row>
    <row r="465" spans="1:29" x14ac:dyDescent="0.3">
      <c r="A465" s="1">
        <f t="shared" si="7"/>
        <v>0.45999999999999996</v>
      </c>
      <c r="B465" s="1">
        <v>1.46</v>
      </c>
      <c r="C465" s="1">
        <v>8.7852330000000006E-2</v>
      </c>
      <c r="D465" s="1">
        <v>0</v>
      </c>
      <c r="E465" s="1">
        <v>473.2697</v>
      </c>
      <c r="F465" s="1">
        <v>473.35759999999999</v>
      </c>
      <c r="G465" s="1">
        <v>0</v>
      </c>
      <c r="H465" s="1">
        <v>0</v>
      </c>
      <c r="I465" s="1">
        <v>0</v>
      </c>
      <c r="J465">
        <v>0</v>
      </c>
      <c r="K465">
        <v>0</v>
      </c>
      <c r="L465">
        <v>0</v>
      </c>
      <c r="M465">
        <v>15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32577</v>
      </c>
      <c r="T465">
        <v>0</v>
      </c>
      <c r="U465">
        <v>0</v>
      </c>
      <c r="V465">
        <v>27794</v>
      </c>
      <c r="W465">
        <v>6499</v>
      </c>
      <c r="X465">
        <v>1188</v>
      </c>
      <c r="Y465" s="1">
        <v>1E-3</v>
      </c>
      <c r="Z465" s="1">
        <v>8487.4750000000004</v>
      </c>
      <c r="AA465" s="1">
        <v>1.253807E-3</v>
      </c>
      <c r="AB465" s="1">
        <v>2.8591839999999997E-7</v>
      </c>
      <c r="AC465" s="1">
        <v>1E-8</v>
      </c>
    </row>
    <row r="466" spans="1:29" x14ac:dyDescent="0.3">
      <c r="A466" s="1">
        <f t="shared" si="7"/>
        <v>0.46100000000000008</v>
      </c>
      <c r="B466" s="1">
        <v>1.4610000000000001</v>
      </c>
      <c r="C466" s="1">
        <v>0.1468448</v>
      </c>
      <c r="D466" s="1">
        <v>0</v>
      </c>
      <c r="E466" s="1">
        <v>473.21069999999997</v>
      </c>
      <c r="F466" s="1">
        <v>473.35759999999999</v>
      </c>
      <c r="G466" s="1">
        <v>0</v>
      </c>
      <c r="H466" s="1">
        <v>0</v>
      </c>
      <c r="I466" s="1">
        <v>0</v>
      </c>
      <c r="J466">
        <v>0</v>
      </c>
      <c r="K466">
        <v>0</v>
      </c>
      <c r="L466">
        <v>0</v>
      </c>
      <c r="M466">
        <v>15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35449</v>
      </c>
      <c r="T466">
        <v>0</v>
      </c>
      <c r="U466">
        <v>0</v>
      </c>
      <c r="V466">
        <v>30005</v>
      </c>
      <c r="W466">
        <v>6499</v>
      </c>
      <c r="X466">
        <v>1618</v>
      </c>
      <c r="Y466" s="1">
        <v>1E-3</v>
      </c>
      <c r="Z466" s="1">
        <v>8469.5759999999991</v>
      </c>
      <c r="AA466" s="1">
        <v>1.2526270000000001E-3</v>
      </c>
      <c r="AB466" s="1">
        <v>3.8401839999999999E-7</v>
      </c>
      <c r="AC466" s="1">
        <v>1E-8</v>
      </c>
    </row>
    <row r="467" spans="1:29" x14ac:dyDescent="0.3">
      <c r="A467" s="1">
        <f t="shared" si="7"/>
        <v>0.46199999999999997</v>
      </c>
      <c r="B467" s="1">
        <v>1.462</v>
      </c>
      <c r="C467" s="1">
        <v>0.2209073</v>
      </c>
      <c r="D467" s="1">
        <v>0</v>
      </c>
      <c r="E467" s="1">
        <v>473.13670000000002</v>
      </c>
      <c r="F467" s="1">
        <v>473.35759999999999</v>
      </c>
      <c r="G467" s="1">
        <v>0</v>
      </c>
      <c r="H467" s="1">
        <v>0</v>
      </c>
      <c r="I467" s="1">
        <v>0</v>
      </c>
      <c r="J467">
        <v>0</v>
      </c>
      <c r="K467">
        <v>0</v>
      </c>
      <c r="L467">
        <v>0</v>
      </c>
      <c r="M467">
        <v>15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29058</v>
      </c>
      <c r="T467">
        <v>0</v>
      </c>
      <c r="U467">
        <v>0</v>
      </c>
      <c r="V467">
        <v>25026</v>
      </c>
      <c r="W467">
        <v>6499</v>
      </c>
      <c r="X467">
        <v>994</v>
      </c>
      <c r="Y467" s="1">
        <v>1E-3</v>
      </c>
      <c r="Z467" s="1">
        <v>8451.8649999999998</v>
      </c>
      <c r="AA467" s="1">
        <v>1.251437E-3</v>
      </c>
      <c r="AB467" s="1">
        <v>4.8211840000000005E-7</v>
      </c>
      <c r="AC467" s="1">
        <v>1E-8</v>
      </c>
    </row>
    <row r="468" spans="1:29" x14ac:dyDescent="0.3">
      <c r="A468" s="1">
        <f t="shared" si="7"/>
        <v>0.46300000000000008</v>
      </c>
      <c r="B468" s="1">
        <v>1.4630000000000001</v>
      </c>
      <c r="C468" s="1">
        <v>0.31003979999999998</v>
      </c>
      <c r="D468" s="1">
        <v>0</v>
      </c>
      <c r="E468" s="1">
        <v>473.04750000000001</v>
      </c>
      <c r="F468" s="1">
        <v>473.35759999999999</v>
      </c>
      <c r="G468" s="1">
        <v>0</v>
      </c>
      <c r="H468" s="1">
        <v>0</v>
      </c>
      <c r="I468" s="1">
        <v>0</v>
      </c>
      <c r="J468">
        <v>0</v>
      </c>
      <c r="K468">
        <v>0</v>
      </c>
      <c r="L468">
        <v>0</v>
      </c>
      <c r="M468">
        <v>15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31799</v>
      </c>
      <c r="T468">
        <v>0</v>
      </c>
      <c r="U468">
        <v>0</v>
      </c>
      <c r="V468">
        <v>29136</v>
      </c>
      <c r="W468">
        <v>6499</v>
      </c>
      <c r="X468">
        <v>413</v>
      </c>
      <c r="Y468" s="1">
        <v>1E-3</v>
      </c>
      <c r="Z468" s="1">
        <v>8434.3410000000003</v>
      </c>
      <c r="AA468" s="1">
        <v>1.2502380000000001E-3</v>
      </c>
      <c r="AB468" s="1">
        <v>5.8021840000000001E-7</v>
      </c>
      <c r="AC468" s="1">
        <v>1E-8</v>
      </c>
    </row>
    <row r="469" spans="1:29" x14ac:dyDescent="0.3">
      <c r="A469" s="1">
        <f t="shared" si="7"/>
        <v>0.46399999999999997</v>
      </c>
      <c r="B469" s="1">
        <v>1.464</v>
      </c>
      <c r="C469" s="1">
        <v>0.41424230000000001</v>
      </c>
      <c r="D469" s="1">
        <v>0</v>
      </c>
      <c r="E469" s="1">
        <v>472.94330000000002</v>
      </c>
      <c r="F469" s="1">
        <v>473.35759999999999</v>
      </c>
      <c r="G469" s="1">
        <v>0</v>
      </c>
      <c r="H469" s="1">
        <v>0</v>
      </c>
      <c r="I469" s="1">
        <v>0</v>
      </c>
      <c r="J469">
        <v>0</v>
      </c>
      <c r="K469">
        <v>0</v>
      </c>
      <c r="L469">
        <v>0</v>
      </c>
      <c r="M469">
        <v>15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33376</v>
      </c>
      <c r="T469">
        <v>0</v>
      </c>
      <c r="U469">
        <v>0</v>
      </c>
      <c r="V469">
        <v>28669</v>
      </c>
      <c r="W469">
        <v>6499</v>
      </c>
      <c r="X469">
        <v>992</v>
      </c>
      <c r="Y469" s="1">
        <v>1E-3</v>
      </c>
      <c r="Z469" s="1">
        <v>8417.0010000000002</v>
      </c>
      <c r="AA469" s="1">
        <v>1.249029E-3</v>
      </c>
      <c r="AB469" s="1">
        <v>6.7831839999999997E-7</v>
      </c>
      <c r="AC469" s="1">
        <v>1E-8</v>
      </c>
    </row>
    <row r="470" spans="1:29" x14ac:dyDescent="0.3">
      <c r="A470" s="1">
        <f t="shared" si="7"/>
        <v>0.46500000000000008</v>
      </c>
      <c r="B470" s="1">
        <v>1.4650000000000001</v>
      </c>
      <c r="C470" s="1">
        <v>0.53351479999999996</v>
      </c>
      <c r="D470" s="1">
        <v>0</v>
      </c>
      <c r="E470" s="1">
        <v>472.82400000000001</v>
      </c>
      <c r="F470" s="1">
        <v>473.35759999999999</v>
      </c>
      <c r="G470" s="1">
        <v>0</v>
      </c>
      <c r="H470" s="1">
        <v>0</v>
      </c>
      <c r="I470" s="1">
        <v>0</v>
      </c>
      <c r="J470">
        <v>0</v>
      </c>
      <c r="K470">
        <v>0</v>
      </c>
      <c r="L470">
        <v>0</v>
      </c>
      <c r="M470">
        <v>15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27209</v>
      </c>
      <c r="T470">
        <v>0</v>
      </c>
      <c r="U470">
        <v>0</v>
      </c>
      <c r="V470">
        <v>22836</v>
      </c>
      <c r="W470">
        <v>6499</v>
      </c>
      <c r="X470">
        <v>982</v>
      </c>
      <c r="Y470" s="1">
        <v>1E-3</v>
      </c>
      <c r="Z470" s="1">
        <v>8399.8449999999993</v>
      </c>
      <c r="AA470" s="1">
        <v>1.2478109999999999E-3</v>
      </c>
      <c r="AB470" s="1">
        <v>7.7641840000000003E-7</v>
      </c>
      <c r="AC470" s="1">
        <v>1E-8</v>
      </c>
    </row>
    <row r="471" spans="1:29" x14ac:dyDescent="0.3">
      <c r="A471" s="1">
        <f t="shared" si="7"/>
        <v>0.46599999999999997</v>
      </c>
      <c r="B471" s="1">
        <v>1.466</v>
      </c>
      <c r="C471" s="1">
        <v>0.66785740000000005</v>
      </c>
      <c r="D471" s="1">
        <v>0</v>
      </c>
      <c r="E471" s="1">
        <v>472.68970000000002</v>
      </c>
      <c r="F471" s="1">
        <v>473.35759999999999</v>
      </c>
      <c r="G471" s="1">
        <v>0</v>
      </c>
      <c r="H471" s="1">
        <v>0</v>
      </c>
      <c r="I471" s="1">
        <v>0</v>
      </c>
      <c r="J471">
        <v>0</v>
      </c>
      <c r="K471">
        <v>0</v>
      </c>
      <c r="L471">
        <v>0</v>
      </c>
      <c r="M471">
        <v>15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34781</v>
      </c>
      <c r="T471">
        <v>0</v>
      </c>
      <c r="U471">
        <v>0</v>
      </c>
      <c r="V471">
        <v>28915</v>
      </c>
      <c r="W471">
        <v>6499</v>
      </c>
      <c r="X471">
        <v>1399</v>
      </c>
      <c r="Y471" s="1">
        <v>1E-3</v>
      </c>
      <c r="Z471" s="1">
        <v>8382.8719999999994</v>
      </c>
      <c r="AA471" s="1">
        <v>1.2465829999999999E-3</v>
      </c>
      <c r="AB471" s="1">
        <v>8.7451839999999999E-7</v>
      </c>
      <c r="AC471" s="1">
        <v>1E-8</v>
      </c>
    </row>
    <row r="472" spans="1:29" x14ac:dyDescent="0.3">
      <c r="A472" s="1">
        <f t="shared" si="7"/>
        <v>0.46700000000000008</v>
      </c>
      <c r="B472" s="1">
        <v>1.4670000000000001</v>
      </c>
      <c r="C472" s="1">
        <v>0.81726989999999999</v>
      </c>
      <c r="D472" s="1">
        <v>0</v>
      </c>
      <c r="E472" s="1">
        <v>472.5403</v>
      </c>
      <c r="F472" s="1">
        <v>473.35759999999999</v>
      </c>
      <c r="G472" s="1">
        <v>0</v>
      </c>
      <c r="H472" s="1">
        <v>0</v>
      </c>
      <c r="I472" s="1">
        <v>0</v>
      </c>
      <c r="J472">
        <v>0</v>
      </c>
      <c r="K472">
        <v>0</v>
      </c>
      <c r="L472">
        <v>0</v>
      </c>
      <c r="M472">
        <v>15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29180</v>
      </c>
      <c r="T472">
        <v>0</v>
      </c>
      <c r="U472">
        <v>0</v>
      </c>
      <c r="V472">
        <v>25053</v>
      </c>
      <c r="W472">
        <v>6499</v>
      </c>
      <c r="X472">
        <v>1021</v>
      </c>
      <c r="Y472" s="1">
        <v>1E-3</v>
      </c>
      <c r="Z472" s="1">
        <v>8366.0810000000001</v>
      </c>
      <c r="AA472" s="1">
        <v>1.245346E-3</v>
      </c>
      <c r="AB472" s="1">
        <v>9.7261840000000006E-7</v>
      </c>
      <c r="AC472" s="1">
        <v>1E-8</v>
      </c>
    </row>
    <row r="473" spans="1:29" x14ac:dyDescent="0.3">
      <c r="A473" s="1">
        <f t="shared" si="7"/>
        <v>0.46799999999999997</v>
      </c>
      <c r="B473" s="1">
        <v>1.468</v>
      </c>
      <c r="C473" s="1">
        <v>0.98175250000000003</v>
      </c>
      <c r="D473" s="1">
        <v>0</v>
      </c>
      <c r="E473" s="1">
        <v>472.37580000000003</v>
      </c>
      <c r="F473" s="1">
        <v>473.35759999999999</v>
      </c>
      <c r="G473" s="1">
        <v>0</v>
      </c>
      <c r="H473" s="1">
        <v>0</v>
      </c>
      <c r="I473" s="1">
        <v>0</v>
      </c>
      <c r="J473">
        <v>0</v>
      </c>
      <c r="K473">
        <v>0</v>
      </c>
      <c r="L473">
        <v>0</v>
      </c>
      <c r="M473">
        <v>15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27680</v>
      </c>
      <c r="T473">
        <v>0</v>
      </c>
      <c r="U473">
        <v>0</v>
      </c>
      <c r="V473">
        <v>24436</v>
      </c>
      <c r="W473">
        <v>6499</v>
      </c>
      <c r="X473">
        <v>554</v>
      </c>
      <c r="Y473" s="1">
        <v>1E-3</v>
      </c>
      <c r="Z473" s="1">
        <v>8349.4699999999993</v>
      </c>
      <c r="AA473" s="1">
        <v>1.2440999999999999E-3</v>
      </c>
      <c r="AB473" s="1">
        <v>1.070718E-6</v>
      </c>
      <c r="AC473" s="1">
        <v>1E-8</v>
      </c>
    </row>
    <row r="474" spans="1:29" x14ac:dyDescent="0.3">
      <c r="A474" s="1">
        <f t="shared" si="7"/>
        <v>0.46900000000000008</v>
      </c>
      <c r="B474" s="1">
        <v>1.4690000000000001</v>
      </c>
      <c r="C474" s="1">
        <v>1.161305</v>
      </c>
      <c r="D474" s="1">
        <v>0</v>
      </c>
      <c r="E474" s="1">
        <v>472.19630000000001</v>
      </c>
      <c r="F474" s="1">
        <v>473.35759999999999</v>
      </c>
      <c r="G474" s="1">
        <v>0</v>
      </c>
      <c r="H474" s="1">
        <v>0</v>
      </c>
      <c r="I474" s="1">
        <v>0</v>
      </c>
      <c r="J474">
        <v>0</v>
      </c>
      <c r="K474">
        <v>0</v>
      </c>
      <c r="L474">
        <v>0</v>
      </c>
      <c r="M474">
        <v>15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36632</v>
      </c>
      <c r="T474">
        <v>0</v>
      </c>
      <c r="U474">
        <v>0</v>
      </c>
      <c r="V474">
        <v>22057</v>
      </c>
      <c r="W474">
        <v>6499</v>
      </c>
      <c r="X474">
        <v>486</v>
      </c>
      <c r="Y474" s="1">
        <v>1E-3</v>
      </c>
      <c r="Z474" s="1">
        <v>8333.0380000000005</v>
      </c>
      <c r="AA474" s="1">
        <v>1.242845E-3</v>
      </c>
      <c r="AB474" s="1">
        <v>1.168818E-6</v>
      </c>
      <c r="AC474" s="1">
        <v>1E-8</v>
      </c>
    </row>
    <row r="475" spans="1:29" x14ac:dyDescent="0.3">
      <c r="A475" s="1">
        <f t="shared" si="7"/>
        <v>0.47</v>
      </c>
      <c r="B475" s="1">
        <v>1.47</v>
      </c>
      <c r="C475" s="1">
        <v>1.355928</v>
      </c>
      <c r="D475" s="1">
        <v>0</v>
      </c>
      <c r="E475" s="1">
        <v>472.0016</v>
      </c>
      <c r="F475" s="1">
        <v>473.35759999999999</v>
      </c>
      <c r="G475" s="1">
        <v>0</v>
      </c>
      <c r="H475" s="1">
        <v>0</v>
      </c>
      <c r="I475" s="1">
        <v>0</v>
      </c>
      <c r="J475">
        <v>0</v>
      </c>
      <c r="K475">
        <v>0</v>
      </c>
      <c r="L475">
        <v>0</v>
      </c>
      <c r="M475">
        <v>15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26662</v>
      </c>
      <c r="T475">
        <v>0</v>
      </c>
      <c r="U475">
        <v>0</v>
      </c>
      <c r="V475">
        <v>23726</v>
      </c>
      <c r="W475">
        <v>6499</v>
      </c>
      <c r="X475">
        <v>533</v>
      </c>
      <c r="Y475" s="1">
        <v>1E-3</v>
      </c>
      <c r="Z475" s="1">
        <v>8316.7839999999997</v>
      </c>
      <c r="AA475" s="1">
        <v>1.2415810000000001E-3</v>
      </c>
      <c r="AB475" s="1">
        <v>1.266918E-6</v>
      </c>
      <c r="AC475" s="1">
        <v>1E-8</v>
      </c>
    </row>
    <row r="476" spans="1:29" x14ac:dyDescent="0.3">
      <c r="A476" s="1">
        <f t="shared" si="7"/>
        <v>0.47100000000000009</v>
      </c>
      <c r="B476" s="1">
        <v>1.4710000000000001</v>
      </c>
      <c r="C476" s="1">
        <v>1.56562</v>
      </c>
      <c r="D476" s="1">
        <v>0</v>
      </c>
      <c r="E476" s="1">
        <v>471.7919</v>
      </c>
      <c r="F476" s="1">
        <v>473.35759999999999</v>
      </c>
      <c r="G476" s="1">
        <v>0</v>
      </c>
      <c r="H476" s="1">
        <v>0</v>
      </c>
      <c r="I476" s="1">
        <v>0</v>
      </c>
      <c r="J476">
        <v>0</v>
      </c>
      <c r="K476">
        <v>0</v>
      </c>
      <c r="L476">
        <v>0</v>
      </c>
      <c r="M476">
        <v>15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24219</v>
      </c>
      <c r="T476">
        <v>0</v>
      </c>
      <c r="U476">
        <v>0</v>
      </c>
      <c r="V476">
        <v>20988</v>
      </c>
      <c r="W476">
        <v>6499</v>
      </c>
      <c r="X476">
        <v>623</v>
      </c>
      <c r="Y476" s="1">
        <v>1E-3</v>
      </c>
      <c r="Z476" s="1">
        <v>8300.7080000000005</v>
      </c>
      <c r="AA476" s="1">
        <v>1.240307E-3</v>
      </c>
      <c r="AB476" s="1">
        <v>1.3650179999999999E-6</v>
      </c>
      <c r="AC476" s="1">
        <v>1E-8</v>
      </c>
    </row>
    <row r="477" spans="1:29" x14ac:dyDescent="0.3">
      <c r="A477" s="1">
        <f t="shared" si="7"/>
        <v>0.47199999999999998</v>
      </c>
      <c r="B477" s="1">
        <v>1.472</v>
      </c>
      <c r="C477" s="1">
        <v>1.7903830000000001</v>
      </c>
      <c r="D477" s="1">
        <v>0</v>
      </c>
      <c r="E477" s="1">
        <v>471.56720000000001</v>
      </c>
      <c r="F477" s="1">
        <v>473.35759999999999</v>
      </c>
      <c r="G477" s="1">
        <v>0</v>
      </c>
      <c r="H477" s="1">
        <v>0</v>
      </c>
      <c r="I477" s="1">
        <v>0</v>
      </c>
      <c r="J477">
        <v>0</v>
      </c>
      <c r="K477">
        <v>0</v>
      </c>
      <c r="L477">
        <v>0</v>
      </c>
      <c r="M477">
        <v>15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19371</v>
      </c>
      <c r="T477">
        <v>0</v>
      </c>
      <c r="U477">
        <v>0</v>
      </c>
      <c r="V477">
        <v>16877</v>
      </c>
      <c r="W477">
        <v>6499</v>
      </c>
      <c r="X477">
        <v>364</v>
      </c>
      <c r="Y477" s="1">
        <v>1E-3</v>
      </c>
      <c r="Z477" s="1">
        <v>8284.8070000000007</v>
      </c>
      <c r="AA477" s="1">
        <v>1.2390249999999999E-3</v>
      </c>
      <c r="AB477" s="1">
        <v>1.4631180000000001E-6</v>
      </c>
      <c r="AC477" s="1">
        <v>1E-8</v>
      </c>
    </row>
    <row r="478" spans="1:29" x14ac:dyDescent="0.3">
      <c r="A478" s="1">
        <f t="shared" si="7"/>
        <v>0.47300000000000009</v>
      </c>
      <c r="B478" s="1">
        <v>1.4730000000000001</v>
      </c>
      <c r="C478" s="1">
        <v>2.0302150000000001</v>
      </c>
      <c r="D478" s="1">
        <v>0</v>
      </c>
      <c r="E478" s="1">
        <v>471.32729999999998</v>
      </c>
      <c r="F478" s="1">
        <v>473.35759999999999</v>
      </c>
      <c r="G478" s="1">
        <v>0</v>
      </c>
      <c r="H478" s="1">
        <v>0</v>
      </c>
      <c r="I478" s="1">
        <v>0</v>
      </c>
      <c r="J478">
        <v>0</v>
      </c>
      <c r="K478">
        <v>0</v>
      </c>
      <c r="L478">
        <v>0</v>
      </c>
      <c r="M478">
        <v>15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17495</v>
      </c>
      <c r="T478">
        <v>0</v>
      </c>
      <c r="U478">
        <v>0</v>
      </c>
      <c r="V478">
        <v>14952</v>
      </c>
      <c r="W478">
        <v>6499</v>
      </c>
      <c r="X478">
        <v>433</v>
      </c>
      <c r="Y478" s="1">
        <v>1E-3</v>
      </c>
      <c r="Z478" s="1">
        <v>8269.0810000000001</v>
      </c>
      <c r="AA478" s="1">
        <v>1.2377340000000001E-3</v>
      </c>
      <c r="AB478" s="1">
        <v>1.5612180000000001E-6</v>
      </c>
      <c r="AC478" s="1">
        <v>1E-8</v>
      </c>
    </row>
    <row r="479" spans="1:29" x14ac:dyDescent="0.3">
      <c r="A479" s="1">
        <f t="shared" si="7"/>
        <v>0.47399999999999998</v>
      </c>
      <c r="B479" s="1">
        <v>1.474</v>
      </c>
      <c r="C479" s="1">
        <v>2.2851180000000002</v>
      </c>
      <c r="D479" s="1">
        <v>0</v>
      </c>
      <c r="E479" s="1">
        <v>471.07240000000002</v>
      </c>
      <c r="F479" s="1">
        <v>473.35759999999999</v>
      </c>
      <c r="G479" s="1">
        <v>0</v>
      </c>
      <c r="H479" s="1">
        <v>0</v>
      </c>
      <c r="I479" s="1">
        <v>0</v>
      </c>
      <c r="J479">
        <v>0</v>
      </c>
      <c r="K479">
        <v>0</v>
      </c>
      <c r="L479">
        <v>0</v>
      </c>
      <c r="M479">
        <v>15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18497</v>
      </c>
      <c r="T479">
        <v>0</v>
      </c>
      <c r="U479">
        <v>0</v>
      </c>
      <c r="V479">
        <v>16292</v>
      </c>
      <c r="W479">
        <v>6499</v>
      </c>
      <c r="X479">
        <v>349</v>
      </c>
      <c r="Y479" s="1">
        <v>1E-3</v>
      </c>
      <c r="Z479" s="1">
        <v>8253.5280000000002</v>
      </c>
      <c r="AA479" s="1">
        <v>1.236434E-3</v>
      </c>
      <c r="AB479" s="1">
        <v>1.659318E-6</v>
      </c>
      <c r="AC479" s="1">
        <v>1E-8</v>
      </c>
    </row>
    <row r="480" spans="1:29" x14ac:dyDescent="0.3">
      <c r="A480" s="1">
        <f t="shared" si="7"/>
        <v>0.47500000000000009</v>
      </c>
      <c r="B480" s="1">
        <v>1.4750000000000001</v>
      </c>
      <c r="C480" s="1">
        <v>2.555091</v>
      </c>
      <c r="D480" s="1">
        <v>0</v>
      </c>
      <c r="E480" s="1">
        <v>470.80250000000001</v>
      </c>
      <c r="F480" s="1">
        <v>473.35759999999999</v>
      </c>
      <c r="G480" s="1">
        <v>0</v>
      </c>
      <c r="H480" s="1">
        <v>0</v>
      </c>
      <c r="I480" s="1">
        <v>0</v>
      </c>
      <c r="J480">
        <v>0</v>
      </c>
      <c r="K480">
        <v>0</v>
      </c>
      <c r="L480">
        <v>0</v>
      </c>
      <c r="M480">
        <v>15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21193</v>
      </c>
      <c r="T480">
        <v>0</v>
      </c>
      <c r="U480">
        <v>0</v>
      </c>
      <c r="V480">
        <v>18587</v>
      </c>
      <c r="W480">
        <v>6499</v>
      </c>
      <c r="X480">
        <v>524</v>
      </c>
      <c r="Y480" s="1">
        <v>1E-3</v>
      </c>
      <c r="Z480" s="1">
        <v>8238.1489999999994</v>
      </c>
      <c r="AA480" s="1">
        <v>1.2351249999999999E-3</v>
      </c>
      <c r="AB480" s="1">
        <v>1.757418E-6</v>
      </c>
      <c r="AC480" s="1">
        <v>1E-8</v>
      </c>
    </row>
    <row r="481" spans="1:29" x14ac:dyDescent="0.3">
      <c r="A481" s="1">
        <f t="shared" si="7"/>
        <v>0.47599999999999998</v>
      </c>
      <c r="B481" s="1">
        <v>1.476</v>
      </c>
      <c r="C481" s="1">
        <v>2.8401329999999998</v>
      </c>
      <c r="D481" s="1">
        <v>0</v>
      </c>
      <c r="E481" s="1">
        <v>470.51740000000001</v>
      </c>
      <c r="F481" s="1">
        <v>473.35759999999999</v>
      </c>
      <c r="G481" s="1">
        <v>0</v>
      </c>
      <c r="H481" s="1">
        <v>0</v>
      </c>
      <c r="I481" s="1">
        <v>0</v>
      </c>
      <c r="J481">
        <v>0</v>
      </c>
      <c r="K481">
        <v>0</v>
      </c>
      <c r="L481">
        <v>0</v>
      </c>
      <c r="M481">
        <v>15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19910</v>
      </c>
      <c r="T481">
        <v>0</v>
      </c>
      <c r="U481">
        <v>0</v>
      </c>
      <c r="V481">
        <v>17672</v>
      </c>
      <c r="W481">
        <v>6499</v>
      </c>
      <c r="X481">
        <v>301</v>
      </c>
      <c r="Y481" s="1">
        <v>1E-3</v>
      </c>
      <c r="Z481" s="1">
        <v>8222.94</v>
      </c>
      <c r="AA481" s="1">
        <v>1.233807E-3</v>
      </c>
      <c r="AB481" s="1">
        <v>1.8555179999999999E-6</v>
      </c>
      <c r="AC481" s="1">
        <v>1E-8</v>
      </c>
    </row>
    <row r="482" spans="1:29" x14ac:dyDescent="0.3">
      <c r="A482" s="1">
        <f t="shared" si="7"/>
        <v>0.47700000000000009</v>
      </c>
      <c r="B482" s="1">
        <v>1.4770000000000001</v>
      </c>
      <c r="C482" s="1">
        <v>3.1402459999999999</v>
      </c>
      <c r="D482" s="1">
        <v>0</v>
      </c>
      <c r="E482" s="1">
        <v>470.21730000000002</v>
      </c>
      <c r="F482" s="1">
        <v>473.35759999999999</v>
      </c>
      <c r="G482" s="1">
        <v>0</v>
      </c>
      <c r="H482" s="1">
        <v>0</v>
      </c>
      <c r="I482" s="1">
        <v>0</v>
      </c>
      <c r="J482">
        <v>0</v>
      </c>
      <c r="K482">
        <v>0</v>
      </c>
      <c r="L482">
        <v>0</v>
      </c>
      <c r="M482">
        <v>15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20947</v>
      </c>
      <c r="T482">
        <v>0</v>
      </c>
      <c r="U482">
        <v>0</v>
      </c>
      <c r="V482">
        <v>18790</v>
      </c>
      <c r="W482">
        <v>6499</v>
      </c>
      <c r="X482">
        <v>307</v>
      </c>
      <c r="Y482" s="1">
        <v>1E-3</v>
      </c>
      <c r="Z482" s="1">
        <v>8207.902</v>
      </c>
      <c r="AA482" s="1">
        <v>1.23248E-3</v>
      </c>
      <c r="AB482" s="1">
        <v>1.9536179999999999E-6</v>
      </c>
      <c r="AC482" s="1">
        <v>1E-8</v>
      </c>
    </row>
    <row r="483" spans="1:29" x14ac:dyDescent="0.3">
      <c r="A483" s="1">
        <f t="shared" si="7"/>
        <v>0.47799999999999998</v>
      </c>
      <c r="B483" s="1">
        <v>1.478</v>
      </c>
      <c r="C483" s="1">
        <v>3.4554290000000001</v>
      </c>
      <c r="D483" s="1">
        <v>0</v>
      </c>
      <c r="E483" s="1">
        <v>469.90210000000002</v>
      </c>
      <c r="F483" s="1">
        <v>473.35759999999999</v>
      </c>
      <c r="G483" s="1">
        <v>0</v>
      </c>
      <c r="H483" s="1">
        <v>0</v>
      </c>
      <c r="I483" s="1">
        <v>0</v>
      </c>
      <c r="J483">
        <v>0</v>
      </c>
      <c r="K483">
        <v>0</v>
      </c>
      <c r="L483">
        <v>0</v>
      </c>
      <c r="M483">
        <v>15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22266</v>
      </c>
      <c r="T483">
        <v>0</v>
      </c>
      <c r="U483">
        <v>0</v>
      </c>
      <c r="V483">
        <v>19635</v>
      </c>
      <c r="W483">
        <v>6499</v>
      </c>
      <c r="X483">
        <v>385</v>
      </c>
      <c r="Y483" s="1">
        <v>1E-3</v>
      </c>
      <c r="Z483" s="1">
        <v>8193.0339999999997</v>
      </c>
      <c r="AA483" s="1">
        <v>1.2311449999999999E-3</v>
      </c>
      <c r="AB483" s="1">
        <v>2.0517179999999998E-6</v>
      </c>
      <c r="AC483" s="1">
        <v>1E-8</v>
      </c>
    </row>
    <row r="484" spans="1:29" x14ac:dyDescent="0.3">
      <c r="A484" s="1">
        <f t="shared" si="7"/>
        <v>0.47900000000000009</v>
      </c>
      <c r="B484" s="1">
        <v>1.4790000000000001</v>
      </c>
      <c r="C484" s="1">
        <v>3.7856809999999999</v>
      </c>
      <c r="D484" s="1">
        <v>0</v>
      </c>
      <c r="E484" s="1">
        <v>469.57190000000003</v>
      </c>
      <c r="F484" s="1">
        <v>473.35759999999999</v>
      </c>
      <c r="G484" s="1">
        <v>0</v>
      </c>
      <c r="H484" s="1">
        <v>0</v>
      </c>
      <c r="I484" s="1">
        <v>0</v>
      </c>
      <c r="J484">
        <v>0</v>
      </c>
      <c r="K484">
        <v>0</v>
      </c>
      <c r="L484">
        <v>0</v>
      </c>
      <c r="M484">
        <v>15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32216</v>
      </c>
      <c r="T484">
        <v>0</v>
      </c>
      <c r="U484">
        <v>0</v>
      </c>
      <c r="V484">
        <v>23044</v>
      </c>
      <c r="W484">
        <v>6499</v>
      </c>
      <c r="X484">
        <v>430</v>
      </c>
      <c r="Y484" s="1">
        <v>1E-3</v>
      </c>
      <c r="Z484" s="1">
        <v>8178.3329999999996</v>
      </c>
      <c r="AA484" s="1">
        <v>1.229801E-3</v>
      </c>
      <c r="AB484" s="1">
        <v>2.1498179999999998E-6</v>
      </c>
      <c r="AC484" s="1">
        <v>1E-8</v>
      </c>
    </row>
    <row r="485" spans="1:29" x14ac:dyDescent="0.3">
      <c r="A485" s="1">
        <f t="shared" si="7"/>
        <v>0.48</v>
      </c>
      <c r="B485" s="1">
        <v>1.48</v>
      </c>
      <c r="C485" s="1">
        <v>4.1310039999999999</v>
      </c>
      <c r="D485" s="1">
        <v>0</v>
      </c>
      <c r="E485" s="1">
        <v>469.22660000000002</v>
      </c>
      <c r="F485" s="1">
        <v>473.35759999999999</v>
      </c>
      <c r="G485" s="1">
        <v>0</v>
      </c>
      <c r="H485" s="1">
        <v>0</v>
      </c>
      <c r="I485" s="1">
        <v>0</v>
      </c>
      <c r="J485">
        <v>0</v>
      </c>
      <c r="K485">
        <v>0</v>
      </c>
      <c r="L485">
        <v>0</v>
      </c>
      <c r="M485">
        <v>15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28533</v>
      </c>
      <c r="T485">
        <v>0</v>
      </c>
      <c r="U485">
        <v>0</v>
      </c>
      <c r="V485">
        <v>25622</v>
      </c>
      <c r="W485">
        <v>6499</v>
      </c>
      <c r="X485">
        <v>498</v>
      </c>
      <c r="Y485" s="1">
        <v>1E-3</v>
      </c>
      <c r="Z485" s="1">
        <v>8163.8</v>
      </c>
      <c r="AA485" s="1">
        <v>1.2284489999999999E-3</v>
      </c>
      <c r="AB485" s="1">
        <v>2.2479180000000002E-6</v>
      </c>
      <c r="AC485" s="1">
        <v>1E-8</v>
      </c>
    </row>
    <row r="486" spans="1:29" x14ac:dyDescent="0.3">
      <c r="A486" s="1">
        <f t="shared" si="7"/>
        <v>0.48100000000000009</v>
      </c>
      <c r="B486" s="1">
        <v>1.4810000000000001</v>
      </c>
      <c r="C486" s="1">
        <v>4.4913970000000001</v>
      </c>
      <c r="D486" s="1">
        <v>0</v>
      </c>
      <c r="E486" s="1">
        <v>468.86619999999999</v>
      </c>
      <c r="F486" s="1">
        <v>473.35759999999999</v>
      </c>
      <c r="G486" s="1">
        <v>0</v>
      </c>
      <c r="H486" s="1">
        <v>0</v>
      </c>
      <c r="I486" s="1">
        <v>0</v>
      </c>
      <c r="J486">
        <v>0</v>
      </c>
      <c r="K486">
        <v>0</v>
      </c>
      <c r="L486">
        <v>0</v>
      </c>
      <c r="M486">
        <v>15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29898</v>
      </c>
      <c r="T486">
        <v>0</v>
      </c>
      <c r="U486">
        <v>0</v>
      </c>
      <c r="V486">
        <v>27332</v>
      </c>
      <c r="W486">
        <v>6499</v>
      </c>
      <c r="X486">
        <v>374</v>
      </c>
      <c r="Y486" s="1">
        <v>1E-3</v>
      </c>
      <c r="Z486" s="1">
        <v>8149.433</v>
      </c>
      <c r="AA486" s="1">
        <v>1.2270880000000001E-3</v>
      </c>
      <c r="AB486" s="1">
        <v>2.3460180000000001E-6</v>
      </c>
      <c r="AC486" s="1">
        <v>1E-8</v>
      </c>
    </row>
    <row r="487" spans="1:29" x14ac:dyDescent="0.3">
      <c r="A487" s="1">
        <f t="shared" si="7"/>
        <v>0.48199999999999998</v>
      </c>
      <c r="B487" s="1">
        <v>1.482</v>
      </c>
      <c r="C487" s="1">
        <v>4.8668589999999998</v>
      </c>
      <c r="D487" s="1">
        <v>0</v>
      </c>
      <c r="E487" s="1">
        <v>468.4907</v>
      </c>
      <c r="F487" s="1">
        <v>473.35759999999999</v>
      </c>
      <c r="G487" s="1">
        <v>0</v>
      </c>
      <c r="H487" s="1">
        <v>0</v>
      </c>
      <c r="I487" s="1">
        <v>0</v>
      </c>
      <c r="J487">
        <v>0</v>
      </c>
      <c r="K487">
        <v>0</v>
      </c>
      <c r="L487">
        <v>0</v>
      </c>
      <c r="M487">
        <v>15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23987</v>
      </c>
      <c r="T487">
        <v>0</v>
      </c>
      <c r="U487">
        <v>0</v>
      </c>
      <c r="V487">
        <v>21749</v>
      </c>
      <c r="W487">
        <v>6499</v>
      </c>
      <c r="X487">
        <v>273</v>
      </c>
      <c r="Y487" s="1">
        <v>1E-3</v>
      </c>
      <c r="Z487" s="1">
        <v>8135.2309999999998</v>
      </c>
      <c r="AA487" s="1">
        <v>1.2257189999999999E-3</v>
      </c>
      <c r="AB487" s="1">
        <v>2.4441180000000001E-6</v>
      </c>
      <c r="AC487" s="1">
        <v>1E-8</v>
      </c>
    </row>
    <row r="488" spans="1:29" x14ac:dyDescent="0.3">
      <c r="A488" s="1">
        <f t="shared" si="7"/>
        <v>0.4830000000000001</v>
      </c>
      <c r="B488" s="1">
        <v>1.4830000000000001</v>
      </c>
      <c r="C488" s="1">
        <v>5.2573920000000003</v>
      </c>
      <c r="D488" s="1">
        <v>0</v>
      </c>
      <c r="E488" s="1">
        <v>468.10019999999997</v>
      </c>
      <c r="F488" s="1">
        <v>473.35759999999999</v>
      </c>
      <c r="G488" s="1">
        <v>0</v>
      </c>
      <c r="H488" s="1">
        <v>0</v>
      </c>
      <c r="I488" s="1">
        <v>0</v>
      </c>
      <c r="J488">
        <v>0</v>
      </c>
      <c r="K488">
        <v>0</v>
      </c>
      <c r="L488">
        <v>0</v>
      </c>
      <c r="M488">
        <v>15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23068</v>
      </c>
      <c r="T488">
        <v>0</v>
      </c>
      <c r="U488">
        <v>0</v>
      </c>
      <c r="V488">
        <v>19759</v>
      </c>
      <c r="W488">
        <v>6499</v>
      </c>
      <c r="X488">
        <v>384</v>
      </c>
      <c r="Y488" s="1">
        <v>1E-3</v>
      </c>
      <c r="Z488" s="1">
        <v>8121.1940000000004</v>
      </c>
      <c r="AA488" s="1">
        <v>1.2243410000000001E-3</v>
      </c>
      <c r="AB488" s="1">
        <v>2.5422180000000001E-6</v>
      </c>
      <c r="AC488" s="1">
        <v>1E-8</v>
      </c>
    </row>
    <row r="489" spans="1:29" x14ac:dyDescent="0.3">
      <c r="A489" s="1">
        <f t="shared" si="7"/>
        <v>0.48399999999999999</v>
      </c>
      <c r="B489" s="1">
        <v>1.484</v>
      </c>
      <c r="C489" s="1">
        <v>5.6629949999999996</v>
      </c>
      <c r="D489" s="1">
        <v>0</v>
      </c>
      <c r="E489" s="1">
        <v>467.69459999999998</v>
      </c>
      <c r="F489" s="1">
        <v>473.35759999999999</v>
      </c>
      <c r="G489" s="1">
        <v>0</v>
      </c>
      <c r="H489" s="1">
        <v>0</v>
      </c>
      <c r="I489" s="1">
        <v>0</v>
      </c>
      <c r="J489">
        <v>0</v>
      </c>
      <c r="K489">
        <v>0</v>
      </c>
      <c r="L489">
        <v>0</v>
      </c>
      <c r="M489">
        <v>15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23982</v>
      </c>
      <c r="T489">
        <v>0</v>
      </c>
      <c r="U489">
        <v>0</v>
      </c>
      <c r="V489">
        <v>20639</v>
      </c>
      <c r="W489">
        <v>6499</v>
      </c>
      <c r="X489">
        <v>613</v>
      </c>
      <c r="Y489" s="1">
        <v>1E-3</v>
      </c>
      <c r="Z489" s="1">
        <v>8107.3190000000004</v>
      </c>
      <c r="AA489" s="1">
        <v>1.222955E-3</v>
      </c>
      <c r="AB489" s="1">
        <v>2.640318E-6</v>
      </c>
      <c r="AC489" s="1">
        <v>1E-8</v>
      </c>
    </row>
    <row r="490" spans="1:29" x14ac:dyDescent="0.3">
      <c r="A490" s="1">
        <f t="shared" si="7"/>
        <v>0.4850000000000001</v>
      </c>
      <c r="B490" s="1">
        <v>1.4850000000000001</v>
      </c>
      <c r="C490" s="1">
        <v>6.0836680000000003</v>
      </c>
      <c r="D490" s="1">
        <v>0</v>
      </c>
      <c r="E490" s="1">
        <v>467.27390000000003</v>
      </c>
      <c r="F490" s="1">
        <v>473.35759999999999</v>
      </c>
      <c r="G490" s="1">
        <v>0</v>
      </c>
      <c r="H490" s="1">
        <v>0</v>
      </c>
      <c r="I490" s="1">
        <v>0</v>
      </c>
      <c r="J490">
        <v>0</v>
      </c>
      <c r="K490">
        <v>0</v>
      </c>
      <c r="L490">
        <v>0</v>
      </c>
      <c r="M490">
        <v>15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24897</v>
      </c>
      <c r="T490">
        <v>0</v>
      </c>
      <c r="U490">
        <v>0</v>
      </c>
      <c r="V490">
        <v>22165</v>
      </c>
      <c r="W490">
        <v>6499</v>
      </c>
      <c r="X490">
        <v>463</v>
      </c>
      <c r="Y490" s="1">
        <v>1E-3</v>
      </c>
      <c r="Z490" s="1">
        <v>8093.607</v>
      </c>
      <c r="AA490" s="1">
        <v>1.2215609999999999E-3</v>
      </c>
      <c r="AB490" s="1">
        <v>2.738418E-6</v>
      </c>
      <c r="AC490" s="1">
        <v>1E-8</v>
      </c>
    </row>
    <row r="491" spans="1:29" x14ac:dyDescent="0.3">
      <c r="A491" s="1">
        <f t="shared" si="7"/>
        <v>0.48599999999999999</v>
      </c>
      <c r="B491" s="1">
        <v>1.486</v>
      </c>
      <c r="C491" s="1">
        <v>6.5194099999999997</v>
      </c>
      <c r="D491" s="1">
        <v>0</v>
      </c>
      <c r="E491" s="1">
        <v>466.83819999999997</v>
      </c>
      <c r="F491" s="1">
        <v>473.35759999999999</v>
      </c>
      <c r="G491" s="1">
        <v>0</v>
      </c>
      <c r="H491" s="1">
        <v>0</v>
      </c>
      <c r="I491" s="1">
        <v>0</v>
      </c>
      <c r="J491">
        <v>0</v>
      </c>
      <c r="K491">
        <v>0</v>
      </c>
      <c r="L491">
        <v>0</v>
      </c>
      <c r="M491">
        <v>15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25504</v>
      </c>
      <c r="T491">
        <v>0</v>
      </c>
      <c r="U491">
        <v>0</v>
      </c>
      <c r="V491">
        <v>22981</v>
      </c>
      <c r="W491">
        <v>6499</v>
      </c>
      <c r="X491">
        <v>449</v>
      </c>
      <c r="Y491" s="1">
        <v>1E-3</v>
      </c>
      <c r="Z491" s="1">
        <v>8080.0559999999996</v>
      </c>
      <c r="AA491" s="1">
        <v>1.220158E-3</v>
      </c>
      <c r="AB491" s="1">
        <v>2.8365179999999999E-6</v>
      </c>
      <c r="AC491" s="1">
        <v>1E-8</v>
      </c>
    </row>
    <row r="492" spans="1:29" x14ac:dyDescent="0.3">
      <c r="A492" s="1">
        <f t="shared" si="7"/>
        <v>0.4870000000000001</v>
      </c>
      <c r="B492" s="1">
        <v>1.4870000000000001</v>
      </c>
      <c r="C492" s="1">
        <v>6.9702229999999998</v>
      </c>
      <c r="D492" s="1">
        <v>0</v>
      </c>
      <c r="E492" s="1">
        <v>466.38729999999998</v>
      </c>
      <c r="F492" s="1">
        <v>473.35759999999999</v>
      </c>
      <c r="G492" s="1">
        <v>0</v>
      </c>
      <c r="H492" s="1">
        <v>0</v>
      </c>
      <c r="I492" s="1">
        <v>0</v>
      </c>
      <c r="J492">
        <v>0</v>
      </c>
      <c r="K492">
        <v>0</v>
      </c>
      <c r="L492">
        <v>0</v>
      </c>
      <c r="M492">
        <v>15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27351</v>
      </c>
      <c r="T492">
        <v>0</v>
      </c>
      <c r="U492">
        <v>0</v>
      </c>
      <c r="V492">
        <v>23421</v>
      </c>
      <c r="W492">
        <v>6499</v>
      </c>
      <c r="X492">
        <v>412</v>
      </c>
      <c r="Y492" s="1">
        <v>1E-3</v>
      </c>
      <c r="Z492" s="1">
        <v>8066.665</v>
      </c>
      <c r="AA492" s="1">
        <v>1.2187470000000001E-3</v>
      </c>
      <c r="AB492" s="1">
        <v>2.9346179999999999E-6</v>
      </c>
      <c r="AC492" s="1">
        <v>1E-8</v>
      </c>
    </row>
    <row r="493" spans="1:29" x14ac:dyDescent="0.3">
      <c r="A493" s="1">
        <f t="shared" si="7"/>
        <v>0.48799999999999999</v>
      </c>
      <c r="B493" s="1">
        <v>1.488</v>
      </c>
      <c r="C493" s="1">
        <v>7.4361059999999997</v>
      </c>
      <c r="D493" s="1">
        <v>0</v>
      </c>
      <c r="E493" s="1">
        <v>465.92149999999998</v>
      </c>
      <c r="F493" s="1">
        <v>473.35759999999999</v>
      </c>
      <c r="G493" s="1">
        <v>0</v>
      </c>
      <c r="H493" s="1">
        <v>0</v>
      </c>
      <c r="I493" s="1">
        <v>0</v>
      </c>
      <c r="J493">
        <v>0</v>
      </c>
      <c r="K493">
        <v>0</v>
      </c>
      <c r="L493">
        <v>0</v>
      </c>
      <c r="M493">
        <v>15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27802</v>
      </c>
      <c r="T493">
        <v>0</v>
      </c>
      <c r="U493">
        <v>0</v>
      </c>
      <c r="V493">
        <v>24910</v>
      </c>
      <c r="W493">
        <v>6499</v>
      </c>
      <c r="X493">
        <v>431</v>
      </c>
      <c r="Y493" s="1">
        <v>1E-3</v>
      </c>
      <c r="Z493" s="1">
        <v>8053.433</v>
      </c>
      <c r="AA493" s="1">
        <v>1.2173279999999999E-3</v>
      </c>
      <c r="AB493" s="1">
        <v>3.0327179999999999E-6</v>
      </c>
      <c r="AC493" s="1">
        <v>1E-8</v>
      </c>
    </row>
    <row r="494" spans="1:29" x14ac:dyDescent="0.3">
      <c r="A494" s="1">
        <f t="shared" si="7"/>
        <v>0.4890000000000001</v>
      </c>
      <c r="B494" s="1">
        <v>1.4890000000000001</v>
      </c>
      <c r="C494" s="1">
        <v>7.9170590000000001</v>
      </c>
      <c r="D494" s="1">
        <v>0</v>
      </c>
      <c r="E494" s="1">
        <v>465.44049999999999</v>
      </c>
      <c r="F494" s="1">
        <v>473.35759999999999</v>
      </c>
      <c r="G494" s="1">
        <v>0</v>
      </c>
      <c r="H494" s="1">
        <v>0</v>
      </c>
      <c r="I494" s="1">
        <v>0</v>
      </c>
      <c r="J494">
        <v>0</v>
      </c>
      <c r="K494">
        <v>0</v>
      </c>
      <c r="L494">
        <v>0</v>
      </c>
      <c r="M494">
        <v>15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35949</v>
      </c>
      <c r="T494">
        <v>0</v>
      </c>
      <c r="U494">
        <v>0</v>
      </c>
      <c r="V494">
        <v>24984</v>
      </c>
      <c r="W494">
        <v>6499</v>
      </c>
      <c r="X494">
        <v>431</v>
      </c>
      <c r="Y494" s="1">
        <v>1E-3</v>
      </c>
      <c r="Z494" s="1">
        <v>8040.3590000000004</v>
      </c>
      <c r="AA494" s="1">
        <v>1.2159009999999999E-3</v>
      </c>
      <c r="AB494" s="1">
        <v>3.1308179999999998E-6</v>
      </c>
      <c r="AC494" s="1">
        <v>1E-8</v>
      </c>
    </row>
    <row r="495" spans="1:29" x14ac:dyDescent="0.3">
      <c r="A495" s="1">
        <f t="shared" si="7"/>
        <v>0.49</v>
      </c>
      <c r="B495" s="1">
        <v>1.49</v>
      </c>
      <c r="C495" s="1">
        <v>8.4130819999999993</v>
      </c>
      <c r="D495" s="1">
        <v>0</v>
      </c>
      <c r="E495" s="1">
        <v>464.94450000000001</v>
      </c>
      <c r="F495" s="1">
        <v>473.35759999999999</v>
      </c>
      <c r="G495" s="1">
        <v>0</v>
      </c>
      <c r="H495" s="1">
        <v>0</v>
      </c>
      <c r="I495" s="1">
        <v>0</v>
      </c>
      <c r="J495">
        <v>0</v>
      </c>
      <c r="K495">
        <v>0</v>
      </c>
      <c r="L495">
        <v>0</v>
      </c>
      <c r="M495">
        <v>15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32926</v>
      </c>
      <c r="T495">
        <v>0</v>
      </c>
      <c r="U495">
        <v>0</v>
      </c>
      <c r="V495">
        <v>30079</v>
      </c>
      <c r="W495">
        <v>6499</v>
      </c>
      <c r="X495">
        <v>426</v>
      </c>
      <c r="Y495" s="1">
        <v>1E-3</v>
      </c>
      <c r="Z495" s="1">
        <v>8027.442</v>
      </c>
      <c r="AA495" s="1">
        <v>1.214466E-3</v>
      </c>
      <c r="AB495" s="1">
        <v>3.2289180000000002E-6</v>
      </c>
      <c r="AC495" s="1">
        <v>1E-8</v>
      </c>
    </row>
    <row r="496" spans="1:29" x14ac:dyDescent="0.3">
      <c r="A496" s="1">
        <f t="shared" si="7"/>
        <v>0.4910000000000001</v>
      </c>
      <c r="B496" s="1">
        <v>1.4910000000000001</v>
      </c>
      <c r="C496" s="1">
        <v>8.924175</v>
      </c>
      <c r="D496" s="1">
        <v>0</v>
      </c>
      <c r="E496" s="1">
        <v>464.43340000000001</v>
      </c>
      <c r="F496" s="1">
        <v>473.35759999999999</v>
      </c>
      <c r="G496" s="1">
        <v>0</v>
      </c>
      <c r="H496" s="1">
        <v>0</v>
      </c>
      <c r="I496" s="1">
        <v>0</v>
      </c>
      <c r="J496">
        <v>0</v>
      </c>
      <c r="K496">
        <v>0</v>
      </c>
      <c r="L496">
        <v>0</v>
      </c>
      <c r="M496">
        <v>15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29579</v>
      </c>
      <c r="T496">
        <v>0</v>
      </c>
      <c r="U496">
        <v>0</v>
      </c>
      <c r="V496">
        <v>26933</v>
      </c>
      <c r="W496">
        <v>6499</v>
      </c>
      <c r="X496">
        <v>381</v>
      </c>
      <c r="Y496" s="1">
        <v>1E-3</v>
      </c>
      <c r="Z496" s="1">
        <v>8014.6819999999998</v>
      </c>
      <c r="AA496" s="1">
        <v>1.2130229999999999E-3</v>
      </c>
      <c r="AB496" s="1">
        <v>3.3270180000000002E-6</v>
      </c>
      <c r="AC496" s="1">
        <v>1E-8</v>
      </c>
    </row>
    <row r="497" spans="1:29" x14ac:dyDescent="0.3">
      <c r="A497" s="1">
        <f t="shared" si="7"/>
        <v>0.49199999999999999</v>
      </c>
      <c r="B497" s="1">
        <v>1.492</v>
      </c>
      <c r="C497" s="1">
        <v>9.4503369999999993</v>
      </c>
      <c r="D497" s="1">
        <v>0</v>
      </c>
      <c r="E497" s="1">
        <v>463.90719999999999</v>
      </c>
      <c r="F497" s="1">
        <v>473.35759999999999</v>
      </c>
      <c r="G497" s="1">
        <v>0</v>
      </c>
      <c r="H497" s="1">
        <v>0</v>
      </c>
      <c r="I497" s="1">
        <v>0</v>
      </c>
      <c r="J497">
        <v>0</v>
      </c>
      <c r="K497">
        <v>0</v>
      </c>
      <c r="L497">
        <v>0</v>
      </c>
      <c r="M497">
        <v>15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23160</v>
      </c>
      <c r="T497">
        <v>0</v>
      </c>
      <c r="U497">
        <v>0</v>
      </c>
      <c r="V497">
        <v>20089</v>
      </c>
      <c r="W497">
        <v>6499</v>
      </c>
      <c r="X497">
        <v>532</v>
      </c>
      <c r="Y497" s="1">
        <v>1E-3</v>
      </c>
      <c r="Z497" s="1">
        <v>8002.0770000000002</v>
      </c>
      <c r="AA497" s="1">
        <v>1.211572E-3</v>
      </c>
      <c r="AB497" s="1">
        <v>3.4251180000000001E-6</v>
      </c>
      <c r="AC497" s="1">
        <v>1E-8</v>
      </c>
    </row>
    <row r="498" spans="1:29" x14ac:dyDescent="0.3">
      <c r="A498" s="1">
        <f t="shared" si="7"/>
        <v>0.4930000000000001</v>
      </c>
      <c r="B498" s="1">
        <v>1.4930000000000001</v>
      </c>
      <c r="C498" s="1">
        <v>9.9915699999999994</v>
      </c>
      <c r="D498" s="1">
        <v>0</v>
      </c>
      <c r="E498" s="1">
        <v>463.36599999999999</v>
      </c>
      <c r="F498" s="1">
        <v>473.35759999999999</v>
      </c>
      <c r="G498" s="1">
        <v>0</v>
      </c>
      <c r="H498" s="1">
        <v>0</v>
      </c>
      <c r="I498" s="1">
        <v>0</v>
      </c>
      <c r="J498">
        <v>0</v>
      </c>
      <c r="K498">
        <v>0</v>
      </c>
      <c r="L498">
        <v>0</v>
      </c>
      <c r="M498">
        <v>15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20373</v>
      </c>
      <c r="T498">
        <v>0</v>
      </c>
      <c r="U498">
        <v>0</v>
      </c>
      <c r="V498">
        <v>18060</v>
      </c>
      <c r="W498">
        <v>6499</v>
      </c>
      <c r="X498">
        <v>318</v>
      </c>
      <c r="Y498" s="1">
        <v>1E-3</v>
      </c>
      <c r="Z498" s="1">
        <v>7989.6270000000004</v>
      </c>
      <c r="AA498" s="1">
        <v>1.2101130000000001E-3</v>
      </c>
      <c r="AB498" s="1">
        <v>3.5232180000000001E-6</v>
      </c>
      <c r="AC498" s="1">
        <v>1E-8</v>
      </c>
    </row>
    <row r="499" spans="1:29" x14ac:dyDescent="0.3">
      <c r="A499" s="1">
        <f t="shared" si="7"/>
        <v>0.49399999999999999</v>
      </c>
      <c r="B499" s="1">
        <v>1.494</v>
      </c>
      <c r="C499" s="1">
        <v>10.54787</v>
      </c>
      <c r="D499" s="1">
        <v>0</v>
      </c>
      <c r="E499" s="1">
        <v>462.80970000000002</v>
      </c>
      <c r="F499" s="1">
        <v>473.35759999999999</v>
      </c>
      <c r="G499" s="1">
        <v>0</v>
      </c>
      <c r="H499" s="1">
        <v>0</v>
      </c>
      <c r="I499" s="1">
        <v>0</v>
      </c>
      <c r="J499">
        <v>0</v>
      </c>
      <c r="K499">
        <v>0</v>
      </c>
      <c r="L499">
        <v>0</v>
      </c>
      <c r="M499">
        <v>15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22469</v>
      </c>
      <c r="T499">
        <v>0</v>
      </c>
      <c r="U499">
        <v>0</v>
      </c>
      <c r="V499">
        <v>20054</v>
      </c>
      <c r="W499">
        <v>6499</v>
      </c>
      <c r="X499">
        <v>343</v>
      </c>
      <c r="Y499" s="1">
        <v>1E-3</v>
      </c>
      <c r="Z499" s="1">
        <v>7977.33</v>
      </c>
      <c r="AA499" s="1">
        <v>1.2086460000000001E-3</v>
      </c>
      <c r="AB499" s="1">
        <v>3.621318E-6</v>
      </c>
      <c r="AC499" s="1">
        <v>1E-8</v>
      </c>
    </row>
    <row r="500" spans="1:29" x14ac:dyDescent="0.3">
      <c r="A500" s="1">
        <f t="shared" si="7"/>
        <v>0.49500000000000011</v>
      </c>
      <c r="B500" s="1">
        <v>1.4950000000000001</v>
      </c>
      <c r="C500" s="1">
        <v>11.119249999999999</v>
      </c>
      <c r="D500" s="1">
        <v>0</v>
      </c>
      <c r="E500" s="1">
        <v>462.23829999999998</v>
      </c>
      <c r="F500" s="1">
        <v>473.35759999999999</v>
      </c>
      <c r="G500" s="1">
        <v>0</v>
      </c>
      <c r="H500" s="1">
        <v>0</v>
      </c>
      <c r="I500" s="1">
        <v>0</v>
      </c>
      <c r="J500">
        <v>0</v>
      </c>
      <c r="K500">
        <v>0</v>
      </c>
      <c r="L500">
        <v>0</v>
      </c>
      <c r="M500">
        <v>15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24907</v>
      </c>
      <c r="T500">
        <v>0</v>
      </c>
      <c r="U500">
        <v>0</v>
      </c>
      <c r="V500">
        <v>22325</v>
      </c>
      <c r="W500">
        <v>6499</v>
      </c>
      <c r="X500">
        <v>464</v>
      </c>
      <c r="Y500" s="1">
        <v>1E-3</v>
      </c>
      <c r="Z500" s="1">
        <v>7965.1850000000004</v>
      </c>
      <c r="AA500" s="1">
        <v>1.2071720000000001E-3</v>
      </c>
      <c r="AB500" s="1">
        <v>3.719418E-6</v>
      </c>
      <c r="AC500" s="1">
        <v>1E-8</v>
      </c>
    </row>
    <row r="501" spans="1:29" x14ac:dyDescent="0.3">
      <c r="A501" s="1">
        <f t="shared" si="7"/>
        <v>0.496</v>
      </c>
      <c r="B501" s="1">
        <v>1.496</v>
      </c>
      <c r="C501" s="1">
        <v>11.705690000000001</v>
      </c>
      <c r="D501" s="1">
        <v>0</v>
      </c>
      <c r="E501" s="1">
        <v>461.65190000000001</v>
      </c>
      <c r="F501" s="1">
        <v>473.35759999999999</v>
      </c>
      <c r="G501" s="1">
        <v>0</v>
      </c>
      <c r="H501" s="1">
        <v>0</v>
      </c>
      <c r="I501" s="1">
        <v>0</v>
      </c>
      <c r="J501">
        <v>0</v>
      </c>
      <c r="K501">
        <v>0</v>
      </c>
      <c r="L501">
        <v>0</v>
      </c>
      <c r="M501">
        <v>15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37415</v>
      </c>
      <c r="T501">
        <v>0</v>
      </c>
      <c r="U501">
        <v>0</v>
      </c>
      <c r="V501">
        <v>34057</v>
      </c>
      <c r="W501">
        <v>6499</v>
      </c>
      <c r="X501">
        <v>382</v>
      </c>
      <c r="Y501" s="1">
        <v>1E-3</v>
      </c>
      <c r="Z501" s="1">
        <v>7953.192</v>
      </c>
      <c r="AA501" s="1">
        <v>1.205689E-3</v>
      </c>
      <c r="AB501" s="1">
        <v>3.8175180000000004E-6</v>
      </c>
      <c r="AC501" s="1">
        <v>1E-8</v>
      </c>
    </row>
    <row r="502" spans="1:29" x14ac:dyDescent="0.3">
      <c r="A502" s="1">
        <f t="shared" si="7"/>
        <v>0.49700000000000011</v>
      </c>
      <c r="B502" s="1">
        <v>1.4970000000000001</v>
      </c>
      <c r="C502" s="1">
        <v>12.3072</v>
      </c>
      <c r="D502" s="1">
        <v>0</v>
      </c>
      <c r="E502" s="1">
        <v>461.05040000000002</v>
      </c>
      <c r="F502" s="1">
        <v>473.35759999999999</v>
      </c>
      <c r="G502" s="1">
        <v>0</v>
      </c>
      <c r="H502" s="1">
        <v>0</v>
      </c>
      <c r="I502" s="1">
        <v>0</v>
      </c>
      <c r="J502">
        <v>0</v>
      </c>
      <c r="K502">
        <v>0</v>
      </c>
      <c r="L502">
        <v>0</v>
      </c>
      <c r="M502">
        <v>15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73417</v>
      </c>
      <c r="T502">
        <v>0</v>
      </c>
      <c r="U502">
        <v>0</v>
      </c>
      <c r="V502">
        <v>56564</v>
      </c>
      <c r="W502">
        <v>6499</v>
      </c>
      <c r="X502">
        <v>4273</v>
      </c>
      <c r="Y502" s="1">
        <v>1E-3</v>
      </c>
      <c r="Z502" s="1">
        <v>7941.35</v>
      </c>
      <c r="AA502" s="1">
        <v>1.204199E-3</v>
      </c>
      <c r="AB502" s="1">
        <v>3.9156180000000003E-6</v>
      </c>
      <c r="AC502" s="1">
        <v>1E-8</v>
      </c>
    </row>
    <row r="503" spans="1:29" x14ac:dyDescent="0.3">
      <c r="A503" s="1">
        <f t="shared" si="7"/>
        <v>0.498</v>
      </c>
      <c r="B503" s="1">
        <v>1.498</v>
      </c>
      <c r="C503" s="1">
        <v>12.923780000000001</v>
      </c>
      <c r="D503" s="1">
        <v>0</v>
      </c>
      <c r="E503" s="1">
        <v>460.43380000000002</v>
      </c>
      <c r="F503" s="1">
        <v>473.35759999999999</v>
      </c>
      <c r="G503" s="1">
        <v>0</v>
      </c>
      <c r="H503" s="1">
        <v>0</v>
      </c>
      <c r="I503" s="1">
        <v>0</v>
      </c>
      <c r="J503">
        <v>0</v>
      </c>
      <c r="K503">
        <v>0</v>
      </c>
      <c r="L503">
        <v>0</v>
      </c>
      <c r="M503">
        <v>15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102792</v>
      </c>
      <c r="T503">
        <v>0</v>
      </c>
      <c r="U503">
        <v>0</v>
      </c>
      <c r="V503">
        <v>63276</v>
      </c>
      <c r="W503">
        <v>6499</v>
      </c>
      <c r="X503">
        <v>2791</v>
      </c>
      <c r="Y503" s="1">
        <v>1E-3</v>
      </c>
      <c r="Z503" s="1">
        <v>7929.6570000000002</v>
      </c>
      <c r="AA503" s="1">
        <v>1.202701E-3</v>
      </c>
      <c r="AB503" s="1">
        <v>4.0137180000000003E-6</v>
      </c>
      <c r="AC503" s="1">
        <v>1E-8</v>
      </c>
    </row>
    <row r="504" spans="1:29" x14ac:dyDescent="0.3">
      <c r="A504" s="1">
        <f t="shared" si="7"/>
        <v>0.49900000000000011</v>
      </c>
      <c r="B504" s="1">
        <v>1.4990000000000001</v>
      </c>
      <c r="C504" s="1">
        <v>13.555440000000001</v>
      </c>
      <c r="D504" s="1">
        <v>0</v>
      </c>
      <c r="E504" s="1">
        <v>459.8021</v>
      </c>
      <c r="F504" s="1">
        <v>473.35759999999999</v>
      </c>
      <c r="G504" s="1">
        <v>0</v>
      </c>
      <c r="H504" s="1">
        <v>0</v>
      </c>
      <c r="I504" s="1">
        <v>0</v>
      </c>
      <c r="J504">
        <v>0</v>
      </c>
      <c r="K504">
        <v>0</v>
      </c>
      <c r="L504">
        <v>0</v>
      </c>
      <c r="M504">
        <v>15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61761</v>
      </c>
      <c r="T504">
        <v>0</v>
      </c>
      <c r="U504">
        <v>0</v>
      </c>
      <c r="V504">
        <v>35049</v>
      </c>
      <c r="W504">
        <v>6499</v>
      </c>
      <c r="X504">
        <v>9869</v>
      </c>
      <c r="Y504" s="1">
        <v>1E-3</v>
      </c>
      <c r="Z504" s="1">
        <v>7918.1130000000003</v>
      </c>
      <c r="AA504" s="1">
        <v>1.2011960000000001E-3</v>
      </c>
      <c r="AB504" s="1">
        <v>4.1118180000000002E-6</v>
      </c>
      <c r="AC504" s="1">
        <v>1E-8</v>
      </c>
    </row>
    <row r="505" spans="1:29" x14ac:dyDescent="0.3">
      <c r="A505" s="1">
        <f t="shared" si="7"/>
        <v>0.5</v>
      </c>
      <c r="B505" s="1">
        <v>1.5</v>
      </c>
      <c r="C505" s="1">
        <v>14.202159999999999</v>
      </c>
      <c r="D505" s="1">
        <v>0</v>
      </c>
      <c r="E505" s="1">
        <v>459.15539999999999</v>
      </c>
      <c r="F505" s="1">
        <v>473.35759999999999</v>
      </c>
      <c r="G505" s="1">
        <v>0</v>
      </c>
      <c r="H505" s="1">
        <v>0</v>
      </c>
      <c r="I505" s="1">
        <v>0</v>
      </c>
      <c r="J505">
        <v>0</v>
      </c>
      <c r="K505">
        <v>0</v>
      </c>
      <c r="L505">
        <v>0</v>
      </c>
      <c r="M505">
        <v>15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127483</v>
      </c>
      <c r="T505">
        <v>0</v>
      </c>
      <c r="U505">
        <v>0</v>
      </c>
      <c r="V505">
        <v>117456</v>
      </c>
      <c r="W505">
        <v>6499</v>
      </c>
      <c r="X505">
        <v>3100</v>
      </c>
      <c r="Y505" s="1">
        <v>1E-3</v>
      </c>
      <c r="Z505" s="1">
        <v>7906.7179999999998</v>
      </c>
      <c r="AA505" s="1">
        <v>1.199683E-3</v>
      </c>
      <c r="AB505" s="1">
        <v>4.2099180000000002E-6</v>
      </c>
      <c r="AC505" s="1">
        <v>1E-8</v>
      </c>
    </row>
    <row r="506" spans="1:29" x14ac:dyDescent="0.3">
      <c r="A506" s="1">
        <f t="shared" si="7"/>
        <v>0.50099999999999989</v>
      </c>
      <c r="B506" s="1">
        <v>1.5009999999999999</v>
      </c>
      <c r="C506" s="1">
        <v>14.863950000000001</v>
      </c>
      <c r="D506" s="1">
        <v>0</v>
      </c>
      <c r="E506" s="1">
        <v>458.49360000000001</v>
      </c>
      <c r="F506" s="1">
        <v>473.35759999999999</v>
      </c>
      <c r="G506" s="1">
        <v>0</v>
      </c>
      <c r="H506" s="1">
        <v>0</v>
      </c>
      <c r="I506" s="1">
        <v>0</v>
      </c>
      <c r="J506">
        <v>0</v>
      </c>
      <c r="K506">
        <v>0</v>
      </c>
      <c r="L506">
        <v>0</v>
      </c>
      <c r="M506">
        <v>15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73986</v>
      </c>
      <c r="T506">
        <v>0</v>
      </c>
      <c r="U506">
        <v>0</v>
      </c>
      <c r="V506">
        <v>40693</v>
      </c>
      <c r="W506">
        <v>6499</v>
      </c>
      <c r="X506">
        <v>25666</v>
      </c>
      <c r="Y506" s="1">
        <v>1E-3</v>
      </c>
      <c r="Z506" s="1">
        <v>7895.4690000000001</v>
      </c>
      <c r="AA506" s="1">
        <v>1.1981629999999999E-3</v>
      </c>
      <c r="AB506" s="1">
        <v>4.3080180000000002E-6</v>
      </c>
      <c r="AC506" s="1">
        <v>1E-8</v>
      </c>
    </row>
    <row r="507" spans="1:29" x14ac:dyDescent="0.3">
      <c r="A507" s="1">
        <f t="shared" si="7"/>
        <v>0.502</v>
      </c>
      <c r="B507" s="1">
        <v>1.502</v>
      </c>
      <c r="C507" s="1">
        <v>15.54082</v>
      </c>
      <c r="D507" s="1">
        <v>0</v>
      </c>
      <c r="E507" s="1">
        <v>457.81670000000003</v>
      </c>
      <c r="F507" s="1">
        <v>473.35759999999999</v>
      </c>
      <c r="G507" s="1">
        <v>0</v>
      </c>
      <c r="H507" s="1">
        <v>0</v>
      </c>
      <c r="I507" s="1">
        <v>0</v>
      </c>
      <c r="J507">
        <v>0</v>
      </c>
      <c r="K507">
        <v>0</v>
      </c>
      <c r="L507">
        <v>0</v>
      </c>
      <c r="M507">
        <v>15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87464</v>
      </c>
      <c r="T507">
        <v>0</v>
      </c>
      <c r="U507">
        <v>0</v>
      </c>
      <c r="V507">
        <v>74172</v>
      </c>
      <c r="W507">
        <v>6499</v>
      </c>
      <c r="X507">
        <v>2930</v>
      </c>
      <c r="Y507" s="1">
        <v>1E-3</v>
      </c>
      <c r="Z507" s="1">
        <v>7884.3670000000002</v>
      </c>
      <c r="AA507" s="1">
        <v>1.1966349999999999E-3</v>
      </c>
      <c r="AB507" s="1">
        <v>4.4061180000000001E-6</v>
      </c>
      <c r="AC507" s="1">
        <v>1E-8</v>
      </c>
    </row>
    <row r="508" spans="1:29" x14ac:dyDescent="0.3">
      <c r="A508" s="1">
        <f t="shared" si="7"/>
        <v>0.50299999999999989</v>
      </c>
      <c r="B508" s="1">
        <v>1.5029999999999999</v>
      </c>
      <c r="C508" s="1">
        <v>16.232749999999999</v>
      </c>
      <c r="D508" s="1">
        <v>0</v>
      </c>
      <c r="E508" s="1">
        <v>457.12479999999999</v>
      </c>
      <c r="F508" s="1">
        <v>473.35759999999999</v>
      </c>
      <c r="G508" s="1">
        <v>0</v>
      </c>
      <c r="H508" s="1">
        <v>0</v>
      </c>
      <c r="I508" s="1">
        <v>0</v>
      </c>
      <c r="J508">
        <v>0</v>
      </c>
      <c r="K508">
        <v>0</v>
      </c>
      <c r="L508">
        <v>0</v>
      </c>
      <c r="M508">
        <v>15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44136</v>
      </c>
      <c r="T508">
        <v>0</v>
      </c>
      <c r="U508">
        <v>0</v>
      </c>
      <c r="V508">
        <v>32603</v>
      </c>
      <c r="W508">
        <v>6499</v>
      </c>
      <c r="X508">
        <v>2537</v>
      </c>
      <c r="Y508" s="1">
        <v>1E-3</v>
      </c>
      <c r="Z508" s="1">
        <v>7873.41</v>
      </c>
      <c r="AA508" s="1">
        <v>1.195099E-3</v>
      </c>
      <c r="AB508" s="1">
        <v>4.5042180000000001E-6</v>
      </c>
      <c r="AC508" s="1">
        <v>1E-8</v>
      </c>
    </row>
    <row r="509" spans="1:29" x14ac:dyDescent="0.3">
      <c r="A509" s="1">
        <f t="shared" si="7"/>
        <v>0.504</v>
      </c>
      <c r="B509" s="1">
        <v>1.504</v>
      </c>
      <c r="C509" s="1">
        <v>16.93975</v>
      </c>
      <c r="D509" s="1">
        <v>0</v>
      </c>
      <c r="E509" s="1">
        <v>456.4178</v>
      </c>
      <c r="F509" s="1">
        <v>473.35759999999999</v>
      </c>
      <c r="G509" s="1">
        <v>0</v>
      </c>
      <c r="H509" s="1">
        <v>0</v>
      </c>
      <c r="I509" s="1">
        <v>0</v>
      </c>
      <c r="J509">
        <v>0</v>
      </c>
      <c r="K509">
        <v>0</v>
      </c>
      <c r="L509">
        <v>0</v>
      </c>
      <c r="M509">
        <v>15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36553</v>
      </c>
      <c r="T509">
        <v>0</v>
      </c>
      <c r="U509">
        <v>0</v>
      </c>
      <c r="V509">
        <v>32924</v>
      </c>
      <c r="W509">
        <v>6499</v>
      </c>
      <c r="X509">
        <v>618</v>
      </c>
      <c r="Y509" s="1">
        <v>1E-3</v>
      </c>
      <c r="Z509" s="1">
        <v>7862.598</v>
      </c>
      <c r="AA509" s="1">
        <v>1.193557E-3</v>
      </c>
      <c r="AB509" s="1">
        <v>4.602318E-6</v>
      </c>
      <c r="AC509" s="1">
        <v>1E-8</v>
      </c>
    </row>
    <row r="510" spans="1:29" x14ac:dyDescent="0.3">
      <c r="A510" s="1">
        <f t="shared" si="7"/>
        <v>0.50499999999999989</v>
      </c>
      <c r="B510" s="1">
        <v>1.5049999999999999</v>
      </c>
      <c r="C510" s="1">
        <v>17.661829999999998</v>
      </c>
      <c r="D510" s="1">
        <v>0</v>
      </c>
      <c r="E510" s="1">
        <v>455.69569999999999</v>
      </c>
      <c r="F510" s="1">
        <v>473.35759999999999</v>
      </c>
      <c r="G510" s="1">
        <v>0</v>
      </c>
      <c r="H510" s="1">
        <v>0</v>
      </c>
      <c r="I510" s="1">
        <v>0</v>
      </c>
      <c r="J510">
        <v>0</v>
      </c>
      <c r="K510">
        <v>0</v>
      </c>
      <c r="L510">
        <v>0</v>
      </c>
      <c r="M510">
        <v>15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36343</v>
      </c>
      <c r="T510">
        <v>0</v>
      </c>
      <c r="U510">
        <v>0</v>
      </c>
      <c r="V510">
        <v>33242</v>
      </c>
      <c r="W510">
        <v>6499</v>
      </c>
      <c r="X510">
        <v>501</v>
      </c>
      <c r="Y510" s="1">
        <v>1E-3</v>
      </c>
      <c r="Z510" s="1">
        <v>7851.9290000000001</v>
      </c>
      <c r="AA510" s="1">
        <v>1.1920069999999999E-3</v>
      </c>
      <c r="AB510" s="1">
        <v>4.700418E-6</v>
      </c>
      <c r="AC510" s="1">
        <v>1E-8</v>
      </c>
    </row>
    <row r="511" spans="1:29" x14ac:dyDescent="0.3">
      <c r="A511" s="1">
        <f t="shared" si="7"/>
        <v>0.50600000000000001</v>
      </c>
      <c r="B511" s="1">
        <v>1.506</v>
      </c>
      <c r="C511" s="1">
        <v>18.398969999999998</v>
      </c>
      <c r="D511" s="1">
        <v>0</v>
      </c>
      <c r="E511" s="1">
        <v>454.95859999999999</v>
      </c>
      <c r="F511" s="1">
        <v>473.35759999999999</v>
      </c>
      <c r="G511" s="1">
        <v>0</v>
      </c>
      <c r="H511" s="1">
        <v>0</v>
      </c>
      <c r="I511" s="1">
        <v>0</v>
      </c>
      <c r="J511">
        <v>0</v>
      </c>
      <c r="K511">
        <v>0</v>
      </c>
      <c r="L511">
        <v>0</v>
      </c>
      <c r="M511">
        <v>15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26033</v>
      </c>
      <c r="T511">
        <v>0</v>
      </c>
      <c r="U511">
        <v>0</v>
      </c>
      <c r="V511">
        <v>22956</v>
      </c>
      <c r="W511">
        <v>6499</v>
      </c>
      <c r="X511">
        <v>452</v>
      </c>
      <c r="Y511" s="1">
        <v>1E-3</v>
      </c>
      <c r="Z511" s="1">
        <v>7841.4030000000002</v>
      </c>
      <c r="AA511" s="1">
        <v>1.1904490000000001E-3</v>
      </c>
      <c r="AB511" s="1">
        <v>4.798518E-6</v>
      </c>
      <c r="AC511" s="1">
        <v>1E-8</v>
      </c>
    </row>
    <row r="512" spans="1:29" x14ac:dyDescent="0.3">
      <c r="A512" s="1">
        <f t="shared" si="7"/>
        <v>0.5069999999999999</v>
      </c>
      <c r="B512" s="1">
        <v>1.5069999999999999</v>
      </c>
      <c r="C512" s="1">
        <v>19.15118</v>
      </c>
      <c r="D512" s="1">
        <v>0</v>
      </c>
      <c r="E512" s="1">
        <v>454.20639999999997</v>
      </c>
      <c r="F512" s="1">
        <v>473.35759999999999</v>
      </c>
      <c r="G512" s="1">
        <v>0</v>
      </c>
      <c r="H512" s="1">
        <v>0</v>
      </c>
      <c r="I512" s="1">
        <v>0</v>
      </c>
      <c r="J512">
        <v>0</v>
      </c>
      <c r="K512">
        <v>0</v>
      </c>
      <c r="L512">
        <v>0</v>
      </c>
      <c r="M512">
        <v>15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32918</v>
      </c>
      <c r="T512">
        <v>0</v>
      </c>
      <c r="U512">
        <v>0</v>
      </c>
      <c r="V512">
        <v>29211</v>
      </c>
      <c r="W512">
        <v>6499</v>
      </c>
      <c r="X512">
        <v>618</v>
      </c>
      <c r="Y512" s="1">
        <v>1E-3</v>
      </c>
      <c r="Z512" s="1">
        <v>7831.0190000000002</v>
      </c>
      <c r="AA512" s="1">
        <v>1.1888840000000001E-3</v>
      </c>
      <c r="AB512" s="1">
        <v>4.8966179999999999E-6</v>
      </c>
      <c r="AC512" s="1">
        <v>1E-8</v>
      </c>
    </row>
    <row r="513" spans="1:29" x14ac:dyDescent="0.3">
      <c r="A513" s="1">
        <f t="shared" si="7"/>
        <v>0.50800000000000001</v>
      </c>
      <c r="B513" s="1">
        <v>1.508</v>
      </c>
      <c r="C513" s="1">
        <v>19.91846</v>
      </c>
      <c r="D513" s="1">
        <v>0</v>
      </c>
      <c r="E513" s="1">
        <v>453.4391</v>
      </c>
      <c r="F513" s="1">
        <v>473.35759999999999</v>
      </c>
      <c r="G513" s="1">
        <v>0</v>
      </c>
      <c r="H513" s="1">
        <v>0</v>
      </c>
      <c r="I513" s="1">
        <v>0</v>
      </c>
      <c r="J513">
        <v>0</v>
      </c>
      <c r="K513">
        <v>0</v>
      </c>
      <c r="L513">
        <v>0</v>
      </c>
      <c r="M513">
        <v>15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29179</v>
      </c>
      <c r="T513">
        <v>0</v>
      </c>
      <c r="U513">
        <v>0</v>
      </c>
      <c r="V513">
        <v>26117</v>
      </c>
      <c r="W513">
        <v>6499</v>
      </c>
      <c r="X513">
        <v>474</v>
      </c>
      <c r="Y513" s="1">
        <v>1E-3</v>
      </c>
      <c r="Z513" s="1">
        <v>7820.7759999999998</v>
      </c>
      <c r="AA513" s="1">
        <v>1.187313E-3</v>
      </c>
      <c r="AB513" s="1">
        <v>4.9947179999999999E-6</v>
      </c>
      <c r="AC513" s="1">
        <v>1E-8</v>
      </c>
    </row>
    <row r="514" spans="1:29" x14ac:dyDescent="0.3">
      <c r="A514" s="1">
        <f t="shared" si="7"/>
        <v>0.5089999999999999</v>
      </c>
      <c r="B514" s="1">
        <v>1.5089999999999999</v>
      </c>
      <c r="C514" s="1">
        <v>20.70082</v>
      </c>
      <c r="D514" s="1">
        <v>0</v>
      </c>
      <c r="E514" s="1">
        <v>452.6567</v>
      </c>
      <c r="F514" s="1">
        <v>473.35759999999999</v>
      </c>
      <c r="G514" s="1">
        <v>0</v>
      </c>
      <c r="H514" s="1">
        <v>0</v>
      </c>
      <c r="I514" s="1">
        <v>0</v>
      </c>
      <c r="J514">
        <v>0</v>
      </c>
      <c r="K514">
        <v>0</v>
      </c>
      <c r="L514">
        <v>0</v>
      </c>
      <c r="M514">
        <v>15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41020</v>
      </c>
      <c r="T514">
        <v>0</v>
      </c>
      <c r="U514">
        <v>0</v>
      </c>
      <c r="V514">
        <v>29917</v>
      </c>
      <c r="W514">
        <v>6499</v>
      </c>
      <c r="X514">
        <v>1115</v>
      </c>
      <c r="Y514" s="1">
        <v>1E-3</v>
      </c>
      <c r="Z514" s="1">
        <v>7810.6729999999998</v>
      </c>
      <c r="AA514" s="1">
        <v>1.185733E-3</v>
      </c>
      <c r="AB514" s="1">
        <v>5.0928179999999998E-6</v>
      </c>
      <c r="AC514" s="1">
        <v>1E-8</v>
      </c>
    </row>
    <row r="515" spans="1:29" x14ac:dyDescent="0.3">
      <c r="A515" s="1">
        <f t="shared" si="7"/>
        <v>0.51</v>
      </c>
      <c r="B515" s="1">
        <v>1.51</v>
      </c>
      <c r="C515" s="1">
        <v>21.498239999999999</v>
      </c>
      <c r="D515" s="1">
        <v>0</v>
      </c>
      <c r="E515" s="1">
        <v>451.85930000000002</v>
      </c>
      <c r="F515" s="1">
        <v>473.35759999999999</v>
      </c>
      <c r="G515" s="1">
        <v>0</v>
      </c>
      <c r="H515" s="1">
        <v>0</v>
      </c>
      <c r="I515" s="1">
        <v>0</v>
      </c>
      <c r="J515">
        <v>0</v>
      </c>
      <c r="K515">
        <v>0</v>
      </c>
      <c r="L515">
        <v>0</v>
      </c>
      <c r="M515">
        <v>15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39757</v>
      </c>
      <c r="T515">
        <v>0</v>
      </c>
      <c r="U515">
        <v>0</v>
      </c>
      <c r="V515">
        <v>35990</v>
      </c>
      <c r="W515">
        <v>6499</v>
      </c>
      <c r="X515">
        <v>704</v>
      </c>
      <c r="Y515" s="1">
        <v>1E-3</v>
      </c>
      <c r="Z515" s="1">
        <v>7800.71</v>
      </c>
      <c r="AA515" s="1">
        <v>1.184147E-3</v>
      </c>
      <c r="AB515" s="1">
        <v>5.1909179999999998E-6</v>
      </c>
      <c r="AC515" s="1">
        <v>1E-8</v>
      </c>
    </row>
    <row r="516" spans="1:29" x14ac:dyDescent="0.3">
      <c r="A516" s="1">
        <f t="shared" ref="A516:A579" si="8">B516-1</f>
        <v>0.5109999999999999</v>
      </c>
      <c r="B516" s="1">
        <v>1.5109999999999999</v>
      </c>
      <c r="C516" s="1">
        <v>22.31073</v>
      </c>
      <c r="D516" s="1">
        <v>0</v>
      </c>
      <c r="E516" s="1">
        <v>451.04680000000002</v>
      </c>
      <c r="F516" s="1">
        <v>473.35759999999999</v>
      </c>
      <c r="G516" s="1">
        <v>0</v>
      </c>
      <c r="H516" s="1">
        <v>0</v>
      </c>
      <c r="I516" s="1">
        <v>0</v>
      </c>
      <c r="J516">
        <v>0</v>
      </c>
      <c r="K516">
        <v>0</v>
      </c>
      <c r="L516">
        <v>0</v>
      </c>
      <c r="M516">
        <v>15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37452</v>
      </c>
      <c r="T516">
        <v>0</v>
      </c>
      <c r="U516">
        <v>0</v>
      </c>
      <c r="V516">
        <v>31433</v>
      </c>
      <c r="W516">
        <v>6499</v>
      </c>
      <c r="X516">
        <v>1117</v>
      </c>
      <c r="Y516" s="1">
        <v>1E-3</v>
      </c>
      <c r="Z516" s="1">
        <v>7790.8860000000004</v>
      </c>
      <c r="AA516" s="1">
        <v>1.1825539999999999E-3</v>
      </c>
      <c r="AB516" s="1">
        <v>5.2890179999999997E-6</v>
      </c>
      <c r="AC516" s="1">
        <v>1E-8</v>
      </c>
    </row>
    <row r="517" spans="1:29" x14ac:dyDescent="0.3">
      <c r="A517" s="1">
        <f t="shared" si="8"/>
        <v>0.51200000000000001</v>
      </c>
      <c r="B517" s="1">
        <v>1.512</v>
      </c>
      <c r="C517" s="1">
        <v>23.138300000000001</v>
      </c>
      <c r="D517" s="1">
        <v>0</v>
      </c>
      <c r="E517" s="1">
        <v>450.21929999999998</v>
      </c>
      <c r="F517" s="1">
        <v>473.35759999999999</v>
      </c>
      <c r="G517" s="1">
        <v>0</v>
      </c>
      <c r="H517" s="1">
        <v>0</v>
      </c>
      <c r="I517" s="1">
        <v>0</v>
      </c>
      <c r="J517">
        <v>0</v>
      </c>
      <c r="K517">
        <v>0</v>
      </c>
      <c r="L517">
        <v>0</v>
      </c>
      <c r="M517">
        <v>15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31477</v>
      </c>
      <c r="T517">
        <v>0</v>
      </c>
      <c r="U517">
        <v>0</v>
      </c>
      <c r="V517">
        <v>27675</v>
      </c>
      <c r="W517">
        <v>6499</v>
      </c>
      <c r="X517">
        <v>815</v>
      </c>
      <c r="Y517" s="1">
        <v>1E-3</v>
      </c>
      <c r="Z517" s="1">
        <v>7781.1989999999996</v>
      </c>
      <c r="AA517" s="1">
        <v>1.180953E-3</v>
      </c>
      <c r="AB517" s="1">
        <v>5.3871179999999997E-6</v>
      </c>
      <c r="AC517" s="1">
        <v>1E-8</v>
      </c>
    </row>
    <row r="518" spans="1:29" x14ac:dyDescent="0.3">
      <c r="A518" s="1">
        <f t="shared" si="8"/>
        <v>0.51249999999999996</v>
      </c>
      <c r="B518" s="1">
        <v>1.5125</v>
      </c>
      <c r="C518" s="1">
        <v>23.557729999999999</v>
      </c>
      <c r="D518" s="1">
        <v>0</v>
      </c>
      <c r="E518" s="1">
        <v>449.7998</v>
      </c>
      <c r="F518" s="1">
        <v>473.35759999999999</v>
      </c>
      <c r="G518" s="1">
        <v>0</v>
      </c>
      <c r="H518" s="1">
        <v>0</v>
      </c>
      <c r="I518" s="1">
        <v>0</v>
      </c>
      <c r="J518">
        <v>0</v>
      </c>
      <c r="K518">
        <v>0</v>
      </c>
      <c r="L518">
        <v>0</v>
      </c>
      <c r="M518">
        <v>15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34018</v>
      </c>
      <c r="T518">
        <v>0</v>
      </c>
      <c r="U518">
        <v>0</v>
      </c>
      <c r="V518">
        <v>29771</v>
      </c>
      <c r="W518">
        <v>6499</v>
      </c>
      <c r="X518">
        <v>874</v>
      </c>
      <c r="Y518" s="1">
        <v>5.0000000000000001E-4</v>
      </c>
      <c r="Z518" s="1">
        <v>7767.6360000000004</v>
      </c>
      <c r="AA518" s="1">
        <v>1.1784359999999999E-3</v>
      </c>
      <c r="AB518" s="1">
        <v>2.7303470000000002E-6</v>
      </c>
      <c r="AC518" s="1">
        <v>1E-8</v>
      </c>
    </row>
    <row r="519" spans="1:29" x14ac:dyDescent="0.3">
      <c r="A519" s="1">
        <f t="shared" si="8"/>
        <v>0.51275000000000004</v>
      </c>
      <c r="B519" s="1">
        <v>1.51275</v>
      </c>
      <c r="C519" s="1">
        <v>23.76886</v>
      </c>
      <c r="D519" s="1">
        <v>0</v>
      </c>
      <c r="E519" s="1">
        <v>449.58870000000002</v>
      </c>
      <c r="F519" s="1">
        <v>473.35759999999999</v>
      </c>
      <c r="G519" s="1">
        <v>0</v>
      </c>
      <c r="H519" s="1">
        <v>0</v>
      </c>
      <c r="I519" s="1">
        <v>0</v>
      </c>
      <c r="J519">
        <v>0</v>
      </c>
      <c r="K519">
        <v>0</v>
      </c>
      <c r="L519">
        <v>0</v>
      </c>
      <c r="M519">
        <v>15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39541</v>
      </c>
      <c r="T519">
        <v>0</v>
      </c>
      <c r="U519">
        <v>0</v>
      </c>
      <c r="V519">
        <v>34120</v>
      </c>
      <c r="W519">
        <v>6499</v>
      </c>
      <c r="X519">
        <v>1120</v>
      </c>
      <c r="Y519" s="1">
        <v>2.5000000000000001E-4</v>
      </c>
      <c r="Z519" s="1">
        <v>7770.9080000000004</v>
      </c>
      <c r="AA519" s="1">
        <v>1.177963E-3</v>
      </c>
      <c r="AB519" s="1">
        <v>1.3743699999999999E-6</v>
      </c>
      <c r="AC519" s="1">
        <v>1E-8</v>
      </c>
    </row>
    <row r="520" spans="1:29" x14ac:dyDescent="0.3">
      <c r="A520" s="1">
        <f t="shared" si="8"/>
        <v>0.5129999999999999</v>
      </c>
      <c r="B520" s="1">
        <v>1.5129999999999999</v>
      </c>
      <c r="C520" s="1">
        <v>23.183250000000001</v>
      </c>
      <c r="D520" s="1">
        <v>0</v>
      </c>
      <c r="E520" s="1">
        <v>449.37880000000001</v>
      </c>
      <c r="F520" s="1">
        <v>472.56200000000001</v>
      </c>
      <c r="G520" s="1">
        <v>0</v>
      </c>
      <c r="H520" s="1">
        <v>0</v>
      </c>
      <c r="I520" s="1">
        <v>0</v>
      </c>
      <c r="J520">
        <v>0</v>
      </c>
      <c r="K520">
        <v>0</v>
      </c>
      <c r="L520">
        <v>0</v>
      </c>
      <c r="M520">
        <v>15</v>
      </c>
      <c r="N520">
        <v>3</v>
      </c>
      <c r="O520">
        <v>0</v>
      </c>
      <c r="P520">
        <v>0</v>
      </c>
      <c r="Q520">
        <v>0</v>
      </c>
      <c r="R520">
        <v>0</v>
      </c>
      <c r="S520">
        <v>48130</v>
      </c>
      <c r="T520">
        <v>0</v>
      </c>
      <c r="U520">
        <v>0</v>
      </c>
      <c r="V520">
        <v>23813</v>
      </c>
      <c r="W520">
        <v>6499</v>
      </c>
      <c r="X520">
        <v>15485</v>
      </c>
      <c r="Y520" s="1">
        <v>2.5000000000000001E-4</v>
      </c>
      <c r="Z520" s="1">
        <v>7778.15</v>
      </c>
      <c r="AA520" s="1">
        <v>1.178396E-3</v>
      </c>
      <c r="AB520" s="1">
        <v>1.366578E-6</v>
      </c>
      <c r="AC520" s="1">
        <v>1E-8</v>
      </c>
    </row>
    <row r="521" spans="1:29" x14ac:dyDescent="0.3">
      <c r="A521" s="1">
        <f t="shared" si="8"/>
        <v>0.51350000000000007</v>
      </c>
      <c r="B521" s="1">
        <v>1.5135000000000001</v>
      </c>
      <c r="C521" s="1">
        <v>20.594249999999999</v>
      </c>
      <c r="D521" s="1">
        <v>0</v>
      </c>
      <c r="E521" s="1">
        <v>448.97280000000001</v>
      </c>
      <c r="F521" s="1">
        <v>469.56700000000001</v>
      </c>
      <c r="G521" s="1">
        <v>0</v>
      </c>
      <c r="H521" s="1">
        <v>0</v>
      </c>
      <c r="I521" s="1">
        <v>0</v>
      </c>
      <c r="J521">
        <v>0</v>
      </c>
      <c r="K521">
        <v>0</v>
      </c>
      <c r="L521">
        <v>0</v>
      </c>
      <c r="M521">
        <v>15</v>
      </c>
      <c r="N521">
        <v>3</v>
      </c>
      <c r="O521">
        <v>0</v>
      </c>
      <c r="P521">
        <v>0</v>
      </c>
      <c r="Q521">
        <v>0</v>
      </c>
      <c r="R521">
        <v>0</v>
      </c>
      <c r="S521">
        <v>56482</v>
      </c>
      <c r="T521">
        <v>0</v>
      </c>
      <c r="U521">
        <v>0</v>
      </c>
      <c r="V521">
        <v>40528</v>
      </c>
      <c r="W521">
        <v>6499</v>
      </c>
      <c r="X521">
        <v>10633</v>
      </c>
      <c r="Y521" s="1">
        <v>5.0000000000000001E-4</v>
      </c>
      <c r="Z521" s="1">
        <v>7774.0169999999998</v>
      </c>
      <c r="AA521" s="1">
        <v>1.176468E-3</v>
      </c>
      <c r="AB521" s="1">
        <v>2.642986E-6</v>
      </c>
      <c r="AC521" s="1">
        <v>1E-8</v>
      </c>
    </row>
    <row r="522" spans="1:29" x14ac:dyDescent="0.3">
      <c r="A522" s="1">
        <f t="shared" si="8"/>
        <v>0.51400000000000001</v>
      </c>
      <c r="B522" s="1">
        <v>1.514</v>
      </c>
      <c r="C522" s="1">
        <v>18.296479999999999</v>
      </c>
      <c r="D522" s="1">
        <v>0</v>
      </c>
      <c r="E522" s="1">
        <v>448.59010000000001</v>
      </c>
      <c r="F522" s="1">
        <v>466.88659999999999</v>
      </c>
      <c r="G522" s="1">
        <v>0</v>
      </c>
      <c r="H522" s="1">
        <v>0</v>
      </c>
      <c r="I522" s="1">
        <v>0</v>
      </c>
      <c r="J522">
        <v>0</v>
      </c>
      <c r="K522">
        <v>0</v>
      </c>
      <c r="L522">
        <v>0</v>
      </c>
      <c r="M522">
        <v>15</v>
      </c>
      <c r="N522">
        <v>3</v>
      </c>
      <c r="O522">
        <v>0</v>
      </c>
      <c r="P522">
        <v>0</v>
      </c>
      <c r="Q522">
        <v>0</v>
      </c>
      <c r="R522">
        <v>0</v>
      </c>
      <c r="S522">
        <v>34771</v>
      </c>
      <c r="T522">
        <v>0</v>
      </c>
      <c r="U522">
        <v>0</v>
      </c>
      <c r="V522">
        <v>22640</v>
      </c>
      <c r="W522">
        <v>6499</v>
      </c>
      <c r="X522">
        <v>6729</v>
      </c>
      <c r="Y522" s="1">
        <v>5.0000000000000001E-4</v>
      </c>
      <c r="Z522" s="1">
        <v>7769.28</v>
      </c>
      <c r="AA522" s="1">
        <v>1.175628E-3</v>
      </c>
      <c r="AB522" s="1">
        <v>2.4911090000000002E-6</v>
      </c>
      <c r="AC522" s="1">
        <v>1E-8</v>
      </c>
    </row>
    <row r="523" spans="1:29" x14ac:dyDescent="0.3">
      <c r="A523" s="1">
        <f t="shared" si="8"/>
        <v>0.5149999999999999</v>
      </c>
      <c r="B523" s="1">
        <v>1.5149999999999999</v>
      </c>
      <c r="C523" s="1">
        <v>14.443659999999999</v>
      </c>
      <c r="D523" s="1">
        <v>0</v>
      </c>
      <c r="E523" s="1">
        <v>447.88839999999999</v>
      </c>
      <c r="F523" s="1">
        <v>462.33199999999999</v>
      </c>
      <c r="G523" s="1">
        <v>0</v>
      </c>
      <c r="H523" s="1">
        <v>0</v>
      </c>
      <c r="I523" s="1">
        <v>0</v>
      </c>
      <c r="J523">
        <v>0</v>
      </c>
      <c r="K523">
        <v>0</v>
      </c>
      <c r="L523">
        <v>0</v>
      </c>
      <c r="M523">
        <v>15</v>
      </c>
      <c r="N523">
        <v>3</v>
      </c>
      <c r="O523">
        <v>0</v>
      </c>
      <c r="P523">
        <v>0</v>
      </c>
      <c r="Q523">
        <v>0</v>
      </c>
      <c r="R523">
        <v>0</v>
      </c>
      <c r="S523">
        <v>38220</v>
      </c>
      <c r="T523">
        <v>0</v>
      </c>
      <c r="U523">
        <v>0</v>
      </c>
      <c r="V523">
        <v>23988</v>
      </c>
      <c r="W523">
        <v>6499</v>
      </c>
      <c r="X523">
        <v>7995</v>
      </c>
      <c r="Y523" s="1">
        <v>1E-3</v>
      </c>
      <c r="Z523" s="1">
        <v>7759.1450000000004</v>
      </c>
      <c r="AA523" s="1">
        <v>1.1747999999999999E-3</v>
      </c>
      <c r="AB523" s="1">
        <v>4.5677780000000004E-6</v>
      </c>
      <c r="AC523" s="1">
        <v>1E-8</v>
      </c>
    </row>
    <row r="524" spans="1:29" x14ac:dyDescent="0.3">
      <c r="A524" s="1">
        <f t="shared" si="8"/>
        <v>0.51600000000000001</v>
      </c>
      <c r="B524" s="1">
        <v>1.516</v>
      </c>
      <c r="C524" s="1">
        <v>11.408239999999999</v>
      </c>
      <c r="D524" s="1">
        <v>0</v>
      </c>
      <c r="E524" s="1">
        <v>447.26490000000001</v>
      </c>
      <c r="F524" s="1">
        <v>458.67309999999998</v>
      </c>
      <c r="G524" s="1">
        <v>0</v>
      </c>
      <c r="H524" s="1">
        <v>0</v>
      </c>
      <c r="I524" s="1">
        <v>0</v>
      </c>
      <c r="J524">
        <v>0</v>
      </c>
      <c r="K524">
        <v>0</v>
      </c>
      <c r="L524">
        <v>0</v>
      </c>
      <c r="M524">
        <v>15</v>
      </c>
      <c r="N524">
        <v>3</v>
      </c>
      <c r="O524">
        <v>0</v>
      </c>
      <c r="P524">
        <v>0</v>
      </c>
      <c r="Q524">
        <v>0</v>
      </c>
      <c r="R524">
        <v>0</v>
      </c>
      <c r="S524">
        <v>64641</v>
      </c>
      <c r="T524">
        <v>0</v>
      </c>
      <c r="U524">
        <v>0</v>
      </c>
      <c r="V524">
        <v>46762</v>
      </c>
      <c r="W524">
        <v>6499</v>
      </c>
      <c r="X524">
        <v>6836</v>
      </c>
      <c r="Y524" s="1">
        <v>1E-3</v>
      </c>
      <c r="Z524" s="1">
        <v>7748.5240000000003</v>
      </c>
      <c r="AA524" s="1">
        <v>1.174636E-3</v>
      </c>
      <c r="AB524" s="1">
        <v>4.0589490000000001E-6</v>
      </c>
      <c r="AC524" s="1">
        <v>1E-8</v>
      </c>
    </row>
    <row r="525" spans="1:29" x14ac:dyDescent="0.3">
      <c r="A525" s="1">
        <f t="shared" si="8"/>
        <v>0.5169999999999999</v>
      </c>
      <c r="B525" s="1">
        <v>1.5169999999999999</v>
      </c>
      <c r="C525" s="1">
        <v>9.0160409999999995</v>
      </c>
      <c r="D525" s="1">
        <v>0</v>
      </c>
      <c r="E525" s="1">
        <v>446.7106</v>
      </c>
      <c r="F525" s="1">
        <v>455.72669999999999</v>
      </c>
      <c r="G525" s="1">
        <v>0</v>
      </c>
      <c r="H525" s="1">
        <v>0</v>
      </c>
      <c r="I525" s="1">
        <v>0</v>
      </c>
      <c r="J525">
        <v>0</v>
      </c>
      <c r="K525">
        <v>0</v>
      </c>
      <c r="L525">
        <v>0</v>
      </c>
      <c r="M525">
        <v>15</v>
      </c>
      <c r="N525">
        <v>3</v>
      </c>
      <c r="O525">
        <v>0</v>
      </c>
      <c r="P525">
        <v>0</v>
      </c>
      <c r="Q525">
        <v>0</v>
      </c>
      <c r="R525">
        <v>0</v>
      </c>
      <c r="S525">
        <v>41503</v>
      </c>
      <c r="T525">
        <v>0</v>
      </c>
      <c r="U525">
        <v>0</v>
      </c>
      <c r="V525">
        <v>30681</v>
      </c>
      <c r="W525">
        <v>6499</v>
      </c>
      <c r="X525">
        <v>6333</v>
      </c>
      <c r="Y525" s="1">
        <v>1E-3</v>
      </c>
      <c r="Z525" s="1">
        <v>7737.4790000000003</v>
      </c>
      <c r="AA525" s="1">
        <v>1.17476E-3</v>
      </c>
      <c r="AB525" s="1">
        <v>3.607809E-6</v>
      </c>
      <c r="AC525" s="1">
        <v>1E-8</v>
      </c>
    </row>
    <row r="526" spans="1:29" x14ac:dyDescent="0.3">
      <c r="A526" s="1">
        <f t="shared" si="8"/>
        <v>0.51800000000000002</v>
      </c>
      <c r="B526" s="1">
        <v>1.518</v>
      </c>
      <c r="C526" s="1">
        <v>7.1300939999999997</v>
      </c>
      <c r="D526" s="1">
        <v>0</v>
      </c>
      <c r="E526" s="1">
        <v>446.21780000000001</v>
      </c>
      <c r="F526" s="1">
        <v>453.34789999999998</v>
      </c>
      <c r="G526" s="1">
        <v>0</v>
      </c>
      <c r="H526" s="1">
        <v>0</v>
      </c>
      <c r="I526" s="1">
        <v>0</v>
      </c>
      <c r="J526">
        <v>0</v>
      </c>
      <c r="K526">
        <v>0</v>
      </c>
      <c r="L526">
        <v>0</v>
      </c>
      <c r="M526">
        <v>15</v>
      </c>
      <c r="N526">
        <v>3</v>
      </c>
      <c r="O526">
        <v>0</v>
      </c>
      <c r="P526">
        <v>0</v>
      </c>
      <c r="Q526">
        <v>0</v>
      </c>
      <c r="R526">
        <v>0</v>
      </c>
      <c r="S526">
        <v>38735</v>
      </c>
      <c r="T526">
        <v>0</v>
      </c>
      <c r="U526">
        <v>0</v>
      </c>
      <c r="V526">
        <v>28229</v>
      </c>
      <c r="W526">
        <v>6499</v>
      </c>
      <c r="X526">
        <v>5327</v>
      </c>
      <c r="Y526" s="1">
        <v>1E-3</v>
      </c>
      <c r="Z526" s="1">
        <v>7726.0649999999996</v>
      </c>
      <c r="AA526" s="1">
        <v>1.174991E-3</v>
      </c>
      <c r="AB526" s="1">
        <v>3.2078020000000001E-6</v>
      </c>
      <c r="AC526" s="1">
        <v>1E-8</v>
      </c>
    </row>
    <row r="527" spans="1:29" x14ac:dyDescent="0.3">
      <c r="A527" s="1">
        <f t="shared" si="8"/>
        <v>0.51899999999999991</v>
      </c>
      <c r="B527" s="1">
        <v>1.5189999999999999</v>
      </c>
      <c r="C527" s="1">
        <v>5.6426879999999997</v>
      </c>
      <c r="D527" s="1">
        <v>0</v>
      </c>
      <c r="E527" s="1">
        <v>445.77960000000002</v>
      </c>
      <c r="F527" s="1">
        <v>451.42219999999998</v>
      </c>
      <c r="G527" s="1">
        <v>0</v>
      </c>
      <c r="H527" s="1">
        <v>0</v>
      </c>
      <c r="I527" s="1">
        <v>0</v>
      </c>
      <c r="J527">
        <v>0</v>
      </c>
      <c r="K527">
        <v>0</v>
      </c>
      <c r="L527">
        <v>0</v>
      </c>
      <c r="M527">
        <v>15</v>
      </c>
      <c r="N527">
        <v>3</v>
      </c>
      <c r="O527">
        <v>0</v>
      </c>
      <c r="P527">
        <v>0</v>
      </c>
      <c r="Q527">
        <v>0</v>
      </c>
      <c r="R527">
        <v>0</v>
      </c>
      <c r="S527">
        <v>36918</v>
      </c>
      <c r="T527">
        <v>0</v>
      </c>
      <c r="U527">
        <v>0</v>
      </c>
      <c r="V527">
        <v>26268</v>
      </c>
      <c r="W527">
        <v>6499</v>
      </c>
      <c r="X527">
        <v>5647</v>
      </c>
      <c r="Y527" s="1">
        <v>1E-3</v>
      </c>
      <c r="Z527" s="1">
        <v>7714.3310000000001</v>
      </c>
      <c r="AA527" s="1">
        <v>1.1752430000000001E-3</v>
      </c>
      <c r="AB527" s="1">
        <v>2.8531170000000001E-6</v>
      </c>
      <c r="AC527" s="1">
        <v>1E-8</v>
      </c>
    </row>
    <row r="528" spans="1:29" x14ac:dyDescent="0.3">
      <c r="A528" s="1">
        <f t="shared" si="8"/>
        <v>0.52</v>
      </c>
      <c r="B528" s="1">
        <v>1.52</v>
      </c>
      <c r="C528" s="1">
        <v>4.4691000000000001</v>
      </c>
      <c r="D528" s="1">
        <v>0</v>
      </c>
      <c r="E528" s="1">
        <v>445.38959999999997</v>
      </c>
      <c r="F528" s="1">
        <v>449.8587</v>
      </c>
      <c r="G528" s="1">
        <v>0</v>
      </c>
      <c r="H528" s="1">
        <v>0</v>
      </c>
      <c r="I528" s="1">
        <v>0</v>
      </c>
      <c r="J528">
        <v>0</v>
      </c>
      <c r="K528">
        <v>0</v>
      </c>
      <c r="L528">
        <v>0</v>
      </c>
      <c r="M528">
        <v>15</v>
      </c>
      <c r="N528">
        <v>3</v>
      </c>
      <c r="O528">
        <v>0</v>
      </c>
      <c r="P528">
        <v>0</v>
      </c>
      <c r="Q528">
        <v>0</v>
      </c>
      <c r="R528">
        <v>0</v>
      </c>
      <c r="S528">
        <v>49702</v>
      </c>
      <c r="T528">
        <v>0</v>
      </c>
      <c r="U528">
        <v>0</v>
      </c>
      <c r="V528">
        <v>34503</v>
      </c>
      <c r="W528">
        <v>6499</v>
      </c>
      <c r="X528">
        <v>6756</v>
      </c>
      <c r="Y528" s="1">
        <v>1E-3</v>
      </c>
      <c r="Z528" s="1">
        <v>7702.3190000000004</v>
      </c>
      <c r="AA528" s="1">
        <v>1.175476E-3</v>
      </c>
      <c r="AB528" s="1">
        <v>2.5386020000000002E-6</v>
      </c>
      <c r="AC528" s="1">
        <v>1E-8</v>
      </c>
    </row>
    <row r="529" spans="1:29" x14ac:dyDescent="0.3">
      <c r="A529" s="1">
        <f t="shared" si="8"/>
        <v>0.52099999999999991</v>
      </c>
      <c r="B529" s="1">
        <v>1.5209999999999999</v>
      </c>
      <c r="C529" s="1">
        <v>3.542681</v>
      </c>
      <c r="D529" s="1">
        <v>0</v>
      </c>
      <c r="E529" s="1">
        <v>445.04239999999999</v>
      </c>
      <c r="F529" s="1">
        <v>448.58510000000001</v>
      </c>
      <c r="G529" s="1">
        <v>0</v>
      </c>
      <c r="H529" s="1">
        <v>0</v>
      </c>
      <c r="I529" s="1">
        <v>0</v>
      </c>
      <c r="J529">
        <v>0</v>
      </c>
      <c r="K529">
        <v>0</v>
      </c>
      <c r="L529">
        <v>0</v>
      </c>
      <c r="M529">
        <v>15</v>
      </c>
      <c r="N529">
        <v>3</v>
      </c>
      <c r="O529">
        <v>0</v>
      </c>
      <c r="P529">
        <v>0</v>
      </c>
      <c r="Q529">
        <v>0</v>
      </c>
      <c r="R529">
        <v>0</v>
      </c>
      <c r="S529">
        <v>51069</v>
      </c>
      <c r="T529">
        <v>0</v>
      </c>
      <c r="U529">
        <v>0</v>
      </c>
      <c r="V529">
        <v>35320</v>
      </c>
      <c r="W529">
        <v>6499</v>
      </c>
      <c r="X529">
        <v>7578</v>
      </c>
      <c r="Y529" s="1">
        <v>1E-3</v>
      </c>
      <c r="Z529" s="1">
        <v>7690.067</v>
      </c>
      <c r="AA529" s="1">
        <v>1.1756729999999999E-3</v>
      </c>
      <c r="AB529" s="1">
        <v>2.2596919999999999E-6</v>
      </c>
      <c r="AC529" s="1">
        <v>1E-8</v>
      </c>
    </row>
    <row r="530" spans="1:29" x14ac:dyDescent="0.3">
      <c r="A530" s="1">
        <f t="shared" si="8"/>
        <v>0.52200000000000002</v>
      </c>
      <c r="B530" s="1">
        <v>1.522</v>
      </c>
      <c r="C530" s="1">
        <v>2.810994</v>
      </c>
      <c r="D530" s="1">
        <v>0</v>
      </c>
      <c r="E530" s="1">
        <v>444.73329999999999</v>
      </c>
      <c r="F530" s="1">
        <v>447.54430000000002</v>
      </c>
      <c r="G530" s="1">
        <v>0</v>
      </c>
      <c r="H530" s="1">
        <v>0</v>
      </c>
      <c r="I530" s="1">
        <v>0</v>
      </c>
      <c r="J530">
        <v>0</v>
      </c>
      <c r="K530">
        <v>0</v>
      </c>
      <c r="L530">
        <v>0</v>
      </c>
      <c r="M530">
        <v>15</v>
      </c>
      <c r="N530">
        <v>3</v>
      </c>
      <c r="O530">
        <v>0</v>
      </c>
      <c r="P530">
        <v>0</v>
      </c>
      <c r="Q530">
        <v>0</v>
      </c>
      <c r="R530">
        <v>0</v>
      </c>
      <c r="S530">
        <v>43239</v>
      </c>
      <c r="T530">
        <v>0</v>
      </c>
      <c r="U530">
        <v>0</v>
      </c>
      <c r="V530">
        <v>29090</v>
      </c>
      <c r="W530">
        <v>6499</v>
      </c>
      <c r="X530">
        <v>6769</v>
      </c>
      <c r="Y530" s="1">
        <v>1E-3</v>
      </c>
      <c r="Z530" s="1">
        <v>7677.6090000000004</v>
      </c>
      <c r="AA530" s="1">
        <v>1.175826E-3</v>
      </c>
      <c r="AB530" s="1">
        <v>2.0123420000000001E-6</v>
      </c>
      <c r="AC530" s="1">
        <v>1E-8</v>
      </c>
    </row>
    <row r="531" spans="1:29" x14ac:dyDescent="0.3">
      <c r="A531" s="1">
        <f t="shared" si="8"/>
        <v>0.52299999999999991</v>
      </c>
      <c r="B531" s="1">
        <v>1.5229999999999999</v>
      </c>
      <c r="C531" s="1">
        <v>2.2327759999999999</v>
      </c>
      <c r="D531" s="1">
        <v>0</v>
      </c>
      <c r="E531" s="1">
        <v>444.4579</v>
      </c>
      <c r="F531" s="1">
        <v>446.69069999999999</v>
      </c>
      <c r="G531" s="1">
        <v>0</v>
      </c>
      <c r="H531" s="1">
        <v>0</v>
      </c>
      <c r="I531" s="1">
        <v>0</v>
      </c>
      <c r="J531">
        <v>0</v>
      </c>
      <c r="K531">
        <v>0</v>
      </c>
      <c r="L531">
        <v>0</v>
      </c>
      <c r="M531">
        <v>15</v>
      </c>
      <c r="N531">
        <v>3</v>
      </c>
      <c r="O531">
        <v>0</v>
      </c>
      <c r="P531">
        <v>0</v>
      </c>
      <c r="Q531">
        <v>0</v>
      </c>
      <c r="R531">
        <v>0</v>
      </c>
      <c r="S531">
        <v>60948</v>
      </c>
      <c r="T531">
        <v>0</v>
      </c>
      <c r="U531">
        <v>0</v>
      </c>
      <c r="V531">
        <v>35832</v>
      </c>
      <c r="W531">
        <v>6499</v>
      </c>
      <c r="X531">
        <v>6989</v>
      </c>
      <c r="Y531" s="1">
        <v>1E-3</v>
      </c>
      <c r="Z531" s="1">
        <v>7664.9750000000004</v>
      </c>
      <c r="AA531" s="1">
        <v>1.175934E-3</v>
      </c>
      <c r="AB531" s="1">
        <v>1.7929659999999999E-6</v>
      </c>
      <c r="AC531" s="1">
        <v>1E-8</v>
      </c>
    </row>
    <row r="532" spans="1:29" x14ac:dyDescent="0.3">
      <c r="A532" s="1">
        <f t="shared" si="8"/>
        <v>0.52400000000000002</v>
      </c>
      <c r="B532" s="1">
        <v>1.524</v>
      </c>
      <c r="C532" s="1">
        <v>1.775549</v>
      </c>
      <c r="D532" s="1">
        <v>0</v>
      </c>
      <c r="E532" s="1">
        <v>444.21230000000003</v>
      </c>
      <c r="F532" s="1">
        <v>445.98790000000002</v>
      </c>
      <c r="G532" s="1">
        <v>0</v>
      </c>
      <c r="H532" s="1">
        <v>0</v>
      </c>
      <c r="I532" s="1">
        <v>0</v>
      </c>
      <c r="J532">
        <v>0</v>
      </c>
      <c r="K532">
        <v>0</v>
      </c>
      <c r="L532">
        <v>0</v>
      </c>
      <c r="M532">
        <v>15</v>
      </c>
      <c r="N532">
        <v>3</v>
      </c>
      <c r="O532">
        <v>0</v>
      </c>
      <c r="P532">
        <v>0</v>
      </c>
      <c r="Q532">
        <v>0</v>
      </c>
      <c r="R532">
        <v>0</v>
      </c>
      <c r="S532">
        <v>42242</v>
      </c>
      <c r="T532">
        <v>0</v>
      </c>
      <c r="U532">
        <v>0</v>
      </c>
      <c r="V532">
        <v>27097</v>
      </c>
      <c r="W532">
        <v>6499</v>
      </c>
      <c r="X532">
        <v>7401</v>
      </c>
      <c r="Y532" s="1">
        <v>1E-3</v>
      </c>
      <c r="Z532" s="1">
        <v>7652.1909999999998</v>
      </c>
      <c r="AA532" s="1">
        <v>1.1759959999999999E-3</v>
      </c>
      <c r="AB532" s="1">
        <v>1.598384E-6</v>
      </c>
      <c r="AC532" s="1">
        <v>1E-8</v>
      </c>
    </row>
    <row r="533" spans="1:29" x14ac:dyDescent="0.3">
      <c r="A533" s="1">
        <f t="shared" si="8"/>
        <v>0.52499999999999991</v>
      </c>
      <c r="B533" s="1">
        <v>1.5249999999999999</v>
      </c>
      <c r="C533" s="1">
        <v>1.4137439999999999</v>
      </c>
      <c r="D533" s="1">
        <v>0</v>
      </c>
      <c r="E533" s="1">
        <v>443.99329999999998</v>
      </c>
      <c r="F533" s="1">
        <v>445.40710000000001</v>
      </c>
      <c r="G533" s="1">
        <v>0</v>
      </c>
      <c r="H533" s="1">
        <v>0</v>
      </c>
      <c r="I533" s="1">
        <v>0</v>
      </c>
      <c r="J533">
        <v>0</v>
      </c>
      <c r="K533">
        <v>0</v>
      </c>
      <c r="L533">
        <v>0</v>
      </c>
      <c r="M533">
        <v>15</v>
      </c>
      <c r="N533">
        <v>3</v>
      </c>
      <c r="O533">
        <v>0</v>
      </c>
      <c r="P533">
        <v>0</v>
      </c>
      <c r="Q533">
        <v>0</v>
      </c>
      <c r="R533">
        <v>0</v>
      </c>
      <c r="S533">
        <v>48347</v>
      </c>
      <c r="T533">
        <v>0</v>
      </c>
      <c r="U533">
        <v>0</v>
      </c>
      <c r="V533">
        <v>32658</v>
      </c>
      <c r="W533">
        <v>6499</v>
      </c>
      <c r="X533">
        <v>7046</v>
      </c>
      <c r="Y533" s="1">
        <v>1E-3</v>
      </c>
      <c r="Z533" s="1">
        <v>7639.28</v>
      </c>
      <c r="AA533" s="1">
        <v>1.176014E-3</v>
      </c>
      <c r="AB533" s="1">
        <v>1.4257810000000001E-6</v>
      </c>
      <c r="AC533" s="1">
        <v>1E-8</v>
      </c>
    </row>
    <row r="534" spans="1:29" x14ac:dyDescent="0.3">
      <c r="A534" s="1">
        <f t="shared" si="8"/>
        <v>0.52600000000000002</v>
      </c>
      <c r="B534" s="1">
        <v>1.526</v>
      </c>
      <c r="C534" s="1">
        <v>1.12723</v>
      </c>
      <c r="D534" s="1">
        <v>0</v>
      </c>
      <c r="E534" s="1">
        <v>443.7978</v>
      </c>
      <c r="F534" s="1">
        <v>444.92500000000001</v>
      </c>
      <c r="G534" s="1">
        <v>0</v>
      </c>
      <c r="H534" s="1">
        <v>0</v>
      </c>
      <c r="I534" s="1">
        <v>0</v>
      </c>
      <c r="J534">
        <v>0</v>
      </c>
      <c r="K534">
        <v>0</v>
      </c>
      <c r="L534">
        <v>0</v>
      </c>
      <c r="M534">
        <v>15</v>
      </c>
      <c r="N534">
        <v>3</v>
      </c>
      <c r="O534">
        <v>0</v>
      </c>
      <c r="P534">
        <v>0</v>
      </c>
      <c r="Q534">
        <v>0</v>
      </c>
      <c r="R534">
        <v>0</v>
      </c>
      <c r="S534">
        <v>63264</v>
      </c>
      <c r="T534">
        <v>0</v>
      </c>
      <c r="U534">
        <v>0</v>
      </c>
      <c r="V534">
        <v>40309</v>
      </c>
      <c r="W534">
        <v>6499</v>
      </c>
      <c r="X534">
        <v>8946</v>
      </c>
      <c r="Y534" s="1">
        <v>1E-3</v>
      </c>
      <c r="Z534" s="1">
        <v>7626.2619999999997</v>
      </c>
      <c r="AA534" s="1">
        <v>1.17599E-3</v>
      </c>
      <c r="AB534" s="1">
        <v>1.2726600000000001E-6</v>
      </c>
      <c r="AC534" s="1">
        <v>1E-8</v>
      </c>
    </row>
    <row r="535" spans="1:29" x14ac:dyDescent="0.3">
      <c r="A535" s="1">
        <f t="shared" si="8"/>
        <v>0.52699999999999991</v>
      </c>
      <c r="B535" s="1">
        <v>1.5269999999999999</v>
      </c>
      <c r="C535" s="1">
        <v>0.90014939999999999</v>
      </c>
      <c r="D535" s="1">
        <v>0</v>
      </c>
      <c r="E535" s="1">
        <v>443.6232</v>
      </c>
      <c r="F535" s="1">
        <v>444.52330000000001</v>
      </c>
      <c r="G535" s="1">
        <v>0</v>
      </c>
      <c r="H535" s="1">
        <v>0</v>
      </c>
      <c r="I535" s="1">
        <v>0</v>
      </c>
      <c r="J535">
        <v>0</v>
      </c>
      <c r="K535">
        <v>0</v>
      </c>
      <c r="L535">
        <v>0</v>
      </c>
      <c r="M535">
        <v>15</v>
      </c>
      <c r="N535">
        <v>3</v>
      </c>
      <c r="O535">
        <v>0</v>
      </c>
      <c r="P535">
        <v>0</v>
      </c>
      <c r="Q535">
        <v>0</v>
      </c>
      <c r="R535">
        <v>0</v>
      </c>
      <c r="S535">
        <v>46576</v>
      </c>
      <c r="T535">
        <v>0</v>
      </c>
      <c r="U535">
        <v>0</v>
      </c>
      <c r="V535">
        <v>33416</v>
      </c>
      <c r="W535">
        <v>6499</v>
      </c>
      <c r="X535">
        <v>5278</v>
      </c>
      <c r="Y535" s="1">
        <v>1E-3</v>
      </c>
      <c r="Z535" s="1">
        <v>7613.1559999999999</v>
      </c>
      <c r="AA535" s="1">
        <v>1.175925E-3</v>
      </c>
      <c r="AB535" s="1">
        <v>1.136807E-6</v>
      </c>
      <c r="AC535" s="1">
        <v>1E-8</v>
      </c>
    </row>
    <row r="536" spans="1:29" x14ac:dyDescent="0.3">
      <c r="A536" s="1">
        <f t="shared" si="8"/>
        <v>0.52800000000000002</v>
      </c>
      <c r="B536" s="1">
        <v>1.528</v>
      </c>
      <c r="C536" s="1">
        <v>0.7200088</v>
      </c>
      <c r="D536" s="1">
        <v>0</v>
      </c>
      <c r="E536" s="1">
        <v>443.46710000000002</v>
      </c>
      <c r="F536" s="1">
        <v>444.18709999999999</v>
      </c>
      <c r="G536" s="1">
        <v>0</v>
      </c>
      <c r="H536" s="1">
        <v>0</v>
      </c>
      <c r="I536" s="1">
        <v>0</v>
      </c>
      <c r="J536">
        <v>0</v>
      </c>
      <c r="K536">
        <v>0</v>
      </c>
      <c r="L536">
        <v>0</v>
      </c>
      <c r="M536">
        <v>15</v>
      </c>
      <c r="N536">
        <v>3</v>
      </c>
      <c r="O536">
        <v>0</v>
      </c>
      <c r="P536">
        <v>0</v>
      </c>
      <c r="Q536">
        <v>0</v>
      </c>
      <c r="R536">
        <v>0</v>
      </c>
      <c r="S536">
        <v>47372</v>
      </c>
      <c r="T536">
        <v>0</v>
      </c>
      <c r="U536">
        <v>0</v>
      </c>
      <c r="V536">
        <v>34393</v>
      </c>
      <c r="W536">
        <v>6499</v>
      </c>
      <c r="X536">
        <v>7963</v>
      </c>
      <c r="Y536" s="1">
        <v>1E-3</v>
      </c>
      <c r="Z536" s="1">
        <v>7599.9769999999999</v>
      </c>
      <c r="AA536" s="1">
        <v>1.1758210000000001E-3</v>
      </c>
      <c r="AB536" s="1">
        <v>1.0162610000000001E-6</v>
      </c>
      <c r="AC536" s="1">
        <v>1E-8</v>
      </c>
    </row>
    <row r="537" spans="1:29" x14ac:dyDescent="0.3">
      <c r="A537" s="1">
        <f t="shared" si="8"/>
        <v>0.52899999999999991</v>
      </c>
      <c r="B537" s="1">
        <v>1.5289999999999999</v>
      </c>
      <c r="C537" s="1">
        <v>0.57696239999999999</v>
      </c>
      <c r="D537" s="1">
        <v>0</v>
      </c>
      <c r="E537" s="1">
        <v>443.32740000000001</v>
      </c>
      <c r="F537" s="1">
        <v>443.90429999999998</v>
      </c>
      <c r="G537" s="1">
        <v>0</v>
      </c>
      <c r="H537" s="1">
        <v>0</v>
      </c>
      <c r="I537" s="1">
        <v>0</v>
      </c>
      <c r="J537">
        <v>0</v>
      </c>
      <c r="K537">
        <v>0</v>
      </c>
      <c r="L537">
        <v>0</v>
      </c>
      <c r="M537">
        <v>15</v>
      </c>
      <c r="N537">
        <v>3</v>
      </c>
      <c r="O537">
        <v>0</v>
      </c>
      <c r="P537">
        <v>0</v>
      </c>
      <c r="Q537">
        <v>0</v>
      </c>
      <c r="R537">
        <v>0</v>
      </c>
      <c r="S537">
        <v>38776</v>
      </c>
      <c r="T537">
        <v>0</v>
      </c>
      <c r="U537">
        <v>0</v>
      </c>
      <c r="V537">
        <v>27516</v>
      </c>
      <c r="W537">
        <v>6499</v>
      </c>
      <c r="X537">
        <v>5679</v>
      </c>
      <c r="Y537" s="1">
        <v>1E-3</v>
      </c>
      <c r="Z537" s="1">
        <v>7586.74</v>
      </c>
      <c r="AA537" s="1">
        <v>1.175681E-3</v>
      </c>
      <c r="AB537" s="1">
        <v>9.0928509999999997E-7</v>
      </c>
      <c r="AC537" s="1">
        <v>1E-8</v>
      </c>
    </row>
    <row r="538" spans="1:29" x14ac:dyDescent="0.3">
      <c r="A538" s="1">
        <f t="shared" si="8"/>
        <v>0.53</v>
      </c>
      <c r="B538" s="1">
        <v>1.53</v>
      </c>
      <c r="C538" s="1">
        <v>0.46324779999999999</v>
      </c>
      <c r="D538" s="1">
        <v>0</v>
      </c>
      <c r="E538" s="1">
        <v>443.20229999999998</v>
      </c>
      <c r="F538" s="1">
        <v>443.66550000000001</v>
      </c>
      <c r="G538" s="1">
        <v>0</v>
      </c>
      <c r="H538" s="1">
        <v>0</v>
      </c>
      <c r="I538" s="1">
        <v>0</v>
      </c>
      <c r="J538">
        <v>0</v>
      </c>
      <c r="K538">
        <v>0</v>
      </c>
      <c r="L538">
        <v>0</v>
      </c>
      <c r="M538">
        <v>15</v>
      </c>
      <c r="N538">
        <v>3</v>
      </c>
      <c r="O538">
        <v>0</v>
      </c>
      <c r="P538">
        <v>0</v>
      </c>
      <c r="Q538">
        <v>0</v>
      </c>
      <c r="R538">
        <v>0</v>
      </c>
      <c r="S538">
        <v>43187</v>
      </c>
      <c r="T538">
        <v>0</v>
      </c>
      <c r="U538">
        <v>0</v>
      </c>
      <c r="V538">
        <v>33718</v>
      </c>
      <c r="W538">
        <v>6499</v>
      </c>
      <c r="X538">
        <v>5362</v>
      </c>
      <c r="Y538" s="1">
        <v>1E-3</v>
      </c>
      <c r="Z538" s="1">
        <v>7573.4570000000003</v>
      </c>
      <c r="AA538" s="1">
        <v>1.1755050000000001E-3</v>
      </c>
      <c r="AB538" s="1">
        <v>8.1433720000000003E-7</v>
      </c>
      <c r="AC538" s="1">
        <v>1E-8</v>
      </c>
    </row>
    <row r="539" spans="1:29" x14ac:dyDescent="0.3">
      <c r="A539" s="1">
        <f t="shared" si="8"/>
        <v>0.53099999999999992</v>
      </c>
      <c r="B539" s="1">
        <v>1.5309999999999999</v>
      </c>
      <c r="C539" s="1">
        <v>0.37274289999999999</v>
      </c>
      <c r="D539" s="1">
        <v>0</v>
      </c>
      <c r="E539" s="1">
        <v>443.09010000000001</v>
      </c>
      <c r="F539" s="1">
        <v>443.46289999999999</v>
      </c>
      <c r="G539" s="1">
        <v>0</v>
      </c>
      <c r="H539" s="1">
        <v>0</v>
      </c>
      <c r="I539" s="1">
        <v>0</v>
      </c>
      <c r="J539">
        <v>0</v>
      </c>
      <c r="K539">
        <v>0</v>
      </c>
      <c r="L539">
        <v>0</v>
      </c>
      <c r="M539">
        <v>15</v>
      </c>
      <c r="N539">
        <v>3</v>
      </c>
      <c r="O539">
        <v>0</v>
      </c>
      <c r="P539">
        <v>0</v>
      </c>
      <c r="Q539">
        <v>0</v>
      </c>
      <c r="R539">
        <v>0</v>
      </c>
      <c r="S539">
        <v>29660</v>
      </c>
      <c r="T539">
        <v>0</v>
      </c>
      <c r="U539">
        <v>0</v>
      </c>
      <c r="V539">
        <v>23977</v>
      </c>
      <c r="W539">
        <v>6499</v>
      </c>
      <c r="X539">
        <v>2622</v>
      </c>
      <c r="Y539" s="1">
        <v>1E-3</v>
      </c>
      <c r="Z539" s="1">
        <v>7560.1369999999997</v>
      </c>
      <c r="AA539" s="1">
        <v>1.175958E-3</v>
      </c>
      <c r="AB539" s="1">
        <v>7.300521E-7</v>
      </c>
      <c r="AC539" s="1">
        <v>1E-8</v>
      </c>
    </row>
    <row r="540" spans="1:29" x14ac:dyDescent="0.3">
      <c r="A540" s="1">
        <f t="shared" si="8"/>
        <v>0.53200000000000003</v>
      </c>
      <c r="B540" s="1">
        <v>1.532</v>
      </c>
      <c r="C540" s="1">
        <v>0.30061710000000003</v>
      </c>
      <c r="D540" s="1">
        <v>0</v>
      </c>
      <c r="E540" s="1">
        <v>442.98950000000002</v>
      </c>
      <c r="F540" s="1">
        <v>443.2901</v>
      </c>
      <c r="G540" s="1">
        <v>0</v>
      </c>
      <c r="H540" s="1">
        <v>0</v>
      </c>
      <c r="I540" s="1">
        <v>0</v>
      </c>
      <c r="J540">
        <v>0</v>
      </c>
      <c r="K540">
        <v>0</v>
      </c>
      <c r="L540">
        <v>0</v>
      </c>
      <c r="M540">
        <v>15</v>
      </c>
      <c r="N540">
        <v>3</v>
      </c>
      <c r="O540">
        <v>0</v>
      </c>
      <c r="P540">
        <v>0</v>
      </c>
      <c r="Q540">
        <v>0</v>
      </c>
      <c r="R540">
        <v>0</v>
      </c>
      <c r="S540">
        <v>32200</v>
      </c>
      <c r="T540">
        <v>0</v>
      </c>
      <c r="U540">
        <v>0</v>
      </c>
      <c r="V540">
        <v>24704</v>
      </c>
      <c r="W540">
        <v>6499</v>
      </c>
      <c r="X540">
        <v>4358</v>
      </c>
      <c r="Y540" s="1">
        <v>1E-3</v>
      </c>
      <c r="Z540" s="1">
        <v>7546.7889999999998</v>
      </c>
      <c r="AA540" s="1">
        <v>1.176365E-3</v>
      </c>
      <c r="AB540" s="1">
        <v>6.5521960000000004E-7</v>
      </c>
      <c r="AC540" s="1">
        <v>1E-8</v>
      </c>
    </row>
    <row r="541" spans="1:29" x14ac:dyDescent="0.3">
      <c r="A541" s="1">
        <f t="shared" si="8"/>
        <v>0.53299999999999992</v>
      </c>
      <c r="B541" s="1">
        <v>1.5329999999999999</v>
      </c>
      <c r="C541" s="1">
        <v>0.2430572</v>
      </c>
      <c r="D541" s="1">
        <v>0</v>
      </c>
      <c r="E541" s="1">
        <v>442.899</v>
      </c>
      <c r="F541" s="1">
        <v>443.14210000000003</v>
      </c>
      <c r="G541" s="1">
        <v>0</v>
      </c>
      <c r="H541" s="1">
        <v>0</v>
      </c>
      <c r="I541" s="1">
        <v>0</v>
      </c>
      <c r="J541">
        <v>0</v>
      </c>
      <c r="K541">
        <v>0</v>
      </c>
      <c r="L541">
        <v>0</v>
      </c>
      <c r="M541">
        <v>15</v>
      </c>
      <c r="N541">
        <v>3</v>
      </c>
      <c r="O541">
        <v>0</v>
      </c>
      <c r="P541">
        <v>0</v>
      </c>
      <c r="Q541">
        <v>0</v>
      </c>
      <c r="R541">
        <v>0</v>
      </c>
      <c r="S541">
        <v>39906</v>
      </c>
      <c r="T541">
        <v>0</v>
      </c>
      <c r="U541">
        <v>0</v>
      </c>
      <c r="V541">
        <v>34190</v>
      </c>
      <c r="W541">
        <v>6499</v>
      </c>
      <c r="X541">
        <v>3148</v>
      </c>
      <c r="Y541" s="1">
        <v>1E-3</v>
      </c>
      <c r="Z541" s="1">
        <v>7533.4210000000003</v>
      </c>
      <c r="AA541" s="1">
        <v>1.1767290000000001E-3</v>
      </c>
      <c r="AB541" s="1">
        <v>5.8876700000000002E-7</v>
      </c>
      <c r="AC541" s="1">
        <v>1E-8</v>
      </c>
    </row>
    <row r="542" spans="1:29" x14ac:dyDescent="0.3">
      <c r="A542" s="1">
        <f t="shared" si="8"/>
        <v>0.53400000000000003</v>
      </c>
      <c r="B542" s="1">
        <v>1.534</v>
      </c>
      <c r="C542" s="1">
        <v>0.19705159999999999</v>
      </c>
      <c r="D542" s="1">
        <v>0</v>
      </c>
      <c r="E542" s="1">
        <v>442.81760000000003</v>
      </c>
      <c r="F542" s="1">
        <v>443.0147</v>
      </c>
      <c r="G542" s="1">
        <v>0</v>
      </c>
      <c r="H542" s="1">
        <v>0</v>
      </c>
      <c r="I542" s="1">
        <v>0</v>
      </c>
      <c r="J542">
        <v>0</v>
      </c>
      <c r="K542">
        <v>0</v>
      </c>
      <c r="L542">
        <v>0</v>
      </c>
      <c r="M542">
        <v>15</v>
      </c>
      <c r="N542">
        <v>3</v>
      </c>
      <c r="O542">
        <v>0</v>
      </c>
      <c r="P542">
        <v>0</v>
      </c>
      <c r="Q542">
        <v>0</v>
      </c>
      <c r="R542">
        <v>0</v>
      </c>
      <c r="S542">
        <v>29826</v>
      </c>
      <c r="T542">
        <v>0</v>
      </c>
      <c r="U542">
        <v>0</v>
      </c>
      <c r="V542">
        <v>24133</v>
      </c>
      <c r="W542">
        <v>6499</v>
      </c>
      <c r="X542">
        <v>3546</v>
      </c>
      <c r="Y542" s="1">
        <v>1E-3</v>
      </c>
      <c r="Z542" s="1">
        <v>7520.0429999999997</v>
      </c>
      <c r="AA542" s="1">
        <v>1.1770509999999999E-3</v>
      </c>
      <c r="AB542" s="1">
        <v>5.2974330000000004E-7</v>
      </c>
      <c r="AC542" s="1">
        <v>1E-8</v>
      </c>
    </row>
    <row r="543" spans="1:29" x14ac:dyDescent="0.3">
      <c r="A543" s="1">
        <f t="shared" si="8"/>
        <v>0.53499999999999992</v>
      </c>
      <c r="B543" s="1">
        <v>1.5349999999999999</v>
      </c>
      <c r="C543" s="1">
        <v>0.16022020000000001</v>
      </c>
      <c r="D543" s="1">
        <v>0</v>
      </c>
      <c r="E543" s="1">
        <v>442.74430000000001</v>
      </c>
      <c r="F543" s="1">
        <v>442.90449999999998</v>
      </c>
      <c r="G543" s="1">
        <v>0</v>
      </c>
      <c r="H543" s="1">
        <v>0</v>
      </c>
      <c r="I543" s="1">
        <v>0</v>
      </c>
      <c r="J543">
        <v>0</v>
      </c>
      <c r="K543">
        <v>0</v>
      </c>
      <c r="L543">
        <v>0</v>
      </c>
      <c r="M543">
        <v>15</v>
      </c>
      <c r="N543">
        <v>3</v>
      </c>
      <c r="O543">
        <v>0</v>
      </c>
      <c r="P543">
        <v>0</v>
      </c>
      <c r="Q543">
        <v>0</v>
      </c>
      <c r="R543">
        <v>0</v>
      </c>
      <c r="S543">
        <v>35847</v>
      </c>
      <c r="T543">
        <v>0</v>
      </c>
      <c r="U543">
        <v>0</v>
      </c>
      <c r="V543">
        <v>30934</v>
      </c>
      <c r="W543">
        <v>6499</v>
      </c>
      <c r="X543">
        <v>2604</v>
      </c>
      <c r="Y543" s="1">
        <v>1E-3</v>
      </c>
      <c r="Z543" s="1">
        <v>7506.6589999999997</v>
      </c>
      <c r="AA543" s="1">
        <v>1.1773339999999999E-3</v>
      </c>
      <c r="AB543" s="1">
        <v>4.7730600000000003E-7</v>
      </c>
      <c r="AC543" s="1">
        <v>1E-8</v>
      </c>
    </row>
    <row r="544" spans="1:29" x14ac:dyDescent="0.3">
      <c r="A544" s="1">
        <f t="shared" si="8"/>
        <v>0.53600000000000003</v>
      </c>
      <c r="B544" s="1">
        <v>1.536</v>
      </c>
      <c r="C544" s="1">
        <v>0.13068109999999999</v>
      </c>
      <c r="D544" s="1">
        <v>0</v>
      </c>
      <c r="E544" s="1">
        <v>442.6782</v>
      </c>
      <c r="F544" s="1">
        <v>442.80880000000002</v>
      </c>
      <c r="G544" s="1">
        <v>0</v>
      </c>
      <c r="H544" s="1">
        <v>0</v>
      </c>
      <c r="I544" s="1">
        <v>0</v>
      </c>
      <c r="J544">
        <v>0</v>
      </c>
      <c r="K544">
        <v>0</v>
      </c>
      <c r="L544">
        <v>0</v>
      </c>
      <c r="M544">
        <v>15</v>
      </c>
      <c r="N544">
        <v>3</v>
      </c>
      <c r="O544">
        <v>0</v>
      </c>
      <c r="P544">
        <v>0</v>
      </c>
      <c r="Q544">
        <v>0</v>
      </c>
      <c r="R544">
        <v>0</v>
      </c>
      <c r="S544">
        <v>36920</v>
      </c>
      <c r="T544">
        <v>0</v>
      </c>
      <c r="U544">
        <v>0</v>
      </c>
      <c r="V544">
        <v>24544</v>
      </c>
      <c r="W544">
        <v>6499</v>
      </c>
      <c r="X544">
        <v>2340</v>
      </c>
      <c r="Y544" s="1">
        <v>1E-3</v>
      </c>
      <c r="Z544" s="1">
        <v>7493.2780000000002</v>
      </c>
      <c r="AA544" s="1">
        <v>1.177577E-3</v>
      </c>
      <c r="AB544" s="1">
        <v>4.3070810000000001E-7</v>
      </c>
      <c r="AC544" s="1">
        <v>1E-8</v>
      </c>
    </row>
    <row r="545" spans="1:29" x14ac:dyDescent="0.3">
      <c r="A545" s="1">
        <f t="shared" si="8"/>
        <v>0.53699999999999992</v>
      </c>
      <c r="B545" s="1">
        <v>1.5369999999999999</v>
      </c>
      <c r="C545" s="1">
        <v>0.106945</v>
      </c>
      <c r="D545" s="1">
        <v>0</v>
      </c>
      <c r="E545" s="1">
        <v>442.61840000000001</v>
      </c>
      <c r="F545" s="1">
        <v>442.7253</v>
      </c>
      <c r="G545" s="1">
        <v>0</v>
      </c>
      <c r="H545" s="1">
        <v>0</v>
      </c>
      <c r="I545" s="1">
        <v>0</v>
      </c>
      <c r="J545">
        <v>0</v>
      </c>
      <c r="K545">
        <v>0</v>
      </c>
      <c r="L545">
        <v>0</v>
      </c>
      <c r="M545">
        <v>15</v>
      </c>
      <c r="N545">
        <v>3</v>
      </c>
      <c r="O545">
        <v>0</v>
      </c>
      <c r="P545">
        <v>0</v>
      </c>
      <c r="Q545">
        <v>0</v>
      </c>
      <c r="R545">
        <v>0</v>
      </c>
      <c r="S545">
        <v>30652</v>
      </c>
      <c r="T545">
        <v>0</v>
      </c>
      <c r="U545">
        <v>0</v>
      </c>
      <c r="V545">
        <v>24334</v>
      </c>
      <c r="W545">
        <v>6499</v>
      </c>
      <c r="X545">
        <v>2860</v>
      </c>
      <c r="Y545" s="1">
        <v>1E-3</v>
      </c>
      <c r="Z545" s="1">
        <v>7479.902</v>
      </c>
      <c r="AA545" s="1">
        <v>1.177783E-3</v>
      </c>
      <c r="AB545" s="1">
        <v>3.8928759999999999E-7</v>
      </c>
      <c r="AC545" s="1">
        <v>1E-8</v>
      </c>
    </row>
    <row r="546" spans="1:29" x14ac:dyDescent="0.3">
      <c r="A546" s="1">
        <f t="shared" si="8"/>
        <v>0.53800000000000003</v>
      </c>
      <c r="B546" s="1">
        <v>1.538</v>
      </c>
      <c r="C546" s="1">
        <v>8.7832720000000003E-2</v>
      </c>
      <c r="D546" s="1">
        <v>0</v>
      </c>
      <c r="E546" s="1">
        <v>442.56420000000003</v>
      </c>
      <c r="F546" s="1">
        <v>442.65199999999999</v>
      </c>
      <c r="G546" s="1">
        <v>0</v>
      </c>
      <c r="H546" s="1">
        <v>0</v>
      </c>
      <c r="I546" s="1">
        <v>0</v>
      </c>
      <c r="J546">
        <v>0</v>
      </c>
      <c r="K546">
        <v>0</v>
      </c>
      <c r="L546">
        <v>0</v>
      </c>
      <c r="M546">
        <v>15</v>
      </c>
      <c r="N546">
        <v>3</v>
      </c>
      <c r="O546">
        <v>0</v>
      </c>
      <c r="P546">
        <v>0</v>
      </c>
      <c r="Q546">
        <v>0</v>
      </c>
      <c r="R546">
        <v>0</v>
      </c>
      <c r="S546">
        <v>35971</v>
      </c>
      <c r="T546">
        <v>0</v>
      </c>
      <c r="U546">
        <v>0</v>
      </c>
      <c r="V546">
        <v>26752</v>
      </c>
      <c r="W546">
        <v>6499</v>
      </c>
      <c r="X546">
        <v>4717</v>
      </c>
      <c r="Y546" s="1">
        <v>1E-3</v>
      </c>
      <c r="Z546" s="1">
        <v>7466.5389999999998</v>
      </c>
      <c r="AA546" s="1">
        <v>1.1779539999999999E-3</v>
      </c>
      <c r="AB546" s="1">
        <v>3.5245769999999999E-7</v>
      </c>
      <c r="AC546" s="1">
        <v>1E-8</v>
      </c>
    </row>
    <row r="547" spans="1:29" x14ac:dyDescent="0.3">
      <c r="A547" s="1">
        <f t="shared" si="8"/>
        <v>0.53899999999999992</v>
      </c>
      <c r="B547" s="1">
        <v>1.5389999999999999</v>
      </c>
      <c r="C547" s="1">
        <v>7.2409630000000003E-2</v>
      </c>
      <c r="D547" s="1">
        <v>0</v>
      </c>
      <c r="E547" s="1">
        <v>442.51510000000002</v>
      </c>
      <c r="F547" s="1">
        <v>442.58749999999998</v>
      </c>
      <c r="G547" s="1">
        <v>0</v>
      </c>
      <c r="H547" s="1">
        <v>0</v>
      </c>
      <c r="I547" s="1">
        <v>0</v>
      </c>
      <c r="J547">
        <v>0</v>
      </c>
      <c r="K547">
        <v>0</v>
      </c>
      <c r="L547">
        <v>0</v>
      </c>
      <c r="M547">
        <v>15</v>
      </c>
      <c r="N547">
        <v>3</v>
      </c>
      <c r="O547">
        <v>0</v>
      </c>
      <c r="P547">
        <v>0</v>
      </c>
      <c r="Q547">
        <v>0</v>
      </c>
      <c r="R547">
        <v>0</v>
      </c>
      <c r="S547">
        <v>33644</v>
      </c>
      <c r="T547">
        <v>0</v>
      </c>
      <c r="U547">
        <v>0</v>
      </c>
      <c r="V547">
        <v>25062</v>
      </c>
      <c r="W547">
        <v>6499</v>
      </c>
      <c r="X547">
        <v>4548</v>
      </c>
      <c r="Y547" s="1">
        <v>1E-3</v>
      </c>
      <c r="Z547" s="1">
        <v>7453.19</v>
      </c>
      <c r="AA547" s="1">
        <v>1.1780899999999999E-3</v>
      </c>
      <c r="AB547" s="1">
        <v>3.1969830000000001E-7</v>
      </c>
      <c r="AC547" s="1">
        <v>1E-8</v>
      </c>
    </row>
    <row r="548" spans="1:29" x14ac:dyDescent="0.3">
      <c r="A548" s="1">
        <f t="shared" si="8"/>
        <v>0.54</v>
      </c>
      <c r="B548" s="1">
        <v>1.54</v>
      </c>
      <c r="C548" s="1">
        <v>5.9934380000000002E-2</v>
      </c>
      <c r="D548" s="1">
        <v>0</v>
      </c>
      <c r="E548" s="1">
        <v>442.47050000000002</v>
      </c>
      <c r="F548" s="1">
        <v>442.53039999999999</v>
      </c>
      <c r="G548" s="1">
        <v>0</v>
      </c>
      <c r="H548" s="1">
        <v>0</v>
      </c>
      <c r="I548" s="1">
        <v>0</v>
      </c>
      <c r="J548">
        <v>0</v>
      </c>
      <c r="K548">
        <v>0</v>
      </c>
      <c r="L548">
        <v>0</v>
      </c>
      <c r="M548">
        <v>15</v>
      </c>
      <c r="N548">
        <v>3</v>
      </c>
      <c r="O548">
        <v>0</v>
      </c>
      <c r="P548">
        <v>0</v>
      </c>
      <c r="Q548">
        <v>0</v>
      </c>
      <c r="R548">
        <v>0</v>
      </c>
      <c r="S548">
        <v>30637</v>
      </c>
      <c r="T548">
        <v>0</v>
      </c>
      <c r="U548">
        <v>0</v>
      </c>
      <c r="V548">
        <v>23795</v>
      </c>
      <c r="W548">
        <v>6499</v>
      </c>
      <c r="X548">
        <v>4171</v>
      </c>
      <c r="Y548" s="1">
        <v>1E-3</v>
      </c>
      <c r="Z548" s="1">
        <v>7439.8609999999999</v>
      </c>
      <c r="AA548" s="1">
        <v>1.178192E-3</v>
      </c>
      <c r="AB548" s="1">
        <v>2.9054849999999998E-7</v>
      </c>
      <c r="AC548" s="1">
        <v>1E-8</v>
      </c>
    </row>
    <row r="549" spans="1:29" x14ac:dyDescent="0.3">
      <c r="A549" s="1">
        <f t="shared" si="8"/>
        <v>0.54099999999999993</v>
      </c>
      <c r="B549" s="1">
        <v>1.5409999999999999</v>
      </c>
      <c r="C549" s="1">
        <v>4.9818300000000003E-2</v>
      </c>
      <c r="D549" s="1">
        <v>0</v>
      </c>
      <c r="E549" s="1">
        <v>442.4298</v>
      </c>
      <c r="F549" s="1">
        <v>442.4796</v>
      </c>
      <c r="G549" s="1">
        <v>0</v>
      </c>
      <c r="H549" s="1">
        <v>0</v>
      </c>
      <c r="I549" s="1">
        <v>0</v>
      </c>
      <c r="J549">
        <v>0</v>
      </c>
      <c r="K549">
        <v>0</v>
      </c>
      <c r="L549">
        <v>0</v>
      </c>
      <c r="M549">
        <v>15</v>
      </c>
      <c r="N549">
        <v>3</v>
      </c>
      <c r="O549">
        <v>0</v>
      </c>
      <c r="P549">
        <v>0</v>
      </c>
      <c r="Q549">
        <v>0</v>
      </c>
      <c r="R549">
        <v>0</v>
      </c>
      <c r="S549">
        <v>38425</v>
      </c>
      <c r="T549">
        <v>0</v>
      </c>
      <c r="U549">
        <v>0</v>
      </c>
      <c r="V549">
        <v>28758</v>
      </c>
      <c r="W549">
        <v>6499</v>
      </c>
      <c r="X549">
        <v>5101</v>
      </c>
      <c r="Y549" s="1">
        <v>1E-3</v>
      </c>
      <c r="Z549" s="1">
        <v>7426.5540000000001</v>
      </c>
      <c r="AA549" s="1">
        <v>1.178262E-3</v>
      </c>
      <c r="AB549" s="1">
        <v>2.6459960000000001E-7</v>
      </c>
      <c r="AC549" s="1">
        <v>1E-8</v>
      </c>
    </row>
    <row r="550" spans="1:29" x14ac:dyDescent="0.3">
      <c r="A550" s="1">
        <f t="shared" si="8"/>
        <v>0.54200000000000004</v>
      </c>
      <c r="B550" s="1">
        <v>1.542</v>
      </c>
      <c r="C550" s="1">
        <v>4.1593520000000002E-2</v>
      </c>
      <c r="D550" s="1">
        <v>0</v>
      </c>
      <c r="E550" s="1">
        <v>442.39269999999999</v>
      </c>
      <c r="F550" s="1">
        <v>442.43430000000001</v>
      </c>
      <c r="G550" s="1">
        <v>0</v>
      </c>
      <c r="H550" s="1">
        <v>0</v>
      </c>
      <c r="I550" s="1">
        <v>0</v>
      </c>
      <c r="J550">
        <v>0</v>
      </c>
      <c r="K550">
        <v>0</v>
      </c>
      <c r="L550">
        <v>0</v>
      </c>
      <c r="M550">
        <v>15</v>
      </c>
      <c r="N550">
        <v>3</v>
      </c>
      <c r="O550">
        <v>0</v>
      </c>
      <c r="P550">
        <v>0</v>
      </c>
      <c r="Q550">
        <v>0</v>
      </c>
      <c r="R550">
        <v>0</v>
      </c>
      <c r="S550">
        <v>29802</v>
      </c>
      <c r="T550">
        <v>0</v>
      </c>
      <c r="U550">
        <v>0</v>
      </c>
      <c r="V550">
        <v>23982</v>
      </c>
      <c r="W550">
        <v>6499</v>
      </c>
      <c r="X550">
        <v>3367</v>
      </c>
      <c r="Y550" s="1">
        <v>1E-3</v>
      </c>
      <c r="Z550" s="1">
        <v>7413.2719999999999</v>
      </c>
      <c r="AA550" s="1">
        <v>1.178302E-3</v>
      </c>
      <c r="AB550" s="1">
        <v>2.4148940000000002E-7</v>
      </c>
      <c r="AC550" s="1">
        <v>1E-8</v>
      </c>
    </row>
    <row r="551" spans="1:29" x14ac:dyDescent="0.3">
      <c r="A551" s="1">
        <f t="shared" si="8"/>
        <v>0.54299999999999993</v>
      </c>
      <c r="B551" s="1">
        <v>1.5429999999999999</v>
      </c>
      <c r="C551" s="1">
        <v>3.4887710000000002E-2</v>
      </c>
      <c r="D551" s="1">
        <v>0</v>
      </c>
      <c r="E551" s="1">
        <v>442.35879999999997</v>
      </c>
      <c r="F551" s="1">
        <v>442.39370000000002</v>
      </c>
      <c r="G551" s="1">
        <v>0</v>
      </c>
      <c r="H551" s="1">
        <v>0</v>
      </c>
      <c r="I551" s="1">
        <v>0</v>
      </c>
      <c r="J551">
        <v>0</v>
      </c>
      <c r="K551">
        <v>0</v>
      </c>
      <c r="L551">
        <v>0</v>
      </c>
      <c r="M551">
        <v>15</v>
      </c>
      <c r="N551">
        <v>3</v>
      </c>
      <c r="O551">
        <v>0</v>
      </c>
      <c r="P551">
        <v>0</v>
      </c>
      <c r="Q551">
        <v>0</v>
      </c>
      <c r="R551">
        <v>0</v>
      </c>
      <c r="S551">
        <v>32487</v>
      </c>
      <c r="T551">
        <v>0</v>
      </c>
      <c r="U551">
        <v>0</v>
      </c>
      <c r="V551">
        <v>26267</v>
      </c>
      <c r="W551">
        <v>6499</v>
      </c>
      <c r="X551">
        <v>3226</v>
      </c>
      <c r="Y551" s="1">
        <v>1E-3</v>
      </c>
      <c r="Z551" s="1">
        <v>7400.0169999999998</v>
      </c>
      <c r="AA551" s="1">
        <v>1.178311E-3</v>
      </c>
      <c r="AB551" s="1">
        <v>2.20897E-7</v>
      </c>
      <c r="AC551" s="1">
        <v>1E-8</v>
      </c>
    </row>
    <row r="552" spans="1:29" x14ac:dyDescent="0.3">
      <c r="A552" s="1">
        <f t="shared" si="8"/>
        <v>0.54400000000000004</v>
      </c>
      <c r="B552" s="1">
        <v>1.544</v>
      </c>
      <c r="C552" s="1">
        <v>2.9404219999999998E-2</v>
      </c>
      <c r="D552" s="1">
        <v>0</v>
      </c>
      <c r="E552" s="1">
        <v>442.32769999999999</v>
      </c>
      <c r="F552" s="1">
        <v>442.3571</v>
      </c>
      <c r="G552" s="1">
        <v>0</v>
      </c>
      <c r="H552" s="1">
        <v>0</v>
      </c>
      <c r="I552" s="1">
        <v>0</v>
      </c>
      <c r="J552">
        <v>0</v>
      </c>
      <c r="K552">
        <v>0</v>
      </c>
      <c r="L552">
        <v>0</v>
      </c>
      <c r="M552">
        <v>15</v>
      </c>
      <c r="N552">
        <v>3</v>
      </c>
      <c r="O552">
        <v>0</v>
      </c>
      <c r="P552">
        <v>0</v>
      </c>
      <c r="Q552">
        <v>0</v>
      </c>
      <c r="R552">
        <v>0</v>
      </c>
      <c r="S552">
        <v>28301</v>
      </c>
      <c r="T552">
        <v>0</v>
      </c>
      <c r="U552">
        <v>0</v>
      </c>
      <c r="V552">
        <v>22258</v>
      </c>
      <c r="W552">
        <v>6499</v>
      </c>
      <c r="X552">
        <v>3523</v>
      </c>
      <c r="Y552" s="1">
        <v>1E-3</v>
      </c>
      <c r="Z552" s="1">
        <v>7386.7920000000004</v>
      </c>
      <c r="AA552" s="1">
        <v>1.1782909999999999E-3</v>
      </c>
      <c r="AB552" s="1">
        <v>2.0253770000000001E-7</v>
      </c>
      <c r="AC552" s="1">
        <v>1E-8</v>
      </c>
    </row>
    <row r="553" spans="1:29" x14ac:dyDescent="0.3">
      <c r="A553" s="1">
        <f t="shared" si="8"/>
        <v>0.54499999999999993</v>
      </c>
      <c r="B553" s="1">
        <v>1.5449999999999999</v>
      </c>
      <c r="C553" s="1">
        <v>2.4906350000000001E-2</v>
      </c>
      <c r="D553" s="1">
        <v>0</v>
      </c>
      <c r="E553" s="1">
        <v>442.29910000000001</v>
      </c>
      <c r="F553" s="1">
        <v>442.32400000000001</v>
      </c>
      <c r="G553" s="1">
        <v>0</v>
      </c>
      <c r="H553" s="1">
        <v>0</v>
      </c>
      <c r="I553" s="1">
        <v>0</v>
      </c>
      <c r="J553">
        <v>0</v>
      </c>
      <c r="K553">
        <v>0</v>
      </c>
      <c r="L553">
        <v>0</v>
      </c>
      <c r="M553">
        <v>15</v>
      </c>
      <c r="N553">
        <v>3</v>
      </c>
      <c r="O553">
        <v>0</v>
      </c>
      <c r="P553">
        <v>0</v>
      </c>
      <c r="Q553">
        <v>0</v>
      </c>
      <c r="R553">
        <v>0</v>
      </c>
      <c r="S553">
        <v>27427</v>
      </c>
      <c r="T553">
        <v>0</v>
      </c>
      <c r="U553">
        <v>0</v>
      </c>
      <c r="V553">
        <v>22697</v>
      </c>
      <c r="W553">
        <v>6499</v>
      </c>
      <c r="X553">
        <v>2686</v>
      </c>
      <c r="Y553" s="1">
        <v>1E-3</v>
      </c>
      <c r="Z553" s="1">
        <v>7373.5990000000002</v>
      </c>
      <c r="AA553" s="1">
        <v>1.178243E-3</v>
      </c>
      <c r="AB553" s="1">
        <v>1.8615950000000001E-7</v>
      </c>
      <c r="AC553" s="1">
        <v>1E-8</v>
      </c>
    </row>
    <row r="554" spans="1:29" x14ac:dyDescent="0.3">
      <c r="A554" s="1">
        <f t="shared" si="8"/>
        <v>0.54600000000000004</v>
      </c>
      <c r="B554" s="1">
        <v>1.546</v>
      </c>
      <c r="C554" s="1">
        <v>2.1205000000000002E-2</v>
      </c>
      <c r="D554" s="1">
        <v>0</v>
      </c>
      <c r="E554" s="1">
        <v>442.27269999999999</v>
      </c>
      <c r="F554" s="1">
        <v>442.29390000000001</v>
      </c>
      <c r="G554" s="1">
        <v>0</v>
      </c>
      <c r="H554" s="1">
        <v>0</v>
      </c>
      <c r="I554" s="1">
        <v>0</v>
      </c>
      <c r="J554">
        <v>0</v>
      </c>
      <c r="K554">
        <v>0</v>
      </c>
      <c r="L554">
        <v>0</v>
      </c>
      <c r="M554">
        <v>15</v>
      </c>
      <c r="N554">
        <v>3</v>
      </c>
      <c r="O554">
        <v>0</v>
      </c>
      <c r="P554">
        <v>0</v>
      </c>
      <c r="Q554">
        <v>0</v>
      </c>
      <c r="R554">
        <v>0</v>
      </c>
      <c r="S554">
        <v>28737</v>
      </c>
      <c r="T554">
        <v>0</v>
      </c>
      <c r="U554">
        <v>0</v>
      </c>
      <c r="V554">
        <v>21124</v>
      </c>
      <c r="W554">
        <v>6499</v>
      </c>
      <c r="X554">
        <v>2464</v>
      </c>
      <c r="Y554" s="1">
        <v>1E-3</v>
      </c>
      <c r="Z554" s="1">
        <v>7360.4380000000001</v>
      </c>
      <c r="AA554" s="1">
        <v>1.1781680000000001E-3</v>
      </c>
      <c r="AB554" s="1">
        <v>1.7153870000000001E-7</v>
      </c>
      <c r="AC554" s="1">
        <v>1E-8</v>
      </c>
    </row>
    <row r="555" spans="1:29" x14ac:dyDescent="0.3">
      <c r="A555" s="1">
        <f t="shared" si="8"/>
        <v>0.54699999999999993</v>
      </c>
      <c r="B555" s="1">
        <v>1.5469999999999999</v>
      </c>
      <c r="C555" s="1">
        <v>1.8148859999999999E-2</v>
      </c>
      <c r="D555" s="1">
        <v>0</v>
      </c>
      <c r="E555" s="1">
        <v>442.2484</v>
      </c>
      <c r="F555" s="1">
        <v>442.26650000000001</v>
      </c>
      <c r="G555" s="1">
        <v>0</v>
      </c>
      <c r="H555" s="1">
        <v>0</v>
      </c>
      <c r="I555" s="1">
        <v>0</v>
      </c>
      <c r="J555">
        <v>0</v>
      </c>
      <c r="K555">
        <v>0</v>
      </c>
      <c r="L555">
        <v>0</v>
      </c>
      <c r="M555">
        <v>15</v>
      </c>
      <c r="N555">
        <v>3</v>
      </c>
      <c r="O555">
        <v>0</v>
      </c>
      <c r="P555">
        <v>0</v>
      </c>
      <c r="Q555">
        <v>0</v>
      </c>
      <c r="R555">
        <v>0</v>
      </c>
      <c r="S555">
        <v>24073</v>
      </c>
      <c r="T555">
        <v>0</v>
      </c>
      <c r="U555">
        <v>0</v>
      </c>
      <c r="V555">
        <v>18375</v>
      </c>
      <c r="W555">
        <v>6499</v>
      </c>
      <c r="X555">
        <v>3012</v>
      </c>
      <c r="Y555" s="1">
        <v>1E-3</v>
      </c>
      <c r="Z555" s="1">
        <v>7347.3109999999997</v>
      </c>
      <c r="AA555" s="1">
        <v>1.1780670000000001E-3</v>
      </c>
      <c r="AB555" s="1">
        <v>1.5847709999999999E-7</v>
      </c>
      <c r="AC555" s="1">
        <v>1E-8</v>
      </c>
    </row>
    <row r="556" spans="1:29" x14ac:dyDescent="0.3">
      <c r="A556" s="1">
        <f t="shared" si="8"/>
        <v>0.54800000000000004</v>
      </c>
      <c r="B556" s="1">
        <v>1.548</v>
      </c>
      <c r="C556" s="1">
        <v>1.56166E-2</v>
      </c>
      <c r="D556" s="1">
        <v>0</v>
      </c>
      <c r="E556" s="1">
        <v>442.22579999999999</v>
      </c>
      <c r="F556" s="1">
        <v>442.2414</v>
      </c>
      <c r="G556" s="1">
        <v>0</v>
      </c>
      <c r="H556" s="1">
        <v>0</v>
      </c>
      <c r="I556" s="1">
        <v>0</v>
      </c>
      <c r="J556">
        <v>0</v>
      </c>
      <c r="K556">
        <v>0</v>
      </c>
      <c r="L556">
        <v>0</v>
      </c>
      <c r="M556">
        <v>15</v>
      </c>
      <c r="N556">
        <v>3</v>
      </c>
      <c r="O556">
        <v>0</v>
      </c>
      <c r="P556">
        <v>0</v>
      </c>
      <c r="Q556">
        <v>0</v>
      </c>
      <c r="R556">
        <v>0</v>
      </c>
      <c r="S556">
        <v>21109</v>
      </c>
      <c r="T556">
        <v>0</v>
      </c>
      <c r="U556">
        <v>0</v>
      </c>
      <c r="V556">
        <v>16286</v>
      </c>
      <c r="W556">
        <v>6499</v>
      </c>
      <c r="X556">
        <v>2866</v>
      </c>
      <c r="Y556" s="1">
        <v>1E-3</v>
      </c>
      <c r="Z556" s="1">
        <v>7334.2209999999995</v>
      </c>
      <c r="AA556" s="1">
        <v>1.1779399999999999E-3</v>
      </c>
      <c r="AB556" s="1">
        <v>1.4679910000000001E-7</v>
      </c>
      <c r="AC556" s="1">
        <v>1E-8</v>
      </c>
    </row>
    <row r="557" spans="1:29" x14ac:dyDescent="0.3">
      <c r="A557" s="1">
        <f t="shared" si="8"/>
        <v>0.54899999999999993</v>
      </c>
      <c r="B557" s="1">
        <v>1.5489999999999999</v>
      </c>
      <c r="C557" s="1">
        <v>1.351084E-2</v>
      </c>
      <c r="D557" s="1">
        <v>0</v>
      </c>
      <c r="E557" s="1">
        <v>442.20490000000001</v>
      </c>
      <c r="F557" s="1">
        <v>442.21839999999997</v>
      </c>
      <c r="G557" s="1">
        <v>0</v>
      </c>
      <c r="H557" s="1">
        <v>0</v>
      </c>
      <c r="I557" s="1">
        <v>0</v>
      </c>
      <c r="J557">
        <v>0</v>
      </c>
      <c r="K557">
        <v>0</v>
      </c>
      <c r="L557">
        <v>0</v>
      </c>
      <c r="M557">
        <v>15</v>
      </c>
      <c r="N557">
        <v>3</v>
      </c>
      <c r="O557">
        <v>0</v>
      </c>
      <c r="P557">
        <v>0</v>
      </c>
      <c r="Q557">
        <v>0</v>
      </c>
      <c r="R557">
        <v>0</v>
      </c>
      <c r="S557">
        <v>26827</v>
      </c>
      <c r="T557">
        <v>0</v>
      </c>
      <c r="U557">
        <v>0</v>
      </c>
      <c r="V557">
        <v>22512</v>
      </c>
      <c r="W557">
        <v>6499</v>
      </c>
      <c r="X557">
        <v>2330</v>
      </c>
      <c r="Y557" s="1">
        <v>1E-3</v>
      </c>
      <c r="Z557" s="1">
        <v>7321.1660000000002</v>
      </c>
      <c r="AA557" s="1">
        <v>1.177789E-3</v>
      </c>
      <c r="AB557" s="1">
        <v>1.36349E-7</v>
      </c>
      <c r="AC557" s="1">
        <v>1E-8</v>
      </c>
    </row>
    <row r="558" spans="1:29" x14ac:dyDescent="0.3">
      <c r="A558" s="1">
        <f t="shared" si="8"/>
        <v>0.55000000000000004</v>
      </c>
      <c r="B558" s="1">
        <v>1.55</v>
      </c>
      <c r="C558" s="1">
        <v>1.175319E-2</v>
      </c>
      <c r="D558" s="1">
        <v>0</v>
      </c>
      <c r="E558" s="1">
        <v>442.18540000000002</v>
      </c>
      <c r="F558" s="1">
        <v>442.19709999999998</v>
      </c>
      <c r="G558" s="1">
        <v>0</v>
      </c>
      <c r="H558" s="1">
        <v>0</v>
      </c>
      <c r="I558" s="1">
        <v>0</v>
      </c>
      <c r="J558">
        <v>0</v>
      </c>
      <c r="K558">
        <v>0</v>
      </c>
      <c r="L558">
        <v>0</v>
      </c>
      <c r="M558">
        <v>15</v>
      </c>
      <c r="N558">
        <v>3</v>
      </c>
      <c r="O558">
        <v>0</v>
      </c>
      <c r="P558">
        <v>0</v>
      </c>
      <c r="Q558">
        <v>0</v>
      </c>
      <c r="R558">
        <v>0</v>
      </c>
      <c r="S558">
        <v>23276</v>
      </c>
      <c r="T558">
        <v>0</v>
      </c>
      <c r="U558">
        <v>0</v>
      </c>
      <c r="V558">
        <v>19081</v>
      </c>
      <c r="W558">
        <v>6499</v>
      </c>
      <c r="X558">
        <v>2206</v>
      </c>
      <c r="Y558" s="1">
        <v>1E-3</v>
      </c>
      <c r="Z558" s="1">
        <v>7308.15</v>
      </c>
      <c r="AA558" s="1">
        <v>1.177614E-3</v>
      </c>
      <c r="AB558" s="1">
        <v>1.269887E-7</v>
      </c>
      <c r="AC558" s="1">
        <v>1E-8</v>
      </c>
    </row>
    <row r="559" spans="1:29" x14ac:dyDescent="0.3">
      <c r="A559" s="1">
        <f t="shared" si="8"/>
        <v>0.55099999999999993</v>
      </c>
      <c r="B559" s="1">
        <v>1.5509999999999999</v>
      </c>
      <c r="C559" s="1">
        <v>1.028049E-2</v>
      </c>
      <c r="D559" s="1">
        <v>0</v>
      </c>
      <c r="E559" s="1">
        <v>442.16719999999998</v>
      </c>
      <c r="F559" s="1">
        <v>442.17739999999998</v>
      </c>
      <c r="G559" s="1">
        <v>0</v>
      </c>
      <c r="H559" s="1">
        <v>0</v>
      </c>
      <c r="I559" s="1">
        <v>0</v>
      </c>
      <c r="J559">
        <v>0</v>
      </c>
      <c r="K559">
        <v>0</v>
      </c>
      <c r="L559">
        <v>0</v>
      </c>
      <c r="M559">
        <v>15</v>
      </c>
      <c r="N559">
        <v>3</v>
      </c>
      <c r="O559">
        <v>0</v>
      </c>
      <c r="P559">
        <v>0</v>
      </c>
      <c r="Q559">
        <v>0</v>
      </c>
      <c r="R559">
        <v>0</v>
      </c>
      <c r="S559">
        <v>33741</v>
      </c>
      <c r="T559">
        <v>0</v>
      </c>
      <c r="U559">
        <v>0</v>
      </c>
      <c r="V559">
        <v>29662</v>
      </c>
      <c r="W559">
        <v>6499</v>
      </c>
      <c r="X559">
        <v>1720</v>
      </c>
      <c r="Y559" s="1">
        <v>1E-3</v>
      </c>
      <c r="Z559" s="1">
        <v>7295.1710000000003</v>
      </c>
      <c r="AA559" s="1">
        <v>1.1774159999999999E-3</v>
      </c>
      <c r="AB559" s="1">
        <v>1.185958E-7</v>
      </c>
      <c r="AC559" s="1">
        <v>1E-8</v>
      </c>
    </row>
    <row r="560" spans="1:29" x14ac:dyDescent="0.3">
      <c r="A560" s="1">
        <f t="shared" si="8"/>
        <v>0.55200000000000005</v>
      </c>
      <c r="B560" s="1">
        <v>1.552</v>
      </c>
      <c r="C560" s="1">
        <v>9.0416969999999996E-3</v>
      </c>
      <c r="D560" s="1">
        <v>0</v>
      </c>
      <c r="E560" s="1">
        <v>442.15010000000001</v>
      </c>
      <c r="F560" s="1">
        <v>442.15910000000002</v>
      </c>
      <c r="G560" s="1">
        <v>0</v>
      </c>
      <c r="H560" s="1">
        <v>0</v>
      </c>
      <c r="I560" s="1">
        <v>0</v>
      </c>
      <c r="J560">
        <v>0</v>
      </c>
      <c r="K560">
        <v>0</v>
      </c>
      <c r="L560">
        <v>0</v>
      </c>
      <c r="M560">
        <v>15</v>
      </c>
      <c r="N560">
        <v>3</v>
      </c>
      <c r="O560">
        <v>0</v>
      </c>
      <c r="P560">
        <v>0</v>
      </c>
      <c r="Q560">
        <v>0</v>
      </c>
      <c r="R560">
        <v>0</v>
      </c>
      <c r="S560">
        <v>30821</v>
      </c>
      <c r="T560">
        <v>0</v>
      </c>
      <c r="U560">
        <v>0</v>
      </c>
      <c r="V560">
        <v>22058</v>
      </c>
      <c r="W560">
        <v>6499</v>
      </c>
      <c r="X560">
        <v>4528</v>
      </c>
      <c r="Y560" s="1">
        <v>1E-3</v>
      </c>
      <c r="Z560" s="1">
        <v>7282.232</v>
      </c>
      <c r="AA560" s="1">
        <v>1.1771959999999999E-3</v>
      </c>
      <c r="AB560" s="1">
        <v>1.1106200000000001E-7</v>
      </c>
      <c r="AC560" s="1">
        <v>1E-8</v>
      </c>
    </row>
    <row r="561" spans="1:29" x14ac:dyDescent="0.3">
      <c r="A561" s="1">
        <f t="shared" si="8"/>
        <v>0.55299999999999994</v>
      </c>
      <c r="B561" s="1">
        <v>1.5529999999999999</v>
      </c>
      <c r="C561" s="1">
        <v>7.9954819999999999E-3</v>
      </c>
      <c r="D561" s="1">
        <v>0</v>
      </c>
      <c r="E561" s="1">
        <v>442.13409999999999</v>
      </c>
      <c r="F561" s="1">
        <v>442.14210000000003</v>
      </c>
      <c r="G561" s="1">
        <v>0</v>
      </c>
      <c r="H561" s="1">
        <v>0</v>
      </c>
      <c r="I561" s="1">
        <v>0</v>
      </c>
      <c r="J561">
        <v>0</v>
      </c>
      <c r="K561">
        <v>0</v>
      </c>
      <c r="L561">
        <v>0</v>
      </c>
      <c r="M561">
        <v>15</v>
      </c>
      <c r="N561">
        <v>3</v>
      </c>
      <c r="O561">
        <v>0</v>
      </c>
      <c r="P561">
        <v>0</v>
      </c>
      <c r="Q561">
        <v>0</v>
      </c>
      <c r="R561">
        <v>0</v>
      </c>
      <c r="S561">
        <v>30732</v>
      </c>
      <c r="T561">
        <v>0</v>
      </c>
      <c r="U561">
        <v>0</v>
      </c>
      <c r="V561">
        <v>25213</v>
      </c>
      <c r="W561">
        <v>6499</v>
      </c>
      <c r="X561">
        <v>2938</v>
      </c>
      <c r="Y561" s="1">
        <v>1E-3</v>
      </c>
      <c r="Z561" s="1">
        <v>7269.3310000000001</v>
      </c>
      <c r="AA561" s="1">
        <v>1.176954E-3</v>
      </c>
      <c r="AB561" s="1">
        <v>1.042909E-7</v>
      </c>
      <c r="AC561" s="1">
        <v>1E-8</v>
      </c>
    </row>
    <row r="562" spans="1:29" x14ac:dyDescent="0.3">
      <c r="A562" s="1">
        <f t="shared" si="8"/>
        <v>0.55400000000000005</v>
      </c>
      <c r="B562" s="1">
        <v>1.554</v>
      </c>
      <c r="C562" s="1">
        <v>7.1083070000000003E-3</v>
      </c>
      <c r="D562" s="1">
        <v>0</v>
      </c>
      <c r="E562" s="1">
        <v>442.11900000000003</v>
      </c>
      <c r="F562" s="1">
        <v>442.12610000000001</v>
      </c>
      <c r="G562" s="1">
        <v>0</v>
      </c>
      <c r="H562" s="1">
        <v>0</v>
      </c>
      <c r="I562" s="1">
        <v>0</v>
      </c>
      <c r="J562">
        <v>0</v>
      </c>
      <c r="K562">
        <v>0</v>
      </c>
      <c r="L562">
        <v>0</v>
      </c>
      <c r="M562">
        <v>15</v>
      </c>
      <c r="N562">
        <v>3</v>
      </c>
      <c r="O562">
        <v>0</v>
      </c>
      <c r="P562">
        <v>0</v>
      </c>
      <c r="Q562">
        <v>0</v>
      </c>
      <c r="R562">
        <v>0</v>
      </c>
      <c r="S562">
        <v>36668</v>
      </c>
      <c r="T562">
        <v>0</v>
      </c>
      <c r="U562">
        <v>0</v>
      </c>
      <c r="V562">
        <v>29360</v>
      </c>
      <c r="W562">
        <v>6499</v>
      </c>
      <c r="X562">
        <v>4019</v>
      </c>
      <c r="Y562" s="1">
        <v>1E-3</v>
      </c>
      <c r="Z562" s="1">
        <v>7256.4709999999995</v>
      </c>
      <c r="AA562" s="1">
        <v>1.1766910000000001E-3</v>
      </c>
      <c r="AB562" s="1">
        <v>9.8197449999999994E-8</v>
      </c>
      <c r="AC562" s="1">
        <v>1E-8</v>
      </c>
    </row>
    <row r="563" spans="1:29" x14ac:dyDescent="0.3">
      <c r="A563" s="1">
        <f t="shared" si="8"/>
        <v>0.55499999999999994</v>
      </c>
      <c r="B563" s="1">
        <v>1.5549999999999999</v>
      </c>
      <c r="C563" s="1">
        <v>6.3528819999999998E-3</v>
      </c>
      <c r="D563" s="1">
        <v>0</v>
      </c>
      <c r="E563" s="1">
        <v>442.10469999999998</v>
      </c>
      <c r="F563" s="1">
        <v>442.11110000000002</v>
      </c>
      <c r="G563" s="1">
        <v>0</v>
      </c>
      <c r="H563" s="1">
        <v>0</v>
      </c>
      <c r="I563" s="1">
        <v>0</v>
      </c>
      <c r="J563">
        <v>0</v>
      </c>
      <c r="K563">
        <v>0</v>
      </c>
      <c r="L563">
        <v>0</v>
      </c>
      <c r="M563">
        <v>15</v>
      </c>
      <c r="N563">
        <v>3</v>
      </c>
      <c r="O563">
        <v>0</v>
      </c>
      <c r="P563">
        <v>0</v>
      </c>
      <c r="Q563">
        <v>0</v>
      </c>
      <c r="R563">
        <v>0</v>
      </c>
      <c r="S563">
        <v>28451</v>
      </c>
      <c r="T563">
        <v>0</v>
      </c>
      <c r="U563">
        <v>0</v>
      </c>
      <c r="V563">
        <v>23986</v>
      </c>
      <c r="W563">
        <v>6499</v>
      </c>
      <c r="X563">
        <v>2376</v>
      </c>
      <c r="Y563" s="1">
        <v>1E-3</v>
      </c>
      <c r="Z563" s="1">
        <v>7243.6509999999998</v>
      </c>
      <c r="AA563" s="1">
        <v>1.1764080000000001E-3</v>
      </c>
      <c r="AB563" s="1">
        <v>9.2705940000000004E-8</v>
      </c>
      <c r="AC563" s="1">
        <v>1E-8</v>
      </c>
    </row>
    <row r="564" spans="1:29" x14ac:dyDescent="0.3">
      <c r="A564" s="1">
        <f t="shared" si="8"/>
        <v>0.55600000000000005</v>
      </c>
      <c r="B564" s="1">
        <v>1.556</v>
      </c>
      <c r="C564" s="1">
        <v>5.7069479999999999E-3</v>
      </c>
      <c r="D564" s="1">
        <v>0</v>
      </c>
      <c r="E564" s="1">
        <v>442.09129999999999</v>
      </c>
      <c r="F564" s="1">
        <v>442.09699999999998</v>
      </c>
      <c r="G564" s="1">
        <v>0</v>
      </c>
      <c r="H564" s="1">
        <v>0</v>
      </c>
      <c r="I564" s="1">
        <v>0</v>
      </c>
      <c r="J564">
        <v>0</v>
      </c>
      <c r="K564">
        <v>0</v>
      </c>
      <c r="L564">
        <v>0</v>
      </c>
      <c r="M564">
        <v>15</v>
      </c>
      <c r="N564">
        <v>3</v>
      </c>
      <c r="O564">
        <v>0</v>
      </c>
      <c r="P564">
        <v>0</v>
      </c>
      <c r="Q564">
        <v>0</v>
      </c>
      <c r="R564">
        <v>0</v>
      </c>
      <c r="S564">
        <v>30582</v>
      </c>
      <c r="T564">
        <v>0</v>
      </c>
      <c r="U564">
        <v>0</v>
      </c>
      <c r="V564">
        <v>18440</v>
      </c>
      <c r="W564">
        <v>6499</v>
      </c>
      <c r="X564">
        <v>2810</v>
      </c>
      <c r="Y564" s="1">
        <v>1E-3</v>
      </c>
      <c r="Z564" s="1">
        <v>7230.8720000000003</v>
      </c>
      <c r="AA564" s="1">
        <v>1.1761040000000001E-3</v>
      </c>
      <c r="AB564" s="1">
        <v>8.7749389999999999E-8</v>
      </c>
      <c r="AC564" s="1">
        <v>1E-8</v>
      </c>
    </row>
    <row r="565" spans="1:29" x14ac:dyDescent="0.3">
      <c r="A565" s="1">
        <f t="shared" si="8"/>
        <v>0.55699999999999994</v>
      </c>
      <c r="B565" s="1">
        <v>1.5569999999999999</v>
      </c>
      <c r="C565" s="1">
        <v>5.1522989999999999E-3</v>
      </c>
      <c r="D565" s="1">
        <v>0</v>
      </c>
      <c r="E565" s="1">
        <v>442.07850000000002</v>
      </c>
      <c r="F565" s="1">
        <v>442.08359999999999</v>
      </c>
      <c r="G565" s="1">
        <v>0</v>
      </c>
      <c r="H565" s="1">
        <v>0</v>
      </c>
      <c r="I565" s="1">
        <v>0</v>
      </c>
      <c r="J565">
        <v>0</v>
      </c>
      <c r="K565">
        <v>0</v>
      </c>
      <c r="L565">
        <v>0</v>
      </c>
      <c r="M565">
        <v>15</v>
      </c>
      <c r="N565">
        <v>3</v>
      </c>
      <c r="O565">
        <v>0</v>
      </c>
      <c r="P565">
        <v>0</v>
      </c>
      <c r="Q565">
        <v>0</v>
      </c>
      <c r="R565">
        <v>0</v>
      </c>
      <c r="S565">
        <v>24152</v>
      </c>
      <c r="T565">
        <v>0</v>
      </c>
      <c r="U565">
        <v>0</v>
      </c>
      <c r="V565">
        <v>20437</v>
      </c>
      <c r="W565">
        <v>6499</v>
      </c>
      <c r="X565">
        <v>1825</v>
      </c>
      <c r="Y565" s="1">
        <v>1E-3</v>
      </c>
      <c r="Z565" s="1">
        <v>7218.134</v>
      </c>
      <c r="AA565" s="1">
        <v>1.175782E-3</v>
      </c>
      <c r="AB565" s="1">
        <v>8.3268380000000004E-8</v>
      </c>
      <c r="AC565" s="1">
        <v>1E-8</v>
      </c>
    </row>
    <row r="566" spans="1:29" x14ac:dyDescent="0.3">
      <c r="A566" s="1">
        <f t="shared" si="8"/>
        <v>0.55800000000000005</v>
      </c>
      <c r="B566" s="1">
        <v>1.5580000000000001</v>
      </c>
      <c r="C566" s="1">
        <v>4.674007E-3</v>
      </c>
      <c r="D566" s="1">
        <v>0</v>
      </c>
      <c r="E566" s="1">
        <v>442.06630000000001</v>
      </c>
      <c r="F566" s="1">
        <v>442.07100000000003</v>
      </c>
      <c r="G566" s="1">
        <v>0</v>
      </c>
      <c r="H566" s="1">
        <v>0</v>
      </c>
      <c r="I566" s="1">
        <v>0</v>
      </c>
      <c r="J566">
        <v>0</v>
      </c>
      <c r="K566">
        <v>0</v>
      </c>
      <c r="L566">
        <v>0</v>
      </c>
      <c r="M566">
        <v>15</v>
      </c>
      <c r="N566">
        <v>3</v>
      </c>
      <c r="O566">
        <v>0</v>
      </c>
      <c r="P566">
        <v>0</v>
      </c>
      <c r="Q566">
        <v>0</v>
      </c>
      <c r="R566">
        <v>0</v>
      </c>
      <c r="S566">
        <v>28336</v>
      </c>
      <c r="T566">
        <v>0</v>
      </c>
      <c r="U566">
        <v>0</v>
      </c>
      <c r="V566">
        <v>23226</v>
      </c>
      <c r="W566">
        <v>6499</v>
      </c>
      <c r="X566">
        <v>2632</v>
      </c>
      <c r="Y566" s="1">
        <v>1E-3</v>
      </c>
      <c r="Z566" s="1">
        <v>7205.4369999999999</v>
      </c>
      <c r="AA566" s="1">
        <v>1.17544E-3</v>
      </c>
      <c r="AB566" s="1">
        <v>7.9210240000000003E-8</v>
      </c>
      <c r="AC566" s="1">
        <v>1E-8</v>
      </c>
    </row>
    <row r="567" spans="1:29" x14ac:dyDescent="0.3">
      <c r="A567" s="1">
        <f t="shared" si="8"/>
        <v>0.55899999999999994</v>
      </c>
      <c r="B567" s="1">
        <v>1.5589999999999999</v>
      </c>
      <c r="C567" s="1">
        <v>4.2597930000000004E-3</v>
      </c>
      <c r="D567" s="1">
        <v>0</v>
      </c>
      <c r="E567" s="1">
        <v>442.05470000000003</v>
      </c>
      <c r="F567" s="1">
        <v>442.05900000000003</v>
      </c>
      <c r="G567" s="1">
        <v>0</v>
      </c>
      <c r="H567" s="1">
        <v>0</v>
      </c>
      <c r="I567" s="1">
        <v>0</v>
      </c>
      <c r="J567">
        <v>0</v>
      </c>
      <c r="K567">
        <v>0</v>
      </c>
      <c r="L567">
        <v>0</v>
      </c>
      <c r="M567">
        <v>15</v>
      </c>
      <c r="N567">
        <v>3</v>
      </c>
      <c r="O567">
        <v>0</v>
      </c>
      <c r="P567">
        <v>0</v>
      </c>
      <c r="Q567">
        <v>0</v>
      </c>
      <c r="R567">
        <v>0</v>
      </c>
      <c r="S567">
        <v>23700</v>
      </c>
      <c r="T567">
        <v>0</v>
      </c>
      <c r="U567">
        <v>0</v>
      </c>
      <c r="V567">
        <v>18377</v>
      </c>
      <c r="W567">
        <v>6499</v>
      </c>
      <c r="X567">
        <v>2990</v>
      </c>
      <c r="Y567" s="1">
        <v>1E-3</v>
      </c>
      <c r="Z567" s="1">
        <v>7192.7809999999999</v>
      </c>
      <c r="AA567" s="1">
        <v>1.1750809999999999E-3</v>
      </c>
      <c r="AB567" s="1">
        <v>7.5528239999999997E-8</v>
      </c>
      <c r="AC567" s="1">
        <v>1E-8</v>
      </c>
    </row>
    <row r="568" spans="1:29" x14ac:dyDescent="0.3">
      <c r="A568" s="1">
        <f t="shared" si="8"/>
        <v>0.56000000000000005</v>
      </c>
      <c r="B568" s="1">
        <v>1.56</v>
      </c>
      <c r="C568" s="1">
        <v>3.8995309999999999E-3</v>
      </c>
      <c r="D568" s="1">
        <v>0</v>
      </c>
      <c r="E568" s="1">
        <v>442.04360000000003</v>
      </c>
      <c r="F568" s="1">
        <v>442.04750000000001</v>
      </c>
      <c r="G568" s="1">
        <v>0</v>
      </c>
      <c r="H568" s="1">
        <v>0</v>
      </c>
      <c r="I568" s="1">
        <v>0</v>
      </c>
      <c r="J568">
        <v>0</v>
      </c>
      <c r="K568">
        <v>0</v>
      </c>
      <c r="L568">
        <v>0</v>
      </c>
      <c r="M568">
        <v>15</v>
      </c>
      <c r="N568">
        <v>3</v>
      </c>
      <c r="O568">
        <v>0</v>
      </c>
      <c r="P568">
        <v>0</v>
      </c>
      <c r="Q568">
        <v>0</v>
      </c>
      <c r="R568">
        <v>0</v>
      </c>
      <c r="S568">
        <v>21851</v>
      </c>
      <c r="T568">
        <v>0</v>
      </c>
      <c r="U568">
        <v>0</v>
      </c>
      <c r="V568">
        <v>17316</v>
      </c>
      <c r="W568">
        <v>6499</v>
      </c>
      <c r="X568">
        <v>2130</v>
      </c>
      <c r="Y568" s="1">
        <v>1E-3</v>
      </c>
      <c r="Z568" s="1">
        <v>7180.1660000000002</v>
      </c>
      <c r="AA568" s="1">
        <v>1.174703E-3</v>
      </c>
      <c r="AB568" s="1">
        <v>7.2180960000000003E-8</v>
      </c>
      <c r="AC568" s="1">
        <v>1E-8</v>
      </c>
    </row>
    <row r="569" spans="1:29" x14ac:dyDescent="0.3">
      <c r="A569" s="1">
        <f t="shared" si="8"/>
        <v>0.56099999999999994</v>
      </c>
      <c r="B569" s="1">
        <v>1.5609999999999999</v>
      </c>
      <c r="C569" s="1">
        <v>3.584846E-3</v>
      </c>
      <c r="D569" s="1">
        <v>0</v>
      </c>
      <c r="E569" s="1">
        <v>442.03300000000002</v>
      </c>
      <c r="F569" s="1">
        <v>442.03660000000002</v>
      </c>
      <c r="G569" s="1">
        <v>0</v>
      </c>
      <c r="H569" s="1">
        <v>0</v>
      </c>
      <c r="I569" s="1">
        <v>0</v>
      </c>
      <c r="J569">
        <v>0</v>
      </c>
      <c r="K569">
        <v>0</v>
      </c>
      <c r="L569">
        <v>0</v>
      </c>
      <c r="M569">
        <v>15</v>
      </c>
      <c r="N569">
        <v>3</v>
      </c>
      <c r="O569">
        <v>0</v>
      </c>
      <c r="P569">
        <v>0</v>
      </c>
      <c r="Q569">
        <v>0</v>
      </c>
      <c r="R569">
        <v>0</v>
      </c>
      <c r="S569">
        <v>21878</v>
      </c>
      <c r="T569">
        <v>0</v>
      </c>
      <c r="U569">
        <v>0</v>
      </c>
      <c r="V569">
        <v>17468</v>
      </c>
      <c r="W569">
        <v>6499</v>
      </c>
      <c r="X569">
        <v>2299</v>
      </c>
      <c r="Y569" s="1">
        <v>1E-3</v>
      </c>
      <c r="Z569" s="1">
        <v>7167.5929999999998</v>
      </c>
      <c r="AA569" s="1">
        <v>1.174308E-3</v>
      </c>
      <c r="AB569" s="1">
        <v>6.9131659999999997E-8</v>
      </c>
      <c r="AC569" s="1">
        <v>1E-8</v>
      </c>
    </row>
    <row r="570" spans="1:29" x14ac:dyDescent="0.3">
      <c r="A570" s="1">
        <f t="shared" si="8"/>
        <v>0.56200000000000006</v>
      </c>
      <c r="B570" s="1">
        <v>1.5620000000000001</v>
      </c>
      <c r="C570" s="1">
        <v>3.3087899999999998E-3</v>
      </c>
      <c r="D570" s="1">
        <v>0</v>
      </c>
      <c r="E570" s="1">
        <v>442.02280000000002</v>
      </c>
      <c r="F570" s="1">
        <v>442.02609999999999</v>
      </c>
      <c r="G570" s="1">
        <v>0</v>
      </c>
      <c r="H570" s="1">
        <v>0</v>
      </c>
      <c r="I570" s="1">
        <v>0</v>
      </c>
      <c r="J570">
        <v>0</v>
      </c>
      <c r="K570">
        <v>0</v>
      </c>
      <c r="L570">
        <v>0</v>
      </c>
      <c r="M570">
        <v>15</v>
      </c>
      <c r="N570">
        <v>3</v>
      </c>
      <c r="O570">
        <v>0</v>
      </c>
      <c r="P570">
        <v>0</v>
      </c>
      <c r="Q570">
        <v>0</v>
      </c>
      <c r="R570">
        <v>0</v>
      </c>
      <c r="S570">
        <v>21185</v>
      </c>
      <c r="T570">
        <v>0</v>
      </c>
      <c r="U570">
        <v>0</v>
      </c>
      <c r="V570">
        <v>17243</v>
      </c>
      <c r="W570">
        <v>6499</v>
      </c>
      <c r="X570">
        <v>1944</v>
      </c>
      <c r="Y570" s="1">
        <v>1E-3</v>
      </c>
      <c r="Z570" s="1">
        <v>7155.0609999999997</v>
      </c>
      <c r="AA570" s="1">
        <v>1.1738969999999999E-3</v>
      </c>
      <c r="AB570" s="1">
        <v>6.6347770000000006E-8</v>
      </c>
      <c r="AC570" s="1">
        <v>1E-8</v>
      </c>
    </row>
    <row r="571" spans="1:29" x14ac:dyDescent="0.3">
      <c r="A571" s="1">
        <f t="shared" si="8"/>
        <v>0.56299999999999994</v>
      </c>
      <c r="B571" s="1">
        <v>1.5629999999999999</v>
      </c>
      <c r="C571" s="1">
        <v>3.0655830000000002E-3</v>
      </c>
      <c r="D571" s="1">
        <v>0</v>
      </c>
      <c r="E571" s="1">
        <v>442.01299999999998</v>
      </c>
      <c r="F571" s="1">
        <v>442.01609999999999</v>
      </c>
      <c r="G571" s="1">
        <v>0</v>
      </c>
      <c r="H571" s="1">
        <v>0</v>
      </c>
      <c r="I571" s="1">
        <v>0</v>
      </c>
      <c r="J571">
        <v>0</v>
      </c>
      <c r="K571">
        <v>0</v>
      </c>
      <c r="L571">
        <v>0</v>
      </c>
      <c r="M571">
        <v>15</v>
      </c>
      <c r="N571">
        <v>3</v>
      </c>
      <c r="O571">
        <v>0</v>
      </c>
      <c r="P571">
        <v>0</v>
      </c>
      <c r="Q571">
        <v>0</v>
      </c>
      <c r="R571">
        <v>0</v>
      </c>
      <c r="S571">
        <v>18412</v>
      </c>
      <c r="T571">
        <v>0</v>
      </c>
      <c r="U571">
        <v>0</v>
      </c>
      <c r="V571">
        <v>14021</v>
      </c>
      <c r="W571">
        <v>6499</v>
      </c>
      <c r="X571">
        <v>2447</v>
      </c>
      <c r="Y571" s="1">
        <v>1E-3</v>
      </c>
      <c r="Z571" s="1">
        <v>7142.5709999999999</v>
      </c>
      <c r="AA571" s="1">
        <v>1.1734689999999999E-3</v>
      </c>
      <c r="AB571" s="1">
        <v>6.3800390000000001E-8</v>
      </c>
      <c r="AC571" s="1">
        <v>1E-8</v>
      </c>
    </row>
    <row r="572" spans="1:29" x14ac:dyDescent="0.3">
      <c r="A572" s="1">
        <f t="shared" si="8"/>
        <v>0.56400000000000006</v>
      </c>
      <c r="B572" s="1">
        <v>1.5640000000000001</v>
      </c>
      <c r="C572" s="1">
        <v>2.8504009999999998E-3</v>
      </c>
      <c r="D572" s="1">
        <v>0</v>
      </c>
      <c r="E572" s="1">
        <v>442.00360000000001</v>
      </c>
      <c r="F572" s="1">
        <v>442.00639999999999</v>
      </c>
      <c r="G572" s="1">
        <v>0</v>
      </c>
      <c r="H572" s="1">
        <v>0</v>
      </c>
      <c r="I572" s="1">
        <v>0</v>
      </c>
      <c r="J572">
        <v>0</v>
      </c>
      <c r="K572">
        <v>0</v>
      </c>
      <c r="L572">
        <v>0</v>
      </c>
      <c r="M572">
        <v>15</v>
      </c>
      <c r="N572">
        <v>3</v>
      </c>
      <c r="O572">
        <v>0</v>
      </c>
      <c r="P572">
        <v>0</v>
      </c>
      <c r="Q572">
        <v>0</v>
      </c>
      <c r="R572">
        <v>0</v>
      </c>
      <c r="S572">
        <v>22620</v>
      </c>
      <c r="T572">
        <v>0</v>
      </c>
      <c r="U572">
        <v>0</v>
      </c>
      <c r="V572">
        <v>18234</v>
      </c>
      <c r="W572">
        <v>6499</v>
      </c>
      <c r="X572">
        <v>2167</v>
      </c>
      <c r="Y572" s="1">
        <v>1E-3</v>
      </c>
      <c r="Z572" s="1">
        <v>7130.1220000000003</v>
      </c>
      <c r="AA572" s="1">
        <v>1.1730239999999999E-3</v>
      </c>
      <c r="AB572" s="1">
        <v>6.1463889999999998E-8</v>
      </c>
      <c r="AC572" s="1">
        <v>1E-8</v>
      </c>
    </row>
    <row r="573" spans="1:29" x14ac:dyDescent="0.3">
      <c r="A573" s="1">
        <f t="shared" si="8"/>
        <v>0.56499999999999995</v>
      </c>
      <c r="B573" s="1">
        <v>1.5649999999999999</v>
      </c>
      <c r="C573" s="1">
        <v>2.6592080000000001E-3</v>
      </c>
      <c r="D573" s="1">
        <v>0</v>
      </c>
      <c r="E573" s="1">
        <v>441.99439999999998</v>
      </c>
      <c r="F573" s="1">
        <v>441.99709999999999</v>
      </c>
      <c r="G573" s="1">
        <v>0</v>
      </c>
      <c r="H573" s="1">
        <v>0</v>
      </c>
      <c r="I573" s="1">
        <v>0</v>
      </c>
      <c r="J573">
        <v>0</v>
      </c>
      <c r="K573">
        <v>0</v>
      </c>
      <c r="L573">
        <v>0</v>
      </c>
      <c r="M573">
        <v>15</v>
      </c>
      <c r="N573">
        <v>3</v>
      </c>
      <c r="O573">
        <v>0</v>
      </c>
      <c r="P573">
        <v>0</v>
      </c>
      <c r="Q573">
        <v>0</v>
      </c>
      <c r="R573">
        <v>0</v>
      </c>
      <c r="S573">
        <v>18756</v>
      </c>
      <c r="T573">
        <v>0</v>
      </c>
      <c r="U573">
        <v>0</v>
      </c>
      <c r="V573">
        <v>14523</v>
      </c>
      <c r="W573">
        <v>6499</v>
      </c>
      <c r="X573">
        <v>2339</v>
      </c>
      <c r="Y573" s="1">
        <v>1E-3</v>
      </c>
      <c r="Z573" s="1">
        <v>7117.7150000000001</v>
      </c>
      <c r="AA573" s="1">
        <v>1.1725640000000001E-3</v>
      </c>
      <c r="AB573" s="1">
        <v>5.9315530000000002E-8</v>
      </c>
      <c r="AC573" s="1">
        <v>1E-8</v>
      </c>
    </row>
    <row r="574" spans="1:29" x14ac:dyDescent="0.3">
      <c r="A574" s="1">
        <f t="shared" si="8"/>
        <v>0.56600000000000006</v>
      </c>
      <c r="B574" s="1">
        <v>1.5660000000000001</v>
      </c>
      <c r="C574" s="1">
        <v>2.4886140000000001E-3</v>
      </c>
      <c r="D574" s="1">
        <v>0</v>
      </c>
      <c r="E574" s="1">
        <v>441.98559999999998</v>
      </c>
      <c r="F574" s="1">
        <v>441.98809999999997</v>
      </c>
      <c r="G574" s="1">
        <v>0</v>
      </c>
      <c r="H574" s="1">
        <v>0</v>
      </c>
      <c r="I574" s="1">
        <v>0</v>
      </c>
      <c r="J574">
        <v>0</v>
      </c>
      <c r="K574">
        <v>0</v>
      </c>
      <c r="L574">
        <v>0</v>
      </c>
      <c r="M574">
        <v>15</v>
      </c>
      <c r="N574">
        <v>3</v>
      </c>
      <c r="O574">
        <v>0</v>
      </c>
      <c r="P574">
        <v>0</v>
      </c>
      <c r="Q574">
        <v>0</v>
      </c>
      <c r="R574">
        <v>0</v>
      </c>
      <c r="S574">
        <v>27013</v>
      </c>
      <c r="T574">
        <v>0</v>
      </c>
      <c r="U574">
        <v>0</v>
      </c>
      <c r="V574">
        <v>18937</v>
      </c>
      <c r="W574">
        <v>6499</v>
      </c>
      <c r="X574">
        <v>1922</v>
      </c>
      <c r="Y574" s="1">
        <v>1E-3</v>
      </c>
      <c r="Z574" s="1">
        <v>7105.3490000000002</v>
      </c>
      <c r="AA574" s="1">
        <v>1.1720890000000001E-3</v>
      </c>
      <c r="AB574" s="1">
        <v>5.7335149999999998E-8</v>
      </c>
      <c r="AC574" s="1">
        <v>1E-8</v>
      </c>
    </row>
    <row r="575" spans="1:29" x14ac:dyDescent="0.3">
      <c r="A575" s="1">
        <f t="shared" si="8"/>
        <v>0.56699999999999995</v>
      </c>
      <c r="B575" s="1">
        <v>1.5669999999999999</v>
      </c>
      <c r="C575" s="1">
        <v>2.3357679999999998E-3</v>
      </c>
      <c r="D575" s="1">
        <v>0</v>
      </c>
      <c r="E575" s="1">
        <v>441.97710000000001</v>
      </c>
      <c r="F575" s="1">
        <v>441.9794</v>
      </c>
      <c r="G575" s="1">
        <v>0</v>
      </c>
      <c r="H575" s="1">
        <v>0</v>
      </c>
      <c r="I575" s="1">
        <v>0</v>
      </c>
      <c r="J575">
        <v>0</v>
      </c>
      <c r="K575">
        <v>0</v>
      </c>
      <c r="L575">
        <v>0</v>
      </c>
      <c r="M575">
        <v>15</v>
      </c>
      <c r="N575">
        <v>3</v>
      </c>
      <c r="O575">
        <v>0</v>
      </c>
      <c r="P575">
        <v>0</v>
      </c>
      <c r="Q575">
        <v>0</v>
      </c>
      <c r="R575">
        <v>0</v>
      </c>
      <c r="S575">
        <v>23903</v>
      </c>
      <c r="T575">
        <v>0</v>
      </c>
      <c r="U575">
        <v>0</v>
      </c>
      <c r="V575">
        <v>19040</v>
      </c>
      <c r="W575">
        <v>6499</v>
      </c>
      <c r="X575">
        <v>2493</v>
      </c>
      <c r="Y575" s="1">
        <v>1E-3</v>
      </c>
      <c r="Z575" s="1">
        <v>7093.0240000000003</v>
      </c>
      <c r="AA575" s="1">
        <v>1.1715989999999999E-3</v>
      </c>
      <c r="AB575" s="1">
        <v>5.5504840000000002E-8</v>
      </c>
      <c r="AC575" s="1">
        <v>1E-8</v>
      </c>
    </row>
    <row r="576" spans="1:29" x14ac:dyDescent="0.3">
      <c r="A576" s="1">
        <f t="shared" si="8"/>
        <v>0.56800000000000006</v>
      </c>
      <c r="B576" s="1">
        <v>1.5680000000000001</v>
      </c>
      <c r="C576" s="1">
        <v>2.198261E-3</v>
      </c>
      <c r="D576" s="1">
        <v>0</v>
      </c>
      <c r="E576" s="1">
        <v>441.96879999999999</v>
      </c>
      <c r="F576" s="1">
        <v>441.971</v>
      </c>
      <c r="G576" s="1">
        <v>0</v>
      </c>
      <c r="H576" s="1">
        <v>0</v>
      </c>
      <c r="I576" s="1">
        <v>0</v>
      </c>
      <c r="J576">
        <v>0</v>
      </c>
      <c r="K576">
        <v>0</v>
      </c>
      <c r="L576">
        <v>0</v>
      </c>
      <c r="M576">
        <v>15</v>
      </c>
      <c r="N576">
        <v>3</v>
      </c>
      <c r="O576">
        <v>0</v>
      </c>
      <c r="P576">
        <v>0</v>
      </c>
      <c r="Q576">
        <v>0</v>
      </c>
      <c r="R576">
        <v>0</v>
      </c>
      <c r="S576">
        <v>20210</v>
      </c>
      <c r="T576">
        <v>0</v>
      </c>
      <c r="U576">
        <v>0</v>
      </c>
      <c r="V576">
        <v>16105</v>
      </c>
      <c r="W576">
        <v>6499</v>
      </c>
      <c r="X576">
        <v>2183</v>
      </c>
      <c r="Y576" s="1">
        <v>1E-3</v>
      </c>
      <c r="Z576" s="1">
        <v>7080.74</v>
      </c>
      <c r="AA576" s="1">
        <v>1.1710939999999999E-3</v>
      </c>
      <c r="AB576" s="1">
        <v>5.3808719999999999E-8</v>
      </c>
      <c r="AC576" s="1">
        <v>1E-8</v>
      </c>
    </row>
    <row r="577" spans="1:29" x14ac:dyDescent="0.3">
      <c r="A577" s="1">
        <f t="shared" si="8"/>
        <v>0.56899999999999995</v>
      </c>
      <c r="B577" s="1">
        <v>1.569</v>
      </c>
      <c r="C577" s="1">
        <v>2.0740559999999999E-3</v>
      </c>
      <c r="D577" s="1">
        <v>0</v>
      </c>
      <c r="E577" s="1">
        <v>441.96080000000001</v>
      </c>
      <c r="F577" s="1">
        <v>441.96289999999999</v>
      </c>
      <c r="G577" s="1">
        <v>0</v>
      </c>
      <c r="H577" s="1">
        <v>0</v>
      </c>
      <c r="I577" s="1">
        <v>0</v>
      </c>
      <c r="J577">
        <v>0</v>
      </c>
      <c r="K577">
        <v>0</v>
      </c>
      <c r="L577">
        <v>0</v>
      </c>
      <c r="M577">
        <v>15</v>
      </c>
      <c r="N577">
        <v>3</v>
      </c>
      <c r="O577">
        <v>0</v>
      </c>
      <c r="P577">
        <v>0</v>
      </c>
      <c r="Q577">
        <v>0</v>
      </c>
      <c r="R577">
        <v>0</v>
      </c>
      <c r="S577">
        <v>26967</v>
      </c>
      <c r="T577">
        <v>0</v>
      </c>
      <c r="U577">
        <v>0</v>
      </c>
      <c r="V577">
        <v>22695</v>
      </c>
      <c r="W577">
        <v>6499</v>
      </c>
      <c r="X577">
        <v>2034</v>
      </c>
      <c r="Y577" s="1">
        <v>1E-3</v>
      </c>
      <c r="Z577" s="1">
        <v>7068.4979999999996</v>
      </c>
      <c r="AA577" s="1">
        <v>1.170574E-3</v>
      </c>
      <c r="AB577" s="1">
        <v>5.2232710000000002E-8</v>
      </c>
      <c r="AC577" s="1">
        <v>1E-8</v>
      </c>
    </row>
    <row r="578" spans="1:29" x14ac:dyDescent="0.3">
      <c r="A578" s="1">
        <f t="shared" si="8"/>
        <v>0.57000000000000006</v>
      </c>
      <c r="B578" s="1">
        <v>1.57</v>
      </c>
      <c r="C578" s="1">
        <v>1.9614200000000002E-3</v>
      </c>
      <c r="D578" s="1">
        <v>0</v>
      </c>
      <c r="E578" s="1">
        <v>441.95299999999997</v>
      </c>
      <c r="F578" s="1">
        <v>441.95499999999998</v>
      </c>
      <c r="G578" s="1">
        <v>0</v>
      </c>
      <c r="H578" s="1">
        <v>0</v>
      </c>
      <c r="I578" s="1">
        <v>0</v>
      </c>
      <c r="J578">
        <v>0</v>
      </c>
      <c r="K578">
        <v>0</v>
      </c>
      <c r="L578">
        <v>0</v>
      </c>
      <c r="M578">
        <v>15</v>
      </c>
      <c r="N578">
        <v>3</v>
      </c>
      <c r="O578">
        <v>0</v>
      </c>
      <c r="P578">
        <v>0</v>
      </c>
      <c r="Q578">
        <v>0</v>
      </c>
      <c r="R578">
        <v>0</v>
      </c>
      <c r="S578">
        <v>26184</v>
      </c>
      <c r="T578">
        <v>0</v>
      </c>
      <c r="U578">
        <v>0</v>
      </c>
      <c r="V578">
        <v>21668</v>
      </c>
      <c r="W578">
        <v>6499</v>
      </c>
      <c r="X578">
        <v>2242</v>
      </c>
      <c r="Y578" s="1">
        <v>1E-3</v>
      </c>
      <c r="Z578" s="1">
        <v>7056.2969999999996</v>
      </c>
      <c r="AA578" s="1">
        <v>1.17004E-3</v>
      </c>
      <c r="AB578" s="1">
        <v>5.07643E-8</v>
      </c>
      <c r="AC578" s="1">
        <v>1E-8</v>
      </c>
    </row>
    <row r="579" spans="1:29" x14ac:dyDescent="0.3">
      <c r="A579" s="1">
        <f t="shared" si="8"/>
        <v>0.57099999999999995</v>
      </c>
      <c r="B579" s="1">
        <v>1.571</v>
      </c>
      <c r="C579" s="1">
        <v>1.8588820000000001E-3</v>
      </c>
      <c r="D579" s="1">
        <v>0</v>
      </c>
      <c r="E579" s="1">
        <v>441.94540000000001</v>
      </c>
      <c r="F579" s="1">
        <v>441.94729999999998</v>
      </c>
      <c r="G579" s="1">
        <v>0</v>
      </c>
      <c r="H579" s="1">
        <v>0</v>
      </c>
      <c r="I579" s="1">
        <v>0</v>
      </c>
      <c r="J579">
        <v>0</v>
      </c>
      <c r="K579">
        <v>0</v>
      </c>
      <c r="L579">
        <v>0</v>
      </c>
      <c r="M579">
        <v>15</v>
      </c>
      <c r="N579">
        <v>3</v>
      </c>
      <c r="O579">
        <v>0</v>
      </c>
      <c r="P579">
        <v>0</v>
      </c>
      <c r="Q579">
        <v>0</v>
      </c>
      <c r="R579">
        <v>0</v>
      </c>
      <c r="S579">
        <v>25571</v>
      </c>
      <c r="T579">
        <v>0</v>
      </c>
      <c r="U579">
        <v>0</v>
      </c>
      <c r="V579">
        <v>20219</v>
      </c>
      <c r="W579">
        <v>6499</v>
      </c>
      <c r="X579">
        <v>2975</v>
      </c>
      <c r="Y579" s="1">
        <v>1E-3</v>
      </c>
      <c r="Z579" s="1">
        <v>7044.1360000000004</v>
      </c>
      <c r="AA579" s="1">
        <v>1.169493E-3</v>
      </c>
      <c r="AB579" s="1">
        <v>4.9392370000000002E-8</v>
      </c>
      <c r="AC579" s="1">
        <v>1E-8</v>
      </c>
    </row>
    <row r="580" spans="1:29" x14ac:dyDescent="0.3">
      <c r="A580" s="1">
        <f t="shared" ref="A580:A643" si="9">B580-1</f>
        <v>0.57200000000000006</v>
      </c>
      <c r="B580" s="1">
        <v>1.5720000000000001</v>
      </c>
      <c r="C580" s="1">
        <v>1.765183E-3</v>
      </c>
      <c r="D580" s="1">
        <v>0</v>
      </c>
      <c r="E580" s="1">
        <v>441.93799999999999</v>
      </c>
      <c r="F580" s="1">
        <v>441.93979999999999</v>
      </c>
      <c r="G580" s="1">
        <v>0</v>
      </c>
      <c r="H580" s="1">
        <v>0</v>
      </c>
      <c r="I580" s="1">
        <v>0</v>
      </c>
      <c r="J580">
        <v>0</v>
      </c>
      <c r="K580">
        <v>0</v>
      </c>
      <c r="L580">
        <v>0</v>
      </c>
      <c r="M580">
        <v>15</v>
      </c>
      <c r="N580">
        <v>3</v>
      </c>
      <c r="O580">
        <v>0</v>
      </c>
      <c r="P580">
        <v>0</v>
      </c>
      <c r="Q580">
        <v>0</v>
      </c>
      <c r="R580">
        <v>0</v>
      </c>
      <c r="S580">
        <v>25460</v>
      </c>
      <c r="T580">
        <v>0</v>
      </c>
      <c r="U580">
        <v>0</v>
      </c>
      <c r="V580">
        <v>20261</v>
      </c>
      <c r="W580">
        <v>6499</v>
      </c>
      <c r="X580">
        <v>2702</v>
      </c>
      <c r="Y580" s="1">
        <v>1E-3</v>
      </c>
      <c r="Z580" s="1">
        <v>7032.0159999999996</v>
      </c>
      <c r="AA580" s="1">
        <v>1.1689319999999999E-3</v>
      </c>
      <c r="AB580" s="1">
        <v>4.8107069999999998E-8</v>
      </c>
      <c r="AC580" s="1">
        <v>1E-8</v>
      </c>
    </row>
    <row r="581" spans="1:29" x14ac:dyDescent="0.3">
      <c r="A581" s="1">
        <f t="shared" si="9"/>
        <v>0.57299999999999995</v>
      </c>
      <c r="B581" s="1">
        <v>1.573</v>
      </c>
      <c r="C581" s="1">
        <v>1.6792479999999999E-3</v>
      </c>
      <c r="D581" s="1">
        <v>0</v>
      </c>
      <c r="E581" s="1">
        <v>441.93079999999998</v>
      </c>
      <c r="F581" s="1">
        <v>441.9325</v>
      </c>
      <c r="G581" s="1">
        <v>0</v>
      </c>
      <c r="H581" s="1">
        <v>0</v>
      </c>
      <c r="I581" s="1">
        <v>0</v>
      </c>
      <c r="J581">
        <v>0</v>
      </c>
      <c r="K581">
        <v>0</v>
      </c>
      <c r="L581">
        <v>0</v>
      </c>
      <c r="M581">
        <v>15</v>
      </c>
      <c r="N581">
        <v>3</v>
      </c>
      <c r="O581">
        <v>0</v>
      </c>
      <c r="P581">
        <v>0</v>
      </c>
      <c r="Q581">
        <v>0</v>
      </c>
      <c r="R581">
        <v>0</v>
      </c>
      <c r="S581">
        <v>25217</v>
      </c>
      <c r="T581">
        <v>0</v>
      </c>
      <c r="U581">
        <v>0</v>
      </c>
      <c r="V581">
        <v>20404</v>
      </c>
      <c r="W581">
        <v>6499</v>
      </c>
      <c r="X581">
        <v>2298</v>
      </c>
      <c r="Y581" s="1">
        <v>1E-3</v>
      </c>
      <c r="Z581" s="1">
        <v>7019.9369999999999</v>
      </c>
      <c r="AA581" s="1">
        <v>1.1683570000000001E-3</v>
      </c>
      <c r="AB581" s="1">
        <v>4.6899640000000001E-8</v>
      </c>
      <c r="AC581" s="1">
        <v>1E-8</v>
      </c>
    </row>
    <row r="582" spans="1:29" x14ac:dyDescent="0.3">
      <c r="A582" s="1">
        <f t="shared" si="9"/>
        <v>0.57400000000000007</v>
      </c>
      <c r="B582" s="1">
        <v>1.5740000000000001</v>
      </c>
      <c r="C582" s="1">
        <v>1.600155E-3</v>
      </c>
      <c r="D582" s="1">
        <v>0</v>
      </c>
      <c r="E582" s="1">
        <v>441.92380000000003</v>
      </c>
      <c r="F582" s="1">
        <v>441.92540000000002</v>
      </c>
      <c r="G582" s="1">
        <v>0</v>
      </c>
      <c r="H582" s="1">
        <v>0</v>
      </c>
      <c r="I582" s="1">
        <v>0</v>
      </c>
      <c r="J582">
        <v>0</v>
      </c>
      <c r="K582">
        <v>0</v>
      </c>
      <c r="L582">
        <v>0</v>
      </c>
      <c r="M582">
        <v>15</v>
      </c>
      <c r="N582">
        <v>3</v>
      </c>
      <c r="O582">
        <v>0</v>
      </c>
      <c r="P582">
        <v>0</v>
      </c>
      <c r="Q582">
        <v>0</v>
      </c>
      <c r="R582">
        <v>0</v>
      </c>
      <c r="S582">
        <v>27324</v>
      </c>
      <c r="T582">
        <v>0</v>
      </c>
      <c r="U582">
        <v>0</v>
      </c>
      <c r="V582">
        <v>21185</v>
      </c>
      <c r="W582">
        <v>6499</v>
      </c>
      <c r="X582">
        <v>2756</v>
      </c>
      <c r="Y582" s="1">
        <v>1E-3</v>
      </c>
      <c r="Z582" s="1">
        <v>7007.8990000000003</v>
      </c>
      <c r="AA582" s="1">
        <v>1.16777E-3</v>
      </c>
      <c r="AB582" s="1">
        <v>4.5762299999999999E-8</v>
      </c>
      <c r="AC582" s="1">
        <v>1E-8</v>
      </c>
    </row>
    <row r="583" spans="1:29" x14ac:dyDescent="0.3">
      <c r="A583" s="1">
        <f t="shared" si="9"/>
        <v>0.57499999999999996</v>
      </c>
      <c r="B583" s="1">
        <v>1.575</v>
      </c>
      <c r="C583" s="1">
        <v>1.5271079999999999E-3</v>
      </c>
      <c r="D583" s="1">
        <v>0</v>
      </c>
      <c r="E583" s="1">
        <v>441.9169</v>
      </c>
      <c r="F583" s="1">
        <v>441.91849999999999</v>
      </c>
      <c r="G583" s="1">
        <v>0</v>
      </c>
      <c r="H583" s="1">
        <v>0</v>
      </c>
      <c r="I583" s="1">
        <v>0</v>
      </c>
      <c r="J583">
        <v>0</v>
      </c>
      <c r="K583">
        <v>0</v>
      </c>
      <c r="L583">
        <v>0</v>
      </c>
      <c r="M583">
        <v>15</v>
      </c>
      <c r="N583">
        <v>3</v>
      </c>
      <c r="O583">
        <v>0</v>
      </c>
      <c r="P583">
        <v>0</v>
      </c>
      <c r="Q583">
        <v>0</v>
      </c>
      <c r="R583">
        <v>0</v>
      </c>
      <c r="S583">
        <v>30330</v>
      </c>
      <c r="T583">
        <v>0</v>
      </c>
      <c r="U583">
        <v>0</v>
      </c>
      <c r="V583">
        <v>23904</v>
      </c>
      <c r="W583">
        <v>6499</v>
      </c>
      <c r="X583">
        <v>3779</v>
      </c>
      <c r="Y583" s="1">
        <v>1E-3</v>
      </c>
      <c r="Z583" s="1">
        <v>6995.9009999999998</v>
      </c>
      <c r="AA583" s="1">
        <v>1.167169E-3</v>
      </c>
      <c r="AB583" s="1">
        <v>4.4688149999999998E-8</v>
      </c>
      <c r="AC583" s="1">
        <v>1E-8</v>
      </c>
    </row>
    <row r="584" spans="1:29" x14ac:dyDescent="0.3">
      <c r="A584" s="1">
        <f t="shared" si="9"/>
        <v>0.57600000000000007</v>
      </c>
      <c r="B584" s="1">
        <v>1.5760000000000001</v>
      </c>
      <c r="C584" s="1">
        <v>1.4594250000000001E-3</v>
      </c>
      <c r="D584" s="1">
        <v>0</v>
      </c>
      <c r="E584" s="1">
        <v>441.91019999999997</v>
      </c>
      <c r="F584" s="1">
        <v>441.9117</v>
      </c>
      <c r="G584" s="1">
        <v>0</v>
      </c>
      <c r="H584" s="1">
        <v>0</v>
      </c>
      <c r="I584" s="1">
        <v>0</v>
      </c>
      <c r="J584">
        <v>0</v>
      </c>
      <c r="K584">
        <v>0</v>
      </c>
      <c r="L584">
        <v>0</v>
      </c>
      <c r="M584">
        <v>15</v>
      </c>
      <c r="N584">
        <v>3</v>
      </c>
      <c r="O584">
        <v>0</v>
      </c>
      <c r="P584">
        <v>0</v>
      </c>
      <c r="Q584">
        <v>0</v>
      </c>
      <c r="R584">
        <v>0</v>
      </c>
      <c r="S584">
        <v>44090</v>
      </c>
      <c r="T584">
        <v>0</v>
      </c>
      <c r="U584">
        <v>0</v>
      </c>
      <c r="V584">
        <v>26739</v>
      </c>
      <c r="W584">
        <v>6499</v>
      </c>
      <c r="X584">
        <v>3777</v>
      </c>
      <c r="Y584" s="1">
        <v>1E-3</v>
      </c>
      <c r="Z584" s="1">
        <v>6983.9430000000002</v>
      </c>
      <c r="AA584" s="1">
        <v>1.1665549999999999E-3</v>
      </c>
      <c r="AB584" s="1">
        <v>4.3671040000000001E-8</v>
      </c>
      <c r="AC584" s="1">
        <v>1E-8</v>
      </c>
    </row>
    <row r="585" spans="1:29" x14ac:dyDescent="0.3">
      <c r="A585" s="1">
        <f t="shared" si="9"/>
        <v>0.57699999999999996</v>
      </c>
      <c r="B585" s="1">
        <v>1.577</v>
      </c>
      <c r="C585" s="1">
        <v>1.3965130000000001E-3</v>
      </c>
      <c r="D585" s="1">
        <v>0</v>
      </c>
      <c r="E585" s="1">
        <v>441.90370000000001</v>
      </c>
      <c r="F585" s="1">
        <v>441.9051</v>
      </c>
      <c r="G585" s="1">
        <v>0</v>
      </c>
      <c r="H585" s="1">
        <v>0</v>
      </c>
      <c r="I585" s="1">
        <v>0</v>
      </c>
      <c r="J585">
        <v>0</v>
      </c>
      <c r="K585">
        <v>0</v>
      </c>
      <c r="L585">
        <v>0</v>
      </c>
      <c r="M585">
        <v>15</v>
      </c>
      <c r="N585">
        <v>3</v>
      </c>
      <c r="O585">
        <v>0</v>
      </c>
      <c r="P585">
        <v>0</v>
      </c>
      <c r="Q585">
        <v>0</v>
      </c>
      <c r="R585">
        <v>0</v>
      </c>
      <c r="S585">
        <v>26353</v>
      </c>
      <c r="T585">
        <v>0</v>
      </c>
      <c r="U585">
        <v>0</v>
      </c>
      <c r="V585">
        <v>21399</v>
      </c>
      <c r="W585">
        <v>6499</v>
      </c>
      <c r="X585">
        <v>2454</v>
      </c>
      <c r="Y585" s="1">
        <v>1E-3</v>
      </c>
      <c r="Z585" s="1">
        <v>6972.0249999999996</v>
      </c>
      <c r="AA585" s="1">
        <v>1.165929E-3</v>
      </c>
      <c r="AB585" s="1">
        <v>4.2705510000000001E-8</v>
      </c>
      <c r="AC585" s="1">
        <v>1E-8</v>
      </c>
    </row>
    <row r="586" spans="1:29" x14ac:dyDescent="0.3">
      <c r="A586" s="1">
        <f t="shared" si="9"/>
        <v>0.57800000000000007</v>
      </c>
      <c r="B586" s="1">
        <v>1.5780000000000001</v>
      </c>
      <c r="C586" s="1">
        <v>1.3378610000000001E-3</v>
      </c>
      <c r="D586" s="1">
        <v>0</v>
      </c>
      <c r="E586" s="1">
        <v>441.89729999999997</v>
      </c>
      <c r="F586" s="1">
        <v>441.89859999999999</v>
      </c>
      <c r="G586" s="1">
        <v>0</v>
      </c>
      <c r="H586" s="1">
        <v>0</v>
      </c>
      <c r="I586" s="1">
        <v>0</v>
      </c>
      <c r="J586">
        <v>0</v>
      </c>
      <c r="K586">
        <v>0</v>
      </c>
      <c r="L586">
        <v>0</v>
      </c>
      <c r="M586">
        <v>15</v>
      </c>
      <c r="N586">
        <v>3</v>
      </c>
      <c r="O586">
        <v>0</v>
      </c>
      <c r="P586">
        <v>0</v>
      </c>
      <c r="Q586">
        <v>0</v>
      </c>
      <c r="R586">
        <v>0</v>
      </c>
      <c r="S586">
        <v>29914</v>
      </c>
      <c r="T586">
        <v>0</v>
      </c>
      <c r="U586">
        <v>0</v>
      </c>
      <c r="V586">
        <v>22869</v>
      </c>
      <c r="W586">
        <v>6499</v>
      </c>
      <c r="X586">
        <v>3993</v>
      </c>
      <c r="Y586" s="1">
        <v>1E-3</v>
      </c>
      <c r="Z586" s="1">
        <v>6960.1459999999997</v>
      </c>
      <c r="AA586" s="1">
        <v>1.1652909999999999E-3</v>
      </c>
      <c r="AB586" s="1">
        <v>4.1786710000000002E-8</v>
      </c>
      <c r="AC586" s="1">
        <v>1E-8</v>
      </c>
    </row>
    <row r="587" spans="1:29" x14ac:dyDescent="0.3">
      <c r="A587" s="1">
        <f t="shared" si="9"/>
        <v>0.57899999999999996</v>
      </c>
      <c r="B587" s="1">
        <v>1.579</v>
      </c>
      <c r="C587" s="1">
        <v>1.283024E-3</v>
      </c>
      <c r="D587" s="1">
        <v>0</v>
      </c>
      <c r="E587" s="1">
        <v>441.89100000000002</v>
      </c>
      <c r="F587" s="1">
        <v>441.89229999999998</v>
      </c>
      <c r="G587" s="1">
        <v>0</v>
      </c>
      <c r="H587" s="1">
        <v>0</v>
      </c>
      <c r="I587" s="1">
        <v>0</v>
      </c>
      <c r="J587">
        <v>0</v>
      </c>
      <c r="K587">
        <v>0</v>
      </c>
      <c r="L587">
        <v>0</v>
      </c>
      <c r="M587">
        <v>15</v>
      </c>
      <c r="N587">
        <v>3</v>
      </c>
      <c r="O587">
        <v>0</v>
      </c>
      <c r="P587">
        <v>0</v>
      </c>
      <c r="Q587">
        <v>0</v>
      </c>
      <c r="R587">
        <v>0</v>
      </c>
      <c r="S587">
        <v>25715</v>
      </c>
      <c r="T587">
        <v>0</v>
      </c>
      <c r="U587">
        <v>0</v>
      </c>
      <c r="V587">
        <v>19855</v>
      </c>
      <c r="W587">
        <v>6499</v>
      </c>
      <c r="X587">
        <v>3346</v>
      </c>
      <c r="Y587" s="1">
        <v>1E-3</v>
      </c>
      <c r="Z587" s="1">
        <v>6948.308</v>
      </c>
      <c r="AA587" s="1">
        <v>1.16464E-3</v>
      </c>
      <c r="AB587" s="1">
        <v>4.0910320000000003E-8</v>
      </c>
      <c r="AC587" s="1">
        <v>1E-8</v>
      </c>
    </row>
    <row r="588" spans="1:29" x14ac:dyDescent="0.3">
      <c r="A588" s="1">
        <f t="shared" si="9"/>
        <v>0.58000000000000007</v>
      </c>
      <c r="B588" s="1">
        <v>1.58</v>
      </c>
      <c r="C588" s="1">
        <v>1.2316149999999999E-3</v>
      </c>
      <c r="D588" s="1">
        <v>0</v>
      </c>
      <c r="E588" s="1">
        <v>441.88479999999998</v>
      </c>
      <c r="F588" s="1">
        <v>441.88600000000002</v>
      </c>
      <c r="G588" s="1">
        <v>0</v>
      </c>
      <c r="H588" s="1">
        <v>0</v>
      </c>
      <c r="I588" s="1">
        <v>0</v>
      </c>
      <c r="J588">
        <v>0</v>
      </c>
      <c r="K588">
        <v>0</v>
      </c>
      <c r="L588">
        <v>0</v>
      </c>
      <c r="M588">
        <v>15</v>
      </c>
      <c r="N588">
        <v>3</v>
      </c>
      <c r="O588">
        <v>0</v>
      </c>
      <c r="P588">
        <v>0</v>
      </c>
      <c r="Q588">
        <v>0</v>
      </c>
      <c r="R588">
        <v>0</v>
      </c>
      <c r="S588">
        <v>29974</v>
      </c>
      <c r="T588">
        <v>0</v>
      </c>
      <c r="U588">
        <v>0</v>
      </c>
      <c r="V588">
        <v>23557</v>
      </c>
      <c r="W588">
        <v>6499</v>
      </c>
      <c r="X588">
        <v>3350</v>
      </c>
      <c r="Y588" s="1">
        <v>1E-3</v>
      </c>
      <c r="Z588" s="1">
        <v>6936.509</v>
      </c>
      <c r="AA588" s="1">
        <v>1.163978E-3</v>
      </c>
      <c r="AB588" s="1">
        <v>4.007249E-8</v>
      </c>
      <c r="AC588" s="1">
        <v>1E-8</v>
      </c>
    </row>
    <row r="589" spans="1:29" x14ac:dyDescent="0.3">
      <c r="A589" s="1">
        <f t="shared" si="9"/>
        <v>0.58099999999999996</v>
      </c>
      <c r="B589" s="1">
        <v>1.581</v>
      </c>
      <c r="C589" s="1">
        <v>1.1832959999999999E-3</v>
      </c>
      <c r="D589" s="1">
        <v>0</v>
      </c>
      <c r="E589" s="1">
        <v>441.87880000000001</v>
      </c>
      <c r="F589" s="1">
        <v>441.88</v>
      </c>
      <c r="G589" s="1">
        <v>0</v>
      </c>
      <c r="H589" s="1">
        <v>0</v>
      </c>
      <c r="I589" s="1">
        <v>0</v>
      </c>
      <c r="J589">
        <v>0</v>
      </c>
      <c r="K589">
        <v>0</v>
      </c>
      <c r="L589">
        <v>0</v>
      </c>
      <c r="M589">
        <v>15</v>
      </c>
      <c r="N589">
        <v>3</v>
      </c>
      <c r="O589">
        <v>0</v>
      </c>
      <c r="P589">
        <v>0</v>
      </c>
      <c r="Q589">
        <v>0</v>
      </c>
      <c r="R589">
        <v>0</v>
      </c>
      <c r="S589">
        <v>25419</v>
      </c>
      <c r="T589">
        <v>0</v>
      </c>
      <c r="U589">
        <v>0</v>
      </c>
      <c r="V589">
        <v>19580</v>
      </c>
      <c r="W589">
        <v>6499</v>
      </c>
      <c r="X589">
        <v>2987</v>
      </c>
      <c r="Y589" s="1">
        <v>1E-3</v>
      </c>
      <c r="Z589" s="1">
        <v>6924.75</v>
      </c>
      <c r="AA589" s="1">
        <v>1.1633030000000001E-3</v>
      </c>
      <c r="AB589" s="1">
        <v>3.9269800000000003E-8</v>
      </c>
      <c r="AC589" s="1">
        <v>1E-8</v>
      </c>
    </row>
    <row r="590" spans="1:29" x14ac:dyDescent="0.3">
      <c r="A590" s="1">
        <f t="shared" si="9"/>
        <v>0.58200000000000007</v>
      </c>
      <c r="B590" s="1">
        <v>1.5820000000000001</v>
      </c>
      <c r="C590" s="1">
        <v>1.137772E-3</v>
      </c>
      <c r="D590" s="1">
        <v>0</v>
      </c>
      <c r="E590" s="1">
        <v>441.87290000000002</v>
      </c>
      <c r="F590" s="1">
        <v>441.87400000000002</v>
      </c>
      <c r="G590" s="1">
        <v>0</v>
      </c>
      <c r="H590" s="1">
        <v>0</v>
      </c>
      <c r="I590" s="1">
        <v>0</v>
      </c>
      <c r="J590">
        <v>0</v>
      </c>
      <c r="K590">
        <v>0</v>
      </c>
      <c r="L590">
        <v>0</v>
      </c>
      <c r="M590">
        <v>15</v>
      </c>
      <c r="N590">
        <v>3</v>
      </c>
      <c r="O590">
        <v>0</v>
      </c>
      <c r="P590">
        <v>0</v>
      </c>
      <c r="Q590">
        <v>0</v>
      </c>
      <c r="R590">
        <v>0</v>
      </c>
      <c r="S590">
        <v>33303</v>
      </c>
      <c r="T590">
        <v>0</v>
      </c>
      <c r="U590">
        <v>0</v>
      </c>
      <c r="V590">
        <v>26465</v>
      </c>
      <c r="W590">
        <v>6499</v>
      </c>
      <c r="X590">
        <v>3593</v>
      </c>
      <c r="Y590" s="1">
        <v>1E-3</v>
      </c>
      <c r="Z590" s="1">
        <v>6913.0290000000005</v>
      </c>
      <c r="AA590" s="1">
        <v>1.1626169999999999E-3</v>
      </c>
      <c r="AB590" s="1">
        <v>3.849921E-8</v>
      </c>
      <c r="AC590" s="1">
        <v>1E-8</v>
      </c>
    </row>
    <row r="591" spans="1:29" x14ac:dyDescent="0.3">
      <c r="A591" s="1">
        <f t="shared" si="9"/>
        <v>0.58299999999999996</v>
      </c>
      <c r="B591" s="1">
        <v>1.583</v>
      </c>
      <c r="C591" s="1">
        <v>1.0947859999999999E-3</v>
      </c>
      <c r="D591" s="1">
        <v>0</v>
      </c>
      <c r="E591" s="1">
        <v>441.86709999999999</v>
      </c>
      <c r="F591" s="1">
        <v>441.8682</v>
      </c>
      <c r="G591" s="1">
        <v>0</v>
      </c>
      <c r="H591" s="1">
        <v>0</v>
      </c>
      <c r="I591" s="1">
        <v>0</v>
      </c>
      <c r="J591">
        <v>0</v>
      </c>
      <c r="K591">
        <v>0</v>
      </c>
      <c r="L591">
        <v>0</v>
      </c>
      <c r="M591">
        <v>15</v>
      </c>
      <c r="N591">
        <v>3</v>
      </c>
      <c r="O591">
        <v>0</v>
      </c>
      <c r="P591">
        <v>0</v>
      </c>
      <c r="Q591">
        <v>0</v>
      </c>
      <c r="R591">
        <v>0</v>
      </c>
      <c r="S591">
        <v>33632</v>
      </c>
      <c r="T591">
        <v>0</v>
      </c>
      <c r="U591">
        <v>0</v>
      </c>
      <c r="V591">
        <v>26254</v>
      </c>
      <c r="W591">
        <v>6499</v>
      </c>
      <c r="X591">
        <v>4113</v>
      </c>
      <c r="Y591" s="1">
        <v>1E-3</v>
      </c>
      <c r="Z591" s="1">
        <v>6901.348</v>
      </c>
      <c r="AA591" s="1">
        <v>1.1619180000000001E-3</v>
      </c>
      <c r="AB591" s="1">
        <v>3.7757990000000003E-8</v>
      </c>
      <c r="AC591" s="1">
        <v>1E-8</v>
      </c>
    </row>
    <row r="592" spans="1:29" x14ac:dyDescent="0.3">
      <c r="A592" s="1">
        <f t="shared" si="9"/>
        <v>0.58400000000000007</v>
      </c>
      <c r="B592" s="1">
        <v>1.5840000000000001</v>
      </c>
      <c r="C592" s="1">
        <v>1.054108E-3</v>
      </c>
      <c r="D592" s="1">
        <v>0</v>
      </c>
      <c r="E592" s="1">
        <v>441.8614</v>
      </c>
      <c r="F592" s="1">
        <v>441.86239999999998</v>
      </c>
      <c r="G592" s="1">
        <v>0</v>
      </c>
      <c r="H592" s="1">
        <v>0</v>
      </c>
      <c r="I592" s="1">
        <v>0</v>
      </c>
      <c r="J592">
        <v>0</v>
      </c>
      <c r="K592">
        <v>0</v>
      </c>
      <c r="L592">
        <v>0</v>
      </c>
      <c r="M592">
        <v>15</v>
      </c>
      <c r="N592">
        <v>3</v>
      </c>
      <c r="O592">
        <v>0</v>
      </c>
      <c r="P592">
        <v>0</v>
      </c>
      <c r="Q592">
        <v>0</v>
      </c>
      <c r="R592">
        <v>0</v>
      </c>
      <c r="S592">
        <v>30925</v>
      </c>
      <c r="T592">
        <v>0</v>
      </c>
      <c r="U592">
        <v>0</v>
      </c>
      <c r="V592">
        <v>23769</v>
      </c>
      <c r="W592">
        <v>6499</v>
      </c>
      <c r="X592">
        <v>3737</v>
      </c>
      <c r="Y592" s="1">
        <v>1E-3</v>
      </c>
      <c r="Z592" s="1">
        <v>6889.7060000000001</v>
      </c>
      <c r="AA592" s="1">
        <v>1.1612090000000001E-3</v>
      </c>
      <c r="AB592" s="1">
        <v>3.7043729999999997E-8</v>
      </c>
      <c r="AC592" s="1">
        <v>1E-8</v>
      </c>
    </row>
    <row r="593" spans="1:29" x14ac:dyDescent="0.3">
      <c r="A593" s="1">
        <f t="shared" si="9"/>
        <v>0.58499999999999996</v>
      </c>
      <c r="B593" s="1">
        <v>1.585</v>
      </c>
      <c r="C593" s="1">
        <v>1.015541E-3</v>
      </c>
      <c r="D593" s="1">
        <v>0</v>
      </c>
      <c r="E593" s="1">
        <v>441.85579999999999</v>
      </c>
      <c r="F593" s="1">
        <v>441.85680000000002</v>
      </c>
      <c r="G593" s="1">
        <v>0</v>
      </c>
      <c r="H593" s="1">
        <v>0</v>
      </c>
      <c r="I593" s="1">
        <v>0</v>
      </c>
      <c r="J593">
        <v>0</v>
      </c>
      <c r="K593">
        <v>0</v>
      </c>
      <c r="L593">
        <v>0</v>
      </c>
      <c r="M593">
        <v>15</v>
      </c>
      <c r="N593">
        <v>3</v>
      </c>
      <c r="O593">
        <v>0</v>
      </c>
      <c r="P593">
        <v>0</v>
      </c>
      <c r="Q593">
        <v>0</v>
      </c>
      <c r="R593">
        <v>0</v>
      </c>
      <c r="S593">
        <v>33134</v>
      </c>
      <c r="T593">
        <v>0</v>
      </c>
      <c r="U593">
        <v>0</v>
      </c>
      <c r="V593">
        <v>25550</v>
      </c>
      <c r="W593">
        <v>6499</v>
      </c>
      <c r="X593">
        <v>4367</v>
      </c>
      <c r="Y593" s="1">
        <v>1E-3</v>
      </c>
      <c r="Z593" s="1">
        <v>6878.1019999999999</v>
      </c>
      <c r="AA593" s="1">
        <v>1.1604880000000001E-3</v>
      </c>
      <c r="AB593" s="1">
        <v>3.6354270000000003E-8</v>
      </c>
      <c r="AC593" s="1">
        <v>1E-8</v>
      </c>
    </row>
    <row r="594" spans="1:29" x14ac:dyDescent="0.3">
      <c r="A594" s="1">
        <f t="shared" si="9"/>
        <v>0.58600000000000008</v>
      </c>
      <c r="B594" s="1">
        <v>1.5860000000000001</v>
      </c>
      <c r="C594" s="1">
        <v>9.7890749999999995E-4</v>
      </c>
      <c r="D594" s="1">
        <v>0</v>
      </c>
      <c r="E594" s="1">
        <v>441.8503</v>
      </c>
      <c r="F594" s="1">
        <v>441.85129999999998</v>
      </c>
      <c r="G594" s="1">
        <v>0</v>
      </c>
      <c r="H594" s="1">
        <v>0</v>
      </c>
      <c r="I594" s="1">
        <v>0</v>
      </c>
      <c r="J594">
        <v>0</v>
      </c>
      <c r="K594">
        <v>0</v>
      </c>
      <c r="L594">
        <v>0</v>
      </c>
      <c r="M594">
        <v>15</v>
      </c>
      <c r="N594">
        <v>3</v>
      </c>
      <c r="O594">
        <v>0</v>
      </c>
      <c r="P594">
        <v>0</v>
      </c>
      <c r="Q594">
        <v>0</v>
      </c>
      <c r="R594">
        <v>0</v>
      </c>
      <c r="S594">
        <v>30761</v>
      </c>
      <c r="T594">
        <v>0</v>
      </c>
      <c r="U594">
        <v>0</v>
      </c>
      <c r="V594">
        <v>18706</v>
      </c>
      <c r="W594">
        <v>6499</v>
      </c>
      <c r="X594">
        <v>4436</v>
      </c>
      <c r="Y594" s="1">
        <v>1E-3</v>
      </c>
      <c r="Z594" s="1">
        <v>6866.5370000000003</v>
      </c>
      <c r="AA594" s="1">
        <v>1.1597549999999999E-3</v>
      </c>
      <c r="AB594" s="1">
        <v>3.5687670000000002E-8</v>
      </c>
      <c r="AC594" s="1">
        <v>1E-8</v>
      </c>
    </row>
    <row r="595" spans="1:29" x14ac:dyDescent="0.3">
      <c r="A595" s="1">
        <f t="shared" si="9"/>
        <v>0.58699999999999997</v>
      </c>
      <c r="B595" s="1">
        <v>1.587</v>
      </c>
      <c r="C595" s="1">
        <v>9.4405110000000004E-4</v>
      </c>
      <c r="D595" s="1">
        <v>0</v>
      </c>
      <c r="E595" s="1">
        <v>441.8449</v>
      </c>
      <c r="F595" s="1">
        <v>441.84589999999997</v>
      </c>
      <c r="G595" s="1">
        <v>0</v>
      </c>
      <c r="H595" s="1">
        <v>0</v>
      </c>
      <c r="I595" s="1">
        <v>0</v>
      </c>
      <c r="J595">
        <v>0</v>
      </c>
      <c r="K595">
        <v>0</v>
      </c>
      <c r="L595">
        <v>0</v>
      </c>
      <c r="M595">
        <v>15</v>
      </c>
      <c r="N595">
        <v>3</v>
      </c>
      <c r="O595">
        <v>0</v>
      </c>
      <c r="P595">
        <v>0</v>
      </c>
      <c r="Q595">
        <v>0</v>
      </c>
      <c r="R595">
        <v>0</v>
      </c>
      <c r="S595">
        <v>21599</v>
      </c>
      <c r="T595">
        <v>0</v>
      </c>
      <c r="U595">
        <v>0</v>
      </c>
      <c r="V595">
        <v>16857</v>
      </c>
      <c r="W595">
        <v>6499</v>
      </c>
      <c r="X595">
        <v>2479</v>
      </c>
      <c r="Y595" s="1">
        <v>1E-3</v>
      </c>
      <c r="Z595" s="1">
        <v>6855.01</v>
      </c>
      <c r="AA595" s="1">
        <v>1.1590120000000001E-3</v>
      </c>
      <c r="AB595" s="1">
        <v>3.5042209999999998E-8</v>
      </c>
      <c r="AC595" s="1">
        <v>1E-8</v>
      </c>
    </row>
    <row r="596" spans="1:29" x14ac:dyDescent="0.3">
      <c r="A596" s="1">
        <f t="shared" si="9"/>
        <v>0.58800000000000008</v>
      </c>
      <c r="B596" s="1">
        <v>1.5880000000000001</v>
      </c>
      <c r="C596" s="1">
        <v>9.1083379999999995E-4</v>
      </c>
      <c r="D596" s="1">
        <v>0</v>
      </c>
      <c r="E596" s="1">
        <v>441.83960000000002</v>
      </c>
      <c r="F596" s="1">
        <v>441.84059999999999</v>
      </c>
      <c r="G596" s="1">
        <v>0</v>
      </c>
      <c r="H596" s="1">
        <v>0</v>
      </c>
      <c r="I596" s="1">
        <v>0</v>
      </c>
      <c r="J596">
        <v>0</v>
      </c>
      <c r="K596">
        <v>0</v>
      </c>
      <c r="L596">
        <v>0</v>
      </c>
      <c r="M596">
        <v>15</v>
      </c>
      <c r="N596">
        <v>3</v>
      </c>
      <c r="O596">
        <v>0</v>
      </c>
      <c r="P596">
        <v>0</v>
      </c>
      <c r="Q596">
        <v>0</v>
      </c>
      <c r="R596">
        <v>0</v>
      </c>
      <c r="S596">
        <v>22838</v>
      </c>
      <c r="T596">
        <v>0</v>
      </c>
      <c r="U596">
        <v>0</v>
      </c>
      <c r="V596">
        <v>18281</v>
      </c>
      <c r="W596">
        <v>6499</v>
      </c>
      <c r="X596">
        <v>2310</v>
      </c>
      <c r="Y596" s="1">
        <v>1E-3</v>
      </c>
      <c r="Z596" s="1">
        <v>6843.5209999999997</v>
      </c>
      <c r="AA596" s="1">
        <v>1.158257E-3</v>
      </c>
      <c r="AB596" s="1">
        <v>3.4416339999999998E-8</v>
      </c>
      <c r="AC596" s="1">
        <v>1E-8</v>
      </c>
    </row>
    <row r="597" spans="1:29" x14ac:dyDescent="0.3">
      <c r="A597" s="1">
        <f t="shared" si="9"/>
        <v>0.58899999999999997</v>
      </c>
      <c r="B597" s="1">
        <v>1.589</v>
      </c>
      <c r="C597" s="1">
        <v>8.7913240000000005E-4</v>
      </c>
      <c r="D597" s="1">
        <v>0</v>
      </c>
      <c r="E597" s="1">
        <v>441.83440000000002</v>
      </c>
      <c r="F597" s="1">
        <v>441.83530000000002</v>
      </c>
      <c r="G597" s="1">
        <v>0</v>
      </c>
      <c r="H597" s="1">
        <v>0</v>
      </c>
      <c r="I597" s="1">
        <v>0</v>
      </c>
      <c r="J597">
        <v>0</v>
      </c>
      <c r="K597">
        <v>0</v>
      </c>
      <c r="L597">
        <v>0</v>
      </c>
      <c r="M597">
        <v>15</v>
      </c>
      <c r="N597">
        <v>3</v>
      </c>
      <c r="O597">
        <v>0</v>
      </c>
      <c r="P597">
        <v>0</v>
      </c>
      <c r="Q597">
        <v>0</v>
      </c>
      <c r="R597">
        <v>0</v>
      </c>
      <c r="S597">
        <v>23286</v>
      </c>
      <c r="T597">
        <v>0</v>
      </c>
      <c r="U597">
        <v>0</v>
      </c>
      <c r="V597">
        <v>19042</v>
      </c>
      <c r="W597">
        <v>6499</v>
      </c>
      <c r="X597">
        <v>2205</v>
      </c>
      <c r="Y597" s="1">
        <v>1E-3</v>
      </c>
      <c r="Z597" s="1">
        <v>6832.07</v>
      </c>
      <c r="AA597" s="1">
        <v>1.1574910000000001E-3</v>
      </c>
      <c r="AB597" s="1">
        <v>3.3808699999999999E-8</v>
      </c>
      <c r="AC597" s="1">
        <v>1E-8</v>
      </c>
    </row>
    <row r="598" spans="1:29" x14ac:dyDescent="0.3">
      <c r="A598" s="1">
        <f t="shared" si="9"/>
        <v>0.59000000000000008</v>
      </c>
      <c r="B598" s="1">
        <v>1.59</v>
      </c>
      <c r="C598" s="1">
        <v>8.4883750000000003E-4</v>
      </c>
      <c r="D598" s="1">
        <v>0</v>
      </c>
      <c r="E598" s="1">
        <v>441.82929999999999</v>
      </c>
      <c r="F598" s="1">
        <v>441.83019999999999</v>
      </c>
      <c r="G598" s="1">
        <v>0</v>
      </c>
      <c r="H598" s="1">
        <v>0</v>
      </c>
      <c r="I598" s="1">
        <v>0</v>
      </c>
      <c r="J598">
        <v>0</v>
      </c>
      <c r="K598">
        <v>0</v>
      </c>
      <c r="L598">
        <v>0</v>
      </c>
      <c r="M598">
        <v>15</v>
      </c>
      <c r="N598">
        <v>3</v>
      </c>
      <c r="O598">
        <v>0</v>
      </c>
      <c r="P598">
        <v>0</v>
      </c>
      <c r="Q598">
        <v>0</v>
      </c>
      <c r="R598">
        <v>0</v>
      </c>
      <c r="S598">
        <v>27913</v>
      </c>
      <c r="T598">
        <v>0</v>
      </c>
      <c r="U598">
        <v>0</v>
      </c>
      <c r="V598">
        <v>22747</v>
      </c>
      <c r="W598">
        <v>6499</v>
      </c>
      <c r="X598">
        <v>2805</v>
      </c>
      <c r="Y598" s="1">
        <v>1E-3</v>
      </c>
      <c r="Z598" s="1">
        <v>6820.6570000000002</v>
      </c>
      <c r="AA598" s="1">
        <v>1.1567140000000001E-3</v>
      </c>
      <c r="AB598" s="1">
        <v>3.321804E-8</v>
      </c>
      <c r="AC598" s="1">
        <v>1E-8</v>
      </c>
    </row>
    <row r="599" spans="1:29" x14ac:dyDescent="0.3">
      <c r="A599" s="1">
        <f t="shared" si="9"/>
        <v>0.59099999999999997</v>
      </c>
      <c r="B599" s="1">
        <v>1.591</v>
      </c>
      <c r="C599" s="1">
        <v>8.1985089999999999E-4</v>
      </c>
      <c r="D599" s="1">
        <v>0</v>
      </c>
      <c r="E599" s="1">
        <v>441.82429999999999</v>
      </c>
      <c r="F599" s="1">
        <v>441.8252</v>
      </c>
      <c r="G599" s="1">
        <v>0</v>
      </c>
      <c r="H599" s="1">
        <v>0</v>
      </c>
      <c r="I599" s="1">
        <v>0</v>
      </c>
      <c r="J599">
        <v>0</v>
      </c>
      <c r="K599">
        <v>0</v>
      </c>
      <c r="L599">
        <v>0</v>
      </c>
      <c r="M599">
        <v>15</v>
      </c>
      <c r="N599">
        <v>3</v>
      </c>
      <c r="O599">
        <v>0</v>
      </c>
      <c r="P599">
        <v>0</v>
      </c>
      <c r="Q599">
        <v>0</v>
      </c>
      <c r="R599">
        <v>0</v>
      </c>
      <c r="S599">
        <v>26099</v>
      </c>
      <c r="T599">
        <v>0</v>
      </c>
      <c r="U599">
        <v>0</v>
      </c>
      <c r="V599">
        <v>20873</v>
      </c>
      <c r="W599">
        <v>6499</v>
      </c>
      <c r="X599">
        <v>2910</v>
      </c>
      <c r="Y599" s="1">
        <v>1E-3</v>
      </c>
      <c r="Z599" s="1">
        <v>6809.2820000000002</v>
      </c>
      <c r="AA599" s="1">
        <v>1.155926E-3</v>
      </c>
      <c r="AB599" s="1">
        <v>3.264324E-8</v>
      </c>
      <c r="AC599" s="1">
        <v>1E-8</v>
      </c>
    </row>
    <row r="600" spans="1:29" x14ac:dyDescent="0.3">
      <c r="A600" s="1">
        <f t="shared" si="9"/>
        <v>0.59200000000000008</v>
      </c>
      <c r="B600" s="1">
        <v>1.5920000000000001</v>
      </c>
      <c r="C600" s="1">
        <v>7.9208489999999996E-4</v>
      </c>
      <c r="D600" s="1">
        <v>0</v>
      </c>
      <c r="E600" s="1">
        <v>441.81939999999997</v>
      </c>
      <c r="F600" s="1">
        <v>441.8202</v>
      </c>
      <c r="G600" s="1">
        <v>0</v>
      </c>
      <c r="H600" s="1">
        <v>0</v>
      </c>
      <c r="I600" s="1">
        <v>0</v>
      </c>
      <c r="J600">
        <v>0</v>
      </c>
      <c r="K600">
        <v>0</v>
      </c>
      <c r="L600">
        <v>0</v>
      </c>
      <c r="M600">
        <v>15</v>
      </c>
      <c r="N600">
        <v>3</v>
      </c>
      <c r="O600">
        <v>0</v>
      </c>
      <c r="P600">
        <v>0</v>
      </c>
      <c r="Q600">
        <v>0</v>
      </c>
      <c r="R600">
        <v>0</v>
      </c>
      <c r="S600">
        <v>26982</v>
      </c>
      <c r="T600">
        <v>0</v>
      </c>
      <c r="U600">
        <v>0</v>
      </c>
      <c r="V600">
        <v>21458</v>
      </c>
      <c r="W600">
        <v>6499</v>
      </c>
      <c r="X600">
        <v>3119</v>
      </c>
      <c r="Y600" s="1">
        <v>1E-3</v>
      </c>
      <c r="Z600" s="1">
        <v>6797.9440000000004</v>
      </c>
      <c r="AA600" s="1">
        <v>1.1551280000000001E-3</v>
      </c>
      <c r="AB600" s="1">
        <v>3.2083330000000003E-8</v>
      </c>
      <c r="AC600" s="1">
        <v>1E-8</v>
      </c>
    </row>
    <row r="601" spans="1:29" x14ac:dyDescent="0.3">
      <c r="A601" s="1">
        <f t="shared" si="9"/>
        <v>0.59299999999999997</v>
      </c>
      <c r="B601" s="1">
        <v>1.593</v>
      </c>
      <c r="C601" s="1">
        <v>7.6546060000000002E-4</v>
      </c>
      <c r="D601" s="1">
        <v>0</v>
      </c>
      <c r="E601" s="1">
        <v>441.81459999999998</v>
      </c>
      <c r="F601" s="1">
        <v>441.81529999999998</v>
      </c>
      <c r="G601" s="1">
        <v>0</v>
      </c>
      <c r="H601" s="1">
        <v>0</v>
      </c>
      <c r="I601" s="1">
        <v>0</v>
      </c>
      <c r="J601">
        <v>0</v>
      </c>
      <c r="K601">
        <v>0</v>
      </c>
      <c r="L601">
        <v>0</v>
      </c>
      <c r="M601">
        <v>15</v>
      </c>
      <c r="N601">
        <v>3</v>
      </c>
      <c r="O601">
        <v>0</v>
      </c>
      <c r="P601">
        <v>0</v>
      </c>
      <c r="Q601">
        <v>0</v>
      </c>
      <c r="R601">
        <v>0</v>
      </c>
      <c r="S601">
        <v>27100</v>
      </c>
      <c r="T601">
        <v>0</v>
      </c>
      <c r="U601">
        <v>0</v>
      </c>
      <c r="V601">
        <v>21875</v>
      </c>
      <c r="W601">
        <v>6499</v>
      </c>
      <c r="X601">
        <v>2884</v>
      </c>
      <c r="Y601" s="1">
        <v>1E-3</v>
      </c>
      <c r="Z601" s="1">
        <v>6786.643</v>
      </c>
      <c r="AA601" s="1">
        <v>1.154319E-3</v>
      </c>
      <c r="AB601" s="1">
        <v>3.1537389999999998E-8</v>
      </c>
      <c r="AC601" s="1">
        <v>1E-8</v>
      </c>
    </row>
    <row r="602" spans="1:29" x14ac:dyDescent="0.3">
      <c r="A602" s="1">
        <f t="shared" si="9"/>
        <v>0.59400000000000008</v>
      </c>
      <c r="B602" s="1">
        <v>1.5940000000000001</v>
      </c>
      <c r="C602" s="1">
        <v>7.3990679999999997E-4</v>
      </c>
      <c r="D602" s="1">
        <v>0</v>
      </c>
      <c r="E602" s="1">
        <v>441.8098</v>
      </c>
      <c r="F602" s="1">
        <v>441.81049999999999</v>
      </c>
      <c r="G602" s="1">
        <v>0</v>
      </c>
      <c r="H602" s="1">
        <v>0</v>
      </c>
      <c r="I602" s="1">
        <v>0</v>
      </c>
      <c r="J602">
        <v>0</v>
      </c>
      <c r="K602">
        <v>0</v>
      </c>
      <c r="L602">
        <v>0</v>
      </c>
      <c r="M602">
        <v>15</v>
      </c>
      <c r="N602">
        <v>3</v>
      </c>
      <c r="O602">
        <v>0</v>
      </c>
      <c r="P602">
        <v>0</v>
      </c>
      <c r="Q602">
        <v>0</v>
      </c>
      <c r="R602">
        <v>0</v>
      </c>
      <c r="S602">
        <v>29510</v>
      </c>
      <c r="T602">
        <v>0</v>
      </c>
      <c r="U602">
        <v>0</v>
      </c>
      <c r="V602">
        <v>23405</v>
      </c>
      <c r="W602">
        <v>6499</v>
      </c>
      <c r="X602">
        <v>2951</v>
      </c>
      <c r="Y602" s="1">
        <v>1E-3</v>
      </c>
      <c r="Z602" s="1">
        <v>6775.38</v>
      </c>
      <c r="AA602" s="1">
        <v>1.1534990000000001E-3</v>
      </c>
      <c r="AB602" s="1">
        <v>3.100463E-8</v>
      </c>
      <c r="AC602" s="1">
        <v>1E-8</v>
      </c>
    </row>
    <row r="603" spans="1:29" x14ac:dyDescent="0.3">
      <c r="A603" s="1">
        <f t="shared" si="9"/>
        <v>0.59499999999999997</v>
      </c>
      <c r="B603" s="1">
        <v>1.595</v>
      </c>
      <c r="C603" s="1">
        <v>7.153595E-4</v>
      </c>
      <c r="D603" s="1">
        <v>0</v>
      </c>
      <c r="E603" s="1">
        <v>441.80509999999998</v>
      </c>
      <c r="F603" s="1">
        <v>441.80579999999998</v>
      </c>
      <c r="G603" s="1">
        <v>0</v>
      </c>
      <c r="H603" s="1">
        <v>0</v>
      </c>
      <c r="I603" s="1">
        <v>0</v>
      </c>
      <c r="J603">
        <v>0</v>
      </c>
      <c r="K603">
        <v>0</v>
      </c>
      <c r="L603">
        <v>0</v>
      </c>
      <c r="M603">
        <v>15</v>
      </c>
      <c r="N603">
        <v>3</v>
      </c>
      <c r="O603">
        <v>0</v>
      </c>
      <c r="P603">
        <v>0</v>
      </c>
      <c r="Q603">
        <v>0</v>
      </c>
      <c r="R603">
        <v>0</v>
      </c>
      <c r="S603">
        <v>25510</v>
      </c>
      <c r="T603">
        <v>0</v>
      </c>
      <c r="U603">
        <v>0</v>
      </c>
      <c r="V603">
        <v>18888</v>
      </c>
      <c r="W603">
        <v>6499</v>
      </c>
      <c r="X603">
        <v>3839</v>
      </c>
      <c r="Y603" s="1">
        <v>1E-3</v>
      </c>
      <c r="Z603" s="1">
        <v>6764.1530000000002</v>
      </c>
      <c r="AA603" s="1">
        <v>1.152669E-3</v>
      </c>
      <c r="AB603" s="1">
        <v>3.0484310000000003E-8</v>
      </c>
      <c r="AC603" s="1">
        <v>1E-8</v>
      </c>
    </row>
    <row r="604" spans="1:29" x14ac:dyDescent="0.3">
      <c r="A604" s="1">
        <f t="shared" si="9"/>
        <v>0.59600000000000009</v>
      </c>
      <c r="B604" s="1">
        <v>1.5960000000000001</v>
      </c>
      <c r="C604" s="1">
        <v>6.9176019999999999E-4</v>
      </c>
      <c r="D604" s="1">
        <v>0</v>
      </c>
      <c r="E604" s="1">
        <v>441.8005</v>
      </c>
      <c r="F604" s="1">
        <v>441.80119999999999</v>
      </c>
      <c r="G604" s="1">
        <v>0</v>
      </c>
      <c r="H604" s="1">
        <v>0</v>
      </c>
      <c r="I604" s="1">
        <v>0</v>
      </c>
      <c r="J604">
        <v>0</v>
      </c>
      <c r="K604">
        <v>0</v>
      </c>
      <c r="L604">
        <v>0</v>
      </c>
      <c r="M604">
        <v>15</v>
      </c>
      <c r="N604">
        <v>3</v>
      </c>
      <c r="O604">
        <v>0</v>
      </c>
      <c r="P604">
        <v>0</v>
      </c>
      <c r="Q604">
        <v>0</v>
      </c>
      <c r="R604">
        <v>0</v>
      </c>
      <c r="S604">
        <v>28367</v>
      </c>
      <c r="T604">
        <v>0</v>
      </c>
      <c r="U604">
        <v>0</v>
      </c>
      <c r="V604">
        <v>19098</v>
      </c>
      <c r="W604">
        <v>6499</v>
      </c>
      <c r="X604">
        <v>2383</v>
      </c>
      <c r="Y604" s="1">
        <v>1E-3</v>
      </c>
      <c r="Z604" s="1">
        <v>6752.9639999999999</v>
      </c>
      <c r="AA604" s="1">
        <v>1.1518279999999999E-3</v>
      </c>
      <c r="AB604" s="1">
        <v>2.9975779999999999E-8</v>
      </c>
      <c r="AC604" s="1">
        <v>1E-8</v>
      </c>
    </row>
    <row r="605" spans="1:29" x14ac:dyDescent="0.3">
      <c r="A605" s="1">
        <f t="shared" si="9"/>
        <v>0.59699999999999998</v>
      </c>
      <c r="B605" s="1">
        <v>1.597</v>
      </c>
      <c r="C605" s="1">
        <v>6.6905619999999997E-4</v>
      </c>
      <c r="D605" s="1">
        <v>0</v>
      </c>
      <c r="E605" s="1">
        <v>441.79599999999999</v>
      </c>
      <c r="F605" s="1">
        <v>441.79660000000001</v>
      </c>
      <c r="G605" s="1">
        <v>0</v>
      </c>
      <c r="H605" s="1">
        <v>0</v>
      </c>
      <c r="I605" s="1">
        <v>0</v>
      </c>
      <c r="J605">
        <v>0</v>
      </c>
      <c r="K605">
        <v>0</v>
      </c>
      <c r="L605">
        <v>0</v>
      </c>
      <c r="M605">
        <v>15</v>
      </c>
      <c r="N605">
        <v>3</v>
      </c>
      <c r="O605">
        <v>0</v>
      </c>
      <c r="P605">
        <v>0</v>
      </c>
      <c r="Q605">
        <v>0</v>
      </c>
      <c r="R605">
        <v>0</v>
      </c>
      <c r="S605">
        <v>23904</v>
      </c>
      <c r="T605">
        <v>0</v>
      </c>
      <c r="U605">
        <v>0</v>
      </c>
      <c r="V605">
        <v>19335</v>
      </c>
      <c r="W605">
        <v>6499</v>
      </c>
      <c r="X605">
        <v>2454</v>
      </c>
      <c r="Y605" s="1">
        <v>1E-3</v>
      </c>
      <c r="Z605" s="1">
        <v>6741.81</v>
      </c>
      <c r="AA605" s="1">
        <v>1.150976E-3</v>
      </c>
      <c r="AB605" s="1">
        <v>2.9478449999999999E-8</v>
      </c>
      <c r="AC605" s="1">
        <v>1E-8</v>
      </c>
    </row>
    <row r="606" spans="1:29" x14ac:dyDescent="0.3">
      <c r="A606" s="1">
        <f t="shared" si="9"/>
        <v>0.59800000000000009</v>
      </c>
      <c r="B606" s="1">
        <v>1.5980000000000001</v>
      </c>
      <c r="C606" s="1">
        <v>6.4719910000000003E-4</v>
      </c>
      <c r="D606" s="1">
        <v>0</v>
      </c>
      <c r="E606" s="1">
        <v>441.79149999999998</v>
      </c>
      <c r="F606" s="1">
        <v>441.79219999999998</v>
      </c>
      <c r="G606" s="1">
        <v>0</v>
      </c>
      <c r="H606" s="1">
        <v>0</v>
      </c>
      <c r="I606" s="1">
        <v>0</v>
      </c>
      <c r="J606">
        <v>0</v>
      </c>
      <c r="K606">
        <v>0</v>
      </c>
      <c r="L606">
        <v>0</v>
      </c>
      <c r="M606">
        <v>15</v>
      </c>
      <c r="N606">
        <v>3</v>
      </c>
      <c r="O606">
        <v>0</v>
      </c>
      <c r="P606">
        <v>0</v>
      </c>
      <c r="Q606">
        <v>0</v>
      </c>
      <c r="R606">
        <v>0</v>
      </c>
      <c r="S606">
        <v>24002</v>
      </c>
      <c r="T606">
        <v>0</v>
      </c>
      <c r="U606">
        <v>0</v>
      </c>
      <c r="V606">
        <v>18966</v>
      </c>
      <c r="W606">
        <v>6499</v>
      </c>
      <c r="X606">
        <v>2517</v>
      </c>
      <c r="Y606" s="1">
        <v>1E-3</v>
      </c>
      <c r="Z606" s="1">
        <v>6730.6940000000004</v>
      </c>
      <c r="AA606" s="1">
        <v>1.1501149999999999E-3</v>
      </c>
      <c r="AB606" s="1">
        <v>2.8991779999999998E-8</v>
      </c>
      <c r="AC606" s="1">
        <v>1E-8</v>
      </c>
    </row>
    <row r="607" spans="1:29" x14ac:dyDescent="0.3">
      <c r="A607" s="1">
        <f t="shared" si="9"/>
        <v>0.59899999999999998</v>
      </c>
      <c r="B607" s="1">
        <v>1.599</v>
      </c>
      <c r="C607" s="1">
        <v>6.2614490000000001E-4</v>
      </c>
      <c r="D607" s="1">
        <v>0</v>
      </c>
      <c r="E607" s="1">
        <v>441.78710000000001</v>
      </c>
      <c r="F607" s="1">
        <v>441.7878</v>
      </c>
      <c r="G607" s="1">
        <v>0</v>
      </c>
      <c r="H607" s="1">
        <v>0</v>
      </c>
      <c r="I607" s="1">
        <v>0</v>
      </c>
      <c r="J607">
        <v>0</v>
      </c>
      <c r="K607">
        <v>0</v>
      </c>
      <c r="L607">
        <v>0</v>
      </c>
      <c r="M607">
        <v>15</v>
      </c>
      <c r="N607">
        <v>3</v>
      </c>
      <c r="O607">
        <v>0</v>
      </c>
      <c r="P607">
        <v>0</v>
      </c>
      <c r="Q607">
        <v>0</v>
      </c>
      <c r="R607">
        <v>0</v>
      </c>
      <c r="S607">
        <v>23623</v>
      </c>
      <c r="T607">
        <v>0</v>
      </c>
      <c r="U607">
        <v>0</v>
      </c>
      <c r="V607">
        <v>19243</v>
      </c>
      <c r="W607">
        <v>6499</v>
      </c>
      <c r="X607">
        <v>2290</v>
      </c>
      <c r="Y607" s="1">
        <v>1E-3</v>
      </c>
      <c r="Z607" s="1">
        <v>6719.6130000000003</v>
      </c>
      <c r="AA607" s="1">
        <v>1.1492430000000001E-3</v>
      </c>
      <c r="AB607" s="1">
        <v>2.8515280000000001E-8</v>
      </c>
      <c r="AC607" s="1">
        <v>1E-8</v>
      </c>
    </row>
    <row r="608" spans="1:29" x14ac:dyDescent="0.3">
      <c r="A608" s="1">
        <f t="shared" si="9"/>
        <v>0.60000000000000009</v>
      </c>
      <c r="B608" s="1">
        <v>1.6</v>
      </c>
      <c r="C608" s="1">
        <v>6.0585309999999998E-4</v>
      </c>
      <c r="D608" s="1">
        <v>0</v>
      </c>
      <c r="E608" s="1">
        <v>441.78280000000001</v>
      </c>
      <c r="F608" s="1">
        <v>441.78339999999997</v>
      </c>
      <c r="G608" s="1">
        <v>0</v>
      </c>
      <c r="H608" s="1">
        <v>0</v>
      </c>
      <c r="I608" s="1">
        <v>0</v>
      </c>
      <c r="J608">
        <v>0</v>
      </c>
      <c r="K608">
        <v>0</v>
      </c>
      <c r="L608">
        <v>0</v>
      </c>
      <c r="M608">
        <v>15</v>
      </c>
      <c r="N608">
        <v>3</v>
      </c>
      <c r="O608">
        <v>0</v>
      </c>
      <c r="P608">
        <v>0</v>
      </c>
      <c r="Q608">
        <v>0</v>
      </c>
      <c r="R608">
        <v>0</v>
      </c>
      <c r="S608">
        <v>24566</v>
      </c>
      <c r="T608">
        <v>0</v>
      </c>
      <c r="U608">
        <v>0</v>
      </c>
      <c r="V608">
        <v>18771</v>
      </c>
      <c r="W608">
        <v>6499</v>
      </c>
      <c r="X608">
        <v>3011</v>
      </c>
      <c r="Y608" s="1">
        <v>1E-3</v>
      </c>
      <c r="Z608" s="1">
        <v>6708.5690000000004</v>
      </c>
      <c r="AA608" s="1">
        <v>1.14836E-3</v>
      </c>
      <c r="AB608" s="1">
        <v>2.8048500000000001E-8</v>
      </c>
      <c r="AC608" s="1">
        <v>1E-8</v>
      </c>
    </row>
    <row r="609" spans="1:29" x14ac:dyDescent="0.3">
      <c r="A609" s="1">
        <f t="shared" si="9"/>
        <v>0.60099999999999998</v>
      </c>
      <c r="B609" s="1">
        <v>1.601</v>
      </c>
      <c r="C609" s="1">
        <v>5.8628640000000002E-4</v>
      </c>
      <c r="D609" s="1">
        <v>0</v>
      </c>
      <c r="E609" s="1">
        <v>441.77859999999998</v>
      </c>
      <c r="F609" s="1">
        <v>441.7792</v>
      </c>
      <c r="G609" s="1">
        <v>0</v>
      </c>
      <c r="H609" s="1">
        <v>0</v>
      </c>
      <c r="I609" s="1">
        <v>0</v>
      </c>
      <c r="J609">
        <v>0</v>
      </c>
      <c r="K609">
        <v>0</v>
      </c>
      <c r="L609">
        <v>0</v>
      </c>
      <c r="M609">
        <v>15</v>
      </c>
      <c r="N609">
        <v>3</v>
      </c>
      <c r="O609">
        <v>0</v>
      </c>
      <c r="P609">
        <v>0</v>
      </c>
      <c r="Q609">
        <v>0</v>
      </c>
      <c r="R609">
        <v>0</v>
      </c>
      <c r="S609">
        <v>36764</v>
      </c>
      <c r="T609">
        <v>0</v>
      </c>
      <c r="U609">
        <v>0</v>
      </c>
      <c r="V609">
        <v>21483</v>
      </c>
      <c r="W609">
        <v>6499</v>
      </c>
      <c r="X609">
        <v>3145</v>
      </c>
      <c r="Y609" s="1">
        <v>1E-3</v>
      </c>
      <c r="Z609" s="1">
        <v>6697.56</v>
      </c>
      <c r="AA609" s="1">
        <v>1.147468E-3</v>
      </c>
      <c r="AB609" s="1">
        <v>2.7591040000000002E-8</v>
      </c>
      <c r="AC609" s="1">
        <v>1E-8</v>
      </c>
    </row>
    <row r="610" spans="1:29" x14ac:dyDescent="0.3">
      <c r="A610" s="1">
        <f t="shared" si="9"/>
        <v>0.60200000000000009</v>
      </c>
      <c r="B610" s="1">
        <v>1.6020000000000001</v>
      </c>
      <c r="C610" s="1">
        <v>5.6741069999999998E-4</v>
      </c>
      <c r="D610" s="1">
        <v>0</v>
      </c>
      <c r="E610" s="1">
        <v>441.77440000000001</v>
      </c>
      <c r="F610" s="1">
        <v>441.77499999999998</v>
      </c>
      <c r="G610" s="1">
        <v>0</v>
      </c>
      <c r="H610" s="1">
        <v>0</v>
      </c>
      <c r="I610" s="1">
        <v>0</v>
      </c>
      <c r="J610">
        <v>0</v>
      </c>
      <c r="K610">
        <v>0</v>
      </c>
      <c r="L610">
        <v>0</v>
      </c>
      <c r="M610">
        <v>15</v>
      </c>
      <c r="N610">
        <v>3</v>
      </c>
      <c r="O610">
        <v>0</v>
      </c>
      <c r="P610">
        <v>0</v>
      </c>
      <c r="Q610">
        <v>0</v>
      </c>
      <c r="R610">
        <v>0</v>
      </c>
      <c r="S610">
        <v>38492</v>
      </c>
      <c r="T610">
        <v>0</v>
      </c>
      <c r="U610">
        <v>0</v>
      </c>
      <c r="V610">
        <v>30231</v>
      </c>
      <c r="W610">
        <v>6499</v>
      </c>
      <c r="X610">
        <v>4080</v>
      </c>
      <c r="Y610" s="1">
        <v>1E-3</v>
      </c>
      <c r="Z610" s="1">
        <v>6686.5870000000004</v>
      </c>
      <c r="AA610" s="1">
        <v>1.1465659999999999E-3</v>
      </c>
      <c r="AB610" s="1">
        <v>2.7142539999999999E-8</v>
      </c>
      <c r="AC610" s="1">
        <v>1E-8</v>
      </c>
    </row>
    <row r="611" spans="1:29" x14ac:dyDescent="0.3">
      <c r="A611" s="1">
        <f t="shared" si="9"/>
        <v>0.60299999999999998</v>
      </c>
      <c r="B611" s="1">
        <v>1.603</v>
      </c>
      <c r="C611" s="1">
        <v>5.4919419999999999E-4</v>
      </c>
      <c r="D611" s="1">
        <v>0</v>
      </c>
      <c r="E611" s="1">
        <v>441.77030000000002</v>
      </c>
      <c r="F611" s="1">
        <v>441.77089999999998</v>
      </c>
      <c r="G611" s="1">
        <v>0</v>
      </c>
      <c r="H611" s="1">
        <v>0</v>
      </c>
      <c r="I611" s="1">
        <v>0</v>
      </c>
      <c r="J611">
        <v>0</v>
      </c>
      <c r="K611">
        <v>0</v>
      </c>
      <c r="L611">
        <v>0</v>
      </c>
      <c r="M611">
        <v>15</v>
      </c>
      <c r="N611">
        <v>3</v>
      </c>
      <c r="O611">
        <v>0</v>
      </c>
      <c r="P611">
        <v>0</v>
      </c>
      <c r="Q611">
        <v>0</v>
      </c>
      <c r="R611">
        <v>0</v>
      </c>
      <c r="S611">
        <v>31159</v>
      </c>
      <c r="T611">
        <v>0</v>
      </c>
      <c r="U611">
        <v>0</v>
      </c>
      <c r="V611">
        <v>23824</v>
      </c>
      <c r="W611">
        <v>6499</v>
      </c>
      <c r="X611">
        <v>3994</v>
      </c>
      <c r="Y611" s="1">
        <v>1E-3</v>
      </c>
      <c r="Z611" s="1">
        <v>6675.65</v>
      </c>
      <c r="AA611" s="1">
        <v>1.1456529999999999E-3</v>
      </c>
      <c r="AB611" s="1">
        <v>2.6702639999999999E-8</v>
      </c>
      <c r="AC611" s="1">
        <v>1E-8</v>
      </c>
    </row>
    <row r="612" spans="1:29" x14ac:dyDescent="0.3">
      <c r="A612" s="1">
        <f t="shared" si="9"/>
        <v>0.60400000000000009</v>
      </c>
      <c r="B612" s="1">
        <v>1.6040000000000001</v>
      </c>
      <c r="C612" s="1">
        <v>5.3160740000000005E-4</v>
      </c>
      <c r="D612" s="1">
        <v>0</v>
      </c>
      <c r="E612" s="1">
        <v>441.7663</v>
      </c>
      <c r="F612" s="1">
        <v>441.76679999999999</v>
      </c>
      <c r="G612" s="1">
        <v>0</v>
      </c>
      <c r="H612" s="1">
        <v>0</v>
      </c>
      <c r="I612" s="1">
        <v>0</v>
      </c>
      <c r="J612">
        <v>0</v>
      </c>
      <c r="K612">
        <v>0</v>
      </c>
      <c r="L612">
        <v>0</v>
      </c>
      <c r="M612">
        <v>15</v>
      </c>
      <c r="N612">
        <v>3</v>
      </c>
      <c r="O612">
        <v>0</v>
      </c>
      <c r="P612">
        <v>0</v>
      </c>
      <c r="Q612">
        <v>0</v>
      </c>
      <c r="R612">
        <v>0</v>
      </c>
      <c r="S612">
        <v>27624</v>
      </c>
      <c r="T612">
        <v>0</v>
      </c>
      <c r="U612">
        <v>0</v>
      </c>
      <c r="V612">
        <v>21501</v>
      </c>
      <c r="W612">
        <v>6499</v>
      </c>
      <c r="X612">
        <v>3003</v>
      </c>
      <c r="Y612" s="1">
        <v>1E-3</v>
      </c>
      <c r="Z612" s="1">
        <v>6664.7479999999996</v>
      </c>
      <c r="AA612" s="1">
        <v>1.144731E-3</v>
      </c>
      <c r="AB612" s="1">
        <v>2.627105E-8</v>
      </c>
      <c r="AC612" s="1">
        <v>1E-8</v>
      </c>
    </row>
    <row r="613" spans="1:29" x14ac:dyDescent="0.3">
      <c r="A613" s="1">
        <f t="shared" si="9"/>
        <v>0.60499999999999998</v>
      </c>
      <c r="B613" s="1">
        <v>1.605</v>
      </c>
      <c r="C613" s="1">
        <v>5.1462290000000004E-4</v>
      </c>
      <c r="D613" s="1">
        <v>0</v>
      </c>
      <c r="E613" s="1">
        <v>441.76229999999998</v>
      </c>
      <c r="F613" s="1">
        <v>441.76280000000003</v>
      </c>
      <c r="G613" s="1">
        <v>0</v>
      </c>
      <c r="H613" s="1">
        <v>0</v>
      </c>
      <c r="I613" s="1">
        <v>0</v>
      </c>
      <c r="J613">
        <v>0</v>
      </c>
      <c r="K613">
        <v>0</v>
      </c>
      <c r="L613">
        <v>0</v>
      </c>
      <c r="M613">
        <v>15</v>
      </c>
      <c r="N613">
        <v>3</v>
      </c>
      <c r="O613">
        <v>0</v>
      </c>
      <c r="P613">
        <v>0</v>
      </c>
      <c r="Q613">
        <v>0</v>
      </c>
      <c r="R613">
        <v>0</v>
      </c>
      <c r="S613">
        <v>32107</v>
      </c>
      <c r="T613">
        <v>0</v>
      </c>
      <c r="U613">
        <v>0</v>
      </c>
      <c r="V613">
        <v>24808</v>
      </c>
      <c r="W613">
        <v>6499</v>
      </c>
      <c r="X613">
        <v>3611</v>
      </c>
      <c r="Y613" s="1">
        <v>1E-3</v>
      </c>
      <c r="Z613" s="1">
        <v>6653.8819999999996</v>
      </c>
      <c r="AA613" s="1">
        <v>1.1437979999999999E-3</v>
      </c>
      <c r="AB613" s="1">
        <v>2.5847470000000001E-8</v>
      </c>
      <c r="AC613" s="1">
        <v>1E-8</v>
      </c>
    </row>
    <row r="614" spans="1:29" x14ac:dyDescent="0.3">
      <c r="A614" s="1">
        <f t="shared" si="9"/>
        <v>0.60600000000000009</v>
      </c>
      <c r="B614" s="1">
        <v>1.6060000000000001</v>
      </c>
      <c r="C614" s="1">
        <v>4.9821529999999998E-4</v>
      </c>
      <c r="D614" s="1">
        <v>0</v>
      </c>
      <c r="E614" s="1">
        <v>441.75839999999999</v>
      </c>
      <c r="F614" s="1">
        <v>441.75889999999998</v>
      </c>
      <c r="G614" s="1">
        <v>0</v>
      </c>
      <c r="H614" s="1">
        <v>0</v>
      </c>
      <c r="I614" s="1">
        <v>0</v>
      </c>
      <c r="J614">
        <v>0</v>
      </c>
      <c r="K614">
        <v>0</v>
      </c>
      <c r="L614">
        <v>0</v>
      </c>
      <c r="M614">
        <v>15</v>
      </c>
      <c r="N614">
        <v>3</v>
      </c>
      <c r="O614">
        <v>0</v>
      </c>
      <c r="P614">
        <v>0</v>
      </c>
      <c r="Q614">
        <v>0</v>
      </c>
      <c r="R614">
        <v>0</v>
      </c>
      <c r="S614">
        <v>36403</v>
      </c>
      <c r="T614">
        <v>0</v>
      </c>
      <c r="U614">
        <v>0</v>
      </c>
      <c r="V614">
        <v>25539</v>
      </c>
      <c r="W614">
        <v>6499</v>
      </c>
      <c r="X614">
        <v>3568</v>
      </c>
      <c r="Y614" s="1">
        <v>1E-3</v>
      </c>
      <c r="Z614" s="1">
        <v>6643.05</v>
      </c>
      <c r="AA614" s="1">
        <v>1.142856E-3</v>
      </c>
      <c r="AB614" s="1">
        <v>2.543164E-8</v>
      </c>
      <c r="AC614" s="1">
        <v>1E-8</v>
      </c>
    </row>
    <row r="615" spans="1:29" x14ac:dyDescent="0.3">
      <c r="A615" s="1">
        <f t="shared" si="9"/>
        <v>0.60699999999999998</v>
      </c>
      <c r="B615" s="1">
        <v>1.607</v>
      </c>
      <c r="C615" s="1">
        <v>4.8236049999999999E-4</v>
      </c>
      <c r="D615" s="1">
        <v>0</v>
      </c>
      <c r="E615" s="1">
        <v>441.75459999999998</v>
      </c>
      <c r="F615" s="1">
        <v>441.755</v>
      </c>
      <c r="G615" s="1">
        <v>0</v>
      </c>
      <c r="H615" s="1">
        <v>0</v>
      </c>
      <c r="I615" s="1">
        <v>0</v>
      </c>
      <c r="J615">
        <v>0</v>
      </c>
      <c r="K615">
        <v>0</v>
      </c>
      <c r="L615">
        <v>0</v>
      </c>
      <c r="M615">
        <v>15</v>
      </c>
      <c r="N615">
        <v>3</v>
      </c>
      <c r="O615">
        <v>0</v>
      </c>
      <c r="P615">
        <v>0</v>
      </c>
      <c r="Q615">
        <v>0</v>
      </c>
      <c r="R615">
        <v>0</v>
      </c>
      <c r="S615">
        <v>26144</v>
      </c>
      <c r="T615">
        <v>0</v>
      </c>
      <c r="U615">
        <v>0</v>
      </c>
      <c r="V615">
        <v>20938</v>
      </c>
      <c r="W615">
        <v>6499</v>
      </c>
      <c r="X615">
        <v>2752</v>
      </c>
      <c r="Y615" s="1">
        <v>1E-3</v>
      </c>
      <c r="Z615" s="1">
        <v>6632.2539999999999</v>
      </c>
      <c r="AA615" s="1">
        <v>1.141904E-3</v>
      </c>
      <c r="AB615" s="1">
        <v>2.5023320000000001E-8</v>
      </c>
      <c r="AC615" s="1">
        <v>1E-8</v>
      </c>
    </row>
    <row r="616" spans="1:29" x14ac:dyDescent="0.3">
      <c r="A616" s="1">
        <f t="shared" si="9"/>
        <v>0.6080000000000001</v>
      </c>
      <c r="B616" s="1">
        <v>1.6080000000000001</v>
      </c>
      <c r="C616" s="1">
        <v>4.6703629999999999E-4</v>
      </c>
      <c r="D616" s="1">
        <v>0</v>
      </c>
      <c r="E616" s="1">
        <v>441.75080000000003</v>
      </c>
      <c r="F616" s="1">
        <v>441.75130000000001</v>
      </c>
      <c r="G616" s="1">
        <v>0</v>
      </c>
      <c r="H616" s="1">
        <v>0</v>
      </c>
      <c r="I616" s="1">
        <v>0</v>
      </c>
      <c r="J616">
        <v>0</v>
      </c>
      <c r="K616">
        <v>0</v>
      </c>
      <c r="L616">
        <v>0</v>
      </c>
      <c r="M616">
        <v>15</v>
      </c>
      <c r="N616">
        <v>3</v>
      </c>
      <c r="O616">
        <v>0</v>
      </c>
      <c r="P616">
        <v>0</v>
      </c>
      <c r="Q616">
        <v>0</v>
      </c>
      <c r="R616">
        <v>0</v>
      </c>
      <c r="S616">
        <v>28602</v>
      </c>
      <c r="T616">
        <v>0</v>
      </c>
      <c r="U616">
        <v>0</v>
      </c>
      <c r="V616">
        <v>20077</v>
      </c>
      <c r="W616">
        <v>6499</v>
      </c>
      <c r="X616">
        <v>3462</v>
      </c>
      <c r="Y616" s="1">
        <v>1E-3</v>
      </c>
      <c r="Z616" s="1">
        <v>6621.4920000000002</v>
      </c>
      <c r="AA616" s="1">
        <v>1.140942E-3</v>
      </c>
      <c r="AB616" s="1">
        <v>2.462228E-8</v>
      </c>
      <c r="AC616" s="1">
        <v>1E-8</v>
      </c>
    </row>
    <row r="617" spans="1:29" x14ac:dyDescent="0.3">
      <c r="A617" s="1">
        <f t="shared" si="9"/>
        <v>0.60899999999999999</v>
      </c>
      <c r="B617" s="1">
        <v>1.609</v>
      </c>
      <c r="C617" s="1">
        <v>4.5222170000000001E-4</v>
      </c>
      <c r="D617" s="1">
        <v>0</v>
      </c>
      <c r="E617" s="1">
        <v>441.74709999999999</v>
      </c>
      <c r="F617" s="1">
        <v>441.7475</v>
      </c>
      <c r="G617" s="1">
        <v>0</v>
      </c>
      <c r="H617" s="1">
        <v>0</v>
      </c>
      <c r="I617" s="1">
        <v>0</v>
      </c>
      <c r="J617">
        <v>0</v>
      </c>
      <c r="K617">
        <v>0</v>
      </c>
      <c r="L617">
        <v>0</v>
      </c>
      <c r="M617">
        <v>15</v>
      </c>
      <c r="N617">
        <v>3</v>
      </c>
      <c r="O617">
        <v>0</v>
      </c>
      <c r="P617">
        <v>0</v>
      </c>
      <c r="Q617">
        <v>0</v>
      </c>
      <c r="R617">
        <v>0</v>
      </c>
      <c r="S617">
        <v>26231</v>
      </c>
      <c r="T617">
        <v>0</v>
      </c>
      <c r="U617">
        <v>0</v>
      </c>
      <c r="V617">
        <v>19179</v>
      </c>
      <c r="W617">
        <v>6499</v>
      </c>
      <c r="X617">
        <v>3868</v>
      </c>
      <c r="Y617" s="1">
        <v>1E-3</v>
      </c>
      <c r="Z617" s="1">
        <v>6610.7650000000003</v>
      </c>
      <c r="AA617" s="1">
        <v>1.139971E-3</v>
      </c>
      <c r="AB617" s="1">
        <v>2.42283E-8</v>
      </c>
      <c r="AC617" s="1">
        <v>1E-8</v>
      </c>
    </row>
    <row r="618" spans="1:29" x14ac:dyDescent="0.3">
      <c r="A618" s="1">
        <f t="shared" si="9"/>
        <v>0.6100000000000001</v>
      </c>
      <c r="B618" s="1">
        <v>1.61</v>
      </c>
      <c r="C618" s="1">
        <v>4.3789669999999998E-4</v>
      </c>
      <c r="D618" s="1">
        <v>0</v>
      </c>
      <c r="E618" s="1">
        <v>441.74340000000001</v>
      </c>
      <c r="F618" s="1">
        <v>441.74380000000002</v>
      </c>
      <c r="G618" s="1">
        <v>0</v>
      </c>
      <c r="H618" s="1">
        <v>0</v>
      </c>
      <c r="I618" s="1">
        <v>0</v>
      </c>
      <c r="J618">
        <v>0</v>
      </c>
      <c r="K618">
        <v>0</v>
      </c>
      <c r="L618">
        <v>0</v>
      </c>
      <c r="M618">
        <v>15</v>
      </c>
      <c r="N618">
        <v>3</v>
      </c>
      <c r="O618">
        <v>0</v>
      </c>
      <c r="P618">
        <v>0</v>
      </c>
      <c r="Q618">
        <v>0</v>
      </c>
      <c r="R618">
        <v>0</v>
      </c>
      <c r="S618">
        <v>23146</v>
      </c>
      <c r="T618">
        <v>0</v>
      </c>
      <c r="U618">
        <v>0</v>
      </c>
      <c r="V618">
        <v>17851</v>
      </c>
      <c r="W618">
        <v>6499</v>
      </c>
      <c r="X618">
        <v>2953</v>
      </c>
      <c r="Y618" s="1">
        <v>1E-3</v>
      </c>
      <c r="Z618" s="1">
        <v>6600.0720000000001</v>
      </c>
      <c r="AA618" s="1">
        <v>1.1389900000000001E-3</v>
      </c>
      <c r="AB618" s="1">
        <v>2.3841199999999999E-8</v>
      </c>
      <c r="AC618" s="1">
        <v>1E-8</v>
      </c>
    </row>
    <row r="619" spans="1:29" x14ac:dyDescent="0.3">
      <c r="A619" s="1">
        <f t="shared" si="9"/>
        <v>0.61099999999999999</v>
      </c>
      <c r="B619" s="1">
        <v>1.611</v>
      </c>
      <c r="C619" s="1">
        <v>4.2404280000000002E-4</v>
      </c>
      <c r="D619" s="1">
        <v>0</v>
      </c>
      <c r="E619" s="1">
        <v>441.7398</v>
      </c>
      <c r="F619" s="1">
        <v>441.74020000000002</v>
      </c>
      <c r="G619" s="1">
        <v>0</v>
      </c>
      <c r="H619" s="1">
        <v>0</v>
      </c>
      <c r="I619" s="1">
        <v>0</v>
      </c>
      <c r="J619">
        <v>0</v>
      </c>
      <c r="K619">
        <v>0</v>
      </c>
      <c r="L619">
        <v>0</v>
      </c>
      <c r="M619">
        <v>15</v>
      </c>
      <c r="N619">
        <v>3</v>
      </c>
      <c r="O619">
        <v>0</v>
      </c>
      <c r="P619">
        <v>0</v>
      </c>
      <c r="Q619">
        <v>0</v>
      </c>
      <c r="R619">
        <v>0</v>
      </c>
      <c r="S619">
        <v>33773</v>
      </c>
      <c r="T619">
        <v>0</v>
      </c>
      <c r="U619">
        <v>0</v>
      </c>
      <c r="V619">
        <v>25926</v>
      </c>
      <c r="W619">
        <v>6499</v>
      </c>
      <c r="X619">
        <v>3700</v>
      </c>
      <c r="Y619" s="1">
        <v>1E-3</v>
      </c>
      <c r="Z619" s="1">
        <v>6589.4129999999996</v>
      </c>
      <c r="AA619" s="1">
        <v>1.1379999999999999E-3</v>
      </c>
      <c r="AB619" s="1">
        <v>2.346079E-8</v>
      </c>
      <c r="AC619" s="1">
        <v>1E-8</v>
      </c>
    </row>
    <row r="620" spans="1:29" x14ac:dyDescent="0.3">
      <c r="A620" s="1">
        <f t="shared" si="9"/>
        <v>0.6120000000000001</v>
      </c>
      <c r="B620" s="1">
        <v>1.6120000000000001</v>
      </c>
      <c r="C620" s="1">
        <v>4.1064219999999998E-4</v>
      </c>
      <c r="D620" s="1">
        <v>0</v>
      </c>
      <c r="E620" s="1">
        <v>441.73630000000003</v>
      </c>
      <c r="F620" s="1">
        <v>441.73669999999998</v>
      </c>
      <c r="G620" s="1">
        <v>0</v>
      </c>
      <c r="H620" s="1">
        <v>0</v>
      </c>
      <c r="I620" s="1">
        <v>0</v>
      </c>
      <c r="J620">
        <v>0</v>
      </c>
      <c r="K620">
        <v>0</v>
      </c>
      <c r="L620">
        <v>0</v>
      </c>
      <c r="M620">
        <v>15</v>
      </c>
      <c r="N620">
        <v>3</v>
      </c>
      <c r="O620">
        <v>0</v>
      </c>
      <c r="P620">
        <v>0</v>
      </c>
      <c r="Q620">
        <v>0</v>
      </c>
      <c r="R620">
        <v>0</v>
      </c>
      <c r="S620">
        <v>35257</v>
      </c>
      <c r="T620">
        <v>0</v>
      </c>
      <c r="U620">
        <v>0</v>
      </c>
      <c r="V620">
        <v>28066</v>
      </c>
      <c r="W620">
        <v>6499</v>
      </c>
      <c r="X620">
        <v>3352</v>
      </c>
      <c r="Y620" s="1">
        <v>1E-3</v>
      </c>
      <c r="Z620" s="1">
        <v>6578.7889999999998</v>
      </c>
      <c r="AA620" s="1">
        <v>1.137E-3</v>
      </c>
      <c r="AB620" s="1">
        <v>2.3086890000000002E-8</v>
      </c>
      <c r="AC620" s="1">
        <v>1E-8</v>
      </c>
    </row>
    <row r="621" spans="1:29" x14ac:dyDescent="0.3">
      <c r="A621" s="1">
        <f t="shared" si="9"/>
        <v>0.61299999999999999</v>
      </c>
      <c r="B621" s="1">
        <v>1.613</v>
      </c>
      <c r="C621" s="1">
        <v>3.9767829999999999E-4</v>
      </c>
      <c r="D621" s="1">
        <v>0</v>
      </c>
      <c r="E621" s="1">
        <v>441.7328</v>
      </c>
      <c r="F621" s="1">
        <v>441.73320000000001</v>
      </c>
      <c r="G621" s="1">
        <v>0</v>
      </c>
      <c r="H621" s="1">
        <v>0</v>
      </c>
      <c r="I621" s="1">
        <v>0</v>
      </c>
      <c r="J621">
        <v>0</v>
      </c>
      <c r="K621">
        <v>0</v>
      </c>
      <c r="L621">
        <v>0</v>
      </c>
      <c r="M621">
        <v>15</v>
      </c>
      <c r="N621">
        <v>3</v>
      </c>
      <c r="O621">
        <v>0</v>
      </c>
      <c r="P621">
        <v>0</v>
      </c>
      <c r="Q621">
        <v>0</v>
      </c>
      <c r="R621">
        <v>0</v>
      </c>
      <c r="S621">
        <v>30852</v>
      </c>
      <c r="T621">
        <v>0</v>
      </c>
      <c r="U621">
        <v>0</v>
      </c>
      <c r="V621">
        <v>25091</v>
      </c>
      <c r="W621">
        <v>6499</v>
      </c>
      <c r="X621">
        <v>3209</v>
      </c>
      <c r="Y621" s="1">
        <v>1E-3</v>
      </c>
      <c r="Z621" s="1">
        <v>6568.1980000000003</v>
      </c>
      <c r="AA621" s="1">
        <v>1.135991E-3</v>
      </c>
      <c r="AB621" s="1">
        <v>2.2719349999999999E-8</v>
      </c>
      <c r="AC621" s="1">
        <v>1E-8</v>
      </c>
    </row>
    <row r="622" spans="1:29" x14ac:dyDescent="0.3">
      <c r="A622" s="1">
        <f t="shared" si="9"/>
        <v>0.6140000000000001</v>
      </c>
      <c r="B622" s="1">
        <v>1.6140000000000001</v>
      </c>
      <c r="C622" s="1">
        <v>3.8513510000000003E-4</v>
      </c>
      <c r="D622" s="1">
        <v>0</v>
      </c>
      <c r="E622" s="1">
        <v>441.72930000000002</v>
      </c>
      <c r="F622" s="1">
        <v>441.72969999999998</v>
      </c>
      <c r="G622" s="1">
        <v>0</v>
      </c>
      <c r="H622" s="1">
        <v>0</v>
      </c>
      <c r="I622" s="1">
        <v>0</v>
      </c>
      <c r="J622">
        <v>0</v>
      </c>
      <c r="K622">
        <v>0</v>
      </c>
      <c r="L622">
        <v>0</v>
      </c>
      <c r="M622">
        <v>15</v>
      </c>
      <c r="N622">
        <v>3</v>
      </c>
      <c r="O622">
        <v>0</v>
      </c>
      <c r="P622">
        <v>0</v>
      </c>
      <c r="Q622">
        <v>0</v>
      </c>
      <c r="R622">
        <v>0</v>
      </c>
      <c r="S622">
        <v>30524</v>
      </c>
      <c r="T622">
        <v>0</v>
      </c>
      <c r="U622">
        <v>0</v>
      </c>
      <c r="V622">
        <v>24781</v>
      </c>
      <c r="W622">
        <v>6499</v>
      </c>
      <c r="X622">
        <v>3213</v>
      </c>
      <c r="Y622" s="1">
        <v>1E-3</v>
      </c>
      <c r="Z622" s="1">
        <v>6557.6419999999998</v>
      </c>
      <c r="AA622" s="1">
        <v>1.1349730000000001E-3</v>
      </c>
      <c r="AB622" s="1">
        <v>2.2358020000000001E-8</v>
      </c>
      <c r="AC622" s="1">
        <v>1E-8</v>
      </c>
    </row>
    <row r="623" spans="1:29" x14ac:dyDescent="0.3">
      <c r="A623" s="1">
        <f t="shared" si="9"/>
        <v>0.61499999999999999</v>
      </c>
      <c r="B623" s="1">
        <v>1.615</v>
      </c>
      <c r="C623" s="1">
        <v>3.7299749999999997E-4</v>
      </c>
      <c r="D623" s="1">
        <v>0</v>
      </c>
      <c r="E623" s="1">
        <v>441.72590000000002</v>
      </c>
      <c r="F623" s="1">
        <v>441.72629999999998</v>
      </c>
      <c r="G623" s="1">
        <v>0</v>
      </c>
      <c r="H623" s="1">
        <v>0</v>
      </c>
      <c r="I623" s="1">
        <v>0</v>
      </c>
      <c r="J623">
        <v>0</v>
      </c>
      <c r="K623">
        <v>0</v>
      </c>
      <c r="L623">
        <v>0</v>
      </c>
      <c r="M623">
        <v>15</v>
      </c>
      <c r="N623">
        <v>3</v>
      </c>
      <c r="O623">
        <v>0</v>
      </c>
      <c r="P623">
        <v>0</v>
      </c>
      <c r="Q623">
        <v>0</v>
      </c>
      <c r="R623">
        <v>0</v>
      </c>
      <c r="S623">
        <v>31095</v>
      </c>
      <c r="T623">
        <v>0</v>
      </c>
      <c r="U623">
        <v>0</v>
      </c>
      <c r="V623">
        <v>25690</v>
      </c>
      <c r="W623">
        <v>6499</v>
      </c>
      <c r="X623">
        <v>2955</v>
      </c>
      <c r="Y623" s="1">
        <v>1E-3</v>
      </c>
      <c r="Z623" s="1">
        <v>6547.1189999999997</v>
      </c>
      <c r="AA623" s="1">
        <v>1.133946E-3</v>
      </c>
      <c r="AB623" s="1">
        <v>2.2002739999999998E-8</v>
      </c>
      <c r="AC623" s="1">
        <v>1E-8</v>
      </c>
    </row>
    <row r="624" spans="1:29" x14ac:dyDescent="0.3">
      <c r="A624" s="1">
        <f t="shared" si="9"/>
        <v>0.6160000000000001</v>
      </c>
      <c r="B624" s="1">
        <v>1.6160000000000001</v>
      </c>
      <c r="C624" s="1">
        <v>3.6125110000000002E-4</v>
      </c>
      <c r="D624" s="1">
        <v>0</v>
      </c>
      <c r="E624" s="1">
        <v>441.7226</v>
      </c>
      <c r="F624" s="1">
        <v>441.72300000000001</v>
      </c>
      <c r="G624" s="1">
        <v>0</v>
      </c>
      <c r="H624" s="1">
        <v>0</v>
      </c>
      <c r="I624" s="1">
        <v>0</v>
      </c>
      <c r="J624">
        <v>0</v>
      </c>
      <c r="K624">
        <v>0</v>
      </c>
      <c r="L624">
        <v>0</v>
      </c>
      <c r="M624">
        <v>15</v>
      </c>
      <c r="N624">
        <v>3</v>
      </c>
      <c r="O624">
        <v>0</v>
      </c>
      <c r="P624">
        <v>0</v>
      </c>
      <c r="Q624">
        <v>0</v>
      </c>
      <c r="R624">
        <v>0</v>
      </c>
      <c r="S624">
        <v>37881</v>
      </c>
      <c r="T624">
        <v>0</v>
      </c>
      <c r="U624">
        <v>0</v>
      </c>
      <c r="V624">
        <v>24796</v>
      </c>
      <c r="W624">
        <v>6499</v>
      </c>
      <c r="X624">
        <v>3157</v>
      </c>
      <c r="Y624" s="1">
        <v>1E-3</v>
      </c>
      <c r="Z624" s="1">
        <v>6536.6289999999999</v>
      </c>
      <c r="AA624" s="1">
        <v>1.1329090000000001E-3</v>
      </c>
      <c r="AB624" s="1">
        <v>2.1653380000000001E-8</v>
      </c>
      <c r="AC624" s="1">
        <v>1E-8</v>
      </c>
    </row>
    <row r="625" spans="1:29" x14ac:dyDescent="0.3">
      <c r="A625" s="1">
        <f t="shared" si="9"/>
        <v>0.61699999999999999</v>
      </c>
      <c r="B625" s="1">
        <v>1.617</v>
      </c>
      <c r="C625" s="1">
        <v>3.4988229999999998E-4</v>
      </c>
      <c r="D625" s="1">
        <v>0</v>
      </c>
      <c r="E625" s="1">
        <v>441.71929999999998</v>
      </c>
      <c r="F625" s="1">
        <v>441.71969999999999</v>
      </c>
      <c r="G625" s="1">
        <v>0</v>
      </c>
      <c r="H625" s="1">
        <v>0</v>
      </c>
      <c r="I625" s="1">
        <v>0</v>
      </c>
      <c r="J625">
        <v>0</v>
      </c>
      <c r="K625">
        <v>0</v>
      </c>
      <c r="L625">
        <v>0</v>
      </c>
      <c r="M625">
        <v>15</v>
      </c>
      <c r="N625">
        <v>3</v>
      </c>
      <c r="O625">
        <v>0</v>
      </c>
      <c r="P625">
        <v>0</v>
      </c>
      <c r="Q625">
        <v>0</v>
      </c>
      <c r="R625">
        <v>0</v>
      </c>
      <c r="S625">
        <v>23970</v>
      </c>
      <c r="T625">
        <v>0</v>
      </c>
      <c r="U625">
        <v>0</v>
      </c>
      <c r="V625">
        <v>19022</v>
      </c>
      <c r="W625">
        <v>6499</v>
      </c>
      <c r="X625">
        <v>2468</v>
      </c>
      <c r="Y625" s="1">
        <v>1E-3</v>
      </c>
      <c r="Z625" s="1">
        <v>6526.1729999999998</v>
      </c>
      <c r="AA625" s="1">
        <v>1.131864E-3</v>
      </c>
      <c r="AB625" s="1">
        <v>2.1309809999999999E-8</v>
      </c>
      <c r="AC625" s="1">
        <v>1E-8</v>
      </c>
    </row>
    <row r="626" spans="1:29" x14ac:dyDescent="0.3">
      <c r="A626" s="1">
        <f t="shared" si="9"/>
        <v>0.6180000000000001</v>
      </c>
      <c r="B626" s="1">
        <v>1.6180000000000001</v>
      </c>
      <c r="C626" s="1">
        <v>3.388779E-4</v>
      </c>
      <c r="D626" s="1">
        <v>0</v>
      </c>
      <c r="E626" s="1">
        <v>441.71609999999998</v>
      </c>
      <c r="F626" s="1">
        <v>441.7165</v>
      </c>
      <c r="G626" s="1">
        <v>0</v>
      </c>
      <c r="H626" s="1">
        <v>0</v>
      </c>
      <c r="I626" s="1">
        <v>0</v>
      </c>
      <c r="J626">
        <v>0</v>
      </c>
      <c r="K626">
        <v>0</v>
      </c>
      <c r="L626">
        <v>0</v>
      </c>
      <c r="M626">
        <v>15</v>
      </c>
      <c r="N626">
        <v>3</v>
      </c>
      <c r="O626">
        <v>0</v>
      </c>
      <c r="P626">
        <v>0</v>
      </c>
      <c r="Q626">
        <v>0</v>
      </c>
      <c r="R626">
        <v>0</v>
      </c>
      <c r="S626">
        <v>21782</v>
      </c>
      <c r="T626">
        <v>0</v>
      </c>
      <c r="U626">
        <v>0</v>
      </c>
      <c r="V626">
        <v>16580</v>
      </c>
      <c r="W626">
        <v>6499</v>
      </c>
      <c r="X626">
        <v>2882</v>
      </c>
      <c r="Y626" s="1">
        <v>1E-3</v>
      </c>
      <c r="Z626" s="1">
        <v>6515.75</v>
      </c>
      <c r="AA626" s="1">
        <v>1.1308100000000001E-3</v>
      </c>
      <c r="AB626" s="1">
        <v>2.0971919999999998E-8</v>
      </c>
      <c r="AC626" s="1">
        <v>1E-8</v>
      </c>
    </row>
    <row r="627" spans="1:29" x14ac:dyDescent="0.3">
      <c r="A627" s="1">
        <f t="shared" si="9"/>
        <v>0.61899999999999999</v>
      </c>
      <c r="B627" s="1">
        <v>1.619</v>
      </c>
      <c r="C627" s="1">
        <v>3.282254E-4</v>
      </c>
      <c r="D627" s="1">
        <v>0</v>
      </c>
      <c r="E627" s="1">
        <v>441.71300000000002</v>
      </c>
      <c r="F627" s="1">
        <v>441.7133</v>
      </c>
      <c r="G627" s="1">
        <v>0</v>
      </c>
      <c r="H627" s="1">
        <v>0</v>
      </c>
      <c r="I627" s="1">
        <v>0</v>
      </c>
      <c r="J627">
        <v>0</v>
      </c>
      <c r="K627">
        <v>0</v>
      </c>
      <c r="L627">
        <v>0</v>
      </c>
      <c r="M627">
        <v>15</v>
      </c>
      <c r="N627">
        <v>3</v>
      </c>
      <c r="O627">
        <v>0</v>
      </c>
      <c r="P627">
        <v>0</v>
      </c>
      <c r="Q627">
        <v>0</v>
      </c>
      <c r="R627">
        <v>0</v>
      </c>
      <c r="S627">
        <v>25459</v>
      </c>
      <c r="T627">
        <v>0</v>
      </c>
      <c r="U627">
        <v>0</v>
      </c>
      <c r="V627">
        <v>20697</v>
      </c>
      <c r="W627">
        <v>6499</v>
      </c>
      <c r="X627">
        <v>2618</v>
      </c>
      <c r="Y627" s="1">
        <v>1E-3</v>
      </c>
      <c r="Z627" s="1">
        <v>6505.3590000000004</v>
      </c>
      <c r="AA627" s="1">
        <v>1.129747E-3</v>
      </c>
      <c r="AB627" s="1">
        <v>2.063957E-8</v>
      </c>
      <c r="AC627" s="1">
        <v>1E-8</v>
      </c>
    </row>
    <row r="628" spans="1:29" x14ac:dyDescent="0.3">
      <c r="A628" s="1">
        <f t="shared" si="9"/>
        <v>0.62000000000000011</v>
      </c>
      <c r="B628" s="1">
        <v>1.62</v>
      </c>
      <c r="C628" s="1">
        <v>3.179128E-4</v>
      </c>
      <c r="D628" s="1">
        <v>0</v>
      </c>
      <c r="E628" s="1">
        <v>441.70979999999997</v>
      </c>
      <c r="F628" s="1">
        <v>441.71019999999999</v>
      </c>
      <c r="G628" s="1">
        <v>0</v>
      </c>
      <c r="H628" s="1">
        <v>0</v>
      </c>
      <c r="I628" s="1">
        <v>0</v>
      </c>
      <c r="J628">
        <v>0</v>
      </c>
      <c r="K628">
        <v>0</v>
      </c>
      <c r="L628">
        <v>0</v>
      </c>
      <c r="M628">
        <v>15</v>
      </c>
      <c r="N628">
        <v>3</v>
      </c>
      <c r="O628">
        <v>0</v>
      </c>
      <c r="P628">
        <v>0</v>
      </c>
      <c r="Q628">
        <v>0</v>
      </c>
      <c r="R628">
        <v>0</v>
      </c>
      <c r="S628">
        <v>21264</v>
      </c>
      <c r="T628">
        <v>0</v>
      </c>
      <c r="U628">
        <v>0</v>
      </c>
      <c r="V628">
        <v>16688</v>
      </c>
      <c r="W628">
        <v>6499</v>
      </c>
      <c r="X628">
        <v>2425</v>
      </c>
      <c r="Y628" s="1">
        <v>1E-3</v>
      </c>
      <c r="Z628" s="1">
        <v>6495.0020000000004</v>
      </c>
      <c r="AA628" s="1">
        <v>1.128675E-3</v>
      </c>
      <c r="AB628" s="1">
        <v>2.0312659999999999E-8</v>
      </c>
      <c r="AC628" s="1">
        <v>1E-8</v>
      </c>
    </row>
    <row r="629" spans="1:29" x14ac:dyDescent="0.3">
      <c r="A629" s="1">
        <f t="shared" si="9"/>
        <v>0.621</v>
      </c>
      <c r="B629" s="1">
        <v>1.621</v>
      </c>
      <c r="C629" s="1">
        <v>3.079286E-4</v>
      </c>
      <c r="D629" s="1">
        <v>0</v>
      </c>
      <c r="E629" s="1">
        <v>441.70679999999999</v>
      </c>
      <c r="F629" s="1">
        <v>441.70710000000003</v>
      </c>
      <c r="G629" s="1">
        <v>0</v>
      </c>
      <c r="H629" s="1">
        <v>0</v>
      </c>
      <c r="I629" s="1">
        <v>0</v>
      </c>
      <c r="J629">
        <v>0</v>
      </c>
      <c r="K629">
        <v>0</v>
      </c>
      <c r="L629">
        <v>0</v>
      </c>
      <c r="M629">
        <v>15</v>
      </c>
      <c r="N629">
        <v>3</v>
      </c>
      <c r="O629">
        <v>0</v>
      </c>
      <c r="P629">
        <v>0</v>
      </c>
      <c r="Q629">
        <v>0</v>
      </c>
      <c r="R629">
        <v>0</v>
      </c>
      <c r="S629">
        <v>23351</v>
      </c>
      <c r="T629">
        <v>0</v>
      </c>
      <c r="U629">
        <v>0</v>
      </c>
      <c r="V629">
        <v>19046</v>
      </c>
      <c r="W629">
        <v>6499</v>
      </c>
      <c r="X629">
        <v>2300</v>
      </c>
      <c r="Y629" s="1">
        <v>1E-3</v>
      </c>
      <c r="Z629" s="1">
        <v>6484.6779999999999</v>
      </c>
      <c r="AA629" s="1">
        <v>1.1275949999999999E-3</v>
      </c>
      <c r="AB629" s="1">
        <v>1.9991079999999999E-8</v>
      </c>
      <c r="AC629" s="1">
        <v>1E-8</v>
      </c>
    </row>
    <row r="630" spans="1:29" x14ac:dyDescent="0.3">
      <c r="A630" s="1">
        <f t="shared" si="9"/>
        <v>0.62200000000000011</v>
      </c>
      <c r="B630" s="1">
        <v>1.6220000000000001</v>
      </c>
      <c r="C630" s="1">
        <v>2.9826180000000002E-4</v>
      </c>
      <c r="D630" s="1">
        <v>0</v>
      </c>
      <c r="E630" s="1">
        <v>441.70370000000003</v>
      </c>
      <c r="F630" s="1">
        <v>441.70400000000001</v>
      </c>
      <c r="G630" s="1">
        <v>0</v>
      </c>
      <c r="H630" s="1">
        <v>0</v>
      </c>
      <c r="I630" s="1">
        <v>0</v>
      </c>
      <c r="J630">
        <v>0</v>
      </c>
      <c r="K630">
        <v>0</v>
      </c>
      <c r="L630">
        <v>0</v>
      </c>
      <c r="M630">
        <v>15</v>
      </c>
      <c r="N630">
        <v>3</v>
      </c>
      <c r="O630">
        <v>0</v>
      </c>
      <c r="P630">
        <v>0</v>
      </c>
      <c r="Q630">
        <v>0</v>
      </c>
      <c r="R630">
        <v>0</v>
      </c>
      <c r="S630">
        <v>30134</v>
      </c>
      <c r="T630">
        <v>0</v>
      </c>
      <c r="U630">
        <v>0</v>
      </c>
      <c r="V630">
        <v>25065</v>
      </c>
      <c r="W630">
        <v>6499</v>
      </c>
      <c r="X630">
        <v>2629</v>
      </c>
      <c r="Y630" s="1">
        <v>1E-3</v>
      </c>
      <c r="Z630" s="1">
        <v>6474.3850000000002</v>
      </c>
      <c r="AA630" s="1">
        <v>1.1265069999999999E-3</v>
      </c>
      <c r="AB630" s="1">
        <v>1.9674719999999999E-8</v>
      </c>
      <c r="AC630" s="1">
        <v>1E-8</v>
      </c>
    </row>
    <row r="631" spans="1:29" x14ac:dyDescent="0.3">
      <c r="A631" s="1">
        <f t="shared" si="9"/>
        <v>0.623</v>
      </c>
      <c r="B631" s="1">
        <v>1.623</v>
      </c>
      <c r="C631" s="1">
        <v>2.8890179999999999E-4</v>
      </c>
      <c r="D631" s="1">
        <v>0</v>
      </c>
      <c r="E631" s="1">
        <v>441.70080000000002</v>
      </c>
      <c r="F631" s="1">
        <v>441.7011</v>
      </c>
      <c r="G631" s="1">
        <v>0</v>
      </c>
      <c r="H631" s="1">
        <v>0</v>
      </c>
      <c r="I631" s="1">
        <v>0</v>
      </c>
      <c r="J631">
        <v>0</v>
      </c>
      <c r="K631">
        <v>0</v>
      </c>
      <c r="L631">
        <v>0</v>
      </c>
      <c r="M631">
        <v>15</v>
      </c>
      <c r="N631">
        <v>3</v>
      </c>
      <c r="O631">
        <v>0</v>
      </c>
      <c r="P631">
        <v>0</v>
      </c>
      <c r="Q631">
        <v>0</v>
      </c>
      <c r="R631">
        <v>0</v>
      </c>
      <c r="S631">
        <v>37722</v>
      </c>
      <c r="T631">
        <v>0</v>
      </c>
      <c r="U631">
        <v>0</v>
      </c>
      <c r="V631">
        <v>24238</v>
      </c>
      <c r="W631">
        <v>6499</v>
      </c>
      <c r="X631">
        <v>7059</v>
      </c>
      <c r="Y631" s="1">
        <v>1E-3</v>
      </c>
      <c r="Z631" s="1">
        <v>6464.1260000000002</v>
      </c>
      <c r="AA631" s="1">
        <v>1.1254100000000001E-3</v>
      </c>
      <c r="AB631" s="1">
        <v>1.936349E-8</v>
      </c>
      <c r="AC631" s="1">
        <v>1E-8</v>
      </c>
    </row>
    <row r="632" spans="1:29" x14ac:dyDescent="0.3">
      <c r="A632" s="1">
        <f t="shared" si="9"/>
        <v>0.62400000000000011</v>
      </c>
      <c r="B632" s="1">
        <v>1.6240000000000001</v>
      </c>
      <c r="C632" s="1">
        <v>2.7983849999999998E-4</v>
      </c>
      <c r="D632" s="1">
        <v>0</v>
      </c>
      <c r="E632" s="1">
        <v>441.69779999999997</v>
      </c>
      <c r="F632" s="1">
        <v>441.69810000000001</v>
      </c>
      <c r="G632" s="1">
        <v>0</v>
      </c>
      <c r="H632" s="1">
        <v>0</v>
      </c>
      <c r="I632" s="1">
        <v>0</v>
      </c>
      <c r="J632">
        <v>0</v>
      </c>
      <c r="K632">
        <v>0</v>
      </c>
      <c r="L632">
        <v>0</v>
      </c>
      <c r="M632">
        <v>15</v>
      </c>
      <c r="N632">
        <v>3</v>
      </c>
      <c r="O632">
        <v>0</v>
      </c>
      <c r="P632">
        <v>0</v>
      </c>
      <c r="Q632">
        <v>0</v>
      </c>
      <c r="R632">
        <v>0</v>
      </c>
      <c r="S632">
        <v>26646</v>
      </c>
      <c r="T632">
        <v>0</v>
      </c>
      <c r="U632">
        <v>0</v>
      </c>
      <c r="V632">
        <v>22644</v>
      </c>
      <c r="W632">
        <v>6499</v>
      </c>
      <c r="X632">
        <v>1792</v>
      </c>
      <c r="Y632" s="1">
        <v>1E-3</v>
      </c>
      <c r="Z632" s="1">
        <v>6453.8980000000001</v>
      </c>
      <c r="AA632" s="1">
        <v>1.1243049999999999E-3</v>
      </c>
      <c r="AB632" s="1">
        <v>1.905729E-8</v>
      </c>
      <c r="AC632" s="1">
        <v>1E-8</v>
      </c>
    </row>
    <row r="633" spans="1:29" x14ac:dyDescent="0.3">
      <c r="A633" s="1">
        <f t="shared" si="9"/>
        <v>0.625</v>
      </c>
      <c r="B633" s="1">
        <v>1.625</v>
      </c>
      <c r="C633" s="1">
        <v>2.7106210000000001E-4</v>
      </c>
      <c r="D633" s="1">
        <v>0</v>
      </c>
      <c r="E633" s="1">
        <v>441.69499999999999</v>
      </c>
      <c r="F633" s="1">
        <v>441.6952</v>
      </c>
      <c r="G633" s="1">
        <v>0</v>
      </c>
      <c r="H633" s="1">
        <v>0</v>
      </c>
      <c r="I633" s="1">
        <v>0</v>
      </c>
      <c r="J633">
        <v>0</v>
      </c>
      <c r="K633">
        <v>0</v>
      </c>
      <c r="L633">
        <v>0</v>
      </c>
      <c r="M633">
        <v>15</v>
      </c>
      <c r="N633">
        <v>3</v>
      </c>
      <c r="O633">
        <v>0</v>
      </c>
      <c r="P633">
        <v>0</v>
      </c>
      <c r="Q633">
        <v>0</v>
      </c>
      <c r="R633">
        <v>0</v>
      </c>
      <c r="S633">
        <v>31461</v>
      </c>
      <c r="T633">
        <v>0</v>
      </c>
      <c r="U633">
        <v>0</v>
      </c>
      <c r="V633">
        <v>26290</v>
      </c>
      <c r="W633">
        <v>6499</v>
      </c>
      <c r="X633">
        <v>2728</v>
      </c>
      <c r="Y633" s="1">
        <v>1E-3</v>
      </c>
      <c r="Z633" s="1">
        <v>6443.7030000000004</v>
      </c>
      <c r="AA633" s="1">
        <v>1.1231920000000001E-3</v>
      </c>
      <c r="AB633" s="1">
        <v>1.8756019999999999E-8</v>
      </c>
      <c r="AC633" s="1">
        <v>1E-8</v>
      </c>
    </row>
    <row r="634" spans="1:29" x14ac:dyDescent="0.3">
      <c r="A634" s="1">
        <f t="shared" si="9"/>
        <v>0.62599999999999989</v>
      </c>
      <c r="B634" s="1">
        <v>1.6259999999999999</v>
      </c>
      <c r="C634" s="1">
        <v>2.6256309999999998E-4</v>
      </c>
      <c r="D634" s="1">
        <v>0</v>
      </c>
      <c r="E634" s="1">
        <v>441.69209999999998</v>
      </c>
      <c r="F634" s="1">
        <v>441.69240000000002</v>
      </c>
      <c r="G634" s="1">
        <v>0</v>
      </c>
      <c r="H634" s="1">
        <v>0</v>
      </c>
      <c r="I634" s="1">
        <v>0</v>
      </c>
      <c r="J634">
        <v>0</v>
      </c>
      <c r="K634">
        <v>0</v>
      </c>
      <c r="L634">
        <v>0</v>
      </c>
      <c r="M634">
        <v>15</v>
      </c>
      <c r="N634">
        <v>3</v>
      </c>
      <c r="O634">
        <v>0</v>
      </c>
      <c r="P634">
        <v>0</v>
      </c>
      <c r="Q634">
        <v>0</v>
      </c>
      <c r="R634">
        <v>0</v>
      </c>
      <c r="S634">
        <v>27445</v>
      </c>
      <c r="T634">
        <v>0</v>
      </c>
      <c r="U634">
        <v>0</v>
      </c>
      <c r="V634">
        <v>18816</v>
      </c>
      <c r="W634">
        <v>6499</v>
      </c>
      <c r="X634">
        <v>2045</v>
      </c>
      <c r="Y634" s="1">
        <v>1E-3</v>
      </c>
      <c r="Z634" s="1">
        <v>6433.54</v>
      </c>
      <c r="AA634" s="1">
        <v>1.1220710000000001E-3</v>
      </c>
      <c r="AB634" s="1">
        <v>1.8459599999999999E-8</v>
      </c>
      <c r="AC634" s="1">
        <v>1E-8</v>
      </c>
    </row>
    <row r="635" spans="1:29" x14ac:dyDescent="0.3">
      <c r="A635" s="1">
        <f t="shared" si="9"/>
        <v>0.627</v>
      </c>
      <c r="B635" s="1">
        <v>1.627</v>
      </c>
      <c r="C635" s="1">
        <v>2.5433260000000001E-4</v>
      </c>
      <c r="D635" s="1">
        <v>0</v>
      </c>
      <c r="E635" s="1">
        <v>441.6893</v>
      </c>
      <c r="F635" s="1">
        <v>441.68959999999998</v>
      </c>
      <c r="G635" s="1">
        <v>0</v>
      </c>
      <c r="H635" s="1">
        <v>0</v>
      </c>
      <c r="I635" s="1">
        <v>0</v>
      </c>
      <c r="J635">
        <v>0</v>
      </c>
      <c r="K635">
        <v>0</v>
      </c>
      <c r="L635">
        <v>0</v>
      </c>
      <c r="M635">
        <v>15</v>
      </c>
      <c r="N635">
        <v>3</v>
      </c>
      <c r="O635">
        <v>0</v>
      </c>
      <c r="P635">
        <v>0</v>
      </c>
      <c r="Q635">
        <v>0</v>
      </c>
      <c r="R635">
        <v>0</v>
      </c>
      <c r="S635">
        <v>19280</v>
      </c>
      <c r="T635">
        <v>0</v>
      </c>
      <c r="U635">
        <v>0</v>
      </c>
      <c r="V635">
        <v>13716</v>
      </c>
      <c r="W635">
        <v>6499</v>
      </c>
      <c r="X635">
        <v>2721</v>
      </c>
      <c r="Y635" s="1">
        <v>1E-3</v>
      </c>
      <c r="Z635" s="1">
        <v>6423.4080000000004</v>
      </c>
      <c r="AA635" s="1">
        <v>1.120942E-3</v>
      </c>
      <c r="AB635" s="1">
        <v>1.8167929999999998E-8</v>
      </c>
      <c r="AC635" s="1">
        <v>1E-8</v>
      </c>
    </row>
    <row r="636" spans="1:29" x14ac:dyDescent="0.3">
      <c r="A636" s="1">
        <f t="shared" si="9"/>
        <v>0.62799999999999989</v>
      </c>
      <c r="B636" s="1">
        <v>1.6279999999999999</v>
      </c>
      <c r="C636" s="1">
        <v>2.4636180000000001E-4</v>
      </c>
      <c r="D636" s="1">
        <v>0</v>
      </c>
      <c r="E636" s="1">
        <v>441.6866</v>
      </c>
      <c r="F636" s="1">
        <v>441.68680000000001</v>
      </c>
      <c r="G636" s="1">
        <v>0</v>
      </c>
      <c r="H636" s="1">
        <v>0</v>
      </c>
      <c r="I636" s="1">
        <v>0</v>
      </c>
      <c r="J636">
        <v>0</v>
      </c>
      <c r="K636">
        <v>0</v>
      </c>
      <c r="L636">
        <v>0</v>
      </c>
      <c r="M636">
        <v>15</v>
      </c>
      <c r="N636">
        <v>3</v>
      </c>
      <c r="O636">
        <v>0</v>
      </c>
      <c r="P636">
        <v>0</v>
      </c>
      <c r="Q636">
        <v>0</v>
      </c>
      <c r="R636">
        <v>0</v>
      </c>
      <c r="S636">
        <v>18128</v>
      </c>
      <c r="T636">
        <v>0</v>
      </c>
      <c r="U636">
        <v>0</v>
      </c>
      <c r="V636">
        <v>13559</v>
      </c>
      <c r="W636">
        <v>6499</v>
      </c>
      <c r="X636">
        <v>2302</v>
      </c>
      <c r="Y636" s="1">
        <v>1E-3</v>
      </c>
      <c r="Z636" s="1">
        <v>6413.308</v>
      </c>
      <c r="AA636" s="1">
        <v>1.119805E-3</v>
      </c>
      <c r="AB636" s="1">
        <v>1.7880940000000001E-8</v>
      </c>
      <c r="AC636" s="1">
        <v>1E-8</v>
      </c>
    </row>
    <row r="637" spans="1:29" x14ac:dyDescent="0.3">
      <c r="A637" s="1">
        <f t="shared" si="9"/>
        <v>0.629</v>
      </c>
      <c r="B637" s="1">
        <v>1.629</v>
      </c>
      <c r="C637" s="1">
        <v>2.386422E-4</v>
      </c>
      <c r="D637" s="1">
        <v>0</v>
      </c>
      <c r="E637" s="1">
        <v>441.68389999999999</v>
      </c>
      <c r="F637" s="1">
        <v>441.6841</v>
      </c>
      <c r="G637" s="1">
        <v>0</v>
      </c>
      <c r="H637" s="1">
        <v>0</v>
      </c>
      <c r="I637" s="1">
        <v>0</v>
      </c>
      <c r="J637">
        <v>0</v>
      </c>
      <c r="K637">
        <v>0</v>
      </c>
      <c r="L637">
        <v>0</v>
      </c>
      <c r="M637">
        <v>15</v>
      </c>
      <c r="N637">
        <v>3</v>
      </c>
      <c r="O637">
        <v>0</v>
      </c>
      <c r="P637">
        <v>0</v>
      </c>
      <c r="Q637">
        <v>0</v>
      </c>
      <c r="R637">
        <v>0</v>
      </c>
      <c r="S637">
        <v>22345</v>
      </c>
      <c r="T637">
        <v>0</v>
      </c>
      <c r="U637">
        <v>0</v>
      </c>
      <c r="V637">
        <v>18125</v>
      </c>
      <c r="W637">
        <v>6499</v>
      </c>
      <c r="X637">
        <v>2238</v>
      </c>
      <c r="Y637" s="1">
        <v>1E-3</v>
      </c>
      <c r="Z637" s="1">
        <v>6403.24</v>
      </c>
      <c r="AA637" s="1">
        <v>1.118661E-3</v>
      </c>
      <c r="AB637" s="1">
        <v>1.759854E-8</v>
      </c>
      <c r="AC637" s="1">
        <v>1E-8</v>
      </c>
    </row>
    <row r="638" spans="1:29" x14ac:dyDescent="0.3">
      <c r="A638" s="1">
        <f t="shared" si="9"/>
        <v>0.62999999999999989</v>
      </c>
      <c r="B638" s="1">
        <v>1.63</v>
      </c>
      <c r="C638" s="1">
        <v>2.311658E-4</v>
      </c>
      <c r="D638" s="1">
        <v>0</v>
      </c>
      <c r="E638" s="1">
        <v>441.68119999999999</v>
      </c>
      <c r="F638" s="1">
        <v>441.6814</v>
      </c>
      <c r="G638" s="1">
        <v>0</v>
      </c>
      <c r="H638" s="1">
        <v>0</v>
      </c>
      <c r="I638" s="1">
        <v>0</v>
      </c>
      <c r="J638">
        <v>0</v>
      </c>
      <c r="K638">
        <v>0</v>
      </c>
      <c r="L638">
        <v>0</v>
      </c>
      <c r="M638">
        <v>15</v>
      </c>
      <c r="N638">
        <v>3</v>
      </c>
      <c r="O638">
        <v>0</v>
      </c>
      <c r="P638">
        <v>0</v>
      </c>
      <c r="Q638">
        <v>0</v>
      </c>
      <c r="R638">
        <v>0</v>
      </c>
      <c r="S638">
        <v>27289</v>
      </c>
      <c r="T638">
        <v>0</v>
      </c>
      <c r="U638">
        <v>0</v>
      </c>
      <c r="V638">
        <v>22704</v>
      </c>
      <c r="W638">
        <v>6499</v>
      </c>
      <c r="X638">
        <v>2294</v>
      </c>
      <c r="Y638" s="1">
        <v>1E-3</v>
      </c>
      <c r="Z638" s="1">
        <v>6393.2030000000004</v>
      </c>
      <c r="AA638" s="1">
        <v>1.1175099999999999E-3</v>
      </c>
      <c r="AB638" s="1">
        <v>1.7320650000000001E-8</v>
      </c>
      <c r="AC638" s="1">
        <v>1E-8</v>
      </c>
    </row>
    <row r="639" spans="1:29" x14ac:dyDescent="0.3">
      <c r="A639" s="1">
        <f t="shared" si="9"/>
        <v>0.63100000000000001</v>
      </c>
      <c r="B639" s="1">
        <v>1.631</v>
      </c>
      <c r="C639" s="1">
        <v>2.2392479999999999E-4</v>
      </c>
      <c r="D639" s="1">
        <v>0</v>
      </c>
      <c r="E639" s="1">
        <v>441.67860000000002</v>
      </c>
      <c r="F639" s="1">
        <v>441.67880000000002</v>
      </c>
      <c r="G639" s="1">
        <v>0</v>
      </c>
      <c r="H639" s="1">
        <v>0</v>
      </c>
      <c r="I639" s="1">
        <v>0</v>
      </c>
      <c r="J639">
        <v>0</v>
      </c>
      <c r="K639">
        <v>0</v>
      </c>
      <c r="L639">
        <v>0</v>
      </c>
      <c r="M639">
        <v>15</v>
      </c>
      <c r="N639">
        <v>3</v>
      </c>
      <c r="O639">
        <v>0</v>
      </c>
      <c r="P639">
        <v>0</v>
      </c>
      <c r="Q639">
        <v>0</v>
      </c>
      <c r="R639">
        <v>0</v>
      </c>
      <c r="S639">
        <v>25278</v>
      </c>
      <c r="T639">
        <v>0</v>
      </c>
      <c r="U639">
        <v>0</v>
      </c>
      <c r="V639">
        <v>20347</v>
      </c>
      <c r="W639">
        <v>6499</v>
      </c>
      <c r="X639">
        <v>2603</v>
      </c>
      <c r="Y639" s="1">
        <v>1E-3</v>
      </c>
      <c r="Z639" s="1">
        <v>6383.1970000000001</v>
      </c>
      <c r="AA639" s="1">
        <v>1.116351E-3</v>
      </c>
      <c r="AB639" s="1">
        <v>1.7047200000000001E-8</v>
      </c>
      <c r="AC639" s="1">
        <v>1E-8</v>
      </c>
    </row>
    <row r="640" spans="1:29" x14ac:dyDescent="0.3">
      <c r="A640" s="1">
        <f t="shared" si="9"/>
        <v>0.6319999999999999</v>
      </c>
      <c r="B640" s="1">
        <v>1.6319999999999999</v>
      </c>
      <c r="C640" s="1">
        <v>2.1691160000000001E-4</v>
      </c>
      <c r="D640" s="1">
        <v>0</v>
      </c>
      <c r="E640" s="1">
        <v>441.67599999999999</v>
      </c>
      <c r="F640" s="1">
        <v>441.67619999999999</v>
      </c>
      <c r="G640" s="1">
        <v>0</v>
      </c>
      <c r="H640" s="1">
        <v>0</v>
      </c>
      <c r="I640" s="1">
        <v>0</v>
      </c>
      <c r="J640">
        <v>0</v>
      </c>
      <c r="K640">
        <v>0</v>
      </c>
      <c r="L640">
        <v>0</v>
      </c>
      <c r="M640">
        <v>15</v>
      </c>
      <c r="N640">
        <v>3</v>
      </c>
      <c r="O640">
        <v>0</v>
      </c>
      <c r="P640">
        <v>0</v>
      </c>
      <c r="Q640">
        <v>0</v>
      </c>
      <c r="R640">
        <v>0</v>
      </c>
      <c r="S640">
        <v>26191</v>
      </c>
      <c r="T640">
        <v>0</v>
      </c>
      <c r="U640">
        <v>0</v>
      </c>
      <c r="V640">
        <v>20249</v>
      </c>
      <c r="W640">
        <v>6499</v>
      </c>
      <c r="X640">
        <v>3069</v>
      </c>
      <c r="Y640" s="1">
        <v>1E-3</v>
      </c>
      <c r="Z640" s="1">
        <v>6373.2219999999998</v>
      </c>
      <c r="AA640" s="1">
        <v>1.1151850000000001E-3</v>
      </c>
      <c r="AB640" s="1">
        <v>1.6778099999999999E-8</v>
      </c>
      <c r="AC640" s="1">
        <v>1E-8</v>
      </c>
    </row>
    <row r="641" spans="1:29" x14ac:dyDescent="0.3">
      <c r="A641" s="1">
        <f t="shared" si="9"/>
        <v>0.63300000000000001</v>
      </c>
      <c r="B641" s="1">
        <v>1.633</v>
      </c>
      <c r="C641" s="1">
        <v>2.1011890000000001E-4</v>
      </c>
      <c r="D641" s="1">
        <v>0</v>
      </c>
      <c r="E641" s="1">
        <v>441.67349999999999</v>
      </c>
      <c r="F641" s="1">
        <v>441.6737</v>
      </c>
      <c r="G641" s="1">
        <v>0</v>
      </c>
      <c r="H641" s="1">
        <v>0</v>
      </c>
      <c r="I641" s="1">
        <v>0</v>
      </c>
      <c r="J641">
        <v>0</v>
      </c>
      <c r="K641">
        <v>0</v>
      </c>
      <c r="L641">
        <v>0</v>
      </c>
      <c r="M641">
        <v>15</v>
      </c>
      <c r="N641">
        <v>3</v>
      </c>
      <c r="O641">
        <v>0</v>
      </c>
      <c r="P641">
        <v>0</v>
      </c>
      <c r="Q641">
        <v>0</v>
      </c>
      <c r="R641">
        <v>0</v>
      </c>
      <c r="S641">
        <v>26058</v>
      </c>
      <c r="T641">
        <v>0</v>
      </c>
      <c r="U641">
        <v>0</v>
      </c>
      <c r="V641">
        <v>21065</v>
      </c>
      <c r="W641">
        <v>6499</v>
      </c>
      <c r="X641">
        <v>2454</v>
      </c>
      <c r="Y641" s="1">
        <v>1E-3</v>
      </c>
      <c r="Z641" s="1">
        <v>6363.2790000000005</v>
      </c>
      <c r="AA641" s="1">
        <v>1.1140119999999999E-3</v>
      </c>
      <c r="AB641" s="1">
        <v>1.651328E-8</v>
      </c>
      <c r="AC641" s="1">
        <v>1E-8</v>
      </c>
    </row>
    <row r="642" spans="1:29" x14ac:dyDescent="0.3">
      <c r="A642" s="1">
        <f t="shared" si="9"/>
        <v>0.6339999999999999</v>
      </c>
      <c r="B642" s="1">
        <v>1.6339999999999999</v>
      </c>
      <c r="C642" s="1">
        <v>2.0353959999999999E-4</v>
      </c>
      <c r="D642" s="1">
        <v>0</v>
      </c>
      <c r="E642" s="1">
        <v>441.67099999999999</v>
      </c>
      <c r="F642" s="1">
        <v>441.6712</v>
      </c>
      <c r="G642" s="1">
        <v>0</v>
      </c>
      <c r="H642" s="1">
        <v>0</v>
      </c>
      <c r="I642" s="1">
        <v>0</v>
      </c>
      <c r="J642">
        <v>0</v>
      </c>
      <c r="K642">
        <v>0</v>
      </c>
      <c r="L642">
        <v>0</v>
      </c>
      <c r="M642">
        <v>15</v>
      </c>
      <c r="N642">
        <v>3</v>
      </c>
      <c r="O642">
        <v>0</v>
      </c>
      <c r="P642">
        <v>0</v>
      </c>
      <c r="Q642">
        <v>0</v>
      </c>
      <c r="R642">
        <v>0</v>
      </c>
      <c r="S642">
        <v>28872</v>
      </c>
      <c r="T642">
        <v>0</v>
      </c>
      <c r="U642">
        <v>0</v>
      </c>
      <c r="V642">
        <v>23206</v>
      </c>
      <c r="W642">
        <v>6499</v>
      </c>
      <c r="X642">
        <v>3035</v>
      </c>
      <c r="Y642" s="1">
        <v>1E-3</v>
      </c>
      <c r="Z642" s="1">
        <v>6353.366</v>
      </c>
      <c r="AA642" s="1">
        <v>1.112832E-3</v>
      </c>
      <c r="AB642" s="1">
        <v>1.6252680000000001E-8</v>
      </c>
      <c r="AC642" s="1">
        <v>1E-8</v>
      </c>
    </row>
    <row r="643" spans="1:29" x14ac:dyDescent="0.3">
      <c r="A643" s="1">
        <f t="shared" si="9"/>
        <v>0.63500000000000001</v>
      </c>
      <c r="B643" s="1">
        <v>1.635</v>
      </c>
      <c r="C643" s="1">
        <v>1.9716699999999999E-4</v>
      </c>
      <c r="D643" s="1">
        <v>0</v>
      </c>
      <c r="E643" s="1">
        <v>441.66849999999999</v>
      </c>
      <c r="F643" s="1">
        <v>441.6687</v>
      </c>
      <c r="G643" s="1">
        <v>0</v>
      </c>
      <c r="H643" s="1">
        <v>0</v>
      </c>
      <c r="I643" s="1">
        <v>0</v>
      </c>
      <c r="J643">
        <v>0</v>
      </c>
      <c r="K643">
        <v>0</v>
      </c>
      <c r="L643">
        <v>0</v>
      </c>
      <c r="M643">
        <v>15</v>
      </c>
      <c r="N643">
        <v>3</v>
      </c>
      <c r="O643">
        <v>0</v>
      </c>
      <c r="P643">
        <v>0</v>
      </c>
      <c r="Q643">
        <v>0</v>
      </c>
      <c r="R643">
        <v>0</v>
      </c>
      <c r="S643">
        <v>31398</v>
      </c>
      <c r="T643">
        <v>0</v>
      </c>
      <c r="U643">
        <v>0</v>
      </c>
      <c r="V643">
        <v>26712</v>
      </c>
      <c r="W643">
        <v>6499</v>
      </c>
      <c r="X643">
        <v>2600</v>
      </c>
      <c r="Y643" s="1">
        <v>1E-3</v>
      </c>
      <c r="Z643" s="1">
        <v>6343.4830000000002</v>
      </c>
      <c r="AA643" s="1">
        <v>1.1116450000000001E-3</v>
      </c>
      <c r="AB643" s="1">
        <v>1.599622E-8</v>
      </c>
      <c r="AC643" s="1">
        <v>1E-8</v>
      </c>
    </row>
    <row r="644" spans="1:29" x14ac:dyDescent="0.3">
      <c r="A644" s="1">
        <f t="shared" ref="A644:A707" si="10">B644-1</f>
        <v>0.6359999999999999</v>
      </c>
      <c r="B644" s="1">
        <v>1.6359999999999999</v>
      </c>
      <c r="C644" s="1">
        <v>1.909945E-4</v>
      </c>
      <c r="D644" s="1">
        <v>0</v>
      </c>
      <c r="E644" s="1">
        <v>441.66609999999997</v>
      </c>
      <c r="F644" s="1">
        <v>441.66629999999998</v>
      </c>
      <c r="G644" s="1">
        <v>0</v>
      </c>
      <c r="H644" s="1">
        <v>0</v>
      </c>
      <c r="I644" s="1">
        <v>0</v>
      </c>
      <c r="J644">
        <v>0</v>
      </c>
      <c r="K644">
        <v>0</v>
      </c>
      <c r="L644">
        <v>0</v>
      </c>
      <c r="M644">
        <v>15</v>
      </c>
      <c r="N644">
        <v>3</v>
      </c>
      <c r="O644">
        <v>0</v>
      </c>
      <c r="P644">
        <v>0</v>
      </c>
      <c r="Q644">
        <v>0</v>
      </c>
      <c r="R644">
        <v>0</v>
      </c>
      <c r="S644">
        <v>24439</v>
      </c>
      <c r="T644">
        <v>0</v>
      </c>
      <c r="U644">
        <v>0</v>
      </c>
      <c r="V644">
        <v>16108</v>
      </c>
      <c r="W644">
        <v>6499</v>
      </c>
      <c r="X644">
        <v>2385</v>
      </c>
      <c r="Y644" s="1">
        <v>1E-3</v>
      </c>
      <c r="Z644" s="1">
        <v>6333.6319999999996</v>
      </c>
      <c r="AA644" s="1">
        <v>1.1104520000000001E-3</v>
      </c>
      <c r="AB644" s="1">
        <v>1.5743820000000001E-8</v>
      </c>
      <c r="AC644" s="1">
        <v>1E-8</v>
      </c>
    </row>
    <row r="645" spans="1:29" x14ac:dyDescent="0.3">
      <c r="A645" s="1">
        <f t="shared" si="10"/>
        <v>0.63700000000000001</v>
      </c>
      <c r="B645" s="1">
        <v>1.637</v>
      </c>
      <c r="C645" s="1">
        <v>1.8501570000000001E-4</v>
      </c>
      <c r="D645" s="1">
        <v>0</v>
      </c>
      <c r="E645" s="1">
        <v>441.66370000000001</v>
      </c>
      <c r="F645" s="1">
        <v>441.66390000000001</v>
      </c>
      <c r="G645" s="1">
        <v>0</v>
      </c>
      <c r="H645" s="1">
        <v>0</v>
      </c>
      <c r="I645" s="1">
        <v>0</v>
      </c>
      <c r="J645">
        <v>0</v>
      </c>
      <c r="K645">
        <v>0</v>
      </c>
      <c r="L645">
        <v>0</v>
      </c>
      <c r="M645">
        <v>15</v>
      </c>
      <c r="N645">
        <v>3</v>
      </c>
      <c r="O645">
        <v>0</v>
      </c>
      <c r="P645">
        <v>0</v>
      </c>
      <c r="Q645">
        <v>0</v>
      </c>
      <c r="R645">
        <v>0</v>
      </c>
      <c r="S645">
        <v>21466</v>
      </c>
      <c r="T645">
        <v>0</v>
      </c>
      <c r="U645">
        <v>0</v>
      </c>
      <c r="V645">
        <v>14943</v>
      </c>
      <c r="W645">
        <v>6499</v>
      </c>
      <c r="X645">
        <v>3707</v>
      </c>
      <c r="Y645" s="1">
        <v>1E-3</v>
      </c>
      <c r="Z645" s="1">
        <v>6323.81</v>
      </c>
      <c r="AA645" s="1">
        <v>1.109252E-3</v>
      </c>
      <c r="AB645" s="1">
        <v>1.5495439999999999E-8</v>
      </c>
      <c r="AC645" s="1">
        <v>1E-8</v>
      </c>
    </row>
    <row r="646" spans="1:29" x14ac:dyDescent="0.3">
      <c r="A646" s="1">
        <f t="shared" si="10"/>
        <v>0.6379999999999999</v>
      </c>
      <c r="B646" s="1">
        <v>1.6379999999999999</v>
      </c>
      <c r="C646" s="1">
        <v>1.792245E-4</v>
      </c>
      <c r="D646" s="1">
        <v>0</v>
      </c>
      <c r="E646" s="1">
        <v>441.66140000000001</v>
      </c>
      <c r="F646" s="1">
        <v>441.66160000000002</v>
      </c>
      <c r="G646" s="1">
        <v>0</v>
      </c>
      <c r="H646" s="1">
        <v>0</v>
      </c>
      <c r="I646" s="1">
        <v>0</v>
      </c>
      <c r="J646">
        <v>0</v>
      </c>
      <c r="K646">
        <v>0</v>
      </c>
      <c r="L646">
        <v>0</v>
      </c>
      <c r="M646">
        <v>15</v>
      </c>
      <c r="N646">
        <v>3</v>
      </c>
      <c r="O646">
        <v>0</v>
      </c>
      <c r="P646">
        <v>0</v>
      </c>
      <c r="Q646">
        <v>0</v>
      </c>
      <c r="R646">
        <v>0</v>
      </c>
      <c r="S646">
        <v>21739</v>
      </c>
      <c r="T646">
        <v>0</v>
      </c>
      <c r="U646">
        <v>0</v>
      </c>
      <c r="V646">
        <v>17476</v>
      </c>
      <c r="W646">
        <v>6499</v>
      </c>
      <c r="X646">
        <v>2226</v>
      </c>
      <c r="Y646" s="1">
        <v>1E-3</v>
      </c>
      <c r="Z646" s="1">
        <v>6314.0190000000002</v>
      </c>
      <c r="AA646" s="1">
        <v>1.1080459999999999E-3</v>
      </c>
      <c r="AB646" s="1">
        <v>1.5250989999999999E-8</v>
      </c>
      <c r="AC646" s="1">
        <v>1E-8</v>
      </c>
    </row>
    <row r="647" spans="1:29" x14ac:dyDescent="0.3">
      <c r="A647" s="1">
        <f t="shared" si="10"/>
        <v>0.63900000000000001</v>
      </c>
      <c r="B647" s="1">
        <v>1.639</v>
      </c>
      <c r="C647" s="1">
        <v>1.7361500000000001E-4</v>
      </c>
      <c r="D647" s="1">
        <v>0</v>
      </c>
      <c r="E647" s="1">
        <v>441.65910000000002</v>
      </c>
      <c r="F647" s="1">
        <v>441.65929999999997</v>
      </c>
      <c r="G647" s="1">
        <v>0</v>
      </c>
      <c r="H647" s="1">
        <v>0</v>
      </c>
      <c r="I647" s="1">
        <v>0</v>
      </c>
      <c r="J647">
        <v>0</v>
      </c>
      <c r="K647">
        <v>0</v>
      </c>
      <c r="L647">
        <v>0</v>
      </c>
      <c r="M647">
        <v>15</v>
      </c>
      <c r="N647">
        <v>3</v>
      </c>
      <c r="O647">
        <v>0</v>
      </c>
      <c r="P647">
        <v>0</v>
      </c>
      <c r="Q647">
        <v>0</v>
      </c>
      <c r="R647">
        <v>0</v>
      </c>
      <c r="S647">
        <v>24214</v>
      </c>
      <c r="T647">
        <v>0</v>
      </c>
      <c r="U647">
        <v>0</v>
      </c>
      <c r="V647">
        <v>18652</v>
      </c>
      <c r="W647">
        <v>6499</v>
      </c>
      <c r="X647">
        <v>2803</v>
      </c>
      <c r="Y647" s="1">
        <v>1E-3</v>
      </c>
      <c r="Z647" s="1">
        <v>6304.2579999999998</v>
      </c>
      <c r="AA647" s="1">
        <v>1.1068339999999999E-3</v>
      </c>
      <c r="AB647" s="1">
        <v>1.5010409999999998E-8</v>
      </c>
      <c r="AC647" s="1">
        <v>1E-8</v>
      </c>
    </row>
    <row r="648" spans="1:29" x14ac:dyDescent="0.3">
      <c r="A648" s="1">
        <f t="shared" si="10"/>
        <v>0.6399999999999999</v>
      </c>
      <c r="B648" s="1">
        <v>1.64</v>
      </c>
      <c r="C648" s="1">
        <v>1.6818129999999999E-4</v>
      </c>
      <c r="D648" s="1">
        <v>0</v>
      </c>
      <c r="E648" s="1">
        <v>441.65679999999998</v>
      </c>
      <c r="F648" s="1">
        <v>441.65699999999998</v>
      </c>
      <c r="G648" s="1">
        <v>0</v>
      </c>
      <c r="H648" s="1">
        <v>0</v>
      </c>
      <c r="I648" s="1">
        <v>0</v>
      </c>
      <c r="J648">
        <v>0</v>
      </c>
      <c r="K648">
        <v>0</v>
      </c>
      <c r="L648">
        <v>0</v>
      </c>
      <c r="M648">
        <v>15</v>
      </c>
      <c r="N648">
        <v>3</v>
      </c>
      <c r="O648">
        <v>0</v>
      </c>
      <c r="P648">
        <v>0</v>
      </c>
      <c r="Q648">
        <v>0</v>
      </c>
      <c r="R648">
        <v>0</v>
      </c>
      <c r="S648">
        <v>22380</v>
      </c>
      <c r="T648">
        <v>0</v>
      </c>
      <c r="U648">
        <v>0</v>
      </c>
      <c r="V648">
        <v>17865</v>
      </c>
      <c r="W648">
        <v>6499</v>
      </c>
      <c r="X648">
        <v>2401</v>
      </c>
      <c r="Y648" s="1">
        <v>1E-3</v>
      </c>
      <c r="Z648" s="1">
        <v>6294.527</v>
      </c>
      <c r="AA648" s="1">
        <v>1.105616E-3</v>
      </c>
      <c r="AB648" s="1">
        <v>1.477365E-8</v>
      </c>
      <c r="AC648" s="1">
        <v>1E-8</v>
      </c>
    </row>
    <row r="649" spans="1:29" x14ac:dyDescent="0.3">
      <c r="A649" s="1">
        <f t="shared" si="10"/>
        <v>0.64100000000000001</v>
      </c>
      <c r="B649" s="1">
        <v>1.641</v>
      </c>
      <c r="C649" s="1">
        <v>1.6291799999999999E-4</v>
      </c>
      <c r="D649" s="1">
        <v>0</v>
      </c>
      <c r="E649" s="1">
        <v>441.65460000000002</v>
      </c>
      <c r="F649" s="1">
        <v>441.65469999999999</v>
      </c>
      <c r="G649" s="1">
        <v>0</v>
      </c>
      <c r="H649" s="1">
        <v>0</v>
      </c>
      <c r="I649" s="1">
        <v>0</v>
      </c>
      <c r="J649">
        <v>0</v>
      </c>
      <c r="K649">
        <v>0</v>
      </c>
      <c r="L649">
        <v>0</v>
      </c>
      <c r="M649">
        <v>15</v>
      </c>
      <c r="N649">
        <v>3</v>
      </c>
      <c r="O649">
        <v>0</v>
      </c>
      <c r="P649">
        <v>0</v>
      </c>
      <c r="Q649">
        <v>0</v>
      </c>
      <c r="R649">
        <v>0</v>
      </c>
      <c r="S649">
        <v>25791</v>
      </c>
      <c r="T649">
        <v>0</v>
      </c>
      <c r="U649">
        <v>0</v>
      </c>
      <c r="V649">
        <v>21459</v>
      </c>
      <c r="W649">
        <v>6499</v>
      </c>
      <c r="X649">
        <v>2162</v>
      </c>
      <c r="Y649" s="1">
        <v>1E-3</v>
      </c>
      <c r="Z649" s="1">
        <v>6284.826</v>
      </c>
      <c r="AA649" s="1">
        <v>1.104392E-3</v>
      </c>
      <c r="AB649" s="1">
        <v>1.454063E-8</v>
      </c>
      <c r="AC649" s="1">
        <v>1E-8</v>
      </c>
    </row>
    <row r="650" spans="1:29" x14ac:dyDescent="0.3">
      <c r="A650" s="1">
        <f t="shared" si="10"/>
        <v>0.6419999999999999</v>
      </c>
      <c r="B650" s="1">
        <v>1.6419999999999999</v>
      </c>
      <c r="C650" s="1">
        <v>1.5781970000000001E-4</v>
      </c>
      <c r="D650" s="1">
        <v>0</v>
      </c>
      <c r="E650" s="1">
        <v>441.6524</v>
      </c>
      <c r="F650" s="1">
        <v>441.65249999999997</v>
      </c>
      <c r="G650" s="1">
        <v>0</v>
      </c>
      <c r="H650" s="1">
        <v>0</v>
      </c>
      <c r="I650" s="1">
        <v>0</v>
      </c>
      <c r="J650">
        <v>0</v>
      </c>
      <c r="K650">
        <v>0</v>
      </c>
      <c r="L650">
        <v>0</v>
      </c>
      <c r="M650">
        <v>15</v>
      </c>
      <c r="N650">
        <v>3</v>
      </c>
      <c r="O650">
        <v>0</v>
      </c>
      <c r="P650">
        <v>0</v>
      </c>
      <c r="Q650">
        <v>0</v>
      </c>
      <c r="R650">
        <v>0</v>
      </c>
      <c r="S650">
        <v>29950</v>
      </c>
      <c r="T650">
        <v>0</v>
      </c>
      <c r="U650">
        <v>0</v>
      </c>
      <c r="V650">
        <v>22114</v>
      </c>
      <c r="W650">
        <v>6499</v>
      </c>
      <c r="X650">
        <v>4696</v>
      </c>
      <c r="Y650" s="1">
        <v>1E-3</v>
      </c>
      <c r="Z650" s="1">
        <v>6275.1540000000005</v>
      </c>
      <c r="AA650" s="1">
        <v>1.1031630000000001E-3</v>
      </c>
      <c r="AB650" s="1">
        <v>1.43113E-8</v>
      </c>
      <c r="AC650" s="1">
        <v>1E-8</v>
      </c>
    </row>
    <row r="651" spans="1:29" x14ac:dyDescent="0.3">
      <c r="A651" s="1">
        <f t="shared" si="10"/>
        <v>0.64300000000000002</v>
      </c>
      <c r="B651" s="1">
        <v>1.643</v>
      </c>
      <c r="C651" s="1">
        <v>1.5288110000000001E-4</v>
      </c>
      <c r="D651" s="1">
        <v>0</v>
      </c>
      <c r="E651" s="1">
        <v>441.65019999999998</v>
      </c>
      <c r="F651" s="1">
        <v>441.65039999999999</v>
      </c>
      <c r="G651" s="1">
        <v>0</v>
      </c>
      <c r="H651" s="1">
        <v>0</v>
      </c>
      <c r="I651" s="1">
        <v>0</v>
      </c>
      <c r="J651">
        <v>0</v>
      </c>
      <c r="K651">
        <v>0</v>
      </c>
      <c r="L651">
        <v>0</v>
      </c>
      <c r="M651">
        <v>15</v>
      </c>
      <c r="N651">
        <v>3</v>
      </c>
      <c r="O651">
        <v>0</v>
      </c>
      <c r="P651">
        <v>0</v>
      </c>
      <c r="Q651">
        <v>0</v>
      </c>
      <c r="R651">
        <v>0</v>
      </c>
      <c r="S651">
        <v>22756</v>
      </c>
      <c r="T651">
        <v>0</v>
      </c>
      <c r="U651">
        <v>0</v>
      </c>
      <c r="V651">
        <v>18302</v>
      </c>
      <c r="W651">
        <v>6499</v>
      </c>
      <c r="X651">
        <v>2109</v>
      </c>
      <c r="Y651" s="1">
        <v>1E-3</v>
      </c>
      <c r="Z651" s="1">
        <v>6265.5119999999997</v>
      </c>
      <c r="AA651" s="1">
        <v>1.1019280000000001E-3</v>
      </c>
      <c r="AB651" s="1">
        <v>1.4085599999999999E-8</v>
      </c>
      <c r="AC651" s="1">
        <v>1E-8</v>
      </c>
    </row>
    <row r="652" spans="1:29" x14ac:dyDescent="0.3">
      <c r="A652" s="1">
        <f t="shared" si="10"/>
        <v>0.64399999999999991</v>
      </c>
      <c r="B652" s="1">
        <v>1.6439999999999999</v>
      </c>
      <c r="C652" s="1">
        <v>1.480973E-4</v>
      </c>
      <c r="D652" s="1">
        <v>0</v>
      </c>
      <c r="E652" s="1">
        <v>441.6481</v>
      </c>
      <c r="F652" s="1">
        <v>441.64819999999997</v>
      </c>
      <c r="G652" s="1">
        <v>0</v>
      </c>
      <c r="H652" s="1">
        <v>0</v>
      </c>
      <c r="I652" s="1">
        <v>0</v>
      </c>
      <c r="J652">
        <v>0</v>
      </c>
      <c r="K652">
        <v>0</v>
      </c>
      <c r="L652">
        <v>0</v>
      </c>
      <c r="M652">
        <v>15</v>
      </c>
      <c r="N652">
        <v>3</v>
      </c>
      <c r="O652">
        <v>0</v>
      </c>
      <c r="P652">
        <v>0</v>
      </c>
      <c r="Q652">
        <v>0</v>
      </c>
      <c r="R652">
        <v>0</v>
      </c>
      <c r="S652">
        <v>22395</v>
      </c>
      <c r="T652">
        <v>0</v>
      </c>
      <c r="U652">
        <v>0</v>
      </c>
      <c r="V652">
        <v>17889</v>
      </c>
      <c r="W652">
        <v>6499</v>
      </c>
      <c r="X652">
        <v>2520</v>
      </c>
      <c r="Y652" s="1">
        <v>1E-3</v>
      </c>
      <c r="Z652" s="1">
        <v>6255.8990000000003</v>
      </c>
      <c r="AA652" s="1">
        <v>1.1006869999999999E-3</v>
      </c>
      <c r="AB652" s="1">
        <v>1.3863459999999999E-8</v>
      </c>
      <c r="AC652" s="1">
        <v>1E-8</v>
      </c>
    </row>
    <row r="653" spans="1:29" x14ac:dyDescent="0.3">
      <c r="A653" s="1">
        <f t="shared" si="10"/>
        <v>0.64500000000000002</v>
      </c>
      <c r="B653" s="1">
        <v>1.645</v>
      </c>
      <c r="C653" s="1">
        <v>1.434633E-4</v>
      </c>
      <c r="D653" s="1">
        <v>0</v>
      </c>
      <c r="E653" s="1">
        <v>441.64600000000002</v>
      </c>
      <c r="F653" s="1">
        <v>441.64609999999999</v>
      </c>
      <c r="G653" s="1">
        <v>0</v>
      </c>
      <c r="H653" s="1">
        <v>0</v>
      </c>
      <c r="I653" s="1">
        <v>0</v>
      </c>
      <c r="J653">
        <v>0</v>
      </c>
      <c r="K653">
        <v>0</v>
      </c>
      <c r="L653">
        <v>0</v>
      </c>
      <c r="M653">
        <v>15</v>
      </c>
      <c r="N653">
        <v>3</v>
      </c>
      <c r="O653">
        <v>0</v>
      </c>
      <c r="P653">
        <v>0</v>
      </c>
      <c r="Q653">
        <v>0</v>
      </c>
      <c r="R653">
        <v>0</v>
      </c>
      <c r="S653">
        <v>21058</v>
      </c>
      <c r="T653">
        <v>0</v>
      </c>
      <c r="U653">
        <v>0</v>
      </c>
      <c r="V653">
        <v>17274</v>
      </c>
      <c r="W653">
        <v>6499</v>
      </c>
      <c r="X653">
        <v>1762</v>
      </c>
      <c r="Y653" s="1">
        <v>1E-3</v>
      </c>
      <c r="Z653" s="1">
        <v>6246.3159999999998</v>
      </c>
      <c r="AA653" s="1">
        <v>1.099442E-3</v>
      </c>
      <c r="AB653" s="1">
        <v>1.3644839999999999E-8</v>
      </c>
      <c r="AC653" s="1">
        <v>1E-8</v>
      </c>
    </row>
    <row r="654" spans="1:29" x14ac:dyDescent="0.3">
      <c r="A654" s="1">
        <f t="shared" si="10"/>
        <v>0.64599999999999991</v>
      </c>
      <c r="B654" s="1">
        <v>1.6459999999999999</v>
      </c>
      <c r="C654" s="1">
        <v>1.389745E-4</v>
      </c>
      <c r="D654" s="1">
        <v>0</v>
      </c>
      <c r="E654" s="1">
        <v>441.64389999999997</v>
      </c>
      <c r="F654" s="1">
        <v>441.64409999999998</v>
      </c>
      <c r="G654" s="1">
        <v>0</v>
      </c>
      <c r="H654" s="1">
        <v>0</v>
      </c>
      <c r="I654" s="1">
        <v>0</v>
      </c>
      <c r="J654">
        <v>0</v>
      </c>
      <c r="K654">
        <v>0</v>
      </c>
      <c r="L654">
        <v>0</v>
      </c>
      <c r="M654">
        <v>15</v>
      </c>
      <c r="N654">
        <v>3</v>
      </c>
      <c r="O654">
        <v>0</v>
      </c>
      <c r="P654">
        <v>0</v>
      </c>
      <c r="Q654">
        <v>0</v>
      </c>
      <c r="R654">
        <v>0</v>
      </c>
      <c r="S654">
        <v>28330</v>
      </c>
      <c r="T654">
        <v>0</v>
      </c>
      <c r="U654">
        <v>0</v>
      </c>
      <c r="V654">
        <v>18815</v>
      </c>
      <c r="W654">
        <v>6499</v>
      </c>
      <c r="X654">
        <v>2050</v>
      </c>
      <c r="Y654" s="1">
        <v>1E-3</v>
      </c>
      <c r="Z654" s="1">
        <v>6236.7619999999997</v>
      </c>
      <c r="AA654" s="1">
        <v>1.0981910000000001E-3</v>
      </c>
      <c r="AB654" s="1">
        <v>1.3429669999999999E-8</v>
      </c>
      <c r="AC654" s="1">
        <v>1E-8</v>
      </c>
    </row>
    <row r="655" spans="1:29" x14ac:dyDescent="0.3">
      <c r="A655" s="1">
        <f t="shared" si="10"/>
        <v>0.64700000000000002</v>
      </c>
      <c r="B655" s="1">
        <v>1.647</v>
      </c>
      <c r="C655" s="1">
        <v>1.3462620000000001E-4</v>
      </c>
      <c r="D655" s="1">
        <v>0</v>
      </c>
      <c r="E655" s="1">
        <v>441.64190000000002</v>
      </c>
      <c r="F655" s="1">
        <v>441.642</v>
      </c>
      <c r="G655" s="1">
        <v>0</v>
      </c>
      <c r="H655" s="1">
        <v>0</v>
      </c>
      <c r="I655" s="1">
        <v>0</v>
      </c>
      <c r="J655">
        <v>0</v>
      </c>
      <c r="K655">
        <v>0</v>
      </c>
      <c r="L655">
        <v>0</v>
      </c>
      <c r="M655">
        <v>15</v>
      </c>
      <c r="N655">
        <v>3</v>
      </c>
      <c r="O655">
        <v>0</v>
      </c>
      <c r="P655">
        <v>0</v>
      </c>
      <c r="Q655">
        <v>0</v>
      </c>
      <c r="R655">
        <v>0</v>
      </c>
      <c r="S655">
        <v>20352</v>
      </c>
      <c r="T655">
        <v>0</v>
      </c>
      <c r="U655">
        <v>0</v>
      </c>
      <c r="V655">
        <v>16882</v>
      </c>
      <c r="W655">
        <v>6499</v>
      </c>
      <c r="X655">
        <v>1742</v>
      </c>
      <c r="Y655" s="1">
        <v>1E-3</v>
      </c>
      <c r="Z655" s="1">
        <v>6227.2370000000001</v>
      </c>
      <c r="AA655" s="1">
        <v>1.096936E-3</v>
      </c>
      <c r="AB655" s="1">
        <v>1.3217910000000001E-8</v>
      </c>
      <c r="AC655" s="1">
        <v>1E-8</v>
      </c>
    </row>
    <row r="656" spans="1:29" x14ac:dyDescent="0.3">
      <c r="A656" s="1">
        <f t="shared" si="10"/>
        <v>0.64799999999999991</v>
      </c>
      <c r="B656" s="1">
        <v>1.6479999999999999</v>
      </c>
      <c r="C656" s="1">
        <v>1.3041410000000001E-4</v>
      </c>
      <c r="D656" s="1">
        <v>0</v>
      </c>
      <c r="E656" s="1">
        <v>441.63990000000001</v>
      </c>
      <c r="F656" s="1">
        <v>441.64</v>
      </c>
      <c r="G656" s="1">
        <v>0</v>
      </c>
      <c r="H656" s="1">
        <v>0</v>
      </c>
      <c r="I656" s="1">
        <v>0</v>
      </c>
      <c r="J656">
        <v>0</v>
      </c>
      <c r="K656">
        <v>0</v>
      </c>
      <c r="L656">
        <v>0</v>
      </c>
      <c r="M656">
        <v>15</v>
      </c>
      <c r="N656">
        <v>3</v>
      </c>
      <c r="O656">
        <v>0</v>
      </c>
      <c r="P656">
        <v>0</v>
      </c>
      <c r="Q656">
        <v>0</v>
      </c>
      <c r="R656">
        <v>0</v>
      </c>
      <c r="S656">
        <v>21739</v>
      </c>
      <c r="T656">
        <v>0</v>
      </c>
      <c r="U656">
        <v>0</v>
      </c>
      <c r="V656">
        <v>17289</v>
      </c>
      <c r="W656">
        <v>6499</v>
      </c>
      <c r="X656">
        <v>2209</v>
      </c>
      <c r="Y656" s="1">
        <v>1E-3</v>
      </c>
      <c r="Z656" s="1">
        <v>6217.741</v>
      </c>
      <c r="AA656" s="1">
        <v>1.0956760000000001E-3</v>
      </c>
      <c r="AB656" s="1">
        <v>1.300948E-8</v>
      </c>
      <c r="AC656" s="1">
        <v>1E-8</v>
      </c>
    </row>
    <row r="657" spans="1:29" x14ac:dyDescent="0.3">
      <c r="A657" s="1">
        <f t="shared" si="10"/>
        <v>0.64900000000000002</v>
      </c>
      <c r="B657" s="1">
        <v>1.649</v>
      </c>
      <c r="C657" s="1">
        <v>1.2633389999999999E-4</v>
      </c>
      <c r="D657" s="1">
        <v>0</v>
      </c>
      <c r="E657" s="1">
        <v>441.6379</v>
      </c>
      <c r="F657" s="1">
        <v>441.63810000000001</v>
      </c>
      <c r="G657" s="1">
        <v>0</v>
      </c>
      <c r="H657" s="1">
        <v>0</v>
      </c>
      <c r="I657" s="1">
        <v>0</v>
      </c>
      <c r="J657">
        <v>0</v>
      </c>
      <c r="K657">
        <v>0</v>
      </c>
      <c r="L657">
        <v>0</v>
      </c>
      <c r="M657">
        <v>15</v>
      </c>
      <c r="N657">
        <v>3</v>
      </c>
      <c r="O657">
        <v>0</v>
      </c>
      <c r="P657">
        <v>0</v>
      </c>
      <c r="Q657">
        <v>0</v>
      </c>
      <c r="R657">
        <v>0</v>
      </c>
      <c r="S657">
        <v>19216</v>
      </c>
      <c r="T657">
        <v>0</v>
      </c>
      <c r="U657">
        <v>0</v>
      </c>
      <c r="V657">
        <v>14075</v>
      </c>
      <c r="W657">
        <v>6499</v>
      </c>
      <c r="X657">
        <v>3005</v>
      </c>
      <c r="Y657" s="1">
        <v>1E-3</v>
      </c>
      <c r="Z657" s="1">
        <v>6208.2740000000003</v>
      </c>
      <c r="AA657" s="1">
        <v>1.0944119999999999E-3</v>
      </c>
      <c r="AB657" s="1">
        <v>1.2804350000000001E-8</v>
      </c>
      <c r="AC657" s="1">
        <v>1E-8</v>
      </c>
    </row>
    <row r="658" spans="1:29" x14ac:dyDescent="0.3">
      <c r="A658" s="1">
        <f t="shared" si="10"/>
        <v>0.64999999999999991</v>
      </c>
      <c r="B658" s="1">
        <v>1.65</v>
      </c>
      <c r="C658" s="1">
        <v>1.223815E-4</v>
      </c>
      <c r="D658" s="1">
        <v>0</v>
      </c>
      <c r="E658" s="1">
        <v>441.63600000000002</v>
      </c>
      <c r="F658" s="1">
        <v>441.6361</v>
      </c>
      <c r="G658" s="1">
        <v>0</v>
      </c>
      <c r="H658" s="1">
        <v>0</v>
      </c>
      <c r="I658" s="1">
        <v>0</v>
      </c>
      <c r="J658">
        <v>0</v>
      </c>
      <c r="K658">
        <v>0</v>
      </c>
      <c r="L658">
        <v>0</v>
      </c>
      <c r="M658">
        <v>15</v>
      </c>
      <c r="N658">
        <v>3</v>
      </c>
      <c r="O658">
        <v>0</v>
      </c>
      <c r="P658">
        <v>0</v>
      </c>
      <c r="Q658">
        <v>0</v>
      </c>
      <c r="R658">
        <v>0</v>
      </c>
      <c r="S658">
        <v>21247</v>
      </c>
      <c r="T658">
        <v>0</v>
      </c>
      <c r="U658">
        <v>0</v>
      </c>
      <c r="V658">
        <v>17120</v>
      </c>
      <c r="W658">
        <v>6499</v>
      </c>
      <c r="X658">
        <v>2133</v>
      </c>
      <c r="Y658" s="1">
        <v>1E-3</v>
      </c>
      <c r="Z658" s="1">
        <v>6198.835</v>
      </c>
      <c r="AA658" s="1">
        <v>1.093143E-3</v>
      </c>
      <c r="AB658" s="1">
        <v>1.260246E-8</v>
      </c>
      <c r="AC658" s="1">
        <v>1E-8</v>
      </c>
    </row>
    <row r="659" spans="1:29" x14ac:dyDescent="0.3">
      <c r="A659" s="1">
        <f t="shared" si="10"/>
        <v>0.65100000000000002</v>
      </c>
      <c r="B659" s="1">
        <v>1.651</v>
      </c>
      <c r="C659" s="1">
        <v>1.1855269999999999E-4</v>
      </c>
      <c r="D659" s="1">
        <v>0</v>
      </c>
      <c r="E659" s="1">
        <v>441.63409999999999</v>
      </c>
      <c r="F659" s="1">
        <v>441.63420000000002</v>
      </c>
      <c r="G659" s="1">
        <v>0</v>
      </c>
      <c r="H659" s="1">
        <v>0</v>
      </c>
      <c r="I659" s="1">
        <v>0</v>
      </c>
      <c r="J659">
        <v>0</v>
      </c>
      <c r="K659">
        <v>0</v>
      </c>
      <c r="L659">
        <v>0</v>
      </c>
      <c r="M659">
        <v>15</v>
      </c>
      <c r="N659">
        <v>3</v>
      </c>
      <c r="O659">
        <v>0</v>
      </c>
      <c r="P659">
        <v>0</v>
      </c>
      <c r="Q659">
        <v>0</v>
      </c>
      <c r="R659">
        <v>0</v>
      </c>
      <c r="S659">
        <v>32756</v>
      </c>
      <c r="T659">
        <v>0</v>
      </c>
      <c r="U659">
        <v>0</v>
      </c>
      <c r="V659">
        <v>27726</v>
      </c>
      <c r="W659">
        <v>6499</v>
      </c>
      <c r="X659">
        <v>2386</v>
      </c>
      <c r="Y659" s="1">
        <v>1E-3</v>
      </c>
      <c r="Z659" s="1">
        <v>6189.4250000000002</v>
      </c>
      <c r="AA659" s="1">
        <v>1.09187E-3</v>
      </c>
      <c r="AB659" s="1">
        <v>1.2403759999999999E-8</v>
      </c>
      <c r="AC659" s="1">
        <v>1E-8</v>
      </c>
    </row>
    <row r="660" spans="1:29" x14ac:dyDescent="0.3">
      <c r="A660" s="1">
        <f t="shared" si="10"/>
        <v>0.65199999999999991</v>
      </c>
      <c r="B660" s="1">
        <v>1.6519999999999999</v>
      </c>
      <c r="C660" s="1">
        <v>1.148438E-4</v>
      </c>
      <c r="D660" s="1">
        <v>0</v>
      </c>
      <c r="E660" s="1">
        <v>441.63220000000001</v>
      </c>
      <c r="F660" s="1">
        <v>441.63229999999999</v>
      </c>
      <c r="G660" s="1">
        <v>0</v>
      </c>
      <c r="H660" s="1">
        <v>0</v>
      </c>
      <c r="I660" s="1">
        <v>0</v>
      </c>
      <c r="J660">
        <v>0</v>
      </c>
      <c r="K660">
        <v>0</v>
      </c>
      <c r="L660">
        <v>0</v>
      </c>
      <c r="M660">
        <v>15</v>
      </c>
      <c r="N660">
        <v>3</v>
      </c>
      <c r="O660">
        <v>0</v>
      </c>
      <c r="P660">
        <v>0</v>
      </c>
      <c r="Q660">
        <v>0</v>
      </c>
      <c r="R660">
        <v>0</v>
      </c>
      <c r="S660">
        <v>34205</v>
      </c>
      <c r="T660">
        <v>0</v>
      </c>
      <c r="U660">
        <v>0</v>
      </c>
      <c r="V660">
        <v>27733</v>
      </c>
      <c r="W660">
        <v>6499</v>
      </c>
      <c r="X660">
        <v>3465</v>
      </c>
      <c r="Y660" s="1">
        <v>1E-3</v>
      </c>
      <c r="Z660" s="1">
        <v>6180.0429999999997</v>
      </c>
      <c r="AA660" s="1">
        <v>1.0905929999999999E-3</v>
      </c>
      <c r="AB660" s="1">
        <v>1.220819E-8</v>
      </c>
      <c r="AC660" s="1">
        <v>1E-8</v>
      </c>
    </row>
    <row r="661" spans="1:29" x14ac:dyDescent="0.3">
      <c r="A661" s="1">
        <f t="shared" si="10"/>
        <v>0.65300000000000002</v>
      </c>
      <c r="B661" s="1">
        <v>1.653</v>
      </c>
      <c r="C661" s="1">
        <v>1.11251E-4</v>
      </c>
      <c r="D661" s="1">
        <v>0</v>
      </c>
      <c r="E661" s="1">
        <v>441.63040000000001</v>
      </c>
      <c r="F661" s="1">
        <v>441.63049999999998</v>
      </c>
      <c r="G661" s="1">
        <v>0</v>
      </c>
      <c r="H661" s="1">
        <v>0</v>
      </c>
      <c r="I661" s="1">
        <v>0</v>
      </c>
      <c r="J661">
        <v>0</v>
      </c>
      <c r="K661">
        <v>0</v>
      </c>
      <c r="L661">
        <v>0</v>
      </c>
      <c r="M661">
        <v>15</v>
      </c>
      <c r="N661">
        <v>3</v>
      </c>
      <c r="O661">
        <v>0</v>
      </c>
      <c r="P661">
        <v>0</v>
      </c>
      <c r="Q661">
        <v>0</v>
      </c>
      <c r="R661">
        <v>0</v>
      </c>
      <c r="S661">
        <v>33050</v>
      </c>
      <c r="T661">
        <v>0</v>
      </c>
      <c r="U661">
        <v>0</v>
      </c>
      <c r="V661">
        <v>26165</v>
      </c>
      <c r="W661">
        <v>6499</v>
      </c>
      <c r="X661">
        <v>3817</v>
      </c>
      <c r="Y661" s="1">
        <v>1E-3</v>
      </c>
      <c r="Z661" s="1">
        <v>6170.6890000000003</v>
      </c>
      <c r="AA661" s="1">
        <v>1.089312E-3</v>
      </c>
      <c r="AB661" s="1">
        <v>1.201571E-8</v>
      </c>
      <c r="AC661" s="1">
        <v>1E-8</v>
      </c>
    </row>
    <row r="662" spans="1:29" x14ac:dyDescent="0.3">
      <c r="A662" s="1">
        <f t="shared" si="10"/>
        <v>0.65399999999999991</v>
      </c>
      <c r="B662" s="1">
        <v>1.6539999999999999</v>
      </c>
      <c r="C662" s="1">
        <v>1.0777059999999999E-4</v>
      </c>
      <c r="D662" s="1">
        <v>0</v>
      </c>
      <c r="E662" s="1">
        <v>441.62860000000001</v>
      </c>
      <c r="F662" s="1">
        <v>441.62869999999998</v>
      </c>
      <c r="G662" s="1">
        <v>0</v>
      </c>
      <c r="H662" s="1">
        <v>0</v>
      </c>
      <c r="I662" s="1">
        <v>0</v>
      </c>
      <c r="J662">
        <v>0</v>
      </c>
      <c r="K662">
        <v>0</v>
      </c>
      <c r="L662">
        <v>0</v>
      </c>
      <c r="M662">
        <v>15</v>
      </c>
      <c r="N662">
        <v>3</v>
      </c>
      <c r="O662">
        <v>0</v>
      </c>
      <c r="P662">
        <v>0</v>
      </c>
      <c r="Q662">
        <v>0</v>
      </c>
      <c r="R662">
        <v>0</v>
      </c>
      <c r="S662">
        <v>41022</v>
      </c>
      <c r="T662">
        <v>0</v>
      </c>
      <c r="U662">
        <v>0</v>
      </c>
      <c r="V662">
        <v>28125</v>
      </c>
      <c r="W662">
        <v>6499</v>
      </c>
      <c r="X662">
        <v>8251</v>
      </c>
      <c r="Y662" s="1">
        <v>1E-3</v>
      </c>
      <c r="Z662" s="1">
        <v>6161.3639999999996</v>
      </c>
      <c r="AA662" s="1">
        <v>1.088028E-3</v>
      </c>
      <c r="AB662" s="1">
        <v>1.182626E-8</v>
      </c>
      <c r="AC662" s="1">
        <v>1E-8</v>
      </c>
    </row>
    <row r="663" spans="1:29" x14ac:dyDescent="0.3">
      <c r="A663" s="1">
        <f t="shared" si="10"/>
        <v>0.65500000000000003</v>
      </c>
      <c r="B663" s="1">
        <v>1.655</v>
      </c>
      <c r="C663" s="1">
        <v>1.043992E-4</v>
      </c>
      <c r="D663" s="1">
        <v>0</v>
      </c>
      <c r="E663" s="1">
        <v>441.6268</v>
      </c>
      <c r="F663" s="1">
        <v>441.62689999999998</v>
      </c>
      <c r="G663" s="1">
        <v>0</v>
      </c>
      <c r="H663" s="1">
        <v>0</v>
      </c>
      <c r="I663" s="1">
        <v>0</v>
      </c>
      <c r="J663">
        <v>0</v>
      </c>
      <c r="K663">
        <v>0</v>
      </c>
      <c r="L663">
        <v>0</v>
      </c>
      <c r="M663">
        <v>15</v>
      </c>
      <c r="N663">
        <v>3</v>
      </c>
      <c r="O663">
        <v>0</v>
      </c>
      <c r="P663">
        <v>0</v>
      </c>
      <c r="Q663">
        <v>0</v>
      </c>
      <c r="R663">
        <v>0</v>
      </c>
      <c r="S663">
        <v>30245</v>
      </c>
      <c r="T663">
        <v>0</v>
      </c>
      <c r="U663">
        <v>0</v>
      </c>
      <c r="V663">
        <v>23111</v>
      </c>
      <c r="W663">
        <v>6499</v>
      </c>
      <c r="X663">
        <v>4223</v>
      </c>
      <c r="Y663" s="1">
        <v>1E-3</v>
      </c>
      <c r="Z663" s="1">
        <v>6152.0659999999998</v>
      </c>
      <c r="AA663" s="1">
        <v>1.0867400000000001E-3</v>
      </c>
      <c r="AB663" s="1">
        <v>1.1639809999999999E-8</v>
      </c>
      <c r="AC663" s="1">
        <v>1E-8</v>
      </c>
    </row>
    <row r="664" spans="1:29" x14ac:dyDescent="0.3">
      <c r="A664" s="1">
        <f t="shared" si="10"/>
        <v>0.65599999999999992</v>
      </c>
      <c r="B664" s="1">
        <v>1.6559999999999999</v>
      </c>
      <c r="C664" s="1">
        <v>1.011333E-4</v>
      </c>
      <c r="D664" s="1">
        <v>0</v>
      </c>
      <c r="E664" s="1">
        <v>441.625</v>
      </c>
      <c r="F664" s="1">
        <v>441.62509999999997</v>
      </c>
      <c r="G664" s="1">
        <v>0</v>
      </c>
      <c r="H664" s="1">
        <v>0</v>
      </c>
      <c r="I664" s="1">
        <v>0</v>
      </c>
      <c r="J664">
        <v>0</v>
      </c>
      <c r="K664">
        <v>0</v>
      </c>
      <c r="L664">
        <v>0</v>
      </c>
      <c r="M664">
        <v>15</v>
      </c>
      <c r="N664">
        <v>3</v>
      </c>
      <c r="O664">
        <v>0</v>
      </c>
      <c r="P664">
        <v>0</v>
      </c>
      <c r="Q664">
        <v>0</v>
      </c>
      <c r="R664">
        <v>0</v>
      </c>
      <c r="S664">
        <v>40792</v>
      </c>
      <c r="T664">
        <v>0</v>
      </c>
      <c r="U664">
        <v>0</v>
      </c>
      <c r="V664">
        <v>27510</v>
      </c>
      <c r="W664">
        <v>6499</v>
      </c>
      <c r="X664">
        <v>3904</v>
      </c>
      <c r="Y664" s="1">
        <v>1E-3</v>
      </c>
      <c r="Z664" s="1">
        <v>6142.7969999999996</v>
      </c>
      <c r="AA664" s="1">
        <v>1.085449E-3</v>
      </c>
      <c r="AB664" s="1">
        <v>1.145629E-8</v>
      </c>
      <c r="AC664" s="1">
        <v>1E-8</v>
      </c>
    </row>
    <row r="665" spans="1:29" x14ac:dyDescent="0.3">
      <c r="A665" s="1">
        <f t="shared" si="10"/>
        <v>0.65700000000000003</v>
      </c>
      <c r="B665" s="1">
        <v>1.657</v>
      </c>
      <c r="C665" s="1">
        <v>9.7969530000000007E-5</v>
      </c>
      <c r="D665" s="1">
        <v>0</v>
      </c>
      <c r="E665" s="1">
        <v>441.62329999999997</v>
      </c>
      <c r="F665" s="1">
        <v>441.6234</v>
      </c>
      <c r="G665" s="1">
        <v>0</v>
      </c>
      <c r="H665" s="1">
        <v>0</v>
      </c>
      <c r="I665" s="1">
        <v>0</v>
      </c>
      <c r="J665">
        <v>0</v>
      </c>
      <c r="K665">
        <v>0</v>
      </c>
      <c r="L665">
        <v>0</v>
      </c>
      <c r="M665">
        <v>15</v>
      </c>
      <c r="N665">
        <v>3</v>
      </c>
      <c r="O665">
        <v>0</v>
      </c>
      <c r="P665">
        <v>0</v>
      </c>
      <c r="Q665">
        <v>0</v>
      </c>
      <c r="R665">
        <v>0</v>
      </c>
      <c r="S665">
        <v>32485</v>
      </c>
      <c r="T665">
        <v>0</v>
      </c>
      <c r="U665">
        <v>0</v>
      </c>
      <c r="V665">
        <v>25167</v>
      </c>
      <c r="W665">
        <v>6499</v>
      </c>
      <c r="X665">
        <v>3441</v>
      </c>
      <c r="Y665" s="1">
        <v>1E-3</v>
      </c>
      <c r="Z665" s="1">
        <v>6133.5550000000003</v>
      </c>
      <c r="AA665" s="1">
        <v>1.0841550000000001E-3</v>
      </c>
      <c r="AB665" s="1">
        <v>1.127568E-8</v>
      </c>
      <c r="AC665" s="1">
        <v>1E-8</v>
      </c>
    </row>
    <row r="666" spans="1:29" x14ac:dyDescent="0.3">
      <c r="A666" s="1">
        <f t="shared" si="10"/>
        <v>0.65799999999999992</v>
      </c>
      <c r="B666" s="1">
        <v>1.6579999999999999</v>
      </c>
      <c r="C666" s="1">
        <v>9.4904789999999999E-5</v>
      </c>
      <c r="D666" s="1">
        <v>0</v>
      </c>
      <c r="E666" s="1">
        <v>441.6216</v>
      </c>
      <c r="F666" s="1">
        <v>441.62169999999998</v>
      </c>
      <c r="G666" s="1">
        <v>0</v>
      </c>
      <c r="H666" s="1">
        <v>0</v>
      </c>
      <c r="I666" s="1">
        <v>0</v>
      </c>
      <c r="J666">
        <v>0</v>
      </c>
      <c r="K666">
        <v>0</v>
      </c>
      <c r="L666">
        <v>0</v>
      </c>
      <c r="M666">
        <v>15</v>
      </c>
      <c r="N666">
        <v>3</v>
      </c>
      <c r="O666">
        <v>0</v>
      </c>
      <c r="P666">
        <v>0</v>
      </c>
      <c r="Q666">
        <v>0</v>
      </c>
      <c r="R666">
        <v>0</v>
      </c>
      <c r="S666">
        <v>28909</v>
      </c>
      <c r="T666">
        <v>0</v>
      </c>
      <c r="U666">
        <v>0</v>
      </c>
      <c r="V666">
        <v>22581</v>
      </c>
      <c r="W666">
        <v>6499</v>
      </c>
      <c r="X666">
        <v>3456</v>
      </c>
      <c r="Y666" s="1">
        <v>1E-3</v>
      </c>
      <c r="Z666" s="1">
        <v>6124.3410000000003</v>
      </c>
      <c r="AA666" s="1">
        <v>1.0828579999999999E-3</v>
      </c>
      <c r="AB666" s="1">
        <v>1.1097910000000001E-8</v>
      </c>
      <c r="AC666" s="1">
        <v>1E-8</v>
      </c>
    </row>
    <row r="667" spans="1:29" x14ac:dyDescent="0.3">
      <c r="A667" s="1">
        <f t="shared" si="10"/>
        <v>0.65900000000000003</v>
      </c>
      <c r="B667" s="1">
        <v>1.659</v>
      </c>
      <c r="C667" s="1">
        <v>9.1935950000000005E-5</v>
      </c>
      <c r="D667" s="1">
        <v>0</v>
      </c>
      <c r="E667" s="1">
        <v>441.61989999999997</v>
      </c>
      <c r="F667" s="1">
        <v>441.62</v>
      </c>
      <c r="G667" s="1">
        <v>0</v>
      </c>
      <c r="H667" s="1">
        <v>0</v>
      </c>
      <c r="I667" s="1">
        <v>0</v>
      </c>
      <c r="J667">
        <v>0</v>
      </c>
      <c r="K667">
        <v>0</v>
      </c>
      <c r="L667">
        <v>0</v>
      </c>
      <c r="M667">
        <v>15</v>
      </c>
      <c r="N667">
        <v>3</v>
      </c>
      <c r="O667">
        <v>0</v>
      </c>
      <c r="P667">
        <v>0</v>
      </c>
      <c r="Q667">
        <v>0</v>
      </c>
      <c r="R667">
        <v>0</v>
      </c>
      <c r="S667">
        <v>26785</v>
      </c>
      <c r="T667">
        <v>0</v>
      </c>
      <c r="U667">
        <v>0</v>
      </c>
      <c r="V667">
        <v>20441</v>
      </c>
      <c r="W667">
        <v>6499</v>
      </c>
      <c r="X667">
        <v>3606</v>
      </c>
      <c r="Y667" s="1">
        <v>1E-3</v>
      </c>
      <c r="Z667" s="1">
        <v>6115.1549999999997</v>
      </c>
      <c r="AA667" s="1">
        <v>1.081558E-3</v>
      </c>
      <c r="AB667" s="1">
        <v>1.092295E-8</v>
      </c>
      <c r="AC667" s="1">
        <v>1E-8</v>
      </c>
    </row>
    <row r="668" spans="1:29" x14ac:dyDescent="0.3">
      <c r="A668" s="1">
        <f t="shared" si="10"/>
        <v>0.65999999999999992</v>
      </c>
      <c r="B668" s="1">
        <v>1.66</v>
      </c>
      <c r="C668" s="1">
        <v>8.9060010000000005E-5</v>
      </c>
      <c r="D668" s="1">
        <v>0</v>
      </c>
      <c r="E668" s="1">
        <v>441.6182</v>
      </c>
      <c r="F668" s="1">
        <v>441.61829999999998</v>
      </c>
      <c r="G668" s="1">
        <v>0</v>
      </c>
      <c r="H668" s="1">
        <v>0</v>
      </c>
      <c r="I668" s="1">
        <v>0</v>
      </c>
      <c r="J668">
        <v>0</v>
      </c>
      <c r="K668">
        <v>0</v>
      </c>
      <c r="L668">
        <v>0</v>
      </c>
      <c r="M668">
        <v>15</v>
      </c>
      <c r="N668">
        <v>3</v>
      </c>
      <c r="O668">
        <v>0</v>
      </c>
      <c r="P668">
        <v>0</v>
      </c>
      <c r="Q668">
        <v>0</v>
      </c>
      <c r="R668">
        <v>0</v>
      </c>
      <c r="S668">
        <v>26024</v>
      </c>
      <c r="T668">
        <v>0</v>
      </c>
      <c r="U668">
        <v>0</v>
      </c>
      <c r="V668">
        <v>20745</v>
      </c>
      <c r="W668">
        <v>6499</v>
      </c>
      <c r="X668">
        <v>2814</v>
      </c>
      <c r="Y668" s="1">
        <v>1E-3</v>
      </c>
      <c r="Z668" s="1">
        <v>6105.9949999999999</v>
      </c>
      <c r="AA668" s="1">
        <v>1.080255E-3</v>
      </c>
      <c r="AB668" s="1">
        <v>1.075074E-8</v>
      </c>
      <c r="AC668" s="1">
        <v>1E-8</v>
      </c>
    </row>
    <row r="669" spans="1:29" x14ac:dyDescent="0.3">
      <c r="A669" s="1">
        <f t="shared" si="10"/>
        <v>0.66100000000000003</v>
      </c>
      <c r="B669" s="1">
        <v>1.661</v>
      </c>
      <c r="C669" s="1">
        <v>8.6274049999999998E-5</v>
      </c>
      <c r="D669" s="1">
        <v>0</v>
      </c>
      <c r="E669" s="1">
        <v>441.61660000000001</v>
      </c>
      <c r="F669" s="1">
        <v>441.61669999999998</v>
      </c>
      <c r="G669" s="1">
        <v>0</v>
      </c>
      <c r="H669" s="1">
        <v>0</v>
      </c>
      <c r="I669" s="1">
        <v>0</v>
      </c>
      <c r="J669">
        <v>0</v>
      </c>
      <c r="K669">
        <v>0</v>
      </c>
      <c r="L669">
        <v>0</v>
      </c>
      <c r="M669">
        <v>15</v>
      </c>
      <c r="N669">
        <v>3</v>
      </c>
      <c r="O669">
        <v>0</v>
      </c>
      <c r="P669">
        <v>0</v>
      </c>
      <c r="Q669">
        <v>0</v>
      </c>
      <c r="R669">
        <v>0</v>
      </c>
      <c r="S669">
        <v>23251</v>
      </c>
      <c r="T669">
        <v>0</v>
      </c>
      <c r="U669">
        <v>0</v>
      </c>
      <c r="V669">
        <v>18628</v>
      </c>
      <c r="W669">
        <v>6499</v>
      </c>
      <c r="X669">
        <v>2445</v>
      </c>
      <c r="Y669" s="1">
        <v>1E-3</v>
      </c>
      <c r="Z669" s="1">
        <v>6096.8639999999996</v>
      </c>
      <c r="AA669" s="1">
        <v>1.07895E-3</v>
      </c>
      <c r="AB669" s="1">
        <v>1.0581249999999999E-8</v>
      </c>
      <c r="AC669" s="1">
        <v>1E-8</v>
      </c>
    </row>
    <row r="670" spans="1:29" x14ac:dyDescent="0.3">
      <c r="A670" s="1">
        <f t="shared" si="10"/>
        <v>0.66199999999999992</v>
      </c>
      <c r="B670" s="1">
        <v>1.6619999999999999</v>
      </c>
      <c r="C670" s="1">
        <v>8.3575250000000003E-5</v>
      </c>
      <c r="D670" s="1">
        <v>0</v>
      </c>
      <c r="E670" s="1">
        <v>441.61500000000001</v>
      </c>
      <c r="F670" s="1">
        <v>441.61509999999998</v>
      </c>
      <c r="G670" s="1">
        <v>0</v>
      </c>
      <c r="H670" s="1">
        <v>0</v>
      </c>
      <c r="I670" s="1">
        <v>0</v>
      </c>
      <c r="J670">
        <v>0</v>
      </c>
      <c r="K670">
        <v>0</v>
      </c>
      <c r="L670">
        <v>0</v>
      </c>
      <c r="M670">
        <v>15</v>
      </c>
      <c r="N670">
        <v>3</v>
      </c>
      <c r="O670">
        <v>0</v>
      </c>
      <c r="P670">
        <v>0</v>
      </c>
      <c r="Q670">
        <v>0</v>
      </c>
      <c r="R670">
        <v>0</v>
      </c>
      <c r="S670">
        <v>21777</v>
      </c>
      <c r="T670">
        <v>0</v>
      </c>
      <c r="U670">
        <v>0</v>
      </c>
      <c r="V670">
        <v>17046</v>
      </c>
      <c r="W670">
        <v>6499</v>
      </c>
      <c r="X670">
        <v>2444</v>
      </c>
      <c r="Y670" s="1">
        <v>1E-3</v>
      </c>
      <c r="Z670" s="1">
        <v>6087.759</v>
      </c>
      <c r="AA670" s="1">
        <v>1.0776430000000001E-3</v>
      </c>
      <c r="AB670" s="1">
        <v>1.0414439999999999E-8</v>
      </c>
      <c r="AC670" s="1">
        <v>1E-8</v>
      </c>
    </row>
    <row r="671" spans="1:29" x14ac:dyDescent="0.3">
      <c r="A671" s="1">
        <f t="shared" si="10"/>
        <v>0.66300000000000003</v>
      </c>
      <c r="B671" s="1">
        <v>1.663</v>
      </c>
      <c r="C671" s="1">
        <v>8.0960900000000006E-5</v>
      </c>
      <c r="D671" s="1">
        <v>0</v>
      </c>
      <c r="E671" s="1">
        <v>441.61340000000001</v>
      </c>
      <c r="F671" s="1">
        <v>441.61349999999999</v>
      </c>
      <c r="G671" s="1">
        <v>0</v>
      </c>
      <c r="H671" s="1">
        <v>0</v>
      </c>
      <c r="I671" s="1">
        <v>0</v>
      </c>
      <c r="J671">
        <v>0</v>
      </c>
      <c r="K671">
        <v>0</v>
      </c>
      <c r="L671">
        <v>0</v>
      </c>
      <c r="M671">
        <v>15</v>
      </c>
      <c r="N671">
        <v>3</v>
      </c>
      <c r="O671">
        <v>0</v>
      </c>
      <c r="P671">
        <v>0</v>
      </c>
      <c r="Q671">
        <v>0</v>
      </c>
      <c r="R671">
        <v>0</v>
      </c>
      <c r="S671">
        <v>25644</v>
      </c>
      <c r="T671">
        <v>0</v>
      </c>
      <c r="U671">
        <v>0</v>
      </c>
      <c r="V671">
        <v>19753</v>
      </c>
      <c r="W671">
        <v>6499</v>
      </c>
      <c r="X671">
        <v>3219</v>
      </c>
      <c r="Y671" s="1">
        <v>1E-3</v>
      </c>
      <c r="Z671" s="1">
        <v>6078.6809999999996</v>
      </c>
      <c r="AA671" s="1">
        <v>1.0763330000000001E-3</v>
      </c>
      <c r="AB671" s="1">
        <v>1.0250249999999999E-8</v>
      </c>
      <c r="AC671" s="1">
        <v>1E-8</v>
      </c>
    </row>
    <row r="672" spans="1:29" x14ac:dyDescent="0.3">
      <c r="A672" s="1">
        <f t="shared" si="10"/>
        <v>0.66399999999999992</v>
      </c>
      <c r="B672" s="1">
        <v>1.6639999999999999</v>
      </c>
      <c r="C672" s="1">
        <v>7.8428329999999998E-5</v>
      </c>
      <c r="D672" s="1">
        <v>0</v>
      </c>
      <c r="E672" s="1">
        <v>441.61189999999999</v>
      </c>
      <c r="F672" s="1">
        <v>441.61200000000002</v>
      </c>
      <c r="G672" s="1">
        <v>0</v>
      </c>
      <c r="H672" s="1">
        <v>0</v>
      </c>
      <c r="I672" s="1">
        <v>0</v>
      </c>
      <c r="J672">
        <v>0</v>
      </c>
      <c r="K672">
        <v>0</v>
      </c>
      <c r="L672">
        <v>0</v>
      </c>
      <c r="M672">
        <v>15</v>
      </c>
      <c r="N672">
        <v>3</v>
      </c>
      <c r="O672">
        <v>0</v>
      </c>
      <c r="P672">
        <v>0</v>
      </c>
      <c r="Q672">
        <v>0</v>
      </c>
      <c r="R672">
        <v>0</v>
      </c>
      <c r="S672">
        <v>22872</v>
      </c>
      <c r="T672">
        <v>0</v>
      </c>
      <c r="U672">
        <v>0</v>
      </c>
      <c r="V672">
        <v>17595</v>
      </c>
      <c r="W672">
        <v>6499</v>
      </c>
      <c r="X672">
        <v>2760</v>
      </c>
      <c r="Y672" s="1">
        <v>1E-3</v>
      </c>
      <c r="Z672" s="1">
        <v>6069.63</v>
      </c>
      <c r="AA672" s="1">
        <v>1.0750219999999999E-3</v>
      </c>
      <c r="AB672" s="1">
        <v>1.0088659999999999E-8</v>
      </c>
      <c r="AC672" s="1">
        <v>1E-8</v>
      </c>
    </row>
    <row r="673" spans="1:29" x14ac:dyDescent="0.3">
      <c r="A673" s="1">
        <f t="shared" si="10"/>
        <v>0.66500000000000004</v>
      </c>
      <c r="B673" s="1">
        <v>1.665</v>
      </c>
      <c r="C673" s="1">
        <v>7.5975000000000004E-5</v>
      </c>
      <c r="D673" s="1">
        <v>0</v>
      </c>
      <c r="E673" s="1">
        <v>441.61040000000003</v>
      </c>
      <c r="F673" s="1">
        <v>441.61040000000003</v>
      </c>
      <c r="G673" s="1">
        <v>0</v>
      </c>
      <c r="H673" s="1">
        <v>0</v>
      </c>
      <c r="I673" s="1">
        <v>0</v>
      </c>
      <c r="J673">
        <v>0</v>
      </c>
      <c r="K673">
        <v>0</v>
      </c>
      <c r="L673">
        <v>0</v>
      </c>
      <c r="M673">
        <v>15</v>
      </c>
      <c r="N673">
        <v>3</v>
      </c>
      <c r="O673">
        <v>0</v>
      </c>
      <c r="P673">
        <v>0</v>
      </c>
      <c r="Q673">
        <v>0</v>
      </c>
      <c r="R673">
        <v>0</v>
      </c>
      <c r="S673">
        <v>32117</v>
      </c>
      <c r="T673">
        <v>0</v>
      </c>
      <c r="U673">
        <v>0</v>
      </c>
      <c r="V673">
        <v>26607</v>
      </c>
      <c r="W673">
        <v>6499</v>
      </c>
      <c r="X673">
        <v>2596</v>
      </c>
      <c r="Y673" s="1">
        <v>1E-3</v>
      </c>
      <c r="Z673" s="1">
        <v>6060.607</v>
      </c>
      <c r="AA673" s="1">
        <v>1.073708E-3</v>
      </c>
      <c r="AB673" s="1">
        <v>1E-8</v>
      </c>
      <c r="AC673" s="1">
        <v>1E-8</v>
      </c>
    </row>
    <row r="674" spans="1:29" x14ac:dyDescent="0.3">
      <c r="A674" s="1">
        <f t="shared" si="10"/>
        <v>0.66599999999999993</v>
      </c>
      <c r="B674" s="1">
        <v>1.6659999999999999</v>
      </c>
      <c r="C674" s="1">
        <v>7.3598419999999998E-5</v>
      </c>
      <c r="D674" s="1">
        <v>0</v>
      </c>
      <c r="E674" s="1">
        <v>441.60890000000001</v>
      </c>
      <c r="F674" s="1">
        <v>441.60890000000001</v>
      </c>
      <c r="G674" s="1">
        <v>0</v>
      </c>
      <c r="H674" s="1">
        <v>0</v>
      </c>
      <c r="I674" s="1">
        <v>0</v>
      </c>
      <c r="J674">
        <v>0</v>
      </c>
      <c r="K674">
        <v>0</v>
      </c>
      <c r="L674">
        <v>0</v>
      </c>
      <c r="M674">
        <v>15</v>
      </c>
      <c r="N674">
        <v>3</v>
      </c>
      <c r="O674">
        <v>0</v>
      </c>
      <c r="P674">
        <v>0</v>
      </c>
      <c r="Q674">
        <v>0</v>
      </c>
      <c r="R674">
        <v>0</v>
      </c>
      <c r="S674">
        <v>30679</v>
      </c>
      <c r="T674">
        <v>0</v>
      </c>
      <c r="U674">
        <v>0</v>
      </c>
      <c r="V674">
        <v>20701</v>
      </c>
      <c r="W674">
        <v>6499</v>
      </c>
      <c r="X674">
        <v>3326</v>
      </c>
      <c r="Y674" s="1">
        <v>1E-3</v>
      </c>
      <c r="Z674" s="1">
        <v>6051.6090000000004</v>
      </c>
      <c r="AA674" s="1">
        <v>1.072393E-3</v>
      </c>
      <c r="AB674" s="1">
        <v>1E-8</v>
      </c>
      <c r="AC674" s="1">
        <v>1E-8</v>
      </c>
    </row>
    <row r="675" spans="1:29" x14ac:dyDescent="0.3">
      <c r="A675" s="1">
        <f t="shared" si="10"/>
        <v>0.66700000000000004</v>
      </c>
      <c r="B675" s="1">
        <v>1.667</v>
      </c>
      <c r="C675" s="1">
        <v>7.1296200000000004E-5</v>
      </c>
      <c r="D675" s="1">
        <v>0</v>
      </c>
      <c r="E675" s="1">
        <v>441.60739999999998</v>
      </c>
      <c r="F675" s="1">
        <v>441.60750000000002</v>
      </c>
      <c r="G675" s="1">
        <v>0</v>
      </c>
      <c r="H675" s="1">
        <v>0</v>
      </c>
      <c r="I675" s="1">
        <v>0</v>
      </c>
      <c r="J675">
        <v>0</v>
      </c>
      <c r="K675">
        <v>0</v>
      </c>
      <c r="L675">
        <v>0</v>
      </c>
      <c r="M675">
        <v>15</v>
      </c>
      <c r="N675">
        <v>3</v>
      </c>
      <c r="O675">
        <v>0</v>
      </c>
      <c r="P675">
        <v>0</v>
      </c>
      <c r="Q675">
        <v>0</v>
      </c>
      <c r="R675">
        <v>0</v>
      </c>
      <c r="S675">
        <v>21537</v>
      </c>
      <c r="T675">
        <v>0</v>
      </c>
      <c r="U675">
        <v>0</v>
      </c>
      <c r="V675">
        <v>17989</v>
      </c>
      <c r="W675">
        <v>6499</v>
      </c>
      <c r="X675">
        <v>1733</v>
      </c>
      <c r="Y675" s="1">
        <v>1E-3</v>
      </c>
      <c r="Z675" s="1">
        <v>6042.6390000000001</v>
      </c>
      <c r="AA675" s="1">
        <v>1.0710769999999999E-3</v>
      </c>
      <c r="AB675" s="1">
        <v>1E-8</v>
      </c>
      <c r="AC675" s="1">
        <v>1E-8</v>
      </c>
    </row>
    <row r="676" spans="1:29" x14ac:dyDescent="0.3">
      <c r="A676" s="1">
        <f t="shared" si="10"/>
        <v>0.66799999999999993</v>
      </c>
      <c r="B676" s="1">
        <v>1.6679999999999999</v>
      </c>
      <c r="C676" s="1">
        <v>6.9065990000000005E-5</v>
      </c>
      <c r="D676" s="1">
        <v>0</v>
      </c>
      <c r="E676" s="1">
        <v>441.60590000000002</v>
      </c>
      <c r="F676" s="1">
        <v>441.60599999999999</v>
      </c>
      <c r="G676" s="1">
        <v>0</v>
      </c>
      <c r="H676" s="1">
        <v>0</v>
      </c>
      <c r="I676" s="1">
        <v>0</v>
      </c>
      <c r="J676">
        <v>0</v>
      </c>
      <c r="K676">
        <v>0</v>
      </c>
      <c r="L676">
        <v>0</v>
      </c>
      <c r="M676">
        <v>15</v>
      </c>
      <c r="N676">
        <v>3</v>
      </c>
      <c r="O676">
        <v>0</v>
      </c>
      <c r="P676">
        <v>0</v>
      </c>
      <c r="Q676">
        <v>0</v>
      </c>
      <c r="R676">
        <v>0</v>
      </c>
      <c r="S676">
        <v>22948</v>
      </c>
      <c r="T676">
        <v>0</v>
      </c>
      <c r="U676">
        <v>0</v>
      </c>
      <c r="V676">
        <v>18251</v>
      </c>
      <c r="W676">
        <v>6499</v>
      </c>
      <c r="X676">
        <v>2354</v>
      </c>
      <c r="Y676" s="1">
        <v>1E-3</v>
      </c>
      <c r="Z676" s="1">
        <v>6033.6940000000004</v>
      </c>
      <c r="AA676" s="1">
        <v>1.069759E-3</v>
      </c>
      <c r="AB676" s="1">
        <v>1E-8</v>
      </c>
      <c r="AC676" s="1">
        <v>1E-8</v>
      </c>
    </row>
    <row r="677" spans="1:29" x14ac:dyDescent="0.3">
      <c r="A677" s="1">
        <f t="shared" si="10"/>
        <v>0.66900000000000004</v>
      </c>
      <c r="B677" s="1">
        <v>1.669</v>
      </c>
      <c r="C677" s="1">
        <v>6.6905549999999995E-5</v>
      </c>
      <c r="D677" s="1">
        <v>0</v>
      </c>
      <c r="E677" s="1">
        <v>441.60449999999997</v>
      </c>
      <c r="F677" s="1">
        <v>441.6046</v>
      </c>
      <c r="G677" s="1">
        <v>0</v>
      </c>
      <c r="H677" s="1">
        <v>0</v>
      </c>
      <c r="I677" s="1">
        <v>0</v>
      </c>
      <c r="J677">
        <v>0</v>
      </c>
      <c r="K677">
        <v>0</v>
      </c>
      <c r="L677">
        <v>0</v>
      </c>
      <c r="M677">
        <v>15</v>
      </c>
      <c r="N677">
        <v>3</v>
      </c>
      <c r="O677">
        <v>0</v>
      </c>
      <c r="P677">
        <v>0</v>
      </c>
      <c r="Q677">
        <v>0</v>
      </c>
      <c r="R677">
        <v>0</v>
      </c>
      <c r="S677">
        <v>21006</v>
      </c>
      <c r="T677">
        <v>0</v>
      </c>
      <c r="U677">
        <v>0</v>
      </c>
      <c r="V677">
        <v>16802</v>
      </c>
      <c r="W677">
        <v>6499</v>
      </c>
      <c r="X677">
        <v>2242</v>
      </c>
      <c r="Y677" s="1">
        <v>1E-3</v>
      </c>
      <c r="Z677" s="1">
        <v>6024.7759999999998</v>
      </c>
      <c r="AA677" s="1">
        <v>1.0684399999999999E-3</v>
      </c>
      <c r="AB677" s="1">
        <v>1E-8</v>
      </c>
      <c r="AC677" s="1">
        <v>1E-8</v>
      </c>
    </row>
    <row r="678" spans="1:29" x14ac:dyDescent="0.3">
      <c r="A678" s="1">
        <f t="shared" si="10"/>
        <v>0.66999999999999993</v>
      </c>
      <c r="B678" s="1">
        <v>1.67</v>
      </c>
      <c r="C678" s="1">
        <v>6.4812699999999997E-5</v>
      </c>
      <c r="D678" s="1">
        <v>0</v>
      </c>
      <c r="E678" s="1">
        <v>441.60309999999998</v>
      </c>
      <c r="F678" s="1">
        <v>441.60320000000002</v>
      </c>
      <c r="G678" s="1">
        <v>0</v>
      </c>
      <c r="H678" s="1">
        <v>0</v>
      </c>
      <c r="I678" s="1">
        <v>0</v>
      </c>
      <c r="J678">
        <v>0</v>
      </c>
      <c r="K678">
        <v>0</v>
      </c>
      <c r="L678">
        <v>0</v>
      </c>
      <c r="M678">
        <v>15</v>
      </c>
      <c r="N678">
        <v>3</v>
      </c>
      <c r="O678">
        <v>0</v>
      </c>
      <c r="P678">
        <v>0</v>
      </c>
      <c r="Q678">
        <v>0</v>
      </c>
      <c r="R678">
        <v>0</v>
      </c>
      <c r="S678">
        <v>22147</v>
      </c>
      <c r="T678">
        <v>0</v>
      </c>
      <c r="U678">
        <v>0</v>
      </c>
      <c r="V678">
        <v>18085</v>
      </c>
      <c r="W678">
        <v>6499</v>
      </c>
      <c r="X678">
        <v>2139</v>
      </c>
      <c r="Y678" s="1">
        <v>1E-3</v>
      </c>
      <c r="Z678" s="1">
        <v>6015.8850000000002</v>
      </c>
      <c r="AA678" s="1">
        <v>1.0671190000000001E-3</v>
      </c>
      <c r="AB678" s="1">
        <v>1E-8</v>
      </c>
      <c r="AC678" s="1">
        <v>1E-8</v>
      </c>
    </row>
    <row r="679" spans="1:29" x14ac:dyDescent="0.3">
      <c r="A679" s="1">
        <f t="shared" si="10"/>
        <v>0.67100000000000004</v>
      </c>
      <c r="B679" s="1">
        <v>1.671</v>
      </c>
      <c r="C679" s="1">
        <v>6.2785319999999998E-5</v>
      </c>
      <c r="D679" s="1">
        <v>0</v>
      </c>
      <c r="E679" s="1">
        <v>441.60169999999999</v>
      </c>
      <c r="F679" s="1">
        <v>441.60180000000003</v>
      </c>
      <c r="G679" s="1">
        <v>0</v>
      </c>
      <c r="H679" s="1">
        <v>0</v>
      </c>
      <c r="I679" s="1">
        <v>0</v>
      </c>
      <c r="J679">
        <v>0</v>
      </c>
      <c r="K679">
        <v>0</v>
      </c>
      <c r="L679">
        <v>0</v>
      </c>
      <c r="M679">
        <v>15</v>
      </c>
      <c r="N679">
        <v>3</v>
      </c>
      <c r="O679">
        <v>0</v>
      </c>
      <c r="P679">
        <v>0</v>
      </c>
      <c r="Q679">
        <v>0</v>
      </c>
      <c r="R679">
        <v>0</v>
      </c>
      <c r="S679">
        <v>19213</v>
      </c>
      <c r="T679">
        <v>0</v>
      </c>
      <c r="U679">
        <v>0</v>
      </c>
      <c r="V679">
        <v>14580</v>
      </c>
      <c r="W679">
        <v>6499</v>
      </c>
      <c r="X679">
        <v>2212</v>
      </c>
      <c r="Y679" s="1">
        <v>1E-3</v>
      </c>
      <c r="Z679" s="1">
        <v>6007.0190000000002</v>
      </c>
      <c r="AA679" s="1">
        <v>1.065798E-3</v>
      </c>
      <c r="AB679" s="1">
        <v>1E-8</v>
      </c>
      <c r="AC679" s="1">
        <v>1E-8</v>
      </c>
    </row>
    <row r="680" spans="1:29" x14ac:dyDescent="0.3">
      <c r="A680" s="1">
        <f t="shared" si="10"/>
        <v>0.67199999999999993</v>
      </c>
      <c r="B680" s="1">
        <v>1.6719999999999999</v>
      </c>
      <c r="C680" s="1">
        <v>6.0821359999999997E-5</v>
      </c>
      <c r="D680" s="1">
        <v>0</v>
      </c>
      <c r="E680" s="1">
        <v>441.6003</v>
      </c>
      <c r="F680" s="1">
        <v>441.60039999999998</v>
      </c>
      <c r="G680" s="1">
        <v>0</v>
      </c>
      <c r="H680" s="1">
        <v>0</v>
      </c>
      <c r="I680" s="1">
        <v>0</v>
      </c>
      <c r="J680">
        <v>0</v>
      </c>
      <c r="K680">
        <v>0</v>
      </c>
      <c r="L680">
        <v>0</v>
      </c>
      <c r="M680">
        <v>15</v>
      </c>
      <c r="N680">
        <v>3</v>
      </c>
      <c r="O680">
        <v>0</v>
      </c>
      <c r="P680">
        <v>0</v>
      </c>
      <c r="Q680">
        <v>0</v>
      </c>
      <c r="R680">
        <v>0</v>
      </c>
      <c r="S680">
        <v>22192</v>
      </c>
      <c r="T680">
        <v>0</v>
      </c>
      <c r="U680">
        <v>0</v>
      </c>
      <c r="V680">
        <v>17049</v>
      </c>
      <c r="W680">
        <v>6499</v>
      </c>
      <c r="X680">
        <v>2812</v>
      </c>
      <c r="Y680" s="1">
        <v>1E-3</v>
      </c>
      <c r="Z680" s="1">
        <v>5998.18</v>
      </c>
      <c r="AA680" s="1">
        <v>1.064476E-3</v>
      </c>
      <c r="AB680" s="1">
        <v>1E-8</v>
      </c>
      <c r="AC680" s="1">
        <v>1E-8</v>
      </c>
    </row>
    <row r="681" spans="1:29" x14ac:dyDescent="0.3">
      <c r="A681" s="1">
        <f t="shared" si="10"/>
        <v>0.67300000000000004</v>
      </c>
      <c r="B681" s="1">
        <v>1.673</v>
      </c>
      <c r="C681" s="1">
        <v>5.8918839999999998E-5</v>
      </c>
      <c r="D681" s="1">
        <v>0</v>
      </c>
      <c r="E681" s="1">
        <v>441.59899999999999</v>
      </c>
      <c r="F681" s="1">
        <v>441.59910000000002</v>
      </c>
      <c r="G681" s="1">
        <v>0</v>
      </c>
      <c r="H681" s="1">
        <v>0</v>
      </c>
      <c r="I681" s="1">
        <v>0</v>
      </c>
      <c r="J681">
        <v>0</v>
      </c>
      <c r="K681">
        <v>0</v>
      </c>
      <c r="L681">
        <v>0</v>
      </c>
      <c r="M681">
        <v>15</v>
      </c>
      <c r="N681">
        <v>3</v>
      </c>
      <c r="O681">
        <v>0</v>
      </c>
      <c r="P681">
        <v>0</v>
      </c>
      <c r="Q681">
        <v>0</v>
      </c>
      <c r="R681">
        <v>0</v>
      </c>
      <c r="S681">
        <v>26999</v>
      </c>
      <c r="T681">
        <v>0</v>
      </c>
      <c r="U681">
        <v>0</v>
      </c>
      <c r="V681">
        <v>19810</v>
      </c>
      <c r="W681">
        <v>6499</v>
      </c>
      <c r="X681">
        <v>4181</v>
      </c>
      <c r="Y681" s="1">
        <v>1E-3</v>
      </c>
      <c r="Z681" s="1">
        <v>5989.366</v>
      </c>
      <c r="AA681" s="1">
        <v>1.063154E-3</v>
      </c>
      <c r="AB681" s="1">
        <v>1E-8</v>
      </c>
      <c r="AC681" s="1">
        <v>1E-8</v>
      </c>
    </row>
    <row r="682" spans="1:29" x14ac:dyDescent="0.3">
      <c r="A682" s="1">
        <f t="shared" si="10"/>
        <v>0.67399999999999993</v>
      </c>
      <c r="B682" s="1">
        <v>1.6739999999999999</v>
      </c>
      <c r="C682" s="1">
        <v>5.7075840000000003E-5</v>
      </c>
      <c r="D682" s="1">
        <v>0</v>
      </c>
      <c r="E682" s="1">
        <v>441.59769999999997</v>
      </c>
      <c r="F682" s="1">
        <v>441.59769999999997</v>
      </c>
      <c r="G682" s="1">
        <v>0</v>
      </c>
      <c r="H682" s="1">
        <v>0</v>
      </c>
      <c r="I682" s="1">
        <v>0</v>
      </c>
      <c r="J682">
        <v>0</v>
      </c>
      <c r="K682">
        <v>0</v>
      </c>
      <c r="L682">
        <v>0</v>
      </c>
      <c r="M682">
        <v>15</v>
      </c>
      <c r="N682">
        <v>3</v>
      </c>
      <c r="O682">
        <v>0</v>
      </c>
      <c r="P682">
        <v>0</v>
      </c>
      <c r="Q682">
        <v>0</v>
      </c>
      <c r="R682">
        <v>0</v>
      </c>
      <c r="S682">
        <v>21381</v>
      </c>
      <c r="T682">
        <v>0</v>
      </c>
      <c r="U682">
        <v>0</v>
      </c>
      <c r="V682">
        <v>16248</v>
      </c>
      <c r="W682">
        <v>6499</v>
      </c>
      <c r="X682">
        <v>2992</v>
      </c>
      <c r="Y682" s="1">
        <v>1E-3</v>
      </c>
      <c r="Z682" s="1">
        <v>5980.5780000000004</v>
      </c>
      <c r="AA682" s="1">
        <v>1.0618310000000001E-3</v>
      </c>
      <c r="AB682" s="1">
        <v>1E-8</v>
      </c>
      <c r="AC682" s="1">
        <v>1E-8</v>
      </c>
    </row>
    <row r="683" spans="1:29" x14ac:dyDescent="0.3">
      <c r="A683" s="1">
        <f t="shared" si="10"/>
        <v>0.67500000000000004</v>
      </c>
      <c r="B683" s="1">
        <v>1.675</v>
      </c>
      <c r="C683" s="1">
        <v>5.5290480000000001E-5</v>
      </c>
      <c r="D683" s="1">
        <v>0</v>
      </c>
      <c r="E683" s="1">
        <v>441.59640000000002</v>
      </c>
      <c r="F683" s="1">
        <v>441.59640000000002</v>
      </c>
      <c r="G683" s="1">
        <v>0</v>
      </c>
      <c r="H683" s="1">
        <v>0</v>
      </c>
      <c r="I683" s="1">
        <v>0</v>
      </c>
      <c r="J683">
        <v>0</v>
      </c>
      <c r="K683">
        <v>0</v>
      </c>
      <c r="L683">
        <v>0</v>
      </c>
      <c r="M683">
        <v>15</v>
      </c>
      <c r="N683">
        <v>3</v>
      </c>
      <c r="O683">
        <v>0</v>
      </c>
      <c r="P683">
        <v>0</v>
      </c>
      <c r="Q683">
        <v>0</v>
      </c>
      <c r="R683">
        <v>0</v>
      </c>
      <c r="S683">
        <v>18547</v>
      </c>
      <c r="T683">
        <v>0</v>
      </c>
      <c r="U683">
        <v>0</v>
      </c>
      <c r="V683">
        <v>14595</v>
      </c>
      <c r="W683">
        <v>6499</v>
      </c>
      <c r="X683">
        <v>2040</v>
      </c>
      <c r="Y683" s="1">
        <v>1E-3</v>
      </c>
      <c r="Z683" s="1">
        <v>5971.8159999999998</v>
      </c>
      <c r="AA683" s="1">
        <v>1.060507E-3</v>
      </c>
      <c r="AB683" s="1">
        <v>1E-8</v>
      </c>
      <c r="AC683" s="1">
        <v>1E-8</v>
      </c>
    </row>
    <row r="684" spans="1:29" x14ac:dyDescent="0.3">
      <c r="A684" s="1">
        <f t="shared" si="10"/>
        <v>0.67599999999999993</v>
      </c>
      <c r="B684" s="1">
        <v>1.6759999999999999</v>
      </c>
      <c r="C684" s="1">
        <v>5.3560980000000003E-5</v>
      </c>
      <c r="D684" s="1">
        <v>0</v>
      </c>
      <c r="E684" s="1">
        <v>441.5951</v>
      </c>
      <c r="F684" s="1">
        <v>441.5951</v>
      </c>
      <c r="G684" s="1">
        <v>0</v>
      </c>
      <c r="H684" s="1">
        <v>0</v>
      </c>
      <c r="I684" s="1">
        <v>0</v>
      </c>
      <c r="J684">
        <v>0</v>
      </c>
      <c r="K684">
        <v>0</v>
      </c>
      <c r="L684">
        <v>0</v>
      </c>
      <c r="M684">
        <v>15</v>
      </c>
      <c r="N684">
        <v>3</v>
      </c>
      <c r="O684">
        <v>0</v>
      </c>
      <c r="P684">
        <v>0</v>
      </c>
      <c r="Q684">
        <v>0</v>
      </c>
      <c r="R684">
        <v>0</v>
      </c>
      <c r="S684">
        <v>28093</v>
      </c>
      <c r="T684">
        <v>0</v>
      </c>
      <c r="U684">
        <v>0</v>
      </c>
      <c r="V684">
        <v>19162</v>
      </c>
      <c r="W684">
        <v>6499</v>
      </c>
      <c r="X684">
        <v>1911</v>
      </c>
      <c r="Y684" s="1">
        <v>1E-3</v>
      </c>
      <c r="Z684" s="1">
        <v>5963.0789999999997</v>
      </c>
      <c r="AA684" s="1">
        <v>1.059183E-3</v>
      </c>
      <c r="AB684" s="1">
        <v>1E-8</v>
      </c>
      <c r="AC684" s="1">
        <v>1E-8</v>
      </c>
    </row>
    <row r="685" spans="1:29" x14ac:dyDescent="0.3">
      <c r="A685" s="1">
        <f t="shared" si="10"/>
        <v>0.67700000000000005</v>
      </c>
      <c r="B685" s="1">
        <v>1.677</v>
      </c>
      <c r="C685" s="1">
        <v>5.1885580000000002E-5</v>
      </c>
      <c r="D685" s="1">
        <v>0</v>
      </c>
      <c r="E685" s="1">
        <v>441.59379999999999</v>
      </c>
      <c r="F685" s="1">
        <v>441.59390000000002</v>
      </c>
      <c r="G685" s="1">
        <v>0</v>
      </c>
      <c r="H685" s="1">
        <v>0</v>
      </c>
      <c r="I685" s="1">
        <v>0</v>
      </c>
      <c r="J685">
        <v>0</v>
      </c>
      <c r="K685">
        <v>0</v>
      </c>
      <c r="L685">
        <v>0</v>
      </c>
      <c r="M685">
        <v>15</v>
      </c>
      <c r="N685">
        <v>3</v>
      </c>
      <c r="O685">
        <v>0</v>
      </c>
      <c r="P685">
        <v>0</v>
      </c>
      <c r="Q685">
        <v>0</v>
      </c>
      <c r="R685">
        <v>0</v>
      </c>
      <c r="S685">
        <v>23120</v>
      </c>
      <c r="T685">
        <v>0</v>
      </c>
      <c r="U685">
        <v>0</v>
      </c>
      <c r="V685">
        <v>19018</v>
      </c>
      <c r="W685">
        <v>6499</v>
      </c>
      <c r="X685">
        <v>2055</v>
      </c>
      <c r="Y685" s="1">
        <v>1E-3</v>
      </c>
      <c r="Z685" s="1">
        <v>5954.3680000000004</v>
      </c>
      <c r="AA685" s="1">
        <v>1.0578600000000001E-3</v>
      </c>
      <c r="AB685" s="1">
        <v>1E-8</v>
      </c>
      <c r="AC685" s="1">
        <v>1E-8</v>
      </c>
    </row>
    <row r="686" spans="1:29" x14ac:dyDescent="0.3">
      <c r="A686" s="1">
        <f t="shared" si="10"/>
        <v>0.67799999999999994</v>
      </c>
      <c r="B686" s="1">
        <v>1.6779999999999999</v>
      </c>
      <c r="C686" s="1">
        <v>5.0262580000000001E-5</v>
      </c>
      <c r="D686" s="1">
        <v>0</v>
      </c>
      <c r="E686" s="1">
        <v>441.5926</v>
      </c>
      <c r="F686" s="1">
        <v>441.5926</v>
      </c>
      <c r="G686" s="1">
        <v>0</v>
      </c>
      <c r="H686" s="1">
        <v>0</v>
      </c>
      <c r="I686" s="1">
        <v>0</v>
      </c>
      <c r="J686">
        <v>0</v>
      </c>
      <c r="K686">
        <v>0</v>
      </c>
      <c r="L686">
        <v>0</v>
      </c>
      <c r="M686">
        <v>15</v>
      </c>
      <c r="N686">
        <v>3</v>
      </c>
      <c r="O686">
        <v>0</v>
      </c>
      <c r="P686">
        <v>0</v>
      </c>
      <c r="Q686">
        <v>0</v>
      </c>
      <c r="R686">
        <v>0</v>
      </c>
      <c r="S686">
        <v>23380</v>
      </c>
      <c r="T686">
        <v>0</v>
      </c>
      <c r="U686">
        <v>0</v>
      </c>
      <c r="V686">
        <v>18769</v>
      </c>
      <c r="W686">
        <v>6499</v>
      </c>
      <c r="X686">
        <v>2212</v>
      </c>
      <c r="Y686" s="1">
        <v>1E-3</v>
      </c>
      <c r="Z686" s="1">
        <v>5945.6819999999998</v>
      </c>
      <c r="AA686" s="1">
        <v>1.0565360000000001E-3</v>
      </c>
      <c r="AB686" s="1">
        <v>1E-8</v>
      </c>
      <c r="AC686" s="1">
        <v>1E-8</v>
      </c>
    </row>
    <row r="687" spans="1:29" x14ac:dyDescent="0.3">
      <c r="A687" s="1">
        <f t="shared" si="10"/>
        <v>0.67900000000000005</v>
      </c>
      <c r="B687" s="1">
        <v>1.679</v>
      </c>
      <c r="C687" s="1">
        <v>4.8690360000000001E-5</v>
      </c>
      <c r="D687" s="1">
        <v>0</v>
      </c>
      <c r="E687" s="1">
        <v>441.59140000000002</v>
      </c>
      <c r="F687" s="1">
        <v>441.59140000000002</v>
      </c>
      <c r="G687" s="1">
        <v>0</v>
      </c>
      <c r="H687" s="1">
        <v>0</v>
      </c>
      <c r="I687" s="1">
        <v>0</v>
      </c>
      <c r="J687">
        <v>0</v>
      </c>
      <c r="K687">
        <v>0</v>
      </c>
      <c r="L687">
        <v>0</v>
      </c>
      <c r="M687">
        <v>15</v>
      </c>
      <c r="N687">
        <v>3</v>
      </c>
      <c r="O687">
        <v>0</v>
      </c>
      <c r="P687">
        <v>0</v>
      </c>
      <c r="Q687">
        <v>0</v>
      </c>
      <c r="R687">
        <v>0</v>
      </c>
      <c r="S687">
        <v>23324</v>
      </c>
      <c r="T687">
        <v>0</v>
      </c>
      <c r="U687">
        <v>0</v>
      </c>
      <c r="V687">
        <v>18181</v>
      </c>
      <c r="W687">
        <v>6499</v>
      </c>
      <c r="X687">
        <v>2735</v>
      </c>
      <c r="Y687" s="1">
        <v>1E-3</v>
      </c>
      <c r="Z687" s="1">
        <v>5937.0209999999997</v>
      </c>
      <c r="AA687" s="1">
        <v>1.055212E-3</v>
      </c>
      <c r="AB687" s="1">
        <v>1E-8</v>
      </c>
      <c r="AC687" s="1">
        <v>1E-8</v>
      </c>
    </row>
    <row r="688" spans="1:29" x14ac:dyDescent="0.3">
      <c r="A688" s="1">
        <f t="shared" si="10"/>
        <v>0.67999999999999994</v>
      </c>
      <c r="B688" s="1">
        <v>1.68</v>
      </c>
      <c r="C688" s="1">
        <v>4.7167309999999999E-5</v>
      </c>
      <c r="D688" s="1">
        <v>0</v>
      </c>
      <c r="E688" s="1">
        <v>441.59019999999998</v>
      </c>
      <c r="F688" s="1">
        <v>441.59019999999998</v>
      </c>
      <c r="G688" s="1">
        <v>0</v>
      </c>
      <c r="H688" s="1">
        <v>0</v>
      </c>
      <c r="I688" s="1">
        <v>0</v>
      </c>
      <c r="J688">
        <v>0</v>
      </c>
      <c r="K688">
        <v>0</v>
      </c>
      <c r="L688">
        <v>0</v>
      </c>
      <c r="M688">
        <v>15</v>
      </c>
      <c r="N688">
        <v>3</v>
      </c>
      <c r="O688">
        <v>0</v>
      </c>
      <c r="P688">
        <v>0</v>
      </c>
      <c r="Q688">
        <v>0</v>
      </c>
      <c r="R688">
        <v>0</v>
      </c>
      <c r="S688">
        <v>22204</v>
      </c>
      <c r="T688">
        <v>0</v>
      </c>
      <c r="U688">
        <v>0</v>
      </c>
      <c r="V688">
        <v>17783</v>
      </c>
      <c r="W688">
        <v>6499</v>
      </c>
      <c r="X688">
        <v>2336</v>
      </c>
      <c r="Y688" s="1">
        <v>1E-3</v>
      </c>
      <c r="Z688" s="1">
        <v>5928.3860000000004</v>
      </c>
      <c r="AA688" s="1">
        <v>1.0538889999999999E-3</v>
      </c>
      <c r="AB688" s="1">
        <v>1E-8</v>
      </c>
      <c r="AC688" s="1">
        <v>1E-8</v>
      </c>
    </row>
    <row r="689" spans="1:29" x14ac:dyDescent="0.3">
      <c r="A689" s="1">
        <f t="shared" si="10"/>
        <v>0.68100000000000005</v>
      </c>
      <c r="B689" s="1">
        <v>1.681</v>
      </c>
      <c r="C689" s="1">
        <v>4.5691910000000003E-5</v>
      </c>
      <c r="D689" s="1">
        <v>0</v>
      </c>
      <c r="E689" s="1">
        <v>441.589</v>
      </c>
      <c r="F689" s="1">
        <v>441.589</v>
      </c>
      <c r="G689" s="1">
        <v>0</v>
      </c>
      <c r="H689" s="1">
        <v>0</v>
      </c>
      <c r="I689" s="1">
        <v>0</v>
      </c>
      <c r="J689">
        <v>0</v>
      </c>
      <c r="K689">
        <v>0</v>
      </c>
      <c r="L689">
        <v>0</v>
      </c>
      <c r="M689">
        <v>15</v>
      </c>
      <c r="N689">
        <v>3</v>
      </c>
      <c r="O689">
        <v>0</v>
      </c>
      <c r="P689">
        <v>0</v>
      </c>
      <c r="Q689">
        <v>0</v>
      </c>
      <c r="R689">
        <v>0</v>
      </c>
      <c r="S689">
        <v>25723</v>
      </c>
      <c r="T689">
        <v>0</v>
      </c>
      <c r="U689">
        <v>0</v>
      </c>
      <c r="V689">
        <v>21417</v>
      </c>
      <c r="W689">
        <v>6499</v>
      </c>
      <c r="X689">
        <v>2211</v>
      </c>
      <c r="Y689" s="1">
        <v>1E-3</v>
      </c>
      <c r="Z689" s="1">
        <v>5919.7749999999996</v>
      </c>
      <c r="AA689" s="1">
        <v>1.052566E-3</v>
      </c>
      <c r="AB689" s="1">
        <v>1E-8</v>
      </c>
      <c r="AC689" s="1">
        <v>1E-8</v>
      </c>
    </row>
    <row r="690" spans="1:29" x14ac:dyDescent="0.3">
      <c r="A690" s="1">
        <f t="shared" si="10"/>
        <v>0.68199999999999994</v>
      </c>
      <c r="B690" s="1">
        <v>1.6819999999999999</v>
      </c>
      <c r="C690" s="1">
        <v>4.4262660000000003E-5</v>
      </c>
      <c r="D690" s="1">
        <v>0</v>
      </c>
      <c r="E690" s="1">
        <v>441.58780000000002</v>
      </c>
      <c r="F690" s="1">
        <v>441.58789999999999</v>
      </c>
      <c r="G690" s="1">
        <v>0</v>
      </c>
      <c r="H690" s="1">
        <v>0</v>
      </c>
      <c r="I690" s="1">
        <v>0</v>
      </c>
      <c r="J690">
        <v>0</v>
      </c>
      <c r="K690">
        <v>0</v>
      </c>
      <c r="L690">
        <v>0</v>
      </c>
      <c r="M690">
        <v>15</v>
      </c>
      <c r="N690">
        <v>3</v>
      </c>
      <c r="O690">
        <v>0</v>
      </c>
      <c r="P690">
        <v>0</v>
      </c>
      <c r="Q690">
        <v>0</v>
      </c>
      <c r="R690">
        <v>0</v>
      </c>
      <c r="S690">
        <v>21425</v>
      </c>
      <c r="T690">
        <v>0</v>
      </c>
      <c r="U690">
        <v>0</v>
      </c>
      <c r="V690">
        <v>17309</v>
      </c>
      <c r="W690">
        <v>6499</v>
      </c>
      <c r="X690">
        <v>1968</v>
      </c>
      <c r="Y690" s="1">
        <v>1E-3</v>
      </c>
      <c r="Z690" s="1">
        <v>5911.1890000000003</v>
      </c>
      <c r="AA690" s="1">
        <v>1.051244E-3</v>
      </c>
      <c r="AB690" s="1">
        <v>1E-8</v>
      </c>
      <c r="AC690" s="1">
        <v>1E-8</v>
      </c>
    </row>
    <row r="691" spans="1:29" x14ac:dyDescent="0.3">
      <c r="A691" s="1">
        <f t="shared" si="10"/>
        <v>0.68300000000000005</v>
      </c>
      <c r="B691" s="1">
        <v>1.6830000000000001</v>
      </c>
      <c r="C691" s="1">
        <v>4.287812E-5</v>
      </c>
      <c r="D691" s="1">
        <v>0</v>
      </c>
      <c r="E691" s="1">
        <v>441.58670000000001</v>
      </c>
      <c r="F691" s="1">
        <v>441.58670000000001</v>
      </c>
      <c r="G691" s="1">
        <v>0</v>
      </c>
      <c r="H691" s="1">
        <v>0</v>
      </c>
      <c r="I691" s="1">
        <v>0</v>
      </c>
      <c r="J691">
        <v>0</v>
      </c>
      <c r="K691">
        <v>0</v>
      </c>
      <c r="L691">
        <v>0</v>
      </c>
      <c r="M691">
        <v>15</v>
      </c>
      <c r="N691">
        <v>3</v>
      </c>
      <c r="O691">
        <v>0</v>
      </c>
      <c r="P691">
        <v>0</v>
      </c>
      <c r="Q691">
        <v>0</v>
      </c>
      <c r="R691">
        <v>0</v>
      </c>
      <c r="S691">
        <v>21265</v>
      </c>
      <c r="T691">
        <v>0</v>
      </c>
      <c r="U691">
        <v>0</v>
      </c>
      <c r="V691">
        <v>17413</v>
      </c>
      <c r="W691">
        <v>6499</v>
      </c>
      <c r="X691">
        <v>1931</v>
      </c>
      <c r="Y691" s="1">
        <v>1E-3</v>
      </c>
      <c r="Z691" s="1">
        <v>5902.6279999999997</v>
      </c>
      <c r="AA691" s="1">
        <v>1.049922E-3</v>
      </c>
      <c r="AB691" s="1">
        <v>1E-8</v>
      </c>
      <c r="AC691" s="1">
        <v>1E-8</v>
      </c>
    </row>
    <row r="692" spans="1:29" x14ac:dyDescent="0.3">
      <c r="A692" s="1">
        <f t="shared" si="10"/>
        <v>0.68399999999999994</v>
      </c>
      <c r="B692" s="1">
        <v>1.6839999999999999</v>
      </c>
      <c r="C692" s="1">
        <v>4.1536889999999998E-5</v>
      </c>
      <c r="D692" s="1">
        <v>0</v>
      </c>
      <c r="E692" s="1">
        <v>441.58550000000002</v>
      </c>
      <c r="F692" s="1">
        <v>441.5856</v>
      </c>
      <c r="G692" s="1">
        <v>0</v>
      </c>
      <c r="H692" s="1">
        <v>0</v>
      </c>
      <c r="I692" s="1">
        <v>0</v>
      </c>
      <c r="J692">
        <v>0</v>
      </c>
      <c r="K692">
        <v>0</v>
      </c>
      <c r="L692">
        <v>0</v>
      </c>
      <c r="M692">
        <v>15</v>
      </c>
      <c r="N692">
        <v>3</v>
      </c>
      <c r="O692">
        <v>0</v>
      </c>
      <c r="P692">
        <v>0</v>
      </c>
      <c r="Q692">
        <v>0</v>
      </c>
      <c r="R692">
        <v>0</v>
      </c>
      <c r="S692">
        <v>24519</v>
      </c>
      <c r="T692">
        <v>0</v>
      </c>
      <c r="U692">
        <v>0</v>
      </c>
      <c r="V692">
        <v>19314</v>
      </c>
      <c r="W692">
        <v>6499</v>
      </c>
      <c r="X692">
        <v>2926</v>
      </c>
      <c r="Y692" s="1">
        <v>1E-3</v>
      </c>
      <c r="Z692" s="1">
        <v>5894.0919999999996</v>
      </c>
      <c r="AA692" s="1">
        <v>1.0486009999999999E-3</v>
      </c>
      <c r="AB692" s="1">
        <v>1E-8</v>
      </c>
      <c r="AC692" s="1">
        <v>1E-8</v>
      </c>
    </row>
    <row r="693" spans="1:29" x14ac:dyDescent="0.3">
      <c r="A693" s="1">
        <f t="shared" si="10"/>
        <v>0.68500000000000005</v>
      </c>
      <c r="B693" s="1">
        <v>1.6850000000000001</v>
      </c>
      <c r="C693" s="1">
        <v>4.0237610000000003E-5</v>
      </c>
      <c r="D693" s="1">
        <v>0</v>
      </c>
      <c r="E693" s="1">
        <v>441.58440000000002</v>
      </c>
      <c r="F693" s="1">
        <v>441.58449999999999</v>
      </c>
      <c r="G693" s="1">
        <v>0</v>
      </c>
      <c r="H693" s="1">
        <v>0</v>
      </c>
      <c r="I693" s="1">
        <v>0</v>
      </c>
      <c r="J693">
        <v>0</v>
      </c>
      <c r="K693">
        <v>0</v>
      </c>
      <c r="L693">
        <v>0</v>
      </c>
      <c r="M693">
        <v>15</v>
      </c>
      <c r="N693">
        <v>3</v>
      </c>
      <c r="O693">
        <v>0</v>
      </c>
      <c r="P693">
        <v>0</v>
      </c>
      <c r="Q693">
        <v>0</v>
      </c>
      <c r="R693">
        <v>0</v>
      </c>
      <c r="S693">
        <v>27894</v>
      </c>
      <c r="T693">
        <v>0</v>
      </c>
      <c r="U693">
        <v>0</v>
      </c>
      <c r="V693">
        <v>23468</v>
      </c>
      <c r="W693">
        <v>6499</v>
      </c>
      <c r="X693">
        <v>2310</v>
      </c>
      <c r="Y693" s="1">
        <v>1E-3</v>
      </c>
      <c r="Z693" s="1">
        <v>5885.5810000000001</v>
      </c>
      <c r="AA693" s="1">
        <v>1.04728E-3</v>
      </c>
      <c r="AB693" s="1">
        <v>1E-8</v>
      </c>
      <c r="AC693" s="1">
        <v>1E-8</v>
      </c>
    </row>
    <row r="694" spans="1:29" x14ac:dyDescent="0.3">
      <c r="A694" s="1">
        <f t="shared" si="10"/>
        <v>0.68599999999999994</v>
      </c>
      <c r="B694" s="1">
        <v>1.6859999999999999</v>
      </c>
      <c r="C694" s="1">
        <v>3.8978969999999999E-5</v>
      </c>
      <c r="D694" s="1">
        <v>0</v>
      </c>
      <c r="E694" s="1">
        <v>441.58330000000001</v>
      </c>
      <c r="F694" s="1">
        <v>441.58339999999998</v>
      </c>
      <c r="G694" s="1">
        <v>0</v>
      </c>
      <c r="H694" s="1">
        <v>0</v>
      </c>
      <c r="I694" s="1">
        <v>0</v>
      </c>
      <c r="J694">
        <v>0</v>
      </c>
      <c r="K694">
        <v>0</v>
      </c>
      <c r="L694">
        <v>0</v>
      </c>
      <c r="M694">
        <v>15</v>
      </c>
      <c r="N694">
        <v>3</v>
      </c>
      <c r="O694">
        <v>0</v>
      </c>
      <c r="P694">
        <v>0</v>
      </c>
      <c r="Q694">
        <v>0</v>
      </c>
      <c r="R694">
        <v>0</v>
      </c>
      <c r="S694">
        <v>28053</v>
      </c>
      <c r="T694">
        <v>0</v>
      </c>
      <c r="U694">
        <v>0</v>
      </c>
      <c r="V694">
        <v>16396</v>
      </c>
      <c r="W694">
        <v>6499</v>
      </c>
      <c r="X694">
        <v>2384</v>
      </c>
      <c r="Y694" s="1">
        <v>1E-3</v>
      </c>
      <c r="Z694" s="1">
        <v>5877.0929999999998</v>
      </c>
      <c r="AA694" s="1">
        <v>1.045961E-3</v>
      </c>
      <c r="AB694" s="1">
        <v>1E-8</v>
      </c>
      <c r="AC694" s="1">
        <v>1E-8</v>
      </c>
    </row>
    <row r="695" spans="1:29" x14ac:dyDescent="0.3">
      <c r="A695" s="1">
        <f t="shared" si="10"/>
        <v>0.68700000000000006</v>
      </c>
      <c r="B695" s="1">
        <v>1.6870000000000001</v>
      </c>
      <c r="C695" s="1">
        <v>3.7759709999999998E-5</v>
      </c>
      <c r="D695" s="1">
        <v>0</v>
      </c>
      <c r="E695" s="1">
        <v>441.58229999999998</v>
      </c>
      <c r="F695" s="1">
        <v>441.58229999999998</v>
      </c>
      <c r="G695" s="1">
        <v>0</v>
      </c>
      <c r="H695" s="1">
        <v>0</v>
      </c>
      <c r="I695" s="1">
        <v>0</v>
      </c>
      <c r="J695">
        <v>0</v>
      </c>
      <c r="K695">
        <v>0</v>
      </c>
      <c r="L695">
        <v>0</v>
      </c>
      <c r="M695">
        <v>15</v>
      </c>
      <c r="N695">
        <v>3</v>
      </c>
      <c r="O695">
        <v>0</v>
      </c>
      <c r="P695">
        <v>0</v>
      </c>
      <c r="Q695">
        <v>0</v>
      </c>
      <c r="R695">
        <v>0</v>
      </c>
      <c r="S695">
        <v>21732</v>
      </c>
      <c r="T695">
        <v>0</v>
      </c>
      <c r="U695">
        <v>0</v>
      </c>
      <c r="V695">
        <v>17787</v>
      </c>
      <c r="W695">
        <v>6499</v>
      </c>
      <c r="X695">
        <v>2032</v>
      </c>
      <c r="Y695" s="1">
        <v>1E-3</v>
      </c>
      <c r="Z695" s="1">
        <v>5868.6310000000003</v>
      </c>
      <c r="AA695" s="1">
        <v>1.044643E-3</v>
      </c>
      <c r="AB695" s="1">
        <v>1E-8</v>
      </c>
      <c r="AC695" s="1">
        <v>1E-8</v>
      </c>
    </row>
    <row r="696" spans="1:29" x14ac:dyDescent="0.3">
      <c r="A696" s="1">
        <f t="shared" si="10"/>
        <v>0.68799999999999994</v>
      </c>
      <c r="B696" s="1">
        <v>1.6879999999999999</v>
      </c>
      <c r="C696" s="1">
        <v>3.6578580000000001E-5</v>
      </c>
      <c r="D696" s="1">
        <v>0</v>
      </c>
      <c r="E696" s="1">
        <v>441.58120000000002</v>
      </c>
      <c r="F696" s="1">
        <v>441.58120000000002</v>
      </c>
      <c r="G696" s="1">
        <v>0</v>
      </c>
      <c r="H696" s="1">
        <v>0</v>
      </c>
      <c r="I696" s="1">
        <v>0</v>
      </c>
      <c r="J696">
        <v>0</v>
      </c>
      <c r="K696">
        <v>0</v>
      </c>
      <c r="L696">
        <v>0</v>
      </c>
      <c r="M696">
        <v>15</v>
      </c>
      <c r="N696">
        <v>3</v>
      </c>
      <c r="O696">
        <v>0</v>
      </c>
      <c r="P696">
        <v>0</v>
      </c>
      <c r="Q696">
        <v>0</v>
      </c>
      <c r="R696">
        <v>0</v>
      </c>
      <c r="S696">
        <v>21792</v>
      </c>
      <c r="T696">
        <v>0</v>
      </c>
      <c r="U696">
        <v>0</v>
      </c>
      <c r="V696">
        <v>17163</v>
      </c>
      <c r="W696">
        <v>6499</v>
      </c>
      <c r="X696">
        <v>2471</v>
      </c>
      <c r="Y696" s="1">
        <v>1E-3</v>
      </c>
      <c r="Z696" s="1">
        <v>5860.192</v>
      </c>
      <c r="AA696" s="1">
        <v>1.0433249999999999E-3</v>
      </c>
      <c r="AB696" s="1">
        <v>1E-8</v>
      </c>
      <c r="AC696" s="1">
        <v>1E-8</v>
      </c>
    </row>
    <row r="697" spans="1:29" x14ac:dyDescent="0.3">
      <c r="A697" s="1">
        <f t="shared" si="10"/>
        <v>0.68900000000000006</v>
      </c>
      <c r="B697" s="1">
        <v>1.6890000000000001</v>
      </c>
      <c r="C697" s="1">
        <v>3.5434410000000001E-5</v>
      </c>
      <c r="D697" s="1">
        <v>0</v>
      </c>
      <c r="E697" s="1">
        <v>441.58019999999999</v>
      </c>
      <c r="F697" s="1">
        <v>441.58019999999999</v>
      </c>
      <c r="G697" s="1">
        <v>0</v>
      </c>
      <c r="H697" s="1">
        <v>0</v>
      </c>
      <c r="I697" s="1">
        <v>0</v>
      </c>
      <c r="J697">
        <v>0</v>
      </c>
      <c r="K697">
        <v>0</v>
      </c>
      <c r="L697">
        <v>0</v>
      </c>
      <c r="M697">
        <v>15</v>
      </c>
      <c r="N697">
        <v>3</v>
      </c>
      <c r="O697">
        <v>0</v>
      </c>
      <c r="P697">
        <v>0</v>
      </c>
      <c r="Q697">
        <v>0</v>
      </c>
      <c r="R697">
        <v>0</v>
      </c>
      <c r="S697">
        <v>27510</v>
      </c>
      <c r="T697">
        <v>0</v>
      </c>
      <c r="U697">
        <v>0</v>
      </c>
      <c r="V697">
        <v>22762</v>
      </c>
      <c r="W697">
        <v>6499</v>
      </c>
      <c r="X697">
        <v>2582</v>
      </c>
      <c r="Y697" s="1">
        <v>1E-3</v>
      </c>
      <c r="Z697" s="1">
        <v>5851.7780000000002</v>
      </c>
      <c r="AA697" s="1">
        <v>1.042009E-3</v>
      </c>
      <c r="AB697" s="1">
        <v>1E-8</v>
      </c>
      <c r="AC697" s="1">
        <v>1E-8</v>
      </c>
    </row>
    <row r="698" spans="1:29" x14ac:dyDescent="0.3">
      <c r="A698" s="1">
        <f t="shared" si="10"/>
        <v>0.69</v>
      </c>
      <c r="B698" s="1">
        <v>1.69</v>
      </c>
      <c r="C698" s="1">
        <v>3.4326019999999998E-5</v>
      </c>
      <c r="D698" s="1">
        <v>0</v>
      </c>
      <c r="E698" s="1">
        <v>441.57909999999998</v>
      </c>
      <c r="F698" s="1">
        <v>441.57920000000001</v>
      </c>
      <c r="G698" s="1">
        <v>0</v>
      </c>
      <c r="H698" s="1">
        <v>0</v>
      </c>
      <c r="I698" s="1">
        <v>0</v>
      </c>
      <c r="J698">
        <v>0</v>
      </c>
      <c r="K698">
        <v>0</v>
      </c>
      <c r="L698">
        <v>0</v>
      </c>
      <c r="M698">
        <v>15</v>
      </c>
      <c r="N698">
        <v>3</v>
      </c>
      <c r="O698">
        <v>0</v>
      </c>
      <c r="P698">
        <v>0</v>
      </c>
      <c r="Q698">
        <v>0</v>
      </c>
      <c r="R698">
        <v>0</v>
      </c>
      <c r="S698">
        <v>27704</v>
      </c>
      <c r="T698">
        <v>0</v>
      </c>
      <c r="U698">
        <v>0</v>
      </c>
      <c r="V698">
        <v>22737</v>
      </c>
      <c r="W698">
        <v>6499</v>
      </c>
      <c r="X698">
        <v>2582</v>
      </c>
      <c r="Y698" s="1">
        <v>1E-3</v>
      </c>
      <c r="Z698" s="1">
        <v>5843.3869999999997</v>
      </c>
      <c r="AA698" s="1">
        <v>1.0406949999999999E-3</v>
      </c>
      <c r="AB698" s="1">
        <v>1E-8</v>
      </c>
      <c r="AC698" s="1">
        <v>1E-8</v>
      </c>
    </row>
    <row r="699" spans="1:29" x14ac:dyDescent="0.3">
      <c r="A699" s="1">
        <f t="shared" si="10"/>
        <v>0.69100000000000006</v>
      </c>
      <c r="B699" s="1">
        <v>1.6910000000000001</v>
      </c>
      <c r="C699" s="1">
        <v>3.32523E-5</v>
      </c>
      <c r="D699" s="1">
        <v>0</v>
      </c>
      <c r="E699" s="1">
        <v>441.57810000000001</v>
      </c>
      <c r="F699" s="1">
        <v>441.57819999999998</v>
      </c>
      <c r="G699" s="1">
        <v>0</v>
      </c>
      <c r="H699" s="1">
        <v>0</v>
      </c>
      <c r="I699" s="1">
        <v>0</v>
      </c>
      <c r="J699">
        <v>0</v>
      </c>
      <c r="K699">
        <v>0</v>
      </c>
      <c r="L699">
        <v>0</v>
      </c>
      <c r="M699">
        <v>15</v>
      </c>
      <c r="N699">
        <v>3</v>
      </c>
      <c r="O699">
        <v>0</v>
      </c>
      <c r="P699">
        <v>0</v>
      </c>
      <c r="Q699">
        <v>0</v>
      </c>
      <c r="R699">
        <v>0</v>
      </c>
      <c r="S699">
        <v>28857</v>
      </c>
      <c r="T699">
        <v>0</v>
      </c>
      <c r="U699">
        <v>0</v>
      </c>
      <c r="V699">
        <v>23422</v>
      </c>
      <c r="W699">
        <v>6499</v>
      </c>
      <c r="X699">
        <v>2821</v>
      </c>
      <c r="Y699" s="1">
        <v>1E-3</v>
      </c>
      <c r="Z699" s="1">
        <v>5835.0209999999997</v>
      </c>
      <c r="AA699" s="1">
        <v>1.039381E-3</v>
      </c>
      <c r="AB699" s="1">
        <v>1E-8</v>
      </c>
      <c r="AC699" s="1">
        <v>1E-8</v>
      </c>
    </row>
    <row r="700" spans="1:29" x14ac:dyDescent="0.3">
      <c r="A700" s="1">
        <f t="shared" si="10"/>
        <v>0.69199999999999995</v>
      </c>
      <c r="B700" s="1">
        <v>1.6919999999999999</v>
      </c>
      <c r="C700" s="1">
        <v>3.2212170000000001E-5</v>
      </c>
      <c r="D700" s="1">
        <v>0</v>
      </c>
      <c r="E700" s="1">
        <v>441.57709999999997</v>
      </c>
      <c r="F700" s="1">
        <v>441.5772</v>
      </c>
      <c r="G700" s="1">
        <v>0</v>
      </c>
      <c r="H700" s="1">
        <v>0</v>
      </c>
      <c r="I700" s="1">
        <v>0</v>
      </c>
      <c r="J700">
        <v>0</v>
      </c>
      <c r="K700">
        <v>0</v>
      </c>
      <c r="L700">
        <v>0</v>
      </c>
      <c r="M700">
        <v>15</v>
      </c>
      <c r="N700">
        <v>3</v>
      </c>
      <c r="O700">
        <v>0</v>
      </c>
      <c r="P700">
        <v>0</v>
      </c>
      <c r="Q700">
        <v>0</v>
      </c>
      <c r="R700">
        <v>0</v>
      </c>
      <c r="S700">
        <v>23390</v>
      </c>
      <c r="T700">
        <v>0</v>
      </c>
      <c r="U700">
        <v>0</v>
      </c>
      <c r="V700">
        <v>18161</v>
      </c>
      <c r="W700">
        <v>6499</v>
      </c>
      <c r="X700">
        <v>2774</v>
      </c>
      <c r="Y700" s="1">
        <v>1E-3</v>
      </c>
      <c r="Z700" s="1">
        <v>5826.6779999999999</v>
      </c>
      <c r="AA700" s="1">
        <v>1.038069E-3</v>
      </c>
      <c r="AB700" s="1">
        <v>1E-8</v>
      </c>
      <c r="AC700" s="1">
        <v>1E-8</v>
      </c>
    </row>
    <row r="701" spans="1:29" x14ac:dyDescent="0.3">
      <c r="A701" s="1">
        <f t="shared" si="10"/>
        <v>0.69300000000000006</v>
      </c>
      <c r="B701" s="1">
        <v>1.6930000000000001</v>
      </c>
      <c r="C701" s="1">
        <v>3.1204570000000001E-5</v>
      </c>
      <c r="D701" s="1">
        <v>0</v>
      </c>
      <c r="E701" s="1">
        <v>441.57619999999997</v>
      </c>
      <c r="F701" s="1">
        <v>441.57619999999997</v>
      </c>
      <c r="G701" s="1">
        <v>0</v>
      </c>
      <c r="H701" s="1">
        <v>0</v>
      </c>
      <c r="I701" s="1">
        <v>0</v>
      </c>
      <c r="J701">
        <v>0</v>
      </c>
      <c r="K701">
        <v>0</v>
      </c>
      <c r="L701">
        <v>0</v>
      </c>
      <c r="M701">
        <v>15</v>
      </c>
      <c r="N701">
        <v>3</v>
      </c>
      <c r="O701">
        <v>0</v>
      </c>
      <c r="P701">
        <v>0</v>
      </c>
      <c r="Q701">
        <v>0</v>
      </c>
      <c r="R701">
        <v>0</v>
      </c>
      <c r="S701">
        <v>25041</v>
      </c>
      <c r="T701">
        <v>0</v>
      </c>
      <c r="U701">
        <v>0</v>
      </c>
      <c r="V701">
        <v>20246</v>
      </c>
      <c r="W701">
        <v>6499</v>
      </c>
      <c r="X701">
        <v>2625</v>
      </c>
      <c r="Y701" s="1">
        <v>1E-3</v>
      </c>
      <c r="Z701" s="1">
        <v>5818.36</v>
      </c>
      <c r="AA701" s="1">
        <v>1.0367589999999999E-3</v>
      </c>
      <c r="AB701" s="1">
        <v>1E-8</v>
      </c>
      <c r="AC701" s="1">
        <v>1E-8</v>
      </c>
    </row>
    <row r="702" spans="1:29" x14ac:dyDescent="0.3">
      <c r="A702" s="1">
        <f t="shared" si="10"/>
        <v>0.69399999999999995</v>
      </c>
      <c r="B702" s="1">
        <v>1.694</v>
      </c>
      <c r="C702" s="1">
        <v>3.022849E-5</v>
      </c>
      <c r="D702" s="1">
        <v>0</v>
      </c>
      <c r="E702" s="1">
        <v>441.5752</v>
      </c>
      <c r="F702" s="1">
        <v>441.5752</v>
      </c>
      <c r="G702" s="1">
        <v>0</v>
      </c>
      <c r="H702" s="1">
        <v>0</v>
      </c>
      <c r="I702" s="1">
        <v>0</v>
      </c>
      <c r="J702">
        <v>0</v>
      </c>
      <c r="K702">
        <v>0</v>
      </c>
      <c r="L702">
        <v>0</v>
      </c>
      <c r="M702">
        <v>15</v>
      </c>
      <c r="N702">
        <v>3</v>
      </c>
      <c r="O702">
        <v>0</v>
      </c>
      <c r="P702">
        <v>0</v>
      </c>
      <c r="Q702">
        <v>0</v>
      </c>
      <c r="R702">
        <v>0</v>
      </c>
      <c r="S702">
        <v>22443</v>
      </c>
      <c r="T702">
        <v>0</v>
      </c>
      <c r="U702">
        <v>0</v>
      </c>
      <c r="V702">
        <v>18165</v>
      </c>
      <c r="W702">
        <v>6499</v>
      </c>
      <c r="X702">
        <v>2441</v>
      </c>
      <c r="Y702" s="1">
        <v>1E-3</v>
      </c>
      <c r="Z702" s="1">
        <v>5810.0649999999996</v>
      </c>
      <c r="AA702" s="1">
        <v>1.03545E-3</v>
      </c>
      <c r="AB702" s="1">
        <v>1E-8</v>
      </c>
      <c r="AC702" s="1">
        <v>1E-8</v>
      </c>
    </row>
    <row r="703" spans="1:29" x14ac:dyDescent="0.3">
      <c r="A703" s="1">
        <f t="shared" si="10"/>
        <v>0.69500000000000006</v>
      </c>
      <c r="B703" s="1">
        <v>1.6950000000000001</v>
      </c>
      <c r="C703" s="1">
        <v>2.928294E-5</v>
      </c>
      <c r="D703" s="1">
        <v>0</v>
      </c>
      <c r="E703" s="1">
        <v>441.57429999999999</v>
      </c>
      <c r="F703" s="1">
        <v>441.57429999999999</v>
      </c>
      <c r="G703" s="1">
        <v>0</v>
      </c>
      <c r="H703" s="1">
        <v>0</v>
      </c>
      <c r="I703" s="1">
        <v>0</v>
      </c>
      <c r="J703">
        <v>0</v>
      </c>
      <c r="K703">
        <v>0</v>
      </c>
      <c r="L703">
        <v>0</v>
      </c>
      <c r="M703">
        <v>15</v>
      </c>
      <c r="N703">
        <v>3</v>
      </c>
      <c r="O703">
        <v>0</v>
      </c>
      <c r="P703">
        <v>0</v>
      </c>
      <c r="Q703">
        <v>0</v>
      </c>
      <c r="R703">
        <v>0</v>
      </c>
      <c r="S703">
        <v>22473</v>
      </c>
      <c r="T703">
        <v>0</v>
      </c>
      <c r="U703">
        <v>0</v>
      </c>
      <c r="V703">
        <v>17990</v>
      </c>
      <c r="W703">
        <v>6499</v>
      </c>
      <c r="X703">
        <v>2294</v>
      </c>
      <c r="Y703" s="1">
        <v>1E-3</v>
      </c>
      <c r="Z703" s="1">
        <v>5801.7929999999997</v>
      </c>
      <c r="AA703" s="1">
        <v>1.034143E-3</v>
      </c>
      <c r="AB703" s="1">
        <v>1E-8</v>
      </c>
      <c r="AC703" s="1">
        <v>1E-8</v>
      </c>
    </row>
    <row r="704" spans="1:29" x14ac:dyDescent="0.3">
      <c r="A704" s="1">
        <f t="shared" si="10"/>
        <v>0.69599999999999995</v>
      </c>
      <c r="B704" s="1">
        <v>1.696</v>
      </c>
      <c r="C704" s="1">
        <v>2.8366969999999999E-5</v>
      </c>
      <c r="D704" s="1">
        <v>0</v>
      </c>
      <c r="E704" s="1">
        <v>441.57330000000002</v>
      </c>
      <c r="F704" s="1">
        <v>441.57330000000002</v>
      </c>
      <c r="G704" s="1">
        <v>0</v>
      </c>
      <c r="H704" s="1">
        <v>0</v>
      </c>
      <c r="I704" s="1">
        <v>0</v>
      </c>
      <c r="J704">
        <v>0</v>
      </c>
      <c r="K704">
        <v>0</v>
      </c>
      <c r="L704">
        <v>0</v>
      </c>
      <c r="M704">
        <v>15</v>
      </c>
      <c r="N704">
        <v>3</v>
      </c>
      <c r="O704">
        <v>0</v>
      </c>
      <c r="P704">
        <v>0</v>
      </c>
      <c r="Q704">
        <v>0</v>
      </c>
      <c r="R704">
        <v>0</v>
      </c>
      <c r="S704">
        <v>33000</v>
      </c>
      <c r="T704">
        <v>0</v>
      </c>
      <c r="U704">
        <v>0</v>
      </c>
      <c r="V704">
        <v>21364</v>
      </c>
      <c r="W704">
        <v>6499</v>
      </c>
      <c r="X704">
        <v>2628</v>
      </c>
      <c r="Y704" s="1">
        <v>1E-3</v>
      </c>
      <c r="Z704" s="1">
        <v>5793.5450000000001</v>
      </c>
      <c r="AA704" s="1">
        <v>1.0328379999999999E-3</v>
      </c>
      <c r="AB704" s="1">
        <v>1E-8</v>
      </c>
      <c r="AC704" s="1">
        <v>1E-8</v>
      </c>
    </row>
    <row r="705" spans="1:29" x14ac:dyDescent="0.3">
      <c r="A705" s="1">
        <f t="shared" si="10"/>
        <v>0.69700000000000006</v>
      </c>
      <c r="B705" s="1">
        <v>1.6970000000000001</v>
      </c>
      <c r="C705" s="1">
        <v>2.7479660000000001E-5</v>
      </c>
      <c r="D705" s="1">
        <v>0</v>
      </c>
      <c r="E705" s="1">
        <v>441.57240000000002</v>
      </c>
      <c r="F705" s="1">
        <v>441.57240000000002</v>
      </c>
      <c r="G705" s="1">
        <v>0</v>
      </c>
      <c r="H705" s="1">
        <v>0</v>
      </c>
      <c r="I705" s="1">
        <v>0</v>
      </c>
      <c r="J705">
        <v>0</v>
      </c>
      <c r="K705">
        <v>0</v>
      </c>
      <c r="L705">
        <v>0</v>
      </c>
      <c r="M705">
        <v>15</v>
      </c>
      <c r="N705">
        <v>3</v>
      </c>
      <c r="O705">
        <v>0</v>
      </c>
      <c r="P705">
        <v>0</v>
      </c>
      <c r="Q705">
        <v>0</v>
      </c>
      <c r="R705">
        <v>0</v>
      </c>
      <c r="S705">
        <v>20648</v>
      </c>
      <c r="T705">
        <v>0</v>
      </c>
      <c r="U705">
        <v>0</v>
      </c>
      <c r="V705">
        <v>16509</v>
      </c>
      <c r="W705">
        <v>6499</v>
      </c>
      <c r="X705">
        <v>2226</v>
      </c>
      <c r="Y705" s="1">
        <v>1E-3</v>
      </c>
      <c r="Z705" s="1">
        <v>5785.32</v>
      </c>
      <c r="AA705" s="1">
        <v>1.0315350000000001E-3</v>
      </c>
      <c r="AB705" s="1">
        <v>1E-8</v>
      </c>
      <c r="AC705" s="1">
        <v>1E-8</v>
      </c>
    </row>
    <row r="706" spans="1:29" x14ac:dyDescent="0.3">
      <c r="A706" s="1">
        <f t="shared" si="10"/>
        <v>0.69799999999999995</v>
      </c>
      <c r="B706" s="1">
        <v>1.698</v>
      </c>
      <c r="C706" s="1">
        <v>2.6620089999999999E-5</v>
      </c>
      <c r="D706" s="1">
        <v>0</v>
      </c>
      <c r="E706" s="1">
        <v>441.57150000000001</v>
      </c>
      <c r="F706" s="1">
        <v>441.57150000000001</v>
      </c>
      <c r="G706" s="1">
        <v>0</v>
      </c>
      <c r="H706" s="1">
        <v>0</v>
      </c>
      <c r="I706" s="1">
        <v>0</v>
      </c>
      <c r="J706">
        <v>0</v>
      </c>
      <c r="K706">
        <v>0</v>
      </c>
      <c r="L706">
        <v>0</v>
      </c>
      <c r="M706">
        <v>15</v>
      </c>
      <c r="N706">
        <v>3</v>
      </c>
      <c r="O706">
        <v>0</v>
      </c>
      <c r="P706">
        <v>0</v>
      </c>
      <c r="Q706">
        <v>0</v>
      </c>
      <c r="R706">
        <v>0</v>
      </c>
      <c r="S706">
        <v>24133</v>
      </c>
      <c r="T706">
        <v>0</v>
      </c>
      <c r="U706">
        <v>0</v>
      </c>
      <c r="V706">
        <v>20271</v>
      </c>
      <c r="W706">
        <v>6499</v>
      </c>
      <c r="X706">
        <v>1779</v>
      </c>
      <c r="Y706" s="1">
        <v>1E-3</v>
      </c>
      <c r="Z706" s="1">
        <v>5777.1189999999997</v>
      </c>
      <c r="AA706" s="1">
        <v>1.030233E-3</v>
      </c>
      <c r="AB706" s="1">
        <v>1E-8</v>
      </c>
      <c r="AC706" s="1">
        <v>1E-8</v>
      </c>
    </row>
    <row r="707" spans="1:29" x14ac:dyDescent="0.3">
      <c r="A707" s="1">
        <f t="shared" si="10"/>
        <v>0.69900000000000007</v>
      </c>
      <c r="B707" s="1">
        <v>1.6990000000000001</v>
      </c>
      <c r="C707" s="1">
        <v>2.5787420000000001E-5</v>
      </c>
      <c r="D707" s="1">
        <v>0</v>
      </c>
      <c r="E707" s="1">
        <v>441.57060000000001</v>
      </c>
      <c r="F707" s="1">
        <v>441.57060000000001</v>
      </c>
      <c r="G707" s="1">
        <v>0</v>
      </c>
      <c r="H707" s="1">
        <v>0</v>
      </c>
      <c r="I707" s="1">
        <v>0</v>
      </c>
      <c r="J707">
        <v>0</v>
      </c>
      <c r="K707">
        <v>0</v>
      </c>
      <c r="L707">
        <v>0</v>
      </c>
      <c r="M707">
        <v>15</v>
      </c>
      <c r="N707">
        <v>3</v>
      </c>
      <c r="O707">
        <v>0</v>
      </c>
      <c r="P707">
        <v>0</v>
      </c>
      <c r="Q707">
        <v>0</v>
      </c>
      <c r="R707">
        <v>0</v>
      </c>
      <c r="S707">
        <v>19426</v>
      </c>
      <c r="T707">
        <v>0</v>
      </c>
      <c r="U707">
        <v>0</v>
      </c>
      <c r="V707">
        <v>14566</v>
      </c>
      <c r="W707">
        <v>6499</v>
      </c>
      <c r="X707">
        <v>2354</v>
      </c>
      <c r="Y707" s="1">
        <v>1E-3</v>
      </c>
      <c r="Z707" s="1">
        <v>5768.94</v>
      </c>
      <c r="AA707" s="1">
        <v>1.028934E-3</v>
      </c>
      <c r="AB707" s="1">
        <v>1E-8</v>
      </c>
      <c r="AC707" s="1">
        <v>1E-8</v>
      </c>
    </row>
    <row r="708" spans="1:29" x14ac:dyDescent="0.3">
      <c r="A708" s="1">
        <f t="shared" ref="A708:A771" si="11">B708-1</f>
        <v>0.7</v>
      </c>
      <c r="B708" s="1">
        <v>1.7</v>
      </c>
      <c r="C708" s="1">
        <v>2.4980789999999999E-5</v>
      </c>
      <c r="D708" s="1">
        <v>0</v>
      </c>
      <c r="E708" s="1">
        <v>441.56970000000001</v>
      </c>
      <c r="F708" s="1">
        <v>441.56979999999999</v>
      </c>
      <c r="G708" s="1">
        <v>0</v>
      </c>
      <c r="H708" s="1">
        <v>0</v>
      </c>
      <c r="I708" s="1">
        <v>0</v>
      </c>
      <c r="J708">
        <v>0</v>
      </c>
      <c r="K708">
        <v>0</v>
      </c>
      <c r="L708">
        <v>0</v>
      </c>
      <c r="M708">
        <v>15</v>
      </c>
      <c r="N708">
        <v>3</v>
      </c>
      <c r="O708">
        <v>0</v>
      </c>
      <c r="P708">
        <v>0</v>
      </c>
      <c r="Q708">
        <v>0</v>
      </c>
      <c r="R708">
        <v>0</v>
      </c>
      <c r="S708">
        <v>22538</v>
      </c>
      <c r="T708">
        <v>0</v>
      </c>
      <c r="U708">
        <v>0</v>
      </c>
      <c r="V708">
        <v>16082</v>
      </c>
      <c r="W708">
        <v>6499</v>
      </c>
      <c r="X708">
        <v>3220</v>
      </c>
      <c r="Y708" s="1">
        <v>1E-3</v>
      </c>
      <c r="Z708" s="1">
        <v>5760.7849999999999</v>
      </c>
      <c r="AA708" s="1">
        <v>1.027636E-3</v>
      </c>
      <c r="AB708" s="1">
        <v>1E-8</v>
      </c>
      <c r="AC708" s="1">
        <v>1E-8</v>
      </c>
    </row>
    <row r="709" spans="1:29" x14ac:dyDescent="0.3">
      <c r="A709" s="1">
        <f t="shared" si="11"/>
        <v>0.70100000000000007</v>
      </c>
      <c r="B709" s="1">
        <v>1.7010000000000001</v>
      </c>
      <c r="C709" s="1">
        <v>2.419939E-5</v>
      </c>
      <c r="D709" s="1">
        <v>0</v>
      </c>
      <c r="E709" s="1">
        <v>441.56889999999999</v>
      </c>
      <c r="F709" s="1">
        <v>441.56889999999999</v>
      </c>
      <c r="G709" s="1">
        <v>0</v>
      </c>
      <c r="H709" s="1">
        <v>0</v>
      </c>
      <c r="I709" s="1">
        <v>0</v>
      </c>
      <c r="J709">
        <v>0</v>
      </c>
      <c r="K709">
        <v>0</v>
      </c>
      <c r="L709">
        <v>0</v>
      </c>
      <c r="M709">
        <v>15</v>
      </c>
      <c r="N709">
        <v>3</v>
      </c>
      <c r="O709">
        <v>0</v>
      </c>
      <c r="P709">
        <v>0</v>
      </c>
      <c r="Q709">
        <v>0</v>
      </c>
      <c r="R709">
        <v>0</v>
      </c>
      <c r="S709">
        <v>22376</v>
      </c>
      <c r="T709">
        <v>0</v>
      </c>
      <c r="U709">
        <v>0</v>
      </c>
      <c r="V709">
        <v>18232</v>
      </c>
      <c r="W709">
        <v>6499</v>
      </c>
      <c r="X709">
        <v>2174</v>
      </c>
      <c r="Y709" s="1">
        <v>1E-3</v>
      </c>
      <c r="Z709" s="1">
        <v>5752.6530000000002</v>
      </c>
      <c r="AA709" s="1">
        <v>1.0263410000000001E-3</v>
      </c>
      <c r="AB709" s="1">
        <v>1E-8</v>
      </c>
      <c r="AC709" s="1">
        <v>1E-8</v>
      </c>
    </row>
    <row r="710" spans="1:29" x14ac:dyDescent="0.3">
      <c r="A710" s="1">
        <f t="shared" si="11"/>
        <v>0.70199999999999996</v>
      </c>
      <c r="B710" s="1">
        <v>1.702</v>
      </c>
      <c r="C710" s="1">
        <v>2.344243E-5</v>
      </c>
      <c r="D710" s="1">
        <v>0</v>
      </c>
      <c r="E710" s="1">
        <v>441.56799999999998</v>
      </c>
      <c r="F710" s="1">
        <v>441.56810000000002</v>
      </c>
      <c r="G710" s="1">
        <v>0</v>
      </c>
      <c r="H710" s="1">
        <v>0</v>
      </c>
      <c r="I710" s="1">
        <v>0</v>
      </c>
      <c r="J710">
        <v>0</v>
      </c>
      <c r="K710">
        <v>0</v>
      </c>
      <c r="L710">
        <v>0</v>
      </c>
      <c r="M710">
        <v>15</v>
      </c>
      <c r="N710">
        <v>3</v>
      </c>
      <c r="O710">
        <v>0</v>
      </c>
      <c r="P710">
        <v>0</v>
      </c>
      <c r="Q710">
        <v>0</v>
      </c>
      <c r="R710">
        <v>0</v>
      </c>
      <c r="S710">
        <v>27740</v>
      </c>
      <c r="T710">
        <v>0</v>
      </c>
      <c r="U710">
        <v>0</v>
      </c>
      <c r="V710">
        <v>23921</v>
      </c>
      <c r="W710">
        <v>6499</v>
      </c>
      <c r="X710">
        <v>1987</v>
      </c>
      <c r="Y710" s="1">
        <v>1E-3</v>
      </c>
      <c r="Z710" s="1">
        <v>5744.5429999999997</v>
      </c>
      <c r="AA710" s="1">
        <v>1.0250470000000001E-3</v>
      </c>
      <c r="AB710" s="1">
        <v>1E-8</v>
      </c>
      <c r="AC710" s="1">
        <v>1E-8</v>
      </c>
    </row>
    <row r="711" spans="1:29" x14ac:dyDescent="0.3">
      <c r="A711" s="1">
        <f t="shared" si="11"/>
        <v>0.70300000000000007</v>
      </c>
      <c r="B711" s="1">
        <v>1.7030000000000001</v>
      </c>
      <c r="C711" s="1">
        <v>2.270916E-5</v>
      </c>
      <c r="D711" s="1">
        <v>0</v>
      </c>
      <c r="E711" s="1">
        <v>441.56720000000001</v>
      </c>
      <c r="F711" s="1">
        <v>441.56720000000001</v>
      </c>
      <c r="G711" s="1">
        <v>0</v>
      </c>
      <c r="H711" s="1">
        <v>0</v>
      </c>
      <c r="I711" s="1">
        <v>0</v>
      </c>
      <c r="J711">
        <v>0</v>
      </c>
      <c r="K711">
        <v>0</v>
      </c>
      <c r="L711">
        <v>0</v>
      </c>
      <c r="M711">
        <v>15</v>
      </c>
      <c r="N711">
        <v>3</v>
      </c>
      <c r="O711">
        <v>0</v>
      </c>
      <c r="P711">
        <v>0</v>
      </c>
      <c r="Q711">
        <v>0</v>
      </c>
      <c r="R711">
        <v>0</v>
      </c>
      <c r="S711">
        <v>22840</v>
      </c>
      <c r="T711">
        <v>0</v>
      </c>
      <c r="U711">
        <v>0</v>
      </c>
      <c r="V711">
        <v>18538</v>
      </c>
      <c r="W711">
        <v>6499</v>
      </c>
      <c r="X711">
        <v>2324</v>
      </c>
      <c r="Y711" s="1">
        <v>1E-3</v>
      </c>
      <c r="Z711" s="1">
        <v>5736.4570000000003</v>
      </c>
      <c r="AA711" s="1">
        <v>1.023756E-3</v>
      </c>
      <c r="AB711" s="1">
        <v>1E-8</v>
      </c>
      <c r="AC711" s="1">
        <v>1E-8</v>
      </c>
    </row>
    <row r="712" spans="1:29" x14ac:dyDescent="0.3">
      <c r="A712" s="1">
        <f t="shared" si="11"/>
        <v>0.70399999999999996</v>
      </c>
      <c r="B712" s="1">
        <v>1.704</v>
      </c>
      <c r="C712" s="1">
        <v>2.1998810000000001E-5</v>
      </c>
      <c r="D712" s="1">
        <v>0</v>
      </c>
      <c r="E712" s="1">
        <v>441.56639999999999</v>
      </c>
      <c r="F712" s="1">
        <v>441.56639999999999</v>
      </c>
      <c r="G712" s="1">
        <v>0</v>
      </c>
      <c r="H712" s="1">
        <v>0</v>
      </c>
      <c r="I712" s="1">
        <v>0</v>
      </c>
      <c r="J712">
        <v>0</v>
      </c>
      <c r="K712">
        <v>0</v>
      </c>
      <c r="L712">
        <v>0</v>
      </c>
      <c r="M712">
        <v>15</v>
      </c>
      <c r="N712">
        <v>3</v>
      </c>
      <c r="O712">
        <v>0</v>
      </c>
      <c r="P712">
        <v>0</v>
      </c>
      <c r="Q712">
        <v>0</v>
      </c>
      <c r="R712">
        <v>0</v>
      </c>
      <c r="S712">
        <v>32540</v>
      </c>
      <c r="T712">
        <v>0</v>
      </c>
      <c r="U712">
        <v>0</v>
      </c>
      <c r="V712">
        <v>26069</v>
      </c>
      <c r="W712">
        <v>6499</v>
      </c>
      <c r="X712">
        <v>3022</v>
      </c>
      <c r="Y712" s="1">
        <v>1E-3</v>
      </c>
      <c r="Z712" s="1">
        <v>5728.393</v>
      </c>
      <c r="AA712" s="1">
        <v>1.022467E-3</v>
      </c>
      <c r="AB712" s="1">
        <v>1E-8</v>
      </c>
      <c r="AC712" s="1">
        <v>1E-8</v>
      </c>
    </row>
    <row r="713" spans="1:29" x14ac:dyDescent="0.3">
      <c r="A713" s="1">
        <f t="shared" si="11"/>
        <v>0.70500000000000007</v>
      </c>
      <c r="B713" s="1">
        <v>1.7050000000000001</v>
      </c>
      <c r="C713" s="1">
        <v>2.1310689999999998E-5</v>
      </c>
      <c r="D713" s="1">
        <v>0</v>
      </c>
      <c r="E713" s="1">
        <v>441.56560000000002</v>
      </c>
      <c r="F713" s="1">
        <v>441.56560000000002</v>
      </c>
      <c r="G713" s="1">
        <v>0</v>
      </c>
      <c r="H713" s="1">
        <v>0</v>
      </c>
      <c r="I713" s="1">
        <v>0</v>
      </c>
      <c r="J713">
        <v>0</v>
      </c>
      <c r="K713">
        <v>0</v>
      </c>
      <c r="L713">
        <v>0</v>
      </c>
      <c r="M713">
        <v>15</v>
      </c>
      <c r="N713">
        <v>3</v>
      </c>
      <c r="O713">
        <v>0</v>
      </c>
      <c r="P713">
        <v>0</v>
      </c>
      <c r="Q713">
        <v>0</v>
      </c>
      <c r="R713">
        <v>0</v>
      </c>
      <c r="S713">
        <v>37052</v>
      </c>
      <c r="T713">
        <v>0</v>
      </c>
      <c r="U713">
        <v>0</v>
      </c>
      <c r="V713">
        <v>27069</v>
      </c>
      <c r="W713">
        <v>6499</v>
      </c>
      <c r="X713">
        <v>5091</v>
      </c>
      <c r="Y713" s="1">
        <v>1E-3</v>
      </c>
      <c r="Z713" s="1">
        <v>5720.3509999999997</v>
      </c>
      <c r="AA713" s="1">
        <v>1.02118E-3</v>
      </c>
      <c r="AB713" s="1">
        <v>1E-8</v>
      </c>
      <c r="AC713" s="1">
        <v>1E-8</v>
      </c>
    </row>
    <row r="714" spans="1:29" x14ac:dyDescent="0.3">
      <c r="A714" s="1">
        <f t="shared" si="11"/>
        <v>0.70599999999999996</v>
      </c>
      <c r="B714" s="1">
        <v>1.706</v>
      </c>
      <c r="C714" s="1">
        <v>2.0644100000000001E-5</v>
      </c>
      <c r="D714" s="1">
        <v>0</v>
      </c>
      <c r="E714" s="1">
        <v>441.56479999999999</v>
      </c>
      <c r="F714" s="1">
        <v>441.56479999999999</v>
      </c>
      <c r="G714" s="1">
        <v>0</v>
      </c>
      <c r="H714" s="1">
        <v>0</v>
      </c>
      <c r="I714" s="1">
        <v>0</v>
      </c>
      <c r="J714">
        <v>0</v>
      </c>
      <c r="K714">
        <v>0</v>
      </c>
      <c r="L714">
        <v>0</v>
      </c>
      <c r="M714">
        <v>15</v>
      </c>
      <c r="N714">
        <v>3</v>
      </c>
      <c r="O714">
        <v>0</v>
      </c>
      <c r="P714">
        <v>0</v>
      </c>
      <c r="Q714">
        <v>0</v>
      </c>
      <c r="R714">
        <v>0</v>
      </c>
      <c r="S714">
        <v>39159</v>
      </c>
      <c r="T714">
        <v>0</v>
      </c>
      <c r="U714">
        <v>0</v>
      </c>
      <c r="V714">
        <v>25772</v>
      </c>
      <c r="W714">
        <v>6499</v>
      </c>
      <c r="X714">
        <v>4078</v>
      </c>
      <c r="Y714" s="1">
        <v>1E-3</v>
      </c>
      <c r="Z714" s="1">
        <v>5712.3329999999996</v>
      </c>
      <c r="AA714" s="1">
        <v>1.019895E-3</v>
      </c>
      <c r="AB714" s="1">
        <v>1E-8</v>
      </c>
      <c r="AC714" s="1">
        <v>1E-8</v>
      </c>
    </row>
    <row r="715" spans="1:29" x14ac:dyDescent="0.3">
      <c r="A715" s="1">
        <f t="shared" si="11"/>
        <v>0.70700000000000007</v>
      </c>
      <c r="B715" s="1">
        <v>1.7070000000000001</v>
      </c>
      <c r="C715" s="1">
        <v>1.9998350000000001E-5</v>
      </c>
      <c r="D715" s="1">
        <v>0</v>
      </c>
      <c r="E715" s="1">
        <v>441.56400000000002</v>
      </c>
      <c r="F715" s="1">
        <v>441.56400000000002</v>
      </c>
      <c r="G715" s="1">
        <v>0</v>
      </c>
      <c r="H715" s="1">
        <v>0</v>
      </c>
      <c r="I715" s="1">
        <v>0</v>
      </c>
      <c r="J715">
        <v>0</v>
      </c>
      <c r="K715">
        <v>0</v>
      </c>
      <c r="L715">
        <v>0</v>
      </c>
      <c r="M715">
        <v>15</v>
      </c>
      <c r="N715">
        <v>3</v>
      </c>
      <c r="O715">
        <v>0</v>
      </c>
      <c r="P715">
        <v>0</v>
      </c>
      <c r="Q715">
        <v>0</v>
      </c>
      <c r="R715">
        <v>0</v>
      </c>
      <c r="S715">
        <v>30149</v>
      </c>
      <c r="T715">
        <v>0</v>
      </c>
      <c r="U715">
        <v>0</v>
      </c>
      <c r="V715">
        <v>24615</v>
      </c>
      <c r="W715">
        <v>6499</v>
      </c>
      <c r="X715">
        <v>2959</v>
      </c>
      <c r="Y715" s="1">
        <v>1E-3</v>
      </c>
      <c r="Z715" s="1">
        <v>5704.3360000000002</v>
      </c>
      <c r="AA715" s="1">
        <v>1.018613E-3</v>
      </c>
      <c r="AB715" s="1">
        <v>1E-8</v>
      </c>
      <c r="AC715" s="1">
        <v>1E-8</v>
      </c>
    </row>
    <row r="716" spans="1:29" x14ac:dyDescent="0.3">
      <c r="A716" s="1">
        <f t="shared" si="11"/>
        <v>0.70799999999999996</v>
      </c>
      <c r="B716" s="1">
        <v>1.708</v>
      </c>
      <c r="C716" s="1">
        <v>1.9372799999999999E-5</v>
      </c>
      <c r="D716" s="1">
        <v>0</v>
      </c>
      <c r="E716" s="1">
        <v>441.56319999999999</v>
      </c>
      <c r="F716" s="1">
        <v>441.56319999999999</v>
      </c>
      <c r="G716" s="1">
        <v>0</v>
      </c>
      <c r="H716" s="1">
        <v>0</v>
      </c>
      <c r="I716" s="1">
        <v>0</v>
      </c>
      <c r="J716">
        <v>0</v>
      </c>
      <c r="K716">
        <v>0</v>
      </c>
      <c r="L716">
        <v>0</v>
      </c>
      <c r="M716">
        <v>15</v>
      </c>
      <c r="N716">
        <v>3</v>
      </c>
      <c r="O716">
        <v>0</v>
      </c>
      <c r="P716">
        <v>0</v>
      </c>
      <c r="Q716">
        <v>0</v>
      </c>
      <c r="R716">
        <v>0</v>
      </c>
      <c r="S716">
        <v>30540</v>
      </c>
      <c r="T716">
        <v>0</v>
      </c>
      <c r="U716">
        <v>0</v>
      </c>
      <c r="V716">
        <v>24571</v>
      </c>
      <c r="W716">
        <v>6499</v>
      </c>
      <c r="X716">
        <v>3302</v>
      </c>
      <c r="Y716" s="1">
        <v>1E-3</v>
      </c>
      <c r="Z716" s="1">
        <v>5696.3620000000001</v>
      </c>
      <c r="AA716" s="1">
        <v>1.017333E-3</v>
      </c>
      <c r="AB716" s="1">
        <v>1E-8</v>
      </c>
      <c r="AC716" s="1">
        <v>1E-8</v>
      </c>
    </row>
    <row r="717" spans="1:29" x14ac:dyDescent="0.3">
      <c r="A717" s="1">
        <f t="shared" si="11"/>
        <v>0.70900000000000007</v>
      </c>
      <c r="B717" s="1">
        <v>1.7090000000000001</v>
      </c>
      <c r="C717" s="1">
        <v>1.8766819999999999E-5</v>
      </c>
      <c r="D717" s="1">
        <v>0</v>
      </c>
      <c r="E717" s="1">
        <v>441.5625</v>
      </c>
      <c r="F717" s="1">
        <v>441.5625</v>
      </c>
      <c r="G717" s="1">
        <v>0</v>
      </c>
      <c r="H717" s="1">
        <v>0</v>
      </c>
      <c r="I717" s="1">
        <v>0</v>
      </c>
      <c r="J717">
        <v>0</v>
      </c>
      <c r="K717">
        <v>0</v>
      </c>
      <c r="L717">
        <v>0</v>
      </c>
      <c r="M717">
        <v>15</v>
      </c>
      <c r="N717">
        <v>3</v>
      </c>
      <c r="O717">
        <v>0</v>
      </c>
      <c r="P717">
        <v>0</v>
      </c>
      <c r="Q717">
        <v>0</v>
      </c>
      <c r="R717">
        <v>0</v>
      </c>
      <c r="S717">
        <v>29931</v>
      </c>
      <c r="T717">
        <v>0</v>
      </c>
      <c r="U717">
        <v>0</v>
      </c>
      <c r="V717">
        <v>24209</v>
      </c>
      <c r="W717">
        <v>6499</v>
      </c>
      <c r="X717">
        <v>2871</v>
      </c>
      <c r="Y717" s="1">
        <v>1E-3</v>
      </c>
      <c r="Z717" s="1">
        <v>5688.41</v>
      </c>
      <c r="AA717" s="1">
        <v>1.0160550000000001E-3</v>
      </c>
      <c r="AB717" s="1">
        <v>1E-8</v>
      </c>
      <c r="AC717" s="1">
        <v>1E-8</v>
      </c>
    </row>
    <row r="718" spans="1:29" x14ac:dyDescent="0.3">
      <c r="A718" s="1">
        <f t="shared" si="11"/>
        <v>0.71</v>
      </c>
      <c r="B718" s="1">
        <v>1.71</v>
      </c>
      <c r="C718" s="1">
        <v>1.8179800000000002E-5</v>
      </c>
      <c r="D718" s="1">
        <v>0</v>
      </c>
      <c r="E718" s="1">
        <v>441.56169999999997</v>
      </c>
      <c r="F718" s="1">
        <v>441.56169999999997</v>
      </c>
      <c r="G718" s="1">
        <v>0</v>
      </c>
      <c r="H718" s="1">
        <v>0</v>
      </c>
      <c r="I718" s="1">
        <v>0</v>
      </c>
      <c r="J718">
        <v>0</v>
      </c>
      <c r="K718">
        <v>0</v>
      </c>
      <c r="L718">
        <v>0</v>
      </c>
      <c r="M718">
        <v>15</v>
      </c>
      <c r="N718">
        <v>3</v>
      </c>
      <c r="O718">
        <v>0</v>
      </c>
      <c r="P718">
        <v>0</v>
      </c>
      <c r="Q718">
        <v>0</v>
      </c>
      <c r="R718">
        <v>0</v>
      </c>
      <c r="S718">
        <v>34041</v>
      </c>
      <c r="T718">
        <v>0</v>
      </c>
      <c r="U718">
        <v>0</v>
      </c>
      <c r="V718">
        <v>27675</v>
      </c>
      <c r="W718">
        <v>6499</v>
      </c>
      <c r="X718">
        <v>3495</v>
      </c>
      <c r="Y718" s="1">
        <v>1E-3</v>
      </c>
      <c r="Z718" s="1">
        <v>5680.48</v>
      </c>
      <c r="AA718" s="1">
        <v>1.0147800000000001E-3</v>
      </c>
      <c r="AB718" s="1">
        <v>1E-8</v>
      </c>
      <c r="AC718" s="1">
        <v>1E-8</v>
      </c>
    </row>
    <row r="719" spans="1:29" x14ac:dyDescent="0.3">
      <c r="A719" s="1">
        <f t="shared" si="11"/>
        <v>0.71100000000000008</v>
      </c>
      <c r="B719" s="1">
        <v>1.7110000000000001</v>
      </c>
      <c r="C719" s="1">
        <v>1.761113E-5</v>
      </c>
      <c r="D719" s="1">
        <v>0</v>
      </c>
      <c r="E719" s="1">
        <v>441.56099999999998</v>
      </c>
      <c r="F719" s="1">
        <v>441.56099999999998</v>
      </c>
      <c r="G719" s="1">
        <v>0</v>
      </c>
      <c r="H719" s="1">
        <v>0</v>
      </c>
      <c r="I719" s="1">
        <v>0</v>
      </c>
      <c r="J719">
        <v>0</v>
      </c>
      <c r="K719">
        <v>0</v>
      </c>
      <c r="L719">
        <v>0</v>
      </c>
      <c r="M719">
        <v>15</v>
      </c>
      <c r="N719">
        <v>3</v>
      </c>
      <c r="O719">
        <v>0</v>
      </c>
      <c r="P719">
        <v>0</v>
      </c>
      <c r="Q719">
        <v>0</v>
      </c>
      <c r="R719">
        <v>0</v>
      </c>
      <c r="S719">
        <v>30968</v>
      </c>
      <c r="T719">
        <v>0</v>
      </c>
      <c r="U719">
        <v>0</v>
      </c>
      <c r="V719">
        <v>23983</v>
      </c>
      <c r="W719">
        <v>6499</v>
      </c>
      <c r="X719">
        <v>3606</v>
      </c>
      <c r="Y719" s="1">
        <v>1E-3</v>
      </c>
      <c r="Z719" s="1">
        <v>5672.5720000000001</v>
      </c>
      <c r="AA719" s="1">
        <v>1.0135070000000001E-3</v>
      </c>
      <c r="AB719" s="1">
        <v>1E-8</v>
      </c>
      <c r="AC719" s="1">
        <v>1E-8</v>
      </c>
    </row>
    <row r="720" spans="1:29" x14ac:dyDescent="0.3">
      <c r="A720" s="1">
        <f t="shared" si="11"/>
        <v>0.71199999999999997</v>
      </c>
      <c r="B720" s="1">
        <v>1.712</v>
      </c>
      <c r="C720" s="1">
        <v>1.7060260000000001E-5</v>
      </c>
      <c r="D720" s="1">
        <v>0</v>
      </c>
      <c r="E720" s="1">
        <v>441.56029999999998</v>
      </c>
      <c r="F720" s="1">
        <v>441.56029999999998</v>
      </c>
      <c r="G720" s="1">
        <v>0</v>
      </c>
      <c r="H720" s="1">
        <v>0</v>
      </c>
      <c r="I720" s="1">
        <v>0</v>
      </c>
      <c r="J720">
        <v>0</v>
      </c>
      <c r="K720">
        <v>0</v>
      </c>
      <c r="L720">
        <v>0</v>
      </c>
      <c r="M720">
        <v>15</v>
      </c>
      <c r="N720">
        <v>3</v>
      </c>
      <c r="O720">
        <v>0</v>
      </c>
      <c r="P720">
        <v>0</v>
      </c>
      <c r="Q720">
        <v>0</v>
      </c>
      <c r="R720">
        <v>0</v>
      </c>
      <c r="S720">
        <v>32776</v>
      </c>
      <c r="T720">
        <v>0</v>
      </c>
      <c r="U720">
        <v>0</v>
      </c>
      <c r="V720">
        <v>26974</v>
      </c>
      <c r="W720">
        <v>6499</v>
      </c>
      <c r="X720">
        <v>3096</v>
      </c>
      <c r="Y720" s="1">
        <v>1E-3</v>
      </c>
      <c r="Z720" s="1">
        <v>5664.6859999999997</v>
      </c>
      <c r="AA720" s="1">
        <v>1.012237E-3</v>
      </c>
      <c r="AB720" s="1">
        <v>1E-8</v>
      </c>
      <c r="AC720" s="1">
        <v>1E-8</v>
      </c>
    </row>
    <row r="721" spans="1:29" x14ac:dyDescent="0.3">
      <c r="A721" s="1">
        <f t="shared" si="11"/>
        <v>0.71300000000000008</v>
      </c>
      <c r="B721" s="1">
        <v>1.7130000000000001</v>
      </c>
      <c r="C721" s="1">
        <v>1.652662E-5</v>
      </c>
      <c r="D721" s="1">
        <v>0</v>
      </c>
      <c r="E721" s="1">
        <v>441.55950000000001</v>
      </c>
      <c r="F721" s="1">
        <v>441.55959999999999</v>
      </c>
      <c r="G721" s="1">
        <v>0</v>
      </c>
      <c r="H721" s="1">
        <v>0</v>
      </c>
      <c r="I721" s="1">
        <v>0</v>
      </c>
      <c r="J721">
        <v>0</v>
      </c>
      <c r="K721">
        <v>0</v>
      </c>
      <c r="L721">
        <v>0</v>
      </c>
      <c r="M721">
        <v>15</v>
      </c>
      <c r="N721">
        <v>3</v>
      </c>
      <c r="O721">
        <v>0</v>
      </c>
      <c r="P721">
        <v>0</v>
      </c>
      <c r="Q721">
        <v>0</v>
      </c>
      <c r="R721">
        <v>0</v>
      </c>
      <c r="S721">
        <v>26431</v>
      </c>
      <c r="T721">
        <v>0</v>
      </c>
      <c r="U721">
        <v>0</v>
      </c>
      <c r="V721">
        <v>20449</v>
      </c>
      <c r="W721">
        <v>6499</v>
      </c>
      <c r="X721">
        <v>3160</v>
      </c>
      <c r="Y721" s="1">
        <v>1E-3</v>
      </c>
      <c r="Z721" s="1">
        <v>5656.8220000000001</v>
      </c>
      <c r="AA721" s="1">
        <v>1.010969E-3</v>
      </c>
      <c r="AB721" s="1">
        <v>1E-8</v>
      </c>
      <c r="AC721" s="1">
        <v>1E-8</v>
      </c>
    </row>
    <row r="722" spans="1:29" x14ac:dyDescent="0.3">
      <c r="A722" s="1">
        <f t="shared" si="11"/>
        <v>0.71399999999999997</v>
      </c>
      <c r="B722" s="1">
        <v>1.714</v>
      </c>
      <c r="C722" s="1">
        <v>1.6009660000000001E-5</v>
      </c>
      <c r="D722" s="1">
        <v>0</v>
      </c>
      <c r="E722" s="1">
        <v>441.55880000000002</v>
      </c>
      <c r="F722" s="1">
        <v>441.55889999999999</v>
      </c>
      <c r="G722" s="1">
        <v>0</v>
      </c>
      <c r="H722" s="1">
        <v>0</v>
      </c>
      <c r="I722" s="1">
        <v>0</v>
      </c>
      <c r="J722">
        <v>0</v>
      </c>
      <c r="K722">
        <v>0</v>
      </c>
      <c r="L722">
        <v>0</v>
      </c>
      <c r="M722">
        <v>15</v>
      </c>
      <c r="N722">
        <v>3</v>
      </c>
      <c r="O722">
        <v>0</v>
      </c>
      <c r="P722">
        <v>0</v>
      </c>
      <c r="Q722">
        <v>0</v>
      </c>
      <c r="R722">
        <v>0</v>
      </c>
      <c r="S722">
        <v>28991</v>
      </c>
      <c r="T722">
        <v>0</v>
      </c>
      <c r="U722">
        <v>0</v>
      </c>
      <c r="V722">
        <v>24010</v>
      </c>
      <c r="W722">
        <v>6499</v>
      </c>
      <c r="X722">
        <v>2618</v>
      </c>
      <c r="Y722" s="1">
        <v>1E-3</v>
      </c>
      <c r="Z722" s="1">
        <v>5648.98</v>
      </c>
      <c r="AA722" s="1">
        <v>1.009703E-3</v>
      </c>
      <c r="AB722" s="1">
        <v>1E-8</v>
      </c>
      <c r="AC722" s="1">
        <v>1E-8</v>
      </c>
    </row>
    <row r="723" spans="1:29" x14ac:dyDescent="0.3">
      <c r="A723" s="1">
        <f t="shared" si="11"/>
        <v>0.71500000000000008</v>
      </c>
      <c r="B723" s="1">
        <v>1.7150000000000001</v>
      </c>
      <c r="C723" s="1">
        <v>1.5508879999999998E-5</v>
      </c>
      <c r="D723" s="1">
        <v>0</v>
      </c>
      <c r="E723" s="1">
        <v>441.5582</v>
      </c>
      <c r="F723" s="1">
        <v>441.5582</v>
      </c>
      <c r="G723" s="1">
        <v>0</v>
      </c>
      <c r="H723" s="1">
        <v>0</v>
      </c>
      <c r="I723" s="1">
        <v>0</v>
      </c>
      <c r="J723">
        <v>0</v>
      </c>
      <c r="K723">
        <v>0</v>
      </c>
      <c r="L723">
        <v>0</v>
      </c>
      <c r="M723">
        <v>15</v>
      </c>
      <c r="N723">
        <v>3</v>
      </c>
      <c r="O723">
        <v>0</v>
      </c>
      <c r="P723">
        <v>0</v>
      </c>
      <c r="Q723">
        <v>0</v>
      </c>
      <c r="R723">
        <v>0</v>
      </c>
      <c r="S723">
        <v>22416</v>
      </c>
      <c r="T723">
        <v>0</v>
      </c>
      <c r="U723">
        <v>0</v>
      </c>
      <c r="V723">
        <v>17188</v>
      </c>
      <c r="W723">
        <v>6499</v>
      </c>
      <c r="X723">
        <v>2498</v>
      </c>
      <c r="Y723" s="1">
        <v>1E-3</v>
      </c>
      <c r="Z723" s="1">
        <v>5641.16</v>
      </c>
      <c r="AA723" s="1">
        <v>1.00844E-3</v>
      </c>
      <c r="AB723" s="1">
        <v>1E-8</v>
      </c>
      <c r="AC723" s="1">
        <v>1E-8</v>
      </c>
    </row>
    <row r="724" spans="1:29" x14ac:dyDescent="0.3">
      <c r="A724" s="1">
        <f t="shared" si="11"/>
        <v>0.71599999999999997</v>
      </c>
      <c r="B724" s="1">
        <v>1.716</v>
      </c>
      <c r="C724" s="1">
        <v>1.502377E-5</v>
      </c>
      <c r="D724" s="1">
        <v>0</v>
      </c>
      <c r="E724" s="1">
        <v>441.5575</v>
      </c>
      <c r="F724" s="1">
        <v>441.5575</v>
      </c>
      <c r="G724" s="1">
        <v>0</v>
      </c>
      <c r="H724" s="1">
        <v>0</v>
      </c>
      <c r="I724" s="1">
        <v>0</v>
      </c>
      <c r="J724">
        <v>0</v>
      </c>
      <c r="K724">
        <v>0</v>
      </c>
      <c r="L724">
        <v>0</v>
      </c>
      <c r="M724">
        <v>15</v>
      </c>
      <c r="N724">
        <v>3</v>
      </c>
      <c r="O724">
        <v>0</v>
      </c>
      <c r="P724">
        <v>0</v>
      </c>
      <c r="Q724">
        <v>0</v>
      </c>
      <c r="R724">
        <v>0</v>
      </c>
      <c r="S724">
        <v>32057</v>
      </c>
      <c r="T724">
        <v>0</v>
      </c>
      <c r="U724">
        <v>0</v>
      </c>
      <c r="V724">
        <v>20250</v>
      </c>
      <c r="W724">
        <v>6499</v>
      </c>
      <c r="X724">
        <v>2736</v>
      </c>
      <c r="Y724" s="1">
        <v>1E-3</v>
      </c>
      <c r="Z724" s="1">
        <v>5633.36</v>
      </c>
      <c r="AA724" s="1">
        <v>1.0071800000000001E-3</v>
      </c>
      <c r="AB724" s="1">
        <v>1E-8</v>
      </c>
      <c r="AC724" s="1">
        <v>1E-8</v>
      </c>
    </row>
    <row r="725" spans="1:29" x14ac:dyDescent="0.3">
      <c r="A725" s="1">
        <f t="shared" si="11"/>
        <v>0.71700000000000008</v>
      </c>
      <c r="B725" s="1">
        <v>1.7170000000000001</v>
      </c>
      <c r="C725" s="1">
        <v>1.4553819999999999E-5</v>
      </c>
      <c r="D725" s="1">
        <v>0</v>
      </c>
      <c r="E725" s="1">
        <v>441.55680000000001</v>
      </c>
      <c r="F725" s="1">
        <v>441.55680000000001</v>
      </c>
      <c r="G725" s="1">
        <v>0</v>
      </c>
      <c r="H725" s="1">
        <v>0</v>
      </c>
      <c r="I725" s="1">
        <v>0</v>
      </c>
      <c r="J725">
        <v>0</v>
      </c>
      <c r="K725">
        <v>0</v>
      </c>
      <c r="L725">
        <v>0</v>
      </c>
      <c r="M725">
        <v>15</v>
      </c>
      <c r="N725">
        <v>3</v>
      </c>
      <c r="O725">
        <v>0</v>
      </c>
      <c r="P725">
        <v>0</v>
      </c>
      <c r="Q725">
        <v>0</v>
      </c>
      <c r="R725">
        <v>0</v>
      </c>
      <c r="S725">
        <v>25358</v>
      </c>
      <c r="T725">
        <v>0</v>
      </c>
      <c r="U725">
        <v>0</v>
      </c>
      <c r="V725">
        <v>20221</v>
      </c>
      <c r="W725">
        <v>6499</v>
      </c>
      <c r="X725">
        <v>2764</v>
      </c>
      <c r="Y725" s="1">
        <v>1E-3</v>
      </c>
      <c r="Z725" s="1">
        <v>5625.5829999999996</v>
      </c>
      <c r="AA725" s="1">
        <v>1.005922E-3</v>
      </c>
      <c r="AB725" s="1">
        <v>1E-8</v>
      </c>
      <c r="AC725" s="1">
        <v>1E-8</v>
      </c>
    </row>
    <row r="726" spans="1:29" x14ac:dyDescent="0.3">
      <c r="A726" s="1">
        <f t="shared" si="11"/>
        <v>0.71799999999999997</v>
      </c>
      <c r="B726" s="1">
        <v>1.718</v>
      </c>
      <c r="C726" s="1">
        <v>1.4098579999999999E-5</v>
      </c>
      <c r="D726" s="1">
        <v>0</v>
      </c>
      <c r="E726" s="1">
        <v>441.55619999999999</v>
      </c>
      <c r="F726" s="1">
        <v>441.55619999999999</v>
      </c>
      <c r="G726" s="1">
        <v>0</v>
      </c>
      <c r="H726" s="1">
        <v>0</v>
      </c>
      <c r="I726" s="1">
        <v>0</v>
      </c>
      <c r="J726">
        <v>0</v>
      </c>
      <c r="K726">
        <v>0</v>
      </c>
      <c r="L726">
        <v>0</v>
      </c>
      <c r="M726">
        <v>15</v>
      </c>
      <c r="N726">
        <v>3</v>
      </c>
      <c r="O726">
        <v>0</v>
      </c>
      <c r="P726">
        <v>0</v>
      </c>
      <c r="Q726">
        <v>0</v>
      </c>
      <c r="R726">
        <v>0</v>
      </c>
      <c r="S726">
        <v>26646</v>
      </c>
      <c r="T726">
        <v>0</v>
      </c>
      <c r="U726">
        <v>0</v>
      </c>
      <c r="V726">
        <v>21581</v>
      </c>
      <c r="W726">
        <v>6499</v>
      </c>
      <c r="X726">
        <v>2642</v>
      </c>
      <c r="Y726" s="1">
        <v>1E-3</v>
      </c>
      <c r="Z726" s="1">
        <v>5617.8270000000002</v>
      </c>
      <c r="AA726" s="1">
        <v>1.004666E-3</v>
      </c>
      <c r="AB726" s="1">
        <v>1E-8</v>
      </c>
      <c r="AC726" s="1">
        <v>1E-8</v>
      </c>
    </row>
    <row r="727" spans="1:29" x14ac:dyDescent="0.3">
      <c r="A727" s="1">
        <f t="shared" si="11"/>
        <v>0.71900000000000008</v>
      </c>
      <c r="B727" s="1">
        <v>1.7190000000000001</v>
      </c>
      <c r="C727" s="1">
        <v>1.365758E-5</v>
      </c>
      <c r="D727" s="1">
        <v>0</v>
      </c>
      <c r="E727" s="1">
        <v>441.55549999999999</v>
      </c>
      <c r="F727" s="1">
        <v>441.55549999999999</v>
      </c>
      <c r="G727" s="1">
        <v>0</v>
      </c>
      <c r="H727" s="1">
        <v>0</v>
      </c>
      <c r="I727" s="1">
        <v>0</v>
      </c>
      <c r="J727">
        <v>0</v>
      </c>
      <c r="K727">
        <v>0</v>
      </c>
      <c r="L727">
        <v>0</v>
      </c>
      <c r="M727">
        <v>15</v>
      </c>
      <c r="N727">
        <v>3</v>
      </c>
      <c r="O727">
        <v>0</v>
      </c>
      <c r="P727">
        <v>0</v>
      </c>
      <c r="Q727">
        <v>0</v>
      </c>
      <c r="R727">
        <v>0</v>
      </c>
      <c r="S727">
        <v>25375</v>
      </c>
      <c r="T727">
        <v>0</v>
      </c>
      <c r="U727">
        <v>0</v>
      </c>
      <c r="V727">
        <v>20184</v>
      </c>
      <c r="W727">
        <v>6499</v>
      </c>
      <c r="X727">
        <v>2870</v>
      </c>
      <c r="Y727" s="1">
        <v>1E-3</v>
      </c>
      <c r="Z727" s="1">
        <v>5610.0919999999996</v>
      </c>
      <c r="AA727" s="1">
        <v>1.0034130000000001E-3</v>
      </c>
      <c r="AB727" s="1">
        <v>1E-8</v>
      </c>
      <c r="AC727" s="1">
        <v>1E-8</v>
      </c>
    </row>
    <row r="728" spans="1:29" x14ac:dyDescent="0.3">
      <c r="A728" s="1">
        <f t="shared" si="11"/>
        <v>0.72</v>
      </c>
      <c r="B728" s="1">
        <v>1.72</v>
      </c>
      <c r="C728" s="1">
        <v>1.3230369999999999E-5</v>
      </c>
      <c r="D728" s="1">
        <v>0</v>
      </c>
      <c r="E728" s="1">
        <v>441.55489999999998</v>
      </c>
      <c r="F728" s="1">
        <v>441.55489999999998</v>
      </c>
      <c r="G728" s="1">
        <v>0</v>
      </c>
      <c r="H728" s="1">
        <v>0</v>
      </c>
      <c r="I728" s="1">
        <v>0</v>
      </c>
      <c r="J728">
        <v>0</v>
      </c>
      <c r="K728">
        <v>0</v>
      </c>
      <c r="L728">
        <v>0</v>
      </c>
      <c r="M728">
        <v>15</v>
      </c>
      <c r="N728">
        <v>3</v>
      </c>
      <c r="O728">
        <v>0</v>
      </c>
      <c r="P728">
        <v>0</v>
      </c>
      <c r="Q728">
        <v>0</v>
      </c>
      <c r="R728">
        <v>0</v>
      </c>
      <c r="S728">
        <v>25585</v>
      </c>
      <c r="T728">
        <v>0</v>
      </c>
      <c r="U728">
        <v>0</v>
      </c>
      <c r="V728">
        <v>19057</v>
      </c>
      <c r="W728">
        <v>6499</v>
      </c>
      <c r="X728">
        <v>3526</v>
      </c>
      <c r="Y728" s="1">
        <v>1E-3</v>
      </c>
      <c r="Z728" s="1">
        <v>5602.3779999999997</v>
      </c>
      <c r="AA728" s="1">
        <v>1.0021629999999999E-3</v>
      </c>
      <c r="AB728" s="1">
        <v>1E-8</v>
      </c>
      <c r="AC728" s="1">
        <v>1E-8</v>
      </c>
    </row>
    <row r="729" spans="1:29" x14ac:dyDescent="0.3">
      <c r="A729" s="1">
        <f t="shared" si="11"/>
        <v>0.72100000000000009</v>
      </c>
      <c r="B729" s="1">
        <v>1.7210000000000001</v>
      </c>
      <c r="C729" s="1">
        <v>1.281652E-5</v>
      </c>
      <c r="D729" s="1">
        <v>0</v>
      </c>
      <c r="E729" s="1">
        <v>441.55419999999998</v>
      </c>
      <c r="F729" s="1">
        <v>441.55430000000001</v>
      </c>
      <c r="G729" s="1">
        <v>0</v>
      </c>
      <c r="H729" s="1">
        <v>0</v>
      </c>
      <c r="I729" s="1">
        <v>0</v>
      </c>
      <c r="J729">
        <v>0</v>
      </c>
      <c r="K729">
        <v>0</v>
      </c>
      <c r="L729">
        <v>0</v>
      </c>
      <c r="M729">
        <v>15</v>
      </c>
      <c r="N729">
        <v>3</v>
      </c>
      <c r="O729">
        <v>0</v>
      </c>
      <c r="P729">
        <v>0</v>
      </c>
      <c r="Q729">
        <v>0</v>
      </c>
      <c r="R729">
        <v>0</v>
      </c>
      <c r="S729">
        <v>24021</v>
      </c>
      <c r="T729">
        <v>0</v>
      </c>
      <c r="U729">
        <v>0</v>
      </c>
      <c r="V729">
        <v>20010</v>
      </c>
      <c r="W729">
        <v>6499</v>
      </c>
      <c r="X729">
        <v>2015</v>
      </c>
      <c r="Y729" s="1">
        <v>1E-3</v>
      </c>
      <c r="Z729" s="1">
        <v>5594.6859999999997</v>
      </c>
      <c r="AA729" s="1">
        <v>1.000915E-3</v>
      </c>
      <c r="AB729" s="1">
        <v>1E-8</v>
      </c>
      <c r="AC729" s="1">
        <v>1E-8</v>
      </c>
    </row>
    <row r="730" spans="1:29" x14ac:dyDescent="0.3">
      <c r="A730" s="1">
        <f t="shared" si="11"/>
        <v>0.72199999999999998</v>
      </c>
      <c r="B730" s="1">
        <v>1.722</v>
      </c>
      <c r="C730" s="1">
        <v>1.241562E-5</v>
      </c>
      <c r="D730" s="1">
        <v>0</v>
      </c>
      <c r="E730" s="1">
        <v>441.55360000000002</v>
      </c>
      <c r="F730" s="1">
        <v>441.55360000000002</v>
      </c>
      <c r="G730" s="1">
        <v>0</v>
      </c>
      <c r="H730" s="1">
        <v>0</v>
      </c>
      <c r="I730" s="1">
        <v>0</v>
      </c>
      <c r="J730">
        <v>0</v>
      </c>
      <c r="K730">
        <v>0</v>
      </c>
      <c r="L730">
        <v>0</v>
      </c>
      <c r="M730">
        <v>15</v>
      </c>
      <c r="N730">
        <v>3</v>
      </c>
      <c r="O730">
        <v>0</v>
      </c>
      <c r="P730">
        <v>0</v>
      </c>
      <c r="Q730">
        <v>0</v>
      </c>
      <c r="R730">
        <v>0</v>
      </c>
      <c r="S730">
        <v>23863</v>
      </c>
      <c r="T730">
        <v>0</v>
      </c>
      <c r="U730">
        <v>0</v>
      </c>
      <c r="V730">
        <v>19108</v>
      </c>
      <c r="W730">
        <v>6499</v>
      </c>
      <c r="X730">
        <v>2376</v>
      </c>
      <c r="Y730" s="1">
        <v>1E-3</v>
      </c>
      <c r="Z730" s="1">
        <v>5587.0150000000003</v>
      </c>
      <c r="AA730" s="1">
        <v>9.9966909999999994E-4</v>
      </c>
      <c r="AB730" s="1">
        <v>1E-8</v>
      </c>
      <c r="AC730" s="1">
        <v>1E-8</v>
      </c>
    </row>
    <row r="731" spans="1:29" x14ac:dyDescent="0.3">
      <c r="A731" s="1">
        <f t="shared" si="11"/>
        <v>0.72300000000000009</v>
      </c>
      <c r="B731" s="1">
        <v>1.7230000000000001</v>
      </c>
      <c r="C731" s="1">
        <v>1.202726E-5</v>
      </c>
      <c r="D731" s="1">
        <v>0</v>
      </c>
      <c r="E731" s="1">
        <v>441.553</v>
      </c>
      <c r="F731" s="1">
        <v>441.553</v>
      </c>
      <c r="G731" s="1">
        <v>0</v>
      </c>
      <c r="H731" s="1">
        <v>0</v>
      </c>
      <c r="I731" s="1">
        <v>0</v>
      </c>
      <c r="J731">
        <v>0</v>
      </c>
      <c r="K731">
        <v>0</v>
      </c>
      <c r="L731">
        <v>0</v>
      </c>
      <c r="M731">
        <v>15</v>
      </c>
      <c r="N731">
        <v>3</v>
      </c>
      <c r="O731">
        <v>0</v>
      </c>
      <c r="P731">
        <v>0</v>
      </c>
      <c r="Q731">
        <v>0</v>
      </c>
      <c r="R731">
        <v>0</v>
      </c>
      <c r="S731">
        <v>21102</v>
      </c>
      <c r="T731">
        <v>0</v>
      </c>
      <c r="U731">
        <v>0</v>
      </c>
      <c r="V731">
        <v>17068</v>
      </c>
      <c r="W731">
        <v>6499</v>
      </c>
      <c r="X731">
        <v>1999</v>
      </c>
      <c r="Y731" s="1">
        <v>1E-3</v>
      </c>
      <c r="Z731" s="1">
        <v>5579.3639999999996</v>
      </c>
      <c r="AA731" s="1">
        <v>9.9842599999999996E-4</v>
      </c>
      <c r="AB731" s="1">
        <v>1E-8</v>
      </c>
      <c r="AC731" s="1">
        <v>1E-8</v>
      </c>
    </row>
    <row r="732" spans="1:29" x14ac:dyDescent="0.3">
      <c r="A732" s="1">
        <f t="shared" si="11"/>
        <v>0.72399999999999998</v>
      </c>
      <c r="B732" s="1">
        <v>1.724</v>
      </c>
      <c r="C732" s="1">
        <v>1.1651049999999999E-5</v>
      </c>
      <c r="D732" s="1">
        <v>0</v>
      </c>
      <c r="E732" s="1">
        <v>441.55239999999998</v>
      </c>
      <c r="F732" s="1">
        <v>441.55239999999998</v>
      </c>
      <c r="G732" s="1">
        <v>0</v>
      </c>
      <c r="H732" s="1">
        <v>0</v>
      </c>
      <c r="I732" s="1">
        <v>0</v>
      </c>
      <c r="J732">
        <v>0</v>
      </c>
      <c r="K732">
        <v>0</v>
      </c>
      <c r="L732">
        <v>0</v>
      </c>
      <c r="M732">
        <v>15</v>
      </c>
      <c r="N732">
        <v>3</v>
      </c>
      <c r="O732">
        <v>0</v>
      </c>
      <c r="P732">
        <v>0</v>
      </c>
      <c r="Q732">
        <v>0</v>
      </c>
      <c r="R732">
        <v>0</v>
      </c>
      <c r="S732">
        <v>24756</v>
      </c>
      <c r="T732">
        <v>0</v>
      </c>
      <c r="U732">
        <v>0</v>
      </c>
      <c r="V732">
        <v>20274</v>
      </c>
      <c r="W732">
        <v>6499</v>
      </c>
      <c r="X732">
        <v>2393</v>
      </c>
      <c r="Y732" s="1">
        <v>1E-3</v>
      </c>
      <c r="Z732" s="1">
        <v>5571.7349999999997</v>
      </c>
      <c r="AA732" s="1">
        <v>9.971855E-4</v>
      </c>
      <c r="AB732" s="1">
        <v>1E-8</v>
      </c>
      <c r="AC732" s="1">
        <v>1E-8</v>
      </c>
    </row>
    <row r="733" spans="1:29" x14ac:dyDescent="0.3">
      <c r="A733" s="1">
        <f t="shared" si="11"/>
        <v>0.72500000000000009</v>
      </c>
      <c r="B733" s="1">
        <v>1.7250000000000001</v>
      </c>
      <c r="C733" s="1">
        <v>1.128661E-5</v>
      </c>
      <c r="D733" s="1">
        <v>0</v>
      </c>
      <c r="E733" s="1">
        <v>441.55180000000001</v>
      </c>
      <c r="F733" s="1">
        <v>441.55180000000001</v>
      </c>
      <c r="G733" s="1">
        <v>0</v>
      </c>
      <c r="H733" s="1">
        <v>0</v>
      </c>
      <c r="I733" s="1">
        <v>0</v>
      </c>
      <c r="J733">
        <v>0</v>
      </c>
      <c r="K733">
        <v>0</v>
      </c>
      <c r="L733">
        <v>0</v>
      </c>
      <c r="M733">
        <v>15</v>
      </c>
      <c r="N733">
        <v>3</v>
      </c>
      <c r="O733">
        <v>0</v>
      </c>
      <c r="P733">
        <v>0</v>
      </c>
      <c r="Q733">
        <v>0</v>
      </c>
      <c r="R733">
        <v>0</v>
      </c>
      <c r="S733">
        <v>20862</v>
      </c>
      <c r="T733">
        <v>0</v>
      </c>
      <c r="U733">
        <v>0</v>
      </c>
      <c r="V733">
        <v>16823</v>
      </c>
      <c r="W733">
        <v>6499</v>
      </c>
      <c r="X733">
        <v>2133</v>
      </c>
      <c r="Y733" s="1">
        <v>1E-3</v>
      </c>
      <c r="Z733" s="1">
        <v>5564.1260000000002</v>
      </c>
      <c r="AA733" s="1">
        <v>9.9594750000000002E-4</v>
      </c>
      <c r="AB733" s="1">
        <v>1E-8</v>
      </c>
      <c r="AC733" s="1">
        <v>1E-8</v>
      </c>
    </row>
    <row r="734" spans="1:29" x14ac:dyDescent="0.3">
      <c r="A734" s="1">
        <f t="shared" si="11"/>
        <v>0.72599999999999998</v>
      </c>
      <c r="B734" s="1">
        <v>1.726</v>
      </c>
      <c r="C734" s="1">
        <v>1.093356E-5</v>
      </c>
      <c r="D734" s="1">
        <v>0</v>
      </c>
      <c r="E734" s="1">
        <v>441.55130000000003</v>
      </c>
      <c r="F734" s="1">
        <v>441.55130000000003</v>
      </c>
      <c r="G734" s="1">
        <v>0</v>
      </c>
      <c r="H734" s="1">
        <v>0</v>
      </c>
      <c r="I734" s="1">
        <v>0</v>
      </c>
      <c r="J734">
        <v>0</v>
      </c>
      <c r="K734">
        <v>0</v>
      </c>
      <c r="L734">
        <v>0</v>
      </c>
      <c r="M734">
        <v>15</v>
      </c>
      <c r="N734">
        <v>3</v>
      </c>
      <c r="O734">
        <v>0</v>
      </c>
      <c r="P734">
        <v>0</v>
      </c>
      <c r="Q734">
        <v>0</v>
      </c>
      <c r="R734">
        <v>0</v>
      </c>
      <c r="S734">
        <v>27652</v>
      </c>
      <c r="T734">
        <v>0</v>
      </c>
      <c r="U734">
        <v>0</v>
      </c>
      <c r="V734">
        <v>16159</v>
      </c>
      <c r="W734">
        <v>6499</v>
      </c>
      <c r="X734">
        <v>2393</v>
      </c>
      <c r="Y734" s="1">
        <v>1E-3</v>
      </c>
      <c r="Z734" s="1">
        <v>5556.5379999999996</v>
      </c>
      <c r="AA734" s="1">
        <v>9.9471189999999999E-4</v>
      </c>
      <c r="AB734" s="1">
        <v>1E-8</v>
      </c>
      <c r="AC734" s="1">
        <v>1E-8</v>
      </c>
    </row>
    <row r="735" spans="1:29" x14ac:dyDescent="0.3">
      <c r="A735" s="1">
        <f t="shared" si="11"/>
        <v>0.72700000000000009</v>
      </c>
      <c r="B735" s="1">
        <v>1.7270000000000001</v>
      </c>
      <c r="C735" s="1">
        <v>1.0591559999999999E-5</v>
      </c>
      <c r="D735" s="1">
        <v>0</v>
      </c>
      <c r="E735" s="1">
        <v>441.55070000000001</v>
      </c>
      <c r="F735" s="1">
        <v>441.55070000000001</v>
      </c>
      <c r="G735" s="1">
        <v>0</v>
      </c>
      <c r="H735" s="1">
        <v>0</v>
      </c>
      <c r="I735" s="1">
        <v>0</v>
      </c>
      <c r="J735">
        <v>0</v>
      </c>
      <c r="K735">
        <v>0</v>
      </c>
      <c r="L735">
        <v>0</v>
      </c>
      <c r="M735">
        <v>15</v>
      </c>
      <c r="N735">
        <v>3</v>
      </c>
      <c r="O735">
        <v>0</v>
      </c>
      <c r="P735">
        <v>0</v>
      </c>
      <c r="Q735">
        <v>0</v>
      </c>
      <c r="R735">
        <v>0</v>
      </c>
      <c r="S735">
        <v>21275</v>
      </c>
      <c r="T735">
        <v>0</v>
      </c>
      <c r="U735">
        <v>0</v>
      </c>
      <c r="V735">
        <v>15612</v>
      </c>
      <c r="W735">
        <v>6499</v>
      </c>
      <c r="X735">
        <v>3084</v>
      </c>
      <c r="Y735" s="1">
        <v>1E-3</v>
      </c>
      <c r="Z735" s="1">
        <v>5548.97</v>
      </c>
      <c r="AA735" s="1">
        <v>9.9347879999999995E-4</v>
      </c>
      <c r="AB735" s="1">
        <v>1E-8</v>
      </c>
      <c r="AC735" s="1">
        <v>1E-8</v>
      </c>
    </row>
    <row r="736" spans="1:29" x14ac:dyDescent="0.3">
      <c r="A736" s="1">
        <f t="shared" si="11"/>
        <v>0.72799999999999998</v>
      </c>
      <c r="B736" s="1">
        <v>1.728</v>
      </c>
      <c r="C736" s="1">
        <v>1.026026E-5</v>
      </c>
      <c r="D736" s="1">
        <v>0</v>
      </c>
      <c r="E736" s="1">
        <v>441.55009999999999</v>
      </c>
      <c r="F736" s="1">
        <v>441.55009999999999</v>
      </c>
      <c r="G736" s="1">
        <v>0</v>
      </c>
      <c r="H736" s="1">
        <v>0</v>
      </c>
      <c r="I736" s="1">
        <v>0</v>
      </c>
      <c r="J736">
        <v>0</v>
      </c>
      <c r="K736">
        <v>0</v>
      </c>
      <c r="L736">
        <v>0</v>
      </c>
      <c r="M736">
        <v>15</v>
      </c>
      <c r="N736">
        <v>3</v>
      </c>
      <c r="O736">
        <v>0</v>
      </c>
      <c r="P736">
        <v>0</v>
      </c>
      <c r="Q736">
        <v>0</v>
      </c>
      <c r="R736">
        <v>0</v>
      </c>
      <c r="S736">
        <v>23586</v>
      </c>
      <c r="T736">
        <v>0</v>
      </c>
      <c r="U736">
        <v>0</v>
      </c>
      <c r="V736">
        <v>19787</v>
      </c>
      <c r="W736">
        <v>6499</v>
      </c>
      <c r="X736">
        <v>1836</v>
      </c>
      <c r="Y736" s="1">
        <v>1E-3</v>
      </c>
      <c r="Z736" s="1">
        <v>5541.424</v>
      </c>
      <c r="AA736" s="1">
        <v>9.922481999999999E-4</v>
      </c>
      <c r="AB736" s="1">
        <v>1E-8</v>
      </c>
      <c r="AC736" s="1">
        <v>1E-8</v>
      </c>
    </row>
    <row r="737" spans="1:29" x14ac:dyDescent="0.3">
      <c r="A737" s="1">
        <f t="shared" si="11"/>
        <v>0.72900000000000009</v>
      </c>
      <c r="B737" s="1">
        <v>1.7290000000000001</v>
      </c>
      <c r="C737" s="1">
        <v>9.9393199999999996E-6</v>
      </c>
      <c r="D737" s="1">
        <v>0</v>
      </c>
      <c r="E737" s="1">
        <v>441.5496</v>
      </c>
      <c r="F737" s="1">
        <v>441.5496</v>
      </c>
      <c r="G737" s="1">
        <v>0</v>
      </c>
      <c r="H737" s="1">
        <v>0</v>
      </c>
      <c r="I737" s="1">
        <v>0</v>
      </c>
      <c r="J737">
        <v>0</v>
      </c>
      <c r="K737">
        <v>0</v>
      </c>
      <c r="L737">
        <v>0</v>
      </c>
      <c r="M737">
        <v>15</v>
      </c>
      <c r="N737">
        <v>3</v>
      </c>
      <c r="O737">
        <v>0</v>
      </c>
      <c r="P737">
        <v>0</v>
      </c>
      <c r="Q737">
        <v>0</v>
      </c>
      <c r="R737">
        <v>0</v>
      </c>
      <c r="S737">
        <v>23285</v>
      </c>
      <c r="T737">
        <v>0</v>
      </c>
      <c r="U737">
        <v>0</v>
      </c>
      <c r="V737">
        <v>17390</v>
      </c>
      <c r="W737">
        <v>6499</v>
      </c>
      <c r="X737">
        <v>2893</v>
      </c>
      <c r="Y737" s="1">
        <v>1E-3</v>
      </c>
      <c r="Z737" s="1">
        <v>5533.8969999999999</v>
      </c>
      <c r="AA737" s="1">
        <v>9.9102000000000001E-4</v>
      </c>
      <c r="AB737" s="1">
        <v>1E-8</v>
      </c>
      <c r="AC737" s="1">
        <v>1E-8</v>
      </c>
    </row>
    <row r="738" spans="1:29" x14ac:dyDescent="0.3">
      <c r="A738" s="1">
        <f t="shared" si="11"/>
        <v>0.73</v>
      </c>
      <c r="B738" s="1">
        <v>1.73</v>
      </c>
      <c r="C738" s="1">
        <v>9.6284180000000001E-6</v>
      </c>
      <c r="D738" s="1">
        <v>0</v>
      </c>
      <c r="E738" s="1">
        <v>441.54899999999998</v>
      </c>
      <c r="F738" s="1">
        <v>441.54899999999998</v>
      </c>
      <c r="G738" s="1">
        <v>0</v>
      </c>
      <c r="H738" s="1">
        <v>0</v>
      </c>
      <c r="I738" s="1">
        <v>0</v>
      </c>
      <c r="J738">
        <v>0</v>
      </c>
      <c r="K738">
        <v>0</v>
      </c>
      <c r="L738">
        <v>0</v>
      </c>
      <c r="M738">
        <v>15</v>
      </c>
      <c r="N738">
        <v>3</v>
      </c>
      <c r="O738">
        <v>0</v>
      </c>
      <c r="P738">
        <v>0</v>
      </c>
      <c r="Q738">
        <v>0</v>
      </c>
      <c r="R738">
        <v>0</v>
      </c>
      <c r="S738">
        <v>23428</v>
      </c>
      <c r="T738">
        <v>0</v>
      </c>
      <c r="U738">
        <v>0</v>
      </c>
      <c r="V738">
        <v>19539</v>
      </c>
      <c r="W738">
        <v>6499</v>
      </c>
      <c r="X738">
        <v>2001</v>
      </c>
      <c r="Y738" s="1">
        <v>1E-3</v>
      </c>
      <c r="Z738" s="1">
        <v>5526.3909999999996</v>
      </c>
      <c r="AA738" s="1">
        <v>9.8979430000000011E-4</v>
      </c>
      <c r="AB738" s="1">
        <v>1E-8</v>
      </c>
      <c r="AC738" s="1">
        <v>1E-8</v>
      </c>
    </row>
    <row r="739" spans="1:29" x14ac:dyDescent="0.3">
      <c r="A739" s="1">
        <f t="shared" si="11"/>
        <v>0.73100000000000009</v>
      </c>
      <c r="B739" s="1">
        <v>1.7310000000000001</v>
      </c>
      <c r="C739" s="1">
        <v>9.3272419999999993E-6</v>
      </c>
      <c r="D739" s="1">
        <v>0</v>
      </c>
      <c r="E739" s="1">
        <v>441.54849999999999</v>
      </c>
      <c r="F739" s="1">
        <v>441.54849999999999</v>
      </c>
      <c r="G739" s="1">
        <v>0</v>
      </c>
      <c r="H739" s="1">
        <v>0</v>
      </c>
      <c r="I739" s="1">
        <v>0</v>
      </c>
      <c r="J739">
        <v>0</v>
      </c>
      <c r="K739">
        <v>0</v>
      </c>
      <c r="L739">
        <v>0</v>
      </c>
      <c r="M739">
        <v>15</v>
      </c>
      <c r="N739">
        <v>3</v>
      </c>
      <c r="O739">
        <v>0</v>
      </c>
      <c r="P739">
        <v>0</v>
      </c>
      <c r="Q739">
        <v>0</v>
      </c>
      <c r="R739">
        <v>0</v>
      </c>
      <c r="S739">
        <v>32948</v>
      </c>
      <c r="T739">
        <v>0</v>
      </c>
      <c r="U739">
        <v>0</v>
      </c>
      <c r="V739">
        <v>27480</v>
      </c>
      <c r="W739">
        <v>6499</v>
      </c>
      <c r="X739">
        <v>2757</v>
      </c>
      <c r="Y739" s="1">
        <v>1E-3</v>
      </c>
      <c r="Z739" s="1">
        <v>5518.9049999999997</v>
      </c>
      <c r="AA739" s="1">
        <v>9.8857099999999994E-4</v>
      </c>
      <c r="AB739" s="1">
        <v>1E-8</v>
      </c>
      <c r="AC739" s="1">
        <v>1E-8</v>
      </c>
    </row>
    <row r="740" spans="1:29" x14ac:dyDescent="0.3">
      <c r="A740" s="1">
        <f t="shared" si="11"/>
        <v>0.73199999999999998</v>
      </c>
      <c r="B740" s="1">
        <v>1.732</v>
      </c>
      <c r="C740" s="1">
        <v>9.0354860000000002E-6</v>
      </c>
      <c r="D740" s="1">
        <v>0</v>
      </c>
      <c r="E740" s="1">
        <v>441.548</v>
      </c>
      <c r="F740" s="1">
        <v>441.548</v>
      </c>
      <c r="G740" s="1">
        <v>0</v>
      </c>
      <c r="H740" s="1">
        <v>0</v>
      </c>
      <c r="I740" s="1">
        <v>0</v>
      </c>
      <c r="J740">
        <v>0</v>
      </c>
      <c r="K740">
        <v>0</v>
      </c>
      <c r="L740">
        <v>0</v>
      </c>
      <c r="M740">
        <v>15</v>
      </c>
      <c r="N740">
        <v>3</v>
      </c>
      <c r="O740">
        <v>0</v>
      </c>
      <c r="P740">
        <v>0</v>
      </c>
      <c r="Q740">
        <v>0</v>
      </c>
      <c r="R740">
        <v>0</v>
      </c>
      <c r="S740">
        <v>30784</v>
      </c>
      <c r="T740">
        <v>0</v>
      </c>
      <c r="U740">
        <v>0</v>
      </c>
      <c r="V740">
        <v>24658</v>
      </c>
      <c r="W740">
        <v>6499</v>
      </c>
      <c r="X740">
        <v>3313</v>
      </c>
      <c r="Y740" s="1">
        <v>1E-3</v>
      </c>
      <c r="Z740" s="1">
        <v>5511.44</v>
      </c>
      <c r="AA740" s="1">
        <v>9.8735009999999994E-4</v>
      </c>
      <c r="AB740" s="1">
        <v>1E-8</v>
      </c>
      <c r="AC740" s="1">
        <v>1E-8</v>
      </c>
    </row>
    <row r="741" spans="1:29" x14ac:dyDescent="0.3">
      <c r="A741" s="1">
        <f t="shared" si="11"/>
        <v>0.7330000000000001</v>
      </c>
      <c r="B741" s="1">
        <v>1.7330000000000001</v>
      </c>
      <c r="C741" s="1">
        <v>8.7528569999999995E-6</v>
      </c>
      <c r="D741" s="1">
        <v>0</v>
      </c>
      <c r="E741" s="1">
        <v>441.54750000000001</v>
      </c>
      <c r="F741" s="1">
        <v>441.54750000000001</v>
      </c>
      <c r="G741" s="1">
        <v>0</v>
      </c>
      <c r="H741" s="1">
        <v>0</v>
      </c>
      <c r="I741" s="1">
        <v>0</v>
      </c>
      <c r="J741">
        <v>0</v>
      </c>
      <c r="K741">
        <v>0</v>
      </c>
      <c r="L741">
        <v>0</v>
      </c>
      <c r="M741">
        <v>15</v>
      </c>
      <c r="N741">
        <v>3</v>
      </c>
      <c r="O741">
        <v>0</v>
      </c>
      <c r="P741">
        <v>0</v>
      </c>
      <c r="Q741">
        <v>0</v>
      </c>
      <c r="R741">
        <v>0</v>
      </c>
      <c r="S741">
        <v>33466</v>
      </c>
      <c r="T741">
        <v>0</v>
      </c>
      <c r="U741">
        <v>0</v>
      </c>
      <c r="V741">
        <v>26529</v>
      </c>
      <c r="W741">
        <v>6499</v>
      </c>
      <c r="X741">
        <v>3140</v>
      </c>
      <c r="Y741" s="1">
        <v>1E-3</v>
      </c>
      <c r="Z741" s="1">
        <v>5503.9949999999999</v>
      </c>
      <c r="AA741" s="1">
        <v>9.861316000000001E-4</v>
      </c>
      <c r="AB741" s="1">
        <v>1E-8</v>
      </c>
      <c r="AC741" s="1">
        <v>1E-8</v>
      </c>
    </row>
    <row r="742" spans="1:29" x14ac:dyDescent="0.3">
      <c r="A742" s="1">
        <f t="shared" si="11"/>
        <v>0.73399999999999999</v>
      </c>
      <c r="B742" s="1">
        <v>1.734</v>
      </c>
      <c r="C742" s="1">
        <v>8.4790680000000007E-6</v>
      </c>
      <c r="D742" s="1">
        <v>0</v>
      </c>
      <c r="E742" s="1">
        <v>441.54689999999999</v>
      </c>
      <c r="F742" s="1">
        <v>441.54700000000003</v>
      </c>
      <c r="G742" s="1">
        <v>0</v>
      </c>
      <c r="H742" s="1">
        <v>0</v>
      </c>
      <c r="I742" s="1">
        <v>0</v>
      </c>
      <c r="J742">
        <v>0</v>
      </c>
      <c r="K742">
        <v>0</v>
      </c>
      <c r="L742">
        <v>0</v>
      </c>
      <c r="M742">
        <v>15</v>
      </c>
      <c r="N742">
        <v>3</v>
      </c>
      <c r="O742">
        <v>0</v>
      </c>
      <c r="P742">
        <v>0</v>
      </c>
      <c r="Q742">
        <v>0</v>
      </c>
      <c r="R742">
        <v>0</v>
      </c>
      <c r="S742">
        <v>34511</v>
      </c>
      <c r="T742">
        <v>0</v>
      </c>
      <c r="U742">
        <v>0</v>
      </c>
      <c r="V742">
        <v>27193</v>
      </c>
      <c r="W742">
        <v>6499</v>
      </c>
      <c r="X742">
        <v>3181</v>
      </c>
      <c r="Y742" s="1">
        <v>1E-3</v>
      </c>
      <c r="Z742" s="1">
        <v>5496.5690000000004</v>
      </c>
      <c r="AA742" s="1">
        <v>9.8491550000000001E-4</v>
      </c>
      <c r="AB742" s="1">
        <v>1E-8</v>
      </c>
      <c r="AC742" s="1">
        <v>1E-8</v>
      </c>
    </row>
    <row r="743" spans="1:29" x14ac:dyDescent="0.3">
      <c r="A743" s="1">
        <f t="shared" si="11"/>
        <v>0.7350000000000001</v>
      </c>
      <c r="B743" s="1">
        <v>1.7350000000000001</v>
      </c>
      <c r="C743" s="1">
        <v>8.2138439999999996E-6</v>
      </c>
      <c r="D743" s="1">
        <v>0</v>
      </c>
      <c r="E743" s="1">
        <v>441.54640000000001</v>
      </c>
      <c r="F743" s="1">
        <v>441.54649999999998</v>
      </c>
      <c r="G743" s="1">
        <v>0</v>
      </c>
      <c r="H743" s="1">
        <v>0</v>
      </c>
      <c r="I743" s="1">
        <v>0</v>
      </c>
      <c r="J743">
        <v>0</v>
      </c>
      <c r="K743">
        <v>0</v>
      </c>
      <c r="L743">
        <v>0</v>
      </c>
      <c r="M743">
        <v>15</v>
      </c>
      <c r="N743">
        <v>3</v>
      </c>
      <c r="O743">
        <v>0</v>
      </c>
      <c r="P743">
        <v>0</v>
      </c>
      <c r="Q743">
        <v>0</v>
      </c>
      <c r="R743">
        <v>0</v>
      </c>
      <c r="S743">
        <v>28070</v>
      </c>
      <c r="T743">
        <v>0</v>
      </c>
      <c r="U743">
        <v>0</v>
      </c>
      <c r="V743">
        <v>21953</v>
      </c>
      <c r="W743">
        <v>6499</v>
      </c>
      <c r="X743">
        <v>3368</v>
      </c>
      <c r="Y743" s="1">
        <v>1E-3</v>
      </c>
      <c r="Z743" s="1">
        <v>5489.1639999999998</v>
      </c>
      <c r="AA743" s="1">
        <v>9.8370180000000008E-4</v>
      </c>
      <c r="AB743" s="1">
        <v>1E-8</v>
      </c>
      <c r="AC743" s="1">
        <v>1E-8</v>
      </c>
    </row>
    <row r="744" spans="1:29" x14ac:dyDescent="0.3">
      <c r="A744" s="1">
        <f t="shared" si="11"/>
        <v>0.73599999999999999</v>
      </c>
      <c r="B744" s="1">
        <v>1.736</v>
      </c>
      <c r="C744" s="1">
        <v>7.9569149999999994E-6</v>
      </c>
      <c r="D744" s="1">
        <v>0</v>
      </c>
      <c r="E744" s="1">
        <v>441.54590000000002</v>
      </c>
      <c r="F744" s="1">
        <v>441.54599999999999</v>
      </c>
      <c r="G744" s="1">
        <v>0</v>
      </c>
      <c r="H744" s="1">
        <v>0</v>
      </c>
      <c r="I744" s="1">
        <v>0</v>
      </c>
      <c r="J744">
        <v>0</v>
      </c>
      <c r="K744">
        <v>0</v>
      </c>
      <c r="L744">
        <v>0</v>
      </c>
      <c r="M744">
        <v>15</v>
      </c>
      <c r="N744">
        <v>3</v>
      </c>
      <c r="O744">
        <v>0</v>
      </c>
      <c r="P744">
        <v>0</v>
      </c>
      <c r="Q744">
        <v>0</v>
      </c>
      <c r="R744">
        <v>0</v>
      </c>
      <c r="S744">
        <v>31020</v>
      </c>
      <c r="T744">
        <v>0</v>
      </c>
      <c r="U744">
        <v>0</v>
      </c>
      <c r="V744">
        <v>20497</v>
      </c>
      <c r="W744">
        <v>6499</v>
      </c>
      <c r="X744">
        <v>2831</v>
      </c>
      <c r="Y744" s="1">
        <v>1E-3</v>
      </c>
      <c r="Z744" s="1">
        <v>5481.7790000000005</v>
      </c>
      <c r="AA744" s="1">
        <v>9.8249040000000006E-4</v>
      </c>
      <c r="AB744" s="1">
        <v>1E-8</v>
      </c>
      <c r="AC744" s="1">
        <v>1E-8</v>
      </c>
    </row>
    <row r="745" spans="1:29" x14ac:dyDescent="0.3">
      <c r="A745" s="1">
        <f t="shared" si="11"/>
        <v>0.7370000000000001</v>
      </c>
      <c r="B745" s="1">
        <v>1.7370000000000001</v>
      </c>
      <c r="C745" s="1">
        <v>7.7080229999999993E-6</v>
      </c>
      <c r="D745" s="1">
        <v>0</v>
      </c>
      <c r="E745" s="1">
        <v>441.5455</v>
      </c>
      <c r="F745" s="1">
        <v>441.5455</v>
      </c>
      <c r="G745" s="1">
        <v>0</v>
      </c>
      <c r="H745" s="1">
        <v>0</v>
      </c>
      <c r="I745" s="1">
        <v>0</v>
      </c>
      <c r="J745">
        <v>0</v>
      </c>
      <c r="K745">
        <v>0</v>
      </c>
      <c r="L745">
        <v>0</v>
      </c>
      <c r="M745">
        <v>15</v>
      </c>
      <c r="N745">
        <v>3</v>
      </c>
      <c r="O745">
        <v>0</v>
      </c>
      <c r="P745">
        <v>0</v>
      </c>
      <c r="Q745">
        <v>0</v>
      </c>
      <c r="R745">
        <v>0</v>
      </c>
      <c r="S745">
        <v>23265</v>
      </c>
      <c r="T745">
        <v>0</v>
      </c>
      <c r="U745">
        <v>0</v>
      </c>
      <c r="V745">
        <v>18023</v>
      </c>
      <c r="W745">
        <v>6499</v>
      </c>
      <c r="X745">
        <v>3132</v>
      </c>
      <c r="Y745" s="1">
        <v>1E-3</v>
      </c>
      <c r="Z745" s="1">
        <v>5474.4129999999996</v>
      </c>
      <c r="AA745" s="1">
        <v>9.8128129999999997E-4</v>
      </c>
      <c r="AB745" s="1">
        <v>1E-8</v>
      </c>
      <c r="AC745" s="1">
        <v>1E-8</v>
      </c>
    </row>
    <row r="746" spans="1:29" x14ac:dyDescent="0.3">
      <c r="A746" s="1">
        <f t="shared" si="11"/>
        <v>0.73799999999999999</v>
      </c>
      <c r="B746" s="1">
        <v>1.738</v>
      </c>
      <c r="C746" s="1">
        <v>7.4669170000000003E-6</v>
      </c>
      <c r="D746" s="1">
        <v>0</v>
      </c>
      <c r="E746" s="1">
        <v>441.54500000000002</v>
      </c>
      <c r="F746" s="1">
        <v>441.54500000000002</v>
      </c>
      <c r="G746" s="1">
        <v>0</v>
      </c>
      <c r="H746" s="1">
        <v>0</v>
      </c>
      <c r="I746" s="1">
        <v>0</v>
      </c>
      <c r="J746">
        <v>0</v>
      </c>
      <c r="K746">
        <v>0</v>
      </c>
      <c r="L746">
        <v>0</v>
      </c>
      <c r="M746">
        <v>15</v>
      </c>
      <c r="N746">
        <v>3</v>
      </c>
      <c r="O746">
        <v>0</v>
      </c>
      <c r="P746">
        <v>0</v>
      </c>
      <c r="Q746">
        <v>0</v>
      </c>
      <c r="R746">
        <v>0</v>
      </c>
      <c r="S746">
        <v>24173</v>
      </c>
      <c r="T746">
        <v>0</v>
      </c>
      <c r="U746">
        <v>0</v>
      </c>
      <c r="V746">
        <v>19925</v>
      </c>
      <c r="W746">
        <v>6499</v>
      </c>
      <c r="X746">
        <v>2121</v>
      </c>
      <c r="Y746" s="1">
        <v>1E-3</v>
      </c>
      <c r="Z746" s="1">
        <v>5467.067</v>
      </c>
      <c r="AA746" s="1">
        <v>9.800745E-4</v>
      </c>
      <c r="AB746" s="1">
        <v>1E-8</v>
      </c>
      <c r="AC746" s="1">
        <v>1E-8</v>
      </c>
    </row>
    <row r="747" spans="1:29" x14ac:dyDescent="0.3">
      <c r="A747" s="1">
        <f t="shared" si="11"/>
        <v>0.7390000000000001</v>
      </c>
      <c r="B747" s="1">
        <v>1.7390000000000001</v>
      </c>
      <c r="C747" s="1">
        <v>7.2333519999999996E-6</v>
      </c>
      <c r="D747" s="1">
        <v>0</v>
      </c>
      <c r="E747" s="1">
        <v>441.54450000000003</v>
      </c>
      <c r="F747" s="1">
        <v>441.54450000000003</v>
      </c>
      <c r="G747" s="1">
        <v>0</v>
      </c>
      <c r="H747" s="1">
        <v>0</v>
      </c>
      <c r="I747" s="1">
        <v>0</v>
      </c>
      <c r="J747">
        <v>0</v>
      </c>
      <c r="K747">
        <v>0</v>
      </c>
      <c r="L747">
        <v>0</v>
      </c>
      <c r="M747">
        <v>15</v>
      </c>
      <c r="N747">
        <v>3</v>
      </c>
      <c r="O747">
        <v>0</v>
      </c>
      <c r="P747">
        <v>0</v>
      </c>
      <c r="Q747">
        <v>0</v>
      </c>
      <c r="R747">
        <v>0</v>
      </c>
      <c r="S747">
        <v>26868</v>
      </c>
      <c r="T747">
        <v>0</v>
      </c>
      <c r="U747">
        <v>0</v>
      </c>
      <c r="V747">
        <v>21215</v>
      </c>
      <c r="W747">
        <v>6499</v>
      </c>
      <c r="X747">
        <v>3289</v>
      </c>
      <c r="Y747" s="1">
        <v>1E-3</v>
      </c>
      <c r="Z747" s="1">
        <v>5459.741</v>
      </c>
      <c r="AA747" s="1">
        <v>9.7886999999999996E-4</v>
      </c>
      <c r="AB747" s="1">
        <v>1E-8</v>
      </c>
      <c r="AC747" s="1">
        <v>1E-8</v>
      </c>
    </row>
    <row r="748" spans="1:29" x14ac:dyDescent="0.3">
      <c r="A748" s="1">
        <f t="shared" si="11"/>
        <v>0.74</v>
      </c>
      <c r="B748" s="1">
        <v>1.74</v>
      </c>
      <c r="C748" s="1">
        <v>7.0070930000000002E-6</v>
      </c>
      <c r="D748" s="1">
        <v>0</v>
      </c>
      <c r="E748" s="1">
        <v>441.54410000000001</v>
      </c>
      <c r="F748" s="1">
        <v>441.54410000000001</v>
      </c>
      <c r="G748" s="1">
        <v>0</v>
      </c>
      <c r="H748" s="1">
        <v>0</v>
      </c>
      <c r="I748" s="1">
        <v>0</v>
      </c>
      <c r="J748">
        <v>0</v>
      </c>
      <c r="K748">
        <v>0</v>
      </c>
      <c r="L748">
        <v>0</v>
      </c>
      <c r="M748">
        <v>15</v>
      </c>
      <c r="N748">
        <v>3</v>
      </c>
      <c r="O748">
        <v>0</v>
      </c>
      <c r="P748">
        <v>0</v>
      </c>
      <c r="Q748">
        <v>0</v>
      </c>
      <c r="R748">
        <v>0</v>
      </c>
      <c r="S748">
        <v>23835</v>
      </c>
      <c r="T748">
        <v>0</v>
      </c>
      <c r="U748">
        <v>0</v>
      </c>
      <c r="V748">
        <v>19298</v>
      </c>
      <c r="W748">
        <v>6499</v>
      </c>
      <c r="X748">
        <v>2330</v>
      </c>
      <c r="Y748" s="1">
        <v>1E-3</v>
      </c>
      <c r="Z748" s="1">
        <v>5452.4340000000002</v>
      </c>
      <c r="AA748" s="1">
        <v>9.7766780000000005E-4</v>
      </c>
      <c r="AB748" s="1">
        <v>1E-8</v>
      </c>
      <c r="AC748" s="1">
        <v>1E-8</v>
      </c>
    </row>
    <row r="749" spans="1:29" x14ac:dyDescent="0.3">
      <c r="A749" s="1">
        <f t="shared" si="11"/>
        <v>0.7410000000000001</v>
      </c>
      <c r="B749" s="1">
        <v>1.7410000000000001</v>
      </c>
      <c r="C749" s="1">
        <v>6.7879120000000002E-6</v>
      </c>
      <c r="D749" s="1">
        <v>0</v>
      </c>
      <c r="E749" s="1">
        <v>441.54360000000003</v>
      </c>
      <c r="F749" s="1">
        <v>441.54360000000003</v>
      </c>
      <c r="G749" s="1">
        <v>0</v>
      </c>
      <c r="H749" s="1">
        <v>0</v>
      </c>
      <c r="I749" s="1">
        <v>0</v>
      </c>
      <c r="J749">
        <v>0</v>
      </c>
      <c r="K749">
        <v>0</v>
      </c>
      <c r="L749">
        <v>0</v>
      </c>
      <c r="M749">
        <v>15</v>
      </c>
      <c r="N749">
        <v>3</v>
      </c>
      <c r="O749">
        <v>0</v>
      </c>
      <c r="P749">
        <v>0</v>
      </c>
      <c r="Q749">
        <v>0</v>
      </c>
      <c r="R749">
        <v>0</v>
      </c>
      <c r="S749">
        <v>26571</v>
      </c>
      <c r="T749">
        <v>0</v>
      </c>
      <c r="U749">
        <v>0</v>
      </c>
      <c r="V749">
        <v>22246</v>
      </c>
      <c r="W749">
        <v>6499</v>
      </c>
      <c r="X749">
        <v>2293</v>
      </c>
      <c r="Y749" s="1">
        <v>1E-3</v>
      </c>
      <c r="Z749" s="1">
        <v>5445.1469999999999</v>
      </c>
      <c r="AA749" s="1">
        <v>9.7646780000000002E-4</v>
      </c>
      <c r="AB749" s="1">
        <v>1E-8</v>
      </c>
      <c r="AC749" s="1">
        <v>1E-8</v>
      </c>
    </row>
    <row r="750" spans="1:29" x14ac:dyDescent="0.3">
      <c r="A750" s="1">
        <f t="shared" si="11"/>
        <v>0.74199999999999999</v>
      </c>
      <c r="B750" s="1">
        <v>1.742</v>
      </c>
      <c r="C750" s="1">
        <v>6.5755860000000002E-6</v>
      </c>
      <c r="D750" s="1">
        <v>0</v>
      </c>
      <c r="E750" s="1">
        <v>441.54309999999998</v>
      </c>
      <c r="F750" s="1">
        <v>441.54320000000001</v>
      </c>
      <c r="G750" s="1">
        <v>0</v>
      </c>
      <c r="H750" s="1">
        <v>0</v>
      </c>
      <c r="I750" s="1">
        <v>0</v>
      </c>
      <c r="J750">
        <v>0</v>
      </c>
      <c r="K750">
        <v>0</v>
      </c>
      <c r="L750">
        <v>0</v>
      </c>
      <c r="M750">
        <v>15</v>
      </c>
      <c r="N750">
        <v>3</v>
      </c>
      <c r="O750">
        <v>0</v>
      </c>
      <c r="P750">
        <v>0</v>
      </c>
      <c r="Q750">
        <v>0</v>
      </c>
      <c r="R750">
        <v>0</v>
      </c>
      <c r="S750">
        <v>23972</v>
      </c>
      <c r="T750">
        <v>0</v>
      </c>
      <c r="U750">
        <v>0</v>
      </c>
      <c r="V750">
        <v>19541</v>
      </c>
      <c r="W750">
        <v>6499</v>
      </c>
      <c r="X750">
        <v>2247</v>
      </c>
      <c r="Y750" s="1">
        <v>1E-3</v>
      </c>
      <c r="Z750" s="1">
        <v>5437.8789999999999</v>
      </c>
      <c r="AA750" s="1">
        <v>9.7526999999999998E-4</v>
      </c>
      <c r="AB750" s="1">
        <v>1E-8</v>
      </c>
      <c r="AC750" s="1">
        <v>1E-8</v>
      </c>
    </row>
    <row r="751" spans="1:29" x14ac:dyDescent="0.3">
      <c r="A751" s="1">
        <f t="shared" si="11"/>
        <v>0.7430000000000001</v>
      </c>
      <c r="B751" s="1">
        <v>1.7430000000000001</v>
      </c>
      <c r="C751" s="1">
        <v>6.3699020000000003E-6</v>
      </c>
      <c r="D751" s="1">
        <v>0</v>
      </c>
      <c r="E751" s="1">
        <v>441.54270000000002</v>
      </c>
      <c r="F751" s="1">
        <v>441.54270000000002</v>
      </c>
      <c r="G751" s="1">
        <v>0</v>
      </c>
      <c r="H751" s="1">
        <v>0</v>
      </c>
      <c r="I751" s="1">
        <v>0</v>
      </c>
      <c r="J751">
        <v>0</v>
      </c>
      <c r="K751">
        <v>0</v>
      </c>
      <c r="L751">
        <v>0</v>
      </c>
      <c r="M751">
        <v>15</v>
      </c>
      <c r="N751">
        <v>3</v>
      </c>
      <c r="O751">
        <v>0</v>
      </c>
      <c r="P751">
        <v>0</v>
      </c>
      <c r="Q751">
        <v>0</v>
      </c>
      <c r="R751">
        <v>0</v>
      </c>
      <c r="S751">
        <v>21505</v>
      </c>
      <c r="T751">
        <v>0</v>
      </c>
      <c r="U751">
        <v>0</v>
      </c>
      <c r="V751">
        <v>17226</v>
      </c>
      <c r="W751">
        <v>6499</v>
      </c>
      <c r="X751">
        <v>2247</v>
      </c>
      <c r="Y751" s="1">
        <v>1E-3</v>
      </c>
      <c r="Z751" s="1">
        <v>5430.6310000000003</v>
      </c>
      <c r="AA751" s="1">
        <v>9.7407449999999997E-4</v>
      </c>
      <c r="AB751" s="1">
        <v>1E-8</v>
      </c>
      <c r="AC751" s="1">
        <v>1E-8</v>
      </c>
    </row>
    <row r="752" spans="1:29" x14ac:dyDescent="0.3">
      <c r="A752" s="1">
        <f t="shared" si="11"/>
        <v>0.74399999999999999</v>
      </c>
      <c r="B752" s="1">
        <v>1.744</v>
      </c>
      <c r="C752" s="1">
        <v>6.1706519999999996E-6</v>
      </c>
      <c r="D752" s="1">
        <v>0</v>
      </c>
      <c r="E752" s="1">
        <v>441.54230000000001</v>
      </c>
      <c r="F752" s="1">
        <v>441.54230000000001</v>
      </c>
      <c r="G752" s="1">
        <v>0</v>
      </c>
      <c r="H752" s="1">
        <v>0</v>
      </c>
      <c r="I752" s="1">
        <v>0</v>
      </c>
      <c r="J752">
        <v>0</v>
      </c>
      <c r="K752">
        <v>0</v>
      </c>
      <c r="L752">
        <v>0</v>
      </c>
      <c r="M752">
        <v>15</v>
      </c>
      <c r="N752">
        <v>3</v>
      </c>
      <c r="O752">
        <v>0</v>
      </c>
      <c r="P752">
        <v>0</v>
      </c>
      <c r="Q752">
        <v>0</v>
      </c>
      <c r="R752">
        <v>0</v>
      </c>
      <c r="S752">
        <v>22344</v>
      </c>
      <c r="T752">
        <v>0</v>
      </c>
      <c r="U752">
        <v>0</v>
      </c>
      <c r="V752">
        <v>17356</v>
      </c>
      <c r="W752">
        <v>6499</v>
      </c>
      <c r="X752">
        <v>2885</v>
      </c>
      <c r="Y752" s="1">
        <v>1E-3</v>
      </c>
      <c r="Z752" s="1">
        <v>5423.402</v>
      </c>
      <c r="AA752" s="1">
        <v>9.7288110000000002E-4</v>
      </c>
      <c r="AB752" s="1">
        <v>1E-8</v>
      </c>
      <c r="AC752" s="1">
        <v>1E-8</v>
      </c>
    </row>
    <row r="753" spans="1:29" x14ac:dyDescent="0.3">
      <c r="A753" s="1">
        <f t="shared" si="11"/>
        <v>0.74500000000000011</v>
      </c>
      <c r="B753" s="1">
        <v>1.7450000000000001</v>
      </c>
      <c r="C753" s="1">
        <v>5.9776350000000001E-6</v>
      </c>
      <c r="D753" s="1">
        <v>0</v>
      </c>
      <c r="E753" s="1">
        <v>441.54180000000002</v>
      </c>
      <c r="F753" s="1">
        <v>441.54180000000002</v>
      </c>
      <c r="G753" s="1">
        <v>0</v>
      </c>
      <c r="H753" s="1">
        <v>0</v>
      </c>
      <c r="I753" s="1">
        <v>0</v>
      </c>
      <c r="J753">
        <v>0</v>
      </c>
      <c r="K753">
        <v>0</v>
      </c>
      <c r="L753">
        <v>0</v>
      </c>
      <c r="M753">
        <v>15</v>
      </c>
      <c r="N753">
        <v>3</v>
      </c>
      <c r="O753">
        <v>0</v>
      </c>
      <c r="P753">
        <v>0</v>
      </c>
      <c r="Q753">
        <v>0</v>
      </c>
      <c r="R753">
        <v>0</v>
      </c>
      <c r="S753">
        <v>26862</v>
      </c>
      <c r="T753">
        <v>0</v>
      </c>
      <c r="U753">
        <v>0</v>
      </c>
      <c r="V753">
        <v>21896</v>
      </c>
      <c r="W753">
        <v>6499</v>
      </c>
      <c r="X753">
        <v>2683</v>
      </c>
      <c r="Y753" s="1">
        <v>1E-3</v>
      </c>
      <c r="Z753" s="1">
        <v>5416.192</v>
      </c>
      <c r="AA753" s="1">
        <v>9.7168989999999995E-4</v>
      </c>
      <c r="AB753" s="1">
        <v>1E-8</v>
      </c>
      <c r="AC753" s="1">
        <v>1E-8</v>
      </c>
    </row>
    <row r="754" spans="1:29" x14ac:dyDescent="0.3">
      <c r="A754" s="1">
        <f t="shared" si="11"/>
        <v>0.746</v>
      </c>
      <c r="B754" s="1">
        <v>1.746</v>
      </c>
      <c r="C754" s="1">
        <v>5.7906549999999997E-6</v>
      </c>
      <c r="D754" s="1">
        <v>0</v>
      </c>
      <c r="E754" s="1">
        <v>441.54140000000001</v>
      </c>
      <c r="F754" s="1">
        <v>441.54140000000001</v>
      </c>
      <c r="G754" s="1">
        <v>0</v>
      </c>
      <c r="H754" s="1">
        <v>0</v>
      </c>
      <c r="I754" s="1">
        <v>0</v>
      </c>
      <c r="J754">
        <v>0</v>
      </c>
      <c r="K754">
        <v>0</v>
      </c>
      <c r="L754">
        <v>0</v>
      </c>
      <c r="M754">
        <v>15</v>
      </c>
      <c r="N754">
        <v>3</v>
      </c>
      <c r="O754">
        <v>0</v>
      </c>
      <c r="P754">
        <v>0</v>
      </c>
      <c r="Q754">
        <v>0</v>
      </c>
      <c r="R754">
        <v>0</v>
      </c>
      <c r="S754">
        <v>27737</v>
      </c>
      <c r="T754">
        <v>0</v>
      </c>
      <c r="U754">
        <v>0</v>
      </c>
      <c r="V754">
        <v>18937</v>
      </c>
      <c r="W754">
        <v>6499</v>
      </c>
      <c r="X754">
        <v>2003</v>
      </c>
      <c r="Y754" s="1">
        <v>1E-3</v>
      </c>
      <c r="Z754" s="1">
        <v>5409.0010000000002</v>
      </c>
      <c r="AA754" s="1">
        <v>9.7050079999999996E-4</v>
      </c>
      <c r="AB754" s="1">
        <v>1E-8</v>
      </c>
      <c r="AC754" s="1">
        <v>1E-8</v>
      </c>
    </row>
    <row r="755" spans="1:29" x14ac:dyDescent="0.3">
      <c r="A755" s="1">
        <f t="shared" si="11"/>
        <v>0.74700000000000011</v>
      </c>
      <c r="B755" s="1">
        <v>1.7470000000000001</v>
      </c>
      <c r="C755" s="1">
        <v>5.6095229999999998E-6</v>
      </c>
      <c r="D755" s="1">
        <v>0</v>
      </c>
      <c r="E755" s="1">
        <v>441.541</v>
      </c>
      <c r="F755" s="1">
        <v>441.541</v>
      </c>
      <c r="G755" s="1">
        <v>0</v>
      </c>
      <c r="H755" s="1">
        <v>0</v>
      </c>
      <c r="I755" s="1">
        <v>0</v>
      </c>
      <c r="J755">
        <v>0</v>
      </c>
      <c r="K755">
        <v>0</v>
      </c>
      <c r="L755">
        <v>0</v>
      </c>
      <c r="M755">
        <v>15</v>
      </c>
      <c r="N755">
        <v>3</v>
      </c>
      <c r="O755">
        <v>0</v>
      </c>
      <c r="P755">
        <v>0</v>
      </c>
      <c r="Q755">
        <v>0</v>
      </c>
      <c r="R755">
        <v>0</v>
      </c>
      <c r="S755">
        <v>22221</v>
      </c>
      <c r="T755">
        <v>0</v>
      </c>
      <c r="U755">
        <v>0</v>
      </c>
      <c r="V755">
        <v>16984</v>
      </c>
      <c r="W755">
        <v>6499</v>
      </c>
      <c r="X755">
        <v>2476</v>
      </c>
      <c r="Y755" s="1">
        <v>1E-3</v>
      </c>
      <c r="Z755" s="1">
        <v>5401.83</v>
      </c>
      <c r="AA755" s="1">
        <v>9.6931389999999995E-4</v>
      </c>
      <c r="AB755" s="1">
        <v>1E-8</v>
      </c>
      <c r="AC755" s="1">
        <v>1E-8</v>
      </c>
    </row>
    <row r="756" spans="1:29" x14ac:dyDescent="0.3">
      <c r="A756" s="1">
        <f t="shared" si="11"/>
        <v>0.748</v>
      </c>
      <c r="B756" s="1">
        <v>1.748</v>
      </c>
      <c r="C756" s="1">
        <v>5.4340580000000003E-6</v>
      </c>
      <c r="D756" s="1">
        <v>0</v>
      </c>
      <c r="E756" s="1">
        <v>441.54059999999998</v>
      </c>
      <c r="F756" s="1">
        <v>441.54059999999998</v>
      </c>
      <c r="G756" s="1">
        <v>0</v>
      </c>
      <c r="H756" s="1">
        <v>0</v>
      </c>
      <c r="I756" s="1">
        <v>0</v>
      </c>
      <c r="J756">
        <v>0</v>
      </c>
      <c r="K756">
        <v>0</v>
      </c>
      <c r="L756">
        <v>0</v>
      </c>
      <c r="M756">
        <v>15</v>
      </c>
      <c r="N756">
        <v>3</v>
      </c>
      <c r="O756">
        <v>0</v>
      </c>
      <c r="P756">
        <v>0</v>
      </c>
      <c r="Q756">
        <v>0</v>
      </c>
      <c r="R756">
        <v>0</v>
      </c>
      <c r="S756">
        <v>20590</v>
      </c>
      <c r="T756">
        <v>0</v>
      </c>
      <c r="U756">
        <v>0</v>
      </c>
      <c r="V756">
        <v>16752</v>
      </c>
      <c r="W756">
        <v>6499</v>
      </c>
      <c r="X756">
        <v>1981</v>
      </c>
      <c r="Y756" s="1">
        <v>1E-3</v>
      </c>
      <c r="Z756" s="1">
        <v>5394.6769999999997</v>
      </c>
      <c r="AA756" s="1">
        <v>9.6812899999999997E-4</v>
      </c>
      <c r="AB756" s="1">
        <v>1E-8</v>
      </c>
      <c r="AC756" s="1">
        <v>1E-8</v>
      </c>
    </row>
    <row r="757" spans="1:29" x14ac:dyDescent="0.3">
      <c r="A757" s="1">
        <f t="shared" si="11"/>
        <v>0.74900000000000011</v>
      </c>
      <c r="B757" s="1">
        <v>1.7490000000000001</v>
      </c>
      <c r="C757" s="1">
        <v>5.2640809999999998E-6</v>
      </c>
      <c r="D757" s="1">
        <v>0</v>
      </c>
      <c r="E757" s="1">
        <v>441.54020000000003</v>
      </c>
      <c r="F757" s="1">
        <v>441.54020000000003</v>
      </c>
      <c r="G757" s="1">
        <v>0</v>
      </c>
      <c r="H757" s="1">
        <v>0</v>
      </c>
      <c r="I757" s="1">
        <v>0</v>
      </c>
      <c r="J757">
        <v>0</v>
      </c>
      <c r="K757">
        <v>0</v>
      </c>
      <c r="L757">
        <v>0</v>
      </c>
      <c r="M757">
        <v>15</v>
      </c>
      <c r="N757">
        <v>3</v>
      </c>
      <c r="O757">
        <v>0</v>
      </c>
      <c r="P757">
        <v>0</v>
      </c>
      <c r="Q757">
        <v>0</v>
      </c>
      <c r="R757">
        <v>0</v>
      </c>
      <c r="S757">
        <v>29828</v>
      </c>
      <c r="T757">
        <v>0</v>
      </c>
      <c r="U757">
        <v>0</v>
      </c>
      <c r="V757">
        <v>25475</v>
      </c>
      <c r="W757">
        <v>6499</v>
      </c>
      <c r="X757">
        <v>2401</v>
      </c>
      <c r="Y757" s="1">
        <v>1E-3</v>
      </c>
      <c r="Z757" s="1">
        <v>5387.5429999999997</v>
      </c>
      <c r="AA757" s="1">
        <v>9.6694629999999999E-4</v>
      </c>
      <c r="AB757" s="1">
        <v>1E-8</v>
      </c>
      <c r="AC757" s="1">
        <v>1E-8</v>
      </c>
    </row>
    <row r="758" spans="1:29" x14ac:dyDescent="0.3">
      <c r="A758" s="1">
        <f t="shared" si="11"/>
        <v>0.75</v>
      </c>
      <c r="B758" s="1">
        <v>1.75</v>
      </c>
      <c r="C758" s="1">
        <v>5.0994209999999998E-6</v>
      </c>
      <c r="D758" s="1">
        <v>0</v>
      </c>
      <c r="E758" s="1">
        <v>441.53980000000001</v>
      </c>
      <c r="F758" s="1">
        <v>441.53980000000001</v>
      </c>
      <c r="G758" s="1">
        <v>0</v>
      </c>
      <c r="H758" s="1">
        <v>0</v>
      </c>
      <c r="I758" s="1">
        <v>0</v>
      </c>
      <c r="J758">
        <v>0</v>
      </c>
      <c r="K758">
        <v>0</v>
      </c>
      <c r="L758">
        <v>0</v>
      </c>
      <c r="M758">
        <v>15</v>
      </c>
      <c r="N758">
        <v>3</v>
      </c>
      <c r="O758">
        <v>0</v>
      </c>
      <c r="P758">
        <v>0</v>
      </c>
      <c r="Q758">
        <v>0</v>
      </c>
      <c r="R758">
        <v>0</v>
      </c>
      <c r="S758">
        <v>29242</v>
      </c>
      <c r="T758">
        <v>0</v>
      </c>
      <c r="U758">
        <v>0</v>
      </c>
      <c r="V758">
        <v>23998</v>
      </c>
      <c r="W758">
        <v>6499</v>
      </c>
      <c r="X758">
        <v>2509</v>
      </c>
      <c r="Y758" s="1">
        <v>1E-3</v>
      </c>
      <c r="Z758" s="1">
        <v>5380.4279999999999</v>
      </c>
      <c r="AA758" s="1">
        <v>9.6576560000000004E-4</v>
      </c>
      <c r="AB758" s="1">
        <v>1E-8</v>
      </c>
      <c r="AC758" s="1">
        <v>1E-8</v>
      </c>
    </row>
    <row r="759" spans="1:29" x14ac:dyDescent="0.3">
      <c r="A759" s="1">
        <f t="shared" si="11"/>
        <v>0.75099999999999989</v>
      </c>
      <c r="B759" s="1">
        <v>1.7509999999999999</v>
      </c>
      <c r="C759" s="1">
        <v>4.939911E-6</v>
      </c>
      <c r="D759" s="1">
        <v>0</v>
      </c>
      <c r="E759" s="1">
        <v>441.5394</v>
      </c>
      <c r="F759" s="1">
        <v>441.5394</v>
      </c>
      <c r="G759" s="1">
        <v>0</v>
      </c>
      <c r="H759" s="1">
        <v>0</v>
      </c>
      <c r="I759" s="1">
        <v>0</v>
      </c>
      <c r="J759">
        <v>0</v>
      </c>
      <c r="K759">
        <v>0</v>
      </c>
      <c r="L759">
        <v>0</v>
      </c>
      <c r="M759">
        <v>15</v>
      </c>
      <c r="N759">
        <v>3</v>
      </c>
      <c r="O759">
        <v>0</v>
      </c>
      <c r="P759">
        <v>0</v>
      </c>
      <c r="Q759">
        <v>0</v>
      </c>
      <c r="R759">
        <v>0</v>
      </c>
      <c r="S759">
        <v>27345</v>
      </c>
      <c r="T759">
        <v>0</v>
      </c>
      <c r="U759">
        <v>0</v>
      </c>
      <c r="V759">
        <v>22014</v>
      </c>
      <c r="W759">
        <v>6499</v>
      </c>
      <c r="X759">
        <v>3150</v>
      </c>
      <c r="Y759" s="1">
        <v>1E-3</v>
      </c>
      <c r="Z759" s="1">
        <v>5373.3310000000001</v>
      </c>
      <c r="AA759" s="1">
        <v>9.6458690000000001E-4</v>
      </c>
      <c r="AB759" s="1">
        <v>1E-8</v>
      </c>
      <c r="AC759" s="1">
        <v>1E-8</v>
      </c>
    </row>
    <row r="760" spans="1:29" x14ac:dyDescent="0.3">
      <c r="A760" s="1">
        <f t="shared" si="11"/>
        <v>0.752</v>
      </c>
      <c r="B760" s="1">
        <v>1.752</v>
      </c>
      <c r="C760" s="1">
        <v>4.7853910000000003E-6</v>
      </c>
      <c r="D760" s="1">
        <v>0</v>
      </c>
      <c r="E760" s="1">
        <v>441.53899999999999</v>
      </c>
      <c r="F760" s="1">
        <v>441.53899999999999</v>
      </c>
      <c r="G760" s="1">
        <v>0</v>
      </c>
      <c r="H760" s="1">
        <v>0</v>
      </c>
      <c r="I760" s="1">
        <v>0</v>
      </c>
      <c r="J760">
        <v>0</v>
      </c>
      <c r="K760">
        <v>0</v>
      </c>
      <c r="L760">
        <v>0</v>
      </c>
      <c r="M760">
        <v>15</v>
      </c>
      <c r="N760">
        <v>3</v>
      </c>
      <c r="O760">
        <v>0</v>
      </c>
      <c r="P760">
        <v>0</v>
      </c>
      <c r="Q760">
        <v>0</v>
      </c>
      <c r="R760">
        <v>0</v>
      </c>
      <c r="S760">
        <v>22609</v>
      </c>
      <c r="T760">
        <v>0</v>
      </c>
      <c r="U760">
        <v>0</v>
      </c>
      <c r="V760">
        <v>18451</v>
      </c>
      <c r="W760">
        <v>6499</v>
      </c>
      <c r="X760">
        <v>1953</v>
      </c>
      <c r="Y760" s="1">
        <v>1E-3</v>
      </c>
      <c r="Z760" s="1">
        <v>5366.2539999999999</v>
      </c>
      <c r="AA760" s="1">
        <v>9.6341020000000001E-4</v>
      </c>
      <c r="AB760" s="1">
        <v>1E-8</v>
      </c>
      <c r="AC760" s="1">
        <v>1E-8</v>
      </c>
    </row>
    <row r="761" spans="1:29" x14ac:dyDescent="0.3">
      <c r="A761" s="1">
        <f t="shared" si="11"/>
        <v>0.75299999999999989</v>
      </c>
      <c r="B761" s="1">
        <v>1.7529999999999999</v>
      </c>
      <c r="C761" s="1">
        <v>4.6357039999999996E-6</v>
      </c>
      <c r="D761" s="1">
        <v>0</v>
      </c>
      <c r="E761" s="1">
        <v>441.53870000000001</v>
      </c>
      <c r="F761" s="1">
        <v>441.53870000000001</v>
      </c>
      <c r="G761" s="1">
        <v>0</v>
      </c>
      <c r="H761" s="1">
        <v>0</v>
      </c>
      <c r="I761" s="1">
        <v>0</v>
      </c>
      <c r="J761">
        <v>0</v>
      </c>
      <c r="K761">
        <v>0</v>
      </c>
      <c r="L761">
        <v>0</v>
      </c>
      <c r="M761">
        <v>15</v>
      </c>
      <c r="N761">
        <v>3</v>
      </c>
      <c r="O761">
        <v>0</v>
      </c>
      <c r="P761">
        <v>0</v>
      </c>
      <c r="Q761">
        <v>0</v>
      </c>
      <c r="R761">
        <v>0</v>
      </c>
      <c r="S761">
        <v>21421</v>
      </c>
      <c r="T761">
        <v>0</v>
      </c>
      <c r="U761">
        <v>0</v>
      </c>
      <c r="V761">
        <v>17136</v>
      </c>
      <c r="W761">
        <v>6499</v>
      </c>
      <c r="X761">
        <v>2344</v>
      </c>
      <c r="Y761" s="1">
        <v>1E-3</v>
      </c>
      <c r="Z761" s="1">
        <v>5359.1949999999997</v>
      </c>
      <c r="AA761" s="1">
        <v>9.6223559999999997E-4</v>
      </c>
      <c r="AB761" s="1">
        <v>1E-8</v>
      </c>
      <c r="AC761" s="1">
        <v>1E-8</v>
      </c>
    </row>
    <row r="762" spans="1:29" x14ac:dyDescent="0.3">
      <c r="A762" s="1">
        <f t="shared" si="11"/>
        <v>0.754</v>
      </c>
      <c r="B762" s="1">
        <v>1.754</v>
      </c>
      <c r="C762" s="1">
        <v>4.4906989999999998E-6</v>
      </c>
      <c r="D762" s="1">
        <v>0</v>
      </c>
      <c r="E762" s="1">
        <v>441.53829999999999</v>
      </c>
      <c r="F762" s="1">
        <v>441.53829999999999</v>
      </c>
      <c r="G762" s="1">
        <v>0</v>
      </c>
      <c r="H762" s="1">
        <v>0</v>
      </c>
      <c r="I762" s="1">
        <v>0</v>
      </c>
      <c r="J762">
        <v>0</v>
      </c>
      <c r="K762">
        <v>0</v>
      </c>
      <c r="L762">
        <v>0</v>
      </c>
      <c r="M762">
        <v>15</v>
      </c>
      <c r="N762">
        <v>3</v>
      </c>
      <c r="O762">
        <v>0</v>
      </c>
      <c r="P762">
        <v>0</v>
      </c>
      <c r="Q762">
        <v>0</v>
      </c>
      <c r="R762">
        <v>0</v>
      </c>
      <c r="S762">
        <v>22067</v>
      </c>
      <c r="T762">
        <v>0</v>
      </c>
      <c r="U762">
        <v>0</v>
      </c>
      <c r="V762">
        <v>17988</v>
      </c>
      <c r="W762">
        <v>6499</v>
      </c>
      <c r="X762">
        <v>2088</v>
      </c>
      <c r="Y762" s="1">
        <v>1E-3</v>
      </c>
      <c r="Z762" s="1">
        <v>5352.1540000000005</v>
      </c>
      <c r="AA762" s="1">
        <v>9.6106290000000003E-4</v>
      </c>
      <c r="AB762" s="1">
        <v>1E-8</v>
      </c>
      <c r="AC762" s="1">
        <v>1E-8</v>
      </c>
    </row>
    <row r="763" spans="1:29" x14ac:dyDescent="0.3">
      <c r="A763" s="1">
        <f t="shared" si="11"/>
        <v>0.75499999999999989</v>
      </c>
      <c r="B763" s="1">
        <v>1.7549999999999999</v>
      </c>
      <c r="C763" s="1">
        <v>4.3502310000000001E-6</v>
      </c>
      <c r="D763" s="1">
        <v>0</v>
      </c>
      <c r="E763" s="1">
        <v>441.53789999999998</v>
      </c>
      <c r="F763" s="1">
        <v>441.53789999999998</v>
      </c>
      <c r="G763" s="1">
        <v>0</v>
      </c>
      <c r="H763" s="1">
        <v>0</v>
      </c>
      <c r="I763" s="1">
        <v>0</v>
      </c>
      <c r="J763">
        <v>0</v>
      </c>
      <c r="K763">
        <v>0</v>
      </c>
      <c r="L763">
        <v>0</v>
      </c>
      <c r="M763">
        <v>15</v>
      </c>
      <c r="N763">
        <v>3</v>
      </c>
      <c r="O763">
        <v>0</v>
      </c>
      <c r="P763">
        <v>0</v>
      </c>
      <c r="Q763">
        <v>0</v>
      </c>
      <c r="R763">
        <v>0</v>
      </c>
      <c r="S763">
        <v>22744</v>
      </c>
      <c r="T763">
        <v>0</v>
      </c>
      <c r="U763">
        <v>0</v>
      </c>
      <c r="V763">
        <v>18224</v>
      </c>
      <c r="W763">
        <v>6499</v>
      </c>
      <c r="X763">
        <v>2271</v>
      </c>
      <c r="Y763" s="1">
        <v>1E-3</v>
      </c>
      <c r="Z763" s="1">
        <v>5345.1319999999996</v>
      </c>
      <c r="AA763" s="1">
        <v>9.5989209999999998E-4</v>
      </c>
      <c r="AB763" s="1">
        <v>1E-8</v>
      </c>
      <c r="AC763" s="1">
        <v>1E-8</v>
      </c>
    </row>
    <row r="764" spans="1:29" x14ac:dyDescent="0.3">
      <c r="A764" s="1">
        <f t="shared" si="11"/>
        <v>0.75600000000000001</v>
      </c>
      <c r="B764" s="1">
        <v>1.756</v>
      </c>
      <c r="C764" s="1">
        <v>4.2141559999999999E-6</v>
      </c>
      <c r="D764" s="1">
        <v>0</v>
      </c>
      <c r="E764" s="1">
        <v>441.5376</v>
      </c>
      <c r="F764" s="1">
        <v>441.5376</v>
      </c>
      <c r="G764" s="1">
        <v>0</v>
      </c>
      <c r="H764" s="1">
        <v>0</v>
      </c>
      <c r="I764" s="1">
        <v>0</v>
      </c>
      <c r="J764">
        <v>0</v>
      </c>
      <c r="K764">
        <v>0</v>
      </c>
      <c r="L764">
        <v>0</v>
      </c>
      <c r="M764">
        <v>15</v>
      </c>
      <c r="N764">
        <v>3</v>
      </c>
      <c r="O764">
        <v>0</v>
      </c>
      <c r="P764">
        <v>0</v>
      </c>
      <c r="Q764">
        <v>0</v>
      </c>
      <c r="R764">
        <v>0</v>
      </c>
      <c r="S764">
        <v>25672</v>
      </c>
      <c r="T764">
        <v>0</v>
      </c>
      <c r="U764">
        <v>0</v>
      </c>
      <c r="V764">
        <v>14193</v>
      </c>
      <c r="W764">
        <v>6499</v>
      </c>
      <c r="X764">
        <v>2134</v>
      </c>
      <c r="Y764" s="1">
        <v>1E-3</v>
      </c>
      <c r="Z764" s="1">
        <v>5338.1279999999997</v>
      </c>
      <c r="AA764" s="1">
        <v>9.5872329999999997E-4</v>
      </c>
      <c r="AB764" s="1">
        <v>1E-8</v>
      </c>
      <c r="AC764" s="1">
        <v>1E-8</v>
      </c>
    </row>
    <row r="765" spans="1:29" x14ac:dyDescent="0.3">
      <c r="A765" s="1">
        <f t="shared" si="11"/>
        <v>0.7569999999999999</v>
      </c>
      <c r="B765" s="1">
        <v>1.7569999999999999</v>
      </c>
      <c r="C765" s="1">
        <v>4.0823370000000002E-6</v>
      </c>
      <c r="D765" s="1">
        <v>0</v>
      </c>
      <c r="E765" s="1">
        <v>441.53719999999998</v>
      </c>
      <c r="F765" s="1">
        <v>441.53719999999998</v>
      </c>
      <c r="G765" s="1">
        <v>0</v>
      </c>
      <c r="H765" s="1">
        <v>0</v>
      </c>
      <c r="I765" s="1">
        <v>0</v>
      </c>
      <c r="J765">
        <v>0</v>
      </c>
      <c r="K765">
        <v>0</v>
      </c>
      <c r="L765">
        <v>0</v>
      </c>
      <c r="M765">
        <v>15</v>
      </c>
      <c r="N765">
        <v>3</v>
      </c>
      <c r="O765">
        <v>0</v>
      </c>
      <c r="P765">
        <v>0</v>
      </c>
      <c r="Q765">
        <v>0</v>
      </c>
      <c r="R765">
        <v>0</v>
      </c>
      <c r="S765">
        <v>23042</v>
      </c>
      <c r="T765">
        <v>0</v>
      </c>
      <c r="U765">
        <v>0</v>
      </c>
      <c r="V765">
        <v>19400</v>
      </c>
      <c r="W765">
        <v>6499</v>
      </c>
      <c r="X765">
        <v>1689</v>
      </c>
      <c r="Y765" s="1">
        <v>1E-3</v>
      </c>
      <c r="Z765" s="1">
        <v>5331.143</v>
      </c>
      <c r="AA765" s="1">
        <v>9.5755649999999999E-4</v>
      </c>
      <c r="AB765" s="1">
        <v>1E-8</v>
      </c>
      <c r="AC765" s="1">
        <v>1E-8</v>
      </c>
    </row>
    <row r="766" spans="1:29" x14ac:dyDescent="0.3">
      <c r="A766" s="1">
        <f t="shared" si="11"/>
        <v>0.75800000000000001</v>
      </c>
      <c r="B766" s="1">
        <v>1.758</v>
      </c>
      <c r="C766" s="1">
        <v>3.9546420000000001E-6</v>
      </c>
      <c r="D766" s="1">
        <v>0</v>
      </c>
      <c r="E766" s="1">
        <v>441.5369</v>
      </c>
      <c r="F766" s="1">
        <v>441.5369</v>
      </c>
      <c r="G766" s="1">
        <v>0</v>
      </c>
      <c r="H766" s="1">
        <v>0</v>
      </c>
      <c r="I766" s="1">
        <v>0</v>
      </c>
      <c r="J766">
        <v>0</v>
      </c>
      <c r="K766">
        <v>0</v>
      </c>
      <c r="L766">
        <v>0</v>
      </c>
      <c r="M766">
        <v>15</v>
      </c>
      <c r="N766">
        <v>3</v>
      </c>
      <c r="O766">
        <v>0</v>
      </c>
      <c r="P766">
        <v>0</v>
      </c>
      <c r="Q766">
        <v>0</v>
      </c>
      <c r="R766">
        <v>0</v>
      </c>
      <c r="S766">
        <v>22128</v>
      </c>
      <c r="T766">
        <v>0</v>
      </c>
      <c r="U766">
        <v>0</v>
      </c>
      <c r="V766">
        <v>16507</v>
      </c>
      <c r="W766">
        <v>6499</v>
      </c>
      <c r="X766">
        <v>2860</v>
      </c>
      <c r="Y766" s="1">
        <v>1E-3</v>
      </c>
      <c r="Z766" s="1">
        <v>5324.1760000000004</v>
      </c>
      <c r="AA766" s="1">
        <v>9.5639149999999997E-4</v>
      </c>
      <c r="AB766" s="1">
        <v>1E-8</v>
      </c>
      <c r="AC766" s="1">
        <v>1E-8</v>
      </c>
    </row>
    <row r="767" spans="1:29" x14ac:dyDescent="0.3">
      <c r="A767" s="1">
        <f t="shared" si="11"/>
        <v>0.7589999999999999</v>
      </c>
      <c r="B767" s="1">
        <v>1.7589999999999999</v>
      </c>
      <c r="C767" s="1">
        <v>3.8309409999999997E-6</v>
      </c>
      <c r="D767" s="1">
        <v>0</v>
      </c>
      <c r="E767" s="1">
        <v>441.53649999999999</v>
      </c>
      <c r="F767" s="1">
        <v>441.53649999999999</v>
      </c>
      <c r="G767" s="1">
        <v>0</v>
      </c>
      <c r="H767" s="1">
        <v>0</v>
      </c>
      <c r="I767" s="1">
        <v>0</v>
      </c>
      <c r="J767">
        <v>0</v>
      </c>
      <c r="K767">
        <v>0</v>
      </c>
      <c r="L767">
        <v>0</v>
      </c>
      <c r="M767">
        <v>15</v>
      </c>
      <c r="N767">
        <v>3</v>
      </c>
      <c r="O767">
        <v>0</v>
      </c>
      <c r="P767">
        <v>0</v>
      </c>
      <c r="Q767">
        <v>0</v>
      </c>
      <c r="R767">
        <v>0</v>
      </c>
      <c r="S767">
        <v>21433</v>
      </c>
      <c r="T767">
        <v>0</v>
      </c>
      <c r="U767">
        <v>0</v>
      </c>
      <c r="V767">
        <v>17389</v>
      </c>
      <c r="W767">
        <v>6499</v>
      </c>
      <c r="X767">
        <v>2116</v>
      </c>
      <c r="Y767" s="1">
        <v>1E-3</v>
      </c>
      <c r="Z767" s="1">
        <v>5317.2269999999999</v>
      </c>
      <c r="AA767" s="1">
        <v>9.5522840000000005E-4</v>
      </c>
      <c r="AB767" s="1">
        <v>1E-8</v>
      </c>
      <c r="AC767" s="1">
        <v>1E-8</v>
      </c>
    </row>
    <row r="768" spans="1:29" x14ac:dyDescent="0.3">
      <c r="A768" s="1">
        <f t="shared" si="11"/>
        <v>0.76</v>
      </c>
      <c r="B768" s="1">
        <v>1.76</v>
      </c>
      <c r="C768" s="1">
        <v>3.711109E-6</v>
      </c>
      <c r="D768" s="1">
        <v>0</v>
      </c>
      <c r="E768" s="1">
        <v>441.53620000000001</v>
      </c>
      <c r="F768" s="1">
        <v>441.53620000000001</v>
      </c>
      <c r="G768" s="1">
        <v>0</v>
      </c>
      <c r="H768" s="1">
        <v>0</v>
      </c>
      <c r="I768" s="1">
        <v>0</v>
      </c>
      <c r="J768">
        <v>0</v>
      </c>
      <c r="K768">
        <v>0</v>
      </c>
      <c r="L768">
        <v>0</v>
      </c>
      <c r="M768">
        <v>15</v>
      </c>
      <c r="N768">
        <v>3</v>
      </c>
      <c r="O768">
        <v>0</v>
      </c>
      <c r="P768">
        <v>0</v>
      </c>
      <c r="Q768">
        <v>0</v>
      </c>
      <c r="R768">
        <v>0</v>
      </c>
      <c r="S768">
        <v>17901</v>
      </c>
      <c r="T768">
        <v>0</v>
      </c>
      <c r="U768">
        <v>0</v>
      </c>
      <c r="V768">
        <v>12488</v>
      </c>
      <c r="W768">
        <v>6499</v>
      </c>
      <c r="X768">
        <v>3003</v>
      </c>
      <c r="Y768" s="1">
        <v>1E-3</v>
      </c>
      <c r="Z768" s="1">
        <v>5310.2960000000003</v>
      </c>
      <c r="AA768" s="1">
        <v>9.5406720000000003E-4</v>
      </c>
      <c r="AB768" s="1">
        <v>1E-8</v>
      </c>
      <c r="AC768" s="1">
        <v>1E-8</v>
      </c>
    </row>
    <row r="769" spans="1:29" x14ac:dyDescent="0.3">
      <c r="A769" s="1">
        <f t="shared" si="11"/>
        <v>0.7609999999999999</v>
      </c>
      <c r="B769" s="1">
        <v>1.7609999999999999</v>
      </c>
      <c r="C769" s="1">
        <v>3.5950260000000002E-6</v>
      </c>
      <c r="D769" s="1">
        <v>0</v>
      </c>
      <c r="E769" s="1">
        <v>441.53579999999999</v>
      </c>
      <c r="F769" s="1">
        <v>441.53579999999999</v>
      </c>
      <c r="G769" s="1">
        <v>0</v>
      </c>
      <c r="H769" s="1">
        <v>0</v>
      </c>
      <c r="I769" s="1">
        <v>0</v>
      </c>
      <c r="J769">
        <v>0</v>
      </c>
      <c r="K769">
        <v>0</v>
      </c>
      <c r="L769">
        <v>0</v>
      </c>
      <c r="M769">
        <v>15</v>
      </c>
      <c r="N769">
        <v>3</v>
      </c>
      <c r="O769">
        <v>0</v>
      </c>
      <c r="P769">
        <v>0</v>
      </c>
      <c r="Q769">
        <v>0</v>
      </c>
      <c r="R769">
        <v>0</v>
      </c>
      <c r="S769">
        <v>34199</v>
      </c>
      <c r="T769">
        <v>0</v>
      </c>
      <c r="U769">
        <v>0</v>
      </c>
      <c r="V769">
        <v>28740</v>
      </c>
      <c r="W769">
        <v>6499</v>
      </c>
      <c r="X769">
        <v>2471</v>
      </c>
      <c r="Y769" s="1">
        <v>1E-3</v>
      </c>
      <c r="Z769" s="1">
        <v>5303.3829999999998</v>
      </c>
      <c r="AA769" s="1">
        <v>9.529079E-4</v>
      </c>
      <c r="AB769" s="1">
        <v>1E-8</v>
      </c>
      <c r="AC769" s="1">
        <v>1E-8</v>
      </c>
    </row>
    <row r="770" spans="1:29" x14ac:dyDescent="0.3">
      <c r="A770" s="1">
        <f t="shared" si="11"/>
        <v>0.76200000000000001</v>
      </c>
      <c r="B770" s="1">
        <v>1.762</v>
      </c>
      <c r="C770" s="1">
        <v>3.482574E-6</v>
      </c>
      <c r="D770" s="1">
        <v>0</v>
      </c>
      <c r="E770" s="1">
        <v>441.53550000000001</v>
      </c>
      <c r="F770" s="1">
        <v>441.53550000000001</v>
      </c>
      <c r="G770" s="1">
        <v>0</v>
      </c>
      <c r="H770" s="1">
        <v>0</v>
      </c>
      <c r="I770" s="1">
        <v>0</v>
      </c>
      <c r="J770">
        <v>0</v>
      </c>
      <c r="K770">
        <v>0</v>
      </c>
      <c r="L770">
        <v>0</v>
      </c>
      <c r="M770">
        <v>15</v>
      </c>
      <c r="N770">
        <v>3</v>
      </c>
      <c r="O770">
        <v>0</v>
      </c>
      <c r="P770">
        <v>0</v>
      </c>
      <c r="Q770">
        <v>0</v>
      </c>
      <c r="R770">
        <v>0</v>
      </c>
      <c r="S770">
        <v>21456</v>
      </c>
      <c r="T770">
        <v>0</v>
      </c>
      <c r="U770">
        <v>0</v>
      </c>
      <c r="V770">
        <v>17056</v>
      </c>
      <c r="W770">
        <v>6499</v>
      </c>
      <c r="X770">
        <v>2118</v>
      </c>
      <c r="Y770" s="1">
        <v>1E-3</v>
      </c>
      <c r="Z770" s="1">
        <v>5296.4880000000003</v>
      </c>
      <c r="AA770" s="1">
        <v>9.5175040000000004E-4</v>
      </c>
      <c r="AB770" s="1">
        <v>1E-8</v>
      </c>
      <c r="AC770" s="1">
        <v>1E-8</v>
      </c>
    </row>
    <row r="771" spans="1:29" x14ac:dyDescent="0.3">
      <c r="A771" s="1">
        <f t="shared" si="11"/>
        <v>0.7629999999999999</v>
      </c>
      <c r="B771" s="1">
        <v>1.7629999999999999</v>
      </c>
      <c r="C771" s="1">
        <v>3.3736390000000002E-6</v>
      </c>
      <c r="D771" s="1">
        <v>0</v>
      </c>
      <c r="E771" s="1">
        <v>441.53519999999997</v>
      </c>
      <c r="F771" s="1">
        <v>441.53519999999997</v>
      </c>
      <c r="G771" s="1">
        <v>0</v>
      </c>
      <c r="H771" s="1">
        <v>0</v>
      </c>
      <c r="I771" s="1">
        <v>0</v>
      </c>
      <c r="J771">
        <v>0</v>
      </c>
      <c r="K771">
        <v>0</v>
      </c>
      <c r="L771">
        <v>0</v>
      </c>
      <c r="M771">
        <v>15</v>
      </c>
      <c r="N771">
        <v>3</v>
      </c>
      <c r="O771">
        <v>0</v>
      </c>
      <c r="P771">
        <v>0</v>
      </c>
      <c r="Q771">
        <v>0</v>
      </c>
      <c r="R771">
        <v>0</v>
      </c>
      <c r="S771">
        <v>26151</v>
      </c>
      <c r="T771">
        <v>0</v>
      </c>
      <c r="U771">
        <v>0</v>
      </c>
      <c r="V771">
        <v>21613</v>
      </c>
      <c r="W771">
        <v>6499</v>
      </c>
      <c r="X771">
        <v>2563</v>
      </c>
      <c r="Y771" s="1">
        <v>1E-3</v>
      </c>
      <c r="Z771" s="1">
        <v>5289.6109999999999</v>
      </c>
      <c r="AA771" s="1">
        <v>9.5059470000000005E-4</v>
      </c>
      <c r="AB771" s="1">
        <v>1E-8</v>
      </c>
      <c r="AC771" s="1">
        <v>1E-8</v>
      </c>
    </row>
    <row r="772" spans="1:29" x14ac:dyDescent="0.3">
      <c r="A772" s="1">
        <f t="shared" ref="A772:A835" si="12">B772-1</f>
        <v>0.76400000000000001</v>
      </c>
      <c r="B772" s="1">
        <v>1.764</v>
      </c>
      <c r="C772" s="1">
        <v>3.268112E-6</v>
      </c>
      <c r="D772" s="1">
        <v>0</v>
      </c>
      <c r="E772" s="1">
        <v>441.53489999999999</v>
      </c>
      <c r="F772" s="1">
        <v>441.53489999999999</v>
      </c>
      <c r="G772" s="1">
        <v>0</v>
      </c>
      <c r="H772" s="1">
        <v>0</v>
      </c>
      <c r="I772" s="1">
        <v>0</v>
      </c>
      <c r="J772">
        <v>0</v>
      </c>
      <c r="K772">
        <v>0</v>
      </c>
      <c r="L772">
        <v>0</v>
      </c>
      <c r="M772">
        <v>15</v>
      </c>
      <c r="N772">
        <v>3</v>
      </c>
      <c r="O772">
        <v>0</v>
      </c>
      <c r="P772">
        <v>0</v>
      </c>
      <c r="Q772">
        <v>0</v>
      </c>
      <c r="R772">
        <v>0</v>
      </c>
      <c r="S772">
        <v>29166</v>
      </c>
      <c r="T772">
        <v>0</v>
      </c>
      <c r="U772">
        <v>0</v>
      </c>
      <c r="V772">
        <v>24156</v>
      </c>
      <c r="W772">
        <v>6499</v>
      </c>
      <c r="X772">
        <v>2720</v>
      </c>
      <c r="Y772" s="1">
        <v>1E-3</v>
      </c>
      <c r="Z772" s="1">
        <v>5282.7520000000004</v>
      </c>
      <c r="AA772" s="1">
        <v>9.4944080000000002E-4</v>
      </c>
      <c r="AB772" s="1">
        <v>1E-8</v>
      </c>
      <c r="AC772" s="1">
        <v>1E-8</v>
      </c>
    </row>
    <row r="773" spans="1:29" x14ac:dyDescent="0.3">
      <c r="A773" s="1">
        <f t="shared" si="12"/>
        <v>0.7649999999999999</v>
      </c>
      <c r="B773" s="1">
        <v>1.7649999999999999</v>
      </c>
      <c r="C773" s="1">
        <v>3.1658849999999998E-6</v>
      </c>
      <c r="D773" s="1">
        <v>0</v>
      </c>
      <c r="E773" s="1">
        <v>441.53460000000001</v>
      </c>
      <c r="F773" s="1">
        <v>441.53460000000001</v>
      </c>
      <c r="G773" s="1">
        <v>0</v>
      </c>
      <c r="H773" s="1">
        <v>0</v>
      </c>
      <c r="I773" s="1">
        <v>0</v>
      </c>
      <c r="J773">
        <v>0</v>
      </c>
      <c r="K773">
        <v>0</v>
      </c>
      <c r="L773">
        <v>0</v>
      </c>
      <c r="M773">
        <v>15</v>
      </c>
      <c r="N773">
        <v>3</v>
      </c>
      <c r="O773">
        <v>0</v>
      </c>
      <c r="P773">
        <v>0</v>
      </c>
      <c r="Q773">
        <v>0</v>
      </c>
      <c r="R773">
        <v>0</v>
      </c>
      <c r="S773">
        <v>27774</v>
      </c>
      <c r="T773">
        <v>0</v>
      </c>
      <c r="U773">
        <v>0</v>
      </c>
      <c r="V773">
        <v>23223</v>
      </c>
      <c r="W773">
        <v>6499</v>
      </c>
      <c r="X773">
        <v>2391</v>
      </c>
      <c r="Y773" s="1">
        <v>1E-3</v>
      </c>
      <c r="Z773" s="1">
        <v>5275.91</v>
      </c>
      <c r="AA773" s="1">
        <v>9.4828869999999995E-4</v>
      </c>
      <c r="AB773" s="1">
        <v>1E-8</v>
      </c>
      <c r="AC773" s="1">
        <v>1E-8</v>
      </c>
    </row>
    <row r="774" spans="1:29" x14ac:dyDescent="0.3">
      <c r="A774" s="1">
        <f t="shared" si="12"/>
        <v>0.76600000000000001</v>
      </c>
      <c r="B774" s="1">
        <v>1.766</v>
      </c>
      <c r="C774" s="1">
        <v>3.0668570000000001E-6</v>
      </c>
      <c r="D774" s="1">
        <v>0</v>
      </c>
      <c r="E774" s="1">
        <v>441.53429999999997</v>
      </c>
      <c r="F774" s="1">
        <v>441.53429999999997</v>
      </c>
      <c r="G774" s="1">
        <v>0</v>
      </c>
      <c r="H774" s="1">
        <v>0</v>
      </c>
      <c r="I774" s="1">
        <v>0</v>
      </c>
      <c r="J774">
        <v>0</v>
      </c>
      <c r="K774">
        <v>0</v>
      </c>
      <c r="L774">
        <v>0</v>
      </c>
      <c r="M774">
        <v>15</v>
      </c>
      <c r="N774">
        <v>3</v>
      </c>
      <c r="O774">
        <v>0</v>
      </c>
      <c r="P774">
        <v>0</v>
      </c>
      <c r="Q774">
        <v>0</v>
      </c>
      <c r="R774">
        <v>0</v>
      </c>
      <c r="S774">
        <v>35589</v>
      </c>
      <c r="T774">
        <v>0</v>
      </c>
      <c r="U774">
        <v>0</v>
      </c>
      <c r="V774">
        <v>23939</v>
      </c>
      <c r="W774">
        <v>6499</v>
      </c>
      <c r="X774">
        <v>2533</v>
      </c>
      <c r="Y774" s="1">
        <v>1E-3</v>
      </c>
      <c r="Z774" s="1">
        <v>5269.0870000000004</v>
      </c>
      <c r="AA774" s="1">
        <v>9.4713839999999996E-4</v>
      </c>
      <c r="AB774" s="1">
        <v>1E-8</v>
      </c>
      <c r="AC774" s="1">
        <v>1E-8</v>
      </c>
    </row>
    <row r="775" spans="1:29" x14ac:dyDescent="0.3">
      <c r="A775" s="1">
        <f t="shared" si="12"/>
        <v>0.7669999999999999</v>
      </c>
      <c r="B775" s="1">
        <v>1.7669999999999999</v>
      </c>
      <c r="C775" s="1">
        <v>2.9709260000000001E-6</v>
      </c>
      <c r="D775" s="1">
        <v>0</v>
      </c>
      <c r="E775" s="1">
        <v>441.53399999999999</v>
      </c>
      <c r="F775" s="1">
        <v>441.53399999999999</v>
      </c>
      <c r="G775" s="1">
        <v>0</v>
      </c>
      <c r="H775" s="1">
        <v>0</v>
      </c>
      <c r="I775" s="1">
        <v>0</v>
      </c>
      <c r="J775">
        <v>0</v>
      </c>
      <c r="K775">
        <v>0</v>
      </c>
      <c r="L775">
        <v>0</v>
      </c>
      <c r="M775">
        <v>15</v>
      </c>
      <c r="N775">
        <v>3</v>
      </c>
      <c r="O775">
        <v>0</v>
      </c>
      <c r="P775">
        <v>0</v>
      </c>
      <c r="Q775">
        <v>0</v>
      </c>
      <c r="R775">
        <v>0</v>
      </c>
      <c r="S775">
        <v>21261</v>
      </c>
      <c r="T775">
        <v>0</v>
      </c>
      <c r="U775">
        <v>0</v>
      </c>
      <c r="V775">
        <v>16435</v>
      </c>
      <c r="W775">
        <v>6499</v>
      </c>
      <c r="X775">
        <v>2483</v>
      </c>
      <c r="Y775" s="1">
        <v>1E-3</v>
      </c>
      <c r="Z775" s="1">
        <v>5262.28</v>
      </c>
      <c r="AA775" s="1">
        <v>9.4598990000000003E-4</v>
      </c>
      <c r="AB775" s="1">
        <v>1E-8</v>
      </c>
      <c r="AC775" s="1">
        <v>1E-8</v>
      </c>
    </row>
    <row r="776" spans="1:29" x14ac:dyDescent="0.3">
      <c r="A776" s="1">
        <f t="shared" si="12"/>
        <v>0.76800000000000002</v>
      </c>
      <c r="B776" s="1">
        <v>1.768</v>
      </c>
      <c r="C776" s="1">
        <v>2.8779949999999999E-6</v>
      </c>
      <c r="D776" s="1">
        <v>0</v>
      </c>
      <c r="E776" s="1">
        <v>441.53370000000001</v>
      </c>
      <c r="F776" s="1">
        <v>441.53370000000001</v>
      </c>
      <c r="G776" s="1">
        <v>0</v>
      </c>
      <c r="H776" s="1">
        <v>0</v>
      </c>
      <c r="I776" s="1">
        <v>0</v>
      </c>
      <c r="J776">
        <v>0</v>
      </c>
      <c r="K776">
        <v>0</v>
      </c>
      <c r="L776">
        <v>0</v>
      </c>
      <c r="M776">
        <v>15</v>
      </c>
      <c r="N776">
        <v>3</v>
      </c>
      <c r="O776">
        <v>0</v>
      </c>
      <c r="P776">
        <v>0</v>
      </c>
      <c r="Q776">
        <v>0</v>
      </c>
      <c r="R776">
        <v>0</v>
      </c>
      <c r="S776">
        <v>28098</v>
      </c>
      <c r="T776">
        <v>0</v>
      </c>
      <c r="U776">
        <v>0</v>
      </c>
      <c r="V776">
        <v>24113</v>
      </c>
      <c r="W776">
        <v>6499</v>
      </c>
      <c r="X776">
        <v>1737</v>
      </c>
      <c r="Y776" s="1">
        <v>1E-3</v>
      </c>
      <c r="Z776" s="1">
        <v>5255.4920000000002</v>
      </c>
      <c r="AA776" s="1">
        <v>9.4484319999999997E-4</v>
      </c>
      <c r="AB776" s="1">
        <v>1E-8</v>
      </c>
      <c r="AC776" s="1">
        <v>1E-8</v>
      </c>
    </row>
    <row r="777" spans="1:29" x14ac:dyDescent="0.3">
      <c r="A777" s="1">
        <f t="shared" si="12"/>
        <v>0.76899999999999991</v>
      </c>
      <c r="B777" s="1">
        <v>1.7689999999999999</v>
      </c>
      <c r="C777" s="1">
        <v>2.7879719999999999E-6</v>
      </c>
      <c r="D777" s="1">
        <v>0</v>
      </c>
      <c r="E777" s="1">
        <v>441.53339999999997</v>
      </c>
      <c r="F777" s="1">
        <v>441.53339999999997</v>
      </c>
      <c r="G777" s="1">
        <v>0</v>
      </c>
      <c r="H777" s="1">
        <v>0</v>
      </c>
      <c r="I777" s="1">
        <v>0</v>
      </c>
      <c r="J777">
        <v>0</v>
      </c>
      <c r="K777">
        <v>0</v>
      </c>
      <c r="L777">
        <v>0</v>
      </c>
      <c r="M777">
        <v>15</v>
      </c>
      <c r="N777">
        <v>3</v>
      </c>
      <c r="O777">
        <v>0</v>
      </c>
      <c r="P777">
        <v>0</v>
      </c>
      <c r="Q777">
        <v>0</v>
      </c>
      <c r="R777">
        <v>0</v>
      </c>
      <c r="S777">
        <v>25695</v>
      </c>
      <c r="T777">
        <v>0</v>
      </c>
      <c r="U777">
        <v>0</v>
      </c>
      <c r="V777">
        <v>21042</v>
      </c>
      <c r="W777">
        <v>6499</v>
      </c>
      <c r="X777">
        <v>2615</v>
      </c>
      <c r="Y777" s="1">
        <v>1E-3</v>
      </c>
      <c r="Z777" s="1">
        <v>5248.7209999999995</v>
      </c>
      <c r="AA777" s="1">
        <v>9.4369820000000004E-4</v>
      </c>
      <c r="AB777" s="1">
        <v>1E-8</v>
      </c>
      <c r="AC777" s="1">
        <v>1E-8</v>
      </c>
    </row>
    <row r="778" spans="1:29" x14ac:dyDescent="0.3">
      <c r="A778" s="1">
        <f t="shared" si="12"/>
        <v>0.77</v>
      </c>
      <c r="B778" s="1">
        <v>1.77</v>
      </c>
      <c r="C778" s="1">
        <v>2.7007639999999999E-6</v>
      </c>
      <c r="D778" s="1">
        <v>0</v>
      </c>
      <c r="E778" s="1">
        <v>441.53309999999999</v>
      </c>
      <c r="F778" s="1">
        <v>441.53309999999999</v>
      </c>
      <c r="G778" s="1">
        <v>0</v>
      </c>
      <c r="H778" s="1">
        <v>0</v>
      </c>
      <c r="I778" s="1">
        <v>0</v>
      </c>
      <c r="J778">
        <v>0</v>
      </c>
      <c r="K778">
        <v>0</v>
      </c>
      <c r="L778">
        <v>0</v>
      </c>
      <c r="M778">
        <v>15</v>
      </c>
      <c r="N778">
        <v>3</v>
      </c>
      <c r="O778">
        <v>0</v>
      </c>
      <c r="P778">
        <v>0</v>
      </c>
      <c r="Q778">
        <v>0</v>
      </c>
      <c r="R778">
        <v>0</v>
      </c>
      <c r="S778">
        <v>21354</v>
      </c>
      <c r="T778">
        <v>0</v>
      </c>
      <c r="U778">
        <v>0</v>
      </c>
      <c r="V778">
        <v>16039</v>
      </c>
      <c r="W778">
        <v>6499</v>
      </c>
      <c r="X778">
        <v>2849</v>
      </c>
      <c r="Y778" s="1">
        <v>1E-3</v>
      </c>
      <c r="Z778" s="1">
        <v>5241.9669999999996</v>
      </c>
      <c r="AA778" s="1">
        <v>9.4255490000000005E-4</v>
      </c>
      <c r="AB778" s="1">
        <v>1E-8</v>
      </c>
      <c r="AC778" s="1">
        <v>1E-8</v>
      </c>
    </row>
    <row r="779" spans="1:29" x14ac:dyDescent="0.3">
      <c r="A779" s="1">
        <f t="shared" si="12"/>
        <v>0.77099999999999991</v>
      </c>
      <c r="B779" s="1">
        <v>1.7709999999999999</v>
      </c>
      <c r="C779" s="1">
        <v>2.6162839999999998E-6</v>
      </c>
      <c r="D779" s="1">
        <v>0</v>
      </c>
      <c r="E779" s="1">
        <v>441.53280000000001</v>
      </c>
      <c r="F779" s="1">
        <v>441.53280000000001</v>
      </c>
      <c r="G779" s="1">
        <v>0</v>
      </c>
      <c r="H779" s="1">
        <v>0</v>
      </c>
      <c r="I779" s="1">
        <v>0</v>
      </c>
      <c r="J779">
        <v>0</v>
      </c>
      <c r="K779">
        <v>0</v>
      </c>
      <c r="L779">
        <v>0</v>
      </c>
      <c r="M779">
        <v>15</v>
      </c>
      <c r="N779">
        <v>3</v>
      </c>
      <c r="O779">
        <v>0</v>
      </c>
      <c r="P779">
        <v>0</v>
      </c>
      <c r="Q779">
        <v>0</v>
      </c>
      <c r="R779">
        <v>0</v>
      </c>
      <c r="S779">
        <v>22633</v>
      </c>
      <c r="T779">
        <v>0</v>
      </c>
      <c r="U779">
        <v>0</v>
      </c>
      <c r="V779">
        <v>18302</v>
      </c>
      <c r="W779">
        <v>6499</v>
      </c>
      <c r="X779">
        <v>2384</v>
      </c>
      <c r="Y779" s="1">
        <v>1E-3</v>
      </c>
      <c r="Z779" s="1">
        <v>5235.2299999999996</v>
      </c>
      <c r="AA779" s="1">
        <v>9.4141340000000002E-4</v>
      </c>
      <c r="AB779" s="1">
        <v>1E-8</v>
      </c>
      <c r="AC779" s="1">
        <v>1E-8</v>
      </c>
    </row>
    <row r="780" spans="1:29" x14ac:dyDescent="0.3">
      <c r="A780" s="1">
        <f t="shared" si="12"/>
        <v>0.77200000000000002</v>
      </c>
      <c r="B780" s="1">
        <v>1.772</v>
      </c>
      <c r="C780" s="1">
        <v>2.5344470000000001E-6</v>
      </c>
      <c r="D780" s="1">
        <v>0</v>
      </c>
      <c r="E780" s="1">
        <v>441.53250000000003</v>
      </c>
      <c r="F780" s="1">
        <v>441.53250000000003</v>
      </c>
      <c r="G780" s="1">
        <v>0</v>
      </c>
      <c r="H780" s="1">
        <v>0</v>
      </c>
      <c r="I780" s="1">
        <v>0</v>
      </c>
      <c r="J780">
        <v>0</v>
      </c>
      <c r="K780">
        <v>0</v>
      </c>
      <c r="L780">
        <v>0</v>
      </c>
      <c r="M780">
        <v>15</v>
      </c>
      <c r="N780">
        <v>3</v>
      </c>
      <c r="O780">
        <v>0</v>
      </c>
      <c r="P780">
        <v>0</v>
      </c>
      <c r="Q780">
        <v>0</v>
      </c>
      <c r="R780">
        <v>0</v>
      </c>
      <c r="S780">
        <v>20559</v>
      </c>
      <c r="T780">
        <v>0</v>
      </c>
      <c r="U780">
        <v>0</v>
      </c>
      <c r="V780">
        <v>16431</v>
      </c>
      <c r="W780">
        <v>6499</v>
      </c>
      <c r="X780">
        <v>2041</v>
      </c>
      <c r="Y780" s="1">
        <v>1E-3</v>
      </c>
      <c r="Z780" s="1">
        <v>5228.5110000000004</v>
      </c>
      <c r="AA780" s="1">
        <v>9.4027360000000003E-4</v>
      </c>
      <c r="AB780" s="1">
        <v>1E-8</v>
      </c>
      <c r="AC780" s="1">
        <v>1E-8</v>
      </c>
    </row>
    <row r="781" spans="1:29" x14ac:dyDescent="0.3">
      <c r="A781" s="1">
        <f t="shared" si="12"/>
        <v>0.77299999999999991</v>
      </c>
      <c r="B781" s="1">
        <v>1.7729999999999999</v>
      </c>
      <c r="C781" s="1">
        <v>2.4551699999999998E-6</v>
      </c>
      <c r="D781" s="1">
        <v>0</v>
      </c>
      <c r="E781" s="1">
        <v>441.53219999999999</v>
      </c>
      <c r="F781" s="1">
        <v>441.53230000000002</v>
      </c>
      <c r="G781" s="1">
        <v>0</v>
      </c>
      <c r="H781" s="1">
        <v>0</v>
      </c>
      <c r="I781" s="1">
        <v>0</v>
      </c>
      <c r="J781">
        <v>0</v>
      </c>
      <c r="K781">
        <v>0</v>
      </c>
      <c r="L781">
        <v>0</v>
      </c>
      <c r="M781">
        <v>15</v>
      </c>
      <c r="N781">
        <v>3</v>
      </c>
      <c r="O781">
        <v>0</v>
      </c>
      <c r="P781">
        <v>0</v>
      </c>
      <c r="Q781">
        <v>0</v>
      </c>
      <c r="R781">
        <v>0</v>
      </c>
      <c r="S781">
        <v>24261</v>
      </c>
      <c r="T781">
        <v>0</v>
      </c>
      <c r="U781">
        <v>0</v>
      </c>
      <c r="V781">
        <v>19069</v>
      </c>
      <c r="W781">
        <v>6499</v>
      </c>
      <c r="X781">
        <v>3022</v>
      </c>
      <c r="Y781" s="1">
        <v>1E-3</v>
      </c>
      <c r="Z781" s="1">
        <v>5221.8090000000002</v>
      </c>
      <c r="AA781" s="1">
        <v>9.391356E-4</v>
      </c>
      <c r="AB781" s="1">
        <v>1E-8</v>
      </c>
      <c r="AC781" s="1">
        <v>1E-8</v>
      </c>
    </row>
    <row r="782" spans="1:29" x14ac:dyDescent="0.3">
      <c r="A782" s="1">
        <f t="shared" si="12"/>
        <v>0.77400000000000002</v>
      </c>
      <c r="B782" s="1">
        <v>1.774</v>
      </c>
      <c r="C782" s="1">
        <v>2.378372E-6</v>
      </c>
      <c r="D782" s="1">
        <v>0</v>
      </c>
      <c r="E782" s="1">
        <v>441.53199999999998</v>
      </c>
      <c r="F782" s="1">
        <v>441.53199999999998</v>
      </c>
      <c r="G782" s="1">
        <v>0</v>
      </c>
      <c r="H782" s="1">
        <v>0</v>
      </c>
      <c r="I782" s="1">
        <v>0</v>
      </c>
      <c r="J782">
        <v>0</v>
      </c>
      <c r="K782">
        <v>0</v>
      </c>
      <c r="L782">
        <v>0</v>
      </c>
      <c r="M782">
        <v>15</v>
      </c>
      <c r="N782">
        <v>3</v>
      </c>
      <c r="O782">
        <v>0</v>
      </c>
      <c r="P782">
        <v>0</v>
      </c>
      <c r="Q782">
        <v>0</v>
      </c>
      <c r="R782">
        <v>0</v>
      </c>
      <c r="S782">
        <v>19777</v>
      </c>
      <c r="T782">
        <v>0</v>
      </c>
      <c r="U782">
        <v>0</v>
      </c>
      <c r="V782">
        <v>15682</v>
      </c>
      <c r="W782">
        <v>6499</v>
      </c>
      <c r="X782">
        <v>2031</v>
      </c>
      <c r="Y782" s="1">
        <v>1E-3</v>
      </c>
      <c r="Z782" s="1">
        <v>5215.125</v>
      </c>
      <c r="AA782" s="1">
        <v>9.3799919999999998E-4</v>
      </c>
      <c r="AB782" s="1">
        <v>1E-8</v>
      </c>
      <c r="AC782" s="1">
        <v>1E-8</v>
      </c>
    </row>
    <row r="783" spans="1:29" x14ac:dyDescent="0.3">
      <c r="A783" s="1">
        <f t="shared" si="12"/>
        <v>0.77499999999999991</v>
      </c>
      <c r="B783" s="1">
        <v>1.7749999999999999</v>
      </c>
      <c r="C783" s="1">
        <v>2.3039769999999999E-6</v>
      </c>
      <c r="D783" s="1">
        <v>0</v>
      </c>
      <c r="E783" s="1">
        <v>441.5317</v>
      </c>
      <c r="F783" s="1">
        <v>441.5317</v>
      </c>
      <c r="G783" s="1">
        <v>0</v>
      </c>
      <c r="H783" s="1">
        <v>0</v>
      </c>
      <c r="I783" s="1">
        <v>0</v>
      </c>
      <c r="J783">
        <v>0</v>
      </c>
      <c r="K783">
        <v>0</v>
      </c>
      <c r="L783">
        <v>0</v>
      </c>
      <c r="M783">
        <v>15</v>
      </c>
      <c r="N783">
        <v>3</v>
      </c>
      <c r="O783">
        <v>0</v>
      </c>
      <c r="P783">
        <v>0</v>
      </c>
      <c r="Q783">
        <v>0</v>
      </c>
      <c r="R783">
        <v>0</v>
      </c>
      <c r="S783">
        <v>25855</v>
      </c>
      <c r="T783">
        <v>0</v>
      </c>
      <c r="U783">
        <v>0</v>
      </c>
      <c r="V783">
        <v>21317</v>
      </c>
      <c r="W783">
        <v>6499</v>
      </c>
      <c r="X783">
        <v>2136</v>
      </c>
      <c r="Y783" s="1">
        <v>1E-3</v>
      </c>
      <c r="Z783" s="1">
        <v>5208.4570000000003</v>
      </c>
      <c r="AA783" s="1">
        <v>9.3686460000000002E-4</v>
      </c>
      <c r="AB783" s="1">
        <v>1E-8</v>
      </c>
      <c r="AC783" s="1">
        <v>1E-8</v>
      </c>
    </row>
    <row r="784" spans="1:29" x14ac:dyDescent="0.3">
      <c r="A784" s="1">
        <f t="shared" si="12"/>
        <v>0.77600000000000002</v>
      </c>
      <c r="B784" s="1">
        <v>1.776</v>
      </c>
      <c r="C784" s="1">
        <v>2.2319089999999998E-6</v>
      </c>
      <c r="D784" s="1">
        <v>0</v>
      </c>
      <c r="E784" s="1">
        <v>441.53149999999999</v>
      </c>
      <c r="F784" s="1">
        <v>441.53149999999999</v>
      </c>
      <c r="G784" s="1">
        <v>0</v>
      </c>
      <c r="H784" s="1">
        <v>0</v>
      </c>
      <c r="I784" s="1">
        <v>0</v>
      </c>
      <c r="J784">
        <v>0</v>
      </c>
      <c r="K784">
        <v>0</v>
      </c>
      <c r="L784">
        <v>0</v>
      </c>
      <c r="M784">
        <v>15</v>
      </c>
      <c r="N784">
        <v>3</v>
      </c>
      <c r="O784">
        <v>0</v>
      </c>
      <c r="P784">
        <v>0</v>
      </c>
      <c r="Q784">
        <v>0</v>
      </c>
      <c r="R784">
        <v>0</v>
      </c>
      <c r="S784">
        <v>25945</v>
      </c>
      <c r="T784">
        <v>0</v>
      </c>
      <c r="U784">
        <v>0</v>
      </c>
      <c r="V784">
        <v>14835</v>
      </c>
      <c r="W784">
        <v>6499</v>
      </c>
      <c r="X784">
        <v>1936</v>
      </c>
      <c r="Y784" s="1">
        <v>1E-3</v>
      </c>
      <c r="Z784" s="1">
        <v>5201.8059999999996</v>
      </c>
      <c r="AA784" s="1">
        <v>9.3573159999999996E-4</v>
      </c>
      <c r="AB784" s="1">
        <v>1E-8</v>
      </c>
      <c r="AC784" s="1">
        <v>1E-8</v>
      </c>
    </row>
    <row r="785" spans="1:29" x14ac:dyDescent="0.3">
      <c r="A785" s="1">
        <f t="shared" si="12"/>
        <v>0.77699999999999991</v>
      </c>
      <c r="B785" s="1">
        <v>1.7769999999999999</v>
      </c>
      <c r="C785" s="1">
        <v>2.1620950000000001E-6</v>
      </c>
      <c r="D785" s="1">
        <v>0</v>
      </c>
      <c r="E785" s="1">
        <v>441.53120000000001</v>
      </c>
      <c r="F785" s="1">
        <v>441.53120000000001</v>
      </c>
      <c r="G785" s="1">
        <v>0</v>
      </c>
      <c r="H785" s="1">
        <v>0</v>
      </c>
      <c r="I785" s="1">
        <v>0</v>
      </c>
      <c r="J785">
        <v>0</v>
      </c>
      <c r="K785">
        <v>0</v>
      </c>
      <c r="L785">
        <v>0</v>
      </c>
      <c r="M785">
        <v>15</v>
      </c>
      <c r="N785">
        <v>3</v>
      </c>
      <c r="O785">
        <v>0</v>
      </c>
      <c r="P785">
        <v>0</v>
      </c>
      <c r="Q785">
        <v>0</v>
      </c>
      <c r="R785">
        <v>0</v>
      </c>
      <c r="S785">
        <v>22196</v>
      </c>
      <c r="T785">
        <v>0</v>
      </c>
      <c r="U785">
        <v>0</v>
      </c>
      <c r="V785">
        <v>18841</v>
      </c>
      <c r="W785">
        <v>6499</v>
      </c>
      <c r="X785">
        <v>1626</v>
      </c>
      <c r="Y785" s="1">
        <v>1E-3</v>
      </c>
      <c r="Z785" s="1">
        <v>5195.1719999999996</v>
      </c>
      <c r="AA785" s="1">
        <v>9.3460039999999998E-4</v>
      </c>
      <c r="AB785" s="1">
        <v>1E-8</v>
      </c>
      <c r="AC785" s="1">
        <v>1E-8</v>
      </c>
    </row>
    <row r="786" spans="1:29" x14ac:dyDescent="0.3">
      <c r="A786" s="1">
        <f t="shared" si="12"/>
        <v>0.77800000000000002</v>
      </c>
      <c r="B786" s="1">
        <v>1.778</v>
      </c>
      <c r="C786" s="1">
        <v>2.0944650000000001E-6</v>
      </c>
      <c r="D786" s="1">
        <v>0</v>
      </c>
      <c r="E786" s="1">
        <v>441.53089999999997</v>
      </c>
      <c r="F786" s="1">
        <v>441.53089999999997</v>
      </c>
      <c r="G786" s="1">
        <v>0</v>
      </c>
      <c r="H786" s="1">
        <v>0</v>
      </c>
      <c r="I786" s="1">
        <v>0</v>
      </c>
      <c r="J786">
        <v>0</v>
      </c>
      <c r="K786">
        <v>0</v>
      </c>
      <c r="L786">
        <v>0</v>
      </c>
      <c r="M786">
        <v>15</v>
      </c>
      <c r="N786">
        <v>3</v>
      </c>
      <c r="O786">
        <v>0</v>
      </c>
      <c r="P786">
        <v>0</v>
      </c>
      <c r="Q786">
        <v>0</v>
      </c>
      <c r="R786">
        <v>0</v>
      </c>
      <c r="S786">
        <v>22602</v>
      </c>
      <c r="T786">
        <v>0</v>
      </c>
      <c r="U786">
        <v>0</v>
      </c>
      <c r="V786">
        <v>18192</v>
      </c>
      <c r="W786">
        <v>6499</v>
      </c>
      <c r="X786">
        <v>2271</v>
      </c>
      <c r="Y786" s="1">
        <v>1E-3</v>
      </c>
      <c r="Z786" s="1">
        <v>5188.5550000000003</v>
      </c>
      <c r="AA786" s="1">
        <v>9.3347090000000003E-4</v>
      </c>
      <c r="AB786" s="1">
        <v>1E-8</v>
      </c>
      <c r="AC786" s="1">
        <v>1E-8</v>
      </c>
    </row>
    <row r="787" spans="1:29" x14ac:dyDescent="0.3">
      <c r="A787" s="1">
        <f t="shared" si="12"/>
        <v>0.77899999999999991</v>
      </c>
      <c r="B787" s="1">
        <v>1.7789999999999999</v>
      </c>
      <c r="C787" s="1">
        <v>2.0289499999999999E-6</v>
      </c>
      <c r="D787" s="1">
        <v>0</v>
      </c>
      <c r="E787" s="1">
        <v>441.53070000000002</v>
      </c>
      <c r="F787" s="1">
        <v>441.53070000000002</v>
      </c>
      <c r="G787" s="1">
        <v>0</v>
      </c>
      <c r="H787" s="1">
        <v>0</v>
      </c>
      <c r="I787" s="1">
        <v>0</v>
      </c>
      <c r="J787">
        <v>0</v>
      </c>
      <c r="K787">
        <v>0</v>
      </c>
      <c r="L787">
        <v>0</v>
      </c>
      <c r="M787">
        <v>15</v>
      </c>
      <c r="N787">
        <v>3</v>
      </c>
      <c r="O787">
        <v>0</v>
      </c>
      <c r="P787">
        <v>0</v>
      </c>
      <c r="Q787">
        <v>0</v>
      </c>
      <c r="R787">
        <v>0</v>
      </c>
      <c r="S787">
        <v>19458</v>
      </c>
      <c r="T787">
        <v>0</v>
      </c>
      <c r="U787">
        <v>0</v>
      </c>
      <c r="V787">
        <v>15450</v>
      </c>
      <c r="W787">
        <v>6499</v>
      </c>
      <c r="X787">
        <v>1952</v>
      </c>
      <c r="Y787" s="1">
        <v>1E-3</v>
      </c>
      <c r="Z787" s="1">
        <v>5181.9549999999999</v>
      </c>
      <c r="AA787" s="1">
        <v>9.3234299999999997E-4</v>
      </c>
      <c r="AB787" s="1">
        <v>1E-8</v>
      </c>
      <c r="AC787" s="1">
        <v>1E-8</v>
      </c>
    </row>
    <row r="788" spans="1:29" x14ac:dyDescent="0.3">
      <c r="A788" s="1">
        <f t="shared" si="12"/>
        <v>0.78</v>
      </c>
      <c r="B788" s="1">
        <v>1.78</v>
      </c>
      <c r="C788" s="1">
        <v>1.9654840000000001E-6</v>
      </c>
      <c r="D788" s="1">
        <v>0</v>
      </c>
      <c r="E788" s="1">
        <v>441.53039999999999</v>
      </c>
      <c r="F788" s="1">
        <v>441.53039999999999</v>
      </c>
      <c r="G788" s="1">
        <v>0</v>
      </c>
      <c r="H788" s="1">
        <v>0</v>
      </c>
      <c r="I788" s="1">
        <v>0</v>
      </c>
      <c r="J788">
        <v>0</v>
      </c>
      <c r="K788">
        <v>0</v>
      </c>
      <c r="L788">
        <v>0</v>
      </c>
      <c r="M788">
        <v>15</v>
      </c>
      <c r="N788">
        <v>3</v>
      </c>
      <c r="O788">
        <v>0</v>
      </c>
      <c r="P788">
        <v>0</v>
      </c>
      <c r="Q788">
        <v>0</v>
      </c>
      <c r="R788">
        <v>0</v>
      </c>
      <c r="S788">
        <v>19616</v>
      </c>
      <c r="T788">
        <v>0</v>
      </c>
      <c r="U788">
        <v>0</v>
      </c>
      <c r="V788">
        <v>15463</v>
      </c>
      <c r="W788">
        <v>6499</v>
      </c>
      <c r="X788">
        <v>2159</v>
      </c>
      <c r="Y788" s="1">
        <v>1E-3</v>
      </c>
      <c r="Z788" s="1">
        <v>5175.3720000000003</v>
      </c>
      <c r="AA788" s="1">
        <v>9.3121689999999999E-4</v>
      </c>
      <c r="AB788" s="1">
        <v>1E-8</v>
      </c>
      <c r="AC788" s="1">
        <v>1E-8</v>
      </c>
    </row>
    <row r="789" spans="1:29" x14ac:dyDescent="0.3">
      <c r="A789" s="1">
        <f t="shared" si="12"/>
        <v>0.78099999999999992</v>
      </c>
      <c r="B789" s="1">
        <v>1.7809999999999999</v>
      </c>
      <c r="C789" s="1">
        <v>1.904004E-6</v>
      </c>
      <c r="D789" s="1">
        <v>0</v>
      </c>
      <c r="E789" s="1">
        <v>441.53019999999998</v>
      </c>
      <c r="F789" s="1">
        <v>441.53019999999998</v>
      </c>
      <c r="G789" s="1">
        <v>0</v>
      </c>
      <c r="H789" s="1">
        <v>0</v>
      </c>
      <c r="I789" s="1">
        <v>0</v>
      </c>
      <c r="J789">
        <v>0</v>
      </c>
      <c r="K789">
        <v>0</v>
      </c>
      <c r="L789">
        <v>0</v>
      </c>
      <c r="M789">
        <v>15</v>
      </c>
      <c r="N789">
        <v>3</v>
      </c>
      <c r="O789">
        <v>0</v>
      </c>
      <c r="P789">
        <v>0</v>
      </c>
      <c r="Q789">
        <v>0</v>
      </c>
      <c r="R789">
        <v>0</v>
      </c>
      <c r="S789">
        <v>31448</v>
      </c>
      <c r="T789">
        <v>0</v>
      </c>
      <c r="U789">
        <v>0</v>
      </c>
      <c r="V789">
        <v>26611</v>
      </c>
      <c r="W789">
        <v>6499</v>
      </c>
      <c r="X789">
        <v>2711</v>
      </c>
      <c r="Y789" s="1">
        <v>1E-3</v>
      </c>
      <c r="Z789" s="1">
        <v>5168.8050000000003</v>
      </c>
      <c r="AA789" s="1">
        <v>9.3009240000000001E-4</v>
      </c>
      <c r="AB789" s="1">
        <v>1E-8</v>
      </c>
      <c r="AC789" s="1">
        <v>1E-8</v>
      </c>
    </row>
    <row r="790" spans="1:29" x14ac:dyDescent="0.3">
      <c r="A790" s="1">
        <f t="shared" si="12"/>
        <v>0.78200000000000003</v>
      </c>
      <c r="B790" s="1">
        <v>1.782</v>
      </c>
      <c r="C790" s="1">
        <v>1.8444470000000001E-6</v>
      </c>
      <c r="D790" s="1">
        <v>0</v>
      </c>
      <c r="E790" s="1">
        <v>441.53</v>
      </c>
      <c r="F790" s="1">
        <v>441.53</v>
      </c>
      <c r="G790" s="1">
        <v>0</v>
      </c>
      <c r="H790" s="1">
        <v>0</v>
      </c>
      <c r="I790" s="1">
        <v>0</v>
      </c>
      <c r="J790">
        <v>0</v>
      </c>
      <c r="K790">
        <v>0</v>
      </c>
      <c r="L790">
        <v>0</v>
      </c>
      <c r="M790">
        <v>15</v>
      </c>
      <c r="N790">
        <v>3</v>
      </c>
      <c r="O790">
        <v>0</v>
      </c>
      <c r="P790">
        <v>0</v>
      </c>
      <c r="Q790">
        <v>0</v>
      </c>
      <c r="R790">
        <v>0</v>
      </c>
      <c r="S790">
        <v>29267</v>
      </c>
      <c r="T790">
        <v>0</v>
      </c>
      <c r="U790">
        <v>0</v>
      </c>
      <c r="V790">
        <v>24532</v>
      </c>
      <c r="W790">
        <v>6499</v>
      </c>
      <c r="X790">
        <v>2448</v>
      </c>
      <c r="Y790" s="1">
        <v>1E-3</v>
      </c>
      <c r="Z790" s="1">
        <v>5162.2550000000001</v>
      </c>
      <c r="AA790" s="1">
        <v>9.289697E-4</v>
      </c>
      <c r="AB790" s="1">
        <v>1E-8</v>
      </c>
      <c r="AC790" s="1">
        <v>1E-8</v>
      </c>
    </row>
    <row r="791" spans="1:29" x14ac:dyDescent="0.3">
      <c r="A791" s="1">
        <f t="shared" si="12"/>
        <v>0.78299999999999992</v>
      </c>
      <c r="B791" s="1">
        <v>1.7829999999999999</v>
      </c>
      <c r="C791" s="1">
        <v>1.786753E-6</v>
      </c>
      <c r="D791" s="1">
        <v>0</v>
      </c>
      <c r="E791" s="1">
        <v>441.52969999999999</v>
      </c>
      <c r="F791" s="1">
        <v>441.52969999999999</v>
      </c>
      <c r="G791" s="1">
        <v>0</v>
      </c>
      <c r="H791" s="1">
        <v>0</v>
      </c>
      <c r="I791" s="1">
        <v>0</v>
      </c>
      <c r="J791">
        <v>0</v>
      </c>
      <c r="K791">
        <v>0</v>
      </c>
      <c r="L791">
        <v>0</v>
      </c>
      <c r="M791">
        <v>15</v>
      </c>
      <c r="N791">
        <v>3</v>
      </c>
      <c r="O791">
        <v>0</v>
      </c>
      <c r="P791">
        <v>0</v>
      </c>
      <c r="Q791">
        <v>0</v>
      </c>
      <c r="R791">
        <v>0</v>
      </c>
      <c r="S791">
        <v>18714</v>
      </c>
      <c r="T791">
        <v>0</v>
      </c>
      <c r="U791">
        <v>0</v>
      </c>
      <c r="V791">
        <v>13770</v>
      </c>
      <c r="W791">
        <v>6499</v>
      </c>
      <c r="X791">
        <v>2768</v>
      </c>
      <c r="Y791" s="1">
        <v>1E-3</v>
      </c>
      <c r="Z791" s="1">
        <v>5155.7219999999998</v>
      </c>
      <c r="AA791" s="1">
        <v>9.2784859999999999E-4</v>
      </c>
      <c r="AB791" s="1">
        <v>1E-8</v>
      </c>
      <c r="AC791" s="1">
        <v>1E-8</v>
      </c>
    </row>
    <row r="792" spans="1:29" x14ac:dyDescent="0.3">
      <c r="A792" s="1">
        <f t="shared" si="12"/>
        <v>0.78400000000000003</v>
      </c>
      <c r="B792" s="1">
        <v>1.784</v>
      </c>
      <c r="C792" s="1">
        <v>1.7308630000000001E-6</v>
      </c>
      <c r="D792" s="1">
        <v>0</v>
      </c>
      <c r="E792" s="1">
        <v>441.52949999999998</v>
      </c>
      <c r="F792" s="1">
        <v>441.52949999999998</v>
      </c>
      <c r="G792" s="1">
        <v>0</v>
      </c>
      <c r="H792" s="1">
        <v>0</v>
      </c>
      <c r="I792" s="1">
        <v>0</v>
      </c>
      <c r="J792">
        <v>0</v>
      </c>
      <c r="K792">
        <v>0</v>
      </c>
      <c r="L792">
        <v>0</v>
      </c>
      <c r="M792">
        <v>15</v>
      </c>
      <c r="N792">
        <v>3</v>
      </c>
      <c r="O792">
        <v>0</v>
      </c>
      <c r="P792">
        <v>0</v>
      </c>
      <c r="Q792">
        <v>0</v>
      </c>
      <c r="R792">
        <v>0</v>
      </c>
      <c r="S792">
        <v>22308</v>
      </c>
      <c r="T792">
        <v>0</v>
      </c>
      <c r="U792">
        <v>0</v>
      </c>
      <c r="V792">
        <v>17710</v>
      </c>
      <c r="W792">
        <v>6499</v>
      </c>
      <c r="X792">
        <v>2668</v>
      </c>
      <c r="Y792" s="1">
        <v>1E-3</v>
      </c>
      <c r="Z792" s="1">
        <v>5149.2049999999999</v>
      </c>
      <c r="AA792" s="1">
        <v>9.2672920000000001E-4</v>
      </c>
      <c r="AB792" s="1">
        <v>1E-8</v>
      </c>
      <c r="AC792" s="1">
        <v>1E-8</v>
      </c>
    </row>
    <row r="793" spans="1:29" x14ac:dyDescent="0.3">
      <c r="A793" s="1">
        <f t="shared" si="12"/>
        <v>0.78499999999999992</v>
      </c>
      <c r="B793" s="1">
        <v>1.7849999999999999</v>
      </c>
      <c r="C793" s="1">
        <v>1.6767219999999999E-6</v>
      </c>
      <c r="D793" s="1">
        <v>0</v>
      </c>
      <c r="E793" s="1">
        <v>441.52929999999998</v>
      </c>
      <c r="F793" s="1">
        <v>441.52929999999998</v>
      </c>
      <c r="G793" s="1">
        <v>0</v>
      </c>
      <c r="H793" s="1">
        <v>0</v>
      </c>
      <c r="I793" s="1">
        <v>0</v>
      </c>
      <c r="J793">
        <v>0</v>
      </c>
      <c r="K793">
        <v>0</v>
      </c>
      <c r="L793">
        <v>0</v>
      </c>
      <c r="M793">
        <v>15</v>
      </c>
      <c r="N793">
        <v>3</v>
      </c>
      <c r="O793">
        <v>0</v>
      </c>
      <c r="P793">
        <v>0</v>
      </c>
      <c r="Q793">
        <v>0</v>
      </c>
      <c r="R793">
        <v>0</v>
      </c>
      <c r="S793">
        <v>22387</v>
      </c>
      <c r="T793">
        <v>0</v>
      </c>
      <c r="U793">
        <v>0</v>
      </c>
      <c r="V793">
        <v>16006</v>
      </c>
      <c r="W793">
        <v>6499</v>
      </c>
      <c r="X793">
        <v>3155</v>
      </c>
      <c r="Y793" s="1">
        <v>1E-3</v>
      </c>
      <c r="Z793" s="1">
        <v>5142.7049999999999</v>
      </c>
      <c r="AA793" s="1">
        <v>9.2561149999999997E-4</v>
      </c>
      <c r="AB793" s="1">
        <v>1E-8</v>
      </c>
      <c r="AC793" s="1">
        <v>1E-8</v>
      </c>
    </row>
    <row r="794" spans="1:29" x14ac:dyDescent="0.3">
      <c r="A794" s="1">
        <f t="shared" si="12"/>
        <v>0.78600000000000003</v>
      </c>
      <c r="B794" s="1">
        <v>1.786</v>
      </c>
      <c r="C794" s="1">
        <v>1.624274E-6</v>
      </c>
      <c r="D794" s="1">
        <v>0</v>
      </c>
      <c r="E794" s="1">
        <v>441.52910000000003</v>
      </c>
      <c r="F794" s="1">
        <v>441.52910000000003</v>
      </c>
      <c r="G794" s="1">
        <v>0</v>
      </c>
      <c r="H794" s="1">
        <v>0</v>
      </c>
      <c r="I794" s="1">
        <v>0</v>
      </c>
      <c r="J794">
        <v>0</v>
      </c>
      <c r="K794">
        <v>0</v>
      </c>
      <c r="L794">
        <v>0</v>
      </c>
      <c r="M794">
        <v>15</v>
      </c>
      <c r="N794">
        <v>3</v>
      </c>
      <c r="O794">
        <v>0</v>
      </c>
      <c r="P794">
        <v>0</v>
      </c>
      <c r="Q794">
        <v>0</v>
      </c>
      <c r="R794">
        <v>0</v>
      </c>
      <c r="S794">
        <v>28803</v>
      </c>
      <c r="T794">
        <v>0</v>
      </c>
      <c r="U794">
        <v>0</v>
      </c>
      <c r="V794">
        <v>20094</v>
      </c>
      <c r="W794">
        <v>6499</v>
      </c>
      <c r="X794">
        <v>2198</v>
      </c>
      <c r="Y794" s="1">
        <v>1E-3</v>
      </c>
      <c r="Z794" s="1">
        <v>5136.2209999999995</v>
      </c>
      <c r="AA794" s="1">
        <v>9.2449559999999999E-4</v>
      </c>
      <c r="AB794" s="1">
        <v>1E-8</v>
      </c>
      <c r="AC794" s="1">
        <v>1E-8</v>
      </c>
    </row>
    <row r="795" spans="1:29" x14ac:dyDescent="0.3">
      <c r="A795" s="1">
        <f t="shared" si="12"/>
        <v>0.78699999999999992</v>
      </c>
      <c r="B795" s="1">
        <v>1.7869999999999999</v>
      </c>
      <c r="C795" s="1">
        <v>1.573467E-6</v>
      </c>
      <c r="D795" s="1">
        <v>0</v>
      </c>
      <c r="E795" s="1">
        <v>441.52879999999999</v>
      </c>
      <c r="F795" s="1">
        <v>441.52879999999999</v>
      </c>
      <c r="G795" s="1">
        <v>0</v>
      </c>
      <c r="H795" s="1">
        <v>0</v>
      </c>
      <c r="I795" s="1">
        <v>0</v>
      </c>
      <c r="J795">
        <v>0</v>
      </c>
      <c r="K795">
        <v>0</v>
      </c>
      <c r="L795">
        <v>0</v>
      </c>
      <c r="M795">
        <v>15</v>
      </c>
      <c r="N795">
        <v>3</v>
      </c>
      <c r="O795">
        <v>0</v>
      </c>
      <c r="P795">
        <v>0</v>
      </c>
      <c r="Q795">
        <v>0</v>
      </c>
      <c r="R795">
        <v>0</v>
      </c>
      <c r="S795">
        <v>25296</v>
      </c>
      <c r="T795">
        <v>0</v>
      </c>
      <c r="U795">
        <v>0</v>
      </c>
      <c r="V795">
        <v>20192</v>
      </c>
      <c r="W795">
        <v>6499</v>
      </c>
      <c r="X795">
        <v>2796</v>
      </c>
      <c r="Y795" s="1">
        <v>1E-3</v>
      </c>
      <c r="Z795" s="1">
        <v>5129.7529999999997</v>
      </c>
      <c r="AA795" s="1">
        <v>9.2338130000000002E-4</v>
      </c>
      <c r="AB795" s="1">
        <v>1E-8</v>
      </c>
      <c r="AC795" s="1">
        <v>1E-8</v>
      </c>
    </row>
    <row r="796" spans="1:29" x14ac:dyDescent="0.3">
      <c r="A796" s="1">
        <f t="shared" si="12"/>
        <v>0.78800000000000003</v>
      </c>
      <c r="B796" s="1">
        <v>1.788</v>
      </c>
      <c r="C796" s="1">
        <v>1.524249E-6</v>
      </c>
      <c r="D796" s="1">
        <v>0</v>
      </c>
      <c r="E796" s="1">
        <v>441.52859999999998</v>
      </c>
      <c r="F796" s="1">
        <v>441.52859999999998</v>
      </c>
      <c r="G796" s="1">
        <v>0</v>
      </c>
      <c r="H796" s="1">
        <v>0</v>
      </c>
      <c r="I796" s="1">
        <v>0</v>
      </c>
      <c r="J796">
        <v>0</v>
      </c>
      <c r="K796">
        <v>0</v>
      </c>
      <c r="L796">
        <v>0</v>
      </c>
      <c r="M796">
        <v>15</v>
      </c>
      <c r="N796">
        <v>3</v>
      </c>
      <c r="O796">
        <v>0</v>
      </c>
      <c r="P796">
        <v>0</v>
      </c>
      <c r="Q796">
        <v>0</v>
      </c>
      <c r="R796">
        <v>0</v>
      </c>
      <c r="S796">
        <v>27570</v>
      </c>
      <c r="T796">
        <v>0</v>
      </c>
      <c r="U796">
        <v>0</v>
      </c>
      <c r="V796">
        <v>21224</v>
      </c>
      <c r="W796">
        <v>6499</v>
      </c>
      <c r="X796">
        <v>2997</v>
      </c>
      <c r="Y796" s="1">
        <v>1E-3</v>
      </c>
      <c r="Z796" s="1">
        <v>5123.3010000000004</v>
      </c>
      <c r="AA796" s="1">
        <v>9.2226869999999998E-4</v>
      </c>
      <c r="AB796" s="1">
        <v>1E-8</v>
      </c>
      <c r="AC796" s="1">
        <v>1E-8</v>
      </c>
    </row>
    <row r="797" spans="1:29" x14ac:dyDescent="0.3">
      <c r="A797" s="1">
        <f t="shared" si="12"/>
        <v>0.78899999999999992</v>
      </c>
      <c r="B797" s="1">
        <v>1.7889999999999999</v>
      </c>
      <c r="C797" s="1">
        <v>1.476571E-6</v>
      </c>
      <c r="D797" s="1">
        <v>0</v>
      </c>
      <c r="E797" s="1">
        <v>441.52839999999998</v>
      </c>
      <c r="F797" s="1">
        <v>441.52839999999998</v>
      </c>
      <c r="G797" s="1">
        <v>0</v>
      </c>
      <c r="H797" s="1">
        <v>0</v>
      </c>
      <c r="I797" s="1">
        <v>0</v>
      </c>
      <c r="J797">
        <v>0</v>
      </c>
      <c r="K797">
        <v>0</v>
      </c>
      <c r="L797">
        <v>0</v>
      </c>
      <c r="M797">
        <v>15</v>
      </c>
      <c r="N797">
        <v>3</v>
      </c>
      <c r="O797">
        <v>0</v>
      </c>
      <c r="P797">
        <v>0</v>
      </c>
      <c r="Q797">
        <v>0</v>
      </c>
      <c r="R797">
        <v>0</v>
      </c>
      <c r="S797">
        <v>25077</v>
      </c>
      <c r="T797">
        <v>0</v>
      </c>
      <c r="U797">
        <v>0</v>
      </c>
      <c r="V797">
        <v>19577</v>
      </c>
      <c r="W797">
        <v>6499</v>
      </c>
      <c r="X797">
        <v>2995</v>
      </c>
      <c r="Y797" s="1">
        <v>1E-3</v>
      </c>
      <c r="Z797" s="1">
        <v>5116.866</v>
      </c>
      <c r="AA797" s="1">
        <v>9.2115790000000001E-4</v>
      </c>
      <c r="AB797" s="1">
        <v>1E-8</v>
      </c>
      <c r="AC797" s="1">
        <v>1E-8</v>
      </c>
    </row>
    <row r="798" spans="1:29" x14ac:dyDescent="0.3">
      <c r="A798" s="1">
        <f t="shared" si="12"/>
        <v>0.79</v>
      </c>
      <c r="B798" s="1">
        <v>1.79</v>
      </c>
      <c r="C798" s="1">
        <v>1.4303840000000001E-6</v>
      </c>
      <c r="D798" s="1">
        <v>0</v>
      </c>
      <c r="E798" s="1">
        <v>441.52820000000003</v>
      </c>
      <c r="F798" s="1">
        <v>441.52820000000003</v>
      </c>
      <c r="G798" s="1">
        <v>0</v>
      </c>
      <c r="H798" s="1">
        <v>0</v>
      </c>
      <c r="I798" s="1">
        <v>0</v>
      </c>
      <c r="J798">
        <v>0</v>
      </c>
      <c r="K798">
        <v>0</v>
      </c>
      <c r="L798">
        <v>0</v>
      </c>
      <c r="M798">
        <v>15</v>
      </c>
      <c r="N798">
        <v>3</v>
      </c>
      <c r="O798">
        <v>0</v>
      </c>
      <c r="P798">
        <v>0</v>
      </c>
      <c r="Q798">
        <v>0</v>
      </c>
      <c r="R798">
        <v>0</v>
      </c>
      <c r="S798">
        <v>23129</v>
      </c>
      <c r="T798">
        <v>0</v>
      </c>
      <c r="U798">
        <v>0</v>
      </c>
      <c r="V798">
        <v>18693</v>
      </c>
      <c r="W798">
        <v>6499</v>
      </c>
      <c r="X798">
        <v>2295</v>
      </c>
      <c r="Y798" s="1">
        <v>1E-3</v>
      </c>
      <c r="Z798" s="1">
        <v>5110.4470000000001</v>
      </c>
      <c r="AA798" s="1">
        <v>9.2004870000000005E-4</v>
      </c>
      <c r="AB798" s="1">
        <v>1E-8</v>
      </c>
      <c r="AC798" s="1">
        <v>1E-8</v>
      </c>
    </row>
    <row r="799" spans="1:29" x14ac:dyDescent="0.3">
      <c r="A799" s="1">
        <f t="shared" si="12"/>
        <v>0.79099999999999993</v>
      </c>
      <c r="B799" s="1">
        <v>1.7909999999999999</v>
      </c>
      <c r="C799" s="1">
        <v>1.385641E-6</v>
      </c>
      <c r="D799" s="1">
        <v>0</v>
      </c>
      <c r="E799" s="1">
        <v>441.52800000000002</v>
      </c>
      <c r="F799" s="1">
        <v>441.52800000000002</v>
      </c>
      <c r="G799" s="1">
        <v>0</v>
      </c>
      <c r="H799" s="1">
        <v>0</v>
      </c>
      <c r="I799" s="1">
        <v>0</v>
      </c>
      <c r="J799">
        <v>0</v>
      </c>
      <c r="K799">
        <v>0</v>
      </c>
      <c r="L799">
        <v>0</v>
      </c>
      <c r="M799">
        <v>15</v>
      </c>
      <c r="N799">
        <v>3</v>
      </c>
      <c r="O799">
        <v>0</v>
      </c>
      <c r="P799">
        <v>0</v>
      </c>
      <c r="Q799">
        <v>0</v>
      </c>
      <c r="R799">
        <v>0</v>
      </c>
      <c r="S799">
        <v>22488</v>
      </c>
      <c r="T799">
        <v>0</v>
      </c>
      <c r="U799">
        <v>0</v>
      </c>
      <c r="V799">
        <v>17969</v>
      </c>
      <c r="W799">
        <v>6499</v>
      </c>
      <c r="X799">
        <v>2453</v>
      </c>
      <c r="Y799" s="1">
        <v>1E-3</v>
      </c>
      <c r="Z799" s="1">
        <v>5104.0439999999999</v>
      </c>
      <c r="AA799" s="1">
        <v>9.1894130000000004E-4</v>
      </c>
      <c r="AB799" s="1">
        <v>1E-8</v>
      </c>
      <c r="AC799" s="1">
        <v>1E-8</v>
      </c>
    </row>
    <row r="800" spans="1:29" x14ac:dyDescent="0.3">
      <c r="A800" s="1">
        <f t="shared" si="12"/>
        <v>0.79200000000000004</v>
      </c>
      <c r="B800" s="1">
        <v>1.792</v>
      </c>
      <c r="C800" s="1">
        <v>1.342299E-6</v>
      </c>
      <c r="D800" s="1">
        <v>0</v>
      </c>
      <c r="E800" s="1">
        <v>441.52780000000001</v>
      </c>
      <c r="F800" s="1">
        <v>441.52780000000001</v>
      </c>
      <c r="G800" s="1">
        <v>0</v>
      </c>
      <c r="H800" s="1">
        <v>0</v>
      </c>
      <c r="I800" s="1">
        <v>0</v>
      </c>
      <c r="J800">
        <v>0</v>
      </c>
      <c r="K800">
        <v>0</v>
      </c>
      <c r="L800">
        <v>0</v>
      </c>
      <c r="M800">
        <v>15</v>
      </c>
      <c r="N800">
        <v>3</v>
      </c>
      <c r="O800">
        <v>0</v>
      </c>
      <c r="P800">
        <v>0</v>
      </c>
      <c r="Q800">
        <v>0</v>
      </c>
      <c r="R800">
        <v>0</v>
      </c>
      <c r="S800">
        <v>21089</v>
      </c>
      <c r="T800">
        <v>0</v>
      </c>
      <c r="U800">
        <v>0</v>
      </c>
      <c r="V800">
        <v>16627</v>
      </c>
      <c r="W800">
        <v>6499</v>
      </c>
      <c r="X800">
        <v>2291</v>
      </c>
      <c r="Y800" s="1">
        <v>1E-3</v>
      </c>
      <c r="Z800" s="1">
        <v>5097.6559999999999</v>
      </c>
      <c r="AA800" s="1">
        <v>9.1783559999999997E-4</v>
      </c>
      <c r="AB800" s="1">
        <v>1E-8</v>
      </c>
      <c r="AC800" s="1">
        <v>1E-8</v>
      </c>
    </row>
    <row r="801" spans="1:29" x14ac:dyDescent="0.3">
      <c r="A801" s="1">
        <f t="shared" si="12"/>
        <v>0.79299999999999993</v>
      </c>
      <c r="B801" s="1">
        <v>1.7929999999999999</v>
      </c>
      <c r="C801" s="1">
        <v>1.300312E-6</v>
      </c>
      <c r="D801" s="1">
        <v>0</v>
      </c>
      <c r="E801" s="1">
        <v>441.52760000000001</v>
      </c>
      <c r="F801" s="1">
        <v>441.52760000000001</v>
      </c>
      <c r="G801" s="1">
        <v>0</v>
      </c>
      <c r="H801" s="1">
        <v>0</v>
      </c>
      <c r="I801" s="1">
        <v>0</v>
      </c>
      <c r="J801">
        <v>0</v>
      </c>
      <c r="K801">
        <v>0</v>
      </c>
      <c r="L801">
        <v>0</v>
      </c>
      <c r="M801">
        <v>15</v>
      </c>
      <c r="N801">
        <v>3</v>
      </c>
      <c r="O801">
        <v>0</v>
      </c>
      <c r="P801">
        <v>0</v>
      </c>
      <c r="Q801">
        <v>0</v>
      </c>
      <c r="R801">
        <v>0</v>
      </c>
      <c r="S801">
        <v>24740</v>
      </c>
      <c r="T801">
        <v>0</v>
      </c>
      <c r="U801">
        <v>0</v>
      </c>
      <c r="V801">
        <v>18450</v>
      </c>
      <c r="W801">
        <v>6499</v>
      </c>
      <c r="X801">
        <v>3325</v>
      </c>
      <c r="Y801" s="1">
        <v>1E-3</v>
      </c>
      <c r="Z801" s="1">
        <v>5091.2849999999999</v>
      </c>
      <c r="AA801" s="1">
        <v>9.1673169999999997E-4</v>
      </c>
      <c r="AB801" s="1">
        <v>1E-8</v>
      </c>
      <c r="AC801" s="1">
        <v>1E-8</v>
      </c>
    </row>
    <row r="802" spans="1:29" x14ac:dyDescent="0.3">
      <c r="A802" s="1">
        <f t="shared" si="12"/>
        <v>0.79400000000000004</v>
      </c>
      <c r="B802" s="1">
        <v>1.794</v>
      </c>
      <c r="C802" s="1">
        <v>1.259638E-6</v>
      </c>
      <c r="D802" s="1">
        <v>0</v>
      </c>
      <c r="E802" s="1">
        <v>441.5274</v>
      </c>
      <c r="F802" s="1">
        <v>441.5274</v>
      </c>
      <c r="G802" s="1">
        <v>0</v>
      </c>
      <c r="H802" s="1">
        <v>0</v>
      </c>
      <c r="I802" s="1">
        <v>0</v>
      </c>
      <c r="J802">
        <v>0</v>
      </c>
      <c r="K802">
        <v>0</v>
      </c>
      <c r="L802">
        <v>0</v>
      </c>
      <c r="M802">
        <v>15</v>
      </c>
      <c r="N802">
        <v>3</v>
      </c>
      <c r="O802">
        <v>0</v>
      </c>
      <c r="P802">
        <v>0</v>
      </c>
      <c r="Q802">
        <v>0</v>
      </c>
      <c r="R802">
        <v>0</v>
      </c>
      <c r="S802">
        <v>21094</v>
      </c>
      <c r="T802">
        <v>0</v>
      </c>
      <c r="U802">
        <v>0</v>
      </c>
      <c r="V802">
        <v>17216</v>
      </c>
      <c r="W802">
        <v>6499</v>
      </c>
      <c r="X802">
        <v>1925</v>
      </c>
      <c r="Y802" s="1">
        <v>1E-3</v>
      </c>
      <c r="Z802" s="1">
        <v>5084.93</v>
      </c>
      <c r="AA802" s="1">
        <v>9.1562950000000001E-4</v>
      </c>
      <c r="AB802" s="1">
        <v>1E-8</v>
      </c>
      <c r="AC802" s="1">
        <v>1E-8</v>
      </c>
    </row>
    <row r="803" spans="1:29" x14ac:dyDescent="0.3">
      <c r="A803" s="1">
        <f t="shared" si="12"/>
        <v>0.79499999999999993</v>
      </c>
      <c r="B803" s="1">
        <v>1.7949999999999999</v>
      </c>
      <c r="C803" s="1">
        <v>1.2202369999999999E-6</v>
      </c>
      <c r="D803" s="1">
        <v>0</v>
      </c>
      <c r="E803" s="1">
        <v>441.52719999999999</v>
      </c>
      <c r="F803" s="1">
        <v>441.52719999999999</v>
      </c>
      <c r="G803" s="1">
        <v>0</v>
      </c>
      <c r="H803" s="1">
        <v>0</v>
      </c>
      <c r="I803" s="1">
        <v>0</v>
      </c>
      <c r="J803">
        <v>0</v>
      </c>
      <c r="K803">
        <v>0</v>
      </c>
      <c r="L803">
        <v>0</v>
      </c>
      <c r="M803">
        <v>15</v>
      </c>
      <c r="N803">
        <v>3</v>
      </c>
      <c r="O803">
        <v>0</v>
      </c>
      <c r="P803">
        <v>0</v>
      </c>
      <c r="Q803">
        <v>0</v>
      </c>
      <c r="R803">
        <v>0</v>
      </c>
      <c r="S803">
        <v>22569</v>
      </c>
      <c r="T803">
        <v>0</v>
      </c>
      <c r="U803">
        <v>0</v>
      </c>
      <c r="V803">
        <v>18269</v>
      </c>
      <c r="W803">
        <v>6499</v>
      </c>
      <c r="X803">
        <v>2314</v>
      </c>
      <c r="Y803" s="1">
        <v>1E-3</v>
      </c>
      <c r="Z803" s="1">
        <v>5078.5910000000003</v>
      </c>
      <c r="AA803" s="1">
        <v>9.1452899999999997E-4</v>
      </c>
      <c r="AB803" s="1">
        <v>1E-8</v>
      </c>
      <c r="AC803" s="1">
        <v>1E-8</v>
      </c>
    </row>
    <row r="804" spans="1:29" x14ac:dyDescent="0.3">
      <c r="A804" s="1">
        <f t="shared" si="12"/>
        <v>0.79600000000000004</v>
      </c>
      <c r="B804" s="1">
        <v>1.796</v>
      </c>
      <c r="C804" s="1">
        <v>1.182068E-6</v>
      </c>
      <c r="D804" s="1">
        <v>0</v>
      </c>
      <c r="E804" s="1">
        <v>441.52699999999999</v>
      </c>
      <c r="F804" s="1">
        <v>441.52699999999999</v>
      </c>
      <c r="G804" s="1">
        <v>0</v>
      </c>
      <c r="H804" s="1">
        <v>0</v>
      </c>
      <c r="I804" s="1">
        <v>0</v>
      </c>
      <c r="J804">
        <v>0</v>
      </c>
      <c r="K804">
        <v>0</v>
      </c>
      <c r="L804">
        <v>0</v>
      </c>
      <c r="M804">
        <v>15</v>
      </c>
      <c r="N804">
        <v>3</v>
      </c>
      <c r="O804">
        <v>0</v>
      </c>
      <c r="P804">
        <v>0</v>
      </c>
      <c r="Q804">
        <v>0</v>
      </c>
      <c r="R804">
        <v>0</v>
      </c>
      <c r="S804">
        <v>28207</v>
      </c>
      <c r="T804">
        <v>0</v>
      </c>
      <c r="U804">
        <v>0</v>
      </c>
      <c r="V804">
        <v>17014</v>
      </c>
      <c r="W804">
        <v>6499</v>
      </c>
      <c r="X804">
        <v>2057</v>
      </c>
      <c r="Y804" s="1">
        <v>1E-3</v>
      </c>
      <c r="Z804" s="1">
        <v>5072.2669999999998</v>
      </c>
      <c r="AA804" s="1">
        <v>9.1343030000000001E-4</v>
      </c>
      <c r="AB804" s="1">
        <v>1E-8</v>
      </c>
      <c r="AC804" s="1">
        <v>1E-8</v>
      </c>
    </row>
    <row r="805" spans="1:29" x14ac:dyDescent="0.3">
      <c r="A805" s="1">
        <f t="shared" si="12"/>
        <v>0.79699999999999993</v>
      </c>
      <c r="B805" s="1">
        <v>1.7969999999999999</v>
      </c>
      <c r="C805" s="1">
        <v>1.1450930000000001E-6</v>
      </c>
      <c r="D805" s="1">
        <v>0</v>
      </c>
      <c r="E805" s="1">
        <v>441.52679999999998</v>
      </c>
      <c r="F805" s="1">
        <v>441.52679999999998</v>
      </c>
      <c r="G805" s="1">
        <v>0</v>
      </c>
      <c r="H805" s="1">
        <v>0</v>
      </c>
      <c r="I805" s="1">
        <v>0</v>
      </c>
      <c r="J805">
        <v>0</v>
      </c>
      <c r="K805">
        <v>0</v>
      </c>
      <c r="L805">
        <v>0</v>
      </c>
      <c r="M805">
        <v>15</v>
      </c>
      <c r="N805">
        <v>3</v>
      </c>
      <c r="O805">
        <v>0</v>
      </c>
      <c r="P805">
        <v>0</v>
      </c>
      <c r="Q805">
        <v>0</v>
      </c>
      <c r="R805">
        <v>0</v>
      </c>
      <c r="S805">
        <v>26628</v>
      </c>
      <c r="T805">
        <v>0</v>
      </c>
      <c r="U805">
        <v>0</v>
      </c>
      <c r="V805">
        <v>20577</v>
      </c>
      <c r="W805">
        <v>6499</v>
      </c>
      <c r="X805">
        <v>3276</v>
      </c>
      <c r="Y805" s="1">
        <v>1E-3</v>
      </c>
      <c r="Z805" s="1">
        <v>5065.9589999999998</v>
      </c>
      <c r="AA805" s="1">
        <v>9.1233340000000001E-4</v>
      </c>
      <c r="AB805" s="1">
        <v>1E-8</v>
      </c>
      <c r="AC805" s="1">
        <v>1E-8</v>
      </c>
    </row>
    <row r="806" spans="1:29" x14ac:dyDescent="0.3">
      <c r="A806" s="1">
        <f t="shared" si="12"/>
        <v>0.79800000000000004</v>
      </c>
      <c r="B806" s="1">
        <v>1.798</v>
      </c>
      <c r="C806" s="1">
        <v>1.109274E-6</v>
      </c>
      <c r="D806" s="1">
        <v>0</v>
      </c>
      <c r="E806" s="1">
        <v>441.52659999999997</v>
      </c>
      <c r="F806" s="1">
        <v>441.52659999999997</v>
      </c>
      <c r="G806" s="1">
        <v>0</v>
      </c>
      <c r="H806" s="1">
        <v>0</v>
      </c>
      <c r="I806" s="1">
        <v>0</v>
      </c>
      <c r="J806">
        <v>0</v>
      </c>
      <c r="K806">
        <v>0</v>
      </c>
      <c r="L806">
        <v>0</v>
      </c>
      <c r="M806">
        <v>15</v>
      </c>
      <c r="N806">
        <v>3</v>
      </c>
      <c r="O806">
        <v>0</v>
      </c>
      <c r="P806">
        <v>0</v>
      </c>
      <c r="Q806">
        <v>0</v>
      </c>
      <c r="R806">
        <v>0</v>
      </c>
      <c r="S806">
        <v>23196</v>
      </c>
      <c r="T806">
        <v>0</v>
      </c>
      <c r="U806">
        <v>0</v>
      </c>
      <c r="V806">
        <v>18944</v>
      </c>
      <c r="W806">
        <v>6499</v>
      </c>
      <c r="X806">
        <v>2143</v>
      </c>
      <c r="Y806" s="1">
        <v>1E-3</v>
      </c>
      <c r="Z806" s="1">
        <v>5059.6670000000004</v>
      </c>
      <c r="AA806" s="1">
        <v>9.1123820000000005E-4</v>
      </c>
      <c r="AB806" s="1">
        <v>1E-8</v>
      </c>
      <c r="AC806" s="1">
        <v>1E-8</v>
      </c>
    </row>
    <row r="807" spans="1:29" x14ac:dyDescent="0.3">
      <c r="A807" s="1">
        <f t="shared" si="12"/>
        <v>0.79899999999999993</v>
      </c>
      <c r="B807" s="1">
        <v>1.7989999999999999</v>
      </c>
      <c r="C807" s="1">
        <v>1.074576E-6</v>
      </c>
      <c r="D807" s="1">
        <v>0</v>
      </c>
      <c r="E807" s="1">
        <v>441.5265</v>
      </c>
      <c r="F807" s="1">
        <v>441.5265</v>
      </c>
      <c r="G807" s="1">
        <v>0</v>
      </c>
      <c r="H807" s="1">
        <v>0</v>
      </c>
      <c r="I807" s="1">
        <v>0</v>
      </c>
      <c r="J807">
        <v>0</v>
      </c>
      <c r="K807">
        <v>0</v>
      </c>
      <c r="L807">
        <v>0</v>
      </c>
      <c r="M807">
        <v>15</v>
      </c>
      <c r="N807">
        <v>3</v>
      </c>
      <c r="O807">
        <v>0</v>
      </c>
      <c r="P807">
        <v>0</v>
      </c>
      <c r="Q807">
        <v>0</v>
      </c>
      <c r="R807">
        <v>0</v>
      </c>
      <c r="S807">
        <v>22501</v>
      </c>
      <c r="T807">
        <v>0</v>
      </c>
      <c r="U807">
        <v>0</v>
      </c>
      <c r="V807">
        <v>17798</v>
      </c>
      <c r="W807">
        <v>6499</v>
      </c>
      <c r="X807">
        <v>2328</v>
      </c>
      <c r="Y807" s="1">
        <v>1E-3</v>
      </c>
      <c r="Z807" s="1">
        <v>5053.3900000000003</v>
      </c>
      <c r="AA807" s="1">
        <v>9.1014480000000005E-4</v>
      </c>
      <c r="AB807" s="1">
        <v>1E-8</v>
      </c>
      <c r="AC807" s="1">
        <v>1E-8</v>
      </c>
    </row>
    <row r="808" spans="1:29" x14ac:dyDescent="0.3">
      <c r="A808" s="1">
        <f t="shared" si="12"/>
        <v>0.8</v>
      </c>
      <c r="B808" s="1">
        <v>1.8</v>
      </c>
      <c r="C808" s="1">
        <v>1.0409639999999999E-6</v>
      </c>
      <c r="D808" s="1">
        <v>0</v>
      </c>
      <c r="E808" s="1">
        <v>441.52629999999999</v>
      </c>
      <c r="F808" s="1">
        <v>441.52629999999999</v>
      </c>
      <c r="G808" s="1">
        <v>0</v>
      </c>
      <c r="H808" s="1">
        <v>0</v>
      </c>
      <c r="I808" s="1">
        <v>0</v>
      </c>
      <c r="J808">
        <v>0</v>
      </c>
      <c r="K808">
        <v>0</v>
      </c>
      <c r="L808">
        <v>0</v>
      </c>
      <c r="M808">
        <v>15</v>
      </c>
      <c r="N808">
        <v>3</v>
      </c>
      <c r="O808">
        <v>0</v>
      </c>
      <c r="P808">
        <v>0</v>
      </c>
      <c r="Q808">
        <v>0</v>
      </c>
      <c r="R808">
        <v>0</v>
      </c>
      <c r="S808">
        <v>21444</v>
      </c>
      <c r="T808">
        <v>0</v>
      </c>
      <c r="U808">
        <v>0</v>
      </c>
      <c r="V808">
        <v>17076</v>
      </c>
      <c r="W808">
        <v>6499</v>
      </c>
      <c r="X808">
        <v>2293</v>
      </c>
      <c r="Y808" s="1">
        <v>1E-3</v>
      </c>
      <c r="Z808" s="1">
        <v>5047.1289999999999</v>
      </c>
      <c r="AA808" s="1">
        <v>9.0905330000000005E-4</v>
      </c>
      <c r="AB808" s="1">
        <v>1E-8</v>
      </c>
      <c r="AC808" s="1">
        <v>1E-8</v>
      </c>
    </row>
    <row r="809" spans="1:29" x14ac:dyDescent="0.3">
      <c r="A809" s="1">
        <f t="shared" si="12"/>
        <v>0.80099999999999993</v>
      </c>
      <c r="B809" s="1">
        <v>1.8009999999999999</v>
      </c>
      <c r="C809" s="1">
        <v>1.008402E-6</v>
      </c>
      <c r="D809" s="1">
        <v>0</v>
      </c>
      <c r="E809" s="1">
        <v>441.52609999999999</v>
      </c>
      <c r="F809" s="1">
        <v>441.52609999999999</v>
      </c>
      <c r="G809" s="1">
        <v>0</v>
      </c>
      <c r="H809" s="1">
        <v>0</v>
      </c>
      <c r="I809" s="1">
        <v>0</v>
      </c>
      <c r="J809">
        <v>0</v>
      </c>
      <c r="K809">
        <v>0</v>
      </c>
      <c r="L809">
        <v>0</v>
      </c>
      <c r="M809">
        <v>15</v>
      </c>
      <c r="N809">
        <v>3</v>
      </c>
      <c r="O809">
        <v>0</v>
      </c>
      <c r="P809">
        <v>0</v>
      </c>
      <c r="Q809">
        <v>0</v>
      </c>
      <c r="R809">
        <v>0</v>
      </c>
      <c r="S809">
        <v>20975</v>
      </c>
      <c r="T809">
        <v>0</v>
      </c>
      <c r="U809">
        <v>0</v>
      </c>
      <c r="V809">
        <v>17273</v>
      </c>
      <c r="W809">
        <v>6499</v>
      </c>
      <c r="X809">
        <v>1856</v>
      </c>
      <c r="Y809" s="1">
        <v>1E-3</v>
      </c>
      <c r="Z809" s="1">
        <v>5040.8829999999998</v>
      </c>
      <c r="AA809" s="1">
        <v>9.0796349999999997E-4</v>
      </c>
      <c r="AB809" s="1">
        <v>1E-8</v>
      </c>
      <c r="AC809" s="1">
        <v>1E-8</v>
      </c>
    </row>
    <row r="810" spans="1:29" x14ac:dyDescent="0.3">
      <c r="A810" s="1">
        <f t="shared" si="12"/>
        <v>0.80200000000000005</v>
      </c>
      <c r="B810" s="1">
        <v>1.802</v>
      </c>
      <c r="C810" s="1">
        <v>9.768595999999999E-7</v>
      </c>
      <c r="D810" s="1">
        <v>0</v>
      </c>
      <c r="E810" s="1">
        <v>441.52589999999998</v>
      </c>
      <c r="F810" s="1">
        <v>441.52589999999998</v>
      </c>
      <c r="G810" s="1">
        <v>0</v>
      </c>
      <c r="H810" s="1">
        <v>0</v>
      </c>
      <c r="I810" s="1">
        <v>0</v>
      </c>
      <c r="J810">
        <v>0</v>
      </c>
      <c r="K810">
        <v>0</v>
      </c>
      <c r="L810">
        <v>0</v>
      </c>
      <c r="M810">
        <v>15</v>
      </c>
      <c r="N810">
        <v>3</v>
      </c>
      <c r="O810">
        <v>0</v>
      </c>
      <c r="P810">
        <v>0</v>
      </c>
      <c r="Q810">
        <v>0</v>
      </c>
      <c r="R810">
        <v>0</v>
      </c>
      <c r="S810">
        <v>19752</v>
      </c>
      <c r="T810">
        <v>0</v>
      </c>
      <c r="U810">
        <v>0</v>
      </c>
      <c r="V810">
        <v>16165</v>
      </c>
      <c r="W810">
        <v>6499</v>
      </c>
      <c r="X810">
        <v>1715</v>
      </c>
      <c r="Y810" s="1">
        <v>1E-3</v>
      </c>
      <c r="Z810" s="1">
        <v>5034.6530000000002</v>
      </c>
      <c r="AA810" s="1">
        <v>9.0687549999999997E-4</v>
      </c>
      <c r="AB810" s="1">
        <v>1E-8</v>
      </c>
      <c r="AC810" s="1">
        <v>1E-8</v>
      </c>
    </row>
    <row r="811" spans="1:29" x14ac:dyDescent="0.3">
      <c r="A811" s="1">
        <f t="shared" si="12"/>
        <v>0.80299999999999994</v>
      </c>
      <c r="B811" s="1">
        <v>1.8029999999999999</v>
      </c>
      <c r="C811" s="1">
        <v>9.4630350000000004E-7</v>
      </c>
      <c r="D811" s="1">
        <v>0</v>
      </c>
      <c r="E811" s="1">
        <v>441.5258</v>
      </c>
      <c r="F811" s="1">
        <v>441.5258</v>
      </c>
      <c r="G811" s="1">
        <v>0</v>
      </c>
      <c r="H811" s="1">
        <v>0</v>
      </c>
      <c r="I811" s="1">
        <v>0</v>
      </c>
      <c r="J811">
        <v>0</v>
      </c>
      <c r="K811">
        <v>0</v>
      </c>
      <c r="L811">
        <v>0</v>
      </c>
      <c r="M811">
        <v>15</v>
      </c>
      <c r="N811">
        <v>3</v>
      </c>
      <c r="O811">
        <v>0</v>
      </c>
      <c r="P811">
        <v>0</v>
      </c>
      <c r="Q811">
        <v>0</v>
      </c>
      <c r="R811">
        <v>0</v>
      </c>
      <c r="S811">
        <v>21222</v>
      </c>
      <c r="T811">
        <v>0</v>
      </c>
      <c r="U811">
        <v>0</v>
      </c>
      <c r="V811">
        <v>17542</v>
      </c>
      <c r="W811">
        <v>6499</v>
      </c>
      <c r="X811">
        <v>1847</v>
      </c>
      <c r="Y811" s="1">
        <v>1E-3</v>
      </c>
      <c r="Z811" s="1">
        <v>5028.4380000000001</v>
      </c>
      <c r="AA811" s="1">
        <v>9.0578939999999997E-4</v>
      </c>
      <c r="AB811" s="1">
        <v>1E-8</v>
      </c>
      <c r="AC811" s="1">
        <v>1E-8</v>
      </c>
    </row>
    <row r="812" spans="1:29" x14ac:dyDescent="0.3">
      <c r="A812" s="1">
        <f t="shared" si="12"/>
        <v>0.80400000000000005</v>
      </c>
      <c r="B812" s="1">
        <v>1.804</v>
      </c>
      <c r="C812" s="1">
        <v>9.1670320000000001E-7</v>
      </c>
      <c r="D812" s="1">
        <v>0</v>
      </c>
      <c r="E812" s="1">
        <v>441.5256</v>
      </c>
      <c r="F812" s="1">
        <v>441.5256</v>
      </c>
      <c r="G812" s="1">
        <v>0</v>
      </c>
      <c r="H812" s="1">
        <v>0</v>
      </c>
      <c r="I812" s="1">
        <v>0</v>
      </c>
      <c r="J812">
        <v>0</v>
      </c>
      <c r="K812">
        <v>0</v>
      </c>
      <c r="L812">
        <v>0</v>
      </c>
      <c r="M812">
        <v>15</v>
      </c>
      <c r="N812">
        <v>3</v>
      </c>
      <c r="O812">
        <v>0</v>
      </c>
      <c r="P812">
        <v>0</v>
      </c>
      <c r="Q812">
        <v>0</v>
      </c>
      <c r="R812">
        <v>0</v>
      </c>
      <c r="S812">
        <v>24462</v>
      </c>
      <c r="T812">
        <v>0</v>
      </c>
      <c r="U812">
        <v>0</v>
      </c>
      <c r="V812">
        <v>20317</v>
      </c>
      <c r="W812">
        <v>6499</v>
      </c>
      <c r="X812">
        <v>2185</v>
      </c>
      <c r="Y812" s="1">
        <v>1E-3</v>
      </c>
      <c r="Z812" s="1">
        <v>5022.2389999999996</v>
      </c>
      <c r="AA812" s="1">
        <v>9.0470510000000004E-4</v>
      </c>
      <c r="AB812" s="1">
        <v>1E-8</v>
      </c>
      <c r="AC812" s="1">
        <v>1E-8</v>
      </c>
    </row>
    <row r="813" spans="1:29" x14ac:dyDescent="0.3">
      <c r="A813" s="1">
        <f t="shared" si="12"/>
        <v>0.80499999999999994</v>
      </c>
      <c r="B813" s="1">
        <v>1.8049999999999999</v>
      </c>
      <c r="C813" s="1">
        <v>8.8802879999999998E-7</v>
      </c>
      <c r="D813" s="1">
        <v>0</v>
      </c>
      <c r="E813" s="1">
        <v>441.52539999999999</v>
      </c>
      <c r="F813" s="1">
        <v>441.52539999999999</v>
      </c>
      <c r="G813" s="1">
        <v>0</v>
      </c>
      <c r="H813" s="1">
        <v>0</v>
      </c>
      <c r="I813" s="1">
        <v>0</v>
      </c>
      <c r="J813">
        <v>0</v>
      </c>
      <c r="K813">
        <v>0</v>
      </c>
      <c r="L813">
        <v>0</v>
      </c>
      <c r="M813">
        <v>15</v>
      </c>
      <c r="N813">
        <v>3</v>
      </c>
      <c r="O813">
        <v>0</v>
      </c>
      <c r="P813">
        <v>0</v>
      </c>
      <c r="Q813">
        <v>0</v>
      </c>
      <c r="R813">
        <v>0</v>
      </c>
      <c r="S813">
        <v>21313</v>
      </c>
      <c r="T813">
        <v>0</v>
      </c>
      <c r="U813">
        <v>0</v>
      </c>
      <c r="V813">
        <v>17274</v>
      </c>
      <c r="W813">
        <v>6499</v>
      </c>
      <c r="X813">
        <v>2100</v>
      </c>
      <c r="Y813" s="1">
        <v>1E-3</v>
      </c>
      <c r="Z813" s="1">
        <v>5016.0540000000001</v>
      </c>
      <c r="AA813" s="1">
        <v>9.0362259999999996E-4</v>
      </c>
      <c r="AB813" s="1">
        <v>1E-8</v>
      </c>
      <c r="AC813" s="1">
        <v>1E-8</v>
      </c>
    </row>
    <row r="814" spans="1:29" x14ac:dyDescent="0.3">
      <c r="A814" s="1">
        <f t="shared" si="12"/>
        <v>0.80600000000000005</v>
      </c>
      <c r="B814" s="1">
        <v>1.806</v>
      </c>
      <c r="C814" s="1">
        <v>8.6025129999999999E-7</v>
      </c>
      <c r="D814" s="1">
        <v>0</v>
      </c>
      <c r="E814" s="1">
        <v>441.52530000000002</v>
      </c>
      <c r="F814" s="1">
        <v>441.52530000000002</v>
      </c>
      <c r="G814" s="1">
        <v>0</v>
      </c>
      <c r="H814" s="1">
        <v>0</v>
      </c>
      <c r="I814" s="1">
        <v>0</v>
      </c>
      <c r="J814">
        <v>0</v>
      </c>
      <c r="K814">
        <v>0</v>
      </c>
      <c r="L814">
        <v>0</v>
      </c>
      <c r="M814">
        <v>15</v>
      </c>
      <c r="N814">
        <v>3</v>
      </c>
      <c r="O814">
        <v>0</v>
      </c>
      <c r="P814">
        <v>0</v>
      </c>
      <c r="Q814">
        <v>0</v>
      </c>
      <c r="R814">
        <v>0</v>
      </c>
      <c r="S814">
        <v>26392</v>
      </c>
      <c r="T814">
        <v>0</v>
      </c>
      <c r="U814">
        <v>0</v>
      </c>
      <c r="V814">
        <v>16247</v>
      </c>
      <c r="W814">
        <v>6499</v>
      </c>
      <c r="X814">
        <v>2013</v>
      </c>
      <c r="Y814" s="1">
        <v>1E-3</v>
      </c>
      <c r="Z814" s="1">
        <v>5009.8850000000002</v>
      </c>
      <c r="AA814" s="1">
        <v>9.0254210000000003E-4</v>
      </c>
      <c r="AB814" s="1">
        <v>1E-8</v>
      </c>
      <c r="AC814" s="1">
        <v>1E-8</v>
      </c>
    </row>
    <row r="815" spans="1:29" x14ac:dyDescent="0.3">
      <c r="A815" s="1">
        <f t="shared" si="12"/>
        <v>0.80699999999999994</v>
      </c>
      <c r="B815" s="1">
        <v>1.8069999999999999</v>
      </c>
      <c r="C815" s="1">
        <v>8.3334270000000002E-7</v>
      </c>
      <c r="D815" s="1">
        <v>0</v>
      </c>
      <c r="E815" s="1">
        <v>441.52510000000001</v>
      </c>
      <c r="F815" s="1">
        <v>441.52510000000001</v>
      </c>
      <c r="G815" s="1">
        <v>0</v>
      </c>
      <c r="H815" s="1">
        <v>0</v>
      </c>
      <c r="I815" s="1">
        <v>0</v>
      </c>
      <c r="J815">
        <v>0</v>
      </c>
      <c r="K815">
        <v>0</v>
      </c>
      <c r="L815">
        <v>0</v>
      </c>
      <c r="M815">
        <v>15</v>
      </c>
      <c r="N815">
        <v>3</v>
      </c>
      <c r="O815">
        <v>0</v>
      </c>
      <c r="P815">
        <v>0</v>
      </c>
      <c r="Q815">
        <v>0</v>
      </c>
      <c r="R815">
        <v>0</v>
      </c>
      <c r="S815">
        <v>22078</v>
      </c>
      <c r="T815">
        <v>0</v>
      </c>
      <c r="U815">
        <v>0</v>
      </c>
      <c r="V815">
        <v>18527</v>
      </c>
      <c r="W815">
        <v>6499</v>
      </c>
      <c r="X815">
        <v>1701</v>
      </c>
      <c r="Y815" s="1">
        <v>1E-3</v>
      </c>
      <c r="Z815" s="1">
        <v>5003.7309999999998</v>
      </c>
      <c r="AA815" s="1">
        <v>9.0146330000000002E-4</v>
      </c>
      <c r="AB815" s="1">
        <v>1E-8</v>
      </c>
      <c r="AC815" s="1">
        <v>1E-8</v>
      </c>
    </row>
    <row r="816" spans="1:29" x14ac:dyDescent="0.3">
      <c r="A816" s="1">
        <f t="shared" si="12"/>
        <v>0.80800000000000005</v>
      </c>
      <c r="B816" s="1">
        <v>1.8080000000000001</v>
      </c>
      <c r="C816" s="1">
        <v>8.0727579999999997E-7</v>
      </c>
      <c r="D816" s="1">
        <v>0</v>
      </c>
      <c r="E816" s="1">
        <v>441.5249</v>
      </c>
      <c r="F816" s="1">
        <v>441.5249</v>
      </c>
      <c r="G816" s="1">
        <v>0</v>
      </c>
      <c r="H816" s="1">
        <v>0</v>
      </c>
      <c r="I816" s="1">
        <v>0</v>
      </c>
      <c r="J816">
        <v>0</v>
      </c>
      <c r="K816">
        <v>0</v>
      </c>
      <c r="L816">
        <v>0</v>
      </c>
      <c r="M816">
        <v>15</v>
      </c>
      <c r="N816">
        <v>3</v>
      </c>
      <c r="O816">
        <v>0</v>
      </c>
      <c r="P816">
        <v>0</v>
      </c>
      <c r="Q816">
        <v>0</v>
      </c>
      <c r="R816">
        <v>0</v>
      </c>
      <c r="S816">
        <v>25765</v>
      </c>
      <c r="T816">
        <v>0</v>
      </c>
      <c r="U816">
        <v>0</v>
      </c>
      <c r="V816">
        <v>21886</v>
      </c>
      <c r="W816">
        <v>6499</v>
      </c>
      <c r="X816">
        <v>1834</v>
      </c>
      <c r="Y816" s="1">
        <v>1E-3</v>
      </c>
      <c r="Z816" s="1">
        <v>4997.5919999999996</v>
      </c>
      <c r="AA816" s="1">
        <v>9.0038650000000004E-4</v>
      </c>
      <c r="AB816" s="1">
        <v>1E-8</v>
      </c>
      <c r="AC816" s="1">
        <v>1E-8</v>
      </c>
    </row>
    <row r="817" spans="1:29" x14ac:dyDescent="0.3">
      <c r="A817" s="1">
        <f t="shared" si="12"/>
        <v>0.80899999999999994</v>
      </c>
      <c r="B817" s="1">
        <v>1.8089999999999999</v>
      </c>
      <c r="C817" s="1">
        <v>7.8202430000000004E-7</v>
      </c>
      <c r="D817" s="1">
        <v>0</v>
      </c>
      <c r="E817" s="1">
        <v>441.52480000000003</v>
      </c>
      <c r="F817" s="1">
        <v>441.52480000000003</v>
      </c>
      <c r="G817" s="1">
        <v>0</v>
      </c>
      <c r="H817" s="1">
        <v>0</v>
      </c>
      <c r="I817" s="1">
        <v>0</v>
      </c>
      <c r="J817">
        <v>0</v>
      </c>
      <c r="K817">
        <v>0</v>
      </c>
      <c r="L817">
        <v>0</v>
      </c>
      <c r="M817">
        <v>15</v>
      </c>
      <c r="N817">
        <v>3</v>
      </c>
      <c r="O817">
        <v>0</v>
      </c>
      <c r="P817">
        <v>0</v>
      </c>
      <c r="Q817">
        <v>0</v>
      </c>
      <c r="R817">
        <v>0</v>
      </c>
      <c r="S817">
        <v>20561</v>
      </c>
      <c r="T817">
        <v>0</v>
      </c>
      <c r="U817">
        <v>0</v>
      </c>
      <c r="V817">
        <v>16355</v>
      </c>
      <c r="W817">
        <v>6499</v>
      </c>
      <c r="X817">
        <v>2107</v>
      </c>
      <c r="Y817" s="1">
        <v>1E-3</v>
      </c>
      <c r="Z817" s="1">
        <v>4991.4690000000001</v>
      </c>
      <c r="AA817" s="1">
        <v>8.9931159999999996E-4</v>
      </c>
      <c r="AB817" s="1">
        <v>1E-8</v>
      </c>
      <c r="AC817" s="1">
        <v>1E-8</v>
      </c>
    </row>
    <row r="818" spans="1:29" x14ac:dyDescent="0.3">
      <c r="A818" s="1">
        <f t="shared" si="12"/>
        <v>0.81</v>
      </c>
      <c r="B818" s="1">
        <v>1.81</v>
      </c>
      <c r="C818" s="1">
        <v>7.5756260000000002E-7</v>
      </c>
      <c r="D818" s="1">
        <v>0</v>
      </c>
      <c r="E818" s="1">
        <v>441.52460000000002</v>
      </c>
      <c r="F818" s="1">
        <v>441.52460000000002</v>
      </c>
      <c r="G818" s="1">
        <v>0</v>
      </c>
      <c r="H818" s="1">
        <v>0</v>
      </c>
      <c r="I818" s="1">
        <v>0</v>
      </c>
      <c r="J818">
        <v>0</v>
      </c>
      <c r="K818">
        <v>0</v>
      </c>
      <c r="L818">
        <v>0</v>
      </c>
      <c r="M818">
        <v>15</v>
      </c>
      <c r="N818">
        <v>3</v>
      </c>
      <c r="O818">
        <v>0</v>
      </c>
      <c r="P818">
        <v>0</v>
      </c>
      <c r="Q818">
        <v>0</v>
      </c>
      <c r="R818">
        <v>0</v>
      </c>
      <c r="S818">
        <v>20667</v>
      </c>
      <c r="T818">
        <v>0</v>
      </c>
      <c r="U818">
        <v>0</v>
      </c>
      <c r="V818">
        <v>16855</v>
      </c>
      <c r="W818">
        <v>6499</v>
      </c>
      <c r="X818">
        <v>1939</v>
      </c>
      <c r="Y818" s="1">
        <v>1E-3</v>
      </c>
      <c r="Z818" s="1">
        <v>4985.3599999999997</v>
      </c>
      <c r="AA818" s="1">
        <v>8.9823850000000005E-4</v>
      </c>
      <c r="AB818" s="1">
        <v>1E-8</v>
      </c>
      <c r="AC818" s="1">
        <v>1E-8</v>
      </c>
    </row>
    <row r="819" spans="1:29" x14ac:dyDescent="0.3">
      <c r="A819" s="1">
        <f t="shared" si="12"/>
        <v>0.81099999999999994</v>
      </c>
      <c r="B819" s="1">
        <v>1.8109999999999999</v>
      </c>
      <c r="C819" s="1">
        <v>7.3386610000000003E-7</v>
      </c>
      <c r="D819" s="1">
        <v>0</v>
      </c>
      <c r="E819" s="1">
        <v>441.52449999999999</v>
      </c>
      <c r="F819" s="1">
        <v>441.52449999999999</v>
      </c>
      <c r="G819" s="1">
        <v>0</v>
      </c>
      <c r="H819" s="1">
        <v>0</v>
      </c>
      <c r="I819" s="1">
        <v>0</v>
      </c>
      <c r="J819">
        <v>0</v>
      </c>
      <c r="K819">
        <v>0</v>
      </c>
      <c r="L819">
        <v>0</v>
      </c>
      <c r="M819">
        <v>15</v>
      </c>
      <c r="N819">
        <v>3</v>
      </c>
      <c r="O819">
        <v>0</v>
      </c>
      <c r="P819">
        <v>0</v>
      </c>
      <c r="Q819">
        <v>0</v>
      </c>
      <c r="R819">
        <v>0</v>
      </c>
      <c r="S819">
        <v>23489</v>
      </c>
      <c r="T819">
        <v>0</v>
      </c>
      <c r="U819">
        <v>0</v>
      </c>
      <c r="V819">
        <v>18354</v>
      </c>
      <c r="W819">
        <v>6499</v>
      </c>
      <c r="X819">
        <v>2667</v>
      </c>
      <c r="Y819" s="1">
        <v>1E-3</v>
      </c>
      <c r="Z819" s="1">
        <v>4979.2659999999996</v>
      </c>
      <c r="AA819" s="1">
        <v>8.9716739999999996E-4</v>
      </c>
      <c r="AB819" s="1">
        <v>1E-8</v>
      </c>
      <c r="AC819" s="1">
        <v>1E-8</v>
      </c>
    </row>
    <row r="820" spans="1:29" x14ac:dyDescent="0.3">
      <c r="A820" s="1">
        <f t="shared" si="12"/>
        <v>0.81200000000000006</v>
      </c>
      <c r="B820" s="1">
        <v>1.8120000000000001</v>
      </c>
      <c r="C820" s="1">
        <v>7.1091080000000005E-7</v>
      </c>
      <c r="D820" s="1">
        <v>0</v>
      </c>
      <c r="E820" s="1">
        <v>441.52429999999998</v>
      </c>
      <c r="F820" s="1">
        <v>441.52429999999998</v>
      </c>
      <c r="G820" s="1">
        <v>0</v>
      </c>
      <c r="H820" s="1">
        <v>0</v>
      </c>
      <c r="I820" s="1">
        <v>0</v>
      </c>
      <c r="J820">
        <v>0</v>
      </c>
      <c r="K820">
        <v>0</v>
      </c>
      <c r="L820">
        <v>0</v>
      </c>
      <c r="M820">
        <v>15</v>
      </c>
      <c r="N820">
        <v>3</v>
      </c>
      <c r="O820">
        <v>0</v>
      </c>
      <c r="P820">
        <v>0</v>
      </c>
      <c r="Q820">
        <v>0</v>
      </c>
      <c r="R820">
        <v>0</v>
      </c>
      <c r="S820">
        <v>20996</v>
      </c>
      <c r="T820">
        <v>0</v>
      </c>
      <c r="U820">
        <v>0</v>
      </c>
      <c r="V820">
        <v>17005</v>
      </c>
      <c r="W820">
        <v>6499</v>
      </c>
      <c r="X820">
        <v>2162</v>
      </c>
      <c r="Y820" s="1">
        <v>1E-3</v>
      </c>
      <c r="Z820" s="1">
        <v>4973.1869999999999</v>
      </c>
      <c r="AA820" s="1">
        <v>8.9609819999999997E-4</v>
      </c>
      <c r="AB820" s="1">
        <v>1E-8</v>
      </c>
      <c r="AC820" s="1">
        <v>1E-8</v>
      </c>
    </row>
    <row r="821" spans="1:29" x14ac:dyDescent="0.3">
      <c r="A821" s="1">
        <f t="shared" si="12"/>
        <v>0.81299999999999994</v>
      </c>
      <c r="B821" s="1">
        <v>1.8129999999999999</v>
      </c>
      <c r="C821" s="1">
        <v>6.8867349999999998E-7</v>
      </c>
      <c r="D821" s="1">
        <v>0</v>
      </c>
      <c r="E821" s="1">
        <v>441.52420000000001</v>
      </c>
      <c r="F821" s="1">
        <v>441.52420000000001</v>
      </c>
      <c r="G821" s="1">
        <v>0</v>
      </c>
      <c r="H821" s="1">
        <v>0</v>
      </c>
      <c r="I821" s="1">
        <v>0</v>
      </c>
      <c r="J821">
        <v>0</v>
      </c>
      <c r="K821">
        <v>0</v>
      </c>
      <c r="L821">
        <v>0</v>
      </c>
      <c r="M821">
        <v>15</v>
      </c>
      <c r="N821">
        <v>3</v>
      </c>
      <c r="O821">
        <v>0</v>
      </c>
      <c r="P821">
        <v>0</v>
      </c>
      <c r="Q821">
        <v>0</v>
      </c>
      <c r="R821">
        <v>0</v>
      </c>
      <c r="S821">
        <v>19984</v>
      </c>
      <c r="T821">
        <v>0</v>
      </c>
      <c r="U821">
        <v>0</v>
      </c>
      <c r="V821">
        <v>15899</v>
      </c>
      <c r="W821">
        <v>6499</v>
      </c>
      <c r="X821">
        <v>2072</v>
      </c>
      <c r="Y821" s="1">
        <v>1E-3</v>
      </c>
      <c r="Z821" s="1">
        <v>4967.1229999999996</v>
      </c>
      <c r="AA821" s="1">
        <v>8.9503100000000002E-4</v>
      </c>
      <c r="AB821" s="1">
        <v>1E-8</v>
      </c>
      <c r="AC821" s="1">
        <v>1E-8</v>
      </c>
    </row>
    <row r="822" spans="1:29" x14ac:dyDescent="0.3">
      <c r="A822" s="1">
        <f t="shared" si="12"/>
        <v>0.81400000000000006</v>
      </c>
      <c r="B822" s="1">
        <v>1.8140000000000001</v>
      </c>
      <c r="C822" s="1">
        <v>6.6713190000000003E-7</v>
      </c>
      <c r="D822" s="1">
        <v>0</v>
      </c>
      <c r="E822" s="1">
        <v>441.52409999999998</v>
      </c>
      <c r="F822" s="1">
        <v>441.52409999999998</v>
      </c>
      <c r="G822" s="1">
        <v>0</v>
      </c>
      <c r="H822" s="1">
        <v>0</v>
      </c>
      <c r="I822" s="1">
        <v>0</v>
      </c>
      <c r="J822">
        <v>0</v>
      </c>
      <c r="K822">
        <v>0</v>
      </c>
      <c r="L822">
        <v>0</v>
      </c>
      <c r="M822">
        <v>15</v>
      </c>
      <c r="N822">
        <v>3</v>
      </c>
      <c r="O822">
        <v>0</v>
      </c>
      <c r="P822">
        <v>0</v>
      </c>
      <c r="Q822">
        <v>0</v>
      </c>
      <c r="R822">
        <v>0</v>
      </c>
      <c r="S822">
        <v>28752</v>
      </c>
      <c r="T822">
        <v>0</v>
      </c>
      <c r="U822">
        <v>0</v>
      </c>
      <c r="V822">
        <v>23784</v>
      </c>
      <c r="W822">
        <v>6499</v>
      </c>
      <c r="X822">
        <v>2696</v>
      </c>
      <c r="Y822" s="1">
        <v>1E-3</v>
      </c>
      <c r="Z822" s="1">
        <v>4961.0730000000003</v>
      </c>
      <c r="AA822" s="1">
        <v>8.9396569999999995E-4</v>
      </c>
      <c r="AB822" s="1">
        <v>1E-8</v>
      </c>
      <c r="AC822" s="1">
        <v>1E-8</v>
      </c>
    </row>
    <row r="823" spans="1:29" x14ac:dyDescent="0.3">
      <c r="A823" s="1">
        <f t="shared" si="12"/>
        <v>0.81499999999999995</v>
      </c>
      <c r="B823" s="1">
        <v>1.8149999999999999</v>
      </c>
      <c r="C823" s="1">
        <v>6.4626400000000002E-7</v>
      </c>
      <c r="D823" s="1">
        <v>0</v>
      </c>
      <c r="E823" s="1">
        <v>441.52390000000003</v>
      </c>
      <c r="F823" s="1">
        <v>441.52390000000003</v>
      </c>
      <c r="G823" s="1">
        <v>0</v>
      </c>
      <c r="H823" s="1">
        <v>0</v>
      </c>
      <c r="I823" s="1">
        <v>0</v>
      </c>
      <c r="J823">
        <v>0</v>
      </c>
      <c r="K823">
        <v>0</v>
      </c>
      <c r="L823">
        <v>0</v>
      </c>
      <c r="M823">
        <v>15</v>
      </c>
      <c r="N823">
        <v>3</v>
      </c>
      <c r="O823">
        <v>0</v>
      </c>
      <c r="P823">
        <v>0</v>
      </c>
      <c r="Q823">
        <v>0</v>
      </c>
      <c r="R823">
        <v>0</v>
      </c>
      <c r="S823">
        <v>26647</v>
      </c>
      <c r="T823">
        <v>0</v>
      </c>
      <c r="U823">
        <v>0</v>
      </c>
      <c r="V823">
        <v>22059</v>
      </c>
      <c r="W823">
        <v>6499</v>
      </c>
      <c r="X823">
        <v>2567</v>
      </c>
      <c r="Y823" s="1">
        <v>1E-3</v>
      </c>
      <c r="Z823" s="1">
        <v>4955.0379999999996</v>
      </c>
      <c r="AA823" s="1">
        <v>8.9290240000000002E-4</v>
      </c>
      <c r="AB823" s="1">
        <v>1E-8</v>
      </c>
      <c r="AC823" s="1">
        <v>1E-8</v>
      </c>
    </row>
    <row r="824" spans="1:29" x14ac:dyDescent="0.3">
      <c r="A824" s="1">
        <f t="shared" si="12"/>
        <v>0.81600000000000006</v>
      </c>
      <c r="B824" s="1">
        <v>1.8160000000000001</v>
      </c>
      <c r="C824" s="1">
        <v>6.2604889999999995E-7</v>
      </c>
      <c r="D824" s="1">
        <v>0</v>
      </c>
      <c r="E824" s="1">
        <v>441.52379999999999</v>
      </c>
      <c r="F824" s="1">
        <v>441.52379999999999</v>
      </c>
      <c r="G824" s="1">
        <v>0</v>
      </c>
      <c r="H824" s="1">
        <v>0</v>
      </c>
      <c r="I824" s="1">
        <v>0</v>
      </c>
      <c r="J824">
        <v>0</v>
      </c>
      <c r="K824">
        <v>0</v>
      </c>
      <c r="L824">
        <v>0</v>
      </c>
      <c r="M824">
        <v>15</v>
      </c>
      <c r="N824">
        <v>3</v>
      </c>
      <c r="O824">
        <v>0</v>
      </c>
      <c r="P824">
        <v>0</v>
      </c>
      <c r="Q824">
        <v>0</v>
      </c>
      <c r="R824">
        <v>0</v>
      </c>
      <c r="S824">
        <v>32247</v>
      </c>
      <c r="T824">
        <v>0</v>
      </c>
      <c r="U824">
        <v>0</v>
      </c>
      <c r="V824">
        <v>21215</v>
      </c>
      <c r="W824">
        <v>6499</v>
      </c>
      <c r="X824">
        <v>2392</v>
      </c>
      <c r="Y824" s="1">
        <v>1E-3</v>
      </c>
      <c r="Z824" s="1">
        <v>4949.018</v>
      </c>
      <c r="AA824" s="1">
        <v>8.9184099999999999E-4</v>
      </c>
      <c r="AB824" s="1">
        <v>1E-8</v>
      </c>
      <c r="AC824" s="1">
        <v>1E-8</v>
      </c>
    </row>
    <row r="825" spans="1:29" x14ac:dyDescent="0.3">
      <c r="A825" s="1">
        <f t="shared" si="12"/>
        <v>0.81699999999999995</v>
      </c>
      <c r="B825" s="1">
        <v>1.8169999999999999</v>
      </c>
      <c r="C825" s="1">
        <v>6.0646620000000004E-7</v>
      </c>
      <c r="D825" s="1">
        <v>0</v>
      </c>
      <c r="E825" s="1">
        <v>441.52359999999999</v>
      </c>
      <c r="F825" s="1">
        <v>441.52359999999999</v>
      </c>
      <c r="G825" s="1">
        <v>0</v>
      </c>
      <c r="H825" s="1">
        <v>0</v>
      </c>
      <c r="I825" s="1">
        <v>0</v>
      </c>
      <c r="J825">
        <v>0</v>
      </c>
      <c r="K825">
        <v>0</v>
      </c>
      <c r="L825">
        <v>0</v>
      </c>
      <c r="M825">
        <v>15</v>
      </c>
      <c r="N825">
        <v>3</v>
      </c>
      <c r="O825">
        <v>0</v>
      </c>
      <c r="P825">
        <v>0</v>
      </c>
      <c r="Q825">
        <v>0</v>
      </c>
      <c r="R825">
        <v>0</v>
      </c>
      <c r="S825">
        <v>36217</v>
      </c>
      <c r="T825">
        <v>0</v>
      </c>
      <c r="U825">
        <v>0</v>
      </c>
      <c r="V825">
        <v>27085</v>
      </c>
      <c r="W825">
        <v>6499</v>
      </c>
      <c r="X825">
        <v>5278</v>
      </c>
      <c r="Y825" s="1">
        <v>1E-3</v>
      </c>
      <c r="Z825" s="1">
        <v>4943.0129999999999</v>
      </c>
      <c r="AA825" s="1">
        <v>8.9078170000000002E-4</v>
      </c>
      <c r="AB825" s="1">
        <v>1E-8</v>
      </c>
      <c r="AC825" s="1">
        <v>1E-8</v>
      </c>
    </row>
    <row r="826" spans="1:29" x14ac:dyDescent="0.3">
      <c r="A826" s="1">
        <f t="shared" si="12"/>
        <v>0.81800000000000006</v>
      </c>
      <c r="B826" s="1">
        <v>1.8180000000000001</v>
      </c>
      <c r="C826" s="1">
        <v>5.8749590000000004E-7</v>
      </c>
      <c r="D826" s="1">
        <v>0</v>
      </c>
      <c r="E826" s="1">
        <v>441.52350000000001</v>
      </c>
      <c r="F826" s="1">
        <v>441.52350000000001</v>
      </c>
      <c r="G826" s="1">
        <v>0</v>
      </c>
      <c r="H826" s="1">
        <v>0</v>
      </c>
      <c r="I826" s="1">
        <v>0</v>
      </c>
      <c r="J826">
        <v>0</v>
      </c>
      <c r="K826">
        <v>0</v>
      </c>
      <c r="L826">
        <v>0</v>
      </c>
      <c r="M826">
        <v>15</v>
      </c>
      <c r="N826">
        <v>3</v>
      </c>
      <c r="O826">
        <v>0</v>
      </c>
      <c r="P826">
        <v>0</v>
      </c>
      <c r="Q826">
        <v>0</v>
      </c>
      <c r="R826">
        <v>0</v>
      </c>
      <c r="S826">
        <v>33674</v>
      </c>
      <c r="T826">
        <v>0</v>
      </c>
      <c r="U826">
        <v>0</v>
      </c>
      <c r="V826">
        <v>26106</v>
      </c>
      <c r="W826">
        <v>6499</v>
      </c>
      <c r="X826">
        <v>3854</v>
      </c>
      <c r="Y826" s="1">
        <v>1E-3</v>
      </c>
      <c r="Z826" s="1">
        <v>4937.0219999999999</v>
      </c>
      <c r="AA826" s="1">
        <v>8.8972430000000004E-4</v>
      </c>
      <c r="AB826" s="1">
        <v>1E-8</v>
      </c>
      <c r="AC826" s="1">
        <v>1E-8</v>
      </c>
    </row>
    <row r="827" spans="1:29" x14ac:dyDescent="0.3">
      <c r="A827" s="1">
        <f t="shared" si="12"/>
        <v>0.81899999999999995</v>
      </c>
      <c r="B827" s="1">
        <v>1.819</v>
      </c>
      <c r="C827" s="1">
        <v>5.6911910000000002E-7</v>
      </c>
      <c r="D827" s="1">
        <v>0</v>
      </c>
      <c r="E827" s="1">
        <v>441.52339999999998</v>
      </c>
      <c r="F827" s="1">
        <v>441.52339999999998</v>
      </c>
      <c r="G827" s="1">
        <v>0</v>
      </c>
      <c r="H827" s="1">
        <v>0</v>
      </c>
      <c r="I827" s="1">
        <v>0</v>
      </c>
      <c r="J827">
        <v>0</v>
      </c>
      <c r="K827">
        <v>0</v>
      </c>
      <c r="L827">
        <v>0</v>
      </c>
      <c r="M827">
        <v>15</v>
      </c>
      <c r="N827">
        <v>3</v>
      </c>
      <c r="O827">
        <v>0</v>
      </c>
      <c r="P827">
        <v>0</v>
      </c>
      <c r="Q827">
        <v>0</v>
      </c>
      <c r="R827">
        <v>0</v>
      </c>
      <c r="S827">
        <v>33099</v>
      </c>
      <c r="T827">
        <v>0</v>
      </c>
      <c r="U827">
        <v>0</v>
      </c>
      <c r="V827">
        <v>25835</v>
      </c>
      <c r="W827">
        <v>6499</v>
      </c>
      <c r="X827">
        <v>3613</v>
      </c>
      <c r="Y827" s="1">
        <v>1E-3</v>
      </c>
      <c r="Z827" s="1">
        <v>4931.0450000000001</v>
      </c>
      <c r="AA827" s="1">
        <v>8.8866900000000003E-4</v>
      </c>
      <c r="AB827" s="1">
        <v>1E-8</v>
      </c>
      <c r="AC827" s="1">
        <v>1E-8</v>
      </c>
    </row>
    <row r="828" spans="1:29" x14ac:dyDescent="0.3">
      <c r="A828" s="1">
        <f t="shared" si="12"/>
        <v>0.82000000000000006</v>
      </c>
      <c r="B828" s="1">
        <v>1.82</v>
      </c>
      <c r="C828" s="1">
        <v>5.513171E-7</v>
      </c>
      <c r="D828" s="1">
        <v>0</v>
      </c>
      <c r="E828" s="1">
        <v>441.52319999999997</v>
      </c>
      <c r="F828" s="1">
        <v>441.52319999999997</v>
      </c>
      <c r="G828" s="1">
        <v>0</v>
      </c>
      <c r="H828" s="1">
        <v>0</v>
      </c>
      <c r="I828" s="1">
        <v>0</v>
      </c>
      <c r="J828">
        <v>0</v>
      </c>
      <c r="K828">
        <v>0</v>
      </c>
      <c r="L828">
        <v>0</v>
      </c>
      <c r="M828">
        <v>15</v>
      </c>
      <c r="N828">
        <v>3</v>
      </c>
      <c r="O828">
        <v>0</v>
      </c>
      <c r="P828">
        <v>0</v>
      </c>
      <c r="Q828">
        <v>0</v>
      </c>
      <c r="R828">
        <v>0</v>
      </c>
      <c r="S828">
        <v>25115</v>
      </c>
      <c r="T828">
        <v>0</v>
      </c>
      <c r="U828">
        <v>0</v>
      </c>
      <c r="V828">
        <v>19992</v>
      </c>
      <c r="W828">
        <v>6499</v>
      </c>
      <c r="X828">
        <v>2979</v>
      </c>
      <c r="Y828" s="1">
        <v>1E-3</v>
      </c>
      <c r="Z828" s="1">
        <v>4925.0829999999996</v>
      </c>
      <c r="AA828" s="1">
        <v>8.8761560000000001E-4</v>
      </c>
      <c r="AB828" s="1">
        <v>1E-8</v>
      </c>
      <c r="AC828" s="1">
        <v>1E-8</v>
      </c>
    </row>
    <row r="829" spans="1:29" x14ac:dyDescent="0.3">
      <c r="A829" s="1">
        <f t="shared" si="12"/>
        <v>0.82099999999999995</v>
      </c>
      <c r="B829" s="1">
        <v>1.821</v>
      </c>
      <c r="C829" s="1">
        <v>5.3407190000000003E-7</v>
      </c>
      <c r="D829" s="1">
        <v>0</v>
      </c>
      <c r="E829" s="1">
        <v>441.5231</v>
      </c>
      <c r="F829" s="1">
        <v>441.5231</v>
      </c>
      <c r="G829" s="1">
        <v>0</v>
      </c>
      <c r="H829" s="1">
        <v>0</v>
      </c>
      <c r="I829" s="1">
        <v>0</v>
      </c>
      <c r="J829">
        <v>0</v>
      </c>
      <c r="K829">
        <v>0</v>
      </c>
      <c r="L829">
        <v>0</v>
      </c>
      <c r="M829">
        <v>15</v>
      </c>
      <c r="N829">
        <v>3</v>
      </c>
      <c r="O829">
        <v>0</v>
      </c>
      <c r="P829">
        <v>0</v>
      </c>
      <c r="Q829">
        <v>0</v>
      </c>
      <c r="R829">
        <v>0</v>
      </c>
      <c r="S829">
        <v>34242</v>
      </c>
      <c r="T829">
        <v>0</v>
      </c>
      <c r="U829">
        <v>0</v>
      </c>
      <c r="V829">
        <v>29159</v>
      </c>
      <c r="W829">
        <v>6499</v>
      </c>
      <c r="X829">
        <v>2813</v>
      </c>
      <c r="Y829" s="1">
        <v>1E-3</v>
      </c>
      <c r="Z829" s="1">
        <v>4919.1360000000004</v>
      </c>
      <c r="AA829" s="1">
        <v>8.8656430000000005E-4</v>
      </c>
      <c r="AB829" s="1">
        <v>1E-8</v>
      </c>
      <c r="AC829" s="1">
        <v>1E-8</v>
      </c>
    </row>
    <row r="830" spans="1:29" x14ac:dyDescent="0.3">
      <c r="A830" s="1">
        <f t="shared" si="12"/>
        <v>0.82200000000000006</v>
      </c>
      <c r="B830" s="1">
        <v>1.8220000000000001</v>
      </c>
      <c r="C830" s="1">
        <v>5.1736620000000001E-7</v>
      </c>
      <c r="D830" s="1">
        <v>0</v>
      </c>
      <c r="E830" s="1">
        <v>441.52300000000002</v>
      </c>
      <c r="F830" s="1">
        <v>441.52300000000002</v>
      </c>
      <c r="G830" s="1">
        <v>0</v>
      </c>
      <c r="H830" s="1">
        <v>0</v>
      </c>
      <c r="I830" s="1">
        <v>0</v>
      </c>
      <c r="J830">
        <v>0</v>
      </c>
      <c r="K830">
        <v>0</v>
      </c>
      <c r="L830">
        <v>0</v>
      </c>
      <c r="M830">
        <v>15</v>
      </c>
      <c r="N830">
        <v>3</v>
      </c>
      <c r="O830">
        <v>0</v>
      </c>
      <c r="P830">
        <v>0</v>
      </c>
      <c r="Q830">
        <v>0</v>
      </c>
      <c r="R830">
        <v>0</v>
      </c>
      <c r="S830">
        <v>32384</v>
      </c>
      <c r="T830">
        <v>0</v>
      </c>
      <c r="U830">
        <v>0</v>
      </c>
      <c r="V830">
        <v>26630</v>
      </c>
      <c r="W830">
        <v>6499</v>
      </c>
      <c r="X830">
        <v>3224</v>
      </c>
      <c r="Y830" s="1">
        <v>1E-3</v>
      </c>
      <c r="Z830" s="1">
        <v>4913.2030000000004</v>
      </c>
      <c r="AA830" s="1">
        <v>8.8551509999999995E-4</v>
      </c>
      <c r="AB830" s="1">
        <v>1E-8</v>
      </c>
      <c r="AC830" s="1">
        <v>1E-8</v>
      </c>
    </row>
    <row r="831" spans="1:29" x14ac:dyDescent="0.3">
      <c r="A831" s="1">
        <f t="shared" si="12"/>
        <v>0.82299999999999995</v>
      </c>
      <c r="B831" s="1">
        <v>1.823</v>
      </c>
      <c r="C831" s="1">
        <v>5.0118300000000002E-7</v>
      </c>
      <c r="D831" s="1">
        <v>0</v>
      </c>
      <c r="E831" s="1">
        <v>441.52289999999999</v>
      </c>
      <c r="F831" s="1">
        <v>441.52289999999999</v>
      </c>
      <c r="G831" s="1">
        <v>0</v>
      </c>
      <c r="H831" s="1">
        <v>0</v>
      </c>
      <c r="I831" s="1">
        <v>0</v>
      </c>
      <c r="J831">
        <v>0</v>
      </c>
      <c r="K831">
        <v>0</v>
      </c>
      <c r="L831">
        <v>0</v>
      </c>
      <c r="M831">
        <v>15</v>
      </c>
      <c r="N831">
        <v>3</v>
      </c>
      <c r="O831">
        <v>0</v>
      </c>
      <c r="P831">
        <v>0</v>
      </c>
      <c r="Q831">
        <v>0</v>
      </c>
      <c r="R831">
        <v>0</v>
      </c>
      <c r="S831">
        <v>27008</v>
      </c>
      <c r="T831">
        <v>0</v>
      </c>
      <c r="U831">
        <v>0</v>
      </c>
      <c r="V831">
        <v>19745</v>
      </c>
      <c r="W831">
        <v>6499</v>
      </c>
      <c r="X831">
        <v>4324</v>
      </c>
      <c r="Y831" s="1">
        <v>1E-3</v>
      </c>
      <c r="Z831" s="1">
        <v>4907.2839999999997</v>
      </c>
      <c r="AA831" s="1">
        <v>8.8446789999999998E-4</v>
      </c>
      <c r="AB831" s="1">
        <v>1E-8</v>
      </c>
      <c r="AC831" s="1">
        <v>1E-8</v>
      </c>
    </row>
    <row r="832" spans="1:29" x14ac:dyDescent="0.3">
      <c r="A832" s="1">
        <f t="shared" si="12"/>
        <v>0.82400000000000007</v>
      </c>
      <c r="B832" s="1">
        <v>1.8240000000000001</v>
      </c>
      <c r="C832" s="1">
        <v>4.8550600000000001E-7</v>
      </c>
      <c r="D832" s="1">
        <v>0</v>
      </c>
      <c r="E832" s="1">
        <v>441.52269999999999</v>
      </c>
      <c r="F832" s="1">
        <v>441.52269999999999</v>
      </c>
      <c r="G832" s="1">
        <v>0</v>
      </c>
      <c r="H832" s="1">
        <v>0</v>
      </c>
      <c r="I832" s="1">
        <v>0</v>
      </c>
      <c r="J832">
        <v>0</v>
      </c>
      <c r="K832">
        <v>0</v>
      </c>
      <c r="L832">
        <v>0</v>
      </c>
      <c r="M832">
        <v>15</v>
      </c>
      <c r="N832">
        <v>3</v>
      </c>
      <c r="O832">
        <v>0</v>
      </c>
      <c r="P832">
        <v>0</v>
      </c>
      <c r="Q832">
        <v>0</v>
      </c>
      <c r="R832">
        <v>0</v>
      </c>
      <c r="S832">
        <v>27327</v>
      </c>
      <c r="T832">
        <v>0</v>
      </c>
      <c r="U832">
        <v>0</v>
      </c>
      <c r="V832">
        <v>22872</v>
      </c>
      <c r="W832">
        <v>6499</v>
      </c>
      <c r="X832">
        <v>2231</v>
      </c>
      <c r="Y832" s="1">
        <v>1E-3</v>
      </c>
      <c r="Z832" s="1">
        <v>4901.3789999999999</v>
      </c>
      <c r="AA832" s="1">
        <v>8.8342279999999997E-4</v>
      </c>
      <c r="AB832" s="1">
        <v>1E-8</v>
      </c>
      <c r="AC832" s="1">
        <v>1E-8</v>
      </c>
    </row>
    <row r="833" spans="1:29" x14ac:dyDescent="0.3">
      <c r="A833" s="1">
        <f t="shared" si="12"/>
        <v>0.82499999999999996</v>
      </c>
      <c r="B833" s="1">
        <v>1.825</v>
      </c>
      <c r="C833" s="1">
        <v>4.7031939999999999E-7</v>
      </c>
      <c r="D833" s="1">
        <v>0</v>
      </c>
      <c r="E833" s="1">
        <v>441.52260000000001</v>
      </c>
      <c r="F833" s="1">
        <v>441.52260000000001</v>
      </c>
      <c r="G833" s="1">
        <v>0</v>
      </c>
      <c r="H833" s="1">
        <v>0</v>
      </c>
      <c r="I833" s="1">
        <v>0</v>
      </c>
      <c r="J833">
        <v>0</v>
      </c>
      <c r="K833">
        <v>0</v>
      </c>
      <c r="L833">
        <v>0</v>
      </c>
      <c r="M833">
        <v>15</v>
      </c>
      <c r="N833">
        <v>3</v>
      </c>
      <c r="O833">
        <v>0</v>
      </c>
      <c r="P833">
        <v>0</v>
      </c>
      <c r="Q833">
        <v>0</v>
      </c>
      <c r="R833">
        <v>0</v>
      </c>
      <c r="S833">
        <v>25139</v>
      </c>
      <c r="T833">
        <v>0</v>
      </c>
      <c r="U833">
        <v>0</v>
      </c>
      <c r="V833">
        <v>19858</v>
      </c>
      <c r="W833">
        <v>6499</v>
      </c>
      <c r="X833">
        <v>2913</v>
      </c>
      <c r="Y833" s="1">
        <v>1E-3</v>
      </c>
      <c r="Z833" s="1">
        <v>4895.4880000000003</v>
      </c>
      <c r="AA833" s="1">
        <v>8.8237980000000003E-4</v>
      </c>
      <c r="AB833" s="1">
        <v>1E-8</v>
      </c>
      <c r="AC833" s="1">
        <v>1E-8</v>
      </c>
    </row>
    <row r="834" spans="1:29" x14ac:dyDescent="0.3">
      <c r="A834" s="1">
        <f t="shared" si="12"/>
        <v>0.82600000000000007</v>
      </c>
      <c r="B834" s="1">
        <v>1.8260000000000001</v>
      </c>
      <c r="C834" s="1">
        <v>4.5560789999999999E-7</v>
      </c>
      <c r="D834" s="1">
        <v>0</v>
      </c>
      <c r="E834" s="1">
        <v>441.52249999999998</v>
      </c>
      <c r="F834" s="1">
        <v>441.52249999999998</v>
      </c>
      <c r="G834" s="1">
        <v>0</v>
      </c>
      <c r="H834" s="1">
        <v>0</v>
      </c>
      <c r="I834" s="1">
        <v>0</v>
      </c>
      <c r="J834">
        <v>0</v>
      </c>
      <c r="K834">
        <v>0</v>
      </c>
      <c r="L834">
        <v>0</v>
      </c>
      <c r="M834">
        <v>15</v>
      </c>
      <c r="N834">
        <v>3</v>
      </c>
      <c r="O834">
        <v>0</v>
      </c>
      <c r="P834">
        <v>0</v>
      </c>
      <c r="Q834">
        <v>0</v>
      </c>
      <c r="R834">
        <v>0</v>
      </c>
      <c r="S834">
        <v>26102</v>
      </c>
      <c r="T834">
        <v>0</v>
      </c>
      <c r="U834">
        <v>0</v>
      </c>
      <c r="V834">
        <v>18535</v>
      </c>
      <c r="W834">
        <v>6499</v>
      </c>
      <c r="X834">
        <v>1686</v>
      </c>
      <c r="Y834" s="1">
        <v>1E-3</v>
      </c>
      <c r="Z834" s="1">
        <v>4889.6120000000001</v>
      </c>
      <c r="AA834" s="1">
        <v>8.8133880000000001E-4</v>
      </c>
      <c r="AB834" s="1">
        <v>1E-8</v>
      </c>
      <c r="AC834" s="1">
        <v>1E-8</v>
      </c>
    </row>
    <row r="835" spans="1:29" x14ac:dyDescent="0.3">
      <c r="A835" s="1">
        <f t="shared" si="12"/>
        <v>0.82699999999999996</v>
      </c>
      <c r="B835" s="1">
        <v>1.827</v>
      </c>
      <c r="C835" s="1">
        <v>4.4135649999999999E-7</v>
      </c>
      <c r="D835" s="1">
        <v>0</v>
      </c>
      <c r="E835" s="1">
        <v>441.5224</v>
      </c>
      <c r="F835" s="1">
        <v>441.5224</v>
      </c>
      <c r="G835" s="1">
        <v>0</v>
      </c>
      <c r="H835" s="1">
        <v>0</v>
      </c>
      <c r="I835" s="1">
        <v>0</v>
      </c>
      <c r="J835">
        <v>0</v>
      </c>
      <c r="K835">
        <v>0</v>
      </c>
      <c r="L835">
        <v>0</v>
      </c>
      <c r="M835">
        <v>15</v>
      </c>
      <c r="N835">
        <v>3</v>
      </c>
      <c r="O835">
        <v>0</v>
      </c>
      <c r="P835">
        <v>0</v>
      </c>
      <c r="Q835">
        <v>0</v>
      </c>
      <c r="R835">
        <v>0</v>
      </c>
      <c r="S835">
        <v>26304</v>
      </c>
      <c r="T835">
        <v>0</v>
      </c>
      <c r="U835">
        <v>0</v>
      </c>
      <c r="V835">
        <v>22753</v>
      </c>
      <c r="W835">
        <v>6499</v>
      </c>
      <c r="X835">
        <v>1858</v>
      </c>
      <c r="Y835" s="1">
        <v>1E-3</v>
      </c>
      <c r="Z835" s="1">
        <v>4883.7489999999998</v>
      </c>
      <c r="AA835" s="1">
        <v>8.8029989999999995E-4</v>
      </c>
      <c r="AB835" s="1">
        <v>1E-8</v>
      </c>
      <c r="AC835" s="1">
        <v>1E-8</v>
      </c>
    </row>
    <row r="836" spans="1:29" x14ac:dyDescent="0.3">
      <c r="A836" s="1">
        <f t="shared" ref="A836:A899" si="13">B836-1</f>
        <v>0.82800000000000007</v>
      </c>
      <c r="B836" s="1">
        <v>1.8280000000000001</v>
      </c>
      <c r="C836" s="1">
        <v>4.2755090000000002E-7</v>
      </c>
      <c r="D836" s="1">
        <v>0</v>
      </c>
      <c r="E836" s="1">
        <v>441.52229999999997</v>
      </c>
      <c r="F836" s="1">
        <v>441.52229999999997</v>
      </c>
      <c r="G836" s="1">
        <v>0</v>
      </c>
      <c r="H836" s="1">
        <v>0</v>
      </c>
      <c r="I836" s="1">
        <v>0</v>
      </c>
      <c r="J836">
        <v>0</v>
      </c>
      <c r="K836">
        <v>0</v>
      </c>
      <c r="L836">
        <v>0</v>
      </c>
      <c r="M836">
        <v>15</v>
      </c>
      <c r="N836">
        <v>3</v>
      </c>
      <c r="O836">
        <v>0</v>
      </c>
      <c r="P836">
        <v>0</v>
      </c>
      <c r="Q836">
        <v>0</v>
      </c>
      <c r="R836">
        <v>0</v>
      </c>
      <c r="S836">
        <v>25691</v>
      </c>
      <c r="T836">
        <v>0</v>
      </c>
      <c r="U836">
        <v>0</v>
      </c>
      <c r="V836">
        <v>20757</v>
      </c>
      <c r="W836">
        <v>6499</v>
      </c>
      <c r="X836">
        <v>2685</v>
      </c>
      <c r="Y836" s="1">
        <v>1E-3</v>
      </c>
      <c r="Z836" s="1">
        <v>4877.9009999999998</v>
      </c>
      <c r="AA836" s="1">
        <v>8.7926319999999999E-4</v>
      </c>
      <c r="AB836" s="1">
        <v>1E-8</v>
      </c>
      <c r="AC836" s="1">
        <v>1E-8</v>
      </c>
    </row>
    <row r="837" spans="1:29" x14ac:dyDescent="0.3">
      <c r="A837" s="1">
        <f t="shared" si="13"/>
        <v>0.82899999999999996</v>
      </c>
      <c r="B837" s="1">
        <v>1.829</v>
      </c>
      <c r="C837" s="1">
        <v>4.1417709999999998E-7</v>
      </c>
      <c r="D837" s="1">
        <v>0</v>
      </c>
      <c r="E837" s="1">
        <v>441.5222</v>
      </c>
      <c r="F837" s="1">
        <v>441.5222</v>
      </c>
      <c r="G837" s="1">
        <v>0</v>
      </c>
      <c r="H837" s="1">
        <v>0</v>
      </c>
      <c r="I837" s="1">
        <v>0</v>
      </c>
      <c r="J837">
        <v>0</v>
      </c>
      <c r="K837">
        <v>0</v>
      </c>
      <c r="L837">
        <v>0</v>
      </c>
      <c r="M837">
        <v>15</v>
      </c>
      <c r="N837">
        <v>3</v>
      </c>
      <c r="O837">
        <v>0</v>
      </c>
      <c r="P837">
        <v>0</v>
      </c>
      <c r="Q837">
        <v>0</v>
      </c>
      <c r="R837">
        <v>0</v>
      </c>
      <c r="S837">
        <v>21757</v>
      </c>
      <c r="T837">
        <v>0</v>
      </c>
      <c r="U837">
        <v>0</v>
      </c>
      <c r="V837">
        <v>17024</v>
      </c>
      <c r="W837">
        <v>6499</v>
      </c>
      <c r="X837">
        <v>2460</v>
      </c>
      <c r="Y837" s="1">
        <v>1E-3</v>
      </c>
      <c r="Z837" s="1">
        <v>4872.067</v>
      </c>
      <c r="AA837" s="1">
        <v>8.7822849999999995E-4</v>
      </c>
      <c r="AB837" s="1">
        <v>1E-8</v>
      </c>
      <c r="AC837" s="1">
        <v>1E-8</v>
      </c>
    </row>
    <row r="838" spans="1:29" x14ac:dyDescent="0.3">
      <c r="A838" s="1">
        <f t="shared" si="13"/>
        <v>0.83000000000000007</v>
      </c>
      <c r="B838" s="1">
        <v>1.83</v>
      </c>
      <c r="C838" s="1">
        <v>4.0122170000000001E-7</v>
      </c>
      <c r="D838" s="1">
        <v>0</v>
      </c>
      <c r="E838" s="1">
        <v>441.52199999999999</v>
      </c>
      <c r="F838" s="1">
        <v>441.52199999999999</v>
      </c>
      <c r="G838" s="1">
        <v>0</v>
      </c>
      <c r="H838" s="1">
        <v>0</v>
      </c>
      <c r="I838" s="1">
        <v>0</v>
      </c>
      <c r="J838">
        <v>0</v>
      </c>
      <c r="K838">
        <v>0</v>
      </c>
      <c r="L838">
        <v>0</v>
      </c>
      <c r="M838">
        <v>15</v>
      </c>
      <c r="N838">
        <v>3</v>
      </c>
      <c r="O838">
        <v>0</v>
      </c>
      <c r="P838">
        <v>0</v>
      </c>
      <c r="Q838">
        <v>0</v>
      </c>
      <c r="R838">
        <v>0</v>
      </c>
      <c r="S838">
        <v>20802</v>
      </c>
      <c r="T838">
        <v>0</v>
      </c>
      <c r="U838">
        <v>0</v>
      </c>
      <c r="V838">
        <v>16921</v>
      </c>
      <c r="W838">
        <v>6499</v>
      </c>
      <c r="X838">
        <v>1955</v>
      </c>
      <c r="Y838" s="1">
        <v>1E-3</v>
      </c>
      <c r="Z838" s="1">
        <v>4866.2460000000001</v>
      </c>
      <c r="AA838" s="1">
        <v>8.7719600000000001E-4</v>
      </c>
      <c r="AB838" s="1">
        <v>1E-8</v>
      </c>
      <c r="AC838" s="1">
        <v>1E-8</v>
      </c>
    </row>
    <row r="839" spans="1:29" x14ac:dyDescent="0.3">
      <c r="A839" s="1">
        <f t="shared" si="13"/>
        <v>0.83099999999999996</v>
      </c>
      <c r="B839" s="1">
        <v>1.831</v>
      </c>
      <c r="C839" s="1">
        <v>3.8867149999999999E-7</v>
      </c>
      <c r="D839" s="1">
        <v>0</v>
      </c>
      <c r="E839" s="1">
        <v>441.52190000000002</v>
      </c>
      <c r="F839" s="1">
        <v>441.52190000000002</v>
      </c>
      <c r="G839" s="1">
        <v>0</v>
      </c>
      <c r="H839" s="1">
        <v>0</v>
      </c>
      <c r="I839" s="1">
        <v>0</v>
      </c>
      <c r="J839">
        <v>0</v>
      </c>
      <c r="K839">
        <v>0</v>
      </c>
      <c r="L839">
        <v>0</v>
      </c>
      <c r="M839">
        <v>15</v>
      </c>
      <c r="N839">
        <v>3</v>
      </c>
      <c r="O839">
        <v>0</v>
      </c>
      <c r="P839">
        <v>0</v>
      </c>
      <c r="Q839">
        <v>0</v>
      </c>
      <c r="R839">
        <v>0</v>
      </c>
      <c r="S839">
        <v>21540</v>
      </c>
      <c r="T839">
        <v>0</v>
      </c>
      <c r="U839">
        <v>0</v>
      </c>
      <c r="V839">
        <v>17533</v>
      </c>
      <c r="W839">
        <v>6499</v>
      </c>
      <c r="X839">
        <v>1830</v>
      </c>
      <c r="Y839" s="1">
        <v>1E-3</v>
      </c>
      <c r="Z839" s="1">
        <v>4860.4399999999996</v>
      </c>
      <c r="AA839" s="1">
        <v>8.7616569999999995E-4</v>
      </c>
      <c r="AB839" s="1">
        <v>1E-8</v>
      </c>
      <c r="AC839" s="1">
        <v>1E-8</v>
      </c>
    </row>
    <row r="840" spans="1:29" x14ac:dyDescent="0.3">
      <c r="A840" s="1">
        <f t="shared" si="13"/>
        <v>0.83200000000000007</v>
      </c>
      <c r="B840" s="1">
        <v>1.8320000000000001</v>
      </c>
      <c r="C840" s="1">
        <v>3.7651389999999999E-7</v>
      </c>
      <c r="D840" s="1">
        <v>0</v>
      </c>
      <c r="E840" s="1">
        <v>441.52179999999998</v>
      </c>
      <c r="F840" s="1">
        <v>441.52179999999998</v>
      </c>
      <c r="G840" s="1">
        <v>0</v>
      </c>
      <c r="H840" s="1">
        <v>0</v>
      </c>
      <c r="I840" s="1">
        <v>0</v>
      </c>
      <c r="J840">
        <v>0</v>
      </c>
      <c r="K840">
        <v>0</v>
      </c>
      <c r="L840">
        <v>0</v>
      </c>
      <c r="M840">
        <v>15</v>
      </c>
      <c r="N840">
        <v>3</v>
      </c>
      <c r="O840">
        <v>0</v>
      </c>
      <c r="P840">
        <v>0</v>
      </c>
      <c r="Q840">
        <v>0</v>
      </c>
      <c r="R840">
        <v>0</v>
      </c>
      <c r="S840">
        <v>24469</v>
      </c>
      <c r="T840">
        <v>0</v>
      </c>
      <c r="U840">
        <v>0</v>
      </c>
      <c r="V840">
        <v>18594</v>
      </c>
      <c r="W840">
        <v>6499</v>
      </c>
      <c r="X840">
        <v>3305</v>
      </c>
      <c r="Y840" s="1">
        <v>1E-3</v>
      </c>
      <c r="Z840" s="1">
        <v>4854.6469999999999</v>
      </c>
      <c r="AA840" s="1">
        <v>8.7513740000000003E-4</v>
      </c>
      <c r="AB840" s="1">
        <v>1E-8</v>
      </c>
      <c r="AC840" s="1">
        <v>1E-8</v>
      </c>
    </row>
    <row r="841" spans="1:29" x14ac:dyDescent="0.3">
      <c r="A841" s="1">
        <f t="shared" si="13"/>
        <v>0.83299999999999996</v>
      </c>
      <c r="B841" s="1">
        <v>1.833</v>
      </c>
      <c r="C841" s="1">
        <v>3.6473649999999998E-7</v>
      </c>
      <c r="D841" s="1">
        <v>0</v>
      </c>
      <c r="E841" s="1">
        <v>441.52170000000001</v>
      </c>
      <c r="F841" s="1">
        <v>441.52170000000001</v>
      </c>
      <c r="G841" s="1">
        <v>0</v>
      </c>
      <c r="H841" s="1">
        <v>0</v>
      </c>
      <c r="I841" s="1">
        <v>0</v>
      </c>
      <c r="J841">
        <v>0</v>
      </c>
      <c r="K841">
        <v>0</v>
      </c>
      <c r="L841">
        <v>0</v>
      </c>
      <c r="M841">
        <v>15</v>
      </c>
      <c r="N841">
        <v>3</v>
      </c>
      <c r="O841">
        <v>0</v>
      </c>
      <c r="P841">
        <v>0</v>
      </c>
      <c r="Q841">
        <v>0</v>
      </c>
      <c r="R841">
        <v>0</v>
      </c>
      <c r="S841">
        <v>34759</v>
      </c>
      <c r="T841">
        <v>0</v>
      </c>
      <c r="U841">
        <v>0</v>
      </c>
      <c r="V841">
        <v>30355</v>
      </c>
      <c r="W841">
        <v>6499</v>
      </c>
      <c r="X841">
        <v>2152</v>
      </c>
      <c r="Y841" s="1">
        <v>1E-3</v>
      </c>
      <c r="Z841" s="1">
        <v>4848.8680000000004</v>
      </c>
      <c r="AA841" s="1">
        <v>8.741113E-4</v>
      </c>
      <c r="AB841" s="1">
        <v>1E-8</v>
      </c>
      <c r="AC841" s="1">
        <v>1E-8</v>
      </c>
    </row>
    <row r="842" spans="1:29" x14ac:dyDescent="0.3">
      <c r="A842" s="1">
        <f t="shared" si="13"/>
        <v>0.83400000000000007</v>
      </c>
      <c r="B842" s="1">
        <v>1.8340000000000001</v>
      </c>
      <c r="C842" s="1">
        <v>3.5332759999999998E-7</v>
      </c>
      <c r="D842" s="1">
        <v>0</v>
      </c>
      <c r="E842" s="1">
        <v>441.52159999999998</v>
      </c>
      <c r="F842" s="1">
        <v>441.52159999999998</v>
      </c>
      <c r="G842" s="1">
        <v>0</v>
      </c>
      <c r="H842" s="1">
        <v>0</v>
      </c>
      <c r="I842" s="1">
        <v>0</v>
      </c>
      <c r="J842">
        <v>0</v>
      </c>
      <c r="K842">
        <v>0</v>
      </c>
      <c r="L842">
        <v>0</v>
      </c>
      <c r="M842">
        <v>15</v>
      </c>
      <c r="N842">
        <v>3</v>
      </c>
      <c r="O842">
        <v>0</v>
      </c>
      <c r="P842">
        <v>0</v>
      </c>
      <c r="Q842">
        <v>0</v>
      </c>
      <c r="R842">
        <v>0</v>
      </c>
      <c r="S842">
        <v>36711</v>
      </c>
      <c r="T842">
        <v>0</v>
      </c>
      <c r="U842">
        <v>0</v>
      </c>
      <c r="V842">
        <v>28898</v>
      </c>
      <c r="W842">
        <v>6499</v>
      </c>
      <c r="X842">
        <v>4261</v>
      </c>
      <c r="Y842" s="1">
        <v>1E-3</v>
      </c>
      <c r="Z842" s="1">
        <v>4843.1030000000001</v>
      </c>
      <c r="AA842" s="1">
        <v>8.7308739999999996E-4</v>
      </c>
      <c r="AB842" s="1">
        <v>1E-8</v>
      </c>
      <c r="AC842" s="1">
        <v>1E-8</v>
      </c>
    </row>
    <row r="843" spans="1:29" x14ac:dyDescent="0.3">
      <c r="A843" s="1">
        <f t="shared" si="13"/>
        <v>0.83499999999999996</v>
      </c>
      <c r="B843" s="1">
        <v>1.835</v>
      </c>
      <c r="C843" s="1">
        <v>3.422755E-7</v>
      </c>
      <c r="D843" s="1">
        <v>0</v>
      </c>
      <c r="E843" s="1">
        <v>441.5215</v>
      </c>
      <c r="F843" s="1">
        <v>441.5215</v>
      </c>
      <c r="G843" s="1">
        <v>0</v>
      </c>
      <c r="H843" s="1">
        <v>0</v>
      </c>
      <c r="I843" s="1">
        <v>0</v>
      </c>
      <c r="J843">
        <v>0</v>
      </c>
      <c r="K843">
        <v>0</v>
      </c>
      <c r="L843">
        <v>0</v>
      </c>
      <c r="M843">
        <v>15</v>
      </c>
      <c r="N843">
        <v>3</v>
      </c>
      <c r="O843">
        <v>0</v>
      </c>
      <c r="P843">
        <v>0</v>
      </c>
      <c r="Q843">
        <v>0</v>
      </c>
      <c r="R843">
        <v>0</v>
      </c>
      <c r="S843">
        <v>38257</v>
      </c>
      <c r="T843">
        <v>0</v>
      </c>
      <c r="U843">
        <v>0</v>
      </c>
      <c r="V843">
        <v>30501</v>
      </c>
      <c r="W843">
        <v>6499</v>
      </c>
      <c r="X843">
        <v>4797</v>
      </c>
      <c r="Y843" s="1">
        <v>1E-3</v>
      </c>
      <c r="Z843" s="1">
        <v>4837.3519999999999</v>
      </c>
      <c r="AA843" s="1">
        <v>8.7206559999999998E-4</v>
      </c>
      <c r="AB843" s="1">
        <v>1E-8</v>
      </c>
      <c r="AC843" s="1">
        <v>1E-8</v>
      </c>
    </row>
    <row r="844" spans="1:29" x14ac:dyDescent="0.3">
      <c r="A844" s="1">
        <f t="shared" si="13"/>
        <v>0.83600000000000008</v>
      </c>
      <c r="B844" s="1">
        <v>1.8360000000000001</v>
      </c>
      <c r="C844" s="1">
        <v>3.3156920000000001E-7</v>
      </c>
      <c r="D844" s="1">
        <v>0</v>
      </c>
      <c r="E844" s="1">
        <v>441.52140000000003</v>
      </c>
      <c r="F844" s="1">
        <v>441.52140000000003</v>
      </c>
      <c r="G844" s="1">
        <v>0</v>
      </c>
      <c r="H844" s="1">
        <v>0</v>
      </c>
      <c r="I844" s="1">
        <v>0</v>
      </c>
      <c r="J844">
        <v>0</v>
      </c>
      <c r="K844">
        <v>0</v>
      </c>
      <c r="L844">
        <v>0</v>
      </c>
      <c r="M844">
        <v>15</v>
      </c>
      <c r="N844">
        <v>3</v>
      </c>
      <c r="O844">
        <v>0</v>
      </c>
      <c r="P844">
        <v>0</v>
      </c>
      <c r="Q844">
        <v>0</v>
      </c>
      <c r="R844">
        <v>0</v>
      </c>
      <c r="S844">
        <v>31250</v>
      </c>
      <c r="T844">
        <v>0</v>
      </c>
      <c r="U844">
        <v>0</v>
      </c>
      <c r="V844">
        <v>20220</v>
      </c>
      <c r="W844">
        <v>6499</v>
      </c>
      <c r="X844">
        <v>3298</v>
      </c>
      <c r="Y844" s="1">
        <v>1E-3</v>
      </c>
      <c r="Z844" s="1">
        <v>4831.6139999999996</v>
      </c>
      <c r="AA844" s="1">
        <v>8.7104599999999999E-4</v>
      </c>
      <c r="AB844" s="1">
        <v>1E-8</v>
      </c>
      <c r="AC844" s="1">
        <v>1E-8</v>
      </c>
    </row>
    <row r="845" spans="1:29" x14ac:dyDescent="0.3">
      <c r="A845" s="1">
        <f t="shared" si="13"/>
        <v>0.83699999999999997</v>
      </c>
      <c r="B845" s="1">
        <v>1.837</v>
      </c>
      <c r="C845" s="1">
        <v>3.2119770000000001E-7</v>
      </c>
      <c r="D845" s="1">
        <v>0</v>
      </c>
      <c r="E845" s="1">
        <v>441.5213</v>
      </c>
      <c r="F845" s="1">
        <v>441.5213</v>
      </c>
      <c r="G845" s="1">
        <v>0</v>
      </c>
      <c r="H845" s="1">
        <v>0</v>
      </c>
      <c r="I845" s="1">
        <v>0</v>
      </c>
      <c r="J845">
        <v>0</v>
      </c>
      <c r="K845">
        <v>0</v>
      </c>
      <c r="L845">
        <v>0</v>
      </c>
      <c r="M845">
        <v>15</v>
      </c>
      <c r="N845">
        <v>3</v>
      </c>
      <c r="O845">
        <v>0</v>
      </c>
      <c r="P845">
        <v>0</v>
      </c>
      <c r="Q845">
        <v>0</v>
      </c>
      <c r="R845">
        <v>0</v>
      </c>
      <c r="S845">
        <v>29633</v>
      </c>
      <c r="T845">
        <v>0</v>
      </c>
      <c r="U845">
        <v>0</v>
      </c>
      <c r="V845">
        <v>23781</v>
      </c>
      <c r="W845">
        <v>6499</v>
      </c>
      <c r="X845">
        <v>3218</v>
      </c>
      <c r="Y845" s="1">
        <v>1E-3</v>
      </c>
      <c r="Z845" s="1">
        <v>4825.8900000000003</v>
      </c>
      <c r="AA845" s="1">
        <v>8.700286E-4</v>
      </c>
      <c r="AB845" s="1">
        <v>1E-8</v>
      </c>
      <c r="AC845" s="1">
        <v>1E-8</v>
      </c>
    </row>
    <row r="846" spans="1:29" x14ac:dyDescent="0.3">
      <c r="A846" s="1">
        <f t="shared" si="13"/>
        <v>0.83800000000000008</v>
      </c>
      <c r="B846" s="1">
        <v>1.8380000000000001</v>
      </c>
      <c r="C846" s="1">
        <v>3.1115069999999998E-7</v>
      </c>
      <c r="D846" s="1">
        <v>0</v>
      </c>
      <c r="E846" s="1">
        <v>441.52120000000002</v>
      </c>
      <c r="F846" s="1">
        <v>441.52120000000002</v>
      </c>
      <c r="G846" s="1">
        <v>0</v>
      </c>
      <c r="H846" s="1">
        <v>0</v>
      </c>
      <c r="I846" s="1">
        <v>0</v>
      </c>
      <c r="J846">
        <v>0</v>
      </c>
      <c r="K846">
        <v>0</v>
      </c>
      <c r="L846">
        <v>0</v>
      </c>
      <c r="M846">
        <v>15</v>
      </c>
      <c r="N846">
        <v>3</v>
      </c>
      <c r="O846">
        <v>0</v>
      </c>
      <c r="P846">
        <v>0</v>
      </c>
      <c r="Q846">
        <v>0</v>
      </c>
      <c r="R846">
        <v>0</v>
      </c>
      <c r="S846">
        <v>24954</v>
      </c>
      <c r="T846">
        <v>0</v>
      </c>
      <c r="U846">
        <v>0</v>
      </c>
      <c r="V846">
        <v>18916</v>
      </c>
      <c r="W846">
        <v>6499</v>
      </c>
      <c r="X846">
        <v>2915</v>
      </c>
      <c r="Y846" s="1">
        <v>1E-3</v>
      </c>
      <c r="Z846" s="1">
        <v>4820.1790000000001</v>
      </c>
      <c r="AA846" s="1">
        <v>8.6901329999999996E-4</v>
      </c>
      <c r="AB846" s="1">
        <v>1E-8</v>
      </c>
      <c r="AC846" s="1">
        <v>1E-8</v>
      </c>
    </row>
    <row r="847" spans="1:29" x14ac:dyDescent="0.3">
      <c r="A847" s="1">
        <f t="shared" si="13"/>
        <v>0.83899999999999997</v>
      </c>
      <c r="B847" s="1">
        <v>1.839</v>
      </c>
      <c r="C847" s="1">
        <v>3.0141790000000001E-7</v>
      </c>
      <c r="D847" s="1">
        <v>0</v>
      </c>
      <c r="E847" s="1">
        <v>441.52109999999999</v>
      </c>
      <c r="F847" s="1">
        <v>441.52109999999999</v>
      </c>
      <c r="G847" s="1">
        <v>0</v>
      </c>
      <c r="H847" s="1">
        <v>0</v>
      </c>
      <c r="I847" s="1">
        <v>0</v>
      </c>
      <c r="J847">
        <v>0</v>
      </c>
      <c r="K847">
        <v>0</v>
      </c>
      <c r="L847">
        <v>0</v>
      </c>
      <c r="M847">
        <v>15</v>
      </c>
      <c r="N847">
        <v>3</v>
      </c>
      <c r="O847">
        <v>0</v>
      </c>
      <c r="P847">
        <v>0</v>
      </c>
      <c r="Q847">
        <v>0</v>
      </c>
      <c r="R847">
        <v>0</v>
      </c>
      <c r="S847">
        <v>29388</v>
      </c>
      <c r="T847">
        <v>0</v>
      </c>
      <c r="U847">
        <v>0</v>
      </c>
      <c r="V847">
        <v>24259</v>
      </c>
      <c r="W847">
        <v>6499</v>
      </c>
      <c r="X847">
        <v>2377</v>
      </c>
      <c r="Y847" s="1">
        <v>1E-3</v>
      </c>
      <c r="Z847" s="1">
        <v>4814.482</v>
      </c>
      <c r="AA847" s="1">
        <v>8.6800029999999995E-4</v>
      </c>
      <c r="AB847" s="1">
        <v>1E-8</v>
      </c>
      <c r="AC847" s="1">
        <v>1E-8</v>
      </c>
    </row>
    <row r="848" spans="1:29" x14ac:dyDescent="0.3">
      <c r="A848" s="1">
        <f t="shared" si="13"/>
        <v>0.84000000000000008</v>
      </c>
      <c r="B848" s="1">
        <v>1.84</v>
      </c>
      <c r="C848" s="1">
        <v>2.919895E-7</v>
      </c>
      <c r="D848" s="1">
        <v>0</v>
      </c>
      <c r="E848" s="1">
        <v>441.52100000000002</v>
      </c>
      <c r="F848" s="1">
        <v>441.52100000000002</v>
      </c>
      <c r="G848" s="1">
        <v>0</v>
      </c>
      <c r="H848" s="1">
        <v>0</v>
      </c>
      <c r="I848" s="1">
        <v>0</v>
      </c>
      <c r="J848">
        <v>0</v>
      </c>
      <c r="K848">
        <v>0</v>
      </c>
      <c r="L848">
        <v>0</v>
      </c>
      <c r="M848">
        <v>15</v>
      </c>
      <c r="N848">
        <v>3</v>
      </c>
      <c r="O848">
        <v>0</v>
      </c>
      <c r="P848">
        <v>0</v>
      </c>
      <c r="Q848">
        <v>0</v>
      </c>
      <c r="R848">
        <v>0</v>
      </c>
      <c r="S848">
        <v>30457</v>
      </c>
      <c r="T848">
        <v>0</v>
      </c>
      <c r="U848">
        <v>0</v>
      </c>
      <c r="V848">
        <v>23110</v>
      </c>
      <c r="W848">
        <v>6499</v>
      </c>
      <c r="X848">
        <v>4150</v>
      </c>
      <c r="Y848" s="1">
        <v>1E-3</v>
      </c>
      <c r="Z848" s="1">
        <v>4808.7979999999998</v>
      </c>
      <c r="AA848" s="1">
        <v>8.669894E-4</v>
      </c>
      <c r="AB848" s="1">
        <v>1E-8</v>
      </c>
      <c r="AC848" s="1">
        <v>1E-8</v>
      </c>
    </row>
    <row r="849" spans="1:29" x14ac:dyDescent="0.3">
      <c r="A849" s="1">
        <f t="shared" si="13"/>
        <v>0.84099999999999997</v>
      </c>
      <c r="B849" s="1">
        <v>1.841</v>
      </c>
      <c r="C849" s="1">
        <v>2.8285610000000002E-7</v>
      </c>
      <c r="D849" s="1">
        <v>0</v>
      </c>
      <c r="E849" s="1">
        <v>441.52089999999998</v>
      </c>
      <c r="F849" s="1">
        <v>441.52089999999998</v>
      </c>
      <c r="G849" s="1">
        <v>0</v>
      </c>
      <c r="H849" s="1">
        <v>0</v>
      </c>
      <c r="I849" s="1">
        <v>0</v>
      </c>
      <c r="J849">
        <v>0</v>
      </c>
      <c r="K849">
        <v>0</v>
      </c>
      <c r="L849">
        <v>0</v>
      </c>
      <c r="M849">
        <v>15</v>
      </c>
      <c r="N849">
        <v>3</v>
      </c>
      <c r="O849">
        <v>0</v>
      </c>
      <c r="P849">
        <v>0</v>
      </c>
      <c r="Q849">
        <v>0</v>
      </c>
      <c r="R849">
        <v>0</v>
      </c>
      <c r="S849">
        <v>24178</v>
      </c>
      <c r="T849">
        <v>0</v>
      </c>
      <c r="U849">
        <v>0</v>
      </c>
      <c r="V849">
        <v>19283</v>
      </c>
      <c r="W849">
        <v>6499</v>
      </c>
      <c r="X849">
        <v>3013</v>
      </c>
      <c r="Y849" s="1">
        <v>1E-3</v>
      </c>
      <c r="Z849" s="1">
        <v>4803.1279999999997</v>
      </c>
      <c r="AA849" s="1">
        <v>8.6598070000000005E-4</v>
      </c>
      <c r="AB849" s="1">
        <v>1E-8</v>
      </c>
      <c r="AC849" s="1">
        <v>1E-8</v>
      </c>
    </row>
    <row r="850" spans="1:29" x14ac:dyDescent="0.3">
      <c r="A850" s="1">
        <f t="shared" si="13"/>
        <v>0.84200000000000008</v>
      </c>
      <c r="B850" s="1">
        <v>1.8420000000000001</v>
      </c>
      <c r="C850" s="1">
        <v>2.7400840000000002E-7</v>
      </c>
      <c r="D850" s="1">
        <v>0</v>
      </c>
      <c r="E850" s="1">
        <v>441.52080000000001</v>
      </c>
      <c r="F850" s="1">
        <v>441.52080000000001</v>
      </c>
      <c r="G850" s="1">
        <v>0</v>
      </c>
      <c r="H850" s="1">
        <v>0</v>
      </c>
      <c r="I850" s="1">
        <v>0</v>
      </c>
      <c r="J850">
        <v>0</v>
      </c>
      <c r="K850">
        <v>0</v>
      </c>
      <c r="L850">
        <v>0</v>
      </c>
      <c r="M850">
        <v>15</v>
      </c>
      <c r="N850">
        <v>3</v>
      </c>
      <c r="O850">
        <v>0</v>
      </c>
      <c r="P850">
        <v>0</v>
      </c>
      <c r="Q850">
        <v>0</v>
      </c>
      <c r="R850">
        <v>0</v>
      </c>
      <c r="S850">
        <v>25545</v>
      </c>
      <c r="T850">
        <v>0</v>
      </c>
      <c r="U850">
        <v>0</v>
      </c>
      <c r="V850">
        <v>20943</v>
      </c>
      <c r="W850">
        <v>6499</v>
      </c>
      <c r="X850">
        <v>2431</v>
      </c>
      <c r="Y850" s="1">
        <v>1E-3</v>
      </c>
      <c r="Z850" s="1">
        <v>4797.4709999999995</v>
      </c>
      <c r="AA850" s="1">
        <v>8.6497430000000001E-4</v>
      </c>
      <c r="AB850" s="1">
        <v>1E-8</v>
      </c>
      <c r="AC850" s="1">
        <v>1E-8</v>
      </c>
    </row>
    <row r="851" spans="1:29" x14ac:dyDescent="0.3">
      <c r="A851" s="1">
        <f t="shared" si="13"/>
        <v>0.84299999999999997</v>
      </c>
      <c r="B851" s="1">
        <v>1.843</v>
      </c>
      <c r="C851" s="1">
        <v>2.6543740000000002E-7</v>
      </c>
      <c r="D851" s="1">
        <v>0</v>
      </c>
      <c r="E851" s="1">
        <v>441.52080000000001</v>
      </c>
      <c r="F851" s="1">
        <v>441.52080000000001</v>
      </c>
      <c r="G851" s="1">
        <v>0</v>
      </c>
      <c r="H851" s="1">
        <v>0</v>
      </c>
      <c r="I851" s="1">
        <v>0</v>
      </c>
      <c r="J851">
        <v>0</v>
      </c>
      <c r="K851">
        <v>0</v>
      </c>
      <c r="L851">
        <v>0</v>
      </c>
      <c r="M851">
        <v>15</v>
      </c>
      <c r="N851">
        <v>3</v>
      </c>
      <c r="O851">
        <v>0</v>
      </c>
      <c r="P851">
        <v>0</v>
      </c>
      <c r="Q851">
        <v>0</v>
      </c>
      <c r="R851">
        <v>0</v>
      </c>
      <c r="S851">
        <v>25461</v>
      </c>
      <c r="T851">
        <v>0</v>
      </c>
      <c r="U851">
        <v>0</v>
      </c>
      <c r="V851">
        <v>20194</v>
      </c>
      <c r="W851">
        <v>6499</v>
      </c>
      <c r="X851">
        <v>2523</v>
      </c>
      <c r="Y851" s="1">
        <v>1E-3</v>
      </c>
      <c r="Z851" s="1">
        <v>4791.8270000000002</v>
      </c>
      <c r="AA851" s="1">
        <v>8.6397000000000004E-4</v>
      </c>
      <c r="AB851" s="1">
        <v>1E-8</v>
      </c>
      <c r="AC851" s="1">
        <v>1E-8</v>
      </c>
    </row>
    <row r="852" spans="1:29" x14ac:dyDescent="0.3">
      <c r="A852" s="1">
        <f t="shared" si="13"/>
        <v>0.84400000000000008</v>
      </c>
      <c r="B852" s="1">
        <v>1.8440000000000001</v>
      </c>
      <c r="C852" s="1">
        <v>2.5713459999999998E-7</v>
      </c>
      <c r="D852" s="1">
        <v>0</v>
      </c>
      <c r="E852" s="1">
        <v>441.52069999999998</v>
      </c>
      <c r="F852" s="1">
        <v>441.52069999999998</v>
      </c>
      <c r="G852" s="1">
        <v>0</v>
      </c>
      <c r="H852" s="1">
        <v>0</v>
      </c>
      <c r="I852" s="1">
        <v>0</v>
      </c>
      <c r="J852">
        <v>0</v>
      </c>
      <c r="K852">
        <v>0</v>
      </c>
      <c r="L852">
        <v>0</v>
      </c>
      <c r="M852">
        <v>15</v>
      </c>
      <c r="N852">
        <v>3</v>
      </c>
      <c r="O852">
        <v>0</v>
      </c>
      <c r="P852">
        <v>0</v>
      </c>
      <c r="Q852">
        <v>0</v>
      </c>
      <c r="R852">
        <v>0</v>
      </c>
      <c r="S852">
        <v>22039</v>
      </c>
      <c r="T852">
        <v>0</v>
      </c>
      <c r="U852">
        <v>0</v>
      </c>
      <c r="V852">
        <v>17508</v>
      </c>
      <c r="W852">
        <v>6499</v>
      </c>
      <c r="X852">
        <v>2362</v>
      </c>
      <c r="Y852" s="1">
        <v>1E-3</v>
      </c>
      <c r="Z852" s="1">
        <v>4786.1970000000001</v>
      </c>
      <c r="AA852" s="1">
        <v>8.6296799999999998E-4</v>
      </c>
      <c r="AB852" s="1">
        <v>1E-8</v>
      </c>
      <c r="AC852" s="1">
        <v>1E-8</v>
      </c>
    </row>
    <row r="853" spans="1:29" x14ac:dyDescent="0.3">
      <c r="A853" s="1">
        <f t="shared" si="13"/>
        <v>0.84499999999999997</v>
      </c>
      <c r="B853" s="1">
        <v>1.845</v>
      </c>
      <c r="C853" s="1">
        <v>2.4909140000000001E-7</v>
      </c>
      <c r="D853" s="1">
        <v>0</v>
      </c>
      <c r="E853" s="1">
        <v>441.5206</v>
      </c>
      <c r="F853" s="1">
        <v>441.5206</v>
      </c>
      <c r="G853" s="1">
        <v>0</v>
      </c>
      <c r="H853" s="1">
        <v>0</v>
      </c>
      <c r="I853" s="1">
        <v>0</v>
      </c>
      <c r="J853">
        <v>0</v>
      </c>
      <c r="K853">
        <v>0</v>
      </c>
      <c r="L853">
        <v>0</v>
      </c>
      <c r="M853">
        <v>15</v>
      </c>
      <c r="N853">
        <v>3</v>
      </c>
      <c r="O853">
        <v>0</v>
      </c>
      <c r="P853">
        <v>0</v>
      </c>
      <c r="Q853">
        <v>0</v>
      </c>
      <c r="R853">
        <v>0</v>
      </c>
      <c r="S853">
        <v>19202</v>
      </c>
      <c r="T853">
        <v>0</v>
      </c>
      <c r="U853">
        <v>0</v>
      </c>
      <c r="V853">
        <v>14963</v>
      </c>
      <c r="W853">
        <v>6499</v>
      </c>
      <c r="X853">
        <v>2158</v>
      </c>
      <c r="Y853" s="1">
        <v>1E-3</v>
      </c>
      <c r="Z853" s="1">
        <v>4780.5789999999997</v>
      </c>
      <c r="AA853" s="1">
        <v>8.6196809999999999E-4</v>
      </c>
      <c r="AB853" s="1">
        <v>1E-8</v>
      </c>
      <c r="AC853" s="1">
        <v>1E-8</v>
      </c>
    </row>
    <row r="854" spans="1:29" x14ac:dyDescent="0.3">
      <c r="A854" s="1">
        <f t="shared" si="13"/>
        <v>0.84600000000000009</v>
      </c>
      <c r="B854" s="1">
        <v>1.8460000000000001</v>
      </c>
      <c r="C854" s="1">
        <v>2.4129989999999998E-7</v>
      </c>
      <c r="D854" s="1">
        <v>0</v>
      </c>
      <c r="E854" s="1">
        <v>441.52050000000003</v>
      </c>
      <c r="F854" s="1">
        <v>441.52050000000003</v>
      </c>
      <c r="G854" s="1">
        <v>0</v>
      </c>
      <c r="H854" s="1">
        <v>0</v>
      </c>
      <c r="I854" s="1">
        <v>0</v>
      </c>
      <c r="J854">
        <v>0</v>
      </c>
      <c r="K854">
        <v>0</v>
      </c>
      <c r="L854">
        <v>0</v>
      </c>
      <c r="M854">
        <v>15</v>
      </c>
      <c r="N854">
        <v>3</v>
      </c>
      <c r="O854">
        <v>0</v>
      </c>
      <c r="P854">
        <v>0</v>
      </c>
      <c r="Q854">
        <v>0</v>
      </c>
      <c r="R854">
        <v>0</v>
      </c>
      <c r="S854">
        <v>31410</v>
      </c>
      <c r="T854">
        <v>0</v>
      </c>
      <c r="U854">
        <v>0</v>
      </c>
      <c r="V854">
        <v>18950</v>
      </c>
      <c r="W854">
        <v>6499</v>
      </c>
      <c r="X854">
        <v>2659</v>
      </c>
      <c r="Y854" s="1">
        <v>1E-3</v>
      </c>
      <c r="Z854" s="1">
        <v>4774.9750000000004</v>
      </c>
      <c r="AA854" s="1">
        <v>8.6097050000000003E-4</v>
      </c>
      <c r="AB854" s="1">
        <v>1E-8</v>
      </c>
      <c r="AC854" s="1">
        <v>1E-8</v>
      </c>
    </row>
    <row r="855" spans="1:29" x14ac:dyDescent="0.3">
      <c r="A855" s="1">
        <f t="shared" si="13"/>
        <v>0.84699999999999998</v>
      </c>
      <c r="B855" s="1">
        <v>1.847</v>
      </c>
      <c r="C855" s="1">
        <v>2.3375199999999999E-7</v>
      </c>
      <c r="D855" s="1">
        <v>0</v>
      </c>
      <c r="E855" s="1">
        <v>441.5204</v>
      </c>
      <c r="F855" s="1">
        <v>441.5204</v>
      </c>
      <c r="G855" s="1">
        <v>0</v>
      </c>
      <c r="H855" s="1">
        <v>0</v>
      </c>
      <c r="I855" s="1">
        <v>0</v>
      </c>
      <c r="J855">
        <v>0</v>
      </c>
      <c r="K855">
        <v>0</v>
      </c>
      <c r="L855">
        <v>0</v>
      </c>
      <c r="M855">
        <v>15</v>
      </c>
      <c r="N855">
        <v>3</v>
      </c>
      <c r="O855">
        <v>0</v>
      </c>
      <c r="P855">
        <v>0</v>
      </c>
      <c r="Q855">
        <v>0</v>
      </c>
      <c r="R855">
        <v>0</v>
      </c>
      <c r="S855">
        <v>23424</v>
      </c>
      <c r="T855">
        <v>0</v>
      </c>
      <c r="U855">
        <v>0</v>
      </c>
      <c r="V855">
        <v>18528</v>
      </c>
      <c r="W855">
        <v>6499</v>
      </c>
      <c r="X855">
        <v>2495</v>
      </c>
      <c r="Y855" s="1">
        <v>1E-3</v>
      </c>
      <c r="Z855" s="1">
        <v>4769.384</v>
      </c>
      <c r="AA855" s="1">
        <v>8.5997510000000005E-4</v>
      </c>
      <c r="AB855" s="1">
        <v>1E-8</v>
      </c>
      <c r="AC855" s="1">
        <v>1E-8</v>
      </c>
    </row>
    <row r="856" spans="1:29" x14ac:dyDescent="0.3">
      <c r="A856" s="1">
        <f t="shared" si="13"/>
        <v>0.84800000000000009</v>
      </c>
      <c r="B856" s="1">
        <v>1.8480000000000001</v>
      </c>
      <c r="C856" s="1">
        <v>2.2644030000000001E-7</v>
      </c>
      <c r="D856" s="1">
        <v>0</v>
      </c>
      <c r="E856" s="1">
        <v>441.52030000000002</v>
      </c>
      <c r="F856" s="1">
        <v>441.52030000000002</v>
      </c>
      <c r="G856" s="1">
        <v>0</v>
      </c>
      <c r="H856" s="1">
        <v>0</v>
      </c>
      <c r="I856" s="1">
        <v>0</v>
      </c>
      <c r="J856">
        <v>0</v>
      </c>
      <c r="K856">
        <v>0</v>
      </c>
      <c r="L856">
        <v>0</v>
      </c>
      <c r="M856">
        <v>15</v>
      </c>
      <c r="N856">
        <v>3</v>
      </c>
      <c r="O856">
        <v>0</v>
      </c>
      <c r="P856">
        <v>0</v>
      </c>
      <c r="Q856">
        <v>0</v>
      </c>
      <c r="R856">
        <v>0</v>
      </c>
      <c r="S856">
        <v>30324</v>
      </c>
      <c r="T856">
        <v>0</v>
      </c>
      <c r="U856">
        <v>0</v>
      </c>
      <c r="V856">
        <v>21688</v>
      </c>
      <c r="W856">
        <v>6499</v>
      </c>
      <c r="X856">
        <v>4113</v>
      </c>
      <c r="Y856" s="1">
        <v>1E-3</v>
      </c>
      <c r="Z856" s="1">
        <v>4763.8059999999996</v>
      </c>
      <c r="AA856" s="1">
        <v>8.5898189999999996E-4</v>
      </c>
      <c r="AB856" s="1">
        <v>1E-8</v>
      </c>
      <c r="AC856" s="1">
        <v>1E-8</v>
      </c>
    </row>
    <row r="857" spans="1:29" x14ac:dyDescent="0.3">
      <c r="A857" s="1">
        <f t="shared" si="13"/>
        <v>0.84899999999999998</v>
      </c>
      <c r="B857" s="1">
        <v>1.849</v>
      </c>
      <c r="C857" s="1">
        <v>2.1935720000000001E-7</v>
      </c>
      <c r="D857" s="1">
        <v>0</v>
      </c>
      <c r="E857" s="1">
        <v>441.52019999999999</v>
      </c>
      <c r="F857" s="1">
        <v>441.52019999999999</v>
      </c>
      <c r="G857" s="1">
        <v>0</v>
      </c>
      <c r="H857" s="1">
        <v>0</v>
      </c>
      <c r="I857" s="1">
        <v>0</v>
      </c>
      <c r="J857">
        <v>0</v>
      </c>
      <c r="K857">
        <v>0</v>
      </c>
      <c r="L857">
        <v>0</v>
      </c>
      <c r="M857">
        <v>15</v>
      </c>
      <c r="N857">
        <v>3</v>
      </c>
      <c r="O857">
        <v>0</v>
      </c>
      <c r="P857">
        <v>0</v>
      </c>
      <c r="Q857">
        <v>0</v>
      </c>
      <c r="R857">
        <v>0</v>
      </c>
      <c r="S857">
        <v>25012</v>
      </c>
      <c r="T857">
        <v>0</v>
      </c>
      <c r="U857">
        <v>0</v>
      </c>
      <c r="V857">
        <v>19305</v>
      </c>
      <c r="W857">
        <v>6499</v>
      </c>
      <c r="X857">
        <v>3085</v>
      </c>
      <c r="Y857" s="1">
        <v>1E-3</v>
      </c>
      <c r="Z857" s="1">
        <v>4758.2420000000002</v>
      </c>
      <c r="AA857" s="1">
        <v>8.5799089999999997E-4</v>
      </c>
      <c r="AB857" s="1">
        <v>1E-8</v>
      </c>
      <c r="AC857" s="1">
        <v>1E-8</v>
      </c>
    </row>
    <row r="858" spans="1:29" x14ac:dyDescent="0.3">
      <c r="A858" s="1">
        <f t="shared" si="13"/>
        <v>0.85000000000000009</v>
      </c>
      <c r="B858" s="1">
        <v>1.85</v>
      </c>
      <c r="C858" s="1">
        <v>2.1249579999999999E-7</v>
      </c>
      <c r="D858" s="1">
        <v>0</v>
      </c>
      <c r="E858" s="1">
        <v>441.52019999999999</v>
      </c>
      <c r="F858" s="1">
        <v>441.52019999999999</v>
      </c>
      <c r="G858" s="1">
        <v>0</v>
      </c>
      <c r="H858" s="1">
        <v>0</v>
      </c>
      <c r="I858" s="1">
        <v>0</v>
      </c>
      <c r="J858">
        <v>0</v>
      </c>
      <c r="K858">
        <v>0</v>
      </c>
      <c r="L858">
        <v>0</v>
      </c>
      <c r="M858">
        <v>15</v>
      </c>
      <c r="N858">
        <v>3</v>
      </c>
      <c r="O858">
        <v>0</v>
      </c>
      <c r="P858">
        <v>0</v>
      </c>
      <c r="Q858">
        <v>0</v>
      </c>
      <c r="R858">
        <v>0</v>
      </c>
      <c r="S858">
        <v>32842</v>
      </c>
      <c r="T858">
        <v>0</v>
      </c>
      <c r="U858">
        <v>0</v>
      </c>
      <c r="V858">
        <v>27965</v>
      </c>
      <c r="W858">
        <v>6499</v>
      </c>
      <c r="X858">
        <v>2424</v>
      </c>
      <c r="Y858" s="1">
        <v>1E-3</v>
      </c>
      <c r="Z858" s="1">
        <v>4752.6899999999996</v>
      </c>
      <c r="AA858" s="1">
        <v>8.5700209999999997E-4</v>
      </c>
      <c r="AB858" s="1">
        <v>1E-8</v>
      </c>
      <c r="AC858" s="1">
        <v>1E-8</v>
      </c>
    </row>
    <row r="859" spans="1:29" x14ac:dyDescent="0.3">
      <c r="A859" s="1">
        <f t="shared" si="13"/>
        <v>0.85099999999999998</v>
      </c>
      <c r="B859" s="1">
        <v>1.851</v>
      </c>
      <c r="C859" s="1">
        <v>2.0584889999999999E-7</v>
      </c>
      <c r="D859" s="1">
        <v>0</v>
      </c>
      <c r="E859" s="1">
        <v>441.52010000000001</v>
      </c>
      <c r="F859" s="1">
        <v>441.52010000000001</v>
      </c>
      <c r="G859" s="1">
        <v>0</v>
      </c>
      <c r="H859" s="1">
        <v>0</v>
      </c>
      <c r="I859" s="1">
        <v>0</v>
      </c>
      <c r="J859">
        <v>0</v>
      </c>
      <c r="K859">
        <v>0</v>
      </c>
      <c r="L859">
        <v>0</v>
      </c>
      <c r="M859">
        <v>15</v>
      </c>
      <c r="N859">
        <v>3</v>
      </c>
      <c r="O859">
        <v>0</v>
      </c>
      <c r="P859">
        <v>0</v>
      </c>
      <c r="Q859">
        <v>0</v>
      </c>
      <c r="R859">
        <v>0</v>
      </c>
      <c r="S859">
        <v>38286</v>
      </c>
      <c r="T859">
        <v>0</v>
      </c>
      <c r="U859">
        <v>0</v>
      </c>
      <c r="V859">
        <v>29008</v>
      </c>
      <c r="W859">
        <v>6499</v>
      </c>
      <c r="X859">
        <v>4989</v>
      </c>
      <c r="Y859" s="1">
        <v>1E-3</v>
      </c>
      <c r="Z859" s="1">
        <v>4747.1509999999998</v>
      </c>
      <c r="AA859" s="1">
        <v>8.560156E-4</v>
      </c>
      <c r="AB859" s="1">
        <v>1E-8</v>
      </c>
      <c r="AC859" s="1">
        <v>1E-8</v>
      </c>
    </row>
    <row r="860" spans="1:29" x14ac:dyDescent="0.3">
      <c r="A860" s="1">
        <f t="shared" si="13"/>
        <v>0.85200000000000009</v>
      </c>
      <c r="B860" s="1">
        <v>1.8520000000000001</v>
      </c>
      <c r="C860" s="1">
        <v>1.9941000000000001E-7</v>
      </c>
      <c r="D860" s="1">
        <v>0</v>
      </c>
      <c r="E860" s="1">
        <v>441.52</v>
      </c>
      <c r="F860" s="1">
        <v>441.52</v>
      </c>
      <c r="G860" s="1">
        <v>0</v>
      </c>
      <c r="H860" s="1">
        <v>0</v>
      </c>
      <c r="I860" s="1">
        <v>0</v>
      </c>
      <c r="J860">
        <v>0</v>
      </c>
      <c r="K860">
        <v>0</v>
      </c>
      <c r="L860">
        <v>0</v>
      </c>
      <c r="M860">
        <v>15</v>
      </c>
      <c r="N860">
        <v>3</v>
      </c>
      <c r="O860">
        <v>0</v>
      </c>
      <c r="P860">
        <v>0</v>
      </c>
      <c r="Q860">
        <v>0</v>
      </c>
      <c r="R860">
        <v>0</v>
      </c>
      <c r="S860">
        <v>42010</v>
      </c>
      <c r="T860">
        <v>0</v>
      </c>
      <c r="U860">
        <v>0</v>
      </c>
      <c r="V860">
        <v>31537</v>
      </c>
      <c r="W860">
        <v>6499</v>
      </c>
      <c r="X860">
        <v>5220</v>
      </c>
      <c r="Y860" s="1">
        <v>1E-3</v>
      </c>
      <c r="Z860" s="1">
        <v>4741.625</v>
      </c>
      <c r="AA860" s="1">
        <v>8.5503130000000001E-4</v>
      </c>
      <c r="AB860" s="1">
        <v>1E-8</v>
      </c>
      <c r="AC860" s="1">
        <v>1E-8</v>
      </c>
    </row>
    <row r="861" spans="1:29" x14ac:dyDescent="0.3">
      <c r="A861" s="1">
        <f t="shared" si="13"/>
        <v>0.85299999999999998</v>
      </c>
      <c r="B861" s="1">
        <v>1.853</v>
      </c>
      <c r="C861" s="1">
        <v>1.9317249999999999E-7</v>
      </c>
      <c r="D861" s="1">
        <v>0</v>
      </c>
      <c r="E861" s="1">
        <v>441.51990000000001</v>
      </c>
      <c r="F861" s="1">
        <v>441.51990000000001</v>
      </c>
      <c r="G861" s="1">
        <v>0</v>
      </c>
      <c r="H861" s="1">
        <v>0</v>
      </c>
      <c r="I861" s="1">
        <v>0</v>
      </c>
      <c r="J861">
        <v>0</v>
      </c>
      <c r="K861">
        <v>0</v>
      </c>
      <c r="L861">
        <v>0</v>
      </c>
      <c r="M861">
        <v>15</v>
      </c>
      <c r="N861">
        <v>3</v>
      </c>
      <c r="O861">
        <v>0</v>
      </c>
      <c r="P861">
        <v>0</v>
      </c>
      <c r="Q861">
        <v>0</v>
      </c>
      <c r="R861">
        <v>0</v>
      </c>
      <c r="S861">
        <v>34866</v>
      </c>
      <c r="T861">
        <v>0</v>
      </c>
      <c r="U861">
        <v>0</v>
      </c>
      <c r="V861">
        <v>23905</v>
      </c>
      <c r="W861">
        <v>6499</v>
      </c>
      <c r="X861">
        <v>5064</v>
      </c>
      <c r="Y861" s="1">
        <v>1E-3</v>
      </c>
      <c r="Z861" s="1">
        <v>4736.1120000000001</v>
      </c>
      <c r="AA861" s="1">
        <v>8.5404909999999999E-4</v>
      </c>
      <c r="AB861" s="1">
        <v>1E-8</v>
      </c>
      <c r="AC861" s="1">
        <v>1E-8</v>
      </c>
    </row>
    <row r="862" spans="1:29" x14ac:dyDescent="0.3">
      <c r="A862" s="1">
        <f t="shared" si="13"/>
        <v>0.85400000000000009</v>
      </c>
      <c r="B862" s="1">
        <v>1.8540000000000001</v>
      </c>
      <c r="C862" s="1">
        <v>1.8713000000000001E-7</v>
      </c>
      <c r="D862" s="1">
        <v>0</v>
      </c>
      <c r="E862" s="1">
        <v>441.51990000000001</v>
      </c>
      <c r="F862" s="1">
        <v>441.51990000000001</v>
      </c>
      <c r="G862" s="1">
        <v>0</v>
      </c>
      <c r="H862" s="1">
        <v>0</v>
      </c>
      <c r="I862" s="1">
        <v>0</v>
      </c>
      <c r="J862">
        <v>0</v>
      </c>
      <c r="K862">
        <v>0</v>
      </c>
      <c r="L862">
        <v>0</v>
      </c>
      <c r="M862">
        <v>15</v>
      </c>
      <c r="N862">
        <v>3</v>
      </c>
      <c r="O862">
        <v>0</v>
      </c>
      <c r="P862">
        <v>0</v>
      </c>
      <c r="Q862">
        <v>0</v>
      </c>
      <c r="R862">
        <v>0</v>
      </c>
      <c r="S862">
        <v>29417</v>
      </c>
      <c r="T862">
        <v>0</v>
      </c>
      <c r="U862">
        <v>0</v>
      </c>
      <c r="V862">
        <v>23227</v>
      </c>
      <c r="W862">
        <v>6499</v>
      </c>
      <c r="X862">
        <v>3260</v>
      </c>
      <c r="Y862" s="1">
        <v>1E-3</v>
      </c>
      <c r="Z862" s="1">
        <v>4730.6109999999999</v>
      </c>
      <c r="AA862" s="1">
        <v>8.5306930000000002E-4</v>
      </c>
      <c r="AB862" s="1">
        <v>1E-8</v>
      </c>
      <c r="AC862" s="1">
        <v>1E-8</v>
      </c>
    </row>
    <row r="863" spans="1:29" x14ac:dyDescent="0.3">
      <c r="A863" s="1">
        <f t="shared" si="13"/>
        <v>0.85499999999999998</v>
      </c>
      <c r="B863" s="1">
        <v>1.855</v>
      </c>
      <c r="C863" s="1">
        <v>1.8127659999999999E-7</v>
      </c>
      <c r="D863" s="1">
        <v>0</v>
      </c>
      <c r="E863" s="1">
        <v>441.51979999999998</v>
      </c>
      <c r="F863" s="1">
        <v>441.51979999999998</v>
      </c>
      <c r="G863" s="1">
        <v>0</v>
      </c>
      <c r="H863" s="1">
        <v>0</v>
      </c>
      <c r="I863" s="1">
        <v>0</v>
      </c>
      <c r="J863">
        <v>0</v>
      </c>
      <c r="K863">
        <v>0</v>
      </c>
      <c r="L863">
        <v>0</v>
      </c>
      <c r="M863">
        <v>15</v>
      </c>
      <c r="N863">
        <v>3</v>
      </c>
      <c r="O863">
        <v>0</v>
      </c>
      <c r="P863">
        <v>0</v>
      </c>
      <c r="Q863">
        <v>0</v>
      </c>
      <c r="R863">
        <v>0</v>
      </c>
      <c r="S863">
        <v>33055</v>
      </c>
      <c r="T863">
        <v>0</v>
      </c>
      <c r="U863">
        <v>0</v>
      </c>
      <c r="V863">
        <v>26118</v>
      </c>
      <c r="W863">
        <v>6499</v>
      </c>
      <c r="X863">
        <v>3830</v>
      </c>
      <c r="Y863" s="1">
        <v>1E-3</v>
      </c>
      <c r="Z863" s="1">
        <v>4725.1239999999998</v>
      </c>
      <c r="AA863" s="1">
        <v>8.5209160000000001E-4</v>
      </c>
      <c r="AB863" s="1">
        <v>1E-8</v>
      </c>
      <c r="AC863" s="1">
        <v>1E-8</v>
      </c>
    </row>
    <row r="864" spans="1:29" x14ac:dyDescent="0.3">
      <c r="A864" s="1">
        <f t="shared" si="13"/>
        <v>0.85600000000000009</v>
      </c>
      <c r="B864" s="1">
        <v>1.8560000000000001</v>
      </c>
      <c r="C864" s="1">
        <v>1.7560629999999999E-7</v>
      </c>
      <c r="D864" s="1">
        <v>0</v>
      </c>
      <c r="E864" s="1">
        <v>441.5197</v>
      </c>
      <c r="F864" s="1">
        <v>441.5197</v>
      </c>
      <c r="G864" s="1">
        <v>0</v>
      </c>
      <c r="H864" s="1">
        <v>0</v>
      </c>
      <c r="I864" s="1">
        <v>0</v>
      </c>
      <c r="J864">
        <v>0</v>
      </c>
      <c r="K864">
        <v>0</v>
      </c>
      <c r="L864">
        <v>0</v>
      </c>
      <c r="M864">
        <v>15</v>
      </c>
      <c r="N864">
        <v>3</v>
      </c>
      <c r="O864">
        <v>0</v>
      </c>
      <c r="P864">
        <v>0</v>
      </c>
      <c r="Q864">
        <v>0</v>
      </c>
      <c r="R864">
        <v>0</v>
      </c>
      <c r="S864">
        <v>33721</v>
      </c>
      <c r="T864">
        <v>0</v>
      </c>
      <c r="U864">
        <v>0</v>
      </c>
      <c r="V864">
        <v>21762</v>
      </c>
      <c r="W864">
        <v>6499</v>
      </c>
      <c r="X864">
        <v>3577</v>
      </c>
      <c r="Y864" s="1">
        <v>1E-3</v>
      </c>
      <c r="Z864" s="1">
        <v>4719.6490000000003</v>
      </c>
      <c r="AA864" s="1">
        <v>8.5111609999999999E-4</v>
      </c>
      <c r="AB864" s="1">
        <v>1E-8</v>
      </c>
      <c r="AC864" s="1">
        <v>1E-8</v>
      </c>
    </row>
    <row r="865" spans="1:29" x14ac:dyDescent="0.3">
      <c r="A865" s="1">
        <f t="shared" si="13"/>
        <v>0.85699999999999998</v>
      </c>
      <c r="B865" s="1">
        <v>1.857</v>
      </c>
      <c r="C865" s="1">
        <v>1.701134E-7</v>
      </c>
      <c r="D865" s="1">
        <v>0</v>
      </c>
      <c r="E865" s="1">
        <v>441.51960000000003</v>
      </c>
      <c r="F865" s="1">
        <v>441.51960000000003</v>
      </c>
      <c r="G865" s="1">
        <v>0</v>
      </c>
      <c r="H865" s="1">
        <v>0</v>
      </c>
      <c r="I865" s="1">
        <v>0</v>
      </c>
      <c r="J865">
        <v>0</v>
      </c>
      <c r="K865">
        <v>0</v>
      </c>
      <c r="L865">
        <v>0</v>
      </c>
      <c r="M865">
        <v>15</v>
      </c>
      <c r="N865">
        <v>3</v>
      </c>
      <c r="O865">
        <v>0</v>
      </c>
      <c r="P865">
        <v>0</v>
      </c>
      <c r="Q865">
        <v>0</v>
      </c>
      <c r="R865">
        <v>0</v>
      </c>
      <c r="S865">
        <v>28481</v>
      </c>
      <c r="T865">
        <v>0</v>
      </c>
      <c r="U865">
        <v>0</v>
      </c>
      <c r="V865">
        <v>22661</v>
      </c>
      <c r="W865">
        <v>6499</v>
      </c>
      <c r="X865">
        <v>3182</v>
      </c>
      <c r="Y865" s="1">
        <v>1E-3</v>
      </c>
      <c r="Z865" s="1">
        <v>4714.1859999999997</v>
      </c>
      <c r="AA865" s="1">
        <v>8.501429E-4</v>
      </c>
      <c r="AB865" s="1">
        <v>1E-8</v>
      </c>
      <c r="AC865" s="1">
        <v>1E-8</v>
      </c>
    </row>
    <row r="866" spans="1:29" x14ac:dyDescent="0.3">
      <c r="A866" s="1">
        <f t="shared" si="13"/>
        <v>0.8580000000000001</v>
      </c>
      <c r="B866" s="1">
        <v>1.8580000000000001</v>
      </c>
      <c r="C866" s="1">
        <v>1.647922E-7</v>
      </c>
      <c r="D866" s="1">
        <v>0</v>
      </c>
      <c r="E866" s="1">
        <v>441.51960000000003</v>
      </c>
      <c r="F866" s="1">
        <v>441.51960000000003</v>
      </c>
      <c r="G866" s="1">
        <v>0</v>
      </c>
      <c r="H866" s="1">
        <v>0</v>
      </c>
      <c r="I866" s="1">
        <v>0</v>
      </c>
      <c r="J866">
        <v>0</v>
      </c>
      <c r="K866">
        <v>0</v>
      </c>
      <c r="L866">
        <v>0</v>
      </c>
      <c r="M866">
        <v>15</v>
      </c>
      <c r="N866">
        <v>3</v>
      </c>
      <c r="O866">
        <v>0</v>
      </c>
      <c r="P866">
        <v>0</v>
      </c>
      <c r="Q866">
        <v>0</v>
      </c>
      <c r="R866">
        <v>0</v>
      </c>
      <c r="S866">
        <v>27601</v>
      </c>
      <c r="T866">
        <v>0</v>
      </c>
      <c r="U866">
        <v>0</v>
      </c>
      <c r="V866">
        <v>21870</v>
      </c>
      <c r="W866">
        <v>6499</v>
      </c>
      <c r="X866">
        <v>3151</v>
      </c>
      <c r="Y866" s="1">
        <v>1E-3</v>
      </c>
      <c r="Z866" s="1">
        <v>4708.7370000000001</v>
      </c>
      <c r="AA866" s="1">
        <v>8.4917179999999997E-4</v>
      </c>
      <c r="AB866" s="1">
        <v>1E-8</v>
      </c>
      <c r="AC866" s="1">
        <v>1E-8</v>
      </c>
    </row>
    <row r="867" spans="1:29" x14ac:dyDescent="0.3">
      <c r="A867" s="1">
        <f t="shared" si="13"/>
        <v>0.85899999999999999</v>
      </c>
      <c r="B867" s="1">
        <v>1.859</v>
      </c>
      <c r="C867" s="1">
        <v>1.596375E-7</v>
      </c>
      <c r="D867" s="1">
        <v>0</v>
      </c>
      <c r="E867" s="1">
        <v>441.51949999999999</v>
      </c>
      <c r="F867" s="1">
        <v>441.51949999999999</v>
      </c>
      <c r="G867" s="1">
        <v>0</v>
      </c>
      <c r="H867" s="1">
        <v>0</v>
      </c>
      <c r="I867" s="1">
        <v>0</v>
      </c>
      <c r="J867">
        <v>0</v>
      </c>
      <c r="K867">
        <v>0</v>
      </c>
      <c r="L867">
        <v>0</v>
      </c>
      <c r="M867">
        <v>15</v>
      </c>
      <c r="N867">
        <v>3</v>
      </c>
      <c r="O867">
        <v>0</v>
      </c>
      <c r="P867">
        <v>0</v>
      </c>
      <c r="Q867">
        <v>0</v>
      </c>
      <c r="R867">
        <v>0</v>
      </c>
      <c r="S867">
        <v>32902</v>
      </c>
      <c r="T867">
        <v>0</v>
      </c>
      <c r="U867">
        <v>0</v>
      </c>
      <c r="V867">
        <v>25320</v>
      </c>
      <c r="W867">
        <v>6499</v>
      </c>
      <c r="X867">
        <v>3784</v>
      </c>
      <c r="Y867" s="1">
        <v>1E-3</v>
      </c>
      <c r="Z867" s="1">
        <v>4703.3</v>
      </c>
      <c r="AA867" s="1">
        <v>8.4820299999999996E-4</v>
      </c>
      <c r="AB867" s="1">
        <v>1E-8</v>
      </c>
      <c r="AC867" s="1">
        <v>1E-8</v>
      </c>
    </row>
    <row r="868" spans="1:29" x14ac:dyDescent="0.3">
      <c r="A868" s="1">
        <f t="shared" si="13"/>
        <v>0.8600000000000001</v>
      </c>
      <c r="B868" s="1">
        <v>1.86</v>
      </c>
      <c r="C868" s="1">
        <v>1.5464410000000001E-7</v>
      </c>
      <c r="D868" s="1">
        <v>0</v>
      </c>
      <c r="E868" s="1">
        <v>441.51940000000002</v>
      </c>
      <c r="F868" s="1">
        <v>441.51940000000002</v>
      </c>
      <c r="G868" s="1">
        <v>0</v>
      </c>
      <c r="H868" s="1">
        <v>0</v>
      </c>
      <c r="I868" s="1">
        <v>0</v>
      </c>
      <c r="J868">
        <v>0</v>
      </c>
      <c r="K868">
        <v>0</v>
      </c>
      <c r="L868">
        <v>0</v>
      </c>
      <c r="M868">
        <v>15</v>
      </c>
      <c r="N868">
        <v>3</v>
      </c>
      <c r="O868">
        <v>0</v>
      </c>
      <c r="P868">
        <v>0</v>
      </c>
      <c r="Q868">
        <v>0</v>
      </c>
      <c r="R868">
        <v>0</v>
      </c>
      <c r="S868">
        <v>30084</v>
      </c>
      <c r="T868">
        <v>0</v>
      </c>
      <c r="U868">
        <v>0</v>
      </c>
      <c r="V868">
        <v>23206</v>
      </c>
      <c r="W868">
        <v>6499</v>
      </c>
      <c r="X868">
        <v>3336</v>
      </c>
      <c r="Y868" s="1">
        <v>1E-3</v>
      </c>
      <c r="Z868" s="1">
        <v>4697.875</v>
      </c>
      <c r="AA868" s="1">
        <v>8.4723640000000005E-4</v>
      </c>
      <c r="AB868" s="1">
        <v>1E-8</v>
      </c>
      <c r="AC868" s="1">
        <v>1E-8</v>
      </c>
    </row>
    <row r="869" spans="1:29" x14ac:dyDescent="0.3">
      <c r="A869" s="1">
        <f t="shared" si="13"/>
        <v>0.86099999999999999</v>
      </c>
      <c r="B869" s="1">
        <v>1.861</v>
      </c>
      <c r="C869" s="1">
        <v>1.498068E-7</v>
      </c>
      <c r="D869" s="1">
        <v>0</v>
      </c>
      <c r="E869" s="1">
        <v>441.51940000000002</v>
      </c>
      <c r="F869" s="1">
        <v>441.51940000000002</v>
      </c>
      <c r="G869" s="1">
        <v>0</v>
      </c>
      <c r="H869" s="1">
        <v>0</v>
      </c>
      <c r="I869" s="1">
        <v>0</v>
      </c>
      <c r="J869">
        <v>0</v>
      </c>
      <c r="K869">
        <v>0</v>
      </c>
      <c r="L869">
        <v>0</v>
      </c>
      <c r="M869">
        <v>15</v>
      </c>
      <c r="N869">
        <v>3</v>
      </c>
      <c r="O869">
        <v>0</v>
      </c>
      <c r="P869">
        <v>0</v>
      </c>
      <c r="Q869">
        <v>0</v>
      </c>
      <c r="R869">
        <v>0</v>
      </c>
      <c r="S869">
        <v>30776</v>
      </c>
      <c r="T869">
        <v>0</v>
      </c>
      <c r="U869">
        <v>0</v>
      </c>
      <c r="V869">
        <v>25568</v>
      </c>
      <c r="W869">
        <v>6499</v>
      </c>
      <c r="X869">
        <v>2763</v>
      </c>
      <c r="Y869" s="1">
        <v>1E-3</v>
      </c>
      <c r="Z869" s="1">
        <v>4692.4629999999997</v>
      </c>
      <c r="AA869" s="1">
        <v>8.4627189999999998E-4</v>
      </c>
      <c r="AB869" s="1">
        <v>1E-8</v>
      </c>
      <c r="AC869" s="1">
        <v>1E-8</v>
      </c>
    </row>
    <row r="870" spans="1:29" x14ac:dyDescent="0.3">
      <c r="A870" s="1">
        <f t="shared" si="13"/>
        <v>0.8620000000000001</v>
      </c>
      <c r="B870" s="1">
        <v>1.8620000000000001</v>
      </c>
      <c r="C870" s="1">
        <v>1.451209E-7</v>
      </c>
      <c r="D870" s="1">
        <v>0</v>
      </c>
      <c r="E870" s="1">
        <v>441.51929999999999</v>
      </c>
      <c r="F870" s="1">
        <v>441.51929999999999</v>
      </c>
      <c r="G870" s="1">
        <v>0</v>
      </c>
      <c r="H870" s="1">
        <v>0</v>
      </c>
      <c r="I870" s="1">
        <v>0</v>
      </c>
      <c r="J870">
        <v>0</v>
      </c>
      <c r="K870">
        <v>0</v>
      </c>
      <c r="L870">
        <v>0</v>
      </c>
      <c r="M870">
        <v>15</v>
      </c>
      <c r="N870">
        <v>3</v>
      </c>
      <c r="O870">
        <v>0</v>
      </c>
      <c r="P870">
        <v>0</v>
      </c>
      <c r="Q870">
        <v>0</v>
      </c>
      <c r="R870">
        <v>0</v>
      </c>
      <c r="S870">
        <v>30905</v>
      </c>
      <c r="T870">
        <v>0</v>
      </c>
      <c r="U870">
        <v>0</v>
      </c>
      <c r="V870">
        <v>24625</v>
      </c>
      <c r="W870">
        <v>6499</v>
      </c>
      <c r="X870">
        <v>2862</v>
      </c>
      <c r="Y870" s="1">
        <v>1E-3</v>
      </c>
      <c r="Z870" s="1">
        <v>4687.0640000000003</v>
      </c>
      <c r="AA870" s="1">
        <v>8.4530969999999995E-4</v>
      </c>
      <c r="AB870" s="1">
        <v>1E-8</v>
      </c>
      <c r="AC870" s="1">
        <v>1E-8</v>
      </c>
    </row>
    <row r="871" spans="1:29" x14ac:dyDescent="0.3">
      <c r="A871" s="1">
        <f t="shared" si="13"/>
        <v>0.86299999999999999</v>
      </c>
      <c r="B871" s="1">
        <v>1.863</v>
      </c>
      <c r="C871" s="1">
        <v>1.4058149999999999E-7</v>
      </c>
      <c r="D871" s="1">
        <v>0</v>
      </c>
      <c r="E871" s="1">
        <v>441.51920000000001</v>
      </c>
      <c r="F871" s="1">
        <v>441.51920000000001</v>
      </c>
      <c r="G871" s="1">
        <v>0</v>
      </c>
      <c r="H871" s="1">
        <v>0</v>
      </c>
      <c r="I871" s="1">
        <v>0</v>
      </c>
      <c r="J871">
        <v>0</v>
      </c>
      <c r="K871">
        <v>0</v>
      </c>
      <c r="L871">
        <v>0</v>
      </c>
      <c r="M871">
        <v>15</v>
      </c>
      <c r="N871">
        <v>3</v>
      </c>
      <c r="O871">
        <v>0</v>
      </c>
      <c r="P871">
        <v>0</v>
      </c>
      <c r="Q871">
        <v>0</v>
      </c>
      <c r="R871">
        <v>0</v>
      </c>
      <c r="S871">
        <v>33697</v>
      </c>
      <c r="T871">
        <v>0</v>
      </c>
      <c r="U871">
        <v>0</v>
      </c>
      <c r="V871">
        <v>27559</v>
      </c>
      <c r="W871">
        <v>6499</v>
      </c>
      <c r="X871">
        <v>3280</v>
      </c>
      <c r="Y871" s="1">
        <v>1E-3</v>
      </c>
      <c r="Z871" s="1">
        <v>4681.6769999999997</v>
      </c>
      <c r="AA871" s="1">
        <v>8.4434959999999998E-4</v>
      </c>
      <c r="AB871" s="1">
        <v>1E-8</v>
      </c>
      <c r="AC871" s="1">
        <v>1E-8</v>
      </c>
    </row>
    <row r="872" spans="1:29" x14ac:dyDescent="0.3">
      <c r="A872" s="1">
        <f t="shared" si="13"/>
        <v>0.8640000000000001</v>
      </c>
      <c r="B872" s="1">
        <v>1.8640000000000001</v>
      </c>
      <c r="C872" s="1">
        <v>1.3618409999999999E-7</v>
      </c>
      <c r="D872" s="1">
        <v>0</v>
      </c>
      <c r="E872" s="1">
        <v>441.51920000000001</v>
      </c>
      <c r="F872" s="1">
        <v>441.51920000000001</v>
      </c>
      <c r="G872" s="1">
        <v>0</v>
      </c>
      <c r="H872" s="1">
        <v>0</v>
      </c>
      <c r="I872" s="1">
        <v>0</v>
      </c>
      <c r="J872">
        <v>0</v>
      </c>
      <c r="K872">
        <v>0</v>
      </c>
      <c r="L872">
        <v>0</v>
      </c>
      <c r="M872">
        <v>15</v>
      </c>
      <c r="N872">
        <v>3</v>
      </c>
      <c r="O872">
        <v>0</v>
      </c>
      <c r="P872">
        <v>0</v>
      </c>
      <c r="Q872">
        <v>0</v>
      </c>
      <c r="R872">
        <v>0</v>
      </c>
      <c r="S872">
        <v>29490</v>
      </c>
      <c r="T872">
        <v>0</v>
      </c>
      <c r="U872">
        <v>0</v>
      </c>
      <c r="V872">
        <v>22992</v>
      </c>
      <c r="W872">
        <v>6499</v>
      </c>
      <c r="X872">
        <v>3643</v>
      </c>
      <c r="Y872" s="1">
        <v>1E-3</v>
      </c>
      <c r="Z872" s="1">
        <v>4676.3019999999997</v>
      </c>
      <c r="AA872" s="1">
        <v>8.4339180000000003E-4</v>
      </c>
      <c r="AB872" s="1">
        <v>1E-8</v>
      </c>
      <c r="AC872" s="1">
        <v>1E-8</v>
      </c>
    </row>
    <row r="873" spans="1:29" x14ac:dyDescent="0.3">
      <c r="A873" s="1">
        <f t="shared" si="13"/>
        <v>0.86499999999999999</v>
      </c>
      <c r="B873" s="1">
        <v>1.865</v>
      </c>
      <c r="C873" s="1">
        <v>1.3192429999999999E-7</v>
      </c>
      <c r="D873" s="1">
        <v>0</v>
      </c>
      <c r="E873" s="1">
        <v>441.51909999999998</v>
      </c>
      <c r="F873" s="1">
        <v>441.51909999999998</v>
      </c>
      <c r="G873" s="1">
        <v>0</v>
      </c>
      <c r="H873" s="1">
        <v>0</v>
      </c>
      <c r="I873" s="1">
        <v>0</v>
      </c>
      <c r="J873">
        <v>0</v>
      </c>
      <c r="K873">
        <v>0</v>
      </c>
      <c r="L873">
        <v>0</v>
      </c>
      <c r="M873">
        <v>15</v>
      </c>
      <c r="N873">
        <v>3</v>
      </c>
      <c r="O873">
        <v>0</v>
      </c>
      <c r="P873">
        <v>0</v>
      </c>
      <c r="Q873">
        <v>0</v>
      </c>
      <c r="R873">
        <v>0</v>
      </c>
      <c r="S873">
        <v>34644</v>
      </c>
      <c r="T873">
        <v>0</v>
      </c>
      <c r="U873">
        <v>0</v>
      </c>
      <c r="V873">
        <v>27800</v>
      </c>
      <c r="W873">
        <v>6499</v>
      </c>
      <c r="X873">
        <v>3437</v>
      </c>
      <c r="Y873" s="1">
        <v>1E-3</v>
      </c>
      <c r="Z873" s="1">
        <v>4670.9390000000003</v>
      </c>
      <c r="AA873" s="1">
        <v>8.4243610000000004E-4</v>
      </c>
      <c r="AB873" s="1">
        <v>1E-8</v>
      </c>
      <c r="AC873" s="1">
        <v>1E-8</v>
      </c>
    </row>
    <row r="874" spans="1:29" x14ac:dyDescent="0.3">
      <c r="A874" s="1">
        <f t="shared" si="13"/>
        <v>0.8660000000000001</v>
      </c>
      <c r="B874" s="1">
        <v>1.8660000000000001</v>
      </c>
      <c r="C874" s="1">
        <v>1.2779769999999999E-7</v>
      </c>
      <c r="D874" s="1">
        <v>0</v>
      </c>
      <c r="E874" s="1">
        <v>441.51900000000001</v>
      </c>
      <c r="F874" s="1">
        <v>441.51900000000001</v>
      </c>
      <c r="G874" s="1">
        <v>0</v>
      </c>
      <c r="H874" s="1">
        <v>0</v>
      </c>
      <c r="I874" s="1">
        <v>0</v>
      </c>
      <c r="J874">
        <v>0</v>
      </c>
      <c r="K874">
        <v>0</v>
      </c>
      <c r="L874">
        <v>0</v>
      </c>
      <c r="M874">
        <v>15</v>
      </c>
      <c r="N874">
        <v>3</v>
      </c>
      <c r="O874">
        <v>0</v>
      </c>
      <c r="P874">
        <v>0</v>
      </c>
      <c r="Q874">
        <v>0</v>
      </c>
      <c r="R874">
        <v>0</v>
      </c>
      <c r="S874">
        <v>41161</v>
      </c>
      <c r="T874">
        <v>0</v>
      </c>
      <c r="U874">
        <v>0</v>
      </c>
      <c r="V874">
        <v>30679</v>
      </c>
      <c r="W874">
        <v>6499</v>
      </c>
      <c r="X874">
        <v>3312</v>
      </c>
      <c r="Y874" s="1">
        <v>1E-3</v>
      </c>
      <c r="Z874" s="1">
        <v>4665.5889999999999</v>
      </c>
      <c r="AA874" s="1">
        <v>8.4148260000000005E-4</v>
      </c>
      <c r="AB874" s="1">
        <v>1E-8</v>
      </c>
      <c r="AC874" s="1">
        <v>1E-8</v>
      </c>
    </row>
    <row r="875" spans="1:29" x14ac:dyDescent="0.3">
      <c r="A875" s="1">
        <f t="shared" si="13"/>
        <v>0.86699999999999999</v>
      </c>
      <c r="B875" s="1">
        <v>1.867</v>
      </c>
      <c r="C875" s="1">
        <v>1.2380019999999999E-7</v>
      </c>
      <c r="D875" s="1">
        <v>0</v>
      </c>
      <c r="E875" s="1">
        <v>441.51900000000001</v>
      </c>
      <c r="F875" s="1">
        <v>441.51900000000001</v>
      </c>
      <c r="G875" s="1">
        <v>0</v>
      </c>
      <c r="H875" s="1">
        <v>0</v>
      </c>
      <c r="I875" s="1">
        <v>0</v>
      </c>
      <c r="J875">
        <v>0</v>
      </c>
      <c r="K875">
        <v>0</v>
      </c>
      <c r="L875">
        <v>0</v>
      </c>
      <c r="M875">
        <v>15</v>
      </c>
      <c r="N875">
        <v>3</v>
      </c>
      <c r="O875">
        <v>0</v>
      </c>
      <c r="P875">
        <v>0</v>
      </c>
      <c r="Q875">
        <v>0</v>
      </c>
      <c r="R875">
        <v>0</v>
      </c>
      <c r="S875">
        <v>29659</v>
      </c>
      <c r="T875">
        <v>0</v>
      </c>
      <c r="U875">
        <v>0</v>
      </c>
      <c r="V875">
        <v>23307</v>
      </c>
      <c r="W875">
        <v>6499</v>
      </c>
      <c r="X875">
        <v>3727</v>
      </c>
      <c r="Y875" s="1">
        <v>1E-3</v>
      </c>
      <c r="Z875" s="1">
        <v>4660.2510000000002</v>
      </c>
      <c r="AA875" s="1">
        <v>8.4053130000000004E-4</v>
      </c>
      <c r="AB875" s="1">
        <v>1E-8</v>
      </c>
      <c r="AC875" s="1">
        <v>1E-8</v>
      </c>
    </row>
    <row r="876" spans="1:29" x14ac:dyDescent="0.3">
      <c r="A876" s="1">
        <f t="shared" si="13"/>
        <v>0.8680000000000001</v>
      </c>
      <c r="B876" s="1">
        <v>1.8680000000000001</v>
      </c>
      <c r="C876" s="1">
        <v>1.199278E-7</v>
      </c>
      <c r="D876" s="1">
        <v>0</v>
      </c>
      <c r="E876" s="1">
        <v>441.51889999999997</v>
      </c>
      <c r="F876" s="1">
        <v>441.51889999999997</v>
      </c>
      <c r="G876" s="1">
        <v>0</v>
      </c>
      <c r="H876" s="1">
        <v>0</v>
      </c>
      <c r="I876" s="1">
        <v>0</v>
      </c>
      <c r="J876">
        <v>0</v>
      </c>
      <c r="K876">
        <v>0</v>
      </c>
      <c r="L876">
        <v>0</v>
      </c>
      <c r="M876">
        <v>15</v>
      </c>
      <c r="N876">
        <v>3</v>
      </c>
      <c r="O876">
        <v>0</v>
      </c>
      <c r="P876">
        <v>0</v>
      </c>
      <c r="Q876">
        <v>0</v>
      </c>
      <c r="R876">
        <v>0</v>
      </c>
      <c r="S876">
        <v>33551</v>
      </c>
      <c r="T876">
        <v>0</v>
      </c>
      <c r="U876">
        <v>0</v>
      </c>
      <c r="V876">
        <v>27584</v>
      </c>
      <c r="W876">
        <v>6499</v>
      </c>
      <c r="X876">
        <v>3199</v>
      </c>
      <c r="Y876" s="1">
        <v>1E-3</v>
      </c>
      <c r="Z876" s="1">
        <v>4654.9250000000002</v>
      </c>
      <c r="AA876" s="1">
        <v>8.3958209999999999E-4</v>
      </c>
      <c r="AB876" s="1">
        <v>1E-8</v>
      </c>
      <c r="AC876" s="1">
        <v>1E-8</v>
      </c>
    </row>
    <row r="877" spans="1:29" x14ac:dyDescent="0.3">
      <c r="A877" s="1">
        <f t="shared" si="13"/>
        <v>0.86899999999999999</v>
      </c>
      <c r="B877" s="1">
        <v>1.869</v>
      </c>
      <c r="C877" s="1">
        <v>1.1617649999999999E-7</v>
      </c>
      <c r="D877" s="1">
        <v>0</v>
      </c>
      <c r="E877" s="1">
        <v>441.51889999999997</v>
      </c>
      <c r="F877" s="1">
        <v>441.51889999999997</v>
      </c>
      <c r="G877" s="1">
        <v>0</v>
      </c>
      <c r="H877" s="1">
        <v>0</v>
      </c>
      <c r="I877" s="1">
        <v>0</v>
      </c>
      <c r="J877">
        <v>0</v>
      </c>
      <c r="K877">
        <v>0</v>
      </c>
      <c r="L877">
        <v>0</v>
      </c>
      <c r="M877">
        <v>15</v>
      </c>
      <c r="N877">
        <v>3</v>
      </c>
      <c r="O877">
        <v>0</v>
      </c>
      <c r="P877">
        <v>0</v>
      </c>
      <c r="Q877">
        <v>0</v>
      </c>
      <c r="R877">
        <v>0</v>
      </c>
      <c r="S877">
        <v>34028</v>
      </c>
      <c r="T877">
        <v>0</v>
      </c>
      <c r="U877">
        <v>0</v>
      </c>
      <c r="V877">
        <v>27442</v>
      </c>
      <c r="W877">
        <v>6499</v>
      </c>
      <c r="X877">
        <v>3290</v>
      </c>
      <c r="Y877" s="1">
        <v>1E-3</v>
      </c>
      <c r="Z877" s="1">
        <v>4649.6120000000001</v>
      </c>
      <c r="AA877" s="1">
        <v>8.3863510000000004E-4</v>
      </c>
      <c r="AB877" s="1">
        <v>1E-8</v>
      </c>
      <c r="AC877" s="1">
        <v>1E-8</v>
      </c>
    </row>
    <row r="878" spans="1:29" x14ac:dyDescent="0.3">
      <c r="A878" s="1">
        <f t="shared" si="13"/>
        <v>0.87000000000000011</v>
      </c>
      <c r="B878" s="1">
        <v>1.87</v>
      </c>
      <c r="C878" s="1">
        <v>1.125425E-7</v>
      </c>
      <c r="D878" s="1">
        <v>0</v>
      </c>
      <c r="E878" s="1">
        <v>441.5188</v>
      </c>
      <c r="F878" s="1">
        <v>441.5188</v>
      </c>
      <c r="G878" s="1">
        <v>0</v>
      </c>
      <c r="H878" s="1">
        <v>0</v>
      </c>
      <c r="I878" s="1">
        <v>0</v>
      </c>
      <c r="J878">
        <v>0</v>
      </c>
      <c r="K878">
        <v>0</v>
      </c>
      <c r="L878">
        <v>0</v>
      </c>
      <c r="M878">
        <v>15</v>
      </c>
      <c r="N878">
        <v>3</v>
      </c>
      <c r="O878">
        <v>0</v>
      </c>
      <c r="P878">
        <v>0</v>
      </c>
      <c r="Q878">
        <v>0</v>
      </c>
      <c r="R878">
        <v>0</v>
      </c>
      <c r="S878">
        <v>38351</v>
      </c>
      <c r="T878">
        <v>0</v>
      </c>
      <c r="U878">
        <v>0</v>
      </c>
      <c r="V878">
        <v>27050</v>
      </c>
      <c r="W878">
        <v>6499</v>
      </c>
      <c r="X878">
        <v>6418</v>
      </c>
      <c r="Y878" s="1">
        <v>1E-3</v>
      </c>
      <c r="Z878" s="1">
        <v>4644.3100000000004</v>
      </c>
      <c r="AA878" s="1">
        <v>8.3769020000000005E-4</v>
      </c>
      <c r="AB878" s="1">
        <v>1E-8</v>
      </c>
      <c r="AC878" s="1">
        <v>1E-8</v>
      </c>
    </row>
    <row r="879" spans="1:29" x14ac:dyDescent="0.3">
      <c r="A879" s="1">
        <f t="shared" si="13"/>
        <v>0.871</v>
      </c>
      <c r="B879" s="1">
        <v>1.871</v>
      </c>
      <c r="C879" s="1">
        <v>1.090221E-7</v>
      </c>
      <c r="D879" s="1">
        <v>0</v>
      </c>
      <c r="E879" s="1">
        <v>441.51870000000002</v>
      </c>
      <c r="F879" s="1">
        <v>441.51870000000002</v>
      </c>
      <c r="G879" s="1">
        <v>0</v>
      </c>
      <c r="H879" s="1">
        <v>0</v>
      </c>
      <c r="I879" s="1">
        <v>0</v>
      </c>
      <c r="J879">
        <v>0</v>
      </c>
      <c r="K879">
        <v>0</v>
      </c>
      <c r="L879">
        <v>0</v>
      </c>
      <c r="M879">
        <v>15</v>
      </c>
      <c r="N879">
        <v>3</v>
      </c>
      <c r="O879">
        <v>0</v>
      </c>
      <c r="P879">
        <v>0</v>
      </c>
      <c r="Q879">
        <v>0</v>
      </c>
      <c r="R879">
        <v>0</v>
      </c>
      <c r="S879">
        <v>36922</v>
      </c>
      <c r="T879">
        <v>0</v>
      </c>
      <c r="U879">
        <v>0</v>
      </c>
      <c r="V879">
        <v>28205</v>
      </c>
      <c r="W879">
        <v>6499</v>
      </c>
      <c r="X879">
        <v>4858</v>
      </c>
      <c r="Y879" s="1">
        <v>1E-3</v>
      </c>
      <c r="Z879" s="1">
        <v>4639.0209999999997</v>
      </c>
      <c r="AA879" s="1">
        <v>8.3674750000000005E-4</v>
      </c>
      <c r="AB879" s="1">
        <v>1E-8</v>
      </c>
      <c r="AC879" s="1">
        <v>1E-8</v>
      </c>
    </row>
    <row r="880" spans="1:29" x14ac:dyDescent="0.3">
      <c r="A880" s="1">
        <f t="shared" si="13"/>
        <v>0.87200000000000011</v>
      </c>
      <c r="B880" s="1">
        <v>1.8720000000000001</v>
      </c>
      <c r="C880" s="1">
        <v>1.056119E-7</v>
      </c>
      <c r="D880" s="1">
        <v>0</v>
      </c>
      <c r="E880" s="1">
        <v>441.51870000000002</v>
      </c>
      <c r="F880" s="1">
        <v>441.51870000000002</v>
      </c>
      <c r="G880" s="1">
        <v>0</v>
      </c>
      <c r="H880" s="1">
        <v>0</v>
      </c>
      <c r="I880" s="1">
        <v>0</v>
      </c>
      <c r="J880">
        <v>0</v>
      </c>
      <c r="K880">
        <v>0</v>
      </c>
      <c r="L880">
        <v>0</v>
      </c>
      <c r="M880">
        <v>15</v>
      </c>
      <c r="N880">
        <v>3</v>
      </c>
      <c r="O880">
        <v>0</v>
      </c>
      <c r="P880">
        <v>0</v>
      </c>
      <c r="Q880">
        <v>0</v>
      </c>
      <c r="R880">
        <v>0</v>
      </c>
      <c r="S880">
        <v>36249</v>
      </c>
      <c r="T880">
        <v>0</v>
      </c>
      <c r="U880">
        <v>0</v>
      </c>
      <c r="V880">
        <v>27798</v>
      </c>
      <c r="W880">
        <v>6499</v>
      </c>
      <c r="X880">
        <v>4306</v>
      </c>
      <c r="Y880" s="1">
        <v>1E-3</v>
      </c>
      <c r="Z880" s="1">
        <v>4633.7439999999997</v>
      </c>
      <c r="AA880" s="1">
        <v>8.3580700000000004E-4</v>
      </c>
      <c r="AB880" s="1">
        <v>1E-8</v>
      </c>
      <c r="AC880" s="1">
        <v>1E-8</v>
      </c>
    </row>
    <row r="881" spans="1:29" x14ac:dyDescent="0.3">
      <c r="A881" s="1">
        <f t="shared" si="13"/>
        <v>0.873</v>
      </c>
      <c r="B881" s="1">
        <v>1.873</v>
      </c>
      <c r="C881" s="1">
        <v>1.023084E-7</v>
      </c>
      <c r="D881" s="1">
        <v>0</v>
      </c>
      <c r="E881" s="1">
        <v>441.51859999999999</v>
      </c>
      <c r="F881" s="1">
        <v>441.51859999999999</v>
      </c>
      <c r="G881" s="1">
        <v>0</v>
      </c>
      <c r="H881" s="1">
        <v>0</v>
      </c>
      <c r="I881" s="1">
        <v>0</v>
      </c>
      <c r="J881">
        <v>0</v>
      </c>
      <c r="K881">
        <v>0</v>
      </c>
      <c r="L881">
        <v>0</v>
      </c>
      <c r="M881">
        <v>15</v>
      </c>
      <c r="N881">
        <v>3</v>
      </c>
      <c r="O881">
        <v>0</v>
      </c>
      <c r="P881">
        <v>0</v>
      </c>
      <c r="Q881">
        <v>0</v>
      </c>
      <c r="R881">
        <v>0</v>
      </c>
      <c r="S881">
        <v>34969</v>
      </c>
      <c r="T881">
        <v>0</v>
      </c>
      <c r="U881">
        <v>0</v>
      </c>
      <c r="V881">
        <v>27397</v>
      </c>
      <c r="W881">
        <v>6499</v>
      </c>
      <c r="X881">
        <v>4262</v>
      </c>
      <c r="Y881" s="1">
        <v>1E-3</v>
      </c>
      <c r="Z881" s="1">
        <v>4628.4780000000001</v>
      </c>
      <c r="AA881" s="1">
        <v>8.3486859999999999E-4</v>
      </c>
      <c r="AB881" s="1">
        <v>1E-8</v>
      </c>
      <c r="AC881" s="1">
        <v>1E-8</v>
      </c>
    </row>
    <row r="882" spans="1:29" x14ac:dyDescent="0.3">
      <c r="A882" s="1">
        <f t="shared" si="13"/>
        <v>0.87400000000000011</v>
      </c>
      <c r="B882" s="1">
        <v>1.8740000000000001</v>
      </c>
      <c r="C882" s="1">
        <v>9.9108209999999997E-8</v>
      </c>
      <c r="D882" s="1">
        <v>0</v>
      </c>
      <c r="E882" s="1">
        <v>441.51859999999999</v>
      </c>
      <c r="F882" s="1">
        <v>441.51859999999999</v>
      </c>
      <c r="G882" s="1">
        <v>0</v>
      </c>
      <c r="H882" s="1">
        <v>0</v>
      </c>
      <c r="I882" s="1">
        <v>0</v>
      </c>
      <c r="J882">
        <v>0</v>
      </c>
      <c r="K882">
        <v>0</v>
      </c>
      <c r="L882">
        <v>0</v>
      </c>
      <c r="M882">
        <v>15</v>
      </c>
      <c r="N882">
        <v>3</v>
      </c>
      <c r="O882">
        <v>0</v>
      </c>
      <c r="P882">
        <v>0</v>
      </c>
      <c r="Q882">
        <v>0</v>
      </c>
      <c r="R882">
        <v>0</v>
      </c>
      <c r="S882">
        <v>27539</v>
      </c>
      <c r="T882">
        <v>0</v>
      </c>
      <c r="U882">
        <v>0</v>
      </c>
      <c r="V882">
        <v>21357</v>
      </c>
      <c r="W882">
        <v>6499</v>
      </c>
      <c r="X882">
        <v>3587</v>
      </c>
      <c r="Y882" s="1">
        <v>1E-3</v>
      </c>
      <c r="Z882" s="1">
        <v>4623.2250000000004</v>
      </c>
      <c r="AA882" s="1">
        <v>8.339323E-4</v>
      </c>
      <c r="AB882" s="1">
        <v>1E-8</v>
      </c>
      <c r="AC882" s="1">
        <v>1E-8</v>
      </c>
    </row>
    <row r="883" spans="1:29" x14ac:dyDescent="0.3">
      <c r="A883" s="1">
        <f t="shared" si="13"/>
        <v>0.875</v>
      </c>
      <c r="B883" s="1">
        <v>1.875</v>
      </c>
      <c r="C883" s="1">
        <v>9.6008119999999994E-8</v>
      </c>
      <c r="D883" s="1">
        <v>0</v>
      </c>
      <c r="E883" s="1">
        <v>441.51850000000002</v>
      </c>
      <c r="F883" s="1">
        <v>441.51850000000002</v>
      </c>
      <c r="G883" s="1">
        <v>0</v>
      </c>
      <c r="H883" s="1">
        <v>0</v>
      </c>
      <c r="I883" s="1">
        <v>0</v>
      </c>
      <c r="J883">
        <v>0</v>
      </c>
      <c r="K883">
        <v>0</v>
      </c>
      <c r="L883">
        <v>0</v>
      </c>
      <c r="M883">
        <v>15</v>
      </c>
      <c r="N883">
        <v>3</v>
      </c>
      <c r="O883">
        <v>0</v>
      </c>
      <c r="P883">
        <v>0</v>
      </c>
      <c r="Q883">
        <v>0</v>
      </c>
      <c r="R883">
        <v>0</v>
      </c>
      <c r="S883">
        <v>29900</v>
      </c>
      <c r="T883">
        <v>0</v>
      </c>
      <c r="U883">
        <v>0</v>
      </c>
      <c r="V883">
        <v>23916</v>
      </c>
      <c r="W883">
        <v>6499</v>
      </c>
      <c r="X883">
        <v>3341</v>
      </c>
      <c r="Y883" s="1">
        <v>1E-3</v>
      </c>
      <c r="Z883" s="1">
        <v>4617.9830000000002</v>
      </c>
      <c r="AA883" s="1">
        <v>8.3299809999999998E-4</v>
      </c>
      <c r="AB883" s="1">
        <v>1E-8</v>
      </c>
      <c r="AC883" s="1">
        <v>1E-8</v>
      </c>
    </row>
    <row r="884" spans="1:29" x14ac:dyDescent="0.3">
      <c r="A884" s="1">
        <f t="shared" si="13"/>
        <v>0.87599999999999989</v>
      </c>
      <c r="B884" s="1">
        <v>1.8759999999999999</v>
      </c>
      <c r="C884" s="1">
        <v>9.3004989999999995E-8</v>
      </c>
      <c r="D884" s="1">
        <v>0</v>
      </c>
      <c r="E884" s="1">
        <v>441.51850000000002</v>
      </c>
      <c r="F884" s="1">
        <v>441.51850000000002</v>
      </c>
      <c r="G884" s="1">
        <v>0</v>
      </c>
      <c r="H884" s="1">
        <v>0</v>
      </c>
      <c r="I884" s="1">
        <v>0</v>
      </c>
      <c r="J884">
        <v>0</v>
      </c>
      <c r="K884">
        <v>0</v>
      </c>
      <c r="L884">
        <v>0</v>
      </c>
      <c r="M884">
        <v>15</v>
      </c>
      <c r="N884">
        <v>3</v>
      </c>
      <c r="O884">
        <v>0</v>
      </c>
      <c r="P884">
        <v>0</v>
      </c>
      <c r="Q884">
        <v>0</v>
      </c>
      <c r="R884">
        <v>0</v>
      </c>
      <c r="S884">
        <v>43520</v>
      </c>
      <c r="T884">
        <v>0</v>
      </c>
      <c r="U884">
        <v>0</v>
      </c>
      <c r="V884">
        <v>30326</v>
      </c>
      <c r="W884">
        <v>6499</v>
      </c>
      <c r="X884">
        <v>4081</v>
      </c>
      <c r="Y884" s="1">
        <v>1E-3</v>
      </c>
      <c r="Z884" s="1">
        <v>4612.7529999999997</v>
      </c>
      <c r="AA884" s="1">
        <v>8.3206610000000005E-4</v>
      </c>
      <c r="AB884" s="1">
        <v>1E-8</v>
      </c>
      <c r="AC884" s="1">
        <v>1E-8</v>
      </c>
    </row>
    <row r="885" spans="1:29" x14ac:dyDescent="0.3">
      <c r="A885" s="1">
        <f t="shared" si="13"/>
        <v>0.877</v>
      </c>
      <c r="B885" s="1">
        <v>1.877</v>
      </c>
      <c r="C885" s="1">
        <v>9.0095800000000004E-8</v>
      </c>
      <c r="D885" s="1">
        <v>0</v>
      </c>
      <c r="E885" s="1">
        <v>441.51839999999999</v>
      </c>
      <c r="F885" s="1">
        <v>441.51839999999999</v>
      </c>
      <c r="G885" s="1">
        <v>0</v>
      </c>
      <c r="H885" s="1">
        <v>0</v>
      </c>
      <c r="I885" s="1">
        <v>0</v>
      </c>
      <c r="J885">
        <v>0</v>
      </c>
      <c r="K885">
        <v>0</v>
      </c>
      <c r="L885">
        <v>0</v>
      </c>
      <c r="M885">
        <v>15</v>
      </c>
      <c r="N885">
        <v>3</v>
      </c>
      <c r="O885">
        <v>0</v>
      </c>
      <c r="P885">
        <v>0</v>
      </c>
      <c r="Q885">
        <v>0</v>
      </c>
      <c r="R885">
        <v>0</v>
      </c>
      <c r="S885">
        <v>33653</v>
      </c>
      <c r="T885">
        <v>0</v>
      </c>
      <c r="U885">
        <v>0</v>
      </c>
      <c r="V885">
        <v>25793</v>
      </c>
      <c r="W885">
        <v>6499</v>
      </c>
      <c r="X885">
        <v>3973</v>
      </c>
      <c r="Y885" s="1">
        <v>1E-3</v>
      </c>
      <c r="Z885" s="1">
        <v>4607.5360000000001</v>
      </c>
      <c r="AA885" s="1">
        <v>8.3113610000000004E-4</v>
      </c>
      <c r="AB885" s="1">
        <v>1E-8</v>
      </c>
      <c r="AC885" s="1">
        <v>1E-8</v>
      </c>
    </row>
    <row r="886" spans="1:29" x14ac:dyDescent="0.3">
      <c r="A886" s="1">
        <f t="shared" si="13"/>
        <v>0.87799999999999989</v>
      </c>
      <c r="B886" s="1">
        <v>1.8779999999999999</v>
      </c>
      <c r="C886" s="1">
        <v>8.7277619999999994E-8</v>
      </c>
      <c r="D886" s="1">
        <v>0</v>
      </c>
      <c r="E886" s="1">
        <v>441.51839999999999</v>
      </c>
      <c r="F886" s="1">
        <v>441.51839999999999</v>
      </c>
      <c r="G886" s="1">
        <v>0</v>
      </c>
      <c r="H886" s="1">
        <v>0</v>
      </c>
      <c r="I886" s="1">
        <v>0</v>
      </c>
      <c r="J886">
        <v>0</v>
      </c>
      <c r="K886">
        <v>0</v>
      </c>
      <c r="L886">
        <v>0</v>
      </c>
      <c r="M886">
        <v>15</v>
      </c>
      <c r="N886">
        <v>3</v>
      </c>
      <c r="O886">
        <v>0</v>
      </c>
      <c r="P886">
        <v>0</v>
      </c>
      <c r="Q886">
        <v>0</v>
      </c>
      <c r="R886">
        <v>0</v>
      </c>
      <c r="S886">
        <v>42573</v>
      </c>
      <c r="T886">
        <v>0</v>
      </c>
      <c r="U886">
        <v>0</v>
      </c>
      <c r="V886">
        <v>33356</v>
      </c>
      <c r="W886">
        <v>6499</v>
      </c>
      <c r="X886">
        <v>4796</v>
      </c>
      <c r="Y886" s="1">
        <v>1E-3</v>
      </c>
      <c r="Z886" s="1">
        <v>4602.33</v>
      </c>
      <c r="AA886" s="1">
        <v>8.3020830000000002E-4</v>
      </c>
      <c r="AB886" s="1">
        <v>1E-8</v>
      </c>
      <c r="AC886" s="1">
        <v>1E-8</v>
      </c>
    </row>
    <row r="887" spans="1:29" x14ac:dyDescent="0.3">
      <c r="A887" s="1">
        <f t="shared" si="13"/>
        <v>0.879</v>
      </c>
      <c r="B887" s="1">
        <v>1.879</v>
      </c>
      <c r="C887" s="1">
        <v>8.4547579999999996E-8</v>
      </c>
      <c r="D887" s="1">
        <v>0</v>
      </c>
      <c r="E887" s="1">
        <v>441.51830000000001</v>
      </c>
      <c r="F887" s="1">
        <v>441.51830000000001</v>
      </c>
      <c r="G887" s="1">
        <v>0</v>
      </c>
      <c r="H887" s="1">
        <v>0</v>
      </c>
      <c r="I887" s="1">
        <v>0</v>
      </c>
      <c r="J887">
        <v>0</v>
      </c>
      <c r="K887">
        <v>0</v>
      </c>
      <c r="L887">
        <v>0</v>
      </c>
      <c r="M887">
        <v>15</v>
      </c>
      <c r="N887">
        <v>3</v>
      </c>
      <c r="O887">
        <v>0</v>
      </c>
      <c r="P887">
        <v>0</v>
      </c>
      <c r="Q887">
        <v>0</v>
      </c>
      <c r="R887">
        <v>0</v>
      </c>
      <c r="S887">
        <v>45913</v>
      </c>
      <c r="T887">
        <v>0</v>
      </c>
      <c r="U887">
        <v>0</v>
      </c>
      <c r="V887">
        <v>26033</v>
      </c>
      <c r="W887">
        <v>6499</v>
      </c>
      <c r="X887">
        <v>11244</v>
      </c>
      <c r="Y887" s="1">
        <v>1E-3</v>
      </c>
      <c r="Z887" s="1">
        <v>4597.1350000000002</v>
      </c>
      <c r="AA887" s="1">
        <v>8.2928250000000004E-4</v>
      </c>
      <c r="AB887" s="1">
        <v>1E-8</v>
      </c>
      <c r="AC887" s="1">
        <v>1E-8</v>
      </c>
    </row>
    <row r="888" spans="1:29" x14ac:dyDescent="0.3">
      <c r="A888" s="1">
        <f t="shared" si="13"/>
        <v>0.87999999999999989</v>
      </c>
      <c r="B888" s="1">
        <v>1.88</v>
      </c>
      <c r="C888" s="1">
        <v>8.1902939999999996E-8</v>
      </c>
      <c r="D888" s="1">
        <v>0</v>
      </c>
      <c r="E888" s="1">
        <v>441.51830000000001</v>
      </c>
      <c r="F888" s="1">
        <v>441.51830000000001</v>
      </c>
      <c r="G888" s="1">
        <v>0</v>
      </c>
      <c r="H888" s="1">
        <v>0</v>
      </c>
      <c r="I888" s="1">
        <v>0</v>
      </c>
      <c r="J888">
        <v>0</v>
      </c>
      <c r="K888">
        <v>0</v>
      </c>
      <c r="L888">
        <v>0</v>
      </c>
      <c r="M888">
        <v>15</v>
      </c>
      <c r="N888">
        <v>3</v>
      </c>
      <c r="O888">
        <v>0</v>
      </c>
      <c r="P888">
        <v>0</v>
      </c>
      <c r="Q888">
        <v>0</v>
      </c>
      <c r="R888">
        <v>0</v>
      </c>
      <c r="S888">
        <v>38521</v>
      </c>
      <c r="T888">
        <v>0</v>
      </c>
      <c r="U888">
        <v>0</v>
      </c>
      <c r="V888">
        <v>29053</v>
      </c>
      <c r="W888">
        <v>6499</v>
      </c>
      <c r="X888">
        <v>5150</v>
      </c>
      <c r="Y888" s="1">
        <v>1E-3</v>
      </c>
      <c r="Z888" s="1">
        <v>4591.9530000000004</v>
      </c>
      <c r="AA888" s="1">
        <v>8.2835890000000005E-4</v>
      </c>
      <c r="AB888" s="1">
        <v>1E-8</v>
      </c>
      <c r="AC888" s="1">
        <v>1E-8</v>
      </c>
    </row>
    <row r="889" spans="1:29" x14ac:dyDescent="0.3">
      <c r="A889" s="1">
        <f t="shared" si="13"/>
        <v>0.88100000000000001</v>
      </c>
      <c r="B889" s="1">
        <v>1.881</v>
      </c>
      <c r="C889" s="1">
        <v>7.9341020000000002E-8</v>
      </c>
      <c r="D889" s="1">
        <v>0</v>
      </c>
      <c r="E889" s="1">
        <v>441.51819999999998</v>
      </c>
      <c r="F889" s="1">
        <v>441.51819999999998</v>
      </c>
      <c r="G889" s="1">
        <v>0</v>
      </c>
      <c r="H889" s="1">
        <v>0</v>
      </c>
      <c r="I889" s="1">
        <v>0</v>
      </c>
      <c r="J889">
        <v>0</v>
      </c>
      <c r="K889">
        <v>0</v>
      </c>
      <c r="L889">
        <v>0</v>
      </c>
      <c r="M889">
        <v>15</v>
      </c>
      <c r="N889">
        <v>3</v>
      </c>
      <c r="O889">
        <v>0</v>
      </c>
      <c r="P889">
        <v>0</v>
      </c>
      <c r="Q889">
        <v>0</v>
      </c>
      <c r="R889">
        <v>0</v>
      </c>
      <c r="S889">
        <v>33377</v>
      </c>
      <c r="T889">
        <v>0</v>
      </c>
      <c r="U889">
        <v>0</v>
      </c>
      <c r="V889">
        <v>27324</v>
      </c>
      <c r="W889">
        <v>6499</v>
      </c>
      <c r="X889">
        <v>3414</v>
      </c>
      <c r="Y889" s="1">
        <v>1E-3</v>
      </c>
      <c r="Z889" s="1">
        <v>4586.7820000000002</v>
      </c>
      <c r="AA889" s="1">
        <v>8.2743729999999998E-4</v>
      </c>
      <c r="AB889" s="1">
        <v>1E-8</v>
      </c>
      <c r="AC889" s="1">
        <v>1E-8</v>
      </c>
    </row>
    <row r="890" spans="1:29" x14ac:dyDescent="0.3">
      <c r="A890" s="1">
        <f t="shared" si="13"/>
        <v>0.8819999999999999</v>
      </c>
      <c r="B890" s="1">
        <v>1.8819999999999999</v>
      </c>
      <c r="C890" s="1">
        <v>7.6859239999999997E-8</v>
      </c>
      <c r="D890" s="1">
        <v>0</v>
      </c>
      <c r="E890" s="1">
        <v>441.51819999999998</v>
      </c>
      <c r="F890" s="1">
        <v>441.51819999999998</v>
      </c>
      <c r="G890" s="1">
        <v>0</v>
      </c>
      <c r="H890" s="1">
        <v>0</v>
      </c>
      <c r="I890" s="1">
        <v>0</v>
      </c>
      <c r="J890">
        <v>0</v>
      </c>
      <c r="K890">
        <v>0</v>
      </c>
      <c r="L890">
        <v>0</v>
      </c>
      <c r="M890">
        <v>15</v>
      </c>
      <c r="N890">
        <v>3</v>
      </c>
      <c r="O890">
        <v>0</v>
      </c>
      <c r="P890">
        <v>0</v>
      </c>
      <c r="Q890">
        <v>0</v>
      </c>
      <c r="R890">
        <v>0</v>
      </c>
      <c r="S890">
        <v>32914</v>
      </c>
      <c r="T890">
        <v>0</v>
      </c>
      <c r="U890">
        <v>0</v>
      </c>
      <c r="V890">
        <v>25088</v>
      </c>
      <c r="W890">
        <v>6499</v>
      </c>
      <c r="X890">
        <v>4328</v>
      </c>
      <c r="Y890" s="1">
        <v>1E-3</v>
      </c>
      <c r="Z890" s="1">
        <v>4581.6229999999996</v>
      </c>
      <c r="AA890" s="1">
        <v>8.2651779999999998E-4</v>
      </c>
      <c r="AB890" s="1">
        <v>1E-8</v>
      </c>
      <c r="AC890" s="1">
        <v>1E-8</v>
      </c>
    </row>
    <row r="891" spans="1:29" x14ac:dyDescent="0.3">
      <c r="A891" s="1">
        <f t="shared" si="13"/>
        <v>0.88300000000000001</v>
      </c>
      <c r="B891" s="1">
        <v>1.883</v>
      </c>
      <c r="C891" s="1">
        <v>7.4455089999999996E-8</v>
      </c>
      <c r="D891" s="1">
        <v>0</v>
      </c>
      <c r="E891" s="1">
        <v>441.5181</v>
      </c>
      <c r="F891" s="1">
        <v>441.5181</v>
      </c>
      <c r="G891" s="1">
        <v>0</v>
      </c>
      <c r="H891" s="1">
        <v>0</v>
      </c>
      <c r="I891" s="1">
        <v>0</v>
      </c>
      <c r="J891">
        <v>0</v>
      </c>
      <c r="K891">
        <v>0</v>
      </c>
      <c r="L891">
        <v>0</v>
      </c>
      <c r="M891">
        <v>15</v>
      </c>
      <c r="N891">
        <v>3</v>
      </c>
      <c r="O891">
        <v>0</v>
      </c>
      <c r="P891">
        <v>0</v>
      </c>
      <c r="Q891">
        <v>0</v>
      </c>
      <c r="R891">
        <v>0</v>
      </c>
      <c r="S891">
        <v>37660</v>
      </c>
      <c r="T891">
        <v>0</v>
      </c>
      <c r="U891">
        <v>0</v>
      </c>
      <c r="V891">
        <v>30642</v>
      </c>
      <c r="W891">
        <v>6499</v>
      </c>
      <c r="X891">
        <v>3872</v>
      </c>
      <c r="Y891" s="1">
        <v>1E-3</v>
      </c>
      <c r="Z891" s="1">
        <v>4576.4750000000004</v>
      </c>
      <c r="AA891" s="1">
        <v>8.2560040000000004E-4</v>
      </c>
      <c r="AB891" s="1">
        <v>1E-8</v>
      </c>
      <c r="AC891" s="1">
        <v>1E-8</v>
      </c>
    </row>
    <row r="892" spans="1:29" x14ac:dyDescent="0.3">
      <c r="A892" s="1">
        <f t="shared" si="13"/>
        <v>0.8839999999999999</v>
      </c>
      <c r="B892" s="1">
        <v>1.8839999999999999</v>
      </c>
      <c r="C892" s="1">
        <v>7.2126139999999998E-8</v>
      </c>
      <c r="D892" s="1">
        <v>0</v>
      </c>
      <c r="E892" s="1">
        <v>441.5181</v>
      </c>
      <c r="F892" s="1">
        <v>441.5181</v>
      </c>
      <c r="G892" s="1">
        <v>0</v>
      </c>
      <c r="H892" s="1">
        <v>0</v>
      </c>
      <c r="I892" s="1">
        <v>0</v>
      </c>
      <c r="J892">
        <v>0</v>
      </c>
      <c r="K892">
        <v>0</v>
      </c>
      <c r="L892">
        <v>0</v>
      </c>
      <c r="M892">
        <v>15</v>
      </c>
      <c r="N892">
        <v>3</v>
      </c>
      <c r="O892">
        <v>0</v>
      </c>
      <c r="P892">
        <v>0</v>
      </c>
      <c r="Q892">
        <v>0</v>
      </c>
      <c r="R892">
        <v>0</v>
      </c>
      <c r="S892">
        <v>52634</v>
      </c>
      <c r="T892">
        <v>0</v>
      </c>
      <c r="U892">
        <v>0</v>
      </c>
      <c r="V892">
        <v>33202</v>
      </c>
      <c r="W892">
        <v>6499</v>
      </c>
      <c r="X892">
        <v>6768</v>
      </c>
      <c r="Y892" s="1">
        <v>1E-3</v>
      </c>
      <c r="Z892" s="1">
        <v>4571.3389999999999</v>
      </c>
      <c r="AA892" s="1">
        <v>8.2468500000000002E-4</v>
      </c>
      <c r="AB892" s="1">
        <v>1E-8</v>
      </c>
      <c r="AC892" s="1">
        <v>1E-8</v>
      </c>
    </row>
    <row r="893" spans="1:29" x14ac:dyDescent="0.3">
      <c r="A893" s="1">
        <f t="shared" si="13"/>
        <v>0.88500000000000001</v>
      </c>
      <c r="B893" s="1">
        <v>1.885</v>
      </c>
      <c r="C893" s="1">
        <v>6.9870040000000002E-8</v>
      </c>
      <c r="D893" s="1">
        <v>0</v>
      </c>
      <c r="E893" s="1">
        <v>441.51799999999997</v>
      </c>
      <c r="F893" s="1">
        <v>441.51799999999997</v>
      </c>
      <c r="G893" s="1">
        <v>0</v>
      </c>
      <c r="H893" s="1">
        <v>0</v>
      </c>
      <c r="I893" s="1">
        <v>0</v>
      </c>
      <c r="J893">
        <v>0</v>
      </c>
      <c r="K893">
        <v>0</v>
      </c>
      <c r="L893">
        <v>0</v>
      </c>
      <c r="M893">
        <v>15</v>
      </c>
      <c r="N893">
        <v>3</v>
      </c>
      <c r="O893">
        <v>0</v>
      </c>
      <c r="P893">
        <v>0</v>
      </c>
      <c r="Q893">
        <v>0</v>
      </c>
      <c r="R893">
        <v>0</v>
      </c>
      <c r="S893">
        <v>93041</v>
      </c>
      <c r="T893">
        <v>0</v>
      </c>
      <c r="U893">
        <v>0</v>
      </c>
      <c r="V893">
        <v>33075</v>
      </c>
      <c r="W893">
        <v>6499</v>
      </c>
      <c r="X893">
        <v>15870</v>
      </c>
      <c r="Y893" s="1">
        <v>1E-3</v>
      </c>
      <c r="Z893" s="1">
        <v>4566.2139999999999</v>
      </c>
      <c r="AA893" s="1">
        <v>8.2377169999999997E-4</v>
      </c>
      <c r="AB893" s="1">
        <v>1E-8</v>
      </c>
      <c r="AC893" s="1">
        <v>1E-8</v>
      </c>
    </row>
    <row r="894" spans="1:29" x14ac:dyDescent="0.3">
      <c r="A894" s="1">
        <f t="shared" si="13"/>
        <v>0.8859999999999999</v>
      </c>
      <c r="B894" s="1">
        <v>1.8859999999999999</v>
      </c>
      <c r="C894" s="1">
        <v>6.7684509999999996E-8</v>
      </c>
      <c r="D894" s="1">
        <v>0</v>
      </c>
      <c r="E894" s="1">
        <v>441.51799999999997</v>
      </c>
      <c r="F894" s="1">
        <v>441.51799999999997</v>
      </c>
      <c r="G894" s="1">
        <v>0</v>
      </c>
      <c r="H894" s="1">
        <v>0</v>
      </c>
      <c r="I894" s="1">
        <v>0</v>
      </c>
      <c r="J894">
        <v>0</v>
      </c>
      <c r="K894">
        <v>0</v>
      </c>
      <c r="L894">
        <v>0</v>
      </c>
      <c r="M894">
        <v>15</v>
      </c>
      <c r="N894">
        <v>3</v>
      </c>
      <c r="O894">
        <v>0</v>
      </c>
      <c r="P894">
        <v>0</v>
      </c>
      <c r="Q894">
        <v>0</v>
      </c>
      <c r="R894">
        <v>0</v>
      </c>
      <c r="S894">
        <v>55793</v>
      </c>
      <c r="T894">
        <v>0</v>
      </c>
      <c r="U894">
        <v>0</v>
      </c>
      <c r="V894">
        <v>29637</v>
      </c>
      <c r="W894">
        <v>6499</v>
      </c>
      <c r="X894">
        <v>6482</v>
      </c>
      <c r="Y894" s="1">
        <v>1E-3</v>
      </c>
      <c r="Z894" s="1">
        <v>4561.1009999999997</v>
      </c>
      <c r="AA894" s="1">
        <v>8.2286040000000005E-4</v>
      </c>
      <c r="AB894" s="1">
        <v>1E-8</v>
      </c>
      <c r="AC894" s="1">
        <v>1E-8</v>
      </c>
    </row>
    <row r="895" spans="1:29" x14ac:dyDescent="0.3">
      <c r="A895" s="1">
        <f t="shared" si="13"/>
        <v>0.88700000000000001</v>
      </c>
      <c r="B895" s="1">
        <v>1.887</v>
      </c>
      <c r="C895" s="1">
        <v>6.5567339999999997E-8</v>
      </c>
      <c r="D895" s="1">
        <v>0</v>
      </c>
      <c r="E895" s="1">
        <v>441.5179</v>
      </c>
      <c r="F895" s="1">
        <v>441.5179</v>
      </c>
      <c r="G895" s="1">
        <v>0</v>
      </c>
      <c r="H895" s="1">
        <v>0</v>
      </c>
      <c r="I895" s="1">
        <v>0</v>
      </c>
      <c r="J895">
        <v>0</v>
      </c>
      <c r="K895">
        <v>0</v>
      </c>
      <c r="L895">
        <v>0</v>
      </c>
      <c r="M895">
        <v>15</v>
      </c>
      <c r="N895">
        <v>3</v>
      </c>
      <c r="O895">
        <v>0</v>
      </c>
      <c r="P895">
        <v>0</v>
      </c>
      <c r="Q895">
        <v>0</v>
      </c>
      <c r="R895">
        <v>0</v>
      </c>
      <c r="S895">
        <v>37760</v>
      </c>
      <c r="T895">
        <v>0</v>
      </c>
      <c r="U895">
        <v>0</v>
      </c>
      <c r="V895">
        <v>26657</v>
      </c>
      <c r="W895">
        <v>6499</v>
      </c>
      <c r="X895">
        <v>5280</v>
      </c>
      <c r="Y895" s="1">
        <v>1E-3</v>
      </c>
      <c r="Z895" s="1">
        <v>4555.9989999999998</v>
      </c>
      <c r="AA895" s="1">
        <v>8.2195110000000005E-4</v>
      </c>
      <c r="AB895" s="1">
        <v>1E-8</v>
      </c>
      <c r="AC895" s="1">
        <v>1E-8</v>
      </c>
    </row>
    <row r="896" spans="1:29" x14ac:dyDescent="0.3">
      <c r="A896" s="1">
        <f t="shared" si="13"/>
        <v>0.8879999999999999</v>
      </c>
      <c r="B896" s="1">
        <v>1.8879999999999999</v>
      </c>
      <c r="C896" s="1">
        <v>6.3516400000000006E-8</v>
      </c>
      <c r="D896" s="1">
        <v>0</v>
      </c>
      <c r="E896" s="1">
        <v>441.5179</v>
      </c>
      <c r="F896" s="1">
        <v>441.5179</v>
      </c>
      <c r="G896" s="1">
        <v>0</v>
      </c>
      <c r="H896" s="1">
        <v>0</v>
      </c>
      <c r="I896" s="1">
        <v>0</v>
      </c>
      <c r="J896">
        <v>0</v>
      </c>
      <c r="K896">
        <v>0</v>
      </c>
      <c r="L896">
        <v>0</v>
      </c>
      <c r="M896">
        <v>15</v>
      </c>
      <c r="N896">
        <v>3</v>
      </c>
      <c r="O896">
        <v>0</v>
      </c>
      <c r="P896">
        <v>0</v>
      </c>
      <c r="Q896">
        <v>0</v>
      </c>
      <c r="R896">
        <v>0</v>
      </c>
      <c r="S896">
        <v>39650</v>
      </c>
      <c r="T896">
        <v>0</v>
      </c>
      <c r="U896">
        <v>0</v>
      </c>
      <c r="V896">
        <v>29863</v>
      </c>
      <c r="W896">
        <v>6499</v>
      </c>
      <c r="X896">
        <v>5797</v>
      </c>
      <c r="Y896" s="1">
        <v>1E-3</v>
      </c>
      <c r="Z896" s="1">
        <v>4550.9089999999997</v>
      </c>
      <c r="AA896" s="1">
        <v>8.2104390000000001E-4</v>
      </c>
      <c r="AB896" s="1">
        <v>1E-8</v>
      </c>
      <c r="AC896" s="1">
        <v>1E-8</v>
      </c>
    </row>
    <row r="897" spans="1:29" x14ac:dyDescent="0.3">
      <c r="A897" s="1">
        <f t="shared" si="13"/>
        <v>0.88900000000000001</v>
      </c>
      <c r="B897" s="1">
        <v>1.889</v>
      </c>
      <c r="C897" s="1">
        <v>6.1529609999999997E-8</v>
      </c>
      <c r="D897" s="1">
        <v>0</v>
      </c>
      <c r="E897" s="1">
        <v>441.51780000000002</v>
      </c>
      <c r="F897" s="1">
        <v>441.51780000000002</v>
      </c>
      <c r="G897" s="1">
        <v>0</v>
      </c>
      <c r="H897" s="1">
        <v>0</v>
      </c>
      <c r="I897" s="1">
        <v>0</v>
      </c>
      <c r="J897">
        <v>0</v>
      </c>
      <c r="K897">
        <v>0</v>
      </c>
      <c r="L897">
        <v>0</v>
      </c>
      <c r="M897">
        <v>15</v>
      </c>
      <c r="N897">
        <v>3</v>
      </c>
      <c r="O897">
        <v>0</v>
      </c>
      <c r="P897">
        <v>0</v>
      </c>
      <c r="Q897">
        <v>0</v>
      </c>
      <c r="R897">
        <v>0</v>
      </c>
      <c r="S897">
        <v>36231</v>
      </c>
      <c r="T897">
        <v>0</v>
      </c>
      <c r="U897">
        <v>0</v>
      </c>
      <c r="V897">
        <v>29572</v>
      </c>
      <c r="W897">
        <v>6499</v>
      </c>
      <c r="X897">
        <v>3634</v>
      </c>
      <c r="Y897" s="1">
        <v>1E-3</v>
      </c>
      <c r="Z897" s="1">
        <v>4545.83</v>
      </c>
      <c r="AA897" s="1">
        <v>8.2013880000000004E-4</v>
      </c>
      <c r="AB897" s="1">
        <v>1E-8</v>
      </c>
      <c r="AC897" s="1">
        <v>1E-8</v>
      </c>
    </row>
    <row r="898" spans="1:29" x14ac:dyDescent="0.3">
      <c r="A898" s="1">
        <f t="shared" si="13"/>
        <v>0.8899999999999999</v>
      </c>
      <c r="B898" s="1">
        <v>1.89</v>
      </c>
      <c r="C898" s="1">
        <v>5.9604969999999994E-8</v>
      </c>
      <c r="D898" s="1">
        <v>0</v>
      </c>
      <c r="E898" s="1">
        <v>441.51780000000002</v>
      </c>
      <c r="F898" s="1">
        <v>441.51780000000002</v>
      </c>
      <c r="G898" s="1">
        <v>0</v>
      </c>
      <c r="H898" s="1">
        <v>0</v>
      </c>
      <c r="I898" s="1">
        <v>0</v>
      </c>
      <c r="J898">
        <v>0</v>
      </c>
      <c r="K898">
        <v>0</v>
      </c>
      <c r="L898">
        <v>0</v>
      </c>
      <c r="M898">
        <v>15</v>
      </c>
      <c r="N898">
        <v>3</v>
      </c>
      <c r="O898">
        <v>0</v>
      </c>
      <c r="P898">
        <v>0</v>
      </c>
      <c r="Q898">
        <v>0</v>
      </c>
      <c r="R898">
        <v>0</v>
      </c>
      <c r="S898">
        <v>56183</v>
      </c>
      <c r="T898">
        <v>0</v>
      </c>
      <c r="U898">
        <v>0</v>
      </c>
      <c r="V898">
        <v>45214</v>
      </c>
      <c r="W898">
        <v>6499</v>
      </c>
      <c r="X898">
        <v>3626</v>
      </c>
      <c r="Y898" s="1">
        <v>1E-3</v>
      </c>
      <c r="Z898" s="1">
        <v>4540.7619999999997</v>
      </c>
      <c r="AA898" s="1">
        <v>8.1923559999999996E-4</v>
      </c>
      <c r="AB898" s="1">
        <v>1E-8</v>
      </c>
      <c r="AC898" s="1">
        <v>1E-8</v>
      </c>
    </row>
    <row r="899" spans="1:29" x14ac:dyDescent="0.3">
      <c r="A899" s="1">
        <f t="shared" si="13"/>
        <v>0.89100000000000001</v>
      </c>
      <c r="B899" s="1">
        <v>1.891</v>
      </c>
      <c r="C899" s="1">
        <v>5.7740530000000003E-8</v>
      </c>
      <c r="D899" s="1">
        <v>0</v>
      </c>
      <c r="E899" s="1">
        <v>441.51780000000002</v>
      </c>
      <c r="F899" s="1">
        <v>441.51780000000002</v>
      </c>
      <c r="G899" s="1">
        <v>0</v>
      </c>
      <c r="H899" s="1">
        <v>0</v>
      </c>
      <c r="I899" s="1">
        <v>0</v>
      </c>
      <c r="J899">
        <v>0</v>
      </c>
      <c r="K899">
        <v>0</v>
      </c>
      <c r="L899">
        <v>0</v>
      </c>
      <c r="M899">
        <v>15</v>
      </c>
      <c r="N899">
        <v>3</v>
      </c>
      <c r="O899">
        <v>0</v>
      </c>
      <c r="P899">
        <v>0</v>
      </c>
      <c r="Q899">
        <v>0</v>
      </c>
      <c r="R899">
        <v>0</v>
      </c>
      <c r="S899">
        <v>43850</v>
      </c>
      <c r="T899">
        <v>0</v>
      </c>
      <c r="U899">
        <v>0</v>
      </c>
      <c r="V899">
        <v>35313</v>
      </c>
      <c r="W899">
        <v>6499</v>
      </c>
      <c r="X899">
        <v>4491</v>
      </c>
      <c r="Y899" s="1">
        <v>1E-3</v>
      </c>
      <c r="Z899" s="1">
        <v>4535.7060000000001</v>
      </c>
      <c r="AA899" s="1">
        <v>8.1833440000000002E-4</v>
      </c>
      <c r="AB899" s="1">
        <v>1E-8</v>
      </c>
      <c r="AC899" s="1">
        <v>1E-8</v>
      </c>
    </row>
    <row r="900" spans="1:29" x14ac:dyDescent="0.3">
      <c r="A900" s="1">
        <f t="shared" ref="A900:A963" si="14">B900-1</f>
        <v>0.8919999999999999</v>
      </c>
      <c r="B900" s="1">
        <v>1.8919999999999999</v>
      </c>
      <c r="C900" s="1">
        <v>5.5934410000000001E-8</v>
      </c>
      <c r="D900" s="1">
        <v>0</v>
      </c>
      <c r="E900" s="1">
        <v>441.51769999999999</v>
      </c>
      <c r="F900" s="1">
        <v>441.51769999999999</v>
      </c>
      <c r="G900" s="1">
        <v>0</v>
      </c>
      <c r="H900" s="1">
        <v>0</v>
      </c>
      <c r="I900" s="1">
        <v>0</v>
      </c>
      <c r="J900">
        <v>0</v>
      </c>
      <c r="K900">
        <v>0</v>
      </c>
      <c r="L900">
        <v>0</v>
      </c>
      <c r="M900">
        <v>15</v>
      </c>
      <c r="N900">
        <v>3</v>
      </c>
      <c r="O900">
        <v>0</v>
      </c>
      <c r="P900">
        <v>0</v>
      </c>
      <c r="Q900">
        <v>0</v>
      </c>
      <c r="R900">
        <v>0</v>
      </c>
      <c r="S900">
        <v>45766</v>
      </c>
      <c r="T900">
        <v>0</v>
      </c>
      <c r="U900">
        <v>0</v>
      </c>
      <c r="V900">
        <v>33307</v>
      </c>
      <c r="W900">
        <v>6499</v>
      </c>
      <c r="X900">
        <v>7325</v>
      </c>
      <c r="Y900" s="1">
        <v>1E-3</v>
      </c>
      <c r="Z900" s="1">
        <v>4530.6610000000001</v>
      </c>
      <c r="AA900" s="1">
        <v>8.1743530000000003E-4</v>
      </c>
      <c r="AB900" s="1">
        <v>1E-8</v>
      </c>
      <c r="AC900" s="1">
        <v>1E-8</v>
      </c>
    </row>
    <row r="901" spans="1:29" x14ac:dyDescent="0.3">
      <c r="A901" s="1">
        <f t="shared" si="14"/>
        <v>0.89300000000000002</v>
      </c>
      <c r="B901" s="1">
        <v>1.893</v>
      </c>
      <c r="C901" s="1">
        <v>5.4184780000000001E-8</v>
      </c>
      <c r="D901" s="1">
        <v>0</v>
      </c>
      <c r="E901" s="1">
        <v>441.51769999999999</v>
      </c>
      <c r="F901" s="1">
        <v>441.51769999999999</v>
      </c>
      <c r="G901" s="1">
        <v>0</v>
      </c>
      <c r="H901" s="1">
        <v>0</v>
      </c>
      <c r="I901" s="1">
        <v>0</v>
      </c>
      <c r="J901">
        <v>0</v>
      </c>
      <c r="K901">
        <v>0</v>
      </c>
      <c r="L901">
        <v>0</v>
      </c>
      <c r="M901">
        <v>15</v>
      </c>
      <c r="N901">
        <v>3</v>
      </c>
      <c r="O901">
        <v>0</v>
      </c>
      <c r="P901">
        <v>0</v>
      </c>
      <c r="Q901">
        <v>0</v>
      </c>
      <c r="R901">
        <v>0</v>
      </c>
      <c r="S901">
        <v>39600</v>
      </c>
      <c r="T901">
        <v>0</v>
      </c>
      <c r="U901">
        <v>0</v>
      </c>
      <c r="V901">
        <v>30090</v>
      </c>
      <c r="W901">
        <v>6499</v>
      </c>
      <c r="X901">
        <v>4397</v>
      </c>
      <c r="Y901" s="1">
        <v>1E-3</v>
      </c>
      <c r="Z901" s="1">
        <v>4525.6270000000004</v>
      </c>
      <c r="AA901" s="1">
        <v>8.1653810000000004E-4</v>
      </c>
      <c r="AB901" s="1">
        <v>1E-8</v>
      </c>
      <c r="AC901" s="1">
        <v>1E-8</v>
      </c>
    </row>
    <row r="902" spans="1:29" x14ac:dyDescent="0.3">
      <c r="A902" s="1">
        <f t="shared" si="14"/>
        <v>0.89399999999999991</v>
      </c>
      <c r="B902" s="1">
        <v>1.8939999999999999</v>
      </c>
      <c r="C902" s="1">
        <v>5.248989E-8</v>
      </c>
      <c r="D902" s="1">
        <v>0</v>
      </c>
      <c r="E902" s="1">
        <v>441.51760000000002</v>
      </c>
      <c r="F902" s="1">
        <v>441.51760000000002</v>
      </c>
      <c r="G902" s="1">
        <v>0</v>
      </c>
      <c r="H902" s="1">
        <v>0</v>
      </c>
      <c r="I902" s="1">
        <v>0</v>
      </c>
      <c r="J902">
        <v>0</v>
      </c>
      <c r="K902">
        <v>0</v>
      </c>
      <c r="L902">
        <v>0</v>
      </c>
      <c r="M902">
        <v>15</v>
      </c>
      <c r="N902">
        <v>3</v>
      </c>
      <c r="O902">
        <v>0</v>
      </c>
      <c r="P902">
        <v>0</v>
      </c>
      <c r="Q902">
        <v>0</v>
      </c>
      <c r="R902">
        <v>0</v>
      </c>
      <c r="S902">
        <v>44173</v>
      </c>
      <c r="T902">
        <v>0</v>
      </c>
      <c r="U902">
        <v>0</v>
      </c>
      <c r="V902">
        <v>32285</v>
      </c>
      <c r="W902">
        <v>6499</v>
      </c>
      <c r="X902">
        <v>5234</v>
      </c>
      <c r="Y902" s="1">
        <v>1E-3</v>
      </c>
      <c r="Z902" s="1">
        <v>4520.6040000000003</v>
      </c>
      <c r="AA902" s="1">
        <v>8.1564300000000001E-4</v>
      </c>
      <c r="AB902" s="1">
        <v>1E-8</v>
      </c>
      <c r="AC902" s="1">
        <v>1E-8</v>
      </c>
    </row>
    <row r="903" spans="1:29" x14ac:dyDescent="0.3">
      <c r="A903" s="1">
        <f t="shared" si="14"/>
        <v>0.89500000000000002</v>
      </c>
      <c r="B903" s="1">
        <v>1.895</v>
      </c>
      <c r="C903" s="1">
        <v>5.0848E-8</v>
      </c>
      <c r="D903" s="1">
        <v>0</v>
      </c>
      <c r="E903" s="1">
        <v>441.51760000000002</v>
      </c>
      <c r="F903" s="1">
        <v>441.51760000000002</v>
      </c>
      <c r="G903" s="1">
        <v>0</v>
      </c>
      <c r="H903" s="1">
        <v>0</v>
      </c>
      <c r="I903" s="1">
        <v>0</v>
      </c>
      <c r="J903">
        <v>0</v>
      </c>
      <c r="K903">
        <v>0</v>
      </c>
      <c r="L903">
        <v>0</v>
      </c>
      <c r="M903">
        <v>15</v>
      </c>
      <c r="N903">
        <v>3</v>
      </c>
      <c r="O903">
        <v>0</v>
      </c>
      <c r="P903">
        <v>0</v>
      </c>
      <c r="Q903">
        <v>0</v>
      </c>
      <c r="R903">
        <v>0</v>
      </c>
      <c r="S903">
        <v>43342</v>
      </c>
      <c r="T903">
        <v>0</v>
      </c>
      <c r="U903">
        <v>0</v>
      </c>
      <c r="V903">
        <v>32110</v>
      </c>
      <c r="W903">
        <v>6499</v>
      </c>
      <c r="X903">
        <v>4400</v>
      </c>
      <c r="Y903" s="1">
        <v>1E-3</v>
      </c>
      <c r="Z903" s="1">
        <v>4515.5929999999998</v>
      </c>
      <c r="AA903" s="1">
        <v>8.1474979999999998E-4</v>
      </c>
      <c r="AB903" s="1">
        <v>1E-8</v>
      </c>
      <c r="AC903" s="1">
        <v>1E-8</v>
      </c>
    </row>
    <row r="904" spans="1:29" x14ac:dyDescent="0.3">
      <c r="A904" s="1">
        <f t="shared" si="14"/>
        <v>0.89599999999999991</v>
      </c>
      <c r="B904" s="1">
        <v>1.8959999999999999</v>
      </c>
      <c r="C904" s="1">
        <v>4.9257480000000003E-8</v>
      </c>
      <c r="D904" s="1">
        <v>0</v>
      </c>
      <c r="E904" s="1">
        <v>441.51760000000002</v>
      </c>
      <c r="F904" s="1">
        <v>441.51760000000002</v>
      </c>
      <c r="G904" s="1">
        <v>0</v>
      </c>
      <c r="H904" s="1">
        <v>0</v>
      </c>
      <c r="I904" s="1">
        <v>0</v>
      </c>
      <c r="J904">
        <v>0</v>
      </c>
      <c r="K904">
        <v>0</v>
      </c>
      <c r="L904">
        <v>0</v>
      </c>
      <c r="M904">
        <v>15</v>
      </c>
      <c r="N904">
        <v>3</v>
      </c>
      <c r="O904">
        <v>0</v>
      </c>
      <c r="P904">
        <v>0</v>
      </c>
      <c r="Q904">
        <v>0</v>
      </c>
      <c r="R904">
        <v>0</v>
      </c>
      <c r="S904">
        <v>49855</v>
      </c>
      <c r="T904">
        <v>0</v>
      </c>
      <c r="U904">
        <v>0</v>
      </c>
      <c r="V904">
        <v>32645</v>
      </c>
      <c r="W904">
        <v>6499</v>
      </c>
      <c r="X904">
        <v>5515</v>
      </c>
      <c r="Y904" s="1">
        <v>1E-3</v>
      </c>
      <c r="Z904" s="1">
        <v>4510.5919999999996</v>
      </c>
      <c r="AA904" s="1">
        <v>8.1385859999999997E-4</v>
      </c>
      <c r="AB904" s="1">
        <v>1E-8</v>
      </c>
      <c r="AC904" s="1">
        <v>1E-8</v>
      </c>
    </row>
    <row r="905" spans="1:29" x14ac:dyDescent="0.3">
      <c r="A905" s="1">
        <f t="shared" si="14"/>
        <v>0.89700000000000002</v>
      </c>
      <c r="B905" s="1">
        <v>1.897</v>
      </c>
      <c r="C905" s="1">
        <v>4.7716710000000003E-8</v>
      </c>
      <c r="D905" s="1">
        <v>0</v>
      </c>
      <c r="E905" s="1">
        <v>441.51749999999998</v>
      </c>
      <c r="F905" s="1">
        <v>441.51749999999998</v>
      </c>
      <c r="G905" s="1">
        <v>0</v>
      </c>
      <c r="H905" s="1">
        <v>0</v>
      </c>
      <c r="I905" s="1">
        <v>0</v>
      </c>
      <c r="J905">
        <v>0</v>
      </c>
      <c r="K905">
        <v>0</v>
      </c>
      <c r="L905">
        <v>0</v>
      </c>
      <c r="M905">
        <v>15</v>
      </c>
      <c r="N905">
        <v>3</v>
      </c>
      <c r="O905">
        <v>0</v>
      </c>
      <c r="P905">
        <v>0</v>
      </c>
      <c r="Q905">
        <v>0</v>
      </c>
      <c r="R905">
        <v>0</v>
      </c>
      <c r="S905">
        <v>41444</v>
      </c>
      <c r="T905">
        <v>0</v>
      </c>
      <c r="U905">
        <v>0</v>
      </c>
      <c r="V905">
        <v>32845</v>
      </c>
      <c r="W905">
        <v>6499</v>
      </c>
      <c r="X905">
        <v>4643</v>
      </c>
      <c r="Y905" s="1">
        <v>1E-3</v>
      </c>
      <c r="Z905" s="1">
        <v>4505.6030000000001</v>
      </c>
      <c r="AA905" s="1">
        <v>8.129694E-4</v>
      </c>
      <c r="AB905" s="1">
        <v>1E-8</v>
      </c>
      <c r="AC905" s="1">
        <v>1E-8</v>
      </c>
    </row>
    <row r="906" spans="1:29" x14ac:dyDescent="0.3">
      <c r="A906" s="1">
        <f t="shared" si="14"/>
        <v>0.89799999999999991</v>
      </c>
      <c r="B906" s="1">
        <v>1.8979999999999999</v>
      </c>
      <c r="C906" s="1">
        <v>4.6224129999999999E-8</v>
      </c>
      <c r="D906" s="1">
        <v>0</v>
      </c>
      <c r="E906" s="1">
        <v>441.51749999999998</v>
      </c>
      <c r="F906" s="1">
        <v>441.51749999999998</v>
      </c>
      <c r="G906" s="1">
        <v>0</v>
      </c>
      <c r="H906" s="1">
        <v>0</v>
      </c>
      <c r="I906" s="1">
        <v>0</v>
      </c>
      <c r="J906">
        <v>0</v>
      </c>
      <c r="K906">
        <v>0</v>
      </c>
      <c r="L906">
        <v>0</v>
      </c>
      <c r="M906">
        <v>15</v>
      </c>
      <c r="N906">
        <v>3</v>
      </c>
      <c r="O906">
        <v>0</v>
      </c>
      <c r="P906">
        <v>0</v>
      </c>
      <c r="Q906">
        <v>0</v>
      </c>
      <c r="R906">
        <v>0</v>
      </c>
      <c r="S906">
        <v>34285</v>
      </c>
      <c r="T906">
        <v>0</v>
      </c>
      <c r="U906">
        <v>0</v>
      </c>
      <c r="V906">
        <v>25786</v>
      </c>
      <c r="W906">
        <v>6499</v>
      </c>
      <c r="X906">
        <v>4982</v>
      </c>
      <c r="Y906" s="1">
        <v>1E-3</v>
      </c>
      <c r="Z906" s="1">
        <v>4500.6239999999998</v>
      </c>
      <c r="AA906" s="1">
        <v>8.1208210000000003E-4</v>
      </c>
      <c r="AB906" s="1">
        <v>1E-8</v>
      </c>
      <c r="AC906" s="1">
        <v>1E-8</v>
      </c>
    </row>
    <row r="907" spans="1:29" x14ac:dyDescent="0.3">
      <c r="A907" s="1">
        <f t="shared" si="14"/>
        <v>0.89900000000000002</v>
      </c>
      <c r="B907" s="1">
        <v>1.899</v>
      </c>
      <c r="C907" s="1">
        <v>4.4778240000000003E-8</v>
      </c>
      <c r="D907" s="1">
        <v>0</v>
      </c>
      <c r="E907" s="1">
        <v>441.51740000000001</v>
      </c>
      <c r="F907" s="1">
        <v>441.51740000000001</v>
      </c>
      <c r="G907" s="1">
        <v>0</v>
      </c>
      <c r="H907" s="1">
        <v>0</v>
      </c>
      <c r="I907" s="1">
        <v>0</v>
      </c>
      <c r="J907">
        <v>0</v>
      </c>
      <c r="K907">
        <v>0</v>
      </c>
      <c r="L907">
        <v>0</v>
      </c>
      <c r="M907">
        <v>15</v>
      </c>
      <c r="N907">
        <v>3</v>
      </c>
      <c r="O907">
        <v>0</v>
      </c>
      <c r="P907">
        <v>0</v>
      </c>
      <c r="Q907">
        <v>0</v>
      </c>
      <c r="R907">
        <v>0</v>
      </c>
      <c r="S907">
        <v>35244</v>
      </c>
      <c r="T907">
        <v>0</v>
      </c>
      <c r="U907">
        <v>0</v>
      </c>
      <c r="V907">
        <v>25666</v>
      </c>
      <c r="W907">
        <v>6499</v>
      </c>
      <c r="X907">
        <v>5495</v>
      </c>
      <c r="Y907" s="1">
        <v>1E-3</v>
      </c>
      <c r="Z907" s="1">
        <v>4495.6570000000002</v>
      </c>
      <c r="AA907" s="1">
        <v>8.1119679999999998E-4</v>
      </c>
      <c r="AB907" s="1">
        <v>1E-8</v>
      </c>
      <c r="AC907" s="1">
        <v>1E-8</v>
      </c>
    </row>
    <row r="908" spans="1:29" x14ac:dyDescent="0.3">
      <c r="A908" s="1">
        <f t="shared" si="14"/>
        <v>0.89999999999999991</v>
      </c>
      <c r="B908" s="1">
        <v>1.9</v>
      </c>
      <c r="C908" s="1">
        <v>4.3377579999999998E-8</v>
      </c>
      <c r="D908" s="1">
        <v>0</v>
      </c>
      <c r="E908" s="1">
        <v>441.51740000000001</v>
      </c>
      <c r="F908" s="1">
        <v>441.51740000000001</v>
      </c>
      <c r="G908" s="1">
        <v>0</v>
      </c>
      <c r="H908" s="1">
        <v>0</v>
      </c>
      <c r="I908" s="1">
        <v>0</v>
      </c>
      <c r="J908">
        <v>0</v>
      </c>
      <c r="K908">
        <v>0</v>
      </c>
      <c r="L908">
        <v>0</v>
      </c>
      <c r="M908">
        <v>15</v>
      </c>
      <c r="N908">
        <v>3</v>
      </c>
      <c r="O908">
        <v>0</v>
      </c>
      <c r="P908">
        <v>0</v>
      </c>
      <c r="Q908">
        <v>0</v>
      </c>
      <c r="R908">
        <v>0</v>
      </c>
      <c r="S908">
        <v>39514</v>
      </c>
      <c r="T908">
        <v>0</v>
      </c>
      <c r="U908">
        <v>0</v>
      </c>
      <c r="V908">
        <v>30854</v>
      </c>
      <c r="W908">
        <v>6499</v>
      </c>
      <c r="X908">
        <v>4665</v>
      </c>
      <c r="Y908" s="1">
        <v>1E-3</v>
      </c>
      <c r="Z908" s="1">
        <v>4490.7</v>
      </c>
      <c r="AA908" s="1">
        <v>8.1031349999999996E-4</v>
      </c>
      <c r="AB908" s="1">
        <v>1E-8</v>
      </c>
      <c r="AC908" s="1">
        <v>1E-8</v>
      </c>
    </row>
    <row r="909" spans="1:29" x14ac:dyDescent="0.3">
      <c r="A909" s="1">
        <f t="shared" si="14"/>
        <v>0.90100000000000002</v>
      </c>
      <c r="B909" s="1">
        <v>1.901</v>
      </c>
      <c r="C909" s="1">
        <v>4.2020730000000003E-8</v>
      </c>
      <c r="D909" s="1">
        <v>0</v>
      </c>
      <c r="E909" s="1">
        <v>441.51740000000001</v>
      </c>
      <c r="F909" s="1">
        <v>441.51740000000001</v>
      </c>
      <c r="G909" s="1">
        <v>0</v>
      </c>
      <c r="H909" s="1">
        <v>0</v>
      </c>
      <c r="I909" s="1">
        <v>0</v>
      </c>
      <c r="J909">
        <v>0</v>
      </c>
      <c r="K909">
        <v>0</v>
      </c>
      <c r="L909">
        <v>0</v>
      </c>
      <c r="M909">
        <v>15</v>
      </c>
      <c r="N909">
        <v>3</v>
      </c>
      <c r="O909">
        <v>0</v>
      </c>
      <c r="P909">
        <v>0</v>
      </c>
      <c r="Q909">
        <v>0</v>
      </c>
      <c r="R909">
        <v>0</v>
      </c>
      <c r="S909">
        <v>48474</v>
      </c>
      <c r="T909">
        <v>0</v>
      </c>
      <c r="U909">
        <v>0</v>
      </c>
      <c r="V909">
        <v>28726</v>
      </c>
      <c r="W909">
        <v>6499</v>
      </c>
      <c r="X909">
        <v>6377</v>
      </c>
      <c r="Y909" s="1">
        <v>1E-3</v>
      </c>
      <c r="Z909" s="1">
        <v>4485.7550000000001</v>
      </c>
      <c r="AA909" s="1">
        <v>8.0943210000000005E-4</v>
      </c>
      <c r="AB909" s="1">
        <v>1E-8</v>
      </c>
      <c r="AC909" s="1">
        <v>1E-8</v>
      </c>
    </row>
    <row r="910" spans="1:29" x14ac:dyDescent="0.3">
      <c r="A910" s="1">
        <f t="shared" si="14"/>
        <v>0.90199999999999991</v>
      </c>
      <c r="B910" s="1">
        <v>1.9019999999999999</v>
      </c>
      <c r="C910" s="1">
        <v>4.070633E-8</v>
      </c>
      <c r="D910" s="1">
        <v>0</v>
      </c>
      <c r="E910" s="1">
        <v>441.51729999999998</v>
      </c>
      <c r="F910" s="1">
        <v>441.51729999999998</v>
      </c>
      <c r="G910" s="1">
        <v>0</v>
      </c>
      <c r="H910" s="1">
        <v>0</v>
      </c>
      <c r="I910" s="1">
        <v>0</v>
      </c>
      <c r="J910">
        <v>0</v>
      </c>
      <c r="K910">
        <v>0</v>
      </c>
      <c r="L910">
        <v>0</v>
      </c>
      <c r="M910">
        <v>15</v>
      </c>
      <c r="N910">
        <v>3</v>
      </c>
      <c r="O910">
        <v>0</v>
      </c>
      <c r="P910">
        <v>0</v>
      </c>
      <c r="Q910">
        <v>0</v>
      </c>
      <c r="R910">
        <v>0</v>
      </c>
      <c r="S910">
        <v>40341</v>
      </c>
      <c r="T910">
        <v>0</v>
      </c>
      <c r="U910">
        <v>0</v>
      </c>
      <c r="V910">
        <v>31834</v>
      </c>
      <c r="W910">
        <v>6499</v>
      </c>
      <c r="X910">
        <v>3714</v>
      </c>
      <c r="Y910" s="1">
        <v>1E-3</v>
      </c>
      <c r="Z910" s="1">
        <v>4480.82</v>
      </c>
      <c r="AA910" s="1">
        <v>8.0855260000000002E-4</v>
      </c>
      <c r="AB910" s="1">
        <v>1E-8</v>
      </c>
      <c r="AC910" s="1">
        <v>1E-8</v>
      </c>
    </row>
    <row r="911" spans="1:29" x14ac:dyDescent="0.3">
      <c r="A911" s="1">
        <f t="shared" si="14"/>
        <v>0.90300000000000002</v>
      </c>
      <c r="B911" s="1">
        <v>1.903</v>
      </c>
      <c r="C911" s="1">
        <v>3.9433030000000003E-8</v>
      </c>
      <c r="D911" s="1">
        <v>0</v>
      </c>
      <c r="E911" s="1">
        <v>441.51729999999998</v>
      </c>
      <c r="F911" s="1">
        <v>441.51729999999998</v>
      </c>
      <c r="G911" s="1">
        <v>0</v>
      </c>
      <c r="H911" s="1">
        <v>0</v>
      </c>
      <c r="I911" s="1">
        <v>0</v>
      </c>
      <c r="J911">
        <v>0</v>
      </c>
      <c r="K911">
        <v>0</v>
      </c>
      <c r="L911">
        <v>0</v>
      </c>
      <c r="M911">
        <v>15</v>
      </c>
      <c r="N911">
        <v>3</v>
      </c>
      <c r="O911">
        <v>0</v>
      </c>
      <c r="P911">
        <v>0</v>
      </c>
      <c r="Q911">
        <v>0</v>
      </c>
      <c r="R911">
        <v>0</v>
      </c>
      <c r="S911">
        <v>36706</v>
      </c>
      <c r="T911">
        <v>0</v>
      </c>
      <c r="U911">
        <v>0</v>
      </c>
      <c r="V911">
        <v>27492</v>
      </c>
      <c r="W911">
        <v>6499</v>
      </c>
      <c r="X911">
        <v>5266</v>
      </c>
      <c r="Y911" s="1">
        <v>1E-3</v>
      </c>
      <c r="Z911" s="1">
        <v>4475.8959999999997</v>
      </c>
      <c r="AA911" s="1">
        <v>8.0767510000000003E-4</v>
      </c>
      <c r="AB911" s="1">
        <v>1E-8</v>
      </c>
      <c r="AC911" s="1">
        <v>1E-8</v>
      </c>
    </row>
    <row r="912" spans="1:29" x14ac:dyDescent="0.3">
      <c r="A912" s="1">
        <f t="shared" si="14"/>
        <v>0.90399999999999991</v>
      </c>
      <c r="B912" s="1">
        <v>1.9039999999999999</v>
      </c>
      <c r="C912" s="1">
        <v>3.819957E-8</v>
      </c>
      <c r="D912" s="1">
        <v>0</v>
      </c>
      <c r="E912" s="1">
        <v>441.51729999999998</v>
      </c>
      <c r="F912" s="1">
        <v>441.51729999999998</v>
      </c>
      <c r="G912" s="1">
        <v>0</v>
      </c>
      <c r="H912" s="1">
        <v>0</v>
      </c>
      <c r="I912" s="1">
        <v>0</v>
      </c>
      <c r="J912">
        <v>0</v>
      </c>
      <c r="K912">
        <v>0</v>
      </c>
      <c r="L912">
        <v>0</v>
      </c>
      <c r="M912">
        <v>15</v>
      </c>
      <c r="N912">
        <v>3</v>
      </c>
      <c r="O912">
        <v>0</v>
      </c>
      <c r="P912">
        <v>0</v>
      </c>
      <c r="Q912">
        <v>0</v>
      </c>
      <c r="R912">
        <v>0</v>
      </c>
      <c r="S912">
        <v>45224</v>
      </c>
      <c r="T912">
        <v>0</v>
      </c>
      <c r="U912">
        <v>0</v>
      </c>
      <c r="V912">
        <v>31438</v>
      </c>
      <c r="W912">
        <v>6499</v>
      </c>
      <c r="X912">
        <v>5065</v>
      </c>
      <c r="Y912" s="1">
        <v>1E-3</v>
      </c>
      <c r="Z912" s="1">
        <v>4470.9830000000002</v>
      </c>
      <c r="AA912" s="1">
        <v>8.0679950000000003E-4</v>
      </c>
      <c r="AB912" s="1">
        <v>1E-8</v>
      </c>
      <c r="AC912" s="1">
        <v>1E-8</v>
      </c>
    </row>
    <row r="913" spans="1:29" x14ac:dyDescent="0.3">
      <c r="A913" s="1">
        <f t="shared" si="14"/>
        <v>0.90500000000000003</v>
      </c>
      <c r="B913" s="1">
        <v>1.905</v>
      </c>
      <c r="C913" s="1">
        <v>3.700469E-8</v>
      </c>
      <c r="D913" s="1">
        <v>0</v>
      </c>
      <c r="E913" s="1">
        <v>441.5172</v>
      </c>
      <c r="F913" s="1">
        <v>441.5172</v>
      </c>
      <c r="G913" s="1">
        <v>0</v>
      </c>
      <c r="H913" s="1">
        <v>0</v>
      </c>
      <c r="I913" s="1">
        <v>0</v>
      </c>
      <c r="J913">
        <v>0</v>
      </c>
      <c r="K913">
        <v>0</v>
      </c>
      <c r="L913">
        <v>0</v>
      </c>
      <c r="M913">
        <v>15</v>
      </c>
      <c r="N913">
        <v>3</v>
      </c>
      <c r="O913">
        <v>0</v>
      </c>
      <c r="P913">
        <v>0</v>
      </c>
      <c r="Q913">
        <v>0</v>
      </c>
      <c r="R913">
        <v>0</v>
      </c>
      <c r="S913">
        <v>39192</v>
      </c>
      <c r="T913">
        <v>0</v>
      </c>
      <c r="U913">
        <v>0</v>
      </c>
      <c r="V913">
        <v>30025</v>
      </c>
      <c r="W913">
        <v>6499</v>
      </c>
      <c r="X913">
        <v>4367</v>
      </c>
      <c r="Y913" s="1">
        <v>1E-3</v>
      </c>
      <c r="Z913" s="1">
        <v>4466.0810000000001</v>
      </c>
      <c r="AA913" s="1">
        <v>8.0592580000000004E-4</v>
      </c>
      <c r="AB913" s="1">
        <v>1E-8</v>
      </c>
      <c r="AC913" s="1">
        <v>1E-8</v>
      </c>
    </row>
    <row r="914" spans="1:29" x14ac:dyDescent="0.3">
      <c r="A914" s="1">
        <f t="shared" si="14"/>
        <v>0.90599999999999992</v>
      </c>
      <c r="B914" s="1">
        <v>1.9059999999999999</v>
      </c>
      <c r="C914" s="1">
        <v>3.5847180000000001E-8</v>
      </c>
      <c r="D914" s="1">
        <v>0</v>
      </c>
      <c r="E914" s="1">
        <v>441.5172</v>
      </c>
      <c r="F914" s="1">
        <v>441.5172</v>
      </c>
      <c r="G914" s="1">
        <v>0</v>
      </c>
      <c r="H914" s="1">
        <v>0</v>
      </c>
      <c r="I914" s="1">
        <v>0</v>
      </c>
      <c r="J914">
        <v>0</v>
      </c>
      <c r="K914">
        <v>0</v>
      </c>
      <c r="L914">
        <v>0</v>
      </c>
      <c r="M914">
        <v>15</v>
      </c>
      <c r="N914">
        <v>3</v>
      </c>
      <c r="O914">
        <v>0</v>
      </c>
      <c r="P914">
        <v>0</v>
      </c>
      <c r="Q914">
        <v>0</v>
      </c>
      <c r="R914">
        <v>0</v>
      </c>
      <c r="S914">
        <v>46235</v>
      </c>
      <c r="T914">
        <v>0</v>
      </c>
      <c r="U914">
        <v>0</v>
      </c>
      <c r="V914">
        <v>29279</v>
      </c>
      <c r="W914">
        <v>6499</v>
      </c>
      <c r="X914">
        <v>6203</v>
      </c>
      <c r="Y914" s="1">
        <v>1E-3</v>
      </c>
      <c r="Z914" s="1">
        <v>4461.1890000000003</v>
      </c>
      <c r="AA914" s="1">
        <v>8.0505400000000003E-4</v>
      </c>
      <c r="AB914" s="1">
        <v>1E-8</v>
      </c>
      <c r="AC914" s="1">
        <v>1E-8</v>
      </c>
    </row>
    <row r="915" spans="1:29" x14ac:dyDescent="0.3">
      <c r="A915" s="1">
        <f t="shared" si="14"/>
        <v>0.90700000000000003</v>
      </c>
      <c r="B915" s="1">
        <v>1.907</v>
      </c>
      <c r="C915" s="1">
        <v>3.4725879999999998E-8</v>
      </c>
      <c r="D915" s="1">
        <v>0</v>
      </c>
      <c r="E915" s="1">
        <v>441.5172</v>
      </c>
      <c r="F915" s="1">
        <v>441.5172</v>
      </c>
      <c r="G915" s="1">
        <v>0</v>
      </c>
      <c r="H915" s="1">
        <v>0</v>
      </c>
      <c r="I915" s="1">
        <v>0</v>
      </c>
      <c r="J915">
        <v>0</v>
      </c>
      <c r="K915">
        <v>0</v>
      </c>
      <c r="L915">
        <v>0</v>
      </c>
      <c r="M915">
        <v>15</v>
      </c>
      <c r="N915">
        <v>3</v>
      </c>
      <c r="O915">
        <v>0</v>
      </c>
      <c r="P915">
        <v>0</v>
      </c>
      <c r="Q915">
        <v>0</v>
      </c>
      <c r="R915">
        <v>0</v>
      </c>
      <c r="S915">
        <v>36365</v>
      </c>
      <c r="T915">
        <v>0</v>
      </c>
      <c r="U915">
        <v>0</v>
      </c>
      <c r="V915">
        <v>28333</v>
      </c>
      <c r="W915">
        <v>6499</v>
      </c>
      <c r="X915">
        <v>3811</v>
      </c>
      <c r="Y915" s="1">
        <v>1E-3</v>
      </c>
      <c r="Z915" s="1">
        <v>4456.3090000000002</v>
      </c>
      <c r="AA915" s="1">
        <v>8.0418419999999996E-4</v>
      </c>
      <c r="AB915" s="1">
        <v>1E-8</v>
      </c>
      <c r="AC915" s="1">
        <v>1E-8</v>
      </c>
    </row>
    <row r="916" spans="1:29" x14ac:dyDescent="0.3">
      <c r="A916" s="1">
        <f t="shared" si="14"/>
        <v>0.90799999999999992</v>
      </c>
      <c r="B916" s="1">
        <v>1.9079999999999999</v>
      </c>
      <c r="C916" s="1">
        <v>3.363966E-8</v>
      </c>
      <c r="D916" s="1">
        <v>0</v>
      </c>
      <c r="E916" s="1">
        <v>441.51710000000003</v>
      </c>
      <c r="F916" s="1">
        <v>441.51710000000003</v>
      </c>
      <c r="G916" s="1">
        <v>0</v>
      </c>
      <c r="H916" s="1">
        <v>0</v>
      </c>
      <c r="I916" s="1">
        <v>0</v>
      </c>
      <c r="J916">
        <v>0</v>
      </c>
      <c r="K916">
        <v>0</v>
      </c>
      <c r="L916">
        <v>0</v>
      </c>
      <c r="M916">
        <v>15</v>
      </c>
      <c r="N916">
        <v>3</v>
      </c>
      <c r="O916">
        <v>0</v>
      </c>
      <c r="P916">
        <v>0</v>
      </c>
      <c r="Q916">
        <v>0</v>
      </c>
      <c r="R916">
        <v>0</v>
      </c>
      <c r="S916">
        <v>33776</v>
      </c>
      <c r="T916">
        <v>0</v>
      </c>
      <c r="U916">
        <v>0</v>
      </c>
      <c r="V916">
        <v>24505</v>
      </c>
      <c r="W916">
        <v>6499</v>
      </c>
      <c r="X916">
        <v>5143</v>
      </c>
      <c r="Y916" s="1">
        <v>1E-3</v>
      </c>
      <c r="Z916" s="1">
        <v>4451.4380000000001</v>
      </c>
      <c r="AA916" s="1">
        <v>8.0331619999999995E-4</v>
      </c>
      <c r="AB916" s="1">
        <v>1E-8</v>
      </c>
      <c r="AC916" s="1">
        <v>1E-8</v>
      </c>
    </row>
    <row r="917" spans="1:29" x14ac:dyDescent="0.3">
      <c r="A917" s="1">
        <f t="shared" si="14"/>
        <v>0.90900000000000003</v>
      </c>
      <c r="B917" s="1">
        <v>1.909</v>
      </c>
      <c r="C917" s="1">
        <v>3.2587409999999998E-8</v>
      </c>
      <c r="D917" s="1">
        <v>0</v>
      </c>
      <c r="E917" s="1">
        <v>441.51710000000003</v>
      </c>
      <c r="F917" s="1">
        <v>441.51710000000003</v>
      </c>
      <c r="G917" s="1">
        <v>0</v>
      </c>
      <c r="H917" s="1">
        <v>0</v>
      </c>
      <c r="I917" s="1">
        <v>0</v>
      </c>
      <c r="J917">
        <v>0</v>
      </c>
      <c r="K917">
        <v>0</v>
      </c>
      <c r="L917">
        <v>0</v>
      </c>
      <c r="M917">
        <v>15</v>
      </c>
      <c r="N917">
        <v>3</v>
      </c>
      <c r="O917">
        <v>0</v>
      </c>
      <c r="P917">
        <v>0</v>
      </c>
      <c r="Q917">
        <v>0</v>
      </c>
      <c r="R917">
        <v>0</v>
      </c>
      <c r="S917">
        <v>40630</v>
      </c>
      <c r="T917">
        <v>0</v>
      </c>
      <c r="U917">
        <v>0</v>
      </c>
      <c r="V917">
        <v>29780</v>
      </c>
      <c r="W917">
        <v>6499</v>
      </c>
      <c r="X917">
        <v>5478</v>
      </c>
      <c r="Y917" s="1">
        <v>1E-3</v>
      </c>
      <c r="Z917" s="1">
        <v>4446.5789999999997</v>
      </c>
      <c r="AA917" s="1">
        <v>8.0245010000000005E-4</v>
      </c>
      <c r="AB917" s="1">
        <v>1E-8</v>
      </c>
      <c r="AC917" s="1">
        <v>1E-8</v>
      </c>
    </row>
    <row r="918" spans="1:29" x14ac:dyDescent="0.3">
      <c r="A918" s="1">
        <f t="shared" si="14"/>
        <v>0.90999999999999992</v>
      </c>
      <c r="B918" s="1">
        <v>1.91</v>
      </c>
      <c r="C918" s="1">
        <v>3.1568080000000001E-8</v>
      </c>
      <c r="D918" s="1">
        <v>0</v>
      </c>
      <c r="E918" s="1">
        <v>441.51710000000003</v>
      </c>
      <c r="F918" s="1">
        <v>441.51710000000003</v>
      </c>
      <c r="G918" s="1">
        <v>0</v>
      </c>
      <c r="H918" s="1">
        <v>0</v>
      </c>
      <c r="I918" s="1">
        <v>0</v>
      </c>
      <c r="J918">
        <v>0</v>
      </c>
      <c r="K918">
        <v>0</v>
      </c>
      <c r="L918">
        <v>0</v>
      </c>
      <c r="M918">
        <v>15</v>
      </c>
      <c r="N918">
        <v>3</v>
      </c>
      <c r="O918">
        <v>0</v>
      </c>
      <c r="P918">
        <v>0</v>
      </c>
      <c r="Q918">
        <v>0</v>
      </c>
      <c r="R918">
        <v>0</v>
      </c>
      <c r="S918">
        <v>47768</v>
      </c>
      <c r="T918">
        <v>0</v>
      </c>
      <c r="U918">
        <v>0</v>
      </c>
      <c r="V918">
        <v>34204</v>
      </c>
      <c r="W918">
        <v>6499</v>
      </c>
      <c r="X918">
        <v>8957</v>
      </c>
      <c r="Y918" s="1">
        <v>1E-3</v>
      </c>
      <c r="Z918" s="1">
        <v>4441.7299999999996</v>
      </c>
      <c r="AA918" s="1">
        <v>8.0158599999999997E-4</v>
      </c>
      <c r="AB918" s="1">
        <v>1E-8</v>
      </c>
      <c r="AC918" s="1">
        <v>1E-8</v>
      </c>
    </row>
    <row r="919" spans="1:29" x14ac:dyDescent="0.3">
      <c r="A919" s="1">
        <f t="shared" si="14"/>
        <v>0.91100000000000003</v>
      </c>
      <c r="B919" s="1">
        <v>1.911</v>
      </c>
      <c r="C919" s="1">
        <v>3.0580630000000002E-8</v>
      </c>
      <c r="D919" s="1">
        <v>0</v>
      </c>
      <c r="E919" s="1">
        <v>441.517</v>
      </c>
      <c r="F919" s="1">
        <v>441.517</v>
      </c>
      <c r="G919" s="1">
        <v>0</v>
      </c>
      <c r="H919" s="1">
        <v>0</v>
      </c>
      <c r="I919" s="1">
        <v>0</v>
      </c>
      <c r="J919">
        <v>0</v>
      </c>
      <c r="K919">
        <v>0</v>
      </c>
      <c r="L919">
        <v>0</v>
      </c>
      <c r="M919">
        <v>15</v>
      </c>
      <c r="N919">
        <v>3</v>
      </c>
      <c r="O919">
        <v>0</v>
      </c>
      <c r="P919">
        <v>0</v>
      </c>
      <c r="Q919">
        <v>0</v>
      </c>
      <c r="R919">
        <v>0</v>
      </c>
      <c r="S919">
        <v>40491</v>
      </c>
      <c r="T919">
        <v>0</v>
      </c>
      <c r="U919">
        <v>0</v>
      </c>
      <c r="V919">
        <v>31012</v>
      </c>
      <c r="W919">
        <v>6499</v>
      </c>
      <c r="X919">
        <v>4998</v>
      </c>
      <c r="Y919" s="1">
        <v>1E-3</v>
      </c>
      <c r="Z919" s="1">
        <v>4436.8919999999998</v>
      </c>
      <c r="AA919" s="1">
        <v>8.0072369999999995E-4</v>
      </c>
      <c r="AB919" s="1">
        <v>1E-8</v>
      </c>
      <c r="AC919" s="1">
        <v>1E-8</v>
      </c>
    </row>
    <row r="920" spans="1:29" x14ac:dyDescent="0.3">
      <c r="A920" s="1">
        <f t="shared" si="14"/>
        <v>0.91199999999999992</v>
      </c>
      <c r="B920" s="1">
        <v>1.9119999999999999</v>
      </c>
      <c r="C920" s="1">
        <v>2.962407E-8</v>
      </c>
      <c r="D920" s="1">
        <v>0</v>
      </c>
      <c r="E920" s="1">
        <v>441.517</v>
      </c>
      <c r="F920" s="1">
        <v>441.517</v>
      </c>
      <c r="G920" s="1">
        <v>0</v>
      </c>
      <c r="H920" s="1">
        <v>0</v>
      </c>
      <c r="I920" s="1">
        <v>0</v>
      </c>
      <c r="J920">
        <v>0</v>
      </c>
      <c r="K920">
        <v>0</v>
      </c>
      <c r="L920">
        <v>0</v>
      </c>
      <c r="M920">
        <v>15</v>
      </c>
      <c r="N920">
        <v>3</v>
      </c>
      <c r="O920">
        <v>0</v>
      </c>
      <c r="P920">
        <v>0</v>
      </c>
      <c r="Q920">
        <v>0</v>
      </c>
      <c r="R920">
        <v>0</v>
      </c>
      <c r="S920">
        <v>55158</v>
      </c>
      <c r="T920">
        <v>0</v>
      </c>
      <c r="U920">
        <v>0</v>
      </c>
      <c r="V920">
        <v>43861</v>
      </c>
      <c r="W920">
        <v>6499</v>
      </c>
      <c r="X920">
        <v>5201</v>
      </c>
      <c r="Y920" s="1">
        <v>1E-3</v>
      </c>
      <c r="Z920" s="1">
        <v>4432.0640000000003</v>
      </c>
      <c r="AA920" s="1">
        <v>7.9986320000000001E-4</v>
      </c>
      <c r="AB920" s="1">
        <v>1E-8</v>
      </c>
      <c r="AC920" s="1">
        <v>1E-8</v>
      </c>
    </row>
    <row r="921" spans="1:29" x14ac:dyDescent="0.3">
      <c r="A921" s="1">
        <f t="shared" si="14"/>
        <v>0.91300000000000003</v>
      </c>
      <c r="B921" s="1">
        <v>1.913</v>
      </c>
      <c r="C921" s="1">
        <v>2.869743E-8</v>
      </c>
      <c r="D921" s="1">
        <v>0</v>
      </c>
      <c r="E921" s="1">
        <v>441.517</v>
      </c>
      <c r="F921" s="1">
        <v>441.517</v>
      </c>
      <c r="G921" s="1">
        <v>0</v>
      </c>
      <c r="H921" s="1">
        <v>0</v>
      </c>
      <c r="I921" s="1">
        <v>0</v>
      </c>
      <c r="J921">
        <v>0</v>
      </c>
      <c r="K921">
        <v>0</v>
      </c>
      <c r="L921">
        <v>0</v>
      </c>
      <c r="M921">
        <v>15</v>
      </c>
      <c r="N921">
        <v>3</v>
      </c>
      <c r="O921">
        <v>0</v>
      </c>
      <c r="P921">
        <v>0</v>
      </c>
      <c r="Q921">
        <v>0</v>
      </c>
      <c r="R921">
        <v>0</v>
      </c>
      <c r="S921">
        <v>47791</v>
      </c>
      <c r="T921">
        <v>0</v>
      </c>
      <c r="U921">
        <v>0</v>
      </c>
      <c r="V921">
        <v>31646</v>
      </c>
      <c r="W921">
        <v>6499</v>
      </c>
      <c r="X921">
        <v>8545</v>
      </c>
      <c r="Y921" s="1">
        <v>1E-3</v>
      </c>
      <c r="Z921" s="1">
        <v>4427.2460000000001</v>
      </c>
      <c r="AA921" s="1">
        <v>7.9900469999999999E-4</v>
      </c>
      <c r="AB921" s="1">
        <v>1E-8</v>
      </c>
      <c r="AC921" s="1">
        <v>1E-8</v>
      </c>
    </row>
    <row r="922" spans="1:29" x14ac:dyDescent="0.3">
      <c r="A922" s="1">
        <f t="shared" si="14"/>
        <v>0.91399999999999992</v>
      </c>
      <c r="B922" s="1">
        <v>1.9139999999999999</v>
      </c>
      <c r="C922" s="1">
        <v>2.779977E-8</v>
      </c>
      <c r="D922" s="1">
        <v>0</v>
      </c>
      <c r="E922" s="1">
        <v>441.51690000000002</v>
      </c>
      <c r="F922" s="1">
        <v>441.51690000000002</v>
      </c>
      <c r="G922" s="1">
        <v>0</v>
      </c>
      <c r="H922" s="1">
        <v>0</v>
      </c>
      <c r="I922" s="1">
        <v>0</v>
      </c>
      <c r="J922">
        <v>0</v>
      </c>
      <c r="K922">
        <v>0</v>
      </c>
      <c r="L922">
        <v>0</v>
      </c>
      <c r="M922">
        <v>15</v>
      </c>
      <c r="N922">
        <v>3</v>
      </c>
      <c r="O922">
        <v>0</v>
      </c>
      <c r="P922">
        <v>0</v>
      </c>
      <c r="Q922">
        <v>0</v>
      </c>
      <c r="R922">
        <v>0</v>
      </c>
      <c r="S922">
        <v>43929</v>
      </c>
      <c r="T922">
        <v>0</v>
      </c>
      <c r="U922">
        <v>0</v>
      </c>
      <c r="V922">
        <v>32677</v>
      </c>
      <c r="W922">
        <v>6499</v>
      </c>
      <c r="X922">
        <v>5493</v>
      </c>
      <c r="Y922" s="1">
        <v>1E-3</v>
      </c>
      <c r="Z922" s="1">
        <v>4422.4399999999996</v>
      </c>
      <c r="AA922" s="1">
        <v>7.9814800000000004E-4</v>
      </c>
      <c r="AB922" s="1">
        <v>1E-8</v>
      </c>
      <c r="AC922" s="1">
        <v>1E-8</v>
      </c>
    </row>
    <row r="923" spans="1:29" x14ac:dyDescent="0.3">
      <c r="A923" s="1">
        <f t="shared" si="14"/>
        <v>0.91500000000000004</v>
      </c>
      <c r="B923" s="1">
        <v>1.915</v>
      </c>
      <c r="C923" s="1">
        <v>2.6930200000000001E-8</v>
      </c>
      <c r="D923" s="1">
        <v>0</v>
      </c>
      <c r="E923" s="1">
        <v>441.51690000000002</v>
      </c>
      <c r="F923" s="1">
        <v>441.51690000000002</v>
      </c>
      <c r="G923" s="1">
        <v>0</v>
      </c>
      <c r="H923" s="1">
        <v>0</v>
      </c>
      <c r="I923" s="1">
        <v>0</v>
      </c>
      <c r="J923">
        <v>0</v>
      </c>
      <c r="K923">
        <v>0</v>
      </c>
      <c r="L923">
        <v>0</v>
      </c>
      <c r="M923">
        <v>15</v>
      </c>
      <c r="N923">
        <v>3</v>
      </c>
      <c r="O923">
        <v>0</v>
      </c>
      <c r="P923">
        <v>0</v>
      </c>
      <c r="Q923">
        <v>0</v>
      </c>
      <c r="R923">
        <v>0</v>
      </c>
      <c r="S923">
        <v>52884</v>
      </c>
      <c r="T923">
        <v>0</v>
      </c>
      <c r="U923">
        <v>0</v>
      </c>
      <c r="V923">
        <v>37581</v>
      </c>
      <c r="W923">
        <v>6499</v>
      </c>
      <c r="X923">
        <v>7730</v>
      </c>
      <c r="Y923" s="1">
        <v>1E-3</v>
      </c>
      <c r="Z923" s="1">
        <v>4417.643</v>
      </c>
      <c r="AA923" s="1">
        <v>7.9729319999999998E-4</v>
      </c>
      <c r="AB923" s="1">
        <v>1E-8</v>
      </c>
      <c r="AC923" s="1">
        <v>1E-8</v>
      </c>
    </row>
    <row r="924" spans="1:29" x14ac:dyDescent="0.3">
      <c r="A924" s="1">
        <f t="shared" si="14"/>
        <v>0.91599999999999993</v>
      </c>
      <c r="B924" s="1">
        <v>1.9159999999999999</v>
      </c>
      <c r="C924" s="1">
        <v>2.6087820000000001E-8</v>
      </c>
      <c r="D924" s="1">
        <v>0</v>
      </c>
      <c r="E924" s="1">
        <v>441.51690000000002</v>
      </c>
      <c r="F924" s="1">
        <v>441.51690000000002</v>
      </c>
      <c r="G924" s="1">
        <v>0</v>
      </c>
      <c r="H924" s="1">
        <v>0</v>
      </c>
      <c r="I924" s="1">
        <v>0</v>
      </c>
      <c r="J924">
        <v>0</v>
      </c>
      <c r="K924">
        <v>0</v>
      </c>
      <c r="L924">
        <v>0</v>
      </c>
      <c r="M924">
        <v>15</v>
      </c>
      <c r="N924">
        <v>3</v>
      </c>
      <c r="O924">
        <v>0</v>
      </c>
      <c r="P924">
        <v>0</v>
      </c>
      <c r="Q924">
        <v>0</v>
      </c>
      <c r="R924">
        <v>0</v>
      </c>
      <c r="S924">
        <v>50445</v>
      </c>
      <c r="T924">
        <v>0</v>
      </c>
      <c r="U924">
        <v>0</v>
      </c>
      <c r="V924">
        <v>28859</v>
      </c>
      <c r="W924">
        <v>6499</v>
      </c>
      <c r="X924">
        <v>7838</v>
      </c>
      <c r="Y924" s="1">
        <v>1E-3</v>
      </c>
      <c r="Z924" s="1">
        <v>4412.857</v>
      </c>
      <c r="AA924" s="1">
        <v>7.964402E-4</v>
      </c>
      <c r="AB924" s="1">
        <v>1E-8</v>
      </c>
      <c r="AC924" s="1">
        <v>1E-8</v>
      </c>
    </row>
    <row r="925" spans="1:29" x14ac:dyDescent="0.3">
      <c r="A925" s="1">
        <f t="shared" si="14"/>
        <v>0.91700000000000004</v>
      </c>
      <c r="B925" s="1">
        <v>1.917</v>
      </c>
      <c r="C925" s="1">
        <v>2.5271799999999999E-8</v>
      </c>
      <c r="D925" s="1">
        <v>0</v>
      </c>
      <c r="E925" s="1">
        <v>441.51690000000002</v>
      </c>
      <c r="F925" s="1">
        <v>441.51690000000002</v>
      </c>
      <c r="G925" s="1">
        <v>0</v>
      </c>
      <c r="H925" s="1">
        <v>0</v>
      </c>
      <c r="I925" s="1">
        <v>0</v>
      </c>
      <c r="J925">
        <v>0</v>
      </c>
      <c r="K925">
        <v>0</v>
      </c>
      <c r="L925">
        <v>0</v>
      </c>
      <c r="M925">
        <v>15</v>
      </c>
      <c r="N925">
        <v>3</v>
      </c>
      <c r="O925">
        <v>0</v>
      </c>
      <c r="P925">
        <v>0</v>
      </c>
      <c r="Q925">
        <v>0</v>
      </c>
      <c r="R925">
        <v>0</v>
      </c>
      <c r="S925">
        <v>39865</v>
      </c>
      <c r="T925">
        <v>0</v>
      </c>
      <c r="U925">
        <v>0</v>
      </c>
      <c r="V925">
        <v>27851</v>
      </c>
      <c r="W925">
        <v>6499</v>
      </c>
      <c r="X925">
        <v>4497</v>
      </c>
      <c r="Y925" s="1">
        <v>1E-3</v>
      </c>
      <c r="Z925" s="1">
        <v>4408.0810000000001</v>
      </c>
      <c r="AA925" s="1">
        <v>7.9558910000000001E-4</v>
      </c>
      <c r="AB925" s="1">
        <v>1E-8</v>
      </c>
      <c r="AC925" s="1">
        <v>1E-8</v>
      </c>
    </row>
    <row r="926" spans="1:29" x14ac:dyDescent="0.3">
      <c r="A926" s="1">
        <f t="shared" si="14"/>
        <v>0.91799999999999993</v>
      </c>
      <c r="B926" s="1">
        <v>1.9179999999999999</v>
      </c>
      <c r="C926" s="1">
        <v>2.4481299999999999E-8</v>
      </c>
      <c r="D926" s="1">
        <v>0</v>
      </c>
      <c r="E926" s="1">
        <v>441.51679999999999</v>
      </c>
      <c r="F926" s="1">
        <v>441.51679999999999</v>
      </c>
      <c r="G926" s="1">
        <v>0</v>
      </c>
      <c r="H926" s="1">
        <v>0</v>
      </c>
      <c r="I926" s="1">
        <v>0</v>
      </c>
      <c r="J926">
        <v>0</v>
      </c>
      <c r="K926">
        <v>0</v>
      </c>
      <c r="L926">
        <v>0</v>
      </c>
      <c r="M926">
        <v>15</v>
      </c>
      <c r="N926">
        <v>3</v>
      </c>
      <c r="O926">
        <v>0</v>
      </c>
      <c r="P926">
        <v>0</v>
      </c>
      <c r="Q926">
        <v>0</v>
      </c>
      <c r="R926">
        <v>0</v>
      </c>
      <c r="S926">
        <v>34747</v>
      </c>
      <c r="T926">
        <v>0</v>
      </c>
      <c r="U926">
        <v>0</v>
      </c>
      <c r="V926">
        <v>27510</v>
      </c>
      <c r="W926">
        <v>6499</v>
      </c>
      <c r="X926">
        <v>3708</v>
      </c>
      <c r="Y926" s="1">
        <v>1E-3</v>
      </c>
      <c r="Z926" s="1">
        <v>4403.3159999999998</v>
      </c>
      <c r="AA926" s="1">
        <v>7.9473979999999998E-4</v>
      </c>
      <c r="AB926" s="1">
        <v>1E-8</v>
      </c>
      <c r="AC926" s="1">
        <v>1E-8</v>
      </c>
    </row>
    <row r="927" spans="1:29" x14ac:dyDescent="0.3">
      <c r="A927" s="1">
        <f t="shared" si="14"/>
        <v>0.91900000000000004</v>
      </c>
      <c r="B927" s="1">
        <v>1.919</v>
      </c>
      <c r="C927" s="1">
        <v>2.3715520000000001E-8</v>
      </c>
      <c r="D927" s="1">
        <v>0</v>
      </c>
      <c r="E927" s="1">
        <v>441.51679999999999</v>
      </c>
      <c r="F927" s="1">
        <v>441.51679999999999</v>
      </c>
      <c r="G927" s="1">
        <v>0</v>
      </c>
      <c r="H927" s="1">
        <v>0</v>
      </c>
      <c r="I927" s="1">
        <v>0</v>
      </c>
      <c r="J927">
        <v>0</v>
      </c>
      <c r="K927">
        <v>0</v>
      </c>
      <c r="L927">
        <v>0</v>
      </c>
      <c r="M927">
        <v>15</v>
      </c>
      <c r="N927">
        <v>3</v>
      </c>
      <c r="O927">
        <v>0</v>
      </c>
      <c r="P927">
        <v>0</v>
      </c>
      <c r="Q927">
        <v>0</v>
      </c>
      <c r="R927">
        <v>0</v>
      </c>
      <c r="S927">
        <v>37117</v>
      </c>
      <c r="T927">
        <v>0</v>
      </c>
      <c r="U927">
        <v>0</v>
      </c>
      <c r="V927">
        <v>28954</v>
      </c>
      <c r="W927">
        <v>6499</v>
      </c>
      <c r="X927">
        <v>4042</v>
      </c>
      <c r="Y927" s="1">
        <v>1E-3</v>
      </c>
      <c r="Z927" s="1">
        <v>4398.5609999999997</v>
      </c>
      <c r="AA927" s="1">
        <v>7.9389239999999995E-4</v>
      </c>
      <c r="AB927" s="1">
        <v>1E-8</v>
      </c>
      <c r="AC927" s="1">
        <v>1E-8</v>
      </c>
    </row>
    <row r="928" spans="1:29" x14ac:dyDescent="0.3">
      <c r="A928" s="1">
        <f t="shared" si="14"/>
        <v>0.91999999999999993</v>
      </c>
      <c r="B928" s="1">
        <v>1.92</v>
      </c>
      <c r="C928" s="1">
        <v>2.2973700000000001E-8</v>
      </c>
      <c r="D928" s="1">
        <v>0</v>
      </c>
      <c r="E928" s="1">
        <v>441.51679999999999</v>
      </c>
      <c r="F928" s="1">
        <v>441.51679999999999</v>
      </c>
      <c r="G928" s="1">
        <v>0</v>
      </c>
      <c r="H928" s="1">
        <v>0</v>
      </c>
      <c r="I928" s="1">
        <v>0</v>
      </c>
      <c r="J928">
        <v>0</v>
      </c>
      <c r="K928">
        <v>0</v>
      </c>
      <c r="L928">
        <v>0</v>
      </c>
      <c r="M928">
        <v>15</v>
      </c>
      <c r="N928">
        <v>3</v>
      </c>
      <c r="O928">
        <v>0</v>
      </c>
      <c r="P928">
        <v>0</v>
      </c>
      <c r="Q928">
        <v>0</v>
      </c>
      <c r="R928">
        <v>0</v>
      </c>
      <c r="S928">
        <v>75535</v>
      </c>
      <c r="T928">
        <v>0</v>
      </c>
      <c r="U928">
        <v>0</v>
      </c>
      <c r="V928">
        <v>52164</v>
      </c>
      <c r="W928">
        <v>6499</v>
      </c>
      <c r="X928">
        <v>4848</v>
      </c>
      <c r="Y928" s="1">
        <v>1E-3</v>
      </c>
      <c r="Z928" s="1">
        <v>4393.8159999999998</v>
      </c>
      <c r="AA928" s="1">
        <v>7.9304669999999996E-4</v>
      </c>
      <c r="AB928" s="1">
        <v>1E-8</v>
      </c>
      <c r="AC928" s="1">
        <v>1E-8</v>
      </c>
    </row>
    <row r="929" spans="1:29" x14ac:dyDescent="0.3">
      <c r="A929" s="1">
        <f t="shared" si="14"/>
        <v>0.92100000000000004</v>
      </c>
      <c r="B929" s="1">
        <v>1.921</v>
      </c>
      <c r="C929" s="1">
        <v>2.2255079999999999E-8</v>
      </c>
      <c r="D929" s="1">
        <v>0</v>
      </c>
      <c r="E929" s="1">
        <v>441.51679999999999</v>
      </c>
      <c r="F929" s="1">
        <v>441.51679999999999</v>
      </c>
      <c r="G929" s="1">
        <v>0</v>
      </c>
      <c r="H929" s="1">
        <v>0</v>
      </c>
      <c r="I929" s="1">
        <v>0</v>
      </c>
      <c r="J929">
        <v>0</v>
      </c>
      <c r="K929">
        <v>0</v>
      </c>
      <c r="L929">
        <v>0</v>
      </c>
      <c r="M929">
        <v>15</v>
      </c>
      <c r="N929">
        <v>3</v>
      </c>
      <c r="O929">
        <v>0</v>
      </c>
      <c r="P929">
        <v>0</v>
      </c>
      <c r="Q929">
        <v>0</v>
      </c>
      <c r="R929">
        <v>0</v>
      </c>
      <c r="S929">
        <v>58558</v>
      </c>
      <c r="T929">
        <v>0</v>
      </c>
      <c r="U929">
        <v>0</v>
      </c>
      <c r="V929">
        <v>31674</v>
      </c>
      <c r="W929">
        <v>6499</v>
      </c>
      <c r="X929">
        <v>15555</v>
      </c>
      <c r="Y929" s="1">
        <v>1E-3</v>
      </c>
      <c r="Z929" s="1">
        <v>4389.0810000000001</v>
      </c>
      <c r="AA929" s="1">
        <v>7.9220289999999997E-4</v>
      </c>
      <c r="AB929" s="1">
        <v>1E-8</v>
      </c>
      <c r="AC929" s="1">
        <v>1E-8</v>
      </c>
    </row>
    <row r="930" spans="1:29" x14ac:dyDescent="0.3">
      <c r="A930" s="1">
        <f t="shared" si="14"/>
        <v>0.92199999999999993</v>
      </c>
      <c r="B930" s="1">
        <v>1.9219999999999999</v>
      </c>
      <c r="C930" s="1">
        <v>2.1558949999999999E-8</v>
      </c>
      <c r="D930" s="1">
        <v>0</v>
      </c>
      <c r="E930" s="1">
        <v>441.51670000000001</v>
      </c>
      <c r="F930" s="1">
        <v>441.51670000000001</v>
      </c>
      <c r="G930" s="1">
        <v>0</v>
      </c>
      <c r="H930" s="1">
        <v>0</v>
      </c>
      <c r="I930" s="1">
        <v>0</v>
      </c>
      <c r="J930">
        <v>0</v>
      </c>
      <c r="K930">
        <v>0</v>
      </c>
      <c r="L930">
        <v>0</v>
      </c>
      <c r="M930">
        <v>15</v>
      </c>
      <c r="N930">
        <v>3</v>
      </c>
      <c r="O930">
        <v>0</v>
      </c>
      <c r="P930">
        <v>0</v>
      </c>
      <c r="Q930">
        <v>0</v>
      </c>
      <c r="R930">
        <v>0</v>
      </c>
      <c r="S930">
        <v>40781</v>
      </c>
      <c r="T930">
        <v>0</v>
      </c>
      <c r="U930">
        <v>0</v>
      </c>
      <c r="V930">
        <v>31181</v>
      </c>
      <c r="W930">
        <v>6499</v>
      </c>
      <c r="X930">
        <v>5973</v>
      </c>
      <c r="Y930" s="1">
        <v>1E-3</v>
      </c>
      <c r="Z930" s="1">
        <v>4384.357</v>
      </c>
      <c r="AA930" s="1">
        <v>7.9136099999999997E-4</v>
      </c>
      <c r="AB930" s="1">
        <v>1E-8</v>
      </c>
      <c r="AC930" s="1">
        <v>1E-8</v>
      </c>
    </row>
    <row r="931" spans="1:29" x14ac:dyDescent="0.3">
      <c r="A931" s="1">
        <f t="shared" si="14"/>
        <v>0.92300000000000004</v>
      </c>
      <c r="B931" s="1">
        <v>1.923</v>
      </c>
      <c r="C931" s="1">
        <v>2.088458E-8</v>
      </c>
      <c r="D931" s="1">
        <v>0</v>
      </c>
      <c r="E931" s="1">
        <v>441.51670000000001</v>
      </c>
      <c r="F931" s="1">
        <v>441.51670000000001</v>
      </c>
      <c r="G931" s="1">
        <v>0</v>
      </c>
      <c r="H931" s="1">
        <v>0</v>
      </c>
      <c r="I931" s="1">
        <v>0</v>
      </c>
      <c r="J931">
        <v>0</v>
      </c>
      <c r="K931">
        <v>0</v>
      </c>
      <c r="L931">
        <v>0</v>
      </c>
      <c r="M931">
        <v>15</v>
      </c>
      <c r="N931">
        <v>3</v>
      </c>
      <c r="O931">
        <v>0</v>
      </c>
      <c r="P931">
        <v>0</v>
      </c>
      <c r="Q931">
        <v>0</v>
      </c>
      <c r="R931">
        <v>0</v>
      </c>
      <c r="S931">
        <v>40958</v>
      </c>
      <c r="T931">
        <v>0</v>
      </c>
      <c r="U931">
        <v>0</v>
      </c>
      <c r="V931">
        <v>33147</v>
      </c>
      <c r="W931">
        <v>6499</v>
      </c>
      <c r="X931">
        <v>4008</v>
      </c>
      <c r="Y931" s="1">
        <v>1E-3</v>
      </c>
      <c r="Z931" s="1">
        <v>4379.643</v>
      </c>
      <c r="AA931" s="1">
        <v>7.9052080000000002E-4</v>
      </c>
      <c r="AB931" s="1">
        <v>1E-8</v>
      </c>
      <c r="AC931" s="1">
        <v>1E-8</v>
      </c>
    </row>
    <row r="932" spans="1:29" x14ac:dyDescent="0.3">
      <c r="A932" s="1">
        <f t="shared" si="14"/>
        <v>0.92399999999999993</v>
      </c>
      <c r="B932" s="1">
        <v>1.9239999999999999</v>
      </c>
      <c r="C932" s="1">
        <v>2.023132E-8</v>
      </c>
      <c r="D932" s="1">
        <v>0</v>
      </c>
      <c r="E932" s="1">
        <v>441.51670000000001</v>
      </c>
      <c r="F932" s="1">
        <v>441.51670000000001</v>
      </c>
      <c r="G932" s="1">
        <v>0</v>
      </c>
      <c r="H932" s="1">
        <v>0</v>
      </c>
      <c r="I932" s="1">
        <v>0</v>
      </c>
      <c r="J932">
        <v>0</v>
      </c>
      <c r="K932">
        <v>0</v>
      </c>
      <c r="L932">
        <v>0</v>
      </c>
      <c r="M932">
        <v>15</v>
      </c>
      <c r="N932">
        <v>3</v>
      </c>
      <c r="O932">
        <v>0</v>
      </c>
      <c r="P932">
        <v>0</v>
      </c>
      <c r="Q932">
        <v>0</v>
      </c>
      <c r="R932">
        <v>0</v>
      </c>
      <c r="S932">
        <v>34377</v>
      </c>
      <c r="T932">
        <v>0</v>
      </c>
      <c r="U932">
        <v>0</v>
      </c>
      <c r="V932">
        <v>26139</v>
      </c>
      <c r="W932">
        <v>6499</v>
      </c>
      <c r="X932">
        <v>4453</v>
      </c>
      <c r="Y932" s="1">
        <v>1E-3</v>
      </c>
      <c r="Z932" s="1">
        <v>4374.9390000000003</v>
      </c>
      <c r="AA932" s="1">
        <v>7.8968240000000002E-4</v>
      </c>
      <c r="AB932" s="1">
        <v>1E-8</v>
      </c>
      <c r="AC932" s="1">
        <v>1E-8</v>
      </c>
    </row>
    <row r="933" spans="1:29" x14ac:dyDescent="0.3">
      <c r="A933" s="1">
        <f t="shared" si="14"/>
        <v>0.92500000000000004</v>
      </c>
      <c r="B933" s="1">
        <v>1.925</v>
      </c>
      <c r="C933" s="1">
        <v>1.9598479999999999E-8</v>
      </c>
      <c r="D933" s="1">
        <v>0</v>
      </c>
      <c r="E933" s="1">
        <v>441.51670000000001</v>
      </c>
      <c r="F933" s="1">
        <v>441.51670000000001</v>
      </c>
      <c r="G933" s="1">
        <v>0</v>
      </c>
      <c r="H933" s="1">
        <v>0</v>
      </c>
      <c r="I933" s="1">
        <v>0</v>
      </c>
      <c r="J933">
        <v>0</v>
      </c>
      <c r="K933">
        <v>0</v>
      </c>
      <c r="L933">
        <v>0</v>
      </c>
      <c r="M933">
        <v>15</v>
      </c>
      <c r="N933">
        <v>3</v>
      </c>
      <c r="O933">
        <v>0</v>
      </c>
      <c r="P933">
        <v>0</v>
      </c>
      <c r="Q933">
        <v>0</v>
      </c>
      <c r="R933">
        <v>0</v>
      </c>
      <c r="S933">
        <v>29607</v>
      </c>
      <c r="T933">
        <v>0</v>
      </c>
      <c r="U933">
        <v>0</v>
      </c>
      <c r="V933">
        <v>22737</v>
      </c>
      <c r="W933">
        <v>6499</v>
      </c>
      <c r="X933">
        <v>3995</v>
      </c>
      <c r="Y933" s="1">
        <v>1E-3</v>
      </c>
      <c r="Z933" s="1">
        <v>4370.2449999999999</v>
      </c>
      <c r="AA933" s="1">
        <v>7.8884579999999999E-4</v>
      </c>
      <c r="AB933" s="1">
        <v>1E-8</v>
      </c>
      <c r="AC933" s="1">
        <v>1E-8</v>
      </c>
    </row>
    <row r="934" spans="1:29" x14ac:dyDescent="0.3">
      <c r="A934" s="1">
        <f t="shared" si="14"/>
        <v>0.92599999999999993</v>
      </c>
      <c r="B934" s="1">
        <v>1.9259999999999999</v>
      </c>
      <c r="C934" s="1">
        <v>1.8985439999999999E-8</v>
      </c>
      <c r="D934" s="1">
        <v>0</v>
      </c>
      <c r="E934" s="1">
        <v>441.51659999999998</v>
      </c>
      <c r="F934" s="1">
        <v>441.51659999999998</v>
      </c>
      <c r="G934" s="1">
        <v>0</v>
      </c>
      <c r="H934" s="1">
        <v>0</v>
      </c>
      <c r="I934" s="1">
        <v>0</v>
      </c>
      <c r="J934">
        <v>0</v>
      </c>
      <c r="K934">
        <v>0</v>
      </c>
      <c r="L934">
        <v>0</v>
      </c>
      <c r="M934">
        <v>15</v>
      </c>
      <c r="N934">
        <v>3</v>
      </c>
      <c r="O934">
        <v>0</v>
      </c>
      <c r="P934">
        <v>0</v>
      </c>
      <c r="Q934">
        <v>0</v>
      </c>
      <c r="R934">
        <v>0</v>
      </c>
      <c r="S934">
        <v>45981</v>
      </c>
      <c r="T934">
        <v>0</v>
      </c>
      <c r="U934">
        <v>0</v>
      </c>
      <c r="V934">
        <v>29305</v>
      </c>
      <c r="W934">
        <v>6499</v>
      </c>
      <c r="X934">
        <v>3917</v>
      </c>
      <c r="Y934" s="1">
        <v>1E-3</v>
      </c>
      <c r="Z934" s="1">
        <v>4365.5609999999997</v>
      </c>
      <c r="AA934" s="1">
        <v>7.8801109999999995E-4</v>
      </c>
      <c r="AB934" s="1">
        <v>1E-8</v>
      </c>
      <c r="AC934" s="1">
        <v>1E-8</v>
      </c>
    </row>
    <row r="935" spans="1:29" x14ac:dyDescent="0.3">
      <c r="A935" s="1">
        <f t="shared" si="14"/>
        <v>0.92700000000000005</v>
      </c>
      <c r="B935" s="1">
        <v>1.927</v>
      </c>
      <c r="C935" s="1">
        <v>1.8391579999999999E-8</v>
      </c>
      <c r="D935" s="1">
        <v>0</v>
      </c>
      <c r="E935" s="1">
        <v>441.51659999999998</v>
      </c>
      <c r="F935" s="1">
        <v>441.51659999999998</v>
      </c>
      <c r="G935" s="1">
        <v>0</v>
      </c>
      <c r="H935" s="1">
        <v>0</v>
      </c>
      <c r="I935" s="1">
        <v>0</v>
      </c>
      <c r="J935">
        <v>0</v>
      </c>
      <c r="K935">
        <v>0</v>
      </c>
      <c r="L935">
        <v>0</v>
      </c>
      <c r="M935">
        <v>15</v>
      </c>
      <c r="N935">
        <v>3</v>
      </c>
      <c r="O935">
        <v>0</v>
      </c>
      <c r="P935">
        <v>0</v>
      </c>
      <c r="Q935">
        <v>0</v>
      </c>
      <c r="R935">
        <v>0</v>
      </c>
      <c r="S935">
        <v>37879</v>
      </c>
      <c r="T935">
        <v>0</v>
      </c>
      <c r="U935">
        <v>0</v>
      </c>
      <c r="V935">
        <v>31084</v>
      </c>
      <c r="W935">
        <v>6499</v>
      </c>
      <c r="X935">
        <v>3735</v>
      </c>
      <c r="Y935" s="1">
        <v>1E-3</v>
      </c>
      <c r="Z935" s="1">
        <v>4360.8869999999997</v>
      </c>
      <c r="AA935" s="1">
        <v>7.8717809999999996E-4</v>
      </c>
      <c r="AB935" s="1">
        <v>1E-8</v>
      </c>
      <c r="AC935" s="1">
        <v>1E-8</v>
      </c>
    </row>
    <row r="936" spans="1:29" x14ac:dyDescent="0.3">
      <c r="A936" s="1">
        <f t="shared" si="14"/>
        <v>0.92799999999999994</v>
      </c>
      <c r="B936" s="1">
        <v>1.9279999999999999</v>
      </c>
      <c r="C936" s="1">
        <v>1.7816289999999999E-8</v>
      </c>
      <c r="D936" s="1">
        <v>0</v>
      </c>
      <c r="E936" s="1">
        <v>441.51659999999998</v>
      </c>
      <c r="F936" s="1">
        <v>441.51659999999998</v>
      </c>
      <c r="G936" s="1">
        <v>0</v>
      </c>
      <c r="H936" s="1">
        <v>0</v>
      </c>
      <c r="I936" s="1">
        <v>0</v>
      </c>
      <c r="J936">
        <v>0</v>
      </c>
      <c r="K936">
        <v>0</v>
      </c>
      <c r="L936">
        <v>0</v>
      </c>
      <c r="M936">
        <v>15</v>
      </c>
      <c r="N936">
        <v>3</v>
      </c>
      <c r="O936">
        <v>0</v>
      </c>
      <c r="P936">
        <v>0</v>
      </c>
      <c r="Q936">
        <v>0</v>
      </c>
      <c r="R936">
        <v>0</v>
      </c>
      <c r="S936">
        <v>35116</v>
      </c>
      <c r="T936">
        <v>0</v>
      </c>
      <c r="U936">
        <v>0</v>
      </c>
      <c r="V936">
        <v>28744</v>
      </c>
      <c r="W936">
        <v>6499</v>
      </c>
      <c r="X936">
        <v>3062</v>
      </c>
      <c r="Y936" s="1">
        <v>1E-3</v>
      </c>
      <c r="Z936" s="1">
        <v>4356.223</v>
      </c>
      <c r="AA936" s="1">
        <v>7.8634690000000003E-4</v>
      </c>
      <c r="AB936" s="1">
        <v>1E-8</v>
      </c>
      <c r="AC936" s="1">
        <v>1E-8</v>
      </c>
    </row>
    <row r="937" spans="1:29" x14ac:dyDescent="0.3">
      <c r="A937" s="1">
        <f t="shared" si="14"/>
        <v>0.92900000000000005</v>
      </c>
      <c r="B937" s="1">
        <v>1.929</v>
      </c>
      <c r="C937" s="1">
        <v>1.7258999999999999E-8</v>
      </c>
      <c r="D937" s="1">
        <v>0</v>
      </c>
      <c r="E937" s="1">
        <v>441.51659999999998</v>
      </c>
      <c r="F937" s="1">
        <v>441.51659999999998</v>
      </c>
      <c r="G937" s="1">
        <v>0</v>
      </c>
      <c r="H937" s="1">
        <v>0</v>
      </c>
      <c r="I937" s="1">
        <v>0</v>
      </c>
      <c r="J937">
        <v>0</v>
      </c>
      <c r="K937">
        <v>0</v>
      </c>
      <c r="L937">
        <v>0</v>
      </c>
      <c r="M937">
        <v>15</v>
      </c>
      <c r="N937">
        <v>3</v>
      </c>
      <c r="O937">
        <v>0</v>
      </c>
      <c r="P937">
        <v>0</v>
      </c>
      <c r="Q937">
        <v>0</v>
      </c>
      <c r="R937">
        <v>0</v>
      </c>
      <c r="S937">
        <v>40266</v>
      </c>
      <c r="T937">
        <v>0</v>
      </c>
      <c r="U937">
        <v>0</v>
      </c>
      <c r="V937">
        <v>33128</v>
      </c>
      <c r="W937">
        <v>6499</v>
      </c>
      <c r="X937">
        <v>3721</v>
      </c>
      <c r="Y937" s="1">
        <v>1E-3</v>
      </c>
      <c r="Z937" s="1">
        <v>4351.5690000000004</v>
      </c>
      <c r="AA937" s="1">
        <v>7.8551740000000004E-4</v>
      </c>
      <c r="AB937" s="1">
        <v>1E-8</v>
      </c>
      <c r="AC937" s="1">
        <v>1E-8</v>
      </c>
    </row>
    <row r="938" spans="1:29" x14ac:dyDescent="0.3">
      <c r="A938" s="1">
        <f t="shared" si="14"/>
        <v>0.92999999999999994</v>
      </c>
      <c r="B938" s="1">
        <v>1.93</v>
      </c>
      <c r="C938" s="1">
        <v>1.6719140000000001E-8</v>
      </c>
      <c r="D938" s="1">
        <v>0</v>
      </c>
      <c r="E938" s="1">
        <v>441.51650000000001</v>
      </c>
      <c r="F938" s="1">
        <v>441.51650000000001</v>
      </c>
      <c r="G938" s="1">
        <v>0</v>
      </c>
      <c r="H938" s="1">
        <v>0</v>
      </c>
      <c r="I938" s="1">
        <v>0</v>
      </c>
      <c r="J938">
        <v>0</v>
      </c>
      <c r="K938">
        <v>0</v>
      </c>
      <c r="L938">
        <v>0</v>
      </c>
      <c r="M938">
        <v>15</v>
      </c>
      <c r="N938">
        <v>3</v>
      </c>
      <c r="O938">
        <v>0</v>
      </c>
      <c r="P938">
        <v>0</v>
      </c>
      <c r="Q938">
        <v>0</v>
      </c>
      <c r="R938">
        <v>0</v>
      </c>
      <c r="S938">
        <v>37963</v>
      </c>
      <c r="T938">
        <v>0</v>
      </c>
      <c r="U938">
        <v>0</v>
      </c>
      <c r="V938">
        <v>30453</v>
      </c>
      <c r="W938">
        <v>6499</v>
      </c>
      <c r="X938">
        <v>3554</v>
      </c>
      <c r="Y938" s="1">
        <v>1E-3</v>
      </c>
      <c r="Z938" s="1">
        <v>4346.9250000000002</v>
      </c>
      <c r="AA938" s="1">
        <v>7.8468980000000004E-4</v>
      </c>
      <c r="AB938" s="1">
        <v>1E-8</v>
      </c>
      <c r="AC938" s="1">
        <v>1E-8</v>
      </c>
    </row>
    <row r="939" spans="1:29" x14ac:dyDescent="0.3">
      <c r="A939" s="1">
        <f t="shared" si="14"/>
        <v>0.93100000000000005</v>
      </c>
      <c r="B939" s="1">
        <v>1.931</v>
      </c>
      <c r="C939" s="1">
        <v>1.619617E-8</v>
      </c>
      <c r="D939" s="1">
        <v>0</v>
      </c>
      <c r="E939" s="1">
        <v>441.51650000000001</v>
      </c>
      <c r="F939" s="1">
        <v>441.51650000000001</v>
      </c>
      <c r="G939" s="1">
        <v>0</v>
      </c>
      <c r="H939" s="1">
        <v>0</v>
      </c>
      <c r="I939" s="1">
        <v>0</v>
      </c>
      <c r="J939">
        <v>0</v>
      </c>
      <c r="K939">
        <v>0</v>
      </c>
      <c r="L939">
        <v>0</v>
      </c>
      <c r="M939">
        <v>15</v>
      </c>
      <c r="N939">
        <v>3</v>
      </c>
      <c r="O939">
        <v>0</v>
      </c>
      <c r="P939">
        <v>0</v>
      </c>
      <c r="Q939">
        <v>0</v>
      </c>
      <c r="R939">
        <v>0</v>
      </c>
      <c r="S939">
        <v>33073</v>
      </c>
      <c r="T939">
        <v>0</v>
      </c>
      <c r="U939">
        <v>0</v>
      </c>
      <c r="V939">
        <v>25822</v>
      </c>
      <c r="W939">
        <v>6499</v>
      </c>
      <c r="X939">
        <v>3729</v>
      </c>
      <c r="Y939" s="1">
        <v>1E-3</v>
      </c>
      <c r="Z939" s="1">
        <v>4342.29</v>
      </c>
      <c r="AA939" s="1">
        <v>7.8386389999999997E-4</v>
      </c>
      <c r="AB939" s="1">
        <v>1E-8</v>
      </c>
      <c r="AC939" s="1">
        <v>1E-8</v>
      </c>
    </row>
    <row r="940" spans="1:29" x14ac:dyDescent="0.3">
      <c r="A940" s="1">
        <f t="shared" si="14"/>
        <v>0.93199999999999994</v>
      </c>
      <c r="B940" s="1">
        <v>1.9319999999999999</v>
      </c>
      <c r="C940" s="1">
        <v>1.5689549999999999E-8</v>
      </c>
      <c r="D940" s="1">
        <v>0</v>
      </c>
      <c r="E940" s="1">
        <v>441.51650000000001</v>
      </c>
      <c r="F940" s="1">
        <v>441.51650000000001</v>
      </c>
      <c r="G940" s="1">
        <v>0</v>
      </c>
      <c r="H940" s="1">
        <v>0</v>
      </c>
      <c r="I940" s="1">
        <v>0</v>
      </c>
      <c r="J940">
        <v>0</v>
      </c>
      <c r="K940">
        <v>0</v>
      </c>
      <c r="L940">
        <v>0</v>
      </c>
      <c r="M940">
        <v>15</v>
      </c>
      <c r="N940">
        <v>3</v>
      </c>
      <c r="O940">
        <v>0</v>
      </c>
      <c r="P940">
        <v>0</v>
      </c>
      <c r="Q940">
        <v>0</v>
      </c>
      <c r="R940">
        <v>0</v>
      </c>
      <c r="S940">
        <v>33609</v>
      </c>
      <c r="T940">
        <v>0</v>
      </c>
      <c r="U940">
        <v>0</v>
      </c>
      <c r="V940">
        <v>23852</v>
      </c>
      <c r="W940">
        <v>6499</v>
      </c>
      <c r="X940">
        <v>5292</v>
      </c>
      <c r="Y940" s="1">
        <v>1E-3</v>
      </c>
      <c r="Z940" s="1">
        <v>4337.6660000000002</v>
      </c>
      <c r="AA940" s="1">
        <v>7.8303970000000004E-4</v>
      </c>
      <c r="AB940" s="1">
        <v>1E-8</v>
      </c>
      <c r="AC940" s="1">
        <v>1E-8</v>
      </c>
    </row>
    <row r="941" spans="1:29" x14ac:dyDescent="0.3">
      <c r="A941" s="1">
        <f t="shared" si="14"/>
        <v>0.93300000000000005</v>
      </c>
      <c r="B941" s="1">
        <v>1.9330000000000001</v>
      </c>
      <c r="C941" s="1">
        <v>1.5198779999999999E-8</v>
      </c>
      <c r="D941" s="1">
        <v>0</v>
      </c>
      <c r="E941" s="1">
        <v>441.51650000000001</v>
      </c>
      <c r="F941" s="1">
        <v>441.51650000000001</v>
      </c>
      <c r="G941" s="1">
        <v>0</v>
      </c>
      <c r="H941" s="1">
        <v>0</v>
      </c>
      <c r="I941" s="1">
        <v>0</v>
      </c>
      <c r="J941">
        <v>0</v>
      </c>
      <c r="K941">
        <v>0</v>
      </c>
      <c r="L941">
        <v>0</v>
      </c>
      <c r="M941">
        <v>15</v>
      </c>
      <c r="N941">
        <v>3</v>
      </c>
      <c r="O941">
        <v>0</v>
      </c>
      <c r="P941">
        <v>0</v>
      </c>
      <c r="Q941">
        <v>0</v>
      </c>
      <c r="R941">
        <v>0</v>
      </c>
      <c r="S941">
        <v>42730</v>
      </c>
      <c r="T941">
        <v>0</v>
      </c>
      <c r="U941">
        <v>0</v>
      </c>
      <c r="V941">
        <v>30799</v>
      </c>
      <c r="W941">
        <v>6499</v>
      </c>
      <c r="X941">
        <v>5877</v>
      </c>
      <c r="Y941" s="1">
        <v>1E-3</v>
      </c>
      <c r="Z941" s="1">
        <v>4333.0519999999997</v>
      </c>
      <c r="AA941" s="1">
        <v>7.8221740000000001E-4</v>
      </c>
      <c r="AB941" s="1">
        <v>1E-8</v>
      </c>
      <c r="AC941" s="1">
        <v>1E-8</v>
      </c>
    </row>
    <row r="942" spans="1:29" x14ac:dyDescent="0.3">
      <c r="A942" s="1">
        <f t="shared" si="14"/>
        <v>0.93399999999999994</v>
      </c>
      <c r="B942" s="1">
        <v>1.9339999999999999</v>
      </c>
      <c r="C942" s="1">
        <v>1.4723369999999999E-8</v>
      </c>
      <c r="D942" s="1">
        <v>0</v>
      </c>
      <c r="E942" s="1">
        <v>441.51650000000001</v>
      </c>
      <c r="F942" s="1">
        <v>441.51650000000001</v>
      </c>
      <c r="G942" s="1">
        <v>0</v>
      </c>
      <c r="H942" s="1">
        <v>0</v>
      </c>
      <c r="I942" s="1">
        <v>0</v>
      </c>
      <c r="J942">
        <v>0</v>
      </c>
      <c r="K942">
        <v>0</v>
      </c>
      <c r="L942">
        <v>0</v>
      </c>
      <c r="M942">
        <v>15</v>
      </c>
      <c r="N942">
        <v>3</v>
      </c>
      <c r="O942">
        <v>0</v>
      </c>
      <c r="P942">
        <v>0</v>
      </c>
      <c r="Q942">
        <v>0</v>
      </c>
      <c r="R942">
        <v>0</v>
      </c>
      <c r="S942">
        <v>44557</v>
      </c>
      <c r="T942">
        <v>0</v>
      </c>
      <c r="U942">
        <v>0</v>
      </c>
      <c r="V942">
        <v>31314</v>
      </c>
      <c r="W942">
        <v>6499</v>
      </c>
      <c r="X942">
        <v>6654</v>
      </c>
      <c r="Y942" s="1">
        <v>1E-3</v>
      </c>
      <c r="Z942" s="1">
        <v>4328.4470000000001</v>
      </c>
      <c r="AA942" s="1">
        <v>7.8139669999999998E-4</v>
      </c>
      <c r="AB942" s="1">
        <v>1E-8</v>
      </c>
      <c r="AC942" s="1">
        <v>1E-8</v>
      </c>
    </row>
    <row r="943" spans="1:29" x14ac:dyDescent="0.3">
      <c r="A943" s="1">
        <f t="shared" si="14"/>
        <v>0.93500000000000005</v>
      </c>
      <c r="B943" s="1">
        <v>1.9350000000000001</v>
      </c>
      <c r="C943" s="1">
        <v>1.4262820000000001E-8</v>
      </c>
      <c r="D943" s="1">
        <v>0</v>
      </c>
      <c r="E943" s="1">
        <v>441.51639999999998</v>
      </c>
      <c r="F943" s="1">
        <v>441.51639999999998</v>
      </c>
      <c r="G943" s="1">
        <v>0</v>
      </c>
      <c r="H943" s="1">
        <v>0</v>
      </c>
      <c r="I943" s="1">
        <v>0</v>
      </c>
      <c r="J943">
        <v>0</v>
      </c>
      <c r="K943">
        <v>0</v>
      </c>
      <c r="L943">
        <v>0</v>
      </c>
      <c r="M943">
        <v>15</v>
      </c>
      <c r="N943">
        <v>3</v>
      </c>
      <c r="O943">
        <v>0</v>
      </c>
      <c r="P943">
        <v>0</v>
      </c>
      <c r="Q943">
        <v>0</v>
      </c>
      <c r="R943">
        <v>0</v>
      </c>
      <c r="S943">
        <v>42744</v>
      </c>
      <c r="T943">
        <v>0</v>
      </c>
      <c r="U943">
        <v>0</v>
      </c>
      <c r="V943">
        <v>29556</v>
      </c>
      <c r="W943">
        <v>6499</v>
      </c>
      <c r="X943">
        <v>5075</v>
      </c>
      <c r="Y943" s="1">
        <v>1E-3</v>
      </c>
      <c r="Z943" s="1">
        <v>4323.8519999999999</v>
      </c>
      <c r="AA943" s="1">
        <v>7.8057780000000002E-4</v>
      </c>
      <c r="AB943" s="1">
        <v>1E-8</v>
      </c>
      <c r="AC943" s="1">
        <v>1E-8</v>
      </c>
    </row>
    <row r="944" spans="1:29" x14ac:dyDescent="0.3">
      <c r="A944" s="1">
        <f t="shared" si="14"/>
        <v>0.93599999999999994</v>
      </c>
      <c r="B944" s="1">
        <v>1.9359999999999999</v>
      </c>
      <c r="C944" s="1">
        <v>1.3816679999999999E-8</v>
      </c>
      <c r="D944" s="1">
        <v>0</v>
      </c>
      <c r="E944" s="1">
        <v>441.51639999999998</v>
      </c>
      <c r="F944" s="1">
        <v>441.51639999999998</v>
      </c>
      <c r="G944" s="1">
        <v>0</v>
      </c>
      <c r="H944" s="1">
        <v>0</v>
      </c>
      <c r="I944" s="1">
        <v>0</v>
      </c>
      <c r="J944">
        <v>0</v>
      </c>
      <c r="K944">
        <v>0</v>
      </c>
      <c r="L944">
        <v>0</v>
      </c>
      <c r="M944">
        <v>15</v>
      </c>
      <c r="N944">
        <v>3</v>
      </c>
      <c r="O944">
        <v>0</v>
      </c>
      <c r="P944">
        <v>0</v>
      </c>
      <c r="Q944">
        <v>0</v>
      </c>
      <c r="R944">
        <v>0</v>
      </c>
      <c r="S944">
        <v>44870</v>
      </c>
      <c r="T944">
        <v>0</v>
      </c>
      <c r="U944">
        <v>0</v>
      </c>
      <c r="V944">
        <v>23452</v>
      </c>
      <c r="W944">
        <v>6499</v>
      </c>
      <c r="X944">
        <v>6771</v>
      </c>
      <c r="Y944" s="1">
        <v>1E-3</v>
      </c>
      <c r="Z944" s="1">
        <v>4319.2669999999998</v>
      </c>
      <c r="AA944" s="1">
        <v>7.7976070000000002E-4</v>
      </c>
      <c r="AB944" s="1">
        <v>1E-8</v>
      </c>
      <c r="AC944" s="1">
        <v>1E-8</v>
      </c>
    </row>
    <row r="945" spans="1:29" x14ac:dyDescent="0.3">
      <c r="A945" s="1">
        <f t="shared" si="14"/>
        <v>0.93700000000000006</v>
      </c>
      <c r="B945" s="1">
        <v>1.9370000000000001</v>
      </c>
      <c r="C945" s="1">
        <v>1.33845E-8</v>
      </c>
      <c r="D945" s="1">
        <v>0</v>
      </c>
      <c r="E945" s="1">
        <v>441.51639999999998</v>
      </c>
      <c r="F945" s="1">
        <v>441.51639999999998</v>
      </c>
      <c r="G945" s="1">
        <v>0</v>
      </c>
      <c r="H945" s="1">
        <v>0</v>
      </c>
      <c r="I945" s="1">
        <v>0</v>
      </c>
      <c r="J945">
        <v>0</v>
      </c>
      <c r="K945">
        <v>0</v>
      </c>
      <c r="L945">
        <v>0</v>
      </c>
      <c r="M945">
        <v>15</v>
      </c>
      <c r="N945">
        <v>3</v>
      </c>
      <c r="O945">
        <v>0</v>
      </c>
      <c r="P945">
        <v>0</v>
      </c>
      <c r="Q945">
        <v>0</v>
      </c>
      <c r="R945">
        <v>0</v>
      </c>
      <c r="S945">
        <v>31039</v>
      </c>
      <c r="T945">
        <v>0</v>
      </c>
      <c r="U945">
        <v>0</v>
      </c>
      <c r="V945">
        <v>24476</v>
      </c>
      <c r="W945">
        <v>6499</v>
      </c>
      <c r="X945">
        <v>3839</v>
      </c>
      <c r="Y945" s="1">
        <v>1E-3</v>
      </c>
      <c r="Z945" s="1">
        <v>4314.692</v>
      </c>
      <c r="AA945" s="1">
        <v>7.7894529999999996E-4</v>
      </c>
      <c r="AB945" s="1">
        <v>1E-8</v>
      </c>
      <c r="AC945" s="1">
        <v>1E-8</v>
      </c>
    </row>
    <row r="946" spans="1:29" x14ac:dyDescent="0.3">
      <c r="A946" s="1">
        <f t="shared" si="14"/>
        <v>0.93799999999999994</v>
      </c>
      <c r="B946" s="1">
        <v>1.9379999999999999</v>
      </c>
      <c r="C946" s="1">
        <v>1.2965830000000001E-8</v>
      </c>
      <c r="D946" s="1">
        <v>0</v>
      </c>
      <c r="E946" s="1">
        <v>441.51639999999998</v>
      </c>
      <c r="F946" s="1">
        <v>441.51639999999998</v>
      </c>
      <c r="G946" s="1">
        <v>0</v>
      </c>
      <c r="H946" s="1">
        <v>0</v>
      </c>
      <c r="I946" s="1">
        <v>0</v>
      </c>
      <c r="J946">
        <v>0</v>
      </c>
      <c r="K946">
        <v>0</v>
      </c>
      <c r="L946">
        <v>0</v>
      </c>
      <c r="M946">
        <v>15</v>
      </c>
      <c r="N946">
        <v>3</v>
      </c>
      <c r="O946">
        <v>0</v>
      </c>
      <c r="P946">
        <v>0</v>
      </c>
      <c r="Q946">
        <v>0</v>
      </c>
      <c r="R946">
        <v>0</v>
      </c>
      <c r="S946">
        <v>30684</v>
      </c>
      <c r="T946">
        <v>0</v>
      </c>
      <c r="U946">
        <v>0</v>
      </c>
      <c r="V946">
        <v>25101</v>
      </c>
      <c r="W946">
        <v>6499</v>
      </c>
      <c r="X946">
        <v>2863</v>
      </c>
      <c r="Y946" s="1">
        <v>1E-3</v>
      </c>
      <c r="Z946" s="1">
        <v>4310.1260000000002</v>
      </c>
      <c r="AA946" s="1">
        <v>7.7813160000000004E-4</v>
      </c>
      <c r="AB946" s="1">
        <v>1E-8</v>
      </c>
      <c r="AC946" s="1">
        <v>1E-8</v>
      </c>
    </row>
    <row r="947" spans="1:29" x14ac:dyDescent="0.3">
      <c r="A947" s="1">
        <f t="shared" si="14"/>
        <v>0.93900000000000006</v>
      </c>
      <c r="B947" s="1">
        <v>1.9390000000000001</v>
      </c>
      <c r="C947" s="1">
        <v>1.256026E-8</v>
      </c>
      <c r="D947" s="1">
        <v>0</v>
      </c>
      <c r="E947" s="1">
        <v>441.51639999999998</v>
      </c>
      <c r="F947" s="1">
        <v>441.51639999999998</v>
      </c>
      <c r="G947" s="1">
        <v>0</v>
      </c>
      <c r="H947" s="1">
        <v>0</v>
      </c>
      <c r="I947" s="1">
        <v>0</v>
      </c>
      <c r="J947">
        <v>0</v>
      </c>
      <c r="K947">
        <v>0</v>
      </c>
      <c r="L947">
        <v>0</v>
      </c>
      <c r="M947">
        <v>15</v>
      </c>
      <c r="N947">
        <v>3</v>
      </c>
      <c r="O947">
        <v>0</v>
      </c>
      <c r="P947">
        <v>0</v>
      </c>
      <c r="Q947">
        <v>0</v>
      </c>
      <c r="R947">
        <v>0</v>
      </c>
      <c r="S947">
        <v>26101</v>
      </c>
      <c r="T947">
        <v>0</v>
      </c>
      <c r="U947">
        <v>0</v>
      </c>
      <c r="V947">
        <v>20068</v>
      </c>
      <c r="W947">
        <v>6499</v>
      </c>
      <c r="X947">
        <v>3361</v>
      </c>
      <c r="Y947" s="1">
        <v>1E-3</v>
      </c>
      <c r="Z947" s="1">
        <v>4305.57</v>
      </c>
      <c r="AA947" s="1">
        <v>7.7731960000000004E-4</v>
      </c>
      <c r="AB947" s="1">
        <v>1E-8</v>
      </c>
      <c r="AC947" s="1">
        <v>1E-8</v>
      </c>
    </row>
    <row r="948" spans="1:29" x14ac:dyDescent="0.3">
      <c r="A948" s="1">
        <f t="shared" si="14"/>
        <v>0.94</v>
      </c>
      <c r="B948" s="1">
        <v>1.94</v>
      </c>
      <c r="C948" s="1">
        <v>1.2167379999999999E-8</v>
      </c>
      <c r="D948" s="1">
        <v>0</v>
      </c>
      <c r="E948" s="1">
        <v>441.5163</v>
      </c>
      <c r="F948" s="1">
        <v>441.5163</v>
      </c>
      <c r="G948" s="1">
        <v>0</v>
      </c>
      <c r="H948" s="1">
        <v>0</v>
      </c>
      <c r="I948" s="1">
        <v>0</v>
      </c>
      <c r="J948">
        <v>0</v>
      </c>
      <c r="K948">
        <v>0</v>
      </c>
      <c r="L948">
        <v>0</v>
      </c>
      <c r="M948">
        <v>15</v>
      </c>
      <c r="N948">
        <v>3</v>
      </c>
      <c r="O948">
        <v>0</v>
      </c>
      <c r="P948">
        <v>0</v>
      </c>
      <c r="Q948">
        <v>0</v>
      </c>
      <c r="R948">
        <v>0</v>
      </c>
      <c r="S948">
        <v>36669</v>
      </c>
      <c r="T948">
        <v>0</v>
      </c>
      <c r="U948">
        <v>0</v>
      </c>
      <c r="V948">
        <v>31309</v>
      </c>
      <c r="W948">
        <v>6499</v>
      </c>
      <c r="X948">
        <v>2260</v>
      </c>
      <c r="Y948" s="1">
        <v>1E-3</v>
      </c>
      <c r="Z948" s="1">
        <v>4301.0230000000001</v>
      </c>
      <c r="AA948" s="1">
        <v>7.7650929999999998E-4</v>
      </c>
      <c r="AB948" s="1">
        <v>1E-8</v>
      </c>
      <c r="AC948" s="1">
        <v>1E-8</v>
      </c>
    </row>
    <row r="949" spans="1:29" x14ac:dyDescent="0.3">
      <c r="A949" s="1">
        <f t="shared" si="14"/>
        <v>0.94100000000000006</v>
      </c>
      <c r="B949" s="1">
        <v>1.9410000000000001</v>
      </c>
      <c r="C949" s="1">
        <v>1.1786779999999999E-8</v>
      </c>
      <c r="D949" s="1">
        <v>0</v>
      </c>
      <c r="E949" s="1">
        <v>441.5163</v>
      </c>
      <c r="F949" s="1">
        <v>441.5163</v>
      </c>
      <c r="G949" s="1">
        <v>0</v>
      </c>
      <c r="H949" s="1">
        <v>0</v>
      </c>
      <c r="I949" s="1">
        <v>0</v>
      </c>
      <c r="J949">
        <v>0</v>
      </c>
      <c r="K949">
        <v>0</v>
      </c>
      <c r="L949">
        <v>0</v>
      </c>
      <c r="M949">
        <v>15</v>
      </c>
      <c r="N949">
        <v>3</v>
      </c>
      <c r="O949">
        <v>0</v>
      </c>
      <c r="P949">
        <v>0</v>
      </c>
      <c r="Q949">
        <v>0</v>
      </c>
      <c r="R949">
        <v>0</v>
      </c>
      <c r="S949">
        <v>30896</v>
      </c>
      <c r="T949">
        <v>0</v>
      </c>
      <c r="U949">
        <v>0</v>
      </c>
      <c r="V949">
        <v>22805</v>
      </c>
      <c r="W949">
        <v>6499</v>
      </c>
      <c r="X949">
        <v>4061</v>
      </c>
      <c r="Y949" s="1">
        <v>1E-3</v>
      </c>
      <c r="Z949" s="1">
        <v>4296.4859999999999</v>
      </c>
      <c r="AA949" s="1">
        <v>7.7570079999999999E-4</v>
      </c>
      <c r="AB949" s="1">
        <v>1E-8</v>
      </c>
      <c r="AC949" s="1">
        <v>1E-8</v>
      </c>
    </row>
    <row r="950" spans="1:29" x14ac:dyDescent="0.3">
      <c r="A950" s="1">
        <f t="shared" si="14"/>
        <v>0.94199999999999995</v>
      </c>
      <c r="B950" s="1">
        <v>1.9419999999999999</v>
      </c>
      <c r="C950" s="1">
        <v>1.1418090000000001E-8</v>
      </c>
      <c r="D950" s="1">
        <v>0</v>
      </c>
      <c r="E950" s="1">
        <v>441.5163</v>
      </c>
      <c r="F950" s="1">
        <v>441.5163</v>
      </c>
      <c r="G950" s="1">
        <v>0</v>
      </c>
      <c r="H950" s="1">
        <v>0</v>
      </c>
      <c r="I950" s="1">
        <v>0</v>
      </c>
      <c r="J950">
        <v>0</v>
      </c>
      <c r="K950">
        <v>0</v>
      </c>
      <c r="L950">
        <v>0</v>
      </c>
      <c r="M950">
        <v>15</v>
      </c>
      <c r="N950">
        <v>3</v>
      </c>
      <c r="O950">
        <v>0</v>
      </c>
      <c r="P950">
        <v>0</v>
      </c>
      <c r="Q950">
        <v>0</v>
      </c>
      <c r="R950">
        <v>0</v>
      </c>
      <c r="S950">
        <v>30859</v>
      </c>
      <c r="T950">
        <v>0</v>
      </c>
      <c r="U950">
        <v>0</v>
      </c>
      <c r="V950">
        <v>25604</v>
      </c>
      <c r="W950">
        <v>6499</v>
      </c>
      <c r="X950">
        <v>2808</v>
      </c>
      <c r="Y950" s="1">
        <v>1E-3</v>
      </c>
      <c r="Z950" s="1">
        <v>4291.9589999999998</v>
      </c>
      <c r="AA950" s="1">
        <v>7.748939E-4</v>
      </c>
      <c r="AB950" s="1">
        <v>1E-8</v>
      </c>
      <c r="AC950" s="1">
        <v>1E-8</v>
      </c>
    </row>
    <row r="951" spans="1:29" x14ac:dyDescent="0.3">
      <c r="A951" s="1">
        <f t="shared" si="14"/>
        <v>0.94300000000000006</v>
      </c>
      <c r="B951" s="1">
        <v>1.9430000000000001</v>
      </c>
      <c r="C951" s="1">
        <v>1.106094E-8</v>
      </c>
      <c r="D951" s="1">
        <v>0</v>
      </c>
      <c r="E951" s="1">
        <v>441.5163</v>
      </c>
      <c r="F951" s="1">
        <v>441.5163</v>
      </c>
      <c r="G951" s="1">
        <v>0</v>
      </c>
      <c r="H951" s="1">
        <v>0</v>
      </c>
      <c r="I951" s="1">
        <v>0</v>
      </c>
      <c r="J951">
        <v>0</v>
      </c>
      <c r="K951">
        <v>0</v>
      </c>
      <c r="L951">
        <v>0</v>
      </c>
      <c r="M951">
        <v>15</v>
      </c>
      <c r="N951">
        <v>3</v>
      </c>
      <c r="O951">
        <v>0</v>
      </c>
      <c r="P951">
        <v>0</v>
      </c>
      <c r="Q951">
        <v>0</v>
      </c>
      <c r="R951">
        <v>0</v>
      </c>
      <c r="S951">
        <v>29466</v>
      </c>
      <c r="T951">
        <v>0</v>
      </c>
      <c r="U951">
        <v>0</v>
      </c>
      <c r="V951">
        <v>23799</v>
      </c>
      <c r="W951">
        <v>6499</v>
      </c>
      <c r="X951">
        <v>3001</v>
      </c>
      <c r="Y951" s="1">
        <v>1E-3</v>
      </c>
      <c r="Z951" s="1">
        <v>4287.4409999999998</v>
      </c>
      <c r="AA951" s="1">
        <v>7.7408879999999998E-4</v>
      </c>
      <c r="AB951" s="1">
        <v>1E-8</v>
      </c>
      <c r="AC951" s="1">
        <v>1E-8</v>
      </c>
    </row>
    <row r="952" spans="1:29" x14ac:dyDescent="0.3">
      <c r="A952" s="1">
        <f t="shared" si="14"/>
        <v>0.94399999999999995</v>
      </c>
      <c r="B952" s="1">
        <v>1.944</v>
      </c>
      <c r="C952" s="1">
        <v>1.0714949999999999E-8</v>
      </c>
      <c r="D952" s="1">
        <v>0</v>
      </c>
      <c r="E952" s="1">
        <v>441.5163</v>
      </c>
      <c r="F952" s="1">
        <v>441.5163</v>
      </c>
      <c r="G952" s="1">
        <v>0</v>
      </c>
      <c r="H952" s="1">
        <v>0</v>
      </c>
      <c r="I952" s="1">
        <v>0</v>
      </c>
      <c r="J952">
        <v>0</v>
      </c>
      <c r="K952">
        <v>0</v>
      </c>
      <c r="L952">
        <v>0</v>
      </c>
      <c r="M952">
        <v>15</v>
      </c>
      <c r="N952">
        <v>3</v>
      </c>
      <c r="O952">
        <v>0</v>
      </c>
      <c r="P952">
        <v>0</v>
      </c>
      <c r="Q952">
        <v>0</v>
      </c>
      <c r="R952">
        <v>0</v>
      </c>
      <c r="S952">
        <v>27400</v>
      </c>
      <c r="T952">
        <v>0</v>
      </c>
      <c r="U952">
        <v>0</v>
      </c>
      <c r="V952">
        <v>22407</v>
      </c>
      <c r="W952">
        <v>6499</v>
      </c>
      <c r="X952">
        <v>2740</v>
      </c>
      <c r="Y952" s="1">
        <v>1E-3</v>
      </c>
      <c r="Z952" s="1">
        <v>4282.933</v>
      </c>
      <c r="AA952" s="1">
        <v>7.7328529999999996E-4</v>
      </c>
      <c r="AB952" s="1">
        <v>1E-8</v>
      </c>
      <c r="AC952" s="1">
        <v>1E-8</v>
      </c>
    </row>
    <row r="953" spans="1:29" x14ac:dyDescent="0.3">
      <c r="A953" s="1">
        <f t="shared" si="14"/>
        <v>0.94500000000000006</v>
      </c>
      <c r="B953" s="1">
        <v>1.9450000000000001</v>
      </c>
      <c r="C953" s="1">
        <v>1.037979E-8</v>
      </c>
      <c r="D953" s="1">
        <v>0</v>
      </c>
      <c r="E953" s="1">
        <v>441.51620000000003</v>
      </c>
      <c r="F953" s="1">
        <v>441.51620000000003</v>
      </c>
      <c r="G953" s="1">
        <v>0</v>
      </c>
      <c r="H953" s="1">
        <v>0</v>
      </c>
      <c r="I953" s="1">
        <v>0</v>
      </c>
      <c r="J953">
        <v>0</v>
      </c>
      <c r="K953">
        <v>0</v>
      </c>
      <c r="L953">
        <v>0</v>
      </c>
      <c r="M953">
        <v>15</v>
      </c>
      <c r="N953">
        <v>3</v>
      </c>
      <c r="O953">
        <v>0</v>
      </c>
      <c r="P953">
        <v>0</v>
      </c>
      <c r="Q953">
        <v>0</v>
      </c>
      <c r="R953">
        <v>0</v>
      </c>
      <c r="S953">
        <v>21951</v>
      </c>
      <c r="T953">
        <v>0</v>
      </c>
      <c r="U953">
        <v>0</v>
      </c>
      <c r="V953">
        <v>18536</v>
      </c>
      <c r="W953">
        <v>6499</v>
      </c>
      <c r="X953">
        <v>1846</v>
      </c>
      <c r="Y953" s="1">
        <v>1E-3</v>
      </c>
      <c r="Z953" s="1">
        <v>4278.4340000000002</v>
      </c>
      <c r="AA953" s="1">
        <v>7.7248349999999998E-4</v>
      </c>
      <c r="AB953" s="1">
        <v>1E-8</v>
      </c>
      <c r="AC953" s="1">
        <v>1E-8</v>
      </c>
    </row>
    <row r="954" spans="1:29" x14ac:dyDescent="0.3">
      <c r="A954" s="1">
        <f t="shared" si="14"/>
        <v>0.94599999999999995</v>
      </c>
      <c r="B954" s="1">
        <v>1.946</v>
      </c>
      <c r="C954" s="1">
        <v>1.005511E-8</v>
      </c>
      <c r="D954" s="1">
        <v>0</v>
      </c>
      <c r="E954" s="1">
        <v>441.51620000000003</v>
      </c>
      <c r="F954" s="1">
        <v>441.51620000000003</v>
      </c>
      <c r="G954" s="1">
        <v>0</v>
      </c>
      <c r="H954" s="1">
        <v>0</v>
      </c>
      <c r="I954" s="1">
        <v>0</v>
      </c>
      <c r="J954">
        <v>0</v>
      </c>
      <c r="K954">
        <v>0</v>
      </c>
      <c r="L954">
        <v>0</v>
      </c>
      <c r="M954">
        <v>15</v>
      </c>
      <c r="N954">
        <v>3</v>
      </c>
      <c r="O954">
        <v>0</v>
      </c>
      <c r="P954">
        <v>0</v>
      </c>
      <c r="Q954">
        <v>0</v>
      </c>
      <c r="R954">
        <v>0</v>
      </c>
      <c r="S954">
        <v>30423</v>
      </c>
      <c r="T954">
        <v>0</v>
      </c>
      <c r="U954">
        <v>0</v>
      </c>
      <c r="V954">
        <v>18211</v>
      </c>
      <c r="W954">
        <v>6499</v>
      </c>
      <c r="X954">
        <v>3353</v>
      </c>
      <c r="Y954" s="1">
        <v>1E-3</v>
      </c>
      <c r="Z954" s="1">
        <v>4273.9449999999997</v>
      </c>
      <c r="AA954" s="1">
        <v>7.7168340000000003E-4</v>
      </c>
      <c r="AB954" s="1">
        <v>1E-8</v>
      </c>
      <c r="AC954" s="1">
        <v>1E-8</v>
      </c>
    </row>
    <row r="955" spans="1:29" x14ac:dyDescent="0.3">
      <c r="A955" s="1">
        <f t="shared" si="14"/>
        <v>0.94700000000000006</v>
      </c>
      <c r="B955" s="1">
        <v>1.9470000000000001</v>
      </c>
      <c r="C955" s="1">
        <v>9.740587E-9</v>
      </c>
      <c r="D955" s="1">
        <v>0</v>
      </c>
      <c r="E955" s="1">
        <v>441.51620000000003</v>
      </c>
      <c r="F955" s="1">
        <v>441.51620000000003</v>
      </c>
      <c r="G955" s="1">
        <v>0</v>
      </c>
      <c r="H955" s="1">
        <v>0</v>
      </c>
      <c r="I955" s="1">
        <v>0</v>
      </c>
      <c r="J955">
        <v>0</v>
      </c>
      <c r="K955">
        <v>0</v>
      </c>
      <c r="L955">
        <v>0</v>
      </c>
      <c r="M955">
        <v>15</v>
      </c>
      <c r="N955">
        <v>3</v>
      </c>
      <c r="O955">
        <v>0</v>
      </c>
      <c r="P955">
        <v>0</v>
      </c>
      <c r="Q955">
        <v>0</v>
      </c>
      <c r="R955">
        <v>0</v>
      </c>
      <c r="S955">
        <v>20474</v>
      </c>
      <c r="T955">
        <v>0</v>
      </c>
      <c r="U955">
        <v>0</v>
      </c>
      <c r="V955">
        <v>16292</v>
      </c>
      <c r="W955">
        <v>6499</v>
      </c>
      <c r="X955">
        <v>2230</v>
      </c>
      <c r="Y955" s="1">
        <v>1E-3</v>
      </c>
      <c r="Z955" s="1">
        <v>4269.4650000000001</v>
      </c>
      <c r="AA955" s="1">
        <v>7.7088500000000002E-4</v>
      </c>
      <c r="AB955" s="1">
        <v>1E-8</v>
      </c>
      <c r="AC955" s="1">
        <v>1E-8</v>
      </c>
    </row>
    <row r="956" spans="1:29" x14ac:dyDescent="0.3">
      <c r="A956" s="1">
        <f t="shared" si="14"/>
        <v>0.94799999999999995</v>
      </c>
      <c r="B956" s="1">
        <v>1.948</v>
      </c>
      <c r="C956" s="1">
        <v>9.4359029999999998E-9</v>
      </c>
      <c r="D956" s="1">
        <v>0</v>
      </c>
      <c r="E956" s="1">
        <v>441.51620000000003</v>
      </c>
      <c r="F956" s="1">
        <v>441.51620000000003</v>
      </c>
      <c r="G956" s="1">
        <v>0</v>
      </c>
      <c r="H956" s="1">
        <v>0</v>
      </c>
      <c r="I956" s="1">
        <v>0</v>
      </c>
      <c r="J956">
        <v>0</v>
      </c>
      <c r="K956">
        <v>0</v>
      </c>
      <c r="L956">
        <v>0</v>
      </c>
      <c r="M956">
        <v>15</v>
      </c>
      <c r="N956">
        <v>3</v>
      </c>
      <c r="O956">
        <v>0</v>
      </c>
      <c r="P956">
        <v>0</v>
      </c>
      <c r="Q956">
        <v>0</v>
      </c>
      <c r="R956">
        <v>0</v>
      </c>
      <c r="S956">
        <v>20689</v>
      </c>
      <c r="T956">
        <v>0</v>
      </c>
      <c r="U956">
        <v>0</v>
      </c>
      <c r="V956">
        <v>16522</v>
      </c>
      <c r="W956">
        <v>6499</v>
      </c>
      <c r="X956">
        <v>1956</v>
      </c>
      <c r="Y956" s="1">
        <v>1E-3</v>
      </c>
      <c r="Z956" s="1">
        <v>4264.9939999999997</v>
      </c>
      <c r="AA956" s="1">
        <v>7.7008830000000004E-4</v>
      </c>
      <c r="AB956" s="1">
        <v>1E-8</v>
      </c>
      <c r="AC956" s="1">
        <v>1E-8</v>
      </c>
    </row>
    <row r="957" spans="1:29" x14ac:dyDescent="0.3">
      <c r="A957" s="1">
        <f t="shared" si="14"/>
        <v>0.94900000000000007</v>
      </c>
      <c r="B957" s="1">
        <v>1.9490000000000001</v>
      </c>
      <c r="C957" s="1">
        <v>9.140749E-9</v>
      </c>
      <c r="D957" s="1">
        <v>0</v>
      </c>
      <c r="E957" s="1">
        <v>441.51620000000003</v>
      </c>
      <c r="F957" s="1">
        <v>441.51620000000003</v>
      </c>
      <c r="G957" s="1">
        <v>0</v>
      </c>
      <c r="H957" s="1">
        <v>0</v>
      </c>
      <c r="I957" s="1">
        <v>0</v>
      </c>
      <c r="J957">
        <v>0</v>
      </c>
      <c r="K957">
        <v>0</v>
      </c>
      <c r="L957">
        <v>0</v>
      </c>
      <c r="M957">
        <v>15</v>
      </c>
      <c r="N957">
        <v>3</v>
      </c>
      <c r="O957">
        <v>0</v>
      </c>
      <c r="P957">
        <v>0</v>
      </c>
      <c r="Q957">
        <v>0</v>
      </c>
      <c r="R957">
        <v>0</v>
      </c>
      <c r="S957">
        <v>18091</v>
      </c>
      <c r="T957">
        <v>0</v>
      </c>
      <c r="U957">
        <v>0</v>
      </c>
      <c r="V957">
        <v>15021</v>
      </c>
      <c r="W957">
        <v>6499</v>
      </c>
      <c r="X957">
        <v>1554</v>
      </c>
      <c r="Y957" s="1">
        <v>1E-3</v>
      </c>
      <c r="Z957" s="1">
        <v>4260.5330000000004</v>
      </c>
      <c r="AA957" s="1">
        <v>7.6929319999999995E-4</v>
      </c>
      <c r="AB957" s="1">
        <v>1E-8</v>
      </c>
      <c r="AC957" s="1">
        <v>1E-8</v>
      </c>
    </row>
    <row r="958" spans="1:29" x14ac:dyDescent="0.3">
      <c r="A958" s="1">
        <f t="shared" si="14"/>
        <v>0.95</v>
      </c>
      <c r="B958" s="1">
        <v>1.95</v>
      </c>
      <c r="C958" s="1">
        <v>8.854827E-9</v>
      </c>
      <c r="D958" s="1">
        <v>0</v>
      </c>
      <c r="E958" s="1">
        <v>441.51620000000003</v>
      </c>
      <c r="F958" s="1">
        <v>441.51620000000003</v>
      </c>
      <c r="G958" s="1">
        <v>0</v>
      </c>
      <c r="H958" s="1">
        <v>0</v>
      </c>
      <c r="I958" s="1">
        <v>0</v>
      </c>
      <c r="J958">
        <v>0</v>
      </c>
      <c r="K958">
        <v>0</v>
      </c>
      <c r="L958">
        <v>0</v>
      </c>
      <c r="M958">
        <v>15</v>
      </c>
      <c r="N958">
        <v>3</v>
      </c>
      <c r="O958">
        <v>0</v>
      </c>
      <c r="P958">
        <v>0</v>
      </c>
      <c r="Q958">
        <v>0</v>
      </c>
      <c r="R958">
        <v>0</v>
      </c>
      <c r="S958">
        <v>25182</v>
      </c>
      <c r="T958">
        <v>0</v>
      </c>
      <c r="U958">
        <v>0</v>
      </c>
      <c r="V958">
        <v>22069</v>
      </c>
      <c r="W958">
        <v>6499</v>
      </c>
      <c r="X958">
        <v>1514</v>
      </c>
      <c r="Y958" s="1">
        <v>1E-3</v>
      </c>
      <c r="Z958" s="1">
        <v>4256.0810000000001</v>
      </c>
      <c r="AA958" s="1">
        <v>7.6849980000000002E-4</v>
      </c>
      <c r="AB958" s="1">
        <v>1E-8</v>
      </c>
      <c r="AC958" s="1">
        <v>1E-8</v>
      </c>
    </row>
    <row r="959" spans="1:29" x14ac:dyDescent="0.3">
      <c r="A959" s="1">
        <f t="shared" si="14"/>
        <v>0.95100000000000007</v>
      </c>
      <c r="B959" s="1">
        <v>1.9510000000000001</v>
      </c>
      <c r="C959" s="1">
        <v>8.5778490000000006E-9</v>
      </c>
      <c r="D959" s="1">
        <v>0</v>
      </c>
      <c r="E959" s="1">
        <v>441.51609999999999</v>
      </c>
      <c r="F959" s="1">
        <v>441.51609999999999</v>
      </c>
      <c r="G959" s="1">
        <v>0</v>
      </c>
      <c r="H959" s="1">
        <v>0</v>
      </c>
      <c r="I959" s="1">
        <v>0</v>
      </c>
      <c r="J959">
        <v>0</v>
      </c>
      <c r="K959">
        <v>0</v>
      </c>
      <c r="L959">
        <v>0</v>
      </c>
      <c r="M959">
        <v>15</v>
      </c>
      <c r="N959">
        <v>3</v>
      </c>
      <c r="O959">
        <v>0</v>
      </c>
      <c r="P959">
        <v>0</v>
      </c>
      <c r="Q959">
        <v>0</v>
      </c>
      <c r="R959">
        <v>0</v>
      </c>
      <c r="S959">
        <v>25233</v>
      </c>
      <c r="T959">
        <v>0</v>
      </c>
      <c r="U959">
        <v>0</v>
      </c>
      <c r="V959">
        <v>19960</v>
      </c>
      <c r="W959">
        <v>6499</v>
      </c>
      <c r="X959">
        <v>2910</v>
      </c>
      <c r="Y959" s="1">
        <v>1E-3</v>
      </c>
      <c r="Z959" s="1">
        <v>4251.6390000000001</v>
      </c>
      <c r="AA959" s="1">
        <v>7.6770810000000001E-4</v>
      </c>
      <c r="AB959" s="1">
        <v>1E-8</v>
      </c>
      <c r="AC959" s="1">
        <v>1E-8</v>
      </c>
    </row>
    <row r="960" spans="1:29" x14ac:dyDescent="0.3">
      <c r="A960" s="1">
        <f t="shared" si="14"/>
        <v>0.95199999999999996</v>
      </c>
      <c r="B960" s="1">
        <v>1.952</v>
      </c>
      <c r="C960" s="1">
        <v>8.3095350000000003E-9</v>
      </c>
      <c r="D960" s="1">
        <v>0</v>
      </c>
      <c r="E960" s="1">
        <v>441.51609999999999</v>
      </c>
      <c r="F960" s="1">
        <v>441.51609999999999</v>
      </c>
      <c r="G960" s="1">
        <v>0</v>
      </c>
      <c r="H960" s="1">
        <v>0</v>
      </c>
      <c r="I960" s="1">
        <v>0</v>
      </c>
      <c r="J960">
        <v>0</v>
      </c>
      <c r="K960">
        <v>0</v>
      </c>
      <c r="L960">
        <v>0</v>
      </c>
      <c r="M960">
        <v>15</v>
      </c>
      <c r="N960">
        <v>3</v>
      </c>
      <c r="O960">
        <v>0</v>
      </c>
      <c r="P960">
        <v>0</v>
      </c>
      <c r="Q960">
        <v>0</v>
      </c>
      <c r="R960">
        <v>0</v>
      </c>
      <c r="S960">
        <v>16974</v>
      </c>
      <c r="T960">
        <v>0</v>
      </c>
      <c r="U960">
        <v>0</v>
      </c>
      <c r="V960">
        <v>12908</v>
      </c>
      <c r="W960">
        <v>6499</v>
      </c>
      <c r="X960">
        <v>2328</v>
      </c>
      <c r="Y960" s="1">
        <v>1E-3</v>
      </c>
      <c r="Z960" s="1">
        <v>4247.2049999999999</v>
      </c>
      <c r="AA960" s="1">
        <v>7.6691800000000001E-4</v>
      </c>
      <c r="AB960" s="1">
        <v>1E-8</v>
      </c>
      <c r="AC960" s="1">
        <v>1E-8</v>
      </c>
    </row>
    <row r="961" spans="1:29" x14ac:dyDescent="0.3">
      <c r="A961" s="1">
        <f t="shared" si="14"/>
        <v>0.95300000000000007</v>
      </c>
      <c r="B961" s="1">
        <v>1.9530000000000001</v>
      </c>
      <c r="C961" s="1">
        <v>8.049613E-9</v>
      </c>
      <c r="D961" s="1">
        <v>0</v>
      </c>
      <c r="E961" s="1">
        <v>441.51609999999999</v>
      </c>
      <c r="F961" s="1">
        <v>441.51609999999999</v>
      </c>
      <c r="G961" s="1">
        <v>0</v>
      </c>
      <c r="H961" s="1">
        <v>0</v>
      </c>
      <c r="I961" s="1">
        <v>0</v>
      </c>
      <c r="J961">
        <v>0</v>
      </c>
      <c r="K961">
        <v>0</v>
      </c>
      <c r="L961">
        <v>0</v>
      </c>
      <c r="M961">
        <v>15</v>
      </c>
      <c r="N961">
        <v>3</v>
      </c>
      <c r="O961">
        <v>0</v>
      </c>
      <c r="P961">
        <v>0</v>
      </c>
      <c r="Q961">
        <v>0</v>
      </c>
      <c r="R961">
        <v>0</v>
      </c>
      <c r="S961">
        <v>18199</v>
      </c>
      <c r="T961">
        <v>0</v>
      </c>
      <c r="U961">
        <v>0</v>
      </c>
      <c r="V961">
        <v>15000</v>
      </c>
      <c r="W961">
        <v>6499</v>
      </c>
      <c r="X961">
        <v>1597</v>
      </c>
      <c r="Y961" s="1">
        <v>1E-3</v>
      </c>
      <c r="Z961" s="1">
        <v>4242.7809999999999</v>
      </c>
      <c r="AA961" s="1">
        <v>7.661295E-4</v>
      </c>
      <c r="AB961" s="1">
        <v>1E-8</v>
      </c>
      <c r="AC961" s="1">
        <v>1E-8</v>
      </c>
    </row>
    <row r="962" spans="1:29" x14ac:dyDescent="0.3">
      <c r="A962" s="1">
        <f t="shared" si="14"/>
        <v>0.95399999999999996</v>
      </c>
      <c r="B962" s="1">
        <v>1.954</v>
      </c>
      <c r="C962" s="1">
        <v>7.7978219999999993E-9</v>
      </c>
      <c r="D962" s="1">
        <v>0</v>
      </c>
      <c r="E962" s="1">
        <v>441.51609999999999</v>
      </c>
      <c r="F962" s="1">
        <v>441.51609999999999</v>
      </c>
      <c r="G962" s="1">
        <v>0</v>
      </c>
      <c r="H962" s="1">
        <v>0</v>
      </c>
      <c r="I962" s="1">
        <v>0</v>
      </c>
      <c r="J962">
        <v>0</v>
      </c>
      <c r="K962">
        <v>0</v>
      </c>
      <c r="L962">
        <v>0</v>
      </c>
      <c r="M962">
        <v>15</v>
      </c>
      <c r="N962">
        <v>3</v>
      </c>
      <c r="O962">
        <v>0</v>
      </c>
      <c r="P962">
        <v>0</v>
      </c>
      <c r="Q962">
        <v>0</v>
      </c>
      <c r="R962">
        <v>0</v>
      </c>
      <c r="S962">
        <v>19306</v>
      </c>
      <c r="T962">
        <v>0</v>
      </c>
      <c r="U962">
        <v>0</v>
      </c>
      <c r="V962">
        <v>16684</v>
      </c>
      <c r="W962">
        <v>6499</v>
      </c>
      <c r="X962">
        <v>1332</v>
      </c>
      <c r="Y962" s="1">
        <v>1E-3</v>
      </c>
      <c r="Z962" s="1">
        <v>4238.366</v>
      </c>
      <c r="AA962" s="1">
        <v>7.6534270000000004E-4</v>
      </c>
      <c r="AB962" s="1">
        <v>1E-8</v>
      </c>
      <c r="AC962" s="1">
        <v>1E-8</v>
      </c>
    </row>
    <row r="963" spans="1:29" x14ac:dyDescent="0.3">
      <c r="A963" s="1">
        <f t="shared" si="14"/>
        <v>0.95500000000000007</v>
      </c>
      <c r="B963" s="1">
        <v>1.9550000000000001</v>
      </c>
      <c r="C963" s="1">
        <v>7.5539069999999995E-9</v>
      </c>
      <c r="D963" s="1">
        <v>0</v>
      </c>
      <c r="E963" s="1">
        <v>441.51609999999999</v>
      </c>
      <c r="F963" s="1">
        <v>441.51609999999999</v>
      </c>
      <c r="G963" s="1">
        <v>0</v>
      </c>
      <c r="H963" s="1">
        <v>0</v>
      </c>
      <c r="I963" s="1">
        <v>0</v>
      </c>
      <c r="J963">
        <v>0</v>
      </c>
      <c r="K963">
        <v>0</v>
      </c>
      <c r="L963">
        <v>0</v>
      </c>
      <c r="M963">
        <v>15</v>
      </c>
      <c r="N963">
        <v>3</v>
      </c>
      <c r="O963">
        <v>0</v>
      </c>
      <c r="P963">
        <v>0</v>
      </c>
      <c r="Q963">
        <v>0</v>
      </c>
      <c r="R963">
        <v>0</v>
      </c>
      <c r="S963">
        <v>19068</v>
      </c>
      <c r="T963">
        <v>0</v>
      </c>
      <c r="U963">
        <v>0</v>
      </c>
      <c r="V963">
        <v>17039</v>
      </c>
      <c r="W963">
        <v>6499</v>
      </c>
      <c r="X963">
        <v>955</v>
      </c>
      <c r="Y963" s="1">
        <v>1E-3</v>
      </c>
      <c r="Z963" s="1">
        <v>4233.96</v>
      </c>
      <c r="AA963" s="1">
        <v>7.6455749999999997E-4</v>
      </c>
      <c r="AB963" s="1">
        <v>1E-8</v>
      </c>
      <c r="AC963" s="1">
        <v>1E-8</v>
      </c>
    </row>
    <row r="964" spans="1:29" x14ac:dyDescent="0.3">
      <c r="A964" s="1">
        <f t="shared" ref="A964:A1027" si="15">B964-1</f>
        <v>0.95599999999999996</v>
      </c>
      <c r="B964" s="1">
        <v>1.956</v>
      </c>
      <c r="C964" s="1">
        <v>7.3176209999999997E-9</v>
      </c>
      <c r="D964" s="1">
        <v>0</v>
      </c>
      <c r="E964" s="1">
        <v>441.51609999999999</v>
      </c>
      <c r="F964" s="1">
        <v>441.51609999999999</v>
      </c>
      <c r="G964" s="1">
        <v>0</v>
      </c>
      <c r="H964" s="1">
        <v>0</v>
      </c>
      <c r="I964" s="1">
        <v>0</v>
      </c>
      <c r="J964">
        <v>0</v>
      </c>
      <c r="K964">
        <v>0</v>
      </c>
      <c r="L964">
        <v>0</v>
      </c>
      <c r="M964">
        <v>15</v>
      </c>
      <c r="N964">
        <v>3</v>
      </c>
      <c r="O964">
        <v>0</v>
      </c>
      <c r="P964">
        <v>0</v>
      </c>
      <c r="Q964">
        <v>0</v>
      </c>
      <c r="R964">
        <v>0</v>
      </c>
      <c r="S964">
        <v>28471</v>
      </c>
      <c r="T964">
        <v>0</v>
      </c>
      <c r="U964">
        <v>0</v>
      </c>
      <c r="V964">
        <v>18416</v>
      </c>
      <c r="W964">
        <v>6499</v>
      </c>
      <c r="X964">
        <v>2037</v>
      </c>
      <c r="Y964" s="1">
        <v>1E-3</v>
      </c>
      <c r="Z964" s="1">
        <v>4229.5640000000003</v>
      </c>
      <c r="AA964" s="1">
        <v>7.6377400000000005E-4</v>
      </c>
      <c r="AB964" s="1">
        <v>1E-8</v>
      </c>
      <c r="AC964" s="1">
        <v>1E-8</v>
      </c>
    </row>
    <row r="965" spans="1:29" x14ac:dyDescent="0.3">
      <c r="A965" s="1">
        <f t="shared" si="15"/>
        <v>0.95700000000000007</v>
      </c>
      <c r="B965" s="1">
        <v>1.9570000000000001</v>
      </c>
      <c r="C965" s="1">
        <v>7.0887269999999996E-9</v>
      </c>
      <c r="D965" s="1">
        <v>0</v>
      </c>
      <c r="E965" s="1">
        <v>441.51600000000002</v>
      </c>
      <c r="F965" s="1">
        <v>441.51600000000002</v>
      </c>
      <c r="G965" s="1">
        <v>0</v>
      </c>
      <c r="H965" s="1">
        <v>0</v>
      </c>
      <c r="I965" s="1">
        <v>0</v>
      </c>
      <c r="J965">
        <v>0</v>
      </c>
      <c r="K965">
        <v>0</v>
      </c>
      <c r="L965">
        <v>0</v>
      </c>
      <c r="M965">
        <v>15</v>
      </c>
      <c r="N965">
        <v>3</v>
      </c>
      <c r="O965">
        <v>0</v>
      </c>
      <c r="P965">
        <v>0</v>
      </c>
      <c r="Q965">
        <v>0</v>
      </c>
      <c r="R965">
        <v>0</v>
      </c>
      <c r="S965">
        <v>17187</v>
      </c>
      <c r="T965">
        <v>0</v>
      </c>
      <c r="U965">
        <v>0</v>
      </c>
      <c r="V965">
        <v>14911</v>
      </c>
      <c r="W965">
        <v>6499</v>
      </c>
      <c r="X965">
        <v>1137</v>
      </c>
      <c r="Y965" s="1">
        <v>1E-3</v>
      </c>
      <c r="Z965" s="1">
        <v>4225.1760000000004</v>
      </c>
      <c r="AA965" s="1">
        <v>7.6299199999999999E-4</v>
      </c>
      <c r="AB965" s="1">
        <v>1E-8</v>
      </c>
      <c r="AC965" s="1">
        <v>1E-8</v>
      </c>
    </row>
    <row r="966" spans="1:29" x14ac:dyDescent="0.3">
      <c r="A966" s="1">
        <f t="shared" si="15"/>
        <v>0.95799999999999996</v>
      </c>
      <c r="B966" s="1">
        <v>1.958</v>
      </c>
      <c r="C966" s="1">
        <v>6.8669920000000003E-9</v>
      </c>
      <c r="D966" s="1">
        <v>0</v>
      </c>
      <c r="E966" s="1">
        <v>441.51600000000002</v>
      </c>
      <c r="F966" s="1">
        <v>441.51600000000002</v>
      </c>
      <c r="G966" s="1">
        <v>0</v>
      </c>
      <c r="H966" s="1">
        <v>0</v>
      </c>
      <c r="I966" s="1">
        <v>0</v>
      </c>
      <c r="J966">
        <v>0</v>
      </c>
      <c r="K966">
        <v>0</v>
      </c>
      <c r="L966">
        <v>0</v>
      </c>
      <c r="M966">
        <v>15</v>
      </c>
      <c r="N966">
        <v>3</v>
      </c>
      <c r="O966">
        <v>0</v>
      </c>
      <c r="P966">
        <v>0</v>
      </c>
      <c r="Q966">
        <v>0</v>
      </c>
      <c r="R966">
        <v>0</v>
      </c>
      <c r="S966">
        <v>19672</v>
      </c>
      <c r="T966">
        <v>0</v>
      </c>
      <c r="U966">
        <v>0</v>
      </c>
      <c r="V966">
        <v>16924</v>
      </c>
      <c r="W966">
        <v>6499</v>
      </c>
      <c r="X966">
        <v>1506</v>
      </c>
      <c r="Y966" s="1">
        <v>1E-3</v>
      </c>
      <c r="Z966" s="1">
        <v>4220.7979999999998</v>
      </c>
      <c r="AA966" s="1">
        <v>7.6221169999999997E-4</v>
      </c>
      <c r="AB966" s="1">
        <v>1E-8</v>
      </c>
      <c r="AC966" s="1">
        <v>1E-8</v>
      </c>
    </row>
    <row r="967" spans="1:29" x14ac:dyDescent="0.3">
      <c r="A967" s="1">
        <f t="shared" si="15"/>
        <v>0.95900000000000007</v>
      </c>
      <c r="B967" s="1">
        <v>1.9590000000000001</v>
      </c>
      <c r="C967" s="1">
        <v>6.6521930000000001E-9</v>
      </c>
      <c r="D967" s="1">
        <v>0</v>
      </c>
      <c r="E967" s="1">
        <v>441.51600000000002</v>
      </c>
      <c r="F967" s="1">
        <v>441.51600000000002</v>
      </c>
      <c r="G967" s="1">
        <v>0</v>
      </c>
      <c r="H967" s="1">
        <v>0</v>
      </c>
      <c r="I967" s="1">
        <v>0</v>
      </c>
      <c r="J967">
        <v>0</v>
      </c>
      <c r="K967">
        <v>0</v>
      </c>
      <c r="L967">
        <v>0</v>
      </c>
      <c r="M967">
        <v>15</v>
      </c>
      <c r="N967">
        <v>3</v>
      </c>
      <c r="O967">
        <v>0</v>
      </c>
      <c r="P967">
        <v>0</v>
      </c>
      <c r="Q967">
        <v>0</v>
      </c>
      <c r="R967">
        <v>0</v>
      </c>
      <c r="S967">
        <v>18843</v>
      </c>
      <c r="T967">
        <v>0</v>
      </c>
      <c r="U967">
        <v>0</v>
      </c>
      <c r="V967">
        <v>16445</v>
      </c>
      <c r="W967">
        <v>6499</v>
      </c>
      <c r="X967">
        <v>1247</v>
      </c>
      <c r="Y967" s="1">
        <v>1E-3</v>
      </c>
      <c r="Z967" s="1">
        <v>4216.4290000000001</v>
      </c>
      <c r="AA967" s="1">
        <v>7.6143300000000005E-4</v>
      </c>
      <c r="AB967" s="1">
        <v>1E-8</v>
      </c>
      <c r="AC967" s="1">
        <v>1E-8</v>
      </c>
    </row>
    <row r="968" spans="1:29" x14ac:dyDescent="0.3">
      <c r="A968" s="1">
        <f t="shared" si="15"/>
        <v>0.96</v>
      </c>
      <c r="B968" s="1">
        <v>1.96</v>
      </c>
      <c r="C968" s="1">
        <v>6.4441130000000001E-9</v>
      </c>
      <c r="D968" s="1">
        <v>0</v>
      </c>
      <c r="E968" s="1">
        <v>441.51600000000002</v>
      </c>
      <c r="F968" s="1">
        <v>441.51600000000002</v>
      </c>
      <c r="G968" s="1">
        <v>0</v>
      </c>
      <c r="H968" s="1">
        <v>0</v>
      </c>
      <c r="I968" s="1">
        <v>0</v>
      </c>
      <c r="J968">
        <v>0</v>
      </c>
      <c r="K968">
        <v>0</v>
      </c>
      <c r="L968">
        <v>0</v>
      </c>
      <c r="M968">
        <v>15</v>
      </c>
      <c r="N968">
        <v>3</v>
      </c>
      <c r="O968">
        <v>0</v>
      </c>
      <c r="P968">
        <v>0</v>
      </c>
      <c r="Q968">
        <v>0</v>
      </c>
      <c r="R968">
        <v>0</v>
      </c>
      <c r="S968">
        <v>14732</v>
      </c>
      <c r="T968">
        <v>0</v>
      </c>
      <c r="U968">
        <v>0</v>
      </c>
      <c r="V968">
        <v>12663</v>
      </c>
      <c r="W968">
        <v>6499</v>
      </c>
      <c r="X968">
        <v>1130</v>
      </c>
      <c r="Y968" s="1">
        <v>1E-3</v>
      </c>
      <c r="Z968" s="1">
        <v>4212.0690000000004</v>
      </c>
      <c r="AA968" s="1">
        <v>7.6065599999999996E-4</v>
      </c>
      <c r="AB968" s="1">
        <v>1E-8</v>
      </c>
      <c r="AC968" s="1">
        <v>1E-8</v>
      </c>
    </row>
    <row r="969" spans="1:29" x14ac:dyDescent="0.3">
      <c r="A969" s="1">
        <f t="shared" si="15"/>
        <v>0.96100000000000008</v>
      </c>
      <c r="B969" s="1">
        <v>1.9610000000000001</v>
      </c>
      <c r="C969" s="1">
        <v>6.2425419999999996E-9</v>
      </c>
      <c r="D969" s="1">
        <v>0</v>
      </c>
      <c r="E969" s="1">
        <v>441.51600000000002</v>
      </c>
      <c r="F969" s="1">
        <v>441.51600000000002</v>
      </c>
      <c r="G969" s="1">
        <v>0</v>
      </c>
      <c r="H969" s="1">
        <v>0</v>
      </c>
      <c r="I969" s="1">
        <v>0</v>
      </c>
      <c r="J969">
        <v>0</v>
      </c>
      <c r="K969">
        <v>0</v>
      </c>
      <c r="L969">
        <v>0</v>
      </c>
      <c r="M969">
        <v>15</v>
      </c>
      <c r="N969">
        <v>3</v>
      </c>
      <c r="O969">
        <v>0</v>
      </c>
      <c r="P969">
        <v>0</v>
      </c>
      <c r="Q969">
        <v>0</v>
      </c>
      <c r="R969">
        <v>0</v>
      </c>
      <c r="S969">
        <v>20139</v>
      </c>
      <c r="T969">
        <v>0</v>
      </c>
      <c r="U969">
        <v>0</v>
      </c>
      <c r="V969">
        <v>17614</v>
      </c>
      <c r="W969">
        <v>6499</v>
      </c>
      <c r="X969">
        <v>1264</v>
      </c>
      <c r="Y969" s="1">
        <v>1E-3</v>
      </c>
      <c r="Z969" s="1">
        <v>4207.7169999999996</v>
      </c>
      <c r="AA969" s="1">
        <v>7.5988049999999995E-4</v>
      </c>
      <c r="AB969" s="1">
        <v>1E-8</v>
      </c>
      <c r="AC969" s="1">
        <v>1E-8</v>
      </c>
    </row>
    <row r="970" spans="1:29" x14ac:dyDescent="0.3">
      <c r="A970" s="1">
        <f t="shared" si="15"/>
        <v>0.96199999999999997</v>
      </c>
      <c r="B970" s="1">
        <v>1.962</v>
      </c>
      <c r="C970" s="1">
        <v>6.0472750000000003E-9</v>
      </c>
      <c r="D970" s="1">
        <v>0</v>
      </c>
      <c r="E970" s="1">
        <v>441.51600000000002</v>
      </c>
      <c r="F970" s="1">
        <v>441.51600000000002</v>
      </c>
      <c r="G970" s="1">
        <v>0</v>
      </c>
      <c r="H970" s="1">
        <v>0</v>
      </c>
      <c r="I970" s="1">
        <v>0</v>
      </c>
      <c r="J970">
        <v>0</v>
      </c>
      <c r="K970">
        <v>0</v>
      </c>
      <c r="L970">
        <v>0</v>
      </c>
      <c r="M970">
        <v>15</v>
      </c>
      <c r="N970">
        <v>3</v>
      </c>
      <c r="O970">
        <v>0</v>
      </c>
      <c r="P970">
        <v>0</v>
      </c>
      <c r="Q970">
        <v>0</v>
      </c>
      <c r="R970">
        <v>0</v>
      </c>
      <c r="S970">
        <v>14032</v>
      </c>
      <c r="T970">
        <v>0</v>
      </c>
      <c r="U970">
        <v>0</v>
      </c>
      <c r="V970">
        <v>11940</v>
      </c>
      <c r="W970">
        <v>6499</v>
      </c>
      <c r="X970">
        <v>1061</v>
      </c>
      <c r="Y970" s="1">
        <v>1E-3</v>
      </c>
      <c r="Z970" s="1">
        <v>4203.375</v>
      </c>
      <c r="AA970" s="1">
        <v>7.5910660000000005E-4</v>
      </c>
      <c r="AB970" s="1">
        <v>1E-8</v>
      </c>
      <c r="AC970" s="1">
        <v>1E-8</v>
      </c>
    </row>
    <row r="971" spans="1:29" x14ac:dyDescent="0.3">
      <c r="A971" s="1">
        <f t="shared" si="15"/>
        <v>0.96300000000000008</v>
      </c>
      <c r="B971" s="1">
        <v>1.9630000000000001</v>
      </c>
      <c r="C971" s="1">
        <v>5.8581170000000003E-9</v>
      </c>
      <c r="D971" s="1">
        <v>0</v>
      </c>
      <c r="E971" s="1">
        <v>441.51600000000002</v>
      </c>
      <c r="F971" s="1">
        <v>441.51600000000002</v>
      </c>
      <c r="G971" s="1">
        <v>0</v>
      </c>
      <c r="H971" s="1">
        <v>0</v>
      </c>
      <c r="I971" s="1">
        <v>0</v>
      </c>
      <c r="J971">
        <v>0</v>
      </c>
      <c r="K971">
        <v>0</v>
      </c>
      <c r="L971">
        <v>0</v>
      </c>
      <c r="M971">
        <v>15</v>
      </c>
      <c r="N971">
        <v>3</v>
      </c>
      <c r="O971">
        <v>0</v>
      </c>
      <c r="P971">
        <v>0</v>
      </c>
      <c r="Q971">
        <v>0</v>
      </c>
      <c r="R971">
        <v>0</v>
      </c>
      <c r="S971">
        <v>20238</v>
      </c>
      <c r="T971">
        <v>0</v>
      </c>
      <c r="U971">
        <v>0</v>
      </c>
      <c r="V971">
        <v>16928</v>
      </c>
      <c r="W971">
        <v>6499</v>
      </c>
      <c r="X971">
        <v>1544</v>
      </c>
      <c r="Y971" s="1">
        <v>1E-3</v>
      </c>
      <c r="Z971" s="1">
        <v>4199.0420000000004</v>
      </c>
      <c r="AA971" s="1">
        <v>7.5833439999999997E-4</v>
      </c>
      <c r="AB971" s="1">
        <v>1E-8</v>
      </c>
      <c r="AC971" s="1">
        <v>1E-8</v>
      </c>
    </row>
    <row r="972" spans="1:29" x14ac:dyDescent="0.3">
      <c r="A972" s="1">
        <f t="shared" si="15"/>
        <v>0.96399999999999997</v>
      </c>
      <c r="B972" s="1">
        <v>1.964</v>
      </c>
      <c r="C972" s="1">
        <v>5.6748759999999997E-9</v>
      </c>
      <c r="D972" s="1">
        <v>0</v>
      </c>
      <c r="E972" s="1">
        <v>441.51600000000002</v>
      </c>
      <c r="F972" s="1">
        <v>441.51600000000002</v>
      </c>
      <c r="G972" s="1">
        <v>0</v>
      </c>
      <c r="H972" s="1">
        <v>0</v>
      </c>
      <c r="I972" s="1">
        <v>0</v>
      </c>
      <c r="J972">
        <v>0</v>
      </c>
      <c r="K972">
        <v>0</v>
      </c>
      <c r="L972">
        <v>0</v>
      </c>
      <c r="M972">
        <v>15</v>
      </c>
      <c r="N972">
        <v>3</v>
      </c>
      <c r="O972">
        <v>0</v>
      </c>
      <c r="P972">
        <v>0</v>
      </c>
      <c r="Q972">
        <v>0</v>
      </c>
      <c r="R972">
        <v>0</v>
      </c>
      <c r="S972">
        <v>18321</v>
      </c>
      <c r="T972">
        <v>0</v>
      </c>
      <c r="U972">
        <v>0</v>
      </c>
      <c r="V972">
        <v>15439</v>
      </c>
      <c r="W972">
        <v>6499</v>
      </c>
      <c r="X972">
        <v>1345</v>
      </c>
      <c r="Y972" s="1">
        <v>1E-3</v>
      </c>
      <c r="Z972" s="1">
        <v>4194.7169999999996</v>
      </c>
      <c r="AA972" s="1">
        <v>7.5756369999999996E-4</v>
      </c>
      <c r="AB972" s="1">
        <v>1E-8</v>
      </c>
      <c r="AC972" s="1">
        <v>1E-8</v>
      </c>
    </row>
    <row r="973" spans="1:29" x14ac:dyDescent="0.3">
      <c r="A973" s="1">
        <f t="shared" si="15"/>
        <v>0.96500000000000008</v>
      </c>
      <c r="B973" s="1">
        <v>1.9650000000000001</v>
      </c>
      <c r="C973" s="1">
        <v>5.4973660000000004E-9</v>
      </c>
      <c r="D973" s="1">
        <v>0</v>
      </c>
      <c r="E973" s="1">
        <v>441.51589999999999</v>
      </c>
      <c r="F973" s="1">
        <v>441.51589999999999</v>
      </c>
      <c r="G973" s="1">
        <v>0</v>
      </c>
      <c r="H973" s="1">
        <v>0</v>
      </c>
      <c r="I973" s="1">
        <v>0</v>
      </c>
      <c r="J973">
        <v>0</v>
      </c>
      <c r="K973">
        <v>0</v>
      </c>
      <c r="L973">
        <v>0</v>
      </c>
      <c r="M973">
        <v>15</v>
      </c>
      <c r="N973">
        <v>3</v>
      </c>
      <c r="O973">
        <v>0</v>
      </c>
      <c r="P973">
        <v>0</v>
      </c>
      <c r="Q973">
        <v>0</v>
      </c>
      <c r="R973">
        <v>0</v>
      </c>
      <c r="S973">
        <v>23006</v>
      </c>
      <c r="T973">
        <v>0</v>
      </c>
      <c r="U973">
        <v>0</v>
      </c>
      <c r="V973">
        <v>20026</v>
      </c>
      <c r="W973">
        <v>6499</v>
      </c>
      <c r="X973">
        <v>1419</v>
      </c>
      <c r="Y973" s="1">
        <v>1E-3</v>
      </c>
      <c r="Z973" s="1">
        <v>4190.402</v>
      </c>
      <c r="AA973" s="1">
        <v>7.5679459999999997E-4</v>
      </c>
      <c r="AB973" s="1">
        <v>1E-8</v>
      </c>
      <c r="AC973" s="1">
        <v>1E-8</v>
      </c>
    </row>
    <row r="974" spans="1:29" x14ac:dyDescent="0.3">
      <c r="A974" s="1">
        <f t="shared" si="15"/>
        <v>0.96599999999999997</v>
      </c>
      <c r="B974" s="1">
        <v>1.966</v>
      </c>
      <c r="C974" s="1">
        <v>5.3254090000000002E-9</v>
      </c>
      <c r="D974" s="1">
        <v>0</v>
      </c>
      <c r="E974" s="1">
        <v>441.51589999999999</v>
      </c>
      <c r="F974" s="1">
        <v>441.51589999999999</v>
      </c>
      <c r="G974" s="1">
        <v>0</v>
      </c>
      <c r="H974" s="1">
        <v>0</v>
      </c>
      <c r="I974" s="1">
        <v>0</v>
      </c>
      <c r="J974">
        <v>0</v>
      </c>
      <c r="K974">
        <v>0</v>
      </c>
      <c r="L974">
        <v>0</v>
      </c>
      <c r="M974">
        <v>15</v>
      </c>
      <c r="N974">
        <v>3</v>
      </c>
      <c r="O974">
        <v>0</v>
      </c>
      <c r="P974">
        <v>0</v>
      </c>
      <c r="Q974">
        <v>0</v>
      </c>
      <c r="R974">
        <v>0</v>
      </c>
      <c r="S974">
        <v>23349</v>
      </c>
      <c r="T974">
        <v>0</v>
      </c>
      <c r="U974">
        <v>0</v>
      </c>
      <c r="V974">
        <v>16551</v>
      </c>
      <c r="W974">
        <v>6499</v>
      </c>
      <c r="X974">
        <v>943</v>
      </c>
      <c r="Y974" s="1">
        <v>1E-3</v>
      </c>
      <c r="Z974" s="1">
        <v>4186.0950000000003</v>
      </c>
      <c r="AA974" s="1">
        <v>7.5602709999999997E-4</v>
      </c>
      <c r="AB974" s="1">
        <v>1E-8</v>
      </c>
      <c r="AC974" s="1">
        <v>1E-8</v>
      </c>
    </row>
    <row r="975" spans="1:29" x14ac:dyDescent="0.3">
      <c r="A975" s="1">
        <f t="shared" si="15"/>
        <v>0.96700000000000008</v>
      </c>
      <c r="B975" s="1">
        <v>1.9670000000000001</v>
      </c>
      <c r="C975" s="1">
        <v>5.1588299999999996E-9</v>
      </c>
      <c r="D975" s="1">
        <v>0</v>
      </c>
      <c r="E975" s="1">
        <v>441.51589999999999</v>
      </c>
      <c r="F975" s="1">
        <v>441.51589999999999</v>
      </c>
      <c r="G975" s="1">
        <v>0</v>
      </c>
      <c r="H975" s="1">
        <v>0</v>
      </c>
      <c r="I975" s="1">
        <v>0</v>
      </c>
      <c r="J975">
        <v>0</v>
      </c>
      <c r="K975">
        <v>0</v>
      </c>
      <c r="L975">
        <v>0</v>
      </c>
      <c r="M975">
        <v>15</v>
      </c>
      <c r="N975">
        <v>3</v>
      </c>
      <c r="O975">
        <v>0</v>
      </c>
      <c r="P975">
        <v>0</v>
      </c>
      <c r="Q975">
        <v>0</v>
      </c>
      <c r="R975">
        <v>0</v>
      </c>
      <c r="S975">
        <v>15940</v>
      </c>
      <c r="T975">
        <v>0</v>
      </c>
      <c r="U975">
        <v>0</v>
      </c>
      <c r="V975">
        <v>13856</v>
      </c>
      <c r="W975">
        <v>6499</v>
      </c>
      <c r="X975">
        <v>1047</v>
      </c>
      <c r="Y975" s="1">
        <v>1E-3</v>
      </c>
      <c r="Z975" s="1">
        <v>4181.7969999999996</v>
      </c>
      <c r="AA975" s="1">
        <v>7.5526110000000005E-4</v>
      </c>
      <c r="AB975" s="1">
        <v>1E-8</v>
      </c>
      <c r="AC975" s="1">
        <v>1E-8</v>
      </c>
    </row>
    <row r="976" spans="1:29" x14ac:dyDescent="0.3">
      <c r="A976" s="1">
        <f t="shared" si="15"/>
        <v>0.96799999999999997</v>
      </c>
      <c r="B976" s="1">
        <v>1.968</v>
      </c>
      <c r="C976" s="1">
        <v>4.997462E-9</v>
      </c>
      <c r="D976" s="1">
        <v>0</v>
      </c>
      <c r="E976" s="1">
        <v>441.51589999999999</v>
      </c>
      <c r="F976" s="1">
        <v>441.51589999999999</v>
      </c>
      <c r="G976" s="1">
        <v>0</v>
      </c>
      <c r="H976" s="1">
        <v>0</v>
      </c>
      <c r="I976" s="1">
        <v>0</v>
      </c>
      <c r="J976">
        <v>0</v>
      </c>
      <c r="K976">
        <v>0</v>
      </c>
      <c r="L976">
        <v>0</v>
      </c>
      <c r="M976">
        <v>15</v>
      </c>
      <c r="N976">
        <v>3</v>
      </c>
      <c r="O976">
        <v>0</v>
      </c>
      <c r="P976">
        <v>0</v>
      </c>
      <c r="Q976">
        <v>0</v>
      </c>
      <c r="R976">
        <v>0</v>
      </c>
      <c r="S976">
        <v>18247</v>
      </c>
      <c r="T976">
        <v>0</v>
      </c>
      <c r="U976">
        <v>0</v>
      </c>
      <c r="V976">
        <v>15545</v>
      </c>
      <c r="W976">
        <v>6499</v>
      </c>
      <c r="X976">
        <v>1500</v>
      </c>
      <c r="Y976" s="1">
        <v>1E-3</v>
      </c>
      <c r="Z976" s="1">
        <v>4177.5079999999998</v>
      </c>
      <c r="AA976" s="1">
        <v>7.5449670000000003E-4</v>
      </c>
      <c r="AB976" s="1">
        <v>1E-8</v>
      </c>
      <c r="AC976" s="1">
        <v>1E-8</v>
      </c>
    </row>
    <row r="977" spans="1:29" x14ac:dyDescent="0.3">
      <c r="A977" s="1">
        <f t="shared" si="15"/>
        <v>0.96900000000000008</v>
      </c>
      <c r="B977" s="1">
        <v>1.9690000000000001</v>
      </c>
      <c r="C977" s="1">
        <v>4.8411419999999999E-9</v>
      </c>
      <c r="D977" s="1">
        <v>0</v>
      </c>
      <c r="E977" s="1">
        <v>441.51589999999999</v>
      </c>
      <c r="F977" s="1">
        <v>441.51589999999999</v>
      </c>
      <c r="G977" s="1">
        <v>0</v>
      </c>
      <c r="H977" s="1">
        <v>0</v>
      </c>
      <c r="I977" s="1">
        <v>0</v>
      </c>
      <c r="J977">
        <v>0</v>
      </c>
      <c r="K977">
        <v>0</v>
      </c>
      <c r="L977">
        <v>0</v>
      </c>
      <c r="M977">
        <v>15</v>
      </c>
      <c r="N977">
        <v>3</v>
      </c>
      <c r="O977">
        <v>0</v>
      </c>
      <c r="P977">
        <v>0</v>
      </c>
      <c r="Q977">
        <v>0</v>
      </c>
      <c r="R977">
        <v>0</v>
      </c>
      <c r="S977">
        <v>17686</v>
      </c>
      <c r="T977">
        <v>0</v>
      </c>
      <c r="U977">
        <v>0</v>
      </c>
      <c r="V977">
        <v>15328</v>
      </c>
      <c r="W977">
        <v>6499</v>
      </c>
      <c r="X977">
        <v>1164</v>
      </c>
      <c r="Y977" s="1">
        <v>1E-3</v>
      </c>
      <c r="Z977" s="1">
        <v>4173.2280000000001</v>
      </c>
      <c r="AA977" s="1">
        <v>7.5373390000000001E-4</v>
      </c>
      <c r="AB977" s="1">
        <v>1E-8</v>
      </c>
      <c r="AC977" s="1">
        <v>1E-8</v>
      </c>
    </row>
    <row r="978" spans="1:29" x14ac:dyDescent="0.3">
      <c r="A978" s="1">
        <f t="shared" si="15"/>
        <v>0.97</v>
      </c>
      <c r="B978" s="1">
        <v>1.97</v>
      </c>
      <c r="C978" s="1">
        <v>4.6897109999999998E-9</v>
      </c>
      <c r="D978" s="1">
        <v>0</v>
      </c>
      <c r="E978" s="1">
        <v>441.51589999999999</v>
      </c>
      <c r="F978" s="1">
        <v>441.51589999999999</v>
      </c>
      <c r="G978" s="1">
        <v>0</v>
      </c>
      <c r="H978" s="1">
        <v>0</v>
      </c>
      <c r="I978" s="1">
        <v>0</v>
      </c>
      <c r="J978">
        <v>0</v>
      </c>
      <c r="K978">
        <v>0</v>
      </c>
      <c r="L978">
        <v>0</v>
      </c>
      <c r="M978">
        <v>15</v>
      </c>
      <c r="N978">
        <v>3</v>
      </c>
      <c r="O978">
        <v>0</v>
      </c>
      <c r="P978">
        <v>0</v>
      </c>
      <c r="Q978">
        <v>0</v>
      </c>
      <c r="R978">
        <v>0</v>
      </c>
      <c r="S978">
        <v>18282</v>
      </c>
      <c r="T978">
        <v>0</v>
      </c>
      <c r="U978">
        <v>0</v>
      </c>
      <c r="V978">
        <v>16355</v>
      </c>
      <c r="W978">
        <v>6499</v>
      </c>
      <c r="X978">
        <v>959</v>
      </c>
      <c r="Y978" s="1">
        <v>1E-3</v>
      </c>
      <c r="Z978" s="1">
        <v>4168.9570000000003</v>
      </c>
      <c r="AA978" s="1">
        <v>7.5297269999999999E-4</v>
      </c>
      <c r="AB978" s="1">
        <v>1E-8</v>
      </c>
      <c r="AC978" s="1">
        <v>1E-8</v>
      </c>
    </row>
    <row r="979" spans="1:29" x14ac:dyDescent="0.3">
      <c r="A979" s="1">
        <f t="shared" si="15"/>
        <v>0.97100000000000009</v>
      </c>
      <c r="B979" s="1">
        <v>1.9710000000000001</v>
      </c>
      <c r="C979" s="1">
        <v>4.5430170000000002E-9</v>
      </c>
      <c r="D979" s="1">
        <v>0</v>
      </c>
      <c r="E979" s="1">
        <v>441.51589999999999</v>
      </c>
      <c r="F979" s="1">
        <v>441.51589999999999</v>
      </c>
      <c r="G979" s="1">
        <v>0</v>
      </c>
      <c r="H979" s="1">
        <v>0</v>
      </c>
      <c r="I979" s="1">
        <v>0</v>
      </c>
      <c r="J979">
        <v>0</v>
      </c>
      <c r="K979">
        <v>0</v>
      </c>
      <c r="L979">
        <v>0</v>
      </c>
      <c r="M979">
        <v>15</v>
      </c>
      <c r="N979">
        <v>3</v>
      </c>
      <c r="O979">
        <v>0</v>
      </c>
      <c r="P979">
        <v>0</v>
      </c>
      <c r="Q979">
        <v>0</v>
      </c>
      <c r="R979">
        <v>0</v>
      </c>
      <c r="S979">
        <v>21056</v>
      </c>
      <c r="T979">
        <v>0</v>
      </c>
      <c r="U979">
        <v>0</v>
      </c>
      <c r="V979">
        <v>17931</v>
      </c>
      <c r="W979">
        <v>6499</v>
      </c>
      <c r="X979">
        <v>1320</v>
      </c>
      <c r="Y979" s="1">
        <v>1E-3</v>
      </c>
      <c r="Z979" s="1">
        <v>4164.6940000000004</v>
      </c>
      <c r="AA979" s="1">
        <v>7.5221299999999995E-4</v>
      </c>
      <c r="AB979" s="1">
        <v>1E-8</v>
      </c>
      <c r="AC979" s="1">
        <v>1E-8</v>
      </c>
    </row>
    <row r="980" spans="1:29" x14ac:dyDescent="0.3">
      <c r="A980" s="1">
        <f t="shared" si="15"/>
        <v>0.97199999999999998</v>
      </c>
      <c r="B980" s="1">
        <v>1.972</v>
      </c>
      <c r="C980" s="1">
        <v>4.4009120000000001E-9</v>
      </c>
      <c r="D980" s="1">
        <v>0</v>
      </c>
      <c r="E980" s="1">
        <v>441.51589999999999</v>
      </c>
      <c r="F980" s="1">
        <v>441.51589999999999</v>
      </c>
      <c r="G980" s="1">
        <v>0</v>
      </c>
      <c r="H980" s="1">
        <v>0</v>
      </c>
      <c r="I980" s="1">
        <v>0</v>
      </c>
      <c r="J980">
        <v>0</v>
      </c>
      <c r="K980">
        <v>0</v>
      </c>
      <c r="L980">
        <v>0</v>
      </c>
      <c r="M980">
        <v>15</v>
      </c>
      <c r="N980">
        <v>3</v>
      </c>
      <c r="O980">
        <v>0</v>
      </c>
      <c r="P980">
        <v>0</v>
      </c>
      <c r="Q980">
        <v>0</v>
      </c>
      <c r="R980">
        <v>0</v>
      </c>
      <c r="S980">
        <v>16800</v>
      </c>
      <c r="T980">
        <v>0</v>
      </c>
      <c r="U980">
        <v>0</v>
      </c>
      <c r="V980">
        <v>14544</v>
      </c>
      <c r="W980">
        <v>6499</v>
      </c>
      <c r="X980">
        <v>1077</v>
      </c>
      <c r="Y980" s="1">
        <v>1E-3</v>
      </c>
      <c r="Z980" s="1">
        <v>4160.4399999999996</v>
      </c>
      <c r="AA980" s="1">
        <v>7.5145490000000001E-4</v>
      </c>
      <c r="AB980" s="1">
        <v>1E-8</v>
      </c>
      <c r="AC980" s="1">
        <v>1E-8</v>
      </c>
    </row>
    <row r="981" spans="1:29" x14ac:dyDescent="0.3">
      <c r="A981" s="1">
        <f t="shared" si="15"/>
        <v>0.97300000000000009</v>
      </c>
      <c r="B981" s="1">
        <v>1.9730000000000001</v>
      </c>
      <c r="C981" s="1">
        <v>4.2632509999999996E-9</v>
      </c>
      <c r="D981" s="1">
        <v>0</v>
      </c>
      <c r="E981" s="1">
        <v>441.51580000000001</v>
      </c>
      <c r="F981" s="1">
        <v>441.51580000000001</v>
      </c>
      <c r="G981" s="1">
        <v>0</v>
      </c>
      <c r="H981" s="1">
        <v>0</v>
      </c>
      <c r="I981" s="1">
        <v>0</v>
      </c>
      <c r="J981">
        <v>0</v>
      </c>
      <c r="K981">
        <v>0</v>
      </c>
      <c r="L981">
        <v>0</v>
      </c>
      <c r="M981">
        <v>15</v>
      </c>
      <c r="N981">
        <v>3</v>
      </c>
      <c r="O981">
        <v>0</v>
      </c>
      <c r="P981">
        <v>0</v>
      </c>
      <c r="Q981">
        <v>0</v>
      </c>
      <c r="R981">
        <v>0</v>
      </c>
      <c r="S981">
        <v>19472</v>
      </c>
      <c r="T981">
        <v>0</v>
      </c>
      <c r="U981">
        <v>0</v>
      </c>
      <c r="V981">
        <v>16905</v>
      </c>
      <c r="W981">
        <v>6499</v>
      </c>
      <c r="X981">
        <v>1415</v>
      </c>
      <c r="Y981" s="1">
        <v>1E-3</v>
      </c>
      <c r="Z981" s="1">
        <v>4156.1949999999997</v>
      </c>
      <c r="AA981" s="1">
        <v>7.5069830000000005E-4</v>
      </c>
      <c r="AB981" s="1">
        <v>1E-8</v>
      </c>
      <c r="AC981" s="1">
        <v>1E-8</v>
      </c>
    </row>
    <row r="982" spans="1:29" x14ac:dyDescent="0.3">
      <c r="A982" s="1">
        <f t="shared" si="15"/>
        <v>0.97399999999999998</v>
      </c>
      <c r="B982" s="1">
        <v>1.974</v>
      </c>
      <c r="C982" s="1">
        <v>4.1298969999999998E-9</v>
      </c>
      <c r="D982" s="1">
        <v>0</v>
      </c>
      <c r="E982" s="1">
        <v>441.51580000000001</v>
      </c>
      <c r="F982" s="1">
        <v>441.51580000000001</v>
      </c>
      <c r="G982" s="1">
        <v>0</v>
      </c>
      <c r="H982" s="1">
        <v>0</v>
      </c>
      <c r="I982" s="1">
        <v>0</v>
      </c>
      <c r="J982">
        <v>0</v>
      </c>
      <c r="K982">
        <v>0</v>
      </c>
      <c r="L982">
        <v>0</v>
      </c>
      <c r="M982">
        <v>15</v>
      </c>
      <c r="N982">
        <v>3</v>
      </c>
      <c r="O982">
        <v>0</v>
      </c>
      <c r="P982">
        <v>0</v>
      </c>
      <c r="Q982">
        <v>0</v>
      </c>
      <c r="R982">
        <v>0</v>
      </c>
      <c r="S982">
        <v>17996</v>
      </c>
      <c r="T982">
        <v>0</v>
      </c>
      <c r="U982">
        <v>0</v>
      </c>
      <c r="V982">
        <v>16139</v>
      </c>
      <c r="W982">
        <v>6499</v>
      </c>
      <c r="X982">
        <v>891</v>
      </c>
      <c r="Y982" s="1">
        <v>1E-3</v>
      </c>
      <c r="Z982" s="1">
        <v>4151.9579999999996</v>
      </c>
      <c r="AA982" s="1">
        <v>7.4994320000000005E-4</v>
      </c>
      <c r="AB982" s="1">
        <v>1E-8</v>
      </c>
      <c r="AC982" s="1">
        <v>1E-8</v>
      </c>
    </row>
    <row r="983" spans="1:29" x14ac:dyDescent="0.3">
      <c r="A983" s="1">
        <f t="shared" si="15"/>
        <v>0.97500000000000009</v>
      </c>
      <c r="B983" s="1">
        <v>1.9750000000000001</v>
      </c>
      <c r="C983" s="1">
        <v>4.0007140000000004E-9</v>
      </c>
      <c r="D983" s="1">
        <v>0</v>
      </c>
      <c r="E983" s="1">
        <v>441.51580000000001</v>
      </c>
      <c r="F983" s="1">
        <v>441.51580000000001</v>
      </c>
      <c r="G983" s="1">
        <v>0</v>
      </c>
      <c r="H983" s="1">
        <v>0</v>
      </c>
      <c r="I983" s="1">
        <v>0</v>
      </c>
      <c r="J983">
        <v>0</v>
      </c>
      <c r="K983">
        <v>0</v>
      </c>
      <c r="L983">
        <v>0</v>
      </c>
      <c r="M983">
        <v>15</v>
      </c>
      <c r="N983">
        <v>3</v>
      </c>
      <c r="O983">
        <v>0</v>
      </c>
      <c r="P983">
        <v>0</v>
      </c>
      <c r="Q983">
        <v>0</v>
      </c>
      <c r="R983">
        <v>0</v>
      </c>
      <c r="S983">
        <v>20118</v>
      </c>
      <c r="T983">
        <v>0</v>
      </c>
      <c r="U983">
        <v>0</v>
      </c>
      <c r="V983">
        <v>17715</v>
      </c>
      <c r="W983">
        <v>6499</v>
      </c>
      <c r="X983">
        <v>1302</v>
      </c>
      <c r="Y983" s="1">
        <v>1E-3</v>
      </c>
      <c r="Z983" s="1">
        <v>4147.7299999999996</v>
      </c>
      <c r="AA983" s="1">
        <v>7.4918969999999995E-4</v>
      </c>
      <c r="AB983" s="1">
        <v>1E-8</v>
      </c>
      <c r="AC983" s="1">
        <v>1E-8</v>
      </c>
    </row>
    <row r="984" spans="1:29" x14ac:dyDescent="0.3">
      <c r="A984" s="1">
        <f t="shared" si="15"/>
        <v>0.97599999999999998</v>
      </c>
      <c r="B984" s="1">
        <v>1.976</v>
      </c>
      <c r="C984" s="1">
        <v>3.8755720000000003E-9</v>
      </c>
      <c r="D984" s="1">
        <v>0</v>
      </c>
      <c r="E984" s="1">
        <v>441.51580000000001</v>
      </c>
      <c r="F984" s="1">
        <v>441.51580000000001</v>
      </c>
      <c r="G984" s="1">
        <v>0</v>
      </c>
      <c r="H984" s="1">
        <v>0</v>
      </c>
      <c r="I984" s="1">
        <v>0</v>
      </c>
      <c r="J984">
        <v>0</v>
      </c>
      <c r="K984">
        <v>0</v>
      </c>
      <c r="L984">
        <v>0</v>
      </c>
      <c r="M984">
        <v>15</v>
      </c>
      <c r="N984">
        <v>3</v>
      </c>
      <c r="O984">
        <v>0</v>
      </c>
      <c r="P984">
        <v>0</v>
      </c>
      <c r="Q984">
        <v>0</v>
      </c>
      <c r="R984">
        <v>0</v>
      </c>
      <c r="S984">
        <v>19280</v>
      </c>
      <c r="T984">
        <v>0</v>
      </c>
      <c r="U984">
        <v>0</v>
      </c>
      <c r="V984">
        <v>13125</v>
      </c>
      <c r="W984">
        <v>6499</v>
      </c>
      <c r="X984">
        <v>1023</v>
      </c>
      <c r="Y984" s="1">
        <v>1E-3</v>
      </c>
      <c r="Z984" s="1">
        <v>4143.5110000000004</v>
      </c>
      <c r="AA984" s="1">
        <v>7.4843779999999996E-4</v>
      </c>
      <c r="AB984" s="1">
        <v>1E-8</v>
      </c>
      <c r="AC984" s="1">
        <v>1E-8</v>
      </c>
    </row>
    <row r="985" spans="1:29" x14ac:dyDescent="0.3">
      <c r="A985" s="1">
        <f t="shared" si="15"/>
        <v>0.97700000000000009</v>
      </c>
      <c r="B985" s="1">
        <v>1.9770000000000001</v>
      </c>
      <c r="C985" s="1">
        <v>3.7543439999999997E-9</v>
      </c>
      <c r="D985" s="1">
        <v>0</v>
      </c>
      <c r="E985" s="1">
        <v>441.51580000000001</v>
      </c>
      <c r="F985" s="1">
        <v>441.51580000000001</v>
      </c>
      <c r="G985" s="1">
        <v>0</v>
      </c>
      <c r="H985" s="1">
        <v>0</v>
      </c>
      <c r="I985" s="1">
        <v>0</v>
      </c>
      <c r="J985">
        <v>0</v>
      </c>
      <c r="K985">
        <v>0</v>
      </c>
      <c r="L985">
        <v>0</v>
      </c>
      <c r="M985">
        <v>15</v>
      </c>
      <c r="N985">
        <v>3</v>
      </c>
      <c r="O985">
        <v>0</v>
      </c>
      <c r="P985">
        <v>0</v>
      </c>
      <c r="Q985">
        <v>0</v>
      </c>
      <c r="R985">
        <v>0</v>
      </c>
      <c r="S985">
        <v>18200</v>
      </c>
      <c r="T985">
        <v>0</v>
      </c>
      <c r="U985">
        <v>0</v>
      </c>
      <c r="V985">
        <v>15456</v>
      </c>
      <c r="W985">
        <v>6499</v>
      </c>
      <c r="X985">
        <v>1370</v>
      </c>
      <c r="Y985" s="1">
        <v>1E-3</v>
      </c>
      <c r="Z985" s="1">
        <v>4139.3</v>
      </c>
      <c r="AA985" s="1">
        <v>7.4768730000000002E-4</v>
      </c>
      <c r="AB985" s="1">
        <v>1E-8</v>
      </c>
      <c r="AC985" s="1">
        <v>1E-8</v>
      </c>
    </row>
    <row r="986" spans="1:29" x14ac:dyDescent="0.3">
      <c r="A986" s="1">
        <f t="shared" si="15"/>
        <v>0.97799999999999998</v>
      </c>
      <c r="B986" s="1">
        <v>1.978</v>
      </c>
      <c r="C986" s="1">
        <v>3.6369080000000002E-9</v>
      </c>
      <c r="D986" s="1">
        <v>0</v>
      </c>
      <c r="E986" s="1">
        <v>441.51580000000001</v>
      </c>
      <c r="F986" s="1">
        <v>441.51580000000001</v>
      </c>
      <c r="G986" s="1">
        <v>0</v>
      </c>
      <c r="H986" s="1">
        <v>0</v>
      </c>
      <c r="I986" s="1">
        <v>0</v>
      </c>
      <c r="J986">
        <v>0</v>
      </c>
      <c r="K986">
        <v>0</v>
      </c>
      <c r="L986">
        <v>0</v>
      </c>
      <c r="M986">
        <v>15</v>
      </c>
      <c r="N986">
        <v>3</v>
      </c>
      <c r="O986">
        <v>0</v>
      </c>
      <c r="P986">
        <v>0</v>
      </c>
      <c r="Q986">
        <v>0</v>
      </c>
      <c r="R986">
        <v>0</v>
      </c>
      <c r="S986">
        <v>19109</v>
      </c>
      <c r="T986">
        <v>0</v>
      </c>
      <c r="U986">
        <v>0</v>
      </c>
      <c r="V986">
        <v>16707</v>
      </c>
      <c r="W986">
        <v>6499</v>
      </c>
      <c r="X986">
        <v>1157</v>
      </c>
      <c r="Y986" s="1">
        <v>1E-3</v>
      </c>
      <c r="Z986" s="1">
        <v>4135.098</v>
      </c>
      <c r="AA986" s="1">
        <v>7.4693839999999997E-4</v>
      </c>
      <c r="AB986" s="1">
        <v>1E-8</v>
      </c>
      <c r="AC986" s="1">
        <v>1E-8</v>
      </c>
    </row>
    <row r="987" spans="1:29" x14ac:dyDescent="0.3">
      <c r="A987" s="1">
        <f t="shared" si="15"/>
        <v>0.97900000000000009</v>
      </c>
      <c r="B987" s="1">
        <v>1.9790000000000001</v>
      </c>
      <c r="C987" s="1">
        <v>3.5231460000000002E-9</v>
      </c>
      <c r="D987" s="1">
        <v>0</v>
      </c>
      <c r="E987" s="1">
        <v>441.51580000000001</v>
      </c>
      <c r="F987" s="1">
        <v>441.51580000000001</v>
      </c>
      <c r="G987" s="1">
        <v>0</v>
      </c>
      <c r="H987" s="1">
        <v>0</v>
      </c>
      <c r="I987" s="1">
        <v>0</v>
      </c>
      <c r="J987">
        <v>0</v>
      </c>
      <c r="K987">
        <v>0</v>
      </c>
      <c r="L987">
        <v>0</v>
      </c>
      <c r="M987">
        <v>15</v>
      </c>
      <c r="N987">
        <v>3</v>
      </c>
      <c r="O987">
        <v>0</v>
      </c>
      <c r="P987">
        <v>0</v>
      </c>
      <c r="Q987">
        <v>0</v>
      </c>
      <c r="R987">
        <v>0</v>
      </c>
      <c r="S987">
        <v>18224</v>
      </c>
      <c r="T987">
        <v>0</v>
      </c>
      <c r="U987">
        <v>0</v>
      </c>
      <c r="V987">
        <v>15744</v>
      </c>
      <c r="W987">
        <v>6499</v>
      </c>
      <c r="X987">
        <v>1237</v>
      </c>
      <c r="Y987" s="1">
        <v>1E-3</v>
      </c>
      <c r="Z987" s="1">
        <v>4130.9040000000005</v>
      </c>
      <c r="AA987" s="1">
        <v>7.46191E-4</v>
      </c>
      <c r="AB987" s="1">
        <v>1E-8</v>
      </c>
      <c r="AC987" s="1">
        <v>1E-8</v>
      </c>
    </row>
    <row r="988" spans="1:29" x14ac:dyDescent="0.3">
      <c r="A988" s="1">
        <f t="shared" si="15"/>
        <v>0.98</v>
      </c>
      <c r="B988" s="1">
        <v>1.98</v>
      </c>
      <c r="C988" s="1">
        <v>3.4129419999999998E-9</v>
      </c>
      <c r="D988" s="1">
        <v>0</v>
      </c>
      <c r="E988" s="1">
        <v>441.51580000000001</v>
      </c>
      <c r="F988" s="1">
        <v>441.51580000000001</v>
      </c>
      <c r="G988" s="1">
        <v>0</v>
      </c>
      <c r="H988" s="1">
        <v>0</v>
      </c>
      <c r="I988" s="1">
        <v>0</v>
      </c>
      <c r="J988">
        <v>0</v>
      </c>
      <c r="K988">
        <v>0</v>
      </c>
      <c r="L988">
        <v>0</v>
      </c>
      <c r="M988">
        <v>15</v>
      </c>
      <c r="N988">
        <v>3</v>
      </c>
      <c r="O988">
        <v>0</v>
      </c>
      <c r="P988">
        <v>0</v>
      </c>
      <c r="Q988">
        <v>0</v>
      </c>
      <c r="R988">
        <v>0</v>
      </c>
      <c r="S988">
        <v>18591</v>
      </c>
      <c r="T988">
        <v>0</v>
      </c>
      <c r="U988">
        <v>0</v>
      </c>
      <c r="V988">
        <v>16415</v>
      </c>
      <c r="W988">
        <v>6499</v>
      </c>
      <c r="X988">
        <v>1204</v>
      </c>
      <c r="Y988" s="1">
        <v>1E-3</v>
      </c>
      <c r="Z988" s="1">
        <v>4126.7179999999998</v>
      </c>
      <c r="AA988" s="1">
        <v>7.454451E-4</v>
      </c>
      <c r="AB988" s="1">
        <v>1E-8</v>
      </c>
      <c r="AC988" s="1">
        <v>1E-8</v>
      </c>
    </row>
    <row r="989" spans="1:29" x14ac:dyDescent="0.3">
      <c r="A989" s="1">
        <f t="shared" si="15"/>
        <v>0.98100000000000009</v>
      </c>
      <c r="B989" s="1">
        <v>1.9810000000000001</v>
      </c>
      <c r="C989" s="1">
        <v>3.3061850000000002E-9</v>
      </c>
      <c r="D989" s="1">
        <v>0</v>
      </c>
      <c r="E989" s="1">
        <v>441.51580000000001</v>
      </c>
      <c r="F989" s="1">
        <v>441.51580000000001</v>
      </c>
      <c r="G989" s="1">
        <v>0</v>
      </c>
      <c r="H989" s="1">
        <v>0</v>
      </c>
      <c r="I989" s="1">
        <v>0</v>
      </c>
      <c r="J989">
        <v>0</v>
      </c>
      <c r="K989">
        <v>0</v>
      </c>
      <c r="L989">
        <v>0</v>
      </c>
      <c r="M989">
        <v>15</v>
      </c>
      <c r="N989">
        <v>3</v>
      </c>
      <c r="O989">
        <v>0</v>
      </c>
      <c r="P989">
        <v>0</v>
      </c>
      <c r="Q989">
        <v>0</v>
      </c>
      <c r="R989">
        <v>0</v>
      </c>
      <c r="S989">
        <v>15478</v>
      </c>
      <c r="T989">
        <v>0</v>
      </c>
      <c r="U989">
        <v>0</v>
      </c>
      <c r="V989">
        <v>12655</v>
      </c>
      <c r="W989">
        <v>6499</v>
      </c>
      <c r="X989">
        <v>1519</v>
      </c>
      <c r="Y989" s="1">
        <v>1E-3</v>
      </c>
      <c r="Z989" s="1">
        <v>4122.5420000000004</v>
      </c>
      <c r="AA989" s="1">
        <v>7.4470069999999996E-4</v>
      </c>
      <c r="AB989" s="1">
        <v>1E-8</v>
      </c>
      <c r="AC989" s="1">
        <v>1E-8</v>
      </c>
    </row>
    <row r="990" spans="1:29" x14ac:dyDescent="0.3">
      <c r="A990" s="1">
        <f t="shared" si="15"/>
        <v>0.98199999999999998</v>
      </c>
      <c r="B990" s="1">
        <v>1.982</v>
      </c>
      <c r="C990" s="1">
        <v>3.202767E-9</v>
      </c>
      <c r="D990" s="1">
        <v>0</v>
      </c>
      <c r="E990" s="1">
        <v>441.51569999999998</v>
      </c>
      <c r="F990" s="1">
        <v>441.51569999999998</v>
      </c>
      <c r="G990" s="1">
        <v>0</v>
      </c>
      <c r="H990" s="1">
        <v>0</v>
      </c>
      <c r="I990" s="1">
        <v>0</v>
      </c>
      <c r="J990">
        <v>0</v>
      </c>
      <c r="K990">
        <v>0</v>
      </c>
      <c r="L990">
        <v>0</v>
      </c>
      <c r="M990">
        <v>15</v>
      </c>
      <c r="N990">
        <v>3</v>
      </c>
      <c r="O990">
        <v>0</v>
      </c>
      <c r="P990">
        <v>0</v>
      </c>
      <c r="Q990">
        <v>0</v>
      </c>
      <c r="R990">
        <v>0</v>
      </c>
      <c r="S990">
        <v>19350</v>
      </c>
      <c r="T990">
        <v>0</v>
      </c>
      <c r="U990">
        <v>0</v>
      </c>
      <c r="V990">
        <v>16125</v>
      </c>
      <c r="W990">
        <v>6499</v>
      </c>
      <c r="X990">
        <v>1074</v>
      </c>
      <c r="Y990" s="1">
        <v>1E-3</v>
      </c>
      <c r="Z990" s="1">
        <v>4118.3729999999996</v>
      </c>
      <c r="AA990" s="1">
        <v>7.4395790000000004E-4</v>
      </c>
      <c r="AB990" s="1">
        <v>1E-8</v>
      </c>
      <c r="AC990" s="1">
        <v>1E-8</v>
      </c>
    </row>
    <row r="991" spans="1:29" x14ac:dyDescent="0.3">
      <c r="A991" s="1">
        <f t="shared" si="15"/>
        <v>0.9830000000000001</v>
      </c>
      <c r="B991" s="1">
        <v>1.9830000000000001</v>
      </c>
      <c r="C991" s="1">
        <v>3.1025850000000002E-9</v>
      </c>
      <c r="D991" s="1">
        <v>0</v>
      </c>
      <c r="E991" s="1">
        <v>441.51569999999998</v>
      </c>
      <c r="F991" s="1">
        <v>441.51569999999998</v>
      </c>
      <c r="G991" s="1">
        <v>0</v>
      </c>
      <c r="H991" s="1">
        <v>0</v>
      </c>
      <c r="I991" s="1">
        <v>0</v>
      </c>
      <c r="J991">
        <v>0</v>
      </c>
      <c r="K991">
        <v>0</v>
      </c>
      <c r="L991">
        <v>0</v>
      </c>
      <c r="M991">
        <v>15</v>
      </c>
      <c r="N991">
        <v>3</v>
      </c>
      <c r="O991">
        <v>0</v>
      </c>
      <c r="P991">
        <v>0</v>
      </c>
      <c r="Q991">
        <v>0</v>
      </c>
      <c r="R991">
        <v>0</v>
      </c>
      <c r="S991">
        <v>19574</v>
      </c>
      <c r="T991">
        <v>0</v>
      </c>
      <c r="U991">
        <v>0</v>
      </c>
      <c r="V991">
        <v>16987</v>
      </c>
      <c r="W991">
        <v>6499</v>
      </c>
      <c r="X991">
        <v>1254</v>
      </c>
      <c r="Y991" s="1">
        <v>1E-3</v>
      </c>
      <c r="Z991" s="1">
        <v>4114.2129999999997</v>
      </c>
      <c r="AA991" s="1">
        <v>7.4321649999999995E-4</v>
      </c>
      <c r="AB991" s="1">
        <v>1E-8</v>
      </c>
      <c r="AC991" s="1">
        <v>1E-8</v>
      </c>
    </row>
    <row r="992" spans="1:29" x14ac:dyDescent="0.3">
      <c r="A992" s="1">
        <f t="shared" si="15"/>
        <v>0.98399999999999999</v>
      </c>
      <c r="B992" s="1">
        <v>1.984</v>
      </c>
      <c r="C992" s="1">
        <v>3.0055359999999999E-9</v>
      </c>
      <c r="D992" s="1">
        <v>0</v>
      </c>
      <c r="E992" s="1">
        <v>441.51569999999998</v>
      </c>
      <c r="F992" s="1">
        <v>441.51569999999998</v>
      </c>
      <c r="G992" s="1">
        <v>0</v>
      </c>
      <c r="H992" s="1">
        <v>0</v>
      </c>
      <c r="I992" s="1">
        <v>0</v>
      </c>
      <c r="J992">
        <v>0</v>
      </c>
      <c r="K992">
        <v>0</v>
      </c>
      <c r="L992">
        <v>0</v>
      </c>
      <c r="M992">
        <v>15</v>
      </c>
      <c r="N992">
        <v>3</v>
      </c>
      <c r="O992">
        <v>0</v>
      </c>
      <c r="P992">
        <v>0</v>
      </c>
      <c r="Q992">
        <v>0</v>
      </c>
      <c r="R992">
        <v>0</v>
      </c>
      <c r="S992">
        <v>16062</v>
      </c>
      <c r="T992">
        <v>0</v>
      </c>
      <c r="U992">
        <v>0</v>
      </c>
      <c r="V992">
        <v>13541</v>
      </c>
      <c r="W992">
        <v>6499</v>
      </c>
      <c r="X992">
        <v>1483</v>
      </c>
      <c r="Y992" s="1">
        <v>1E-3</v>
      </c>
      <c r="Z992" s="1">
        <v>4110.0619999999999</v>
      </c>
      <c r="AA992" s="1">
        <v>7.4247660000000004E-4</v>
      </c>
      <c r="AB992" s="1">
        <v>1E-8</v>
      </c>
      <c r="AC992" s="1">
        <v>1E-8</v>
      </c>
    </row>
    <row r="993" spans="1:29" x14ac:dyDescent="0.3">
      <c r="A993" s="1">
        <f t="shared" si="15"/>
        <v>0.9850000000000001</v>
      </c>
      <c r="B993" s="1">
        <v>1.9850000000000001</v>
      </c>
      <c r="C993" s="1">
        <v>2.911523E-9</v>
      </c>
      <c r="D993" s="1">
        <v>0</v>
      </c>
      <c r="E993" s="1">
        <v>441.51569999999998</v>
      </c>
      <c r="F993" s="1">
        <v>441.51569999999998</v>
      </c>
      <c r="G993" s="1">
        <v>0</v>
      </c>
      <c r="H993" s="1">
        <v>0</v>
      </c>
      <c r="I993" s="1">
        <v>0</v>
      </c>
      <c r="J993">
        <v>0</v>
      </c>
      <c r="K993">
        <v>0</v>
      </c>
      <c r="L993">
        <v>0</v>
      </c>
      <c r="M993">
        <v>15</v>
      </c>
      <c r="N993">
        <v>3</v>
      </c>
      <c r="O993">
        <v>0</v>
      </c>
      <c r="P993">
        <v>0</v>
      </c>
      <c r="Q993">
        <v>0</v>
      </c>
      <c r="R993">
        <v>0</v>
      </c>
      <c r="S993">
        <v>21600</v>
      </c>
      <c r="T993">
        <v>0</v>
      </c>
      <c r="U993">
        <v>0</v>
      </c>
      <c r="V993">
        <v>18432</v>
      </c>
      <c r="W993">
        <v>6499</v>
      </c>
      <c r="X993">
        <v>1455</v>
      </c>
      <c r="Y993" s="1">
        <v>1E-3</v>
      </c>
      <c r="Z993" s="1">
        <v>4105.9189999999999</v>
      </c>
      <c r="AA993" s="1">
        <v>7.4173819999999999E-4</v>
      </c>
      <c r="AB993" s="1">
        <v>1E-8</v>
      </c>
      <c r="AC993" s="1">
        <v>1E-8</v>
      </c>
    </row>
    <row r="994" spans="1:29" x14ac:dyDescent="0.3">
      <c r="A994" s="1">
        <f t="shared" si="15"/>
        <v>0.98599999999999999</v>
      </c>
      <c r="B994" s="1">
        <v>1.986</v>
      </c>
      <c r="C994" s="1">
        <v>2.820451E-9</v>
      </c>
      <c r="D994" s="1">
        <v>0</v>
      </c>
      <c r="E994" s="1">
        <v>441.51569999999998</v>
      </c>
      <c r="F994" s="1">
        <v>441.51569999999998</v>
      </c>
      <c r="G994" s="1">
        <v>0</v>
      </c>
      <c r="H994" s="1">
        <v>0</v>
      </c>
      <c r="I994" s="1">
        <v>0</v>
      </c>
      <c r="J994">
        <v>0</v>
      </c>
      <c r="K994">
        <v>0</v>
      </c>
      <c r="L994">
        <v>0</v>
      </c>
      <c r="M994">
        <v>15</v>
      </c>
      <c r="N994">
        <v>3</v>
      </c>
      <c r="O994">
        <v>0</v>
      </c>
      <c r="P994">
        <v>0</v>
      </c>
      <c r="Q994">
        <v>0</v>
      </c>
      <c r="R994">
        <v>0</v>
      </c>
      <c r="S994">
        <v>20937</v>
      </c>
      <c r="T994">
        <v>0</v>
      </c>
      <c r="U994">
        <v>0</v>
      </c>
      <c r="V994">
        <v>14558</v>
      </c>
      <c r="W994">
        <v>6499</v>
      </c>
      <c r="X994">
        <v>1539</v>
      </c>
      <c r="Y994" s="1">
        <v>1E-3</v>
      </c>
      <c r="Z994" s="1">
        <v>4101.7839999999997</v>
      </c>
      <c r="AA994" s="1">
        <v>7.4100130000000002E-4</v>
      </c>
      <c r="AB994" s="1">
        <v>1E-8</v>
      </c>
      <c r="AC994" s="1">
        <v>1E-8</v>
      </c>
    </row>
    <row r="995" spans="1:29" x14ac:dyDescent="0.3">
      <c r="A995" s="1">
        <f t="shared" si="15"/>
        <v>0.9870000000000001</v>
      </c>
      <c r="B995" s="1">
        <v>1.9870000000000001</v>
      </c>
      <c r="C995" s="1">
        <v>2.7322270000000001E-9</v>
      </c>
      <c r="D995" s="1">
        <v>0</v>
      </c>
      <c r="E995" s="1">
        <v>441.51569999999998</v>
      </c>
      <c r="F995" s="1">
        <v>441.51569999999998</v>
      </c>
      <c r="G995" s="1">
        <v>0</v>
      </c>
      <c r="H995" s="1">
        <v>0</v>
      </c>
      <c r="I995" s="1">
        <v>0</v>
      </c>
      <c r="J995">
        <v>0</v>
      </c>
      <c r="K995">
        <v>0</v>
      </c>
      <c r="L995">
        <v>0</v>
      </c>
      <c r="M995">
        <v>15</v>
      </c>
      <c r="N995">
        <v>3</v>
      </c>
      <c r="O995">
        <v>0</v>
      </c>
      <c r="P995">
        <v>0</v>
      </c>
      <c r="Q995">
        <v>0</v>
      </c>
      <c r="R995">
        <v>0</v>
      </c>
      <c r="S995">
        <v>19502</v>
      </c>
      <c r="T995">
        <v>0</v>
      </c>
      <c r="U995">
        <v>0</v>
      </c>
      <c r="V995">
        <v>17117</v>
      </c>
      <c r="W995">
        <v>6499</v>
      </c>
      <c r="X995">
        <v>1202</v>
      </c>
      <c r="Y995" s="1">
        <v>1E-3</v>
      </c>
      <c r="Z995" s="1">
        <v>4097.6570000000002</v>
      </c>
      <c r="AA995" s="1">
        <v>7.4026590000000002E-4</v>
      </c>
      <c r="AB995" s="1">
        <v>1E-8</v>
      </c>
      <c r="AC995" s="1">
        <v>1E-8</v>
      </c>
    </row>
    <row r="996" spans="1:29" x14ac:dyDescent="0.3">
      <c r="A996" s="1">
        <f t="shared" si="15"/>
        <v>0.98799999999999999</v>
      </c>
      <c r="B996" s="1">
        <v>1.988</v>
      </c>
      <c r="C996" s="1">
        <v>2.6467630000000002E-9</v>
      </c>
      <c r="D996" s="1">
        <v>0</v>
      </c>
      <c r="E996" s="1">
        <v>441.51569999999998</v>
      </c>
      <c r="F996" s="1">
        <v>441.51569999999998</v>
      </c>
      <c r="G996" s="1">
        <v>0</v>
      </c>
      <c r="H996" s="1">
        <v>0</v>
      </c>
      <c r="I996" s="1">
        <v>0</v>
      </c>
      <c r="J996">
        <v>0</v>
      </c>
      <c r="K996">
        <v>0</v>
      </c>
      <c r="L996">
        <v>0</v>
      </c>
      <c r="M996">
        <v>15</v>
      </c>
      <c r="N996">
        <v>3</v>
      </c>
      <c r="O996">
        <v>0</v>
      </c>
      <c r="P996">
        <v>0</v>
      </c>
      <c r="Q996">
        <v>0</v>
      </c>
      <c r="R996">
        <v>0</v>
      </c>
      <c r="S996">
        <v>15785</v>
      </c>
      <c r="T996">
        <v>0</v>
      </c>
      <c r="U996">
        <v>0</v>
      </c>
      <c r="V996">
        <v>13877</v>
      </c>
      <c r="W996">
        <v>6499</v>
      </c>
      <c r="X996">
        <v>949</v>
      </c>
      <c r="Y996" s="1">
        <v>1E-3</v>
      </c>
      <c r="Z996" s="1">
        <v>4093.5390000000002</v>
      </c>
      <c r="AA996" s="1">
        <v>7.3953199999999999E-4</v>
      </c>
      <c r="AB996" s="1">
        <v>1E-8</v>
      </c>
      <c r="AC996" s="1">
        <v>1E-8</v>
      </c>
    </row>
    <row r="997" spans="1:29" x14ac:dyDescent="0.3">
      <c r="A997" s="1">
        <f t="shared" si="15"/>
        <v>0.9890000000000001</v>
      </c>
      <c r="B997" s="1">
        <v>1.9890000000000001</v>
      </c>
      <c r="C997" s="1">
        <v>2.563972E-9</v>
      </c>
      <c r="D997" s="1">
        <v>0</v>
      </c>
      <c r="E997" s="1">
        <v>441.51569999999998</v>
      </c>
      <c r="F997" s="1">
        <v>441.51569999999998</v>
      </c>
      <c r="G997" s="1">
        <v>0</v>
      </c>
      <c r="H997" s="1">
        <v>0</v>
      </c>
      <c r="I997" s="1">
        <v>0</v>
      </c>
      <c r="J997">
        <v>0</v>
      </c>
      <c r="K997">
        <v>0</v>
      </c>
      <c r="L997">
        <v>0</v>
      </c>
      <c r="M997">
        <v>15</v>
      </c>
      <c r="N997">
        <v>3</v>
      </c>
      <c r="O997">
        <v>0</v>
      </c>
      <c r="P997">
        <v>0</v>
      </c>
      <c r="Q997">
        <v>0</v>
      </c>
      <c r="R997">
        <v>0</v>
      </c>
      <c r="S997">
        <v>20498</v>
      </c>
      <c r="T997">
        <v>0</v>
      </c>
      <c r="U997">
        <v>0</v>
      </c>
      <c r="V997">
        <v>17771</v>
      </c>
      <c r="W997">
        <v>6499</v>
      </c>
      <c r="X997">
        <v>1539</v>
      </c>
      <c r="Y997" s="1">
        <v>1E-3</v>
      </c>
      <c r="Z997" s="1">
        <v>4089.4290000000001</v>
      </c>
      <c r="AA997" s="1">
        <v>7.3879950000000001E-4</v>
      </c>
      <c r="AB997" s="1">
        <v>1E-8</v>
      </c>
      <c r="AC997" s="1">
        <v>1E-8</v>
      </c>
    </row>
    <row r="998" spans="1:29" x14ac:dyDescent="0.3">
      <c r="A998" s="1">
        <f t="shared" si="15"/>
        <v>0.99</v>
      </c>
      <c r="B998" s="1">
        <v>1.99</v>
      </c>
      <c r="C998" s="1">
        <v>2.4837709999999999E-9</v>
      </c>
      <c r="D998" s="1">
        <v>0</v>
      </c>
      <c r="E998" s="1">
        <v>441.51569999999998</v>
      </c>
      <c r="F998" s="1">
        <v>441.51569999999998</v>
      </c>
      <c r="G998" s="1">
        <v>0</v>
      </c>
      <c r="H998" s="1">
        <v>0</v>
      </c>
      <c r="I998" s="1">
        <v>0</v>
      </c>
      <c r="J998">
        <v>0</v>
      </c>
      <c r="K998">
        <v>0</v>
      </c>
      <c r="L998">
        <v>0</v>
      </c>
      <c r="M998">
        <v>15</v>
      </c>
      <c r="N998">
        <v>3</v>
      </c>
      <c r="O998">
        <v>0</v>
      </c>
      <c r="P998">
        <v>0</v>
      </c>
      <c r="Q998">
        <v>0</v>
      </c>
      <c r="R998">
        <v>0</v>
      </c>
      <c r="S998">
        <v>17703</v>
      </c>
      <c r="T998">
        <v>0</v>
      </c>
      <c r="U998">
        <v>0</v>
      </c>
      <c r="V998">
        <v>15160</v>
      </c>
      <c r="W998">
        <v>6499</v>
      </c>
      <c r="X998">
        <v>1307</v>
      </c>
      <c r="Y998" s="1">
        <v>1E-3</v>
      </c>
      <c r="Z998" s="1">
        <v>4085.3270000000002</v>
      </c>
      <c r="AA998" s="1">
        <v>7.3806849999999999E-4</v>
      </c>
      <c r="AB998" s="1">
        <v>1E-8</v>
      </c>
      <c r="AC998" s="1">
        <v>1E-8</v>
      </c>
    </row>
    <row r="999" spans="1:29" x14ac:dyDescent="0.3">
      <c r="A999" s="1">
        <f t="shared" si="15"/>
        <v>0.9910000000000001</v>
      </c>
      <c r="B999" s="1">
        <v>1.9910000000000001</v>
      </c>
      <c r="C999" s="1">
        <v>2.4060790000000001E-9</v>
      </c>
      <c r="D999" s="1">
        <v>0</v>
      </c>
      <c r="E999" s="1">
        <v>441.51569999999998</v>
      </c>
      <c r="F999" s="1">
        <v>441.51569999999998</v>
      </c>
      <c r="G999" s="1">
        <v>0</v>
      </c>
      <c r="H999" s="1">
        <v>0</v>
      </c>
      <c r="I999" s="1">
        <v>0</v>
      </c>
      <c r="J999">
        <v>0</v>
      </c>
      <c r="K999">
        <v>0</v>
      </c>
      <c r="L999">
        <v>0</v>
      </c>
      <c r="M999">
        <v>15</v>
      </c>
      <c r="N999">
        <v>3</v>
      </c>
      <c r="O999">
        <v>0</v>
      </c>
      <c r="P999">
        <v>0</v>
      </c>
      <c r="Q999">
        <v>0</v>
      </c>
      <c r="R999">
        <v>0</v>
      </c>
      <c r="S999">
        <v>18097</v>
      </c>
      <c r="T999">
        <v>0</v>
      </c>
      <c r="U999">
        <v>0</v>
      </c>
      <c r="V999">
        <v>15183</v>
      </c>
      <c r="W999">
        <v>6499</v>
      </c>
      <c r="X999">
        <v>1571</v>
      </c>
      <c r="Y999" s="1">
        <v>1E-3</v>
      </c>
      <c r="Z999" s="1">
        <v>4081.2339999999999</v>
      </c>
      <c r="AA999" s="1">
        <v>7.3733900000000005E-4</v>
      </c>
      <c r="AB999" s="1">
        <v>1E-8</v>
      </c>
      <c r="AC999" s="1">
        <v>1E-8</v>
      </c>
    </row>
    <row r="1000" spans="1:29" x14ac:dyDescent="0.3">
      <c r="A1000" s="1">
        <f t="shared" si="15"/>
        <v>0.99199999999999999</v>
      </c>
      <c r="B1000" s="1">
        <v>1.992</v>
      </c>
      <c r="C1000" s="1">
        <v>2.3308169999999999E-9</v>
      </c>
      <c r="D1000" s="1">
        <v>0</v>
      </c>
      <c r="E1000" s="1">
        <v>441.51569999999998</v>
      </c>
      <c r="F1000" s="1">
        <v>441.51569999999998</v>
      </c>
      <c r="G1000" s="1">
        <v>0</v>
      </c>
      <c r="H1000" s="1">
        <v>0</v>
      </c>
      <c r="I1000" s="1">
        <v>0</v>
      </c>
      <c r="J1000">
        <v>0</v>
      </c>
      <c r="K1000">
        <v>0</v>
      </c>
      <c r="L1000">
        <v>0</v>
      </c>
      <c r="M1000">
        <v>15</v>
      </c>
      <c r="N1000">
        <v>3</v>
      </c>
      <c r="O1000">
        <v>0</v>
      </c>
      <c r="P1000">
        <v>0</v>
      </c>
      <c r="Q1000">
        <v>0</v>
      </c>
      <c r="R1000">
        <v>0</v>
      </c>
      <c r="S1000">
        <v>21429</v>
      </c>
      <c r="T1000">
        <v>0</v>
      </c>
      <c r="U1000">
        <v>0</v>
      </c>
      <c r="V1000">
        <v>18393</v>
      </c>
      <c r="W1000">
        <v>6499</v>
      </c>
      <c r="X1000">
        <v>1529</v>
      </c>
      <c r="Y1000" s="1">
        <v>1E-3</v>
      </c>
      <c r="Z1000" s="1">
        <v>4077.1489999999999</v>
      </c>
      <c r="AA1000" s="1">
        <v>7.3661090000000005E-4</v>
      </c>
      <c r="AB1000" s="1">
        <v>1E-8</v>
      </c>
      <c r="AC1000" s="1">
        <v>1E-8</v>
      </c>
    </row>
    <row r="1001" spans="1:29" x14ac:dyDescent="0.3">
      <c r="A1001" s="1">
        <f t="shared" si="15"/>
        <v>0.9930000000000001</v>
      </c>
      <c r="B1001" s="1">
        <v>1.9930000000000001</v>
      </c>
      <c r="C1001" s="1">
        <v>2.2579089999999998E-9</v>
      </c>
      <c r="D1001" s="1">
        <v>0</v>
      </c>
      <c r="E1001" s="1">
        <v>441.51560000000001</v>
      </c>
      <c r="F1001" s="1">
        <v>441.51560000000001</v>
      </c>
      <c r="G1001" s="1">
        <v>0</v>
      </c>
      <c r="H1001" s="1">
        <v>0</v>
      </c>
      <c r="I1001" s="1">
        <v>0</v>
      </c>
      <c r="J1001">
        <v>0</v>
      </c>
      <c r="K1001">
        <v>0</v>
      </c>
      <c r="L1001">
        <v>0</v>
      </c>
      <c r="M1001">
        <v>15</v>
      </c>
      <c r="N1001">
        <v>3</v>
      </c>
      <c r="O1001">
        <v>0</v>
      </c>
      <c r="P1001">
        <v>0</v>
      </c>
      <c r="Q1001">
        <v>0</v>
      </c>
      <c r="R1001">
        <v>0</v>
      </c>
      <c r="S1001">
        <v>16219</v>
      </c>
      <c r="T1001">
        <v>0</v>
      </c>
      <c r="U1001">
        <v>0</v>
      </c>
      <c r="V1001">
        <v>13837</v>
      </c>
      <c r="W1001">
        <v>6499</v>
      </c>
      <c r="X1001">
        <v>1190</v>
      </c>
      <c r="Y1001" s="1">
        <v>1E-3</v>
      </c>
      <c r="Z1001" s="1">
        <v>4073.0720000000001</v>
      </c>
      <c r="AA1001" s="1">
        <v>7.3588430000000001E-4</v>
      </c>
      <c r="AB1001" s="1">
        <v>1E-8</v>
      </c>
      <c r="AC1001" s="1">
        <v>1E-8</v>
      </c>
    </row>
    <row r="1002" spans="1:29" x14ac:dyDescent="0.3">
      <c r="A1002" s="1">
        <f t="shared" si="15"/>
        <v>0.99399999999999999</v>
      </c>
      <c r="B1002" s="1">
        <v>1.994</v>
      </c>
      <c r="C1002" s="1">
        <v>2.1872820000000001E-9</v>
      </c>
      <c r="D1002" s="1">
        <v>0</v>
      </c>
      <c r="E1002" s="1">
        <v>441.51560000000001</v>
      </c>
      <c r="F1002" s="1">
        <v>441.51560000000001</v>
      </c>
      <c r="G1002" s="1">
        <v>0</v>
      </c>
      <c r="H1002" s="1">
        <v>0</v>
      </c>
      <c r="I1002" s="1">
        <v>0</v>
      </c>
      <c r="J1002">
        <v>0</v>
      </c>
      <c r="K1002">
        <v>0</v>
      </c>
      <c r="L1002">
        <v>0</v>
      </c>
      <c r="M1002">
        <v>15</v>
      </c>
      <c r="N1002">
        <v>3</v>
      </c>
      <c r="O1002">
        <v>0</v>
      </c>
      <c r="P1002">
        <v>0</v>
      </c>
      <c r="Q1002">
        <v>0</v>
      </c>
      <c r="R1002">
        <v>0</v>
      </c>
      <c r="S1002">
        <v>17241</v>
      </c>
      <c r="T1002">
        <v>0</v>
      </c>
      <c r="U1002">
        <v>0</v>
      </c>
      <c r="V1002">
        <v>15082</v>
      </c>
      <c r="W1002">
        <v>6499</v>
      </c>
      <c r="X1002">
        <v>1022</v>
      </c>
      <c r="Y1002" s="1">
        <v>1E-3</v>
      </c>
      <c r="Z1002" s="1">
        <v>4069.0030000000002</v>
      </c>
      <c r="AA1002" s="1">
        <v>7.3515919999999995E-4</v>
      </c>
      <c r="AB1002" s="1">
        <v>1E-8</v>
      </c>
      <c r="AC1002" s="1">
        <v>1E-8</v>
      </c>
    </row>
    <row r="1003" spans="1:29" x14ac:dyDescent="0.3">
      <c r="A1003" s="1">
        <f t="shared" si="15"/>
        <v>0.99500000000000011</v>
      </c>
      <c r="B1003" s="1">
        <v>1.9950000000000001</v>
      </c>
      <c r="C1003" s="1">
        <v>2.1188639999999999E-9</v>
      </c>
      <c r="D1003" s="1">
        <v>0</v>
      </c>
      <c r="E1003" s="1">
        <v>441.51560000000001</v>
      </c>
      <c r="F1003" s="1">
        <v>441.51560000000001</v>
      </c>
      <c r="G1003" s="1">
        <v>0</v>
      </c>
      <c r="H1003" s="1">
        <v>0</v>
      </c>
      <c r="I1003" s="1">
        <v>0</v>
      </c>
      <c r="J1003">
        <v>0</v>
      </c>
      <c r="K1003">
        <v>0</v>
      </c>
      <c r="L1003">
        <v>0</v>
      </c>
      <c r="M1003">
        <v>15</v>
      </c>
      <c r="N1003">
        <v>3</v>
      </c>
      <c r="O1003">
        <v>0</v>
      </c>
      <c r="P1003">
        <v>0</v>
      </c>
      <c r="Q1003">
        <v>0</v>
      </c>
      <c r="R1003">
        <v>0</v>
      </c>
      <c r="S1003">
        <v>20642</v>
      </c>
      <c r="T1003">
        <v>0</v>
      </c>
      <c r="U1003">
        <v>0</v>
      </c>
      <c r="V1003">
        <v>18176</v>
      </c>
      <c r="W1003">
        <v>6499</v>
      </c>
      <c r="X1003">
        <v>1096</v>
      </c>
      <c r="Y1003" s="1">
        <v>1E-3</v>
      </c>
      <c r="Z1003" s="1">
        <v>4064.942</v>
      </c>
      <c r="AA1003" s="1">
        <v>7.3443550000000003E-4</v>
      </c>
      <c r="AB1003" s="1">
        <v>1E-8</v>
      </c>
      <c r="AC1003" s="1">
        <v>1E-8</v>
      </c>
    </row>
    <row r="1004" spans="1:29" x14ac:dyDescent="0.3">
      <c r="A1004" s="1">
        <f t="shared" si="15"/>
        <v>0.996</v>
      </c>
      <c r="B1004" s="1">
        <v>1.996</v>
      </c>
      <c r="C1004" s="1">
        <v>2.0525859999999998E-9</v>
      </c>
      <c r="D1004" s="1">
        <v>0</v>
      </c>
      <c r="E1004" s="1">
        <v>441.51560000000001</v>
      </c>
      <c r="F1004" s="1">
        <v>441.51560000000001</v>
      </c>
      <c r="G1004" s="1">
        <v>0</v>
      </c>
      <c r="H1004" s="1">
        <v>0</v>
      </c>
      <c r="I1004" s="1">
        <v>0</v>
      </c>
      <c r="J1004">
        <v>0</v>
      </c>
      <c r="K1004">
        <v>0</v>
      </c>
      <c r="L1004">
        <v>0</v>
      </c>
      <c r="M1004">
        <v>15</v>
      </c>
      <c r="N1004">
        <v>3</v>
      </c>
      <c r="O1004">
        <v>0</v>
      </c>
      <c r="P1004">
        <v>0</v>
      </c>
      <c r="Q1004">
        <v>0</v>
      </c>
      <c r="R1004">
        <v>0</v>
      </c>
      <c r="S1004">
        <v>22304</v>
      </c>
      <c r="T1004">
        <v>0</v>
      </c>
      <c r="U1004">
        <v>0</v>
      </c>
      <c r="V1004">
        <v>16526</v>
      </c>
      <c r="W1004">
        <v>6499</v>
      </c>
      <c r="X1004">
        <v>1064</v>
      </c>
      <c r="Y1004" s="1">
        <v>1E-3</v>
      </c>
      <c r="Z1004" s="1">
        <v>4060.8890000000001</v>
      </c>
      <c r="AA1004" s="1">
        <v>7.3371319999999995E-4</v>
      </c>
      <c r="AB1004" s="1">
        <v>1E-8</v>
      </c>
      <c r="AC1004" s="1">
        <v>1E-8</v>
      </c>
    </row>
    <row r="1005" spans="1:29" x14ac:dyDescent="0.3">
      <c r="A1005" s="1">
        <f t="shared" si="15"/>
        <v>0.99700000000000011</v>
      </c>
      <c r="B1005" s="1">
        <v>1.9970000000000001</v>
      </c>
      <c r="C1005" s="1">
        <v>1.988381E-9</v>
      </c>
      <c r="D1005" s="1">
        <v>0</v>
      </c>
      <c r="E1005" s="1">
        <v>441.51560000000001</v>
      </c>
      <c r="F1005" s="1">
        <v>441.51560000000001</v>
      </c>
      <c r="G1005" s="1">
        <v>0</v>
      </c>
      <c r="H1005" s="1">
        <v>0</v>
      </c>
      <c r="I1005" s="1">
        <v>0</v>
      </c>
      <c r="J1005">
        <v>0</v>
      </c>
      <c r="K1005">
        <v>0</v>
      </c>
      <c r="L1005">
        <v>0</v>
      </c>
      <c r="M1005">
        <v>15</v>
      </c>
      <c r="N1005">
        <v>3</v>
      </c>
      <c r="O1005">
        <v>0</v>
      </c>
      <c r="P1005">
        <v>0</v>
      </c>
      <c r="Q1005">
        <v>0</v>
      </c>
      <c r="R1005">
        <v>0</v>
      </c>
      <c r="S1005">
        <v>18796</v>
      </c>
      <c r="T1005">
        <v>0</v>
      </c>
      <c r="U1005">
        <v>0</v>
      </c>
      <c r="V1005">
        <v>15579</v>
      </c>
      <c r="W1005">
        <v>6499</v>
      </c>
      <c r="X1005">
        <v>1752</v>
      </c>
      <c r="Y1005" s="1">
        <v>1E-3</v>
      </c>
      <c r="Z1005" s="1">
        <v>4056.8440000000001</v>
      </c>
      <c r="AA1005" s="1">
        <v>7.3299240000000005E-4</v>
      </c>
      <c r="AB1005" s="1">
        <v>1E-8</v>
      </c>
      <c r="AC1005" s="1">
        <v>1E-8</v>
      </c>
    </row>
    <row r="1006" spans="1:29" x14ac:dyDescent="0.3">
      <c r="A1006" s="1">
        <f t="shared" si="15"/>
        <v>0.998</v>
      </c>
      <c r="B1006" s="1">
        <v>1.998</v>
      </c>
      <c r="C1006" s="1">
        <v>1.926185E-9</v>
      </c>
      <c r="D1006" s="1">
        <v>0</v>
      </c>
      <c r="E1006" s="1">
        <v>441.51560000000001</v>
      </c>
      <c r="F1006" s="1">
        <v>441.51560000000001</v>
      </c>
      <c r="G1006" s="1">
        <v>0</v>
      </c>
      <c r="H1006" s="1">
        <v>0</v>
      </c>
      <c r="I1006" s="1">
        <v>0</v>
      </c>
      <c r="J1006">
        <v>0</v>
      </c>
      <c r="K1006">
        <v>0</v>
      </c>
      <c r="L1006">
        <v>0</v>
      </c>
      <c r="M1006">
        <v>15</v>
      </c>
      <c r="N1006">
        <v>3</v>
      </c>
      <c r="O1006">
        <v>0</v>
      </c>
      <c r="P1006">
        <v>0</v>
      </c>
      <c r="Q1006">
        <v>0</v>
      </c>
      <c r="R1006">
        <v>0</v>
      </c>
      <c r="S1006">
        <v>21147</v>
      </c>
      <c r="T1006">
        <v>0</v>
      </c>
      <c r="U1006">
        <v>0</v>
      </c>
      <c r="V1006">
        <v>17966</v>
      </c>
      <c r="W1006">
        <v>6499</v>
      </c>
      <c r="X1006">
        <v>1390</v>
      </c>
      <c r="Y1006" s="1">
        <v>1E-3</v>
      </c>
      <c r="Z1006" s="1">
        <v>4052.808</v>
      </c>
      <c r="AA1006" s="1">
        <v>7.3227299999999997E-4</v>
      </c>
      <c r="AB1006" s="1">
        <v>1E-8</v>
      </c>
      <c r="AC1006" s="1">
        <v>1E-8</v>
      </c>
    </row>
    <row r="1007" spans="1:29" x14ac:dyDescent="0.3">
      <c r="A1007" s="1">
        <f t="shared" si="15"/>
        <v>0.99900000000000011</v>
      </c>
      <c r="B1007" s="1">
        <v>1.9990000000000001</v>
      </c>
      <c r="C1007" s="1">
        <v>1.865934E-9</v>
      </c>
      <c r="D1007" s="1">
        <v>0</v>
      </c>
      <c r="E1007" s="1">
        <v>441.51560000000001</v>
      </c>
      <c r="F1007" s="1">
        <v>441.51560000000001</v>
      </c>
      <c r="G1007" s="1">
        <v>0</v>
      </c>
      <c r="H1007" s="1">
        <v>0</v>
      </c>
      <c r="I1007" s="1">
        <v>0</v>
      </c>
      <c r="J1007">
        <v>0</v>
      </c>
      <c r="K1007">
        <v>0</v>
      </c>
      <c r="L1007">
        <v>0</v>
      </c>
      <c r="M1007">
        <v>15</v>
      </c>
      <c r="N1007">
        <v>3</v>
      </c>
      <c r="O1007">
        <v>0</v>
      </c>
      <c r="P1007">
        <v>0</v>
      </c>
      <c r="Q1007">
        <v>0</v>
      </c>
      <c r="R1007">
        <v>0</v>
      </c>
      <c r="S1007">
        <v>18945</v>
      </c>
      <c r="T1007">
        <v>0</v>
      </c>
      <c r="U1007">
        <v>0</v>
      </c>
      <c r="V1007">
        <v>16659</v>
      </c>
      <c r="W1007">
        <v>6499</v>
      </c>
      <c r="X1007">
        <v>1065</v>
      </c>
      <c r="Y1007" s="1">
        <v>1E-3</v>
      </c>
      <c r="Z1007" s="1">
        <v>4048.779</v>
      </c>
      <c r="AA1007" s="1">
        <v>7.3155500000000005E-4</v>
      </c>
      <c r="AB1007" s="1">
        <v>1E-8</v>
      </c>
      <c r="AC1007" s="1">
        <v>1E-8</v>
      </c>
    </row>
    <row r="1008" spans="1:29" x14ac:dyDescent="0.3">
      <c r="A1008" s="1">
        <f t="shared" si="15"/>
        <v>1</v>
      </c>
      <c r="B1008" s="1">
        <v>2</v>
      </c>
      <c r="C1008" s="1">
        <v>1.807568E-9</v>
      </c>
      <c r="D1008" s="1">
        <v>0</v>
      </c>
      <c r="E1008" s="1">
        <v>441.51560000000001</v>
      </c>
      <c r="F1008" s="1">
        <v>441.51560000000001</v>
      </c>
      <c r="G1008" s="1">
        <v>0</v>
      </c>
      <c r="H1008" s="1">
        <v>0</v>
      </c>
      <c r="I1008" s="1">
        <v>0</v>
      </c>
      <c r="J1008">
        <v>0</v>
      </c>
      <c r="K1008">
        <v>0</v>
      </c>
      <c r="L1008">
        <v>0</v>
      </c>
      <c r="M1008">
        <v>15</v>
      </c>
      <c r="N1008">
        <v>3</v>
      </c>
      <c r="O1008">
        <v>0</v>
      </c>
      <c r="P1008">
        <v>0</v>
      </c>
      <c r="Q1008">
        <v>0</v>
      </c>
      <c r="R1008">
        <v>0</v>
      </c>
      <c r="S1008">
        <v>23454</v>
      </c>
      <c r="T1008">
        <v>0</v>
      </c>
      <c r="U1008">
        <v>0</v>
      </c>
      <c r="V1008">
        <v>20702</v>
      </c>
      <c r="W1008">
        <v>6499</v>
      </c>
      <c r="X1008">
        <v>1326</v>
      </c>
      <c r="Y1008" s="1">
        <v>1E-3</v>
      </c>
      <c r="Z1008" s="1">
        <v>4044.7579999999998</v>
      </c>
      <c r="AA1008" s="1">
        <v>7.3083849999999999E-4</v>
      </c>
      <c r="AB1008" s="1">
        <v>1E-8</v>
      </c>
      <c r="AC1008" s="1">
        <v>1E-8</v>
      </c>
    </row>
    <row r="1009" spans="1:29" x14ac:dyDescent="0.3">
      <c r="A1009" s="1">
        <f t="shared" si="15"/>
        <v>1.0009999999999999</v>
      </c>
      <c r="B1009" s="1">
        <v>2.0009999999999999</v>
      </c>
      <c r="C1009" s="1">
        <v>3.2010369999999998E-9</v>
      </c>
      <c r="D1009" s="1">
        <v>0</v>
      </c>
      <c r="E1009" s="1">
        <v>441.51560000000001</v>
      </c>
      <c r="F1009" s="1">
        <v>441.51560000000001</v>
      </c>
      <c r="G1009" s="1">
        <v>0</v>
      </c>
      <c r="H1009" s="1">
        <v>0</v>
      </c>
      <c r="I1009" s="1">
        <v>0</v>
      </c>
      <c r="J1009">
        <v>0</v>
      </c>
      <c r="K1009">
        <v>0</v>
      </c>
      <c r="L1009">
        <v>0</v>
      </c>
      <c r="M1009">
        <v>15</v>
      </c>
      <c r="N1009">
        <v>3</v>
      </c>
      <c r="O1009">
        <v>0</v>
      </c>
      <c r="P1009">
        <v>0</v>
      </c>
      <c r="Q1009">
        <v>0</v>
      </c>
      <c r="R1009">
        <v>0</v>
      </c>
      <c r="S1009">
        <v>21752</v>
      </c>
      <c r="T1009">
        <v>0</v>
      </c>
      <c r="U1009">
        <v>0</v>
      </c>
      <c r="V1009">
        <v>17541</v>
      </c>
      <c r="W1009">
        <v>6499</v>
      </c>
      <c r="X1009">
        <v>2378</v>
      </c>
      <c r="Y1009" s="1">
        <v>1E-3</v>
      </c>
      <c r="Z1009" s="1">
        <v>4040.7460000000001</v>
      </c>
      <c r="AA1009" s="1">
        <v>7.3383369999999995E-4</v>
      </c>
      <c r="AB1009" s="1">
        <v>1E-8</v>
      </c>
      <c r="AC1009" s="1">
        <v>1E-8</v>
      </c>
    </row>
    <row r="1010" spans="1:29" x14ac:dyDescent="0.3">
      <c r="A1010" s="1">
        <f t="shared" si="15"/>
        <v>1.0019999999999998</v>
      </c>
      <c r="B1010" s="1">
        <v>2.0019999999999998</v>
      </c>
      <c r="C1010" s="1">
        <v>2.2728139999999998E-8</v>
      </c>
      <c r="D1010" s="1">
        <v>0</v>
      </c>
      <c r="E1010" s="1">
        <v>441.51560000000001</v>
      </c>
      <c r="F1010" s="1">
        <v>441.51560000000001</v>
      </c>
      <c r="G1010" s="1">
        <v>0</v>
      </c>
      <c r="H1010" s="1">
        <v>0</v>
      </c>
      <c r="I1010" s="1">
        <v>0</v>
      </c>
      <c r="J1010">
        <v>0</v>
      </c>
      <c r="K1010">
        <v>0</v>
      </c>
      <c r="L1010">
        <v>0</v>
      </c>
      <c r="M1010">
        <v>15</v>
      </c>
      <c r="N1010">
        <v>3</v>
      </c>
      <c r="O1010">
        <v>0</v>
      </c>
      <c r="P1010">
        <v>0</v>
      </c>
      <c r="Q1010">
        <v>0</v>
      </c>
      <c r="R1010">
        <v>0</v>
      </c>
      <c r="S1010">
        <v>22569</v>
      </c>
      <c r="T1010">
        <v>0</v>
      </c>
      <c r="U1010">
        <v>0</v>
      </c>
      <c r="V1010">
        <v>18756</v>
      </c>
      <c r="W1010">
        <v>6499</v>
      </c>
      <c r="X1010">
        <v>1990</v>
      </c>
      <c r="Y1010" s="1">
        <v>1E-3</v>
      </c>
      <c r="Z1010" s="1">
        <v>4036.741</v>
      </c>
      <c r="AA1010" s="1">
        <v>7.4849970000000004E-4</v>
      </c>
      <c r="AB1010" s="1">
        <v>1E-8</v>
      </c>
      <c r="AC1010" s="1">
        <v>1E-8</v>
      </c>
    </row>
    <row r="1011" spans="1:29" x14ac:dyDescent="0.3">
      <c r="A1011" s="1">
        <f t="shared" si="15"/>
        <v>1.0030000000000001</v>
      </c>
      <c r="B1011" s="1">
        <v>2.0030000000000001</v>
      </c>
      <c r="C1011" s="1">
        <v>9.5881950000000002E-8</v>
      </c>
      <c r="D1011" s="1">
        <v>0</v>
      </c>
      <c r="E1011" s="1">
        <v>441.51560000000001</v>
      </c>
      <c r="F1011" s="1">
        <v>441.51560000000001</v>
      </c>
      <c r="G1011" s="1">
        <v>0</v>
      </c>
      <c r="H1011" s="1">
        <v>0</v>
      </c>
      <c r="I1011" s="1">
        <v>0</v>
      </c>
      <c r="J1011">
        <v>0</v>
      </c>
      <c r="K1011">
        <v>0</v>
      </c>
      <c r="L1011">
        <v>0</v>
      </c>
      <c r="M1011">
        <v>15</v>
      </c>
      <c r="N1011">
        <v>3</v>
      </c>
      <c r="O1011">
        <v>0</v>
      </c>
      <c r="P1011">
        <v>0</v>
      </c>
      <c r="Q1011">
        <v>0</v>
      </c>
      <c r="R1011">
        <v>0</v>
      </c>
      <c r="S1011">
        <v>25357</v>
      </c>
      <c r="T1011">
        <v>0</v>
      </c>
      <c r="U1011">
        <v>0</v>
      </c>
      <c r="V1011">
        <v>20424</v>
      </c>
      <c r="W1011">
        <v>6499</v>
      </c>
      <c r="X1011">
        <v>2527</v>
      </c>
      <c r="Y1011" s="1">
        <v>1E-3</v>
      </c>
      <c r="Z1011" s="1">
        <v>4032.7440000000001</v>
      </c>
      <c r="AA1011" s="1">
        <v>7.8487960000000003E-4</v>
      </c>
      <c r="AB1011" s="1">
        <v>1E-8</v>
      </c>
      <c r="AC1011" s="1">
        <v>1E-8</v>
      </c>
    </row>
    <row r="1012" spans="1:29" x14ac:dyDescent="0.3">
      <c r="A1012" s="1">
        <f t="shared" si="15"/>
        <v>1.004</v>
      </c>
      <c r="B1012" s="1">
        <v>2.004</v>
      </c>
      <c r="C1012" s="1">
        <v>2.6328579999999998E-7</v>
      </c>
      <c r="D1012" s="1">
        <v>0</v>
      </c>
      <c r="E1012" s="1">
        <v>441.51560000000001</v>
      </c>
      <c r="F1012" s="1">
        <v>441.51560000000001</v>
      </c>
      <c r="G1012" s="1">
        <v>0</v>
      </c>
      <c r="H1012" s="1">
        <v>0</v>
      </c>
      <c r="I1012" s="1">
        <v>0</v>
      </c>
      <c r="J1012">
        <v>0</v>
      </c>
      <c r="K1012">
        <v>0</v>
      </c>
      <c r="L1012">
        <v>0</v>
      </c>
      <c r="M1012">
        <v>15</v>
      </c>
      <c r="N1012">
        <v>3</v>
      </c>
      <c r="O1012">
        <v>0</v>
      </c>
      <c r="P1012">
        <v>0</v>
      </c>
      <c r="Q1012">
        <v>0</v>
      </c>
      <c r="R1012">
        <v>0</v>
      </c>
      <c r="S1012">
        <v>22246</v>
      </c>
      <c r="T1012">
        <v>0</v>
      </c>
      <c r="U1012">
        <v>0</v>
      </c>
      <c r="V1012">
        <v>18208</v>
      </c>
      <c r="W1012">
        <v>6499</v>
      </c>
      <c r="X1012">
        <v>2223</v>
      </c>
      <c r="Y1012" s="1">
        <v>1E-3</v>
      </c>
      <c r="Z1012" s="1">
        <v>4028.7559999999999</v>
      </c>
      <c r="AA1012" s="1">
        <v>8.5084570000000005E-4</v>
      </c>
      <c r="AB1012" s="1">
        <v>1E-8</v>
      </c>
      <c r="AC1012" s="1">
        <v>1E-8</v>
      </c>
    </row>
    <row r="1013" spans="1:29" x14ac:dyDescent="0.3">
      <c r="A1013" s="1">
        <f t="shared" si="15"/>
        <v>1.0049999999999999</v>
      </c>
      <c r="B1013" s="1">
        <v>2.0049999999999999</v>
      </c>
      <c r="C1013" s="1">
        <v>5.6070769999999996E-7</v>
      </c>
      <c r="D1013" s="1">
        <v>0</v>
      </c>
      <c r="E1013" s="1">
        <v>441.51560000000001</v>
      </c>
      <c r="F1013" s="1">
        <v>441.51560000000001</v>
      </c>
      <c r="G1013" s="1">
        <v>0</v>
      </c>
      <c r="H1013" s="1">
        <v>0</v>
      </c>
      <c r="I1013" s="1">
        <v>0</v>
      </c>
      <c r="J1013">
        <v>0</v>
      </c>
      <c r="K1013">
        <v>0</v>
      </c>
      <c r="L1013">
        <v>0</v>
      </c>
      <c r="M1013">
        <v>15</v>
      </c>
      <c r="N1013">
        <v>3</v>
      </c>
      <c r="O1013">
        <v>0</v>
      </c>
      <c r="P1013">
        <v>0</v>
      </c>
      <c r="Q1013">
        <v>0</v>
      </c>
      <c r="R1013">
        <v>0</v>
      </c>
      <c r="S1013">
        <v>20437</v>
      </c>
      <c r="T1013">
        <v>0</v>
      </c>
      <c r="U1013">
        <v>0</v>
      </c>
      <c r="V1013">
        <v>15634</v>
      </c>
      <c r="W1013">
        <v>6499</v>
      </c>
      <c r="X1013">
        <v>2609</v>
      </c>
      <c r="Y1013" s="1">
        <v>1E-3</v>
      </c>
      <c r="Z1013" s="1">
        <v>4024.7750000000001</v>
      </c>
      <c r="AA1013" s="1">
        <v>9.5234309999999995E-4</v>
      </c>
      <c r="AB1013" s="1">
        <v>1E-8</v>
      </c>
      <c r="AC1013" s="1">
        <v>1E-8</v>
      </c>
    </row>
    <row r="1014" spans="1:29" x14ac:dyDescent="0.3">
      <c r="A1014" s="1">
        <f t="shared" si="15"/>
        <v>1.0059999999999998</v>
      </c>
      <c r="B1014" s="1">
        <v>2.0059999999999998</v>
      </c>
      <c r="C1014" s="1">
        <v>1.0135370000000001E-6</v>
      </c>
      <c r="D1014" s="1">
        <v>0</v>
      </c>
      <c r="E1014" s="1">
        <v>441.51560000000001</v>
      </c>
      <c r="F1014" s="1">
        <v>441.51560000000001</v>
      </c>
      <c r="G1014" s="1">
        <v>0</v>
      </c>
      <c r="H1014" s="1">
        <v>0</v>
      </c>
      <c r="I1014" s="1">
        <v>0</v>
      </c>
      <c r="J1014">
        <v>0</v>
      </c>
      <c r="K1014">
        <v>0</v>
      </c>
      <c r="L1014">
        <v>0</v>
      </c>
      <c r="M1014">
        <v>15</v>
      </c>
      <c r="N1014">
        <v>3</v>
      </c>
      <c r="O1014">
        <v>0</v>
      </c>
      <c r="P1014">
        <v>0</v>
      </c>
      <c r="Q1014">
        <v>0</v>
      </c>
      <c r="R1014">
        <v>0</v>
      </c>
      <c r="S1014">
        <v>23462</v>
      </c>
      <c r="T1014">
        <v>0</v>
      </c>
      <c r="U1014">
        <v>0</v>
      </c>
      <c r="V1014">
        <v>15402</v>
      </c>
      <c r="W1014">
        <v>6499</v>
      </c>
      <c r="X1014">
        <v>2028</v>
      </c>
      <c r="Y1014" s="1">
        <v>1E-3</v>
      </c>
      <c r="Z1014" s="1">
        <v>4020.8009999999999</v>
      </c>
      <c r="AA1014" s="1">
        <v>1.0936240000000001E-3</v>
      </c>
      <c r="AB1014" s="1">
        <v>1E-8</v>
      </c>
      <c r="AC1014" s="1">
        <v>1E-8</v>
      </c>
    </row>
    <row r="1015" spans="1:29" x14ac:dyDescent="0.3">
      <c r="A1015" s="1">
        <f t="shared" si="15"/>
        <v>1.0070000000000001</v>
      </c>
      <c r="B1015" s="1">
        <v>2.0070000000000001</v>
      </c>
      <c r="C1015" s="1">
        <v>1.634531E-6</v>
      </c>
      <c r="D1015" s="1">
        <v>0</v>
      </c>
      <c r="E1015" s="1">
        <v>441.51549999999997</v>
      </c>
      <c r="F1015" s="1">
        <v>441.51549999999997</v>
      </c>
      <c r="G1015" s="1">
        <v>0</v>
      </c>
      <c r="H1015" s="1">
        <v>0</v>
      </c>
      <c r="I1015" s="1">
        <v>0</v>
      </c>
      <c r="J1015">
        <v>0</v>
      </c>
      <c r="K1015">
        <v>0</v>
      </c>
      <c r="L1015">
        <v>0</v>
      </c>
      <c r="M1015">
        <v>15</v>
      </c>
      <c r="N1015">
        <v>3</v>
      </c>
      <c r="O1015">
        <v>0</v>
      </c>
      <c r="P1015">
        <v>0</v>
      </c>
      <c r="Q1015">
        <v>0</v>
      </c>
      <c r="R1015">
        <v>0</v>
      </c>
      <c r="S1015">
        <v>20043</v>
      </c>
      <c r="T1015">
        <v>0</v>
      </c>
      <c r="U1015">
        <v>0</v>
      </c>
      <c r="V1015">
        <v>16156</v>
      </c>
      <c r="W1015">
        <v>6499</v>
      </c>
      <c r="X1015">
        <v>2174</v>
      </c>
      <c r="Y1015" s="1">
        <v>1E-3</v>
      </c>
      <c r="Z1015" s="1">
        <v>4016.8359999999998</v>
      </c>
      <c r="AA1015" s="1">
        <v>1.27747E-3</v>
      </c>
      <c r="AB1015" s="1">
        <v>1E-8</v>
      </c>
      <c r="AC1015" s="1">
        <v>1E-8</v>
      </c>
    </row>
    <row r="1016" spans="1:29" x14ac:dyDescent="0.3">
      <c r="A1016" s="1">
        <f t="shared" si="15"/>
        <v>1.008</v>
      </c>
      <c r="B1016" s="1">
        <v>2.008</v>
      </c>
      <c r="C1016" s="1">
        <v>2.423816E-6</v>
      </c>
      <c r="D1016" s="1">
        <v>0</v>
      </c>
      <c r="E1016" s="1">
        <v>441.51549999999997</v>
      </c>
      <c r="F1016" s="1">
        <v>441.51549999999997</v>
      </c>
      <c r="G1016" s="1">
        <v>0</v>
      </c>
      <c r="H1016" s="1">
        <v>0</v>
      </c>
      <c r="I1016" s="1">
        <v>0</v>
      </c>
      <c r="J1016">
        <v>0</v>
      </c>
      <c r="K1016">
        <v>0</v>
      </c>
      <c r="L1016">
        <v>0</v>
      </c>
      <c r="M1016">
        <v>15</v>
      </c>
      <c r="N1016">
        <v>3</v>
      </c>
      <c r="O1016">
        <v>0</v>
      </c>
      <c r="P1016">
        <v>0</v>
      </c>
      <c r="Q1016">
        <v>0</v>
      </c>
      <c r="R1016">
        <v>0</v>
      </c>
      <c r="S1016">
        <v>23418</v>
      </c>
      <c r="T1016">
        <v>0</v>
      </c>
      <c r="U1016">
        <v>0</v>
      </c>
      <c r="V1016">
        <v>19669</v>
      </c>
      <c r="W1016">
        <v>6499</v>
      </c>
      <c r="X1016">
        <v>1906</v>
      </c>
      <c r="Y1016" s="1">
        <v>1E-3</v>
      </c>
      <c r="Z1016" s="1">
        <v>4012.8789999999999</v>
      </c>
      <c r="AA1016" s="1">
        <v>1.5054039999999999E-3</v>
      </c>
      <c r="AB1016" s="1">
        <v>1E-8</v>
      </c>
      <c r="AC1016" s="1">
        <v>1E-8</v>
      </c>
    </row>
    <row r="1017" spans="1:29" x14ac:dyDescent="0.3">
      <c r="A1017" s="1">
        <f t="shared" si="15"/>
        <v>1.0089999999999999</v>
      </c>
      <c r="B1017" s="1">
        <v>2.0089999999999999</v>
      </c>
      <c r="C1017" s="1">
        <v>3.3703379999999999E-6</v>
      </c>
      <c r="D1017" s="1">
        <v>0</v>
      </c>
      <c r="E1017" s="1">
        <v>441.51549999999997</v>
      </c>
      <c r="F1017" s="1">
        <v>441.51549999999997</v>
      </c>
      <c r="G1017" s="1">
        <v>0</v>
      </c>
      <c r="H1017" s="1">
        <v>0</v>
      </c>
      <c r="I1017" s="1">
        <v>0</v>
      </c>
      <c r="J1017">
        <v>0</v>
      </c>
      <c r="K1017">
        <v>0</v>
      </c>
      <c r="L1017">
        <v>0</v>
      </c>
      <c r="M1017">
        <v>15</v>
      </c>
      <c r="N1017">
        <v>3</v>
      </c>
      <c r="O1017">
        <v>0</v>
      </c>
      <c r="P1017">
        <v>0</v>
      </c>
      <c r="Q1017">
        <v>0</v>
      </c>
      <c r="R1017">
        <v>0</v>
      </c>
      <c r="S1017">
        <v>20795</v>
      </c>
      <c r="T1017">
        <v>0</v>
      </c>
      <c r="U1017">
        <v>0</v>
      </c>
      <c r="V1017">
        <v>15137</v>
      </c>
      <c r="W1017">
        <v>6499</v>
      </c>
      <c r="X1017">
        <v>3192</v>
      </c>
      <c r="Y1017" s="1">
        <v>1E-3</v>
      </c>
      <c r="Z1017" s="1">
        <v>4008.9290000000001</v>
      </c>
      <c r="AA1017" s="1">
        <v>1.777881E-3</v>
      </c>
      <c r="AB1017" s="1">
        <v>1E-8</v>
      </c>
      <c r="AC1017" s="1">
        <v>1E-8</v>
      </c>
    </row>
    <row r="1018" spans="1:29" x14ac:dyDescent="0.3">
      <c r="A1018" s="1">
        <f t="shared" si="15"/>
        <v>1.0099999999999998</v>
      </c>
      <c r="B1018" s="1">
        <v>2.0099999999999998</v>
      </c>
      <c r="C1018" s="1">
        <v>4.454113E-6</v>
      </c>
      <c r="D1018" s="1">
        <v>0</v>
      </c>
      <c r="E1018" s="1">
        <v>441.51549999999997</v>
      </c>
      <c r="F1018" s="1">
        <v>441.51549999999997</v>
      </c>
      <c r="G1018" s="1">
        <v>0</v>
      </c>
      <c r="H1018" s="1">
        <v>0</v>
      </c>
      <c r="I1018" s="1">
        <v>0</v>
      </c>
      <c r="J1018">
        <v>0</v>
      </c>
      <c r="K1018">
        <v>0</v>
      </c>
      <c r="L1018">
        <v>0</v>
      </c>
      <c r="M1018">
        <v>15</v>
      </c>
      <c r="N1018">
        <v>3</v>
      </c>
      <c r="O1018">
        <v>0</v>
      </c>
      <c r="P1018">
        <v>0</v>
      </c>
      <c r="Q1018">
        <v>0</v>
      </c>
      <c r="R1018">
        <v>0</v>
      </c>
      <c r="S1018">
        <v>20500</v>
      </c>
      <c r="T1018">
        <v>0</v>
      </c>
      <c r="U1018">
        <v>0</v>
      </c>
      <c r="V1018">
        <v>16862</v>
      </c>
      <c r="W1018">
        <v>6499</v>
      </c>
      <c r="X1018">
        <v>2041</v>
      </c>
      <c r="Y1018" s="1">
        <v>1E-3</v>
      </c>
      <c r="Z1018" s="1">
        <v>4004.9870000000001</v>
      </c>
      <c r="AA1018" s="1">
        <v>2.0944710000000001E-3</v>
      </c>
      <c r="AB1018" s="1">
        <v>1E-8</v>
      </c>
      <c r="AC1018" s="1">
        <v>1E-8</v>
      </c>
    </row>
    <row r="1019" spans="1:29" x14ac:dyDescent="0.3">
      <c r="A1019" s="1">
        <f t="shared" si="15"/>
        <v>1.0110000000000001</v>
      </c>
      <c r="B1019" s="1">
        <v>2.0110000000000001</v>
      </c>
      <c r="C1019" s="1">
        <v>5.6488010000000003E-6</v>
      </c>
      <c r="D1019" s="1">
        <v>0</v>
      </c>
      <c r="E1019" s="1">
        <v>441.51549999999997</v>
      </c>
      <c r="F1019" s="1">
        <v>441.51549999999997</v>
      </c>
      <c r="G1019" s="1">
        <v>0</v>
      </c>
      <c r="H1019" s="1">
        <v>0</v>
      </c>
      <c r="I1019" s="1">
        <v>0</v>
      </c>
      <c r="J1019">
        <v>0</v>
      </c>
      <c r="K1019">
        <v>0</v>
      </c>
      <c r="L1019">
        <v>0</v>
      </c>
      <c r="M1019">
        <v>15</v>
      </c>
      <c r="N1019">
        <v>3</v>
      </c>
      <c r="O1019">
        <v>0</v>
      </c>
      <c r="P1019">
        <v>0</v>
      </c>
      <c r="Q1019">
        <v>0</v>
      </c>
      <c r="R1019">
        <v>0</v>
      </c>
      <c r="S1019">
        <v>21350</v>
      </c>
      <c r="T1019">
        <v>0</v>
      </c>
      <c r="U1019">
        <v>0</v>
      </c>
      <c r="V1019">
        <v>17366</v>
      </c>
      <c r="W1019">
        <v>6499</v>
      </c>
      <c r="X1019">
        <v>1708</v>
      </c>
      <c r="Y1019" s="1">
        <v>1E-3</v>
      </c>
      <c r="Z1019" s="1">
        <v>4001.0529999999999</v>
      </c>
      <c r="AA1019" s="1">
        <v>2.4540209999999998E-3</v>
      </c>
      <c r="AB1019" s="1">
        <v>1E-8</v>
      </c>
      <c r="AC1019" s="1">
        <v>1.00357E-8</v>
      </c>
    </row>
    <row r="1020" spans="1:29" x14ac:dyDescent="0.3">
      <c r="A1020" s="1">
        <f t="shared" si="15"/>
        <v>1.012</v>
      </c>
      <c r="B1020" s="1">
        <v>2.012</v>
      </c>
      <c r="C1020" s="1">
        <v>6.9242700000000004E-6</v>
      </c>
      <c r="D1020" s="1">
        <v>0</v>
      </c>
      <c r="E1020" s="1">
        <v>441.51549999999997</v>
      </c>
      <c r="F1020" s="1">
        <v>441.51549999999997</v>
      </c>
      <c r="G1020" s="1">
        <v>0</v>
      </c>
      <c r="H1020" s="1">
        <v>0</v>
      </c>
      <c r="I1020" s="1">
        <v>0</v>
      </c>
      <c r="J1020">
        <v>0</v>
      </c>
      <c r="K1020">
        <v>0</v>
      </c>
      <c r="L1020">
        <v>0</v>
      </c>
      <c r="M1020">
        <v>15</v>
      </c>
      <c r="N1020">
        <v>3</v>
      </c>
      <c r="O1020">
        <v>0</v>
      </c>
      <c r="P1020">
        <v>0</v>
      </c>
      <c r="Q1020">
        <v>0</v>
      </c>
      <c r="R1020">
        <v>0</v>
      </c>
      <c r="S1020">
        <v>18993</v>
      </c>
      <c r="T1020">
        <v>0</v>
      </c>
      <c r="U1020">
        <v>0</v>
      </c>
      <c r="V1020">
        <v>15811</v>
      </c>
      <c r="W1020">
        <v>6499</v>
      </c>
      <c r="X1020">
        <v>1763</v>
      </c>
      <c r="Y1020" s="1">
        <v>1E-3</v>
      </c>
      <c r="Z1020" s="1">
        <v>3997.127</v>
      </c>
      <c r="AA1020" s="1">
        <v>2.854802E-3</v>
      </c>
      <c r="AB1020" s="1">
        <v>1E-8</v>
      </c>
      <c r="AC1020" s="1">
        <v>1.120073E-8</v>
      </c>
    </row>
    <row r="1021" spans="1:29" x14ac:dyDescent="0.3">
      <c r="A1021" s="1">
        <f t="shared" si="15"/>
        <v>1.0129999999999999</v>
      </c>
      <c r="B1021" s="1">
        <v>2.0129999999999999</v>
      </c>
      <c r="C1021" s="1">
        <v>8.2489300000000003E-6</v>
      </c>
      <c r="D1021" s="1">
        <v>0</v>
      </c>
      <c r="E1021" s="1">
        <v>441.51549999999997</v>
      </c>
      <c r="F1021" s="1">
        <v>441.51549999999997</v>
      </c>
      <c r="G1021" s="1">
        <v>0</v>
      </c>
      <c r="H1021" s="1">
        <v>0</v>
      </c>
      <c r="I1021" s="1">
        <v>0</v>
      </c>
      <c r="J1021">
        <v>0</v>
      </c>
      <c r="K1021">
        <v>0</v>
      </c>
      <c r="L1021">
        <v>0</v>
      </c>
      <c r="M1021">
        <v>15</v>
      </c>
      <c r="N1021">
        <v>3</v>
      </c>
      <c r="O1021">
        <v>0</v>
      </c>
      <c r="P1021">
        <v>0</v>
      </c>
      <c r="Q1021">
        <v>0</v>
      </c>
      <c r="R1021">
        <v>0</v>
      </c>
      <c r="S1021">
        <v>17137</v>
      </c>
      <c r="T1021">
        <v>0</v>
      </c>
      <c r="U1021">
        <v>0</v>
      </c>
      <c r="V1021">
        <v>13575</v>
      </c>
      <c r="W1021">
        <v>6499</v>
      </c>
      <c r="X1021">
        <v>1830</v>
      </c>
      <c r="Y1021" s="1">
        <v>1E-3</v>
      </c>
      <c r="Z1021" s="1">
        <v>3993.2080000000001</v>
      </c>
      <c r="AA1021" s="1">
        <v>3.294642E-3</v>
      </c>
      <c r="AB1021" s="1">
        <v>1E-8</v>
      </c>
      <c r="AC1021" s="1">
        <v>1.230871E-8</v>
      </c>
    </row>
    <row r="1022" spans="1:29" x14ac:dyDescent="0.3">
      <c r="A1022" s="1">
        <f t="shared" si="15"/>
        <v>1.0139999999999998</v>
      </c>
      <c r="B1022" s="1">
        <v>2.0139999999999998</v>
      </c>
      <c r="C1022" s="1">
        <v>9.5917E-6</v>
      </c>
      <c r="D1022" s="1">
        <v>0</v>
      </c>
      <c r="E1022" s="1">
        <v>441.51549999999997</v>
      </c>
      <c r="F1022" s="1">
        <v>441.51549999999997</v>
      </c>
      <c r="G1022" s="1">
        <v>0</v>
      </c>
      <c r="H1022" s="1">
        <v>0</v>
      </c>
      <c r="I1022" s="1">
        <v>0</v>
      </c>
      <c r="J1022">
        <v>0</v>
      </c>
      <c r="K1022">
        <v>0</v>
      </c>
      <c r="L1022">
        <v>0</v>
      </c>
      <c r="M1022">
        <v>15</v>
      </c>
      <c r="N1022">
        <v>3</v>
      </c>
      <c r="O1022">
        <v>0</v>
      </c>
      <c r="P1022">
        <v>0</v>
      </c>
      <c r="Q1022">
        <v>0</v>
      </c>
      <c r="R1022">
        <v>0</v>
      </c>
      <c r="S1022">
        <v>19268</v>
      </c>
      <c r="T1022">
        <v>0</v>
      </c>
      <c r="U1022">
        <v>0</v>
      </c>
      <c r="V1022">
        <v>16752</v>
      </c>
      <c r="W1022">
        <v>6499</v>
      </c>
      <c r="X1022">
        <v>1319</v>
      </c>
      <c r="Y1022" s="1">
        <v>1E-3</v>
      </c>
      <c r="Z1022" s="1">
        <v>3989.297</v>
      </c>
      <c r="AA1022" s="1">
        <v>3.7710399999999998E-3</v>
      </c>
      <c r="AB1022" s="1">
        <v>1E-8</v>
      </c>
      <c r="AC1022" s="1">
        <v>1.335029E-8</v>
      </c>
    </row>
    <row r="1023" spans="1:29" x14ac:dyDescent="0.3">
      <c r="A1023" s="1">
        <f t="shared" si="15"/>
        <v>1.0150000000000001</v>
      </c>
      <c r="B1023" s="1">
        <v>2.0150000000000001</v>
      </c>
      <c r="C1023" s="1">
        <v>1.092355E-5</v>
      </c>
      <c r="D1023" s="1">
        <v>0</v>
      </c>
      <c r="E1023" s="1">
        <v>441.51549999999997</v>
      </c>
      <c r="F1023" s="1">
        <v>441.51549999999997</v>
      </c>
      <c r="G1023" s="1">
        <v>0</v>
      </c>
      <c r="H1023" s="1">
        <v>0</v>
      </c>
      <c r="I1023" s="1">
        <v>0</v>
      </c>
      <c r="J1023">
        <v>0</v>
      </c>
      <c r="K1023">
        <v>0</v>
      </c>
      <c r="L1023">
        <v>0</v>
      </c>
      <c r="M1023">
        <v>15</v>
      </c>
      <c r="N1023">
        <v>3</v>
      </c>
      <c r="O1023">
        <v>0</v>
      </c>
      <c r="P1023">
        <v>0</v>
      </c>
      <c r="Q1023">
        <v>0</v>
      </c>
      <c r="R1023">
        <v>0</v>
      </c>
      <c r="S1023">
        <v>18972</v>
      </c>
      <c r="T1023">
        <v>0</v>
      </c>
      <c r="U1023">
        <v>0</v>
      </c>
      <c r="V1023">
        <v>15370</v>
      </c>
      <c r="W1023">
        <v>6499</v>
      </c>
      <c r="X1023">
        <v>1908</v>
      </c>
      <c r="Y1023" s="1">
        <v>1E-3</v>
      </c>
      <c r="Z1023" s="1">
        <v>3985.393</v>
      </c>
      <c r="AA1023" s="1">
        <v>4.2812709999999997E-3</v>
      </c>
      <c r="AB1023" s="1">
        <v>1E-8</v>
      </c>
      <c r="AC1023" s="1">
        <v>1.43189E-8</v>
      </c>
    </row>
    <row r="1024" spans="1:29" x14ac:dyDescent="0.3">
      <c r="A1024" s="1">
        <f t="shared" si="15"/>
        <v>1.016</v>
      </c>
      <c r="B1024" s="1">
        <v>2.016</v>
      </c>
      <c r="C1024" s="1">
        <v>1.221864E-5</v>
      </c>
      <c r="D1024" s="1">
        <v>0</v>
      </c>
      <c r="E1024" s="1">
        <v>441.51549999999997</v>
      </c>
      <c r="F1024" s="1">
        <v>441.51549999999997</v>
      </c>
      <c r="G1024" s="1">
        <v>0</v>
      </c>
      <c r="H1024" s="1">
        <v>0</v>
      </c>
      <c r="I1024" s="1">
        <v>0</v>
      </c>
      <c r="J1024">
        <v>0</v>
      </c>
      <c r="K1024">
        <v>0</v>
      </c>
      <c r="L1024">
        <v>0</v>
      </c>
      <c r="M1024">
        <v>15</v>
      </c>
      <c r="N1024">
        <v>3</v>
      </c>
      <c r="O1024">
        <v>0</v>
      </c>
      <c r="P1024">
        <v>0</v>
      </c>
      <c r="Q1024">
        <v>0</v>
      </c>
      <c r="R1024">
        <v>0</v>
      </c>
      <c r="S1024">
        <v>23203</v>
      </c>
      <c r="T1024">
        <v>0</v>
      </c>
      <c r="U1024">
        <v>0</v>
      </c>
      <c r="V1024">
        <v>14592</v>
      </c>
      <c r="W1024">
        <v>6499</v>
      </c>
      <c r="X1024">
        <v>2538</v>
      </c>
      <c r="Y1024" s="1">
        <v>1E-3</v>
      </c>
      <c r="Z1024" s="1">
        <v>3981.498</v>
      </c>
      <c r="AA1024" s="1">
        <v>4.8224679999999999E-3</v>
      </c>
      <c r="AB1024" s="1">
        <v>1E-8</v>
      </c>
      <c r="AC1024" s="1">
        <v>1.5210370000000001E-8</v>
      </c>
    </row>
    <row r="1025" spans="1:29" x14ac:dyDescent="0.3">
      <c r="A1025" s="1">
        <f t="shared" si="15"/>
        <v>1.0169999999999999</v>
      </c>
      <c r="B1025" s="1">
        <v>2.0169999999999999</v>
      </c>
      <c r="C1025" s="1">
        <v>1.345501E-5</v>
      </c>
      <c r="D1025" s="1">
        <v>0</v>
      </c>
      <c r="E1025" s="1">
        <v>441.51549999999997</v>
      </c>
      <c r="F1025" s="1">
        <v>441.51549999999997</v>
      </c>
      <c r="G1025" s="1">
        <v>0</v>
      </c>
      <c r="H1025" s="1">
        <v>0</v>
      </c>
      <c r="I1025" s="1">
        <v>0</v>
      </c>
      <c r="J1025">
        <v>0</v>
      </c>
      <c r="K1025">
        <v>0</v>
      </c>
      <c r="L1025">
        <v>0</v>
      </c>
      <c r="M1025">
        <v>15</v>
      </c>
      <c r="N1025">
        <v>3</v>
      </c>
      <c r="O1025">
        <v>0</v>
      </c>
      <c r="P1025">
        <v>0</v>
      </c>
      <c r="Q1025">
        <v>0</v>
      </c>
      <c r="R1025">
        <v>0</v>
      </c>
      <c r="S1025">
        <v>21119</v>
      </c>
      <c r="T1025">
        <v>0</v>
      </c>
      <c r="U1025">
        <v>0</v>
      </c>
      <c r="V1025">
        <v>17322</v>
      </c>
      <c r="W1025">
        <v>6499</v>
      </c>
      <c r="X1025">
        <v>2088</v>
      </c>
      <c r="Y1025" s="1">
        <v>1E-3</v>
      </c>
      <c r="Z1025" s="1">
        <v>3977.61</v>
      </c>
      <c r="AA1025" s="1">
        <v>5.3917050000000001E-3</v>
      </c>
      <c r="AB1025" s="1">
        <v>1E-8</v>
      </c>
      <c r="AC1025" s="1">
        <v>1.6022619999999999E-8</v>
      </c>
    </row>
    <row r="1026" spans="1:29" x14ac:dyDescent="0.3">
      <c r="A1026" s="1">
        <f t="shared" si="15"/>
        <v>1.0179999999999998</v>
      </c>
      <c r="B1026" s="1">
        <v>2.0179999999999998</v>
      </c>
      <c r="C1026" s="1">
        <v>1.461495E-5</v>
      </c>
      <c r="D1026" s="1">
        <v>0</v>
      </c>
      <c r="E1026" s="1">
        <v>441.51549999999997</v>
      </c>
      <c r="F1026" s="1">
        <v>441.51549999999997</v>
      </c>
      <c r="G1026" s="1">
        <v>0</v>
      </c>
      <c r="H1026" s="1">
        <v>0</v>
      </c>
      <c r="I1026" s="1">
        <v>0</v>
      </c>
      <c r="J1026">
        <v>0</v>
      </c>
      <c r="K1026">
        <v>0</v>
      </c>
      <c r="L1026">
        <v>0</v>
      </c>
      <c r="M1026">
        <v>15</v>
      </c>
      <c r="N1026">
        <v>3</v>
      </c>
      <c r="O1026">
        <v>0</v>
      </c>
      <c r="P1026">
        <v>0</v>
      </c>
      <c r="Q1026">
        <v>0</v>
      </c>
      <c r="R1026">
        <v>0</v>
      </c>
      <c r="S1026">
        <v>16977</v>
      </c>
      <c r="T1026">
        <v>0</v>
      </c>
      <c r="U1026">
        <v>0</v>
      </c>
      <c r="V1026">
        <v>13755</v>
      </c>
      <c r="W1026">
        <v>6499</v>
      </c>
      <c r="X1026">
        <v>1785</v>
      </c>
      <c r="Y1026" s="1">
        <v>1E-3</v>
      </c>
      <c r="Z1026" s="1">
        <v>3973.7289999999998</v>
      </c>
      <c r="AA1026" s="1">
        <v>5.9860499999999997E-3</v>
      </c>
      <c r="AB1026" s="1">
        <v>1E-8</v>
      </c>
      <c r="AC1026" s="1">
        <v>1.67553E-8</v>
      </c>
    </row>
    <row r="1027" spans="1:29" x14ac:dyDescent="0.3">
      <c r="A1027" s="1">
        <f t="shared" si="15"/>
        <v>1.0190000000000001</v>
      </c>
      <c r="B1027" s="1">
        <v>2.0190000000000001</v>
      </c>
      <c r="C1027" s="1">
        <v>1.5685089999999999E-5</v>
      </c>
      <c r="D1027" s="1">
        <v>0</v>
      </c>
      <c r="E1027" s="1">
        <v>441.51549999999997</v>
      </c>
      <c r="F1027" s="1">
        <v>441.51549999999997</v>
      </c>
      <c r="G1027" s="1">
        <v>0</v>
      </c>
      <c r="H1027" s="1">
        <v>0</v>
      </c>
      <c r="I1027" s="1">
        <v>0</v>
      </c>
      <c r="J1027">
        <v>0</v>
      </c>
      <c r="K1027">
        <v>0</v>
      </c>
      <c r="L1027">
        <v>0</v>
      </c>
      <c r="M1027">
        <v>15</v>
      </c>
      <c r="N1027">
        <v>3</v>
      </c>
      <c r="O1027">
        <v>0</v>
      </c>
      <c r="P1027">
        <v>0</v>
      </c>
      <c r="Q1027">
        <v>0</v>
      </c>
      <c r="R1027">
        <v>0</v>
      </c>
      <c r="S1027">
        <v>24357</v>
      </c>
      <c r="T1027">
        <v>0</v>
      </c>
      <c r="U1027">
        <v>0</v>
      </c>
      <c r="V1027">
        <v>20631</v>
      </c>
      <c r="W1027">
        <v>6499</v>
      </c>
      <c r="X1027">
        <v>1706</v>
      </c>
      <c r="Y1027" s="1">
        <v>1E-3</v>
      </c>
      <c r="Z1027" s="1">
        <v>3969.8560000000002</v>
      </c>
      <c r="AA1027" s="1">
        <v>6.602625E-3</v>
      </c>
      <c r="AB1027" s="1">
        <v>1E-8</v>
      </c>
      <c r="AC1027" s="1">
        <v>1.7409500000000001E-8</v>
      </c>
    </row>
    <row r="1028" spans="1:29" x14ac:dyDescent="0.3">
      <c r="A1028" s="1">
        <f t="shared" ref="A1028:A1091" si="16">B1028-1</f>
        <v>1.02</v>
      </c>
      <c r="B1028" s="1">
        <v>2.02</v>
      </c>
      <c r="C1028" s="1">
        <v>1.6656250000000002E-5</v>
      </c>
      <c r="D1028" s="1">
        <v>0</v>
      </c>
      <c r="E1028" s="1">
        <v>441.51549999999997</v>
      </c>
      <c r="F1028" s="1">
        <v>441.51549999999997</v>
      </c>
      <c r="G1028" s="1">
        <v>0</v>
      </c>
      <c r="H1028" s="1">
        <v>0</v>
      </c>
      <c r="I1028" s="1">
        <v>0</v>
      </c>
      <c r="J1028">
        <v>0</v>
      </c>
      <c r="K1028">
        <v>0</v>
      </c>
      <c r="L1028">
        <v>0</v>
      </c>
      <c r="M1028">
        <v>15</v>
      </c>
      <c r="N1028">
        <v>3</v>
      </c>
      <c r="O1028">
        <v>0</v>
      </c>
      <c r="P1028">
        <v>0</v>
      </c>
      <c r="Q1028">
        <v>0</v>
      </c>
      <c r="R1028">
        <v>0</v>
      </c>
      <c r="S1028">
        <v>23352</v>
      </c>
      <c r="T1028">
        <v>0</v>
      </c>
      <c r="U1028">
        <v>0</v>
      </c>
      <c r="V1028">
        <v>18897</v>
      </c>
      <c r="W1028">
        <v>6499</v>
      </c>
      <c r="X1028">
        <v>2106</v>
      </c>
      <c r="Y1028" s="1">
        <v>1E-3</v>
      </c>
      <c r="Z1028" s="1">
        <v>3965.99</v>
      </c>
      <c r="AA1028" s="1">
        <v>7.2386439999999998E-3</v>
      </c>
      <c r="AB1028" s="1">
        <v>1E-8</v>
      </c>
      <c r="AC1028" s="1">
        <v>1.7987510000000001E-8</v>
      </c>
    </row>
    <row r="1029" spans="1:29" x14ac:dyDescent="0.3">
      <c r="A1029" s="1">
        <f t="shared" si="16"/>
        <v>1.0209999999999999</v>
      </c>
      <c r="B1029" s="1">
        <v>2.0209999999999999</v>
      </c>
      <c r="C1029" s="1">
        <v>1.752307E-5</v>
      </c>
      <c r="D1029" s="1">
        <v>0</v>
      </c>
      <c r="E1029" s="1">
        <v>441.51549999999997</v>
      </c>
      <c r="F1029" s="1">
        <v>441.51549999999997</v>
      </c>
      <c r="G1029" s="1">
        <v>0</v>
      </c>
      <c r="H1029" s="1">
        <v>0</v>
      </c>
      <c r="I1029" s="1">
        <v>0</v>
      </c>
      <c r="J1029">
        <v>0</v>
      </c>
      <c r="K1029">
        <v>0</v>
      </c>
      <c r="L1029">
        <v>0</v>
      </c>
      <c r="M1029">
        <v>15</v>
      </c>
      <c r="N1029">
        <v>3</v>
      </c>
      <c r="O1029">
        <v>0</v>
      </c>
      <c r="P1029">
        <v>0</v>
      </c>
      <c r="Q1029">
        <v>0</v>
      </c>
      <c r="R1029">
        <v>0</v>
      </c>
      <c r="S1029">
        <v>18671</v>
      </c>
      <c r="T1029">
        <v>0</v>
      </c>
      <c r="U1029">
        <v>0</v>
      </c>
      <c r="V1029">
        <v>13839</v>
      </c>
      <c r="W1029">
        <v>6499</v>
      </c>
      <c r="X1029">
        <v>2630</v>
      </c>
      <c r="Y1029" s="1">
        <v>1E-3</v>
      </c>
      <c r="Z1029" s="1">
        <v>3962.1329999999998</v>
      </c>
      <c r="AA1029" s="1">
        <v>7.8914439999999992E-3</v>
      </c>
      <c r="AB1029" s="1">
        <v>1E-8</v>
      </c>
      <c r="AC1029" s="1">
        <v>1.8492510000000002E-8</v>
      </c>
    </row>
    <row r="1030" spans="1:29" x14ac:dyDescent="0.3">
      <c r="A1030" s="1">
        <f t="shared" si="16"/>
        <v>1.0219999999999998</v>
      </c>
      <c r="B1030" s="1">
        <v>2.0219999999999998</v>
      </c>
      <c r="C1030" s="1">
        <v>1.828362E-5</v>
      </c>
      <c r="D1030" s="1">
        <v>0</v>
      </c>
      <c r="E1030" s="1">
        <v>441.51549999999997</v>
      </c>
      <c r="F1030" s="1">
        <v>441.51549999999997</v>
      </c>
      <c r="G1030" s="1">
        <v>0</v>
      </c>
      <c r="H1030" s="1">
        <v>0</v>
      </c>
      <c r="I1030" s="1">
        <v>0</v>
      </c>
      <c r="J1030">
        <v>0</v>
      </c>
      <c r="K1030">
        <v>0</v>
      </c>
      <c r="L1030">
        <v>0</v>
      </c>
      <c r="M1030">
        <v>15</v>
      </c>
      <c r="N1030">
        <v>3</v>
      </c>
      <c r="O1030">
        <v>0</v>
      </c>
      <c r="P1030">
        <v>0</v>
      </c>
      <c r="Q1030">
        <v>0</v>
      </c>
      <c r="R1030">
        <v>0</v>
      </c>
      <c r="S1030">
        <v>18217</v>
      </c>
      <c r="T1030">
        <v>0</v>
      </c>
      <c r="U1030">
        <v>0</v>
      </c>
      <c r="V1030">
        <v>13196</v>
      </c>
      <c r="W1030">
        <v>6499</v>
      </c>
      <c r="X1030">
        <v>2812</v>
      </c>
      <c r="Y1030" s="1">
        <v>1E-3</v>
      </c>
      <c r="Z1030" s="1">
        <v>3958.2820000000002</v>
      </c>
      <c r="AA1030" s="1">
        <v>8.5585149999999992E-3</v>
      </c>
      <c r="AB1030" s="1">
        <v>1E-8</v>
      </c>
      <c r="AC1030" s="1">
        <v>1.8928430000000001E-8</v>
      </c>
    </row>
    <row r="1031" spans="1:29" x14ac:dyDescent="0.3">
      <c r="A1031" s="1">
        <f t="shared" si="16"/>
        <v>1.0230000000000001</v>
      </c>
      <c r="B1031" s="1">
        <v>2.0230000000000001</v>
      </c>
      <c r="C1031" s="1">
        <v>1.8938899999999999E-5</v>
      </c>
      <c r="D1031" s="1">
        <v>0</v>
      </c>
      <c r="E1031" s="1">
        <v>441.51549999999997</v>
      </c>
      <c r="F1031" s="1">
        <v>441.51549999999997</v>
      </c>
      <c r="G1031" s="1">
        <v>0</v>
      </c>
      <c r="H1031" s="1">
        <v>0</v>
      </c>
      <c r="I1031" s="1">
        <v>0</v>
      </c>
      <c r="J1031">
        <v>0</v>
      </c>
      <c r="K1031">
        <v>0</v>
      </c>
      <c r="L1031">
        <v>0</v>
      </c>
      <c r="M1031">
        <v>15</v>
      </c>
      <c r="N1031">
        <v>3</v>
      </c>
      <c r="O1031">
        <v>0</v>
      </c>
      <c r="P1031">
        <v>0</v>
      </c>
      <c r="Q1031">
        <v>0</v>
      </c>
      <c r="R1031">
        <v>0</v>
      </c>
      <c r="S1031">
        <v>23519</v>
      </c>
      <c r="T1031">
        <v>0</v>
      </c>
      <c r="U1031">
        <v>0</v>
      </c>
      <c r="V1031">
        <v>18462</v>
      </c>
      <c r="W1031">
        <v>6499</v>
      </c>
      <c r="X1031">
        <v>2485</v>
      </c>
      <c r="Y1031" s="1">
        <v>1E-3</v>
      </c>
      <c r="Z1031" s="1">
        <v>3954.4389999999999</v>
      </c>
      <c r="AA1031" s="1">
        <v>9.2375119999999998E-3</v>
      </c>
      <c r="AB1031" s="1">
        <v>1E-8</v>
      </c>
      <c r="AC1031" s="1">
        <v>1.9299710000000001E-8</v>
      </c>
    </row>
    <row r="1032" spans="1:29" x14ac:dyDescent="0.3">
      <c r="A1032" s="1">
        <f t="shared" si="16"/>
        <v>1.024</v>
      </c>
      <c r="B1032" s="1">
        <v>2.024</v>
      </c>
      <c r="C1032" s="1">
        <v>1.94923E-5</v>
      </c>
      <c r="D1032" s="1">
        <v>0</v>
      </c>
      <c r="E1032" s="1">
        <v>441.5154</v>
      </c>
      <c r="F1032" s="1">
        <v>441.51549999999997</v>
      </c>
      <c r="G1032" s="1">
        <v>0</v>
      </c>
      <c r="H1032" s="1">
        <v>0</v>
      </c>
      <c r="I1032" s="1">
        <v>0</v>
      </c>
      <c r="J1032">
        <v>0</v>
      </c>
      <c r="K1032">
        <v>0</v>
      </c>
      <c r="L1032">
        <v>0</v>
      </c>
      <c r="M1032">
        <v>15</v>
      </c>
      <c r="N1032">
        <v>3</v>
      </c>
      <c r="O1032">
        <v>0</v>
      </c>
      <c r="P1032">
        <v>0</v>
      </c>
      <c r="Q1032">
        <v>0</v>
      </c>
      <c r="R1032">
        <v>0</v>
      </c>
      <c r="S1032">
        <v>20794</v>
      </c>
      <c r="T1032">
        <v>0</v>
      </c>
      <c r="U1032">
        <v>0</v>
      </c>
      <c r="V1032">
        <v>16294</v>
      </c>
      <c r="W1032">
        <v>6499</v>
      </c>
      <c r="X1032">
        <v>2323</v>
      </c>
      <c r="Y1032" s="1">
        <v>1E-3</v>
      </c>
      <c r="Z1032" s="1">
        <v>3950.6039999999998</v>
      </c>
      <c r="AA1032" s="1">
        <v>9.9262719999999999E-3</v>
      </c>
      <c r="AB1032" s="1">
        <v>1E-8</v>
      </c>
      <c r="AC1032" s="1">
        <v>1.9611130000000001E-8</v>
      </c>
    </row>
    <row r="1033" spans="1:29" x14ac:dyDescent="0.3">
      <c r="A1033" s="1">
        <f t="shared" si="16"/>
        <v>1.0249999999999999</v>
      </c>
      <c r="B1033" s="1">
        <v>2.0249999999999999</v>
      </c>
      <c r="C1033" s="1">
        <v>1.994908E-5</v>
      </c>
      <c r="D1033" s="1">
        <v>0</v>
      </c>
      <c r="E1033" s="1">
        <v>441.5154</v>
      </c>
      <c r="F1033" s="1">
        <v>441.51549999999997</v>
      </c>
      <c r="G1033" s="1">
        <v>0</v>
      </c>
      <c r="H1033" s="1">
        <v>0</v>
      </c>
      <c r="I1033" s="1">
        <v>0</v>
      </c>
      <c r="J1033">
        <v>0</v>
      </c>
      <c r="K1033">
        <v>0</v>
      </c>
      <c r="L1033">
        <v>0</v>
      </c>
      <c r="M1033">
        <v>15</v>
      </c>
      <c r="N1033">
        <v>3</v>
      </c>
      <c r="O1033">
        <v>0</v>
      </c>
      <c r="P1033">
        <v>0</v>
      </c>
      <c r="Q1033">
        <v>0</v>
      </c>
      <c r="R1033">
        <v>0</v>
      </c>
      <c r="S1033">
        <v>22159</v>
      </c>
      <c r="T1033">
        <v>0</v>
      </c>
      <c r="U1033">
        <v>0</v>
      </c>
      <c r="V1033">
        <v>17423</v>
      </c>
      <c r="W1033">
        <v>6499</v>
      </c>
      <c r="X1033">
        <v>2268</v>
      </c>
      <c r="Y1033" s="1">
        <v>1E-3</v>
      </c>
      <c r="Z1033" s="1">
        <v>3946.7750000000001</v>
      </c>
      <c r="AA1033" s="1">
        <v>1.062282E-2</v>
      </c>
      <c r="AB1033" s="1">
        <v>1E-8</v>
      </c>
      <c r="AC1033" s="1">
        <v>1.98677E-8</v>
      </c>
    </row>
    <row r="1034" spans="1:29" x14ac:dyDescent="0.3">
      <c r="A1034" s="1">
        <f t="shared" si="16"/>
        <v>1.0259999999999998</v>
      </c>
      <c r="B1034" s="1">
        <v>2.0259999999999998</v>
      </c>
      <c r="C1034" s="1">
        <v>2.031591E-5</v>
      </c>
      <c r="D1034" s="1">
        <v>0</v>
      </c>
      <c r="E1034" s="1">
        <v>441.5154</v>
      </c>
      <c r="F1034" s="1">
        <v>441.51549999999997</v>
      </c>
      <c r="G1034" s="1">
        <v>0</v>
      </c>
      <c r="H1034" s="1">
        <v>0</v>
      </c>
      <c r="I1034" s="1">
        <v>0</v>
      </c>
      <c r="J1034">
        <v>0</v>
      </c>
      <c r="K1034">
        <v>0</v>
      </c>
      <c r="L1034">
        <v>0</v>
      </c>
      <c r="M1034">
        <v>15</v>
      </c>
      <c r="N1034">
        <v>3</v>
      </c>
      <c r="O1034">
        <v>0</v>
      </c>
      <c r="P1034">
        <v>0</v>
      </c>
      <c r="Q1034">
        <v>0</v>
      </c>
      <c r="R1034">
        <v>0</v>
      </c>
      <c r="S1034">
        <v>27244</v>
      </c>
      <c r="T1034">
        <v>0</v>
      </c>
      <c r="U1034">
        <v>0</v>
      </c>
      <c r="V1034">
        <v>16925</v>
      </c>
      <c r="W1034">
        <v>6499</v>
      </c>
      <c r="X1034">
        <v>2369</v>
      </c>
      <c r="Y1034" s="1">
        <v>1E-3</v>
      </c>
      <c r="Z1034" s="1">
        <v>3942.9549999999999</v>
      </c>
      <c r="AA1034" s="1">
        <v>1.132536E-2</v>
      </c>
      <c r="AB1034" s="1">
        <v>1E-8</v>
      </c>
      <c r="AC1034" s="1">
        <v>2.0074499999999999E-8</v>
      </c>
    </row>
    <row r="1035" spans="1:29" x14ac:dyDescent="0.3">
      <c r="A1035" s="1">
        <f t="shared" si="16"/>
        <v>1.0270000000000001</v>
      </c>
      <c r="B1035" s="1">
        <v>2.0270000000000001</v>
      </c>
      <c r="C1035" s="1">
        <v>2.0600420000000002E-5</v>
      </c>
      <c r="D1035" s="1">
        <v>0</v>
      </c>
      <c r="E1035" s="1">
        <v>441.5154</v>
      </c>
      <c r="F1035" s="1">
        <v>441.51549999999997</v>
      </c>
      <c r="G1035" s="1">
        <v>0</v>
      </c>
      <c r="H1035" s="1">
        <v>0</v>
      </c>
      <c r="I1035" s="1">
        <v>0</v>
      </c>
      <c r="J1035">
        <v>0</v>
      </c>
      <c r="K1035">
        <v>0</v>
      </c>
      <c r="L1035">
        <v>0</v>
      </c>
      <c r="M1035">
        <v>15</v>
      </c>
      <c r="N1035">
        <v>3</v>
      </c>
      <c r="O1035">
        <v>0</v>
      </c>
      <c r="P1035">
        <v>0</v>
      </c>
      <c r="Q1035">
        <v>0</v>
      </c>
      <c r="R1035">
        <v>0</v>
      </c>
      <c r="S1035">
        <v>22813</v>
      </c>
      <c r="T1035">
        <v>0</v>
      </c>
      <c r="U1035">
        <v>0</v>
      </c>
      <c r="V1035">
        <v>18649</v>
      </c>
      <c r="W1035">
        <v>6499</v>
      </c>
      <c r="X1035">
        <v>2333</v>
      </c>
      <c r="Y1035" s="1">
        <v>1E-3</v>
      </c>
      <c r="Z1035" s="1">
        <v>3939.1419999999998</v>
      </c>
      <c r="AA1035" s="1">
        <v>1.2032289999999999E-2</v>
      </c>
      <c r="AB1035" s="1">
        <v>1E-8</v>
      </c>
      <c r="AC1035" s="1">
        <v>2.023658E-8</v>
      </c>
    </row>
    <row r="1036" spans="1:29" x14ac:dyDescent="0.3">
      <c r="A1036" s="1">
        <f t="shared" si="16"/>
        <v>1.028</v>
      </c>
      <c r="B1036" s="1">
        <v>2.028</v>
      </c>
      <c r="C1036" s="1">
        <v>2.0810810000000001E-5</v>
      </c>
      <c r="D1036" s="1">
        <v>0</v>
      </c>
      <c r="E1036" s="1">
        <v>441.5154</v>
      </c>
      <c r="F1036" s="1">
        <v>441.5154</v>
      </c>
      <c r="G1036" s="1">
        <v>0</v>
      </c>
      <c r="H1036" s="1">
        <v>0</v>
      </c>
      <c r="I1036" s="1">
        <v>0</v>
      </c>
      <c r="J1036">
        <v>0</v>
      </c>
      <c r="K1036">
        <v>0</v>
      </c>
      <c r="L1036">
        <v>0</v>
      </c>
      <c r="M1036">
        <v>15</v>
      </c>
      <c r="N1036">
        <v>3</v>
      </c>
      <c r="O1036">
        <v>0</v>
      </c>
      <c r="P1036">
        <v>0</v>
      </c>
      <c r="Q1036">
        <v>0</v>
      </c>
      <c r="R1036">
        <v>0</v>
      </c>
      <c r="S1036">
        <v>22581</v>
      </c>
      <c r="T1036">
        <v>0</v>
      </c>
      <c r="U1036">
        <v>0</v>
      </c>
      <c r="V1036">
        <v>18297</v>
      </c>
      <c r="W1036">
        <v>6499</v>
      </c>
      <c r="X1036">
        <v>2440</v>
      </c>
      <c r="Y1036" s="1">
        <v>1E-3</v>
      </c>
      <c r="Z1036" s="1">
        <v>3935.3359999999998</v>
      </c>
      <c r="AA1036" s="1">
        <v>1.274219E-2</v>
      </c>
      <c r="AB1036" s="1">
        <v>1E-8</v>
      </c>
      <c r="AC1036" s="1">
        <v>2.0358930000000001E-8</v>
      </c>
    </row>
    <row r="1037" spans="1:29" x14ac:dyDescent="0.3">
      <c r="A1037" s="1">
        <f t="shared" si="16"/>
        <v>1.0289999999999999</v>
      </c>
      <c r="B1037" s="1">
        <v>2.0289999999999999</v>
      </c>
      <c r="C1037" s="1">
        <v>2.095551E-5</v>
      </c>
      <c r="D1037" s="1">
        <v>0</v>
      </c>
      <c r="E1037" s="1">
        <v>441.5154</v>
      </c>
      <c r="F1037" s="1">
        <v>441.5154</v>
      </c>
      <c r="G1037" s="1">
        <v>0</v>
      </c>
      <c r="H1037" s="1">
        <v>0</v>
      </c>
      <c r="I1037" s="1">
        <v>0</v>
      </c>
      <c r="J1037">
        <v>0</v>
      </c>
      <c r="K1037">
        <v>0</v>
      </c>
      <c r="L1037">
        <v>0</v>
      </c>
      <c r="M1037">
        <v>15</v>
      </c>
      <c r="N1037">
        <v>3</v>
      </c>
      <c r="O1037">
        <v>0</v>
      </c>
      <c r="P1037">
        <v>0</v>
      </c>
      <c r="Q1037">
        <v>0</v>
      </c>
      <c r="R1037">
        <v>0</v>
      </c>
      <c r="S1037">
        <v>19915</v>
      </c>
      <c r="T1037">
        <v>0</v>
      </c>
      <c r="U1037">
        <v>0</v>
      </c>
      <c r="V1037">
        <v>16829</v>
      </c>
      <c r="W1037">
        <v>6499</v>
      </c>
      <c r="X1037">
        <v>1360</v>
      </c>
      <c r="Y1037" s="1">
        <v>1E-3</v>
      </c>
      <c r="Z1037" s="1">
        <v>3931.5369999999998</v>
      </c>
      <c r="AA1037" s="1">
        <v>1.345381E-2</v>
      </c>
      <c r="AB1037" s="1">
        <v>1E-8</v>
      </c>
      <c r="AC1037" s="1">
        <v>2.0446309999999999E-8</v>
      </c>
    </row>
    <row r="1038" spans="1:29" x14ac:dyDescent="0.3">
      <c r="A1038" s="1">
        <f t="shared" si="16"/>
        <v>1.0299999999999998</v>
      </c>
      <c r="B1038" s="1">
        <v>2.0299999999999998</v>
      </c>
      <c r="C1038" s="1">
        <v>2.1042950000000002E-5</v>
      </c>
      <c r="D1038" s="1">
        <v>0</v>
      </c>
      <c r="E1038" s="1">
        <v>441.5154</v>
      </c>
      <c r="F1038" s="1">
        <v>441.5154</v>
      </c>
      <c r="G1038" s="1">
        <v>0</v>
      </c>
      <c r="H1038" s="1">
        <v>0</v>
      </c>
      <c r="I1038" s="1">
        <v>0</v>
      </c>
      <c r="J1038">
        <v>0</v>
      </c>
      <c r="K1038">
        <v>0</v>
      </c>
      <c r="L1038">
        <v>0</v>
      </c>
      <c r="M1038">
        <v>15</v>
      </c>
      <c r="N1038">
        <v>3</v>
      </c>
      <c r="O1038">
        <v>0</v>
      </c>
      <c r="P1038">
        <v>0</v>
      </c>
      <c r="Q1038">
        <v>0</v>
      </c>
      <c r="R1038">
        <v>0</v>
      </c>
      <c r="S1038">
        <v>26180</v>
      </c>
      <c r="T1038">
        <v>0</v>
      </c>
      <c r="U1038">
        <v>0</v>
      </c>
      <c r="V1038">
        <v>20773</v>
      </c>
      <c r="W1038">
        <v>6499</v>
      </c>
      <c r="X1038">
        <v>2828</v>
      </c>
      <c r="Y1038" s="1">
        <v>1E-3</v>
      </c>
      <c r="Z1038" s="1">
        <v>3927.7460000000001</v>
      </c>
      <c r="AA1038" s="1">
        <v>1.4166079999999999E-2</v>
      </c>
      <c r="AB1038" s="1">
        <v>1E-8</v>
      </c>
      <c r="AC1038" s="1">
        <v>2.0503310000000001E-8</v>
      </c>
    </row>
    <row r="1039" spans="1:29" x14ac:dyDescent="0.3">
      <c r="A1039" s="1">
        <f t="shared" si="16"/>
        <v>1.0310000000000001</v>
      </c>
      <c r="B1039" s="1">
        <v>2.0310000000000001</v>
      </c>
      <c r="C1039" s="1">
        <v>2.108129E-5</v>
      </c>
      <c r="D1039" s="1">
        <v>0</v>
      </c>
      <c r="E1039" s="1">
        <v>441.5154</v>
      </c>
      <c r="F1039" s="1">
        <v>441.5154</v>
      </c>
      <c r="G1039" s="1">
        <v>0</v>
      </c>
      <c r="H1039" s="1">
        <v>0</v>
      </c>
      <c r="I1039" s="1">
        <v>0</v>
      </c>
      <c r="J1039">
        <v>0</v>
      </c>
      <c r="K1039">
        <v>0</v>
      </c>
      <c r="L1039">
        <v>0</v>
      </c>
      <c r="M1039">
        <v>15</v>
      </c>
      <c r="N1039">
        <v>3</v>
      </c>
      <c r="O1039">
        <v>0</v>
      </c>
      <c r="P1039">
        <v>0</v>
      </c>
      <c r="Q1039">
        <v>0</v>
      </c>
      <c r="R1039">
        <v>0</v>
      </c>
      <c r="S1039">
        <v>30448</v>
      </c>
      <c r="T1039">
        <v>0</v>
      </c>
      <c r="U1039">
        <v>0</v>
      </c>
      <c r="V1039">
        <v>23387</v>
      </c>
      <c r="W1039">
        <v>6499</v>
      </c>
      <c r="X1039">
        <v>3520</v>
      </c>
      <c r="Y1039" s="1">
        <v>1E-3</v>
      </c>
      <c r="Z1039" s="1">
        <v>3923.962</v>
      </c>
      <c r="AA1039" s="1">
        <v>1.487806E-2</v>
      </c>
      <c r="AB1039" s="1">
        <v>1E-8</v>
      </c>
      <c r="AC1039" s="1">
        <v>2.0534210000000001E-8</v>
      </c>
    </row>
    <row r="1040" spans="1:29" x14ac:dyDescent="0.3">
      <c r="A1040" s="1">
        <f t="shared" si="16"/>
        <v>1.032</v>
      </c>
      <c r="B1040" s="1">
        <v>2.032</v>
      </c>
      <c r="C1040" s="1">
        <v>2.1078300000000001E-5</v>
      </c>
      <c r="D1040" s="1">
        <v>0</v>
      </c>
      <c r="E1040" s="1">
        <v>441.5154</v>
      </c>
      <c r="F1040" s="1">
        <v>441.5154</v>
      </c>
      <c r="G1040" s="1">
        <v>0</v>
      </c>
      <c r="H1040" s="1">
        <v>0</v>
      </c>
      <c r="I1040" s="1">
        <v>0</v>
      </c>
      <c r="J1040">
        <v>0</v>
      </c>
      <c r="K1040">
        <v>0</v>
      </c>
      <c r="L1040">
        <v>0</v>
      </c>
      <c r="M1040">
        <v>15</v>
      </c>
      <c r="N1040">
        <v>3</v>
      </c>
      <c r="O1040">
        <v>0</v>
      </c>
      <c r="P1040">
        <v>0</v>
      </c>
      <c r="Q1040">
        <v>0</v>
      </c>
      <c r="R1040">
        <v>0</v>
      </c>
      <c r="S1040">
        <v>31654</v>
      </c>
      <c r="T1040">
        <v>0</v>
      </c>
      <c r="U1040">
        <v>0</v>
      </c>
      <c r="V1040">
        <v>23611</v>
      </c>
      <c r="W1040">
        <v>6499</v>
      </c>
      <c r="X1040">
        <v>4310</v>
      </c>
      <c r="Y1040" s="1">
        <v>1E-3</v>
      </c>
      <c r="Z1040" s="1">
        <v>3920.1849999999999</v>
      </c>
      <c r="AA1040" s="1">
        <v>1.558899E-2</v>
      </c>
      <c r="AB1040" s="1">
        <v>1E-8</v>
      </c>
      <c r="AC1040" s="1">
        <v>2.054303E-8</v>
      </c>
    </row>
    <row r="1041" spans="1:29" x14ac:dyDescent="0.3">
      <c r="A1041" s="1">
        <f t="shared" si="16"/>
        <v>1.0329999999999999</v>
      </c>
      <c r="B1041" s="1">
        <v>2.0329999999999999</v>
      </c>
      <c r="C1041" s="1">
        <v>2.104124E-5</v>
      </c>
      <c r="D1041" s="1">
        <v>0</v>
      </c>
      <c r="E1041" s="1">
        <v>441.5154</v>
      </c>
      <c r="F1041" s="1">
        <v>441.5154</v>
      </c>
      <c r="G1041" s="1">
        <v>0</v>
      </c>
      <c r="H1041" s="1">
        <v>0</v>
      </c>
      <c r="I1041" s="1">
        <v>0</v>
      </c>
      <c r="J1041">
        <v>0</v>
      </c>
      <c r="K1041">
        <v>0</v>
      </c>
      <c r="L1041">
        <v>0</v>
      </c>
      <c r="M1041">
        <v>15</v>
      </c>
      <c r="N1041">
        <v>3</v>
      </c>
      <c r="O1041">
        <v>0</v>
      </c>
      <c r="P1041">
        <v>0</v>
      </c>
      <c r="Q1041">
        <v>0</v>
      </c>
      <c r="R1041">
        <v>0</v>
      </c>
      <c r="S1041">
        <v>27984</v>
      </c>
      <c r="T1041">
        <v>0</v>
      </c>
      <c r="U1041">
        <v>0</v>
      </c>
      <c r="V1041">
        <v>20659</v>
      </c>
      <c r="W1041">
        <v>6499</v>
      </c>
      <c r="X1041">
        <v>4397</v>
      </c>
      <c r="Y1041" s="1">
        <v>1E-3</v>
      </c>
      <c r="Z1041" s="1">
        <v>3916.4160000000002</v>
      </c>
      <c r="AA1041" s="1">
        <v>1.629821E-2</v>
      </c>
      <c r="AB1041" s="1">
        <v>1E-8</v>
      </c>
      <c r="AC1041" s="1">
        <v>2.0533440000000001E-8</v>
      </c>
    </row>
    <row r="1042" spans="1:29" x14ac:dyDescent="0.3">
      <c r="A1042" s="1">
        <f t="shared" si="16"/>
        <v>1.0339999999999998</v>
      </c>
      <c r="B1042" s="1">
        <v>2.0339999999999998</v>
      </c>
      <c r="C1042" s="1">
        <v>2.0976759999999999E-5</v>
      </c>
      <c r="D1042" s="1">
        <v>0</v>
      </c>
      <c r="E1042" s="1">
        <v>441.5154</v>
      </c>
      <c r="F1042" s="1">
        <v>441.5154</v>
      </c>
      <c r="G1042" s="1">
        <v>0</v>
      </c>
      <c r="H1042" s="1">
        <v>0</v>
      </c>
      <c r="I1042" s="1">
        <v>0</v>
      </c>
      <c r="J1042">
        <v>0</v>
      </c>
      <c r="K1042">
        <v>0</v>
      </c>
      <c r="L1042">
        <v>0</v>
      </c>
      <c r="M1042">
        <v>15</v>
      </c>
      <c r="N1042">
        <v>3</v>
      </c>
      <c r="O1042">
        <v>0</v>
      </c>
      <c r="P1042">
        <v>0</v>
      </c>
      <c r="Q1042">
        <v>0</v>
      </c>
      <c r="R1042">
        <v>0</v>
      </c>
      <c r="S1042">
        <v>26917</v>
      </c>
      <c r="T1042">
        <v>0</v>
      </c>
      <c r="U1042">
        <v>0</v>
      </c>
      <c r="V1042">
        <v>23021</v>
      </c>
      <c r="W1042">
        <v>6499</v>
      </c>
      <c r="X1042">
        <v>1805</v>
      </c>
      <c r="Y1042" s="1">
        <v>1E-3</v>
      </c>
      <c r="Z1042" s="1">
        <v>3912.654</v>
      </c>
      <c r="AA1042" s="1">
        <v>1.700521E-2</v>
      </c>
      <c r="AB1042" s="1">
        <v>1E-8</v>
      </c>
      <c r="AC1042" s="1">
        <v>2.0508830000000001E-8</v>
      </c>
    </row>
    <row r="1043" spans="1:29" x14ac:dyDescent="0.3">
      <c r="A1043" s="1">
        <f t="shared" si="16"/>
        <v>1.0350000000000001</v>
      </c>
      <c r="B1043" s="1">
        <v>2.0350000000000001</v>
      </c>
      <c r="C1043" s="1">
        <v>2.0890870000000001E-5</v>
      </c>
      <c r="D1043" s="1">
        <v>0</v>
      </c>
      <c r="E1043" s="1">
        <v>441.5154</v>
      </c>
      <c r="F1043" s="1">
        <v>441.5154</v>
      </c>
      <c r="G1043" s="1">
        <v>0</v>
      </c>
      <c r="H1043" s="1">
        <v>0</v>
      </c>
      <c r="I1043" s="1">
        <v>0</v>
      </c>
      <c r="J1043">
        <v>0</v>
      </c>
      <c r="K1043">
        <v>0</v>
      </c>
      <c r="L1043">
        <v>0</v>
      </c>
      <c r="M1043">
        <v>15</v>
      </c>
      <c r="N1043">
        <v>3</v>
      </c>
      <c r="O1043">
        <v>0</v>
      </c>
      <c r="P1043">
        <v>0</v>
      </c>
      <c r="Q1043">
        <v>0</v>
      </c>
      <c r="R1043">
        <v>0</v>
      </c>
      <c r="S1043">
        <v>22280</v>
      </c>
      <c r="T1043">
        <v>0</v>
      </c>
      <c r="U1043">
        <v>0</v>
      </c>
      <c r="V1043">
        <v>17027</v>
      </c>
      <c r="W1043">
        <v>6499</v>
      </c>
      <c r="X1043">
        <v>2872</v>
      </c>
      <c r="Y1043" s="1">
        <v>1E-3</v>
      </c>
      <c r="Z1043" s="1">
        <v>3908.8989999999999</v>
      </c>
      <c r="AA1043" s="1">
        <v>1.7709550000000001E-2</v>
      </c>
      <c r="AB1043" s="1">
        <v>1E-8</v>
      </c>
      <c r="AC1043" s="1">
        <v>2.047224E-8</v>
      </c>
    </row>
    <row r="1044" spans="1:29" x14ac:dyDescent="0.3">
      <c r="A1044" s="1">
        <f t="shared" si="16"/>
        <v>1.036</v>
      </c>
      <c r="B1044" s="1">
        <v>2.036</v>
      </c>
      <c r="C1044" s="1">
        <v>2.0788929999999999E-5</v>
      </c>
      <c r="D1044" s="1">
        <v>0</v>
      </c>
      <c r="E1044" s="1">
        <v>441.5154</v>
      </c>
      <c r="F1044" s="1">
        <v>441.5154</v>
      </c>
      <c r="G1044" s="1">
        <v>0</v>
      </c>
      <c r="H1044" s="1">
        <v>0</v>
      </c>
      <c r="I1044" s="1">
        <v>0</v>
      </c>
      <c r="J1044">
        <v>0</v>
      </c>
      <c r="K1044">
        <v>0</v>
      </c>
      <c r="L1044">
        <v>0</v>
      </c>
      <c r="M1044">
        <v>15</v>
      </c>
      <c r="N1044">
        <v>3</v>
      </c>
      <c r="O1044">
        <v>0</v>
      </c>
      <c r="P1044">
        <v>0</v>
      </c>
      <c r="Q1044">
        <v>0</v>
      </c>
      <c r="R1044">
        <v>0</v>
      </c>
      <c r="S1044">
        <v>28922</v>
      </c>
      <c r="T1044">
        <v>0</v>
      </c>
      <c r="U1044">
        <v>0</v>
      </c>
      <c r="V1044">
        <v>21677</v>
      </c>
      <c r="W1044">
        <v>6499</v>
      </c>
      <c r="X1044">
        <v>1962</v>
      </c>
      <c r="Y1044" s="1">
        <v>1E-3</v>
      </c>
      <c r="Z1044" s="1">
        <v>3905.1509999999998</v>
      </c>
      <c r="AA1044" s="1">
        <v>1.8410940000000001E-2</v>
      </c>
      <c r="AB1044" s="1">
        <v>1E-8</v>
      </c>
      <c r="AC1044" s="1">
        <v>2.0426389999999999E-8</v>
      </c>
    </row>
    <row r="1045" spans="1:29" x14ac:dyDescent="0.3">
      <c r="A1045" s="1">
        <f t="shared" si="16"/>
        <v>1.0369999999999999</v>
      </c>
      <c r="B1045" s="1">
        <v>2.0369999999999999</v>
      </c>
      <c r="C1045" s="1">
        <v>2.0675639999999998E-5</v>
      </c>
      <c r="D1045" s="1">
        <v>0</v>
      </c>
      <c r="E1045" s="1">
        <v>441.5154</v>
      </c>
      <c r="F1045" s="1">
        <v>441.5154</v>
      </c>
      <c r="G1045" s="1">
        <v>0</v>
      </c>
      <c r="H1045" s="1">
        <v>0</v>
      </c>
      <c r="I1045" s="1">
        <v>0</v>
      </c>
      <c r="J1045">
        <v>0</v>
      </c>
      <c r="K1045">
        <v>0</v>
      </c>
      <c r="L1045">
        <v>0</v>
      </c>
      <c r="M1045">
        <v>15</v>
      </c>
      <c r="N1045">
        <v>3</v>
      </c>
      <c r="O1045">
        <v>0</v>
      </c>
      <c r="P1045">
        <v>0</v>
      </c>
      <c r="Q1045">
        <v>0</v>
      </c>
      <c r="R1045">
        <v>0</v>
      </c>
      <c r="S1045">
        <v>23481</v>
      </c>
      <c r="T1045">
        <v>0</v>
      </c>
      <c r="U1045">
        <v>0</v>
      </c>
      <c r="V1045">
        <v>19291</v>
      </c>
      <c r="W1045">
        <v>6499</v>
      </c>
      <c r="X1045">
        <v>1925</v>
      </c>
      <c r="Y1045" s="1">
        <v>1E-3</v>
      </c>
      <c r="Z1045" s="1">
        <v>3901.41</v>
      </c>
      <c r="AA1045" s="1">
        <v>1.9109129999999998E-2</v>
      </c>
      <c r="AB1045" s="1">
        <v>1E-8</v>
      </c>
      <c r="AC1045" s="1">
        <v>2.0373690000000001E-8</v>
      </c>
    </row>
    <row r="1046" spans="1:29" x14ac:dyDescent="0.3">
      <c r="A1046" s="1">
        <f t="shared" si="16"/>
        <v>1.0379999999999998</v>
      </c>
      <c r="B1046" s="1">
        <v>2.0379999999999998</v>
      </c>
      <c r="C1046" s="1">
        <v>2.055507E-5</v>
      </c>
      <c r="D1046" s="1">
        <v>0</v>
      </c>
      <c r="E1046" s="1">
        <v>441.5154</v>
      </c>
      <c r="F1046" s="1">
        <v>441.5154</v>
      </c>
      <c r="G1046" s="1">
        <v>0</v>
      </c>
      <c r="H1046" s="1">
        <v>0</v>
      </c>
      <c r="I1046" s="1">
        <v>0</v>
      </c>
      <c r="J1046">
        <v>0</v>
      </c>
      <c r="K1046">
        <v>0</v>
      </c>
      <c r="L1046">
        <v>0</v>
      </c>
      <c r="M1046">
        <v>15</v>
      </c>
      <c r="N1046">
        <v>3</v>
      </c>
      <c r="O1046">
        <v>0</v>
      </c>
      <c r="P1046">
        <v>0</v>
      </c>
      <c r="Q1046">
        <v>0</v>
      </c>
      <c r="R1046">
        <v>0</v>
      </c>
      <c r="S1046">
        <v>24927</v>
      </c>
      <c r="T1046">
        <v>0</v>
      </c>
      <c r="U1046">
        <v>0</v>
      </c>
      <c r="V1046">
        <v>20007</v>
      </c>
      <c r="W1046">
        <v>6499</v>
      </c>
      <c r="X1046">
        <v>2656</v>
      </c>
      <c r="Y1046" s="1">
        <v>1E-3</v>
      </c>
      <c r="Z1046" s="1">
        <v>3897.6770000000001</v>
      </c>
      <c r="AA1046" s="1">
        <v>1.9803959999999999E-2</v>
      </c>
      <c r="AB1046" s="1">
        <v>1E-8</v>
      </c>
      <c r="AC1046" s="1">
        <v>2.0316249999999998E-8</v>
      </c>
    </row>
    <row r="1047" spans="1:29" x14ac:dyDescent="0.3">
      <c r="A1047" s="1">
        <f t="shared" si="16"/>
        <v>1.0390000000000001</v>
      </c>
      <c r="B1047" s="1">
        <v>2.0390000000000001</v>
      </c>
      <c r="C1047" s="1">
        <v>2.0430700000000001E-5</v>
      </c>
      <c r="D1047" s="1">
        <v>0</v>
      </c>
      <c r="E1047" s="1">
        <v>441.5154</v>
      </c>
      <c r="F1047" s="1">
        <v>441.5154</v>
      </c>
      <c r="G1047" s="1">
        <v>0</v>
      </c>
      <c r="H1047" s="1">
        <v>0</v>
      </c>
      <c r="I1047" s="1">
        <v>0</v>
      </c>
      <c r="J1047">
        <v>0</v>
      </c>
      <c r="K1047">
        <v>0</v>
      </c>
      <c r="L1047">
        <v>0</v>
      </c>
      <c r="M1047">
        <v>15</v>
      </c>
      <c r="N1047">
        <v>3</v>
      </c>
      <c r="O1047">
        <v>0</v>
      </c>
      <c r="P1047">
        <v>0</v>
      </c>
      <c r="Q1047">
        <v>0</v>
      </c>
      <c r="R1047">
        <v>0</v>
      </c>
      <c r="S1047">
        <v>25239</v>
      </c>
      <c r="T1047">
        <v>0</v>
      </c>
      <c r="U1047">
        <v>0</v>
      </c>
      <c r="V1047">
        <v>20813</v>
      </c>
      <c r="W1047">
        <v>6499</v>
      </c>
      <c r="X1047">
        <v>2012</v>
      </c>
      <c r="Y1047" s="1">
        <v>1E-3</v>
      </c>
      <c r="Z1047" s="1">
        <v>3893.951</v>
      </c>
      <c r="AA1047" s="1">
        <v>2.0495360000000001E-2</v>
      </c>
      <c r="AB1047" s="1">
        <v>1E-8</v>
      </c>
      <c r="AC1047" s="1">
        <v>2.0255890000000001E-8</v>
      </c>
    </row>
    <row r="1048" spans="1:29" x14ac:dyDescent="0.3">
      <c r="A1048" s="1">
        <f t="shared" si="16"/>
        <v>1.04</v>
      </c>
      <c r="B1048" s="1">
        <v>2.04</v>
      </c>
      <c r="C1048" s="1">
        <v>2.030544E-5</v>
      </c>
      <c r="D1048" s="1">
        <v>0</v>
      </c>
      <c r="E1048" s="1">
        <v>441.5154</v>
      </c>
      <c r="F1048" s="1">
        <v>441.5154</v>
      </c>
      <c r="G1048" s="1">
        <v>0</v>
      </c>
      <c r="H1048" s="1">
        <v>0</v>
      </c>
      <c r="I1048" s="1">
        <v>0</v>
      </c>
      <c r="J1048">
        <v>0</v>
      </c>
      <c r="K1048">
        <v>0</v>
      </c>
      <c r="L1048">
        <v>0</v>
      </c>
      <c r="M1048">
        <v>15</v>
      </c>
      <c r="N1048">
        <v>3</v>
      </c>
      <c r="O1048">
        <v>0</v>
      </c>
      <c r="P1048">
        <v>0</v>
      </c>
      <c r="Q1048">
        <v>0</v>
      </c>
      <c r="R1048">
        <v>0</v>
      </c>
      <c r="S1048">
        <v>21473</v>
      </c>
      <c r="T1048">
        <v>0</v>
      </c>
      <c r="U1048">
        <v>0</v>
      </c>
      <c r="V1048">
        <v>17675</v>
      </c>
      <c r="W1048">
        <v>6499</v>
      </c>
      <c r="X1048">
        <v>1828</v>
      </c>
      <c r="Y1048" s="1">
        <v>1E-3</v>
      </c>
      <c r="Z1048" s="1">
        <v>3890.232</v>
      </c>
      <c r="AA1048" s="1">
        <v>2.1183270000000001E-2</v>
      </c>
      <c r="AB1048" s="1">
        <v>1E-8</v>
      </c>
      <c r="AC1048" s="1">
        <v>2.019418E-8</v>
      </c>
    </row>
    <row r="1049" spans="1:29" x14ac:dyDescent="0.3">
      <c r="A1049" s="1">
        <f t="shared" si="16"/>
        <v>1.0409999999999999</v>
      </c>
      <c r="B1049" s="1">
        <v>2.0409999999999999</v>
      </c>
      <c r="C1049" s="1">
        <v>2.018169E-5</v>
      </c>
      <c r="D1049" s="1">
        <v>0</v>
      </c>
      <c r="E1049" s="1">
        <v>441.5154</v>
      </c>
      <c r="F1049" s="1">
        <v>441.5154</v>
      </c>
      <c r="G1049" s="1">
        <v>0</v>
      </c>
      <c r="H1049" s="1">
        <v>0</v>
      </c>
      <c r="I1049" s="1">
        <v>0</v>
      </c>
      <c r="J1049">
        <v>0</v>
      </c>
      <c r="K1049">
        <v>0</v>
      </c>
      <c r="L1049">
        <v>0</v>
      </c>
      <c r="M1049">
        <v>15</v>
      </c>
      <c r="N1049">
        <v>3</v>
      </c>
      <c r="O1049">
        <v>0</v>
      </c>
      <c r="P1049">
        <v>0</v>
      </c>
      <c r="Q1049">
        <v>0</v>
      </c>
      <c r="R1049">
        <v>0</v>
      </c>
      <c r="S1049">
        <v>22223</v>
      </c>
      <c r="T1049">
        <v>0</v>
      </c>
      <c r="U1049">
        <v>0</v>
      </c>
      <c r="V1049">
        <v>18910</v>
      </c>
      <c r="W1049">
        <v>6499</v>
      </c>
      <c r="X1049">
        <v>1747</v>
      </c>
      <c r="Y1049" s="1">
        <v>1E-3</v>
      </c>
      <c r="Z1049" s="1">
        <v>3886.52</v>
      </c>
      <c r="AA1049" s="1">
        <v>2.18677E-2</v>
      </c>
      <c r="AB1049" s="1">
        <v>1E-8</v>
      </c>
      <c r="AC1049" s="1">
        <v>2.0132429999999999E-8</v>
      </c>
    </row>
    <row r="1050" spans="1:29" x14ac:dyDescent="0.3">
      <c r="A1050" s="1">
        <f t="shared" si="16"/>
        <v>1.0419999999999998</v>
      </c>
      <c r="B1050" s="1">
        <v>2.0419999999999998</v>
      </c>
      <c r="C1050" s="1">
        <v>2.006139E-5</v>
      </c>
      <c r="D1050" s="1">
        <v>0</v>
      </c>
      <c r="E1050" s="1">
        <v>441.5154</v>
      </c>
      <c r="F1050" s="1">
        <v>441.5154</v>
      </c>
      <c r="G1050" s="1">
        <v>0</v>
      </c>
      <c r="H1050" s="1">
        <v>0</v>
      </c>
      <c r="I1050" s="1">
        <v>0</v>
      </c>
      <c r="J1050">
        <v>0</v>
      </c>
      <c r="K1050">
        <v>0</v>
      </c>
      <c r="L1050">
        <v>0</v>
      </c>
      <c r="M1050">
        <v>15</v>
      </c>
      <c r="N1050">
        <v>3</v>
      </c>
      <c r="O1050">
        <v>0</v>
      </c>
      <c r="P1050">
        <v>0</v>
      </c>
      <c r="Q1050">
        <v>0</v>
      </c>
      <c r="R1050">
        <v>0</v>
      </c>
      <c r="S1050">
        <v>17071</v>
      </c>
      <c r="T1050">
        <v>0</v>
      </c>
      <c r="U1050">
        <v>0</v>
      </c>
      <c r="V1050">
        <v>14116</v>
      </c>
      <c r="W1050">
        <v>6499</v>
      </c>
      <c r="X1050">
        <v>1505</v>
      </c>
      <c r="Y1050" s="1">
        <v>1E-3</v>
      </c>
      <c r="Z1050" s="1">
        <v>3882.8150000000001</v>
      </c>
      <c r="AA1050" s="1">
        <v>2.254871E-2</v>
      </c>
      <c r="AB1050" s="1">
        <v>1E-8</v>
      </c>
      <c r="AC1050" s="1">
        <v>2.007171E-8</v>
      </c>
    </row>
    <row r="1051" spans="1:29" x14ac:dyDescent="0.3">
      <c r="A1051" s="1">
        <f t="shared" si="16"/>
        <v>1.0430000000000001</v>
      </c>
      <c r="B1051" s="1">
        <v>2.0430000000000001</v>
      </c>
      <c r="C1051" s="1">
        <v>1.9946059999999999E-5</v>
      </c>
      <c r="D1051" s="1">
        <v>0</v>
      </c>
      <c r="E1051" s="1">
        <v>441.5154</v>
      </c>
      <c r="F1051" s="1">
        <v>441.5154</v>
      </c>
      <c r="G1051" s="1">
        <v>0</v>
      </c>
      <c r="H1051" s="1">
        <v>0</v>
      </c>
      <c r="I1051" s="1">
        <v>0</v>
      </c>
      <c r="J1051">
        <v>0</v>
      </c>
      <c r="K1051">
        <v>0</v>
      </c>
      <c r="L1051">
        <v>0</v>
      </c>
      <c r="M1051">
        <v>15</v>
      </c>
      <c r="N1051">
        <v>3</v>
      </c>
      <c r="O1051">
        <v>0</v>
      </c>
      <c r="P1051">
        <v>0</v>
      </c>
      <c r="Q1051">
        <v>0</v>
      </c>
      <c r="R1051">
        <v>0</v>
      </c>
      <c r="S1051">
        <v>23783</v>
      </c>
      <c r="T1051">
        <v>0</v>
      </c>
      <c r="U1051">
        <v>0</v>
      </c>
      <c r="V1051">
        <v>19375</v>
      </c>
      <c r="W1051">
        <v>6499</v>
      </c>
      <c r="X1051">
        <v>2324</v>
      </c>
      <c r="Y1051" s="1">
        <v>1E-3</v>
      </c>
      <c r="Z1051" s="1">
        <v>3879.1170000000002</v>
      </c>
      <c r="AA1051" s="1">
        <v>2.3226360000000001E-2</v>
      </c>
      <c r="AB1051" s="1">
        <v>1E-8</v>
      </c>
      <c r="AC1051" s="1">
        <v>2.001291E-8</v>
      </c>
    </row>
    <row r="1052" spans="1:29" x14ac:dyDescent="0.3">
      <c r="A1052" s="1">
        <f t="shared" si="16"/>
        <v>1.044</v>
      </c>
      <c r="B1052" s="1">
        <v>2.044</v>
      </c>
      <c r="C1052" s="1">
        <v>1.9836870000000001E-5</v>
      </c>
      <c r="D1052" s="1">
        <v>0</v>
      </c>
      <c r="E1052" s="1">
        <v>441.5154</v>
      </c>
      <c r="F1052" s="1">
        <v>441.5154</v>
      </c>
      <c r="G1052" s="1">
        <v>0</v>
      </c>
      <c r="H1052" s="1">
        <v>0</v>
      </c>
      <c r="I1052" s="1">
        <v>0</v>
      </c>
      <c r="J1052">
        <v>0</v>
      </c>
      <c r="K1052">
        <v>0</v>
      </c>
      <c r="L1052">
        <v>0</v>
      </c>
      <c r="M1052">
        <v>15</v>
      </c>
      <c r="N1052">
        <v>3</v>
      </c>
      <c r="O1052">
        <v>0</v>
      </c>
      <c r="P1052">
        <v>0</v>
      </c>
      <c r="Q1052">
        <v>0</v>
      </c>
      <c r="R1052">
        <v>0</v>
      </c>
      <c r="S1052">
        <v>22525</v>
      </c>
      <c r="T1052">
        <v>0</v>
      </c>
      <c r="U1052">
        <v>0</v>
      </c>
      <c r="V1052">
        <v>18592</v>
      </c>
      <c r="W1052">
        <v>6499</v>
      </c>
      <c r="X1052">
        <v>2091</v>
      </c>
      <c r="Y1052" s="1">
        <v>1E-3</v>
      </c>
      <c r="Z1052" s="1">
        <v>3875.4259999999999</v>
      </c>
      <c r="AA1052" s="1">
        <v>2.3900769999999998E-2</v>
      </c>
      <c r="AB1052" s="1">
        <v>1E-8</v>
      </c>
      <c r="AC1052" s="1">
        <v>1.9956710000000001E-8</v>
      </c>
    </row>
    <row r="1053" spans="1:29" x14ac:dyDescent="0.3">
      <c r="A1053" s="1">
        <f t="shared" si="16"/>
        <v>1.0449999999999999</v>
      </c>
      <c r="B1053" s="1">
        <v>2.0449999999999999</v>
      </c>
      <c r="C1053" s="1">
        <v>1.9734649999999999E-5</v>
      </c>
      <c r="D1053" s="1">
        <v>0</v>
      </c>
      <c r="E1053" s="1">
        <v>441.5154</v>
      </c>
      <c r="F1053" s="1">
        <v>441.5154</v>
      </c>
      <c r="G1053" s="1">
        <v>0</v>
      </c>
      <c r="H1053" s="1">
        <v>0</v>
      </c>
      <c r="I1053" s="1">
        <v>0</v>
      </c>
      <c r="J1053">
        <v>0</v>
      </c>
      <c r="K1053">
        <v>0</v>
      </c>
      <c r="L1053">
        <v>0</v>
      </c>
      <c r="M1053">
        <v>15</v>
      </c>
      <c r="N1053">
        <v>3</v>
      </c>
      <c r="O1053">
        <v>0</v>
      </c>
      <c r="P1053">
        <v>0</v>
      </c>
      <c r="Q1053">
        <v>0</v>
      </c>
      <c r="R1053">
        <v>0</v>
      </c>
      <c r="S1053">
        <v>20796</v>
      </c>
      <c r="T1053">
        <v>0</v>
      </c>
      <c r="U1053">
        <v>0</v>
      </c>
      <c r="V1053">
        <v>17031</v>
      </c>
      <c r="W1053">
        <v>6499</v>
      </c>
      <c r="X1053">
        <v>2076</v>
      </c>
      <c r="Y1053" s="1">
        <v>1E-3</v>
      </c>
      <c r="Z1053" s="1">
        <v>3871.7420000000002</v>
      </c>
      <c r="AA1053" s="1">
        <v>2.457204E-2</v>
      </c>
      <c r="AB1053" s="1">
        <v>1E-8</v>
      </c>
      <c r="AC1053" s="1">
        <v>1.9903639999999998E-8</v>
      </c>
    </row>
    <row r="1054" spans="1:29" x14ac:dyDescent="0.3">
      <c r="A1054" s="1">
        <f t="shared" si="16"/>
        <v>1.0459999999999998</v>
      </c>
      <c r="B1054" s="1">
        <v>2.0459999999999998</v>
      </c>
      <c r="C1054" s="1">
        <v>1.9639959999999999E-5</v>
      </c>
      <c r="D1054" s="1">
        <v>0</v>
      </c>
      <c r="E1054" s="1">
        <v>441.5154</v>
      </c>
      <c r="F1054" s="1">
        <v>441.5154</v>
      </c>
      <c r="G1054" s="1">
        <v>0</v>
      </c>
      <c r="H1054" s="1">
        <v>0</v>
      </c>
      <c r="I1054" s="1">
        <v>0</v>
      </c>
      <c r="J1054">
        <v>0</v>
      </c>
      <c r="K1054">
        <v>0</v>
      </c>
      <c r="L1054">
        <v>0</v>
      </c>
      <c r="M1054">
        <v>15</v>
      </c>
      <c r="N1054">
        <v>3</v>
      </c>
      <c r="O1054">
        <v>0</v>
      </c>
      <c r="P1054">
        <v>0</v>
      </c>
      <c r="Q1054">
        <v>0</v>
      </c>
      <c r="R1054">
        <v>0</v>
      </c>
      <c r="S1054">
        <v>21987</v>
      </c>
      <c r="T1054">
        <v>0</v>
      </c>
      <c r="U1054">
        <v>0</v>
      </c>
      <c r="V1054">
        <v>14453</v>
      </c>
      <c r="W1054">
        <v>6499</v>
      </c>
      <c r="X1054">
        <v>1864</v>
      </c>
      <c r="Y1054" s="1">
        <v>1E-3</v>
      </c>
      <c r="Z1054" s="1">
        <v>3868.0650000000001</v>
      </c>
      <c r="AA1054" s="1">
        <v>2.5240309999999998E-2</v>
      </c>
      <c r="AB1054" s="1">
        <v>1E-8</v>
      </c>
      <c r="AC1054" s="1">
        <v>1.9854069999999999E-8</v>
      </c>
    </row>
    <row r="1055" spans="1:29" x14ac:dyDescent="0.3">
      <c r="A1055" s="1">
        <f t="shared" si="16"/>
        <v>1.0470000000000002</v>
      </c>
      <c r="B1055" s="1">
        <v>2.0470000000000002</v>
      </c>
      <c r="C1055" s="1">
        <v>1.955313E-5</v>
      </c>
      <c r="D1055" s="1">
        <v>0</v>
      </c>
      <c r="E1055" s="1">
        <v>441.51530000000002</v>
      </c>
      <c r="F1055" s="1">
        <v>441.5154</v>
      </c>
      <c r="G1055" s="1">
        <v>0</v>
      </c>
      <c r="H1055" s="1">
        <v>0</v>
      </c>
      <c r="I1055" s="1">
        <v>0</v>
      </c>
      <c r="J1055">
        <v>0</v>
      </c>
      <c r="K1055">
        <v>0</v>
      </c>
      <c r="L1055">
        <v>0</v>
      </c>
      <c r="M1055">
        <v>15</v>
      </c>
      <c r="N1055">
        <v>3</v>
      </c>
      <c r="O1055">
        <v>0</v>
      </c>
      <c r="P1055">
        <v>0</v>
      </c>
      <c r="Q1055">
        <v>0</v>
      </c>
      <c r="R1055">
        <v>0</v>
      </c>
      <c r="S1055">
        <v>25167</v>
      </c>
      <c r="T1055">
        <v>0</v>
      </c>
      <c r="U1055">
        <v>0</v>
      </c>
      <c r="V1055">
        <v>20361</v>
      </c>
      <c r="W1055">
        <v>6499</v>
      </c>
      <c r="X1055">
        <v>2322</v>
      </c>
      <c r="Y1055" s="1">
        <v>1E-3</v>
      </c>
      <c r="Z1055" s="1">
        <v>3864.395</v>
      </c>
      <c r="AA1055" s="1">
        <v>2.590572E-2</v>
      </c>
      <c r="AB1055" s="1">
        <v>1E-8</v>
      </c>
      <c r="AC1055" s="1">
        <v>1.9808270000000001E-8</v>
      </c>
    </row>
    <row r="1056" spans="1:29" x14ac:dyDescent="0.3">
      <c r="A1056" s="1">
        <f t="shared" si="16"/>
        <v>1.048</v>
      </c>
      <c r="B1056" s="1">
        <v>2.048</v>
      </c>
      <c r="C1056" s="1">
        <v>1.947429E-5</v>
      </c>
      <c r="D1056" s="1">
        <v>0</v>
      </c>
      <c r="E1056" s="1">
        <v>441.51530000000002</v>
      </c>
      <c r="F1056" s="1">
        <v>441.5154</v>
      </c>
      <c r="G1056" s="1">
        <v>0</v>
      </c>
      <c r="H1056" s="1">
        <v>0</v>
      </c>
      <c r="I1056" s="1">
        <v>0</v>
      </c>
      <c r="J1056">
        <v>0</v>
      </c>
      <c r="K1056">
        <v>0</v>
      </c>
      <c r="L1056">
        <v>0</v>
      </c>
      <c r="M1056">
        <v>15</v>
      </c>
      <c r="N1056">
        <v>3</v>
      </c>
      <c r="O1056">
        <v>0</v>
      </c>
      <c r="P1056">
        <v>0</v>
      </c>
      <c r="Q1056">
        <v>0</v>
      </c>
      <c r="R1056">
        <v>0</v>
      </c>
      <c r="S1056">
        <v>18370</v>
      </c>
      <c r="T1056">
        <v>0</v>
      </c>
      <c r="U1056">
        <v>0</v>
      </c>
      <c r="V1056">
        <v>14762</v>
      </c>
      <c r="W1056">
        <v>6499</v>
      </c>
      <c r="X1056">
        <v>1991</v>
      </c>
      <c r="Y1056" s="1">
        <v>1E-3</v>
      </c>
      <c r="Z1056" s="1">
        <v>3860.732</v>
      </c>
      <c r="AA1056" s="1">
        <v>2.6568410000000001E-2</v>
      </c>
      <c r="AB1056" s="1">
        <v>1E-8</v>
      </c>
      <c r="AC1056" s="1">
        <v>1.9766369999999999E-8</v>
      </c>
    </row>
    <row r="1057" spans="1:29" x14ac:dyDescent="0.3">
      <c r="A1057" s="1">
        <f t="shared" si="16"/>
        <v>1.0489999999999999</v>
      </c>
      <c r="B1057" s="1">
        <v>2.0489999999999999</v>
      </c>
      <c r="C1057" s="1">
        <v>1.9403409999999999E-5</v>
      </c>
      <c r="D1057" s="1">
        <v>0</v>
      </c>
      <c r="E1057" s="1">
        <v>441.51530000000002</v>
      </c>
      <c r="F1057" s="1">
        <v>441.5154</v>
      </c>
      <c r="G1057" s="1">
        <v>0</v>
      </c>
      <c r="H1057" s="1">
        <v>0</v>
      </c>
      <c r="I1057" s="1">
        <v>0</v>
      </c>
      <c r="J1057">
        <v>0</v>
      </c>
      <c r="K1057">
        <v>0</v>
      </c>
      <c r="L1057">
        <v>0</v>
      </c>
      <c r="M1057">
        <v>15</v>
      </c>
      <c r="N1057">
        <v>3</v>
      </c>
      <c r="O1057">
        <v>0</v>
      </c>
      <c r="P1057">
        <v>0</v>
      </c>
      <c r="Q1057">
        <v>0</v>
      </c>
      <c r="R1057">
        <v>0</v>
      </c>
      <c r="S1057">
        <v>20694</v>
      </c>
      <c r="T1057">
        <v>0</v>
      </c>
      <c r="U1057">
        <v>0</v>
      </c>
      <c r="V1057">
        <v>17849</v>
      </c>
      <c r="W1057">
        <v>6499</v>
      </c>
      <c r="X1057">
        <v>1446</v>
      </c>
      <c r="Y1057" s="1">
        <v>1E-3</v>
      </c>
      <c r="Z1057" s="1">
        <v>3857.076</v>
      </c>
      <c r="AA1057" s="1">
        <v>2.7228519999999999E-2</v>
      </c>
      <c r="AB1057" s="1">
        <v>1E-8</v>
      </c>
      <c r="AC1057" s="1">
        <v>1.9728430000000001E-8</v>
      </c>
    </row>
    <row r="1058" spans="1:29" x14ac:dyDescent="0.3">
      <c r="A1058" s="1">
        <f t="shared" si="16"/>
        <v>1.0499999999999998</v>
      </c>
      <c r="B1058" s="1">
        <v>2.0499999999999998</v>
      </c>
      <c r="C1058" s="1">
        <v>1.934032E-5</v>
      </c>
      <c r="D1058" s="1">
        <v>0</v>
      </c>
      <c r="E1058" s="1">
        <v>441.51530000000002</v>
      </c>
      <c r="F1058" s="1">
        <v>441.5154</v>
      </c>
      <c r="G1058" s="1">
        <v>0</v>
      </c>
      <c r="H1058" s="1">
        <v>0</v>
      </c>
      <c r="I1058" s="1">
        <v>0</v>
      </c>
      <c r="J1058">
        <v>0</v>
      </c>
      <c r="K1058">
        <v>0</v>
      </c>
      <c r="L1058">
        <v>0</v>
      </c>
      <c r="M1058">
        <v>15</v>
      </c>
      <c r="N1058">
        <v>3</v>
      </c>
      <c r="O1058">
        <v>0</v>
      </c>
      <c r="P1058">
        <v>0</v>
      </c>
      <c r="Q1058">
        <v>0</v>
      </c>
      <c r="R1058">
        <v>0</v>
      </c>
      <c r="S1058">
        <v>22035</v>
      </c>
      <c r="T1058">
        <v>0</v>
      </c>
      <c r="U1058">
        <v>0</v>
      </c>
      <c r="V1058">
        <v>17900</v>
      </c>
      <c r="W1058">
        <v>6499</v>
      </c>
      <c r="X1058">
        <v>2244</v>
      </c>
      <c r="Y1058" s="1">
        <v>1E-3</v>
      </c>
      <c r="Z1058" s="1">
        <v>3853.4270000000001</v>
      </c>
      <c r="AA1058" s="1">
        <v>2.7886210000000002E-2</v>
      </c>
      <c r="AB1058" s="1">
        <v>1E-8</v>
      </c>
      <c r="AC1058" s="1">
        <v>1.9694409999999999E-8</v>
      </c>
    </row>
    <row r="1059" spans="1:29" x14ac:dyDescent="0.3">
      <c r="A1059" s="1">
        <f t="shared" si="16"/>
        <v>1.0510000000000002</v>
      </c>
      <c r="B1059" s="1">
        <v>2.0510000000000002</v>
      </c>
      <c r="C1059" s="1">
        <v>1.9284740000000001E-5</v>
      </c>
      <c r="D1059" s="1">
        <v>0</v>
      </c>
      <c r="E1059" s="1">
        <v>441.51530000000002</v>
      </c>
      <c r="F1059" s="1">
        <v>441.5154</v>
      </c>
      <c r="G1059" s="1">
        <v>0</v>
      </c>
      <c r="H1059" s="1">
        <v>0</v>
      </c>
      <c r="I1059" s="1">
        <v>0</v>
      </c>
      <c r="J1059">
        <v>0</v>
      </c>
      <c r="K1059">
        <v>0</v>
      </c>
      <c r="L1059">
        <v>0</v>
      </c>
      <c r="M1059">
        <v>15</v>
      </c>
      <c r="N1059">
        <v>3</v>
      </c>
      <c r="O1059">
        <v>0</v>
      </c>
      <c r="P1059">
        <v>0</v>
      </c>
      <c r="Q1059">
        <v>0</v>
      </c>
      <c r="R1059">
        <v>0</v>
      </c>
      <c r="S1059">
        <v>23949</v>
      </c>
      <c r="T1059">
        <v>0</v>
      </c>
      <c r="U1059">
        <v>0</v>
      </c>
      <c r="V1059">
        <v>18298</v>
      </c>
      <c r="W1059">
        <v>6499</v>
      </c>
      <c r="X1059">
        <v>3047</v>
      </c>
      <c r="Y1059" s="1">
        <v>1E-3</v>
      </c>
      <c r="Z1059" s="1">
        <v>3849.7849999999999</v>
      </c>
      <c r="AA1059" s="1">
        <v>2.8541609999999999E-2</v>
      </c>
      <c r="AB1059" s="1">
        <v>1E-8</v>
      </c>
      <c r="AC1059" s="1">
        <v>1.966423E-8</v>
      </c>
    </row>
    <row r="1060" spans="1:29" x14ac:dyDescent="0.3">
      <c r="A1060" s="1">
        <f t="shared" si="16"/>
        <v>1.052</v>
      </c>
      <c r="B1060" s="1">
        <v>2.052</v>
      </c>
      <c r="C1060" s="1">
        <v>1.9236319999999999E-5</v>
      </c>
      <c r="D1060" s="1">
        <v>0</v>
      </c>
      <c r="E1060" s="1">
        <v>441.51530000000002</v>
      </c>
      <c r="F1060" s="1">
        <v>441.5154</v>
      </c>
      <c r="G1060" s="1">
        <v>0</v>
      </c>
      <c r="H1060" s="1">
        <v>0</v>
      </c>
      <c r="I1060" s="1">
        <v>0</v>
      </c>
      <c r="J1060">
        <v>0</v>
      </c>
      <c r="K1060">
        <v>0</v>
      </c>
      <c r="L1060">
        <v>0</v>
      </c>
      <c r="M1060">
        <v>15</v>
      </c>
      <c r="N1060">
        <v>3</v>
      </c>
      <c r="O1060">
        <v>0</v>
      </c>
      <c r="P1060">
        <v>0</v>
      </c>
      <c r="Q1060">
        <v>0</v>
      </c>
      <c r="R1060">
        <v>0</v>
      </c>
      <c r="S1060">
        <v>20897</v>
      </c>
      <c r="T1060">
        <v>0</v>
      </c>
      <c r="U1060">
        <v>0</v>
      </c>
      <c r="V1060">
        <v>16445</v>
      </c>
      <c r="W1060">
        <v>6499</v>
      </c>
      <c r="X1060">
        <v>2402</v>
      </c>
      <c r="Y1060" s="1">
        <v>1E-3</v>
      </c>
      <c r="Z1060" s="1">
        <v>3846.15</v>
      </c>
      <c r="AA1060" s="1">
        <v>2.9194850000000001E-2</v>
      </c>
      <c r="AB1060" s="1">
        <v>1E-8</v>
      </c>
      <c r="AC1060" s="1">
        <v>1.963773E-8</v>
      </c>
    </row>
    <row r="1061" spans="1:29" x14ac:dyDescent="0.3">
      <c r="A1061" s="1">
        <f t="shared" si="16"/>
        <v>1.0529999999999999</v>
      </c>
      <c r="B1061" s="1">
        <v>2.0529999999999999</v>
      </c>
      <c r="C1061" s="1">
        <v>1.9194650000000001E-5</v>
      </c>
      <c r="D1061" s="1">
        <v>0</v>
      </c>
      <c r="E1061" s="1">
        <v>441.51530000000002</v>
      </c>
      <c r="F1061" s="1">
        <v>441.51530000000002</v>
      </c>
      <c r="G1061" s="1">
        <v>0</v>
      </c>
      <c r="H1061" s="1">
        <v>0</v>
      </c>
      <c r="I1061" s="1">
        <v>0</v>
      </c>
      <c r="J1061">
        <v>0</v>
      </c>
      <c r="K1061">
        <v>0</v>
      </c>
      <c r="L1061">
        <v>0</v>
      </c>
      <c r="M1061">
        <v>15</v>
      </c>
      <c r="N1061">
        <v>3</v>
      </c>
      <c r="O1061">
        <v>0</v>
      </c>
      <c r="P1061">
        <v>0</v>
      </c>
      <c r="Q1061">
        <v>0</v>
      </c>
      <c r="R1061">
        <v>0</v>
      </c>
      <c r="S1061">
        <v>20118</v>
      </c>
      <c r="T1061">
        <v>0</v>
      </c>
      <c r="U1061">
        <v>0</v>
      </c>
      <c r="V1061">
        <v>17066</v>
      </c>
      <c r="W1061">
        <v>6499</v>
      </c>
      <c r="X1061">
        <v>1519</v>
      </c>
      <c r="Y1061" s="1">
        <v>1E-3</v>
      </c>
      <c r="Z1061" s="1">
        <v>3842.5210000000002</v>
      </c>
      <c r="AA1061" s="1">
        <v>2.9846060000000001E-2</v>
      </c>
      <c r="AB1061" s="1">
        <v>1E-8</v>
      </c>
      <c r="AC1061" s="1">
        <v>1.961475E-8</v>
      </c>
    </row>
    <row r="1062" spans="1:29" x14ac:dyDescent="0.3">
      <c r="A1062" s="1">
        <f t="shared" si="16"/>
        <v>1.0539999999999998</v>
      </c>
      <c r="B1062" s="1">
        <v>2.0539999999999998</v>
      </c>
      <c r="C1062" s="1">
        <v>1.9159259999999999E-5</v>
      </c>
      <c r="D1062" s="1">
        <v>0</v>
      </c>
      <c r="E1062" s="1">
        <v>441.51530000000002</v>
      </c>
      <c r="F1062" s="1">
        <v>441.51530000000002</v>
      </c>
      <c r="G1062" s="1">
        <v>0</v>
      </c>
      <c r="H1062" s="1">
        <v>0</v>
      </c>
      <c r="I1062" s="1">
        <v>0</v>
      </c>
      <c r="J1062">
        <v>0</v>
      </c>
      <c r="K1062">
        <v>0</v>
      </c>
      <c r="L1062">
        <v>0</v>
      </c>
      <c r="M1062">
        <v>15</v>
      </c>
      <c r="N1062">
        <v>3</v>
      </c>
      <c r="O1062">
        <v>0</v>
      </c>
      <c r="P1062">
        <v>0</v>
      </c>
      <c r="Q1062">
        <v>0</v>
      </c>
      <c r="R1062">
        <v>0</v>
      </c>
      <c r="S1062">
        <v>20717</v>
      </c>
      <c r="T1062">
        <v>0</v>
      </c>
      <c r="U1062">
        <v>0</v>
      </c>
      <c r="V1062">
        <v>16719</v>
      </c>
      <c r="W1062">
        <v>6499</v>
      </c>
      <c r="X1062">
        <v>2084</v>
      </c>
      <c r="Y1062" s="1">
        <v>1E-3</v>
      </c>
      <c r="Z1062" s="1">
        <v>3838.9</v>
      </c>
      <c r="AA1062" s="1">
        <v>3.0495370000000001E-2</v>
      </c>
      <c r="AB1062" s="1">
        <v>1E-8</v>
      </c>
      <c r="AC1062" s="1">
        <v>1.959507E-8</v>
      </c>
    </row>
    <row r="1063" spans="1:29" x14ac:dyDescent="0.3">
      <c r="A1063" s="1">
        <f t="shared" si="16"/>
        <v>1.0550000000000002</v>
      </c>
      <c r="B1063" s="1">
        <v>2.0550000000000002</v>
      </c>
      <c r="C1063" s="1">
        <v>1.9129660000000001E-5</v>
      </c>
      <c r="D1063" s="1">
        <v>0</v>
      </c>
      <c r="E1063" s="1">
        <v>441.51530000000002</v>
      </c>
      <c r="F1063" s="1">
        <v>441.51530000000002</v>
      </c>
      <c r="G1063" s="1">
        <v>0</v>
      </c>
      <c r="H1063" s="1">
        <v>0</v>
      </c>
      <c r="I1063" s="1">
        <v>0</v>
      </c>
      <c r="J1063">
        <v>0</v>
      </c>
      <c r="K1063">
        <v>0</v>
      </c>
      <c r="L1063">
        <v>0</v>
      </c>
      <c r="M1063">
        <v>15</v>
      </c>
      <c r="N1063">
        <v>3</v>
      </c>
      <c r="O1063">
        <v>0</v>
      </c>
      <c r="P1063">
        <v>0</v>
      </c>
      <c r="Q1063">
        <v>0</v>
      </c>
      <c r="R1063">
        <v>0</v>
      </c>
      <c r="S1063">
        <v>15942</v>
      </c>
      <c r="T1063">
        <v>0</v>
      </c>
      <c r="U1063">
        <v>0</v>
      </c>
      <c r="V1063">
        <v>12695</v>
      </c>
      <c r="W1063">
        <v>6499</v>
      </c>
      <c r="X1063">
        <v>1756</v>
      </c>
      <c r="Y1063" s="1">
        <v>1E-3</v>
      </c>
      <c r="Z1063" s="1">
        <v>3835.2849999999999</v>
      </c>
      <c r="AA1063" s="1">
        <v>3.1142880000000001E-2</v>
      </c>
      <c r="AB1063" s="1">
        <v>1E-8</v>
      </c>
      <c r="AC1063" s="1">
        <v>1.957845E-8</v>
      </c>
    </row>
    <row r="1064" spans="1:29" x14ac:dyDescent="0.3">
      <c r="A1064" s="1">
        <f t="shared" si="16"/>
        <v>1.056</v>
      </c>
      <c r="B1064" s="1">
        <v>2.056</v>
      </c>
      <c r="C1064" s="1">
        <v>1.9105359999999999E-5</v>
      </c>
      <c r="D1064" s="1">
        <v>0</v>
      </c>
      <c r="E1064" s="1">
        <v>441.51530000000002</v>
      </c>
      <c r="F1064" s="1">
        <v>441.51530000000002</v>
      </c>
      <c r="G1064" s="1">
        <v>0</v>
      </c>
      <c r="H1064" s="1">
        <v>0</v>
      </c>
      <c r="I1064" s="1">
        <v>0</v>
      </c>
      <c r="J1064">
        <v>0</v>
      </c>
      <c r="K1064">
        <v>0</v>
      </c>
      <c r="L1064">
        <v>0</v>
      </c>
      <c r="M1064">
        <v>15</v>
      </c>
      <c r="N1064">
        <v>3</v>
      </c>
      <c r="O1064">
        <v>0</v>
      </c>
      <c r="P1064">
        <v>0</v>
      </c>
      <c r="Q1064">
        <v>0</v>
      </c>
      <c r="R1064">
        <v>0</v>
      </c>
      <c r="S1064">
        <v>22838</v>
      </c>
      <c r="T1064">
        <v>0</v>
      </c>
      <c r="U1064">
        <v>0</v>
      </c>
      <c r="V1064">
        <v>13351</v>
      </c>
      <c r="W1064">
        <v>6499</v>
      </c>
      <c r="X1064">
        <v>1752</v>
      </c>
      <c r="Y1064" s="1">
        <v>1E-3</v>
      </c>
      <c r="Z1064" s="1">
        <v>3831.6770000000001</v>
      </c>
      <c r="AA1064" s="1">
        <v>3.1788700000000003E-2</v>
      </c>
      <c r="AB1064" s="1">
        <v>1E-8</v>
      </c>
      <c r="AC1064" s="1">
        <v>1.9564660000000001E-8</v>
      </c>
    </row>
    <row r="1065" spans="1:29" x14ac:dyDescent="0.3">
      <c r="A1065" s="1">
        <f t="shared" si="16"/>
        <v>1.0569999999999999</v>
      </c>
      <c r="B1065" s="1">
        <v>2.0569999999999999</v>
      </c>
      <c r="C1065" s="1">
        <v>1.908585E-5</v>
      </c>
      <c r="D1065" s="1">
        <v>0</v>
      </c>
      <c r="E1065" s="1">
        <v>441.51530000000002</v>
      </c>
      <c r="F1065" s="1">
        <v>441.51530000000002</v>
      </c>
      <c r="G1065" s="1">
        <v>0</v>
      </c>
      <c r="H1065" s="1">
        <v>0</v>
      </c>
      <c r="I1065" s="1">
        <v>0</v>
      </c>
      <c r="J1065">
        <v>0</v>
      </c>
      <c r="K1065">
        <v>0</v>
      </c>
      <c r="L1065">
        <v>0</v>
      </c>
      <c r="M1065">
        <v>15</v>
      </c>
      <c r="N1065">
        <v>3</v>
      </c>
      <c r="O1065">
        <v>0</v>
      </c>
      <c r="P1065">
        <v>0</v>
      </c>
      <c r="Q1065">
        <v>0</v>
      </c>
      <c r="R1065">
        <v>0</v>
      </c>
      <c r="S1065">
        <v>18682</v>
      </c>
      <c r="T1065">
        <v>0</v>
      </c>
      <c r="U1065">
        <v>0</v>
      </c>
      <c r="V1065">
        <v>15145</v>
      </c>
      <c r="W1065">
        <v>6499</v>
      </c>
      <c r="X1065">
        <v>1908</v>
      </c>
      <c r="Y1065" s="1">
        <v>1E-3</v>
      </c>
      <c r="Z1065" s="1">
        <v>3828.076</v>
      </c>
      <c r="AA1065" s="1">
        <v>3.2432910000000002E-2</v>
      </c>
      <c r="AB1065" s="1">
        <v>1E-8</v>
      </c>
      <c r="AC1065" s="1">
        <v>1.9553440000000001E-8</v>
      </c>
    </row>
    <row r="1066" spans="1:29" x14ac:dyDescent="0.3">
      <c r="A1066" s="1">
        <f t="shared" si="16"/>
        <v>1.0579999999999998</v>
      </c>
      <c r="B1066" s="1">
        <v>2.0579999999999998</v>
      </c>
      <c r="C1066" s="1">
        <v>1.9070629999999999E-5</v>
      </c>
      <c r="D1066" s="1">
        <v>0</v>
      </c>
      <c r="E1066" s="1">
        <v>441.51530000000002</v>
      </c>
      <c r="F1066" s="1">
        <v>441.51530000000002</v>
      </c>
      <c r="G1066" s="1">
        <v>0</v>
      </c>
      <c r="H1066" s="1">
        <v>0</v>
      </c>
      <c r="I1066" s="1">
        <v>0</v>
      </c>
      <c r="J1066">
        <v>0</v>
      </c>
      <c r="K1066">
        <v>0</v>
      </c>
      <c r="L1066">
        <v>0</v>
      </c>
      <c r="M1066">
        <v>15</v>
      </c>
      <c r="N1066">
        <v>3</v>
      </c>
      <c r="O1066">
        <v>0</v>
      </c>
      <c r="P1066">
        <v>0</v>
      </c>
      <c r="Q1066">
        <v>0</v>
      </c>
      <c r="R1066">
        <v>0</v>
      </c>
      <c r="S1066">
        <v>20290</v>
      </c>
      <c r="T1066">
        <v>0</v>
      </c>
      <c r="U1066">
        <v>0</v>
      </c>
      <c r="V1066">
        <v>17068</v>
      </c>
      <c r="W1066">
        <v>6499</v>
      </c>
      <c r="X1066">
        <v>1706</v>
      </c>
      <c r="Y1066" s="1">
        <v>1E-3</v>
      </c>
      <c r="Z1066" s="1">
        <v>3824.4810000000002</v>
      </c>
      <c r="AA1066" s="1">
        <v>3.3075609999999998E-2</v>
      </c>
      <c r="AB1066" s="1">
        <v>1E-8</v>
      </c>
      <c r="AC1066" s="1">
        <v>1.954454E-8</v>
      </c>
    </row>
    <row r="1067" spans="1:29" x14ac:dyDescent="0.3">
      <c r="A1067" s="1">
        <f t="shared" si="16"/>
        <v>1.0590000000000002</v>
      </c>
      <c r="B1067" s="1">
        <v>2.0590000000000002</v>
      </c>
      <c r="C1067" s="1">
        <v>1.9059209999999999E-5</v>
      </c>
      <c r="D1067" s="1">
        <v>0</v>
      </c>
      <c r="E1067" s="1">
        <v>441.51530000000002</v>
      </c>
      <c r="F1067" s="1">
        <v>441.51530000000002</v>
      </c>
      <c r="G1067" s="1">
        <v>0</v>
      </c>
      <c r="H1067" s="1">
        <v>0</v>
      </c>
      <c r="I1067" s="1">
        <v>0</v>
      </c>
      <c r="J1067">
        <v>0</v>
      </c>
      <c r="K1067">
        <v>0</v>
      </c>
      <c r="L1067">
        <v>0</v>
      </c>
      <c r="M1067">
        <v>15</v>
      </c>
      <c r="N1067">
        <v>3</v>
      </c>
      <c r="O1067">
        <v>0</v>
      </c>
      <c r="P1067">
        <v>0</v>
      </c>
      <c r="Q1067">
        <v>0</v>
      </c>
      <c r="R1067">
        <v>0</v>
      </c>
      <c r="S1067">
        <v>15255</v>
      </c>
      <c r="T1067">
        <v>0</v>
      </c>
      <c r="U1067">
        <v>0</v>
      </c>
      <c r="V1067">
        <v>11454</v>
      </c>
      <c r="W1067">
        <v>6499</v>
      </c>
      <c r="X1067">
        <v>1729</v>
      </c>
      <c r="Y1067" s="1">
        <v>1E-3</v>
      </c>
      <c r="Z1067" s="1">
        <v>3820.8939999999998</v>
      </c>
      <c r="AA1067" s="1">
        <v>3.3716870000000003E-2</v>
      </c>
      <c r="AB1067" s="1">
        <v>1E-8</v>
      </c>
      <c r="AC1067" s="1">
        <v>1.953771E-8</v>
      </c>
    </row>
    <row r="1068" spans="1:29" x14ac:dyDescent="0.3">
      <c r="A1068" s="1">
        <f t="shared" si="16"/>
        <v>1.06</v>
      </c>
      <c r="B1068" s="1">
        <v>2.06</v>
      </c>
      <c r="C1068" s="1">
        <v>1.9051140000000001E-5</v>
      </c>
      <c r="D1068" s="1">
        <v>0</v>
      </c>
      <c r="E1068" s="1">
        <v>441.51530000000002</v>
      </c>
      <c r="F1068" s="1">
        <v>441.51530000000002</v>
      </c>
      <c r="G1068" s="1">
        <v>0</v>
      </c>
      <c r="H1068" s="1">
        <v>0</v>
      </c>
      <c r="I1068" s="1">
        <v>0</v>
      </c>
      <c r="J1068">
        <v>0</v>
      </c>
      <c r="K1068">
        <v>0</v>
      </c>
      <c r="L1068">
        <v>0</v>
      </c>
      <c r="M1068">
        <v>15</v>
      </c>
      <c r="N1068">
        <v>3</v>
      </c>
      <c r="O1068">
        <v>0</v>
      </c>
      <c r="P1068">
        <v>0</v>
      </c>
      <c r="Q1068">
        <v>0</v>
      </c>
      <c r="R1068">
        <v>0</v>
      </c>
      <c r="S1068">
        <v>20431</v>
      </c>
      <c r="T1068">
        <v>0</v>
      </c>
      <c r="U1068">
        <v>0</v>
      </c>
      <c r="V1068">
        <v>16801</v>
      </c>
      <c r="W1068">
        <v>6499</v>
      </c>
      <c r="X1068">
        <v>1827</v>
      </c>
      <c r="Y1068" s="1">
        <v>1E-3</v>
      </c>
      <c r="Z1068" s="1">
        <v>3817.3130000000001</v>
      </c>
      <c r="AA1068" s="1">
        <v>3.4356749999999998E-2</v>
      </c>
      <c r="AB1068" s="1">
        <v>1E-8</v>
      </c>
      <c r="AC1068" s="1">
        <v>1.953271E-8</v>
      </c>
    </row>
    <row r="1069" spans="1:29" x14ac:dyDescent="0.3">
      <c r="A1069" s="1">
        <f t="shared" si="16"/>
        <v>1.0609999999999999</v>
      </c>
      <c r="B1069" s="1">
        <v>2.0609999999999999</v>
      </c>
      <c r="C1069" s="1">
        <v>1.9045960000000001E-5</v>
      </c>
      <c r="D1069" s="1">
        <v>0</v>
      </c>
      <c r="E1069" s="1">
        <v>441.51530000000002</v>
      </c>
      <c r="F1069" s="1">
        <v>441.51530000000002</v>
      </c>
      <c r="G1069" s="1">
        <v>0</v>
      </c>
      <c r="H1069" s="1">
        <v>0</v>
      </c>
      <c r="I1069" s="1">
        <v>0</v>
      </c>
      <c r="J1069">
        <v>0</v>
      </c>
      <c r="K1069">
        <v>0</v>
      </c>
      <c r="L1069">
        <v>0</v>
      </c>
      <c r="M1069">
        <v>15</v>
      </c>
      <c r="N1069">
        <v>3</v>
      </c>
      <c r="O1069">
        <v>0</v>
      </c>
      <c r="P1069">
        <v>0</v>
      </c>
      <c r="Q1069">
        <v>0</v>
      </c>
      <c r="R1069">
        <v>0</v>
      </c>
      <c r="S1069">
        <v>21848</v>
      </c>
      <c r="T1069">
        <v>0</v>
      </c>
      <c r="U1069">
        <v>0</v>
      </c>
      <c r="V1069">
        <v>16864</v>
      </c>
      <c r="W1069">
        <v>6499</v>
      </c>
      <c r="X1069">
        <v>2869</v>
      </c>
      <c r="Y1069" s="1">
        <v>1E-3</v>
      </c>
      <c r="Z1069" s="1">
        <v>3813.739</v>
      </c>
      <c r="AA1069" s="1">
        <v>3.4995320000000003E-2</v>
      </c>
      <c r="AB1069" s="1">
        <v>1E-8</v>
      </c>
      <c r="AC1069" s="1">
        <v>1.9529309999999999E-8</v>
      </c>
    </row>
    <row r="1070" spans="1:29" x14ac:dyDescent="0.3">
      <c r="A1070" s="1">
        <f t="shared" si="16"/>
        <v>1.0619999999999998</v>
      </c>
      <c r="B1070" s="1">
        <v>2.0619999999999998</v>
      </c>
      <c r="C1070" s="1">
        <v>1.9043259999999998E-5</v>
      </c>
      <c r="D1070" s="1">
        <v>0</v>
      </c>
      <c r="E1070" s="1">
        <v>441.51530000000002</v>
      </c>
      <c r="F1070" s="1">
        <v>441.51530000000002</v>
      </c>
      <c r="G1070" s="1">
        <v>0</v>
      </c>
      <c r="H1070" s="1">
        <v>0</v>
      </c>
      <c r="I1070" s="1">
        <v>0</v>
      </c>
      <c r="J1070">
        <v>0</v>
      </c>
      <c r="K1070">
        <v>0</v>
      </c>
      <c r="L1070">
        <v>0</v>
      </c>
      <c r="M1070">
        <v>15</v>
      </c>
      <c r="N1070">
        <v>3</v>
      </c>
      <c r="O1070">
        <v>0</v>
      </c>
      <c r="P1070">
        <v>0</v>
      </c>
      <c r="Q1070">
        <v>0</v>
      </c>
      <c r="R1070">
        <v>0</v>
      </c>
      <c r="S1070">
        <v>25748</v>
      </c>
      <c r="T1070">
        <v>0</v>
      </c>
      <c r="U1070">
        <v>0</v>
      </c>
      <c r="V1070">
        <v>21032</v>
      </c>
      <c r="W1070">
        <v>6499</v>
      </c>
      <c r="X1070">
        <v>2673</v>
      </c>
      <c r="Y1070" s="1">
        <v>1E-3</v>
      </c>
      <c r="Z1070" s="1">
        <v>3810.1709999999998</v>
      </c>
      <c r="AA1070" s="1">
        <v>3.5632619999999997E-2</v>
      </c>
      <c r="AB1070" s="1">
        <v>1E-8</v>
      </c>
      <c r="AC1070" s="1">
        <v>1.952728E-8</v>
      </c>
    </row>
    <row r="1071" spans="1:29" x14ac:dyDescent="0.3">
      <c r="A1071" s="1">
        <f t="shared" si="16"/>
        <v>1.0630000000000002</v>
      </c>
      <c r="B1071" s="1">
        <v>2.0630000000000002</v>
      </c>
      <c r="C1071" s="1">
        <v>1.904266E-5</v>
      </c>
      <c r="D1071" s="1">
        <v>0</v>
      </c>
      <c r="E1071" s="1">
        <v>441.51530000000002</v>
      </c>
      <c r="F1071" s="1">
        <v>441.51530000000002</v>
      </c>
      <c r="G1071" s="1">
        <v>0</v>
      </c>
      <c r="H1071" s="1">
        <v>0</v>
      </c>
      <c r="I1071" s="1">
        <v>0</v>
      </c>
      <c r="J1071">
        <v>0</v>
      </c>
      <c r="K1071">
        <v>0</v>
      </c>
      <c r="L1071">
        <v>0</v>
      </c>
      <c r="M1071">
        <v>15</v>
      </c>
      <c r="N1071">
        <v>3</v>
      </c>
      <c r="O1071">
        <v>0</v>
      </c>
      <c r="P1071">
        <v>0</v>
      </c>
      <c r="Q1071">
        <v>0</v>
      </c>
      <c r="R1071">
        <v>0</v>
      </c>
      <c r="S1071">
        <v>18654</v>
      </c>
      <c r="T1071">
        <v>0</v>
      </c>
      <c r="U1071">
        <v>0</v>
      </c>
      <c r="V1071">
        <v>14263</v>
      </c>
      <c r="W1071">
        <v>6499</v>
      </c>
      <c r="X1071">
        <v>2462</v>
      </c>
      <c r="Y1071" s="1">
        <v>1E-3</v>
      </c>
      <c r="Z1071" s="1">
        <v>3806.61</v>
      </c>
      <c r="AA1071" s="1">
        <v>3.6268710000000003E-2</v>
      </c>
      <c r="AB1071" s="1">
        <v>1E-8</v>
      </c>
      <c r="AC1071" s="1">
        <v>1.952643E-8</v>
      </c>
    </row>
    <row r="1072" spans="1:29" x14ac:dyDescent="0.3">
      <c r="A1072" s="1">
        <f t="shared" si="16"/>
        <v>1.0640000000000001</v>
      </c>
      <c r="B1072" s="1">
        <v>2.0640000000000001</v>
      </c>
      <c r="C1072" s="1">
        <v>1.9043799999999999E-5</v>
      </c>
      <c r="D1072" s="1">
        <v>0</v>
      </c>
      <c r="E1072" s="1">
        <v>441.51530000000002</v>
      </c>
      <c r="F1072" s="1">
        <v>441.51530000000002</v>
      </c>
      <c r="G1072" s="1">
        <v>0</v>
      </c>
      <c r="H1072" s="1">
        <v>0</v>
      </c>
      <c r="I1072" s="1">
        <v>0</v>
      </c>
      <c r="J1072">
        <v>0</v>
      </c>
      <c r="K1072">
        <v>0</v>
      </c>
      <c r="L1072">
        <v>0</v>
      </c>
      <c r="M1072">
        <v>15</v>
      </c>
      <c r="N1072">
        <v>3</v>
      </c>
      <c r="O1072">
        <v>0</v>
      </c>
      <c r="P1072">
        <v>0</v>
      </c>
      <c r="Q1072">
        <v>0</v>
      </c>
      <c r="R1072">
        <v>0</v>
      </c>
      <c r="S1072">
        <v>14799</v>
      </c>
      <c r="T1072">
        <v>0</v>
      </c>
      <c r="U1072">
        <v>0</v>
      </c>
      <c r="V1072">
        <v>11575</v>
      </c>
      <c r="W1072">
        <v>6499</v>
      </c>
      <c r="X1072">
        <v>1802</v>
      </c>
      <c r="Y1072" s="1">
        <v>1E-3</v>
      </c>
      <c r="Z1072" s="1">
        <v>3803.056</v>
      </c>
      <c r="AA1072" s="1">
        <v>3.6903610000000003E-2</v>
      </c>
      <c r="AB1072" s="1">
        <v>1E-8</v>
      </c>
      <c r="AC1072" s="1">
        <v>1.9526559999999999E-8</v>
      </c>
    </row>
    <row r="1073" spans="1:29" x14ac:dyDescent="0.3">
      <c r="A1073" s="1">
        <f t="shared" si="16"/>
        <v>1.0649999999999999</v>
      </c>
      <c r="B1073" s="1">
        <v>2.0649999999999999</v>
      </c>
      <c r="C1073" s="1">
        <v>1.9046359999999998E-5</v>
      </c>
      <c r="D1073" s="1">
        <v>0</v>
      </c>
      <c r="E1073" s="1">
        <v>441.51530000000002</v>
      </c>
      <c r="F1073" s="1">
        <v>441.51530000000002</v>
      </c>
      <c r="G1073" s="1">
        <v>0</v>
      </c>
      <c r="H1073" s="1">
        <v>0</v>
      </c>
      <c r="I1073" s="1">
        <v>0</v>
      </c>
      <c r="J1073">
        <v>0</v>
      </c>
      <c r="K1073">
        <v>0</v>
      </c>
      <c r="L1073">
        <v>0</v>
      </c>
      <c r="M1073">
        <v>15</v>
      </c>
      <c r="N1073">
        <v>3</v>
      </c>
      <c r="O1073">
        <v>0</v>
      </c>
      <c r="P1073">
        <v>0</v>
      </c>
      <c r="Q1073">
        <v>0</v>
      </c>
      <c r="R1073">
        <v>0</v>
      </c>
      <c r="S1073">
        <v>24037</v>
      </c>
      <c r="T1073">
        <v>0</v>
      </c>
      <c r="U1073">
        <v>0</v>
      </c>
      <c r="V1073">
        <v>20450</v>
      </c>
      <c r="W1073">
        <v>6499</v>
      </c>
      <c r="X1073">
        <v>1740</v>
      </c>
      <c r="Y1073" s="1">
        <v>1E-3</v>
      </c>
      <c r="Z1073" s="1">
        <v>3799.5079999999998</v>
      </c>
      <c r="AA1073" s="1">
        <v>3.7537359999999999E-2</v>
      </c>
      <c r="AB1073" s="1">
        <v>1E-8</v>
      </c>
      <c r="AC1073" s="1">
        <v>1.9527510000000001E-8</v>
      </c>
    </row>
    <row r="1074" spans="1:29" x14ac:dyDescent="0.3">
      <c r="A1074" s="1">
        <f t="shared" si="16"/>
        <v>1.0659999999999998</v>
      </c>
      <c r="B1074" s="1">
        <v>2.0659999999999998</v>
      </c>
      <c r="C1074" s="1">
        <v>1.9050040000000002E-5</v>
      </c>
      <c r="D1074" s="1">
        <v>0</v>
      </c>
      <c r="E1074" s="1">
        <v>441.51530000000002</v>
      </c>
      <c r="F1074" s="1">
        <v>441.51530000000002</v>
      </c>
      <c r="G1074" s="1">
        <v>0</v>
      </c>
      <c r="H1074" s="1">
        <v>0</v>
      </c>
      <c r="I1074" s="1">
        <v>0</v>
      </c>
      <c r="J1074">
        <v>0</v>
      </c>
      <c r="K1074">
        <v>0</v>
      </c>
      <c r="L1074">
        <v>0</v>
      </c>
      <c r="M1074">
        <v>15</v>
      </c>
      <c r="N1074">
        <v>3</v>
      </c>
      <c r="O1074">
        <v>0</v>
      </c>
      <c r="P1074">
        <v>0</v>
      </c>
      <c r="Q1074">
        <v>0</v>
      </c>
      <c r="R1074">
        <v>0</v>
      </c>
      <c r="S1074">
        <v>25042</v>
      </c>
      <c r="T1074">
        <v>0</v>
      </c>
      <c r="U1074">
        <v>0</v>
      </c>
      <c r="V1074">
        <v>16710</v>
      </c>
      <c r="W1074">
        <v>6499</v>
      </c>
      <c r="X1074">
        <v>2562</v>
      </c>
      <c r="Y1074" s="1">
        <v>1E-3</v>
      </c>
      <c r="Z1074" s="1">
        <v>3795.9670000000001</v>
      </c>
      <c r="AA1074" s="1">
        <v>3.8169979999999999E-2</v>
      </c>
      <c r="AB1074" s="1">
        <v>1E-8</v>
      </c>
      <c r="AC1074" s="1">
        <v>1.9529100000000001E-8</v>
      </c>
    </row>
    <row r="1075" spans="1:29" x14ac:dyDescent="0.3">
      <c r="A1075" s="1">
        <f t="shared" si="16"/>
        <v>1.0670000000000002</v>
      </c>
      <c r="B1075" s="1">
        <v>2.0670000000000002</v>
      </c>
      <c r="C1075" s="1">
        <v>1.9054599999999999E-5</v>
      </c>
      <c r="D1075" s="1">
        <v>0</v>
      </c>
      <c r="E1075" s="1">
        <v>441.51530000000002</v>
      </c>
      <c r="F1075" s="1">
        <v>441.51530000000002</v>
      </c>
      <c r="G1075" s="1">
        <v>0</v>
      </c>
      <c r="H1075" s="1">
        <v>0</v>
      </c>
      <c r="I1075" s="1">
        <v>0</v>
      </c>
      <c r="J1075">
        <v>0</v>
      </c>
      <c r="K1075">
        <v>0</v>
      </c>
      <c r="L1075">
        <v>0</v>
      </c>
      <c r="M1075">
        <v>15</v>
      </c>
      <c r="N1075">
        <v>3</v>
      </c>
      <c r="O1075">
        <v>0</v>
      </c>
      <c r="P1075">
        <v>0</v>
      </c>
      <c r="Q1075">
        <v>0</v>
      </c>
      <c r="R1075">
        <v>0</v>
      </c>
      <c r="S1075">
        <v>19269</v>
      </c>
      <c r="T1075">
        <v>0</v>
      </c>
      <c r="U1075">
        <v>0</v>
      </c>
      <c r="V1075">
        <v>15566</v>
      </c>
      <c r="W1075">
        <v>6499</v>
      </c>
      <c r="X1075">
        <v>1758</v>
      </c>
      <c r="Y1075" s="1">
        <v>1E-3</v>
      </c>
      <c r="Z1075" s="1">
        <v>3792.433</v>
      </c>
      <c r="AA1075" s="1">
        <v>3.8801490000000001E-2</v>
      </c>
      <c r="AB1075" s="1">
        <v>1E-8</v>
      </c>
      <c r="AC1075" s="1">
        <v>1.9531209999999999E-8</v>
      </c>
    </row>
    <row r="1076" spans="1:29" x14ac:dyDescent="0.3">
      <c r="A1076" s="1">
        <f t="shared" si="16"/>
        <v>1.0680000000000001</v>
      </c>
      <c r="B1076" s="1">
        <v>2.0680000000000001</v>
      </c>
      <c r="C1076" s="1">
        <v>1.9059779999999999E-5</v>
      </c>
      <c r="D1076" s="1">
        <v>0</v>
      </c>
      <c r="E1076" s="1">
        <v>441.51530000000002</v>
      </c>
      <c r="F1076" s="1">
        <v>441.51530000000002</v>
      </c>
      <c r="G1076" s="1">
        <v>0</v>
      </c>
      <c r="H1076" s="1">
        <v>0</v>
      </c>
      <c r="I1076" s="1">
        <v>0</v>
      </c>
      <c r="J1076">
        <v>0</v>
      </c>
      <c r="K1076">
        <v>0</v>
      </c>
      <c r="L1076">
        <v>0</v>
      </c>
      <c r="M1076">
        <v>15</v>
      </c>
      <c r="N1076">
        <v>3</v>
      </c>
      <c r="O1076">
        <v>0</v>
      </c>
      <c r="P1076">
        <v>0</v>
      </c>
      <c r="Q1076">
        <v>0</v>
      </c>
      <c r="R1076">
        <v>0</v>
      </c>
      <c r="S1076">
        <v>27314</v>
      </c>
      <c r="T1076">
        <v>0</v>
      </c>
      <c r="U1076">
        <v>0</v>
      </c>
      <c r="V1076">
        <v>23565</v>
      </c>
      <c r="W1076">
        <v>6499</v>
      </c>
      <c r="X1076">
        <v>1723</v>
      </c>
      <c r="Y1076" s="1">
        <v>1E-3</v>
      </c>
      <c r="Z1076" s="1">
        <v>3788.9050000000002</v>
      </c>
      <c r="AA1076" s="1">
        <v>3.9431920000000002E-2</v>
      </c>
      <c r="AB1076" s="1">
        <v>1E-8</v>
      </c>
      <c r="AC1076" s="1">
        <v>1.9533710000000002E-8</v>
      </c>
    </row>
    <row r="1077" spans="1:29" x14ac:dyDescent="0.3">
      <c r="A1077" s="1">
        <f t="shared" si="16"/>
        <v>1.069</v>
      </c>
      <c r="B1077" s="1">
        <v>2.069</v>
      </c>
      <c r="C1077" s="1">
        <v>1.9065409999999999E-5</v>
      </c>
      <c r="D1077" s="1">
        <v>0</v>
      </c>
      <c r="E1077" s="1">
        <v>441.51530000000002</v>
      </c>
      <c r="F1077" s="1">
        <v>441.51530000000002</v>
      </c>
      <c r="G1077" s="1">
        <v>0</v>
      </c>
      <c r="H1077" s="1">
        <v>0</v>
      </c>
      <c r="I1077" s="1">
        <v>0</v>
      </c>
      <c r="J1077">
        <v>0</v>
      </c>
      <c r="K1077">
        <v>0</v>
      </c>
      <c r="L1077">
        <v>0</v>
      </c>
      <c r="M1077">
        <v>15</v>
      </c>
      <c r="N1077">
        <v>3</v>
      </c>
      <c r="O1077">
        <v>0</v>
      </c>
      <c r="P1077">
        <v>0</v>
      </c>
      <c r="Q1077">
        <v>0</v>
      </c>
      <c r="R1077">
        <v>0</v>
      </c>
      <c r="S1077">
        <v>16061</v>
      </c>
      <c r="T1077">
        <v>0</v>
      </c>
      <c r="U1077">
        <v>0</v>
      </c>
      <c r="V1077">
        <v>12437</v>
      </c>
      <c r="W1077">
        <v>6499</v>
      </c>
      <c r="X1077">
        <v>2157</v>
      </c>
      <c r="Y1077" s="1">
        <v>1E-3</v>
      </c>
      <c r="Z1077" s="1">
        <v>3785.384</v>
      </c>
      <c r="AA1077" s="1">
        <v>4.0061270000000003E-2</v>
      </c>
      <c r="AB1077" s="1">
        <v>1E-8</v>
      </c>
      <c r="AC1077" s="1">
        <v>1.9536480000000001E-8</v>
      </c>
    </row>
    <row r="1078" spans="1:29" x14ac:dyDescent="0.3">
      <c r="A1078" s="1">
        <f t="shared" si="16"/>
        <v>1.0699999999999998</v>
      </c>
      <c r="B1078" s="1">
        <v>2.0699999999999998</v>
      </c>
      <c r="C1078" s="1">
        <v>1.9071300000000002E-5</v>
      </c>
      <c r="D1078" s="1">
        <v>0</v>
      </c>
      <c r="E1078" s="1">
        <v>441.51530000000002</v>
      </c>
      <c r="F1078" s="1">
        <v>441.51530000000002</v>
      </c>
      <c r="G1078" s="1">
        <v>0</v>
      </c>
      <c r="H1078" s="1">
        <v>0</v>
      </c>
      <c r="I1078" s="1">
        <v>0</v>
      </c>
      <c r="J1078">
        <v>0</v>
      </c>
      <c r="K1078">
        <v>0</v>
      </c>
      <c r="L1078">
        <v>0</v>
      </c>
      <c r="M1078">
        <v>15</v>
      </c>
      <c r="N1078">
        <v>3</v>
      </c>
      <c r="O1078">
        <v>0</v>
      </c>
      <c r="P1078">
        <v>0</v>
      </c>
      <c r="Q1078">
        <v>0</v>
      </c>
      <c r="R1078">
        <v>0</v>
      </c>
      <c r="S1078">
        <v>21001</v>
      </c>
      <c r="T1078">
        <v>0</v>
      </c>
      <c r="U1078">
        <v>0</v>
      </c>
      <c r="V1078">
        <v>17422</v>
      </c>
      <c r="W1078">
        <v>6499</v>
      </c>
      <c r="X1078">
        <v>1985</v>
      </c>
      <c r="Y1078" s="1">
        <v>1E-3</v>
      </c>
      <c r="Z1078" s="1">
        <v>3781.8690000000001</v>
      </c>
      <c r="AA1078" s="1">
        <v>4.0689549999999998E-2</v>
      </c>
      <c r="AB1078" s="1">
        <v>1E-8</v>
      </c>
      <c r="AC1078" s="1">
        <v>1.9539429999999999E-8</v>
      </c>
    </row>
    <row r="1079" spans="1:29" x14ac:dyDescent="0.3">
      <c r="A1079" s="1">
        <f t="shared" si="16"/>
        <v>1.0710000000000002</v>
      </c>
      <c r="B1079" s="1">
        <v>2.0710000000000002</v>
      </c>
      <c r="C1079" s="1">
        <v>1.9077300000000001E-5</v>
      </c>
      <c r="D1079" s="1">
        <v>0</v>
      </c>
      <c r="E1079" s="1">
        <v>441.51530000000002</v>
      </c>
      <c r="F1079" s="1">
        <v>441.51530000000002</v>
      </c>
      <c r="G1079" s="1">
        <v>0</v>
      </c>
      <c r="H1079" s="1">
        <v>0</v>
      </c>
      <c r="I1079" s="1">
        <v>0</v>
      </c>
      <c r="J1079">
        <v>0</v>
      </c>
      <c r="K1079">
        <v>0</v>
      </c>
      <c r="L1079">
        <v>0</v>
      </c>
      <c r="M1079">
        <v>15</v>
      </c>
      <c r="N1079">
        <v>3</v>
      </c>
      <c r="O1079">
        <v>0</v>
      </c>
      <c r="P1079">
        <v>0</v>
      </c>
      <c r="Q1079">
        <v>0</v>
      </c>
      <c r="R1079">
        <v>0</v>
      </c>
      <c r="S1079">
        <v>22120</v>
      </c>
      <c r="T1079">
        <v>0</v>
      </c>
      <c r="U1079">
        <v>0</v>
      </c>
      <c r="V1079">
        <v>17294</v>
      </c>
      <c r="W1079">
        <v>6499</v>
      </c>
      <c r="X1079">
        <v>2505</v>
      </c>
      <c r="Y1079" s="1">
        <v>1E-3</v>
      </c>
      <c r="Z1079" s="1">
        <v>3778.3609999999999</v>
      </c>
      <c r="AA1079" s="1">
        <v>4.1316770000000003E-2</v>
      </c>
      <c r="AB1079" s="1">
        <v>1E-8</v>
      </c>
      <c r="AC1079" s="1">
        <v>1.9542470000000001E-8</v>
      </c>
    </row>
    <row r="1080" spans="1:29" x14ac:dyDescent="0.3">
      <c r="A1080" s="1">
        <f t="shared" si="16"/>
        <v>1.0720000000000001</v>
      </c>
      <c r="B1080" s="1">
        <v>2.0720000000000001</v>
      </c>
      <c r="C1080" s="1">
        <v>1.908329E-5</v>
      </c>
      <c r="D1080" s="1">
        <v>0</v>
      </c>
      <c r="E1080" s="1">
        <v>441.51530000000002</v>
      </c>
      <c r="F1080" s="1">
        <v>441.51530000000002</v>
      </c>
      <c r="G1080" s="1">
        <v>0</v>
      </c>
      <c r="H1080" s="1">
        <v>0</v>
      </c>
      <c r="I1080" s="1">
        <v>0</v>
      </c>
      <c r="J1080">
        <v>0</v>
      </c>
      <c r="K1080">
        <v>0</v>
      </c>
      <c r="L1080">
        <v>0</v>
      </c>
      <c r="M1080">
        <v>15</v>
      </c>
      <c r="N1080">
        <v>3</v>
      </c>
      <c r="O1080">
        <v>0</v>
      </c>
      <c r="P1080">
        <v>0</v>
      </c>
      <c r="Q1080">
        <v>0</v>
      </c>
      <c r="R1080">
        <v>0</v>
      </c>
      <c r="S1080">
        <v>19793</v>
      </c>
      <c r="T1080">
        <v>0</v>
      </c>
      <c r="U1080">
        <v>0</v>
      </c>
      <c r="V1080">
        <v>16521</v>
      </c>
      <c r="W1080">
        <v>6499</v>
      </c>
      <c r="X1080">
        <v>1767</v>
      </c>
      <c r="Y1080" s="1">
        <v>1E-3</v>
      </c>
      <c r="Z1080" s="1">
        <v>3774.8589999999999</v>
      </c>
      <c r="AA1080" s="1">
        <v>4.1942930000000003E-2</v>
      </c>
      <c r="AB1080" s="1">
        <v>1E-8</v>
      </c>
      <c r="AC1080" s="1">
        <v>1.9545540000000001E-8</v>
      </c>
    </row>
    <row r="1081" spans="1:29" x14ac:dyDescent="0.3">
      <c r="A1081" s="1">
        <f t="shared" si="16"/>
        <v>1.073</v>
      </c>
      <c r="B1081" s="1">
        <v>2.073</v>
      </c>
      <c r="C1081" s="1">
        <v>1.9089170000000001E-5</v>
      </c>
      <c r="D1081" s="1">
        <v>0</v>
      </c>
      <c r="E1081" s="1">
        <v>441.51530000000002</v>
      </c>
      <c r="F1081" s="1">
        <v>441.51530000000002</v>
      </c>
      <c r="G1081" s="1">
        <v>0</v>
      </c>
      <c r="H1081" s="1">
        <v>0</v>
      </c>
      <c r="I1081" s="1">
        <v>0</v>
      </c>
      <c r="J1081">
        <v>0</v>
      </c>
      <c r="K1081">
        <v>0</v>
      </c>
      <c r="L1081">
        <v>0</v>
      </c>
      <c r="M1081">
        <v>15</v>
      </c>
      <c r="N1081">
        <v>3</v>
      </c>
      <c r="O1081">
        <v>0</v>
      </c>
      <c r="P1081">
        <v>0</v>
      </c>
      <c r="Q1081">
        <v>0</v>
      </c>
      <c r="R1081">
        <v>0</v>
      </c>
      <c r="S1081">
        <v>22379</v>
      </c>
      <c r="T1081">
        <v>0</v>
      </c>
      <c r="U1081">
        <v>0</v>
      </c>
      <c r="V1081">
        <v>19144</v>
      </c>
      <c r="W1081">
        <v>6499</v>
      </c>
      <c r="X1081">
        <v>1735</v>
      </c>
      <c r="Y1081" s="1">
        <v>1E-3</v>
      </c>
      <c r="Z1081" s="1">
        <v>3771.364</v>
      </c>
      <c r="AA1081" s="1">
        <v>4.256803E-2</v>
      </c>
      <c r="AB1081" s="1">
        <v>1E-8</v>
      </c>
      <c r="AC1081" s="1">
        <v>1.954858E-8</v>
      </c>
    </row>
    <row r="1082" spans="1:29" x14ac:dyDescent="0.3">
      <c r="A1082" s="1">
        <f t="shared" si="16"/>
        <v>1.0739999999999998</v>
      </c>
      <c r="B1082" s="1">
        <v>2.0739999999999998</v>
      </c>
      <c r="C1082" s="1">
        <v>1.909486E-5</v>
      </c>
      <c r="D1082" s="1">
        <v>0</v>
      </c>
      <c r="E1082" s="1">
        <v>441.51530000000002</v>
      </c>
      <c r="F1082" s="1">
        <v>441.51530000000002</v>
      </c>
      <c r="G1082" s="1">
        <v>0</v>
      </c>
      <c r="H1082" s="1">
        <v>0</v>
      </c>
      <c r="I1082" s="1">
        <v>0</v>
      </c>
      <c r="J1082">
        <v>0</v>
      </c>
      <c r="K1082">
        <v>0</v>
      </c>
      <c r="L1082">
        <v>0</v>
      </c>
      <c r="M1082">
        <v>15</v>
      </c>
      <c r="N1082">
        <v>3</v>
      </c>
      <c r="O1082">
        <v>0</v>
      </c>
      <c r="P1082">
        <v>0</v>
      </c>
      <c r="Q1082">
        <v>0</v>
      </c>
      <c r="R1082">
        <v>0</v>
      </c>
      <c r="S1082">
        <v>23295</v>
      </c>
      <c r="T1082">
        <v>0</v>
      </c>
      <c r="U1082">
        <v>0</v>
      </c>
      <c r="V1082">
        <v>20490</v>
      </c>
      <c r="W1082">
        <v>6499</v>
      </c>
      <c r="X1082">
        <v>1466</v>
      </c>
      <c r="Y1082" s="1">
        <v>1E-3</v>
      </c>
      <c r="Z1082" s="1">
        <v>3767.875</v>
      </c>
      <c r="AA1082" s="1">
        <v>4.3192080000000001E-2</v>
      </c>
      <c r="AB1082" s="1">
        <v>1E-8</v>
      </c>
      <c r="AC1082" s="1">
        <v>1.9551550000000001E-8</v>
      </c>
    </row>
    <row r="1083" spans="1:29" x14ac:dyDescent="0.3">
      <c r="A1083" s="1">
        <f t="shared" si="16"/>
        <v>1.0750000000000002</v>
      </c>
      <c r="B1083" s="1">
        <v>2.0750000000000002</v>
      </c>
      <c r="C1083" s="1">
        <v>1.9100279999999999E-5</v>
      </c>
      <c r="D1083" s="1">
        <v>0</v>
      </c>
      <c r="E1083" s="1">
        <v>441.51530000000002</v>
      </c>
      <c r="F1083" s="1">
        <v>441.51530000000002</v>
      </c>
      <c r="G1083" s="1">
        <v>0</v>
      </c>
      <c r="H1083" s="1">
        <v>0</v>
      </c>
      <c r="I1083" s="1">
        <v>0</v>
      </c>
      <c r="J1083">
        <v>0</v>
      </c>
      <c r="K1083">
        <v>0</v>
      </c>
      <c r="L1083">
        <v>0</v>
      </c>
      <c r="M1083">
        <v>15</v>
      </c>
      <c r="N1083">
        <v>3</v>
      </c>
      <c r="O1083">
        <v>0</v>
      </c>
      <c r="P1083">
        <v>0</v>
      </c>
      <c r="Q1083">
        <v>0</v>
      </c>
      <c r="R1083">
        <v>0</v>
      </c>
      <c r="S1083">
        <v>19943</v>
      </c>
      <c r="T1083">
        <v>0</v>
      </c>
      <c r="U1083">
        <v>0</v>
      </c>
      <c r="V1083">
        <v>16062</v>
      </c>
      <c r="W1083">
        <v>6499</v>
      </c>
      <c r="X1083">
        <v>2243</v>
      </c>
      <c r="Y1083" s="1">
        <v>1E-3</v>
      </c>
      <c r="Z1083" s="1">
        <v>3764.393</v>
      </c>
      <c r="AA1083" s="1">
        <v>4.3815069999999998E-2</v>
      </c>
      <c r="AB1083" s="1">
        <v>1E-8</v>
      </c>
      <c r="AC1083" s="1">
        <v>1.955439E-8</v>
      </c>
    </row>
    <row r="1084" spans="1:29" x14ac:dyDescent="0.3">
      <c r="A1084" s="1">
        <f t="shared" si="16"/>
        <v>1.0760000000000001</v>
      </c>
      <c r="B1084" s="1">
        <v>2.0760000000000001</v>
      </c>
      <c r="C1084" s="1">
        <v>1.9105399999999998E-5</v>
      </c>
      <c r="D1084" s="1">
        <v>0</v>
      </c>
      <c r="E1084" s="1">
        <v>441.51530000000002</v>
      </c>
      <c r="F1084" s="1">
        <v>441.51530000000002</v>
      </c>
      <c r="G1084" s="1">
        <v>0</v>
      </c>
      <c r="H1084" s="1">
        <v>0</v>
      </c>
      <c r="I1084" s="1">
        <v>0</v>
      </c>
      <c r="J1084">
        <v>0</v>
      </c>
      <c r="K1084">
        <v>0</v>
      </c>
      <c r="L1084">
        <v>0</v>
      </c>
      <c r="M1084">
        <v>15</v>
      </c>
      <c r="N1084">
        <v>3</v>
      </c>
      <c r="O1084">
        <v>0</v>
      </c>
      <c r="P1084">
        <v>0</v>
      </c>
      <c r="Q1084">
        <v>0</v>
      </c>
      <c r="R1084">
        <v>0</v>
      </c>
      <c r="S1084">
        <v>29899</v>
      </c>
      <c r="T1084">
        <v>0</v>
      </c>
      <c r="U1084">
        <v>0</v>
      </c>
      <c r="V1084">
        <v>21350</v>
      </c>
      <c r="W1084">
        <v>6499</v>
      </c>
      <c r="X1084">
        <v>1916</v>
      </c>
      <c r="Y1084" s="1">
        <v>1E-3</v>
      </c>
      <c r="Z1084" s="1">
        <v>3760.9169999999999</v>
      </c>
      <c r="AA1084" s="1">
        <v>4.4436999999999997E-2</v>
      </c>
      <c r="AB1084" s="1">
        <v>1E-8</v>
      </c>
      <c r="AC1084" s="1">
        <v>1.955709E-8</v>
      </c>
    </row>
    <row r="1085" spans="1:29" x14ac:dyDescent="0.3">
      <c r="A1085" s="1">
        <f t="shared" si="16"/>
        <v>1.077</v>
      </c>
      <c r="B1085" s="1">
        <v>2.077</v>
      </c>
      <c r="C1085" s="1">
        <v>1.911017E-5</v>
      </c>
      <c r="D1085" s="1">
        <v>0</v>
      </c>
      <c r="E1085" s="1">
        <v>441.51530000000002</v>
      </c>
      <c r="F1085" s="1">
        <v>441.51530000000002</v>
      </c>
      <c r="G1085" s="1">
        <v>0</v>
      </c>
      <c r="H1085" s="1">
        <v>0</v>
      </c>
      <c r="I1085" s="1">
        <v>0</v>
      </c>
      <c r="J1085">
        <v>0</v>
      </c>
      <c r="K1085">
        <v>0</v>
      </c>
      <c r="L1085">
        <v>0</v>
      </c>
      <c r="M1085">
        <v>15</v>
      </c>
      <c r="N1085">
        <v>3</v>
      </c>
      <c r="O1085">
        <v>0</v>
      </c>
      <c r="P1085">
        <v>0</v>
      </c>
      <c r="Q1085">
        <v>0</v>
      </c>
      <c r="R1085">
        <v>0</v>
      </c>
      <c r="S1085">
        <v>18799</v>
      </c>
      <c r="T1085">
        <v>0</v>
      </c>
      <c r="U1085">
        <v>0</v>
      </c>
      <c r="V1085">
        <v>15508</v>
      </c>
      <c r="W1085">
        <v>6499</v>
      </c>
      <c r="X1085">
        <v>1653</v>
      </c>
      <c r="Y1085" s="1">
        <v>1E-3</v>
      </c>
      <c r="Z1085" s="1">
        <v>3757.4470000000001</v>
      </c>
      <c r="AA1085" s="1">
        <v>4.505787E-2</v>
      </c>
      <c r="AB1085" s="1">
        <v>1E-8</v>
      </c>
      <c r="AC1085" s="1">
        <v>1.9559619999999999E-8</v>
      </c>
    </row>
    <row r="1086" spans="1:29" x14ac:dyDescent="0.3">
      <c r="A1086" s="1">
        <f t="shared" si="16"/>
        <v>1.0779999999999998</v>
      </c>
      <c r="B1086" s="1">
        <v>2.0779999999999998</v>
      </c>
      <c r="C1086" s="1">
        <v>1.911457E-5</v>
      </c>
      <c r="D1086" s="1">
        <v>0</v>
      </c>
      <c r="E1086" s="1">
        <v>441.51530000000002</v>
      </c>
      <c r="F1086" s="1">
        <v>441.51530000000002</v>
      </c>
      <c r="G1086" s="1">
        <v>0</v>
      </c>
      <c r="H1086" s="1">
        <v>0</v>
      </c>
      <c r="I1086" s="1">
        <v>0</v>
      </c>
      <c r="J1086">
        <v>0</v>
      </c>
      <c r="K1086">
        <v>0</v>
      </c>
      <c r="L1086">
        <v>0</v>
      </c>
      <c r="M1086">
        <v>15</v>
      </c>
      <c r="N1086">
        <v>3</v>
      </c>
      <c r="O1086">
        <v>0</v>
      </c>
      <c r="P1086">
        <v>0</v>
      </c>
      <c r="Q1086">
        <v>0</v>
      </c>
      <c r="R1086">
        <v>0</v>
      </c>
      <c r="S1086">
        <v>18435</v>
      </c>
      <c r="T1086">
        <v>0</v>
      </c>
      <c r="U1086">
        <v>0</v>
      </c>
      <c r="V1086">
        <v>14884</v>
      </c>
      <c r="W1086">
        <v>6499</v>
      </c>
      <c r="X1086">
        <v>1743</v>
      </c>
      <c r="Y1086" s="1">
        <v>1E-3</v>
      </c>
      <c r="Z1086" s="1">
        <v>3753.9839999999999</v>
      </c>
      <c r="AA1086" s="1">
        <v>4.5677669999999997E-2</v>
      </c>
      <c r="AB1086" s="1">
        <v>1E-8</v>
      </c>
      <c r="AC1086" s="1">
        <v>1.956197E-8</v>
      </c>
    </row>
    <row r="1087" spans="1:29" x14ac:dyDescent="0.3">
      <c r="A1087" s="1">
        <f t="shared" si="16"/>
        <v>1.0790000000000002</v>
      </c>
      <c r="B1087" s="1">
        <v>2.0790000000000002</v>
      </c>
      <c r="C1087" s="1">
        <v>1.911859E-5</v>
      </c>
      <c r="D1087" s="1">
        <v>0</v>
      </c>
      <c r="E1087" s="1">
        <v>441.51530000000002</v>
      </c>
      <c r="F1087" s="1">
        <v>441.51530000000002</v>
      </c>
      <c r="G1087" s="1">
        <v>0</v>
      </c>
      <c r="H1087" s="1">
        <v>0</v>
      </c>
      <c r="I1087" s="1">
        <v>0</v>
      </c>
      <c r="J1087">
        <v>0</v>
      </c>
      <c r="K1087">
        <v>0</v>
      </c>
      <c r="L1087">
        <v>0</v>
      </c>
      <c r="M1087">
        <v>15</v>
      </c>
      <c r="N1087">
        <v>3</v>
      </c>
      <c r="O1087">
        <v>0</v>
      </c>
      <c r="P1087">
        <v>0</v>
      </c>
      <c r="Q1087">
        <v>0</v>
      </c>
      <c r="R1087">
        <v>0</v>
      </c>
      <c r="S1087">
        <v>17831</v>
      </c>
      <c r="T1087">
        <v>0</v>
      </c>
      <c r="U1087">
        <v>0</v>
      </c>
      <c r="V1087">
        <v>14996</v>
      </c>
      <c r="W1087">
        <v>6499</v>
      </c>
      <c r="X1087">
        <v>1466</v>
      </c>
      <c r="Y1087" s="1">
        <v>1E-3</v>
      </c>
      <c r="Z1087" s="1">
        <v>3750.5279999999998</v>
      </c>
      <c r="AA1087" s="1">
        <v>4.6296410000000003E-2</v>
      </c>
      <c r="AB1087" s="1">
        <v>1E-8</v>
      </c>
      <c r="AC1087" s="1">
        <v>1.9564130000000001E-8</v>
      </c>
    </row>
    <row r="1088" spans="1:29" x14ac:dyDescent="0.3">
      <c r="A1088" s="1">
        <f t="shared" si="16"/>
        <v>1.08</v>
      </c>
      <c r="B1088" s="1">
        <v>2.08</v>
      </c>
      <c r="C1088" s="1">
        <v>1.912223E-5</v>
      </c>
      <c r="D1088" s="1">
        <v>0</v>
      </c>
      <c r="E1088" s="1">
        <v>441.51530000000002</v>
      </c>
      <c r="F1088" s="1">
        <v>441.51530000000002</v>
      </c>
      <c r="G1088" s="1">
        <v>0</v>
      </c>
      <c r="H1088" s="1">
        <v>0</v>
      </c>
      <c r="I1088" s="1">
        <v>0</v>
      </c>
      <c r="J1088">
        <v>0</v>
      </c>
      <c r="K1088">
        <v>0</v>
      </c>
      <c r="L1088">
        <v>0</v>
      </c>
      <c r="M1088">
        <v>15</v>
      </c>
      <c r="N1088">
        <v>3</v>
      </c>
      <c r="O1088">
        <v>0</v>
      </c>
      <c r="P1088">
        <v>0</v>
      </c>
      <c r="Q1088">
        <v>0</v>
      </c>
      <c r="R1088">
        <v>0</v>
      </c>
      <c r="S1088">
        <v>17635</v>
      </c>
      <c r="T1088">
        <v>0</v>
      </c>
      <c r="U1088">
        <v>0</v>
      </c>
      <c r="V1088">
        <v>15111</v>
      </c>
      <c r="W1088">
        <v>6499</v>
      </c>
      <c r="X1088">
        <v>1312</v>
      </c>
      <c r="Y1088" s="1">
        <v>1E-3</v>
      </c>
      <c r="Z1088" s="1">
        <v>3747.0770000000002</v>
      </c>
      <c r="AA1088" s="1">
        <v>4.6914070000000002E-2</v>
      </c>
      <c r="AB1088" s="1">
        <v>1E-8</v>
      </c>
      <c r="AC1088" s="1">
        <v>1.956609E-8</v>
      </c>
    </row>
    <row r="1089" spans="1:29" x14ac:dyDescent="0.3">
      <c r="A1089" s="1">
        <f t="shared" si="16"/>
        <v>1.081</v>
      </c>
      <c r="B1089" s="1">
        <v>2.081</v>
      </c>
      <c r="C1089" s="1">
        <v>1.912548E-5</v>
      </c>
      <c r="D1089" s="1">
        <v>0</v>
      </c>
      <c r="E1089" s="1">
        <v>441.51530000000002</v>
      </c>
      <c r="F1089" s="1">
        <v>441.51530000000002</v>
      </c>
      <c r="G1089" s="1">
        <v>0</v>
      </c>
      <c r="H1089" s="1">
        <v>0</v>
      </c>
      <c r="I1089" s="1">
        <v>0</v>
      </c>
      <c r="J1089">
        <v>0</v>
      </c>
      <c r="K1089">
        <v>0</v>
      </c>
      <c r="L1089">
        <v>0</v>
      </c>
      <c r="M1089">
        <v>15</v>
      </c>
      <c r="N1089">
        <v>3</v>
      </c>
      <c r="O1089">
        <v>0</v>
      </c>
      <c r="P1089">
        <v>0</v>
      </c>
      <c r="Q1089">
        <v>0</v>
      </c>
      <c r="R1089">
        <v>0</v>
      </c>
      <c r="S1089">
        <v>21443</v>
      </c>
      <c r="T1089">
        <v>0</v>
      </c>
      <c r="U1089">
        <v>0</v>
      </c>
      <c r="V1089">
        <v>17252</v>
      </c>
      <c r="W1089">
        <v>6499</v>
      </c>
      <c r="X1089">
        <v>2414</v>
      </c>
      <c r="Y1089" s="1">
        <v>1E-3</v>
      </c>
      <c r="Z1089" s="1">
        <v>3743.6329999999998</v>
      </c>
      <c r="AA1089" s="1">
        <v>4.7530660000000002E-2</v>
      </c>
      <c r="AB1089" s="1">
        <v>1E-8</v>
      </c>
      <c r="AC1089" s="1">
        <v>1.9567859999999999E-8</v>
      </c>
    </row>
    <row r="1090" spans="1:29" x14ac:dyDescent="0.3">
      <c r="A1090" s="1">
        <f t="shared" si="16"/>
        <v>1.0819999999999999</v>
      </c>
      <c r="B1090" s="1">
        <v>2.0819999999999999</v>
      </c>
      <c r="C1090" s="1">
        <v>1.9128369999999999E-5</v>
      </c>
      <c r="D1090" s="1">
        <v>0</v>
      </c>
      <c r="E1090" s="1">
        <v>441.51530000000002</v>
      </c>
      <c r="F1090" s="1">
        <v>441.51530000000002</v>
      </c>
      <c r="G1090" s="1">
        <v>0</v>
      </c>
      <c r="H1090" s="1">
        <v>0</v>
      </c>
      <c r="I1090" s="1">
        <v>0</v>
      </c>
      <c r="J1090">
        <v>0</v>
      </c>
      <c r="K1090">
        <v>0</v>
      </c>
      <c r="L1090">
        <v>0</v>
      </c>
      <c r="M1090">
        <v>15</v>
      </c>
      <c r="N1090">
        <v>3</v>
      </c>
      <c r="O1090">
        <v>0</v>
      </c>
      <c r="P1090">
        <v>0</v>
      </c>
      <c r="Q1090">
        <v>0</v>
      </c>
      <c r="R1090">
        <v>0</v>
      </c>
      <c r="S1090">
        <v>16470</v>
      </c>
      <c r="T1090">
        <v>0</v>
      </c>
      <c r="U1090">
        <v>0</v>
      </c>
      <c r="V1090">
        <v>12779</v>
      </c>
      <c r="W1090">
        <v>6499</v>
      </c>
      <c r="X1090">
        <v>1887</v>
      </c>
      <c r="Y1090" s="1">
        <v>1E-3</v>
      </c>
      <c r="Z1090" s="1">
        <v>3740.1959999999999</v>
      </c>
      <c r="AA1090" s="1">
        <v>4.8146170000000002E-2</v>
      </c>
      <c r="AB1090" s="1">
        <v>1E-8</v>
      </c>
      <c r="AC1090" s="1">
        <v>1.9569429999999999E-8</v>
      </c>
    </row>
    <row r="1091" spans="1:29" x14ac:dyDescent="0.3">
      <c r="A1091" s="1">
        <f t="shared" si="16"/>
        <v>1.0830000000000002</v>
      </c>
      <c r="B1091" s="1">
        <v>2.0830000000000002</v>
      </c>
      <c r="C1091" s="1">
        <v>1.91309E-5</v>
      </c>
      <c r="D1091" s="1">
        <v>0</v>
      </c>
      <c r="E1091" s="1">
        <v>441.51530000000002</v>
      </c>
      <c r="F1091" s="1">
        <v>441.51530000000002</v>
      </c>
      <c r="G1091" s="1">
        <v>0</v>
      </c>
      <c r="H1091" s="1">
        <v>0</v>
      </c>
      <c r="I1091" s="1">
        <v>0</v>
      </c>
      <c r="J1091">
        <v>0</v>
      </c>
      <c r="K1091">
        <v>0</v>
      </c>
      <c r="L1091">
        <v>0</v>
      </c>
      <c r="M1091">
        <v>15</v>
      </c>
      <c r="N1091">
        <v>3</v>
      </c>
      <c r="O1091">
        <v>0</v>
      </c>
      <c r="P1091">
        <v>0</v>
      </c>
      <c r="Q1091">
        <v>0</v>
      </c>
      <c r="R1091">
        <v>0</v>
      </c>
      <c r="S1091">
        <v>21183</v>
      </c>
      <c r="T1091">
        <v>0</v>
      </c>
      <c r="U1091">
        <v>0</v>
      </c>
      <c r="V1091">
        <v>16824</v>
      </c>
      <c r="W1091">
        <v>6499</v>
      </c>
      <c r="X1091">
        <v>2185</v>
      </c>
      <c r="Y1091" s="1">
        <v>1E-3</v>
      </c>
      <c r="Z1091" s="1">
        <v>3736.7640000000001</v>
      </c>
      <c r="AA1091" s="1">
        <v>4.8760600000000001E-2</v>
      </c>
      <c r="AB1091" s="1">
        <v>1E-8</v>
      </c>
      <c r="AC1091" s="1">
        <v>1.9570819999999999E-8</v>
      </c>
    </row>
    <row r="1092" spans="1:29" x14ac:dyDescent="0.3">
      <c r="A1092" s="1">
        <f t="shared" ref="A1092:A1155" si="17">B1092-1</f>
        <v>1.0840000000000001</v>
      </c>
      <c r="B1092" s="1">
        <v>2.0840000000000001</v>
      </c>
      <c r="C1092" s="1">
        <v>1.9133090000000001E-5</v>
      </c>
      <c r="D1092" s="1">
        <v>0</v>
      </c>
      <c r="E1092" s="1">
        <v>441.51530000000002</v>
      </c>
      <c r="F1092" s="1">
        <v>441.51530000000002</v>
      </c>
      <c r="G1092" s="1">
        <v>0</v>
      </c>
      <c r="H1092" s="1">
        <v>0</v>
      </c>
      <c r="I1092" s="1">
        <v>0</v>
      </c>
      <c r="J1092">
        <v>0</v>
      </c>
      <c r="K1092">
        <v>0</v>
      </c>
      <c r="L1092">
        <v>0</v>
      </c>
      <c r="M1092">
        <v>15</v>
      </c>
      <c r="N1092">
        <v>3</v>
      </c>
      <c r="O1092">
        <v>0</v>
      </c>
      <c r="P1092">
        <v>0</v>
      </c>
      <c r="Q1092">
        <v>0</v>
      </c>
      <c r="R1092">
        <v>0</v>
      </c>
      <c r="S1092">
        <v>18831</v>
      </c>
      <c r="T1092">
        <v>0</v>
      </c>
      <c r="U1092">
        <v>0</v>
      </c>
      <c r="V1092">
        <v>15335</v>
      </c>
      <c r="W1092">
        <v>6499</v>
      </c>
      <c r="X1092">
        <v>1980</v>
      </c>
      <c r="Y1092" s="1">
        <v>1E-3</v>
      </c>
      <c r="Z1092" s="1">
        <v>3733.3389999999999</v>
      </c>
      <c r="AA1092" s="1">
        <v>4.9373939999999998E-2</v>
      </c>
      <c r="AB1092" s="1">
        <v>1E-8</v>
      </c>
      <c r="AC1092" s="1">
        <v>1.9572030000000001E-8</v>
      </c>
    </row>
    <row r="1093" spans="1:29" x14ac:dyDescent="0.3">
      <c r="A1093" s="1">
        <f t="shared" si="17"/>
        <v>1.085</v>
      </c>
      <c r="B1093" s="1">
        <v>2.085</v>
      </c>
      <c r="C1093" s="1">
        <v>1.9134959999999999E-5</v>
      </c>
      <c r="D1093" s="1">
        <v>0</v>
      </c>
      <c r="E1093" s="1">
        <v>441.51519999999999</v>
      </c>
      <c r="F1093" s="1">
        <v>441.51530000000002</v>
      </c>
      <c r="G1093" s="1">
        <v>0</v>
      </c>
      <c r="H1093" s="1">
        <v>0</v>
      </c>
      <c r="I1093" s="1">
        <v>0</v>
      </c>
      <c r="J1093">
        <v>0</v>
      </c>
      <c r="K1093">
        <v>0</v>
      </c>
      <c r="L1093">
        <v>0</v>
      </c>
      <c r="M1093">
        <v>15</v>
      </c>
      <c r="N1093">
        <v>3</v>
      </c>
      <c r="O1093">
        <v>0</v>
      </c>
      <c r="P1093">
        <v>0</v>
      </c>
      <c r="Q1093">
        <v>0</v>
      </c>
      <c r="R1093">
        <v>0</v>
      </c>
      <c r="S1093">
        <v>17018</v>
      </c>
      <c r="T1093">
        <v>0</v>
      </c>
      <c r="U1093">
        <v>0</v>
      </c>
      <c r="V1093">
        <v>13652</v>
      </c>
      <c r="W1093">
        <v>6499</v>
      </c>
      <c r="X1093">
        <v>1718</v>
      </c>
      <c r="Y1093" s="1">
        <v>1E-3</v>
      </c>
      <c r="Z1093" s="1">
        <v>3729.92</v>
      </c>
      <c r="AA1093" s="1">
        <v>4.998619E-2</v>
      </c>
      <c r="AB1093" s="1">
        <v>1E-8</v>
      </c>
      <c r="AC1093" s="1">
        <v>1.9573069999999998E-8</v>
      </c>
    </row>
    <row r="1094" spans="1:29" x14ac:dyDescent="0.3">
      <c r="A1094" s="1">
        <f t="shared" si="17"/>
        <v>1.0859999999999999</v>
      </c>
      <c r="B1094" s="1">
        <v>2.0859999999999999</v>
      </c>
      <c r="C1094" s="1">
        <v>1.9136530000000001E-5</v>
      </c>
      <c r="D1094" s="1">
        <v>0</v>
      </c>
      <c r="E1094" s="1">
        <v>441.51519999999999</v>
      </c>
      <c r="F1094" s="1">
        <v>441.51530000000002</v>
      </c>
      <c r="G1094" s="1">
        <v>0</v>
      </c>
      <c r="H1094" s="1">
        <v>0</v>
      </c>
      <c r="I1094" s="1">
        <v>0</v>
      </c>
      <c r="J1094">
        <v>0</v>
      </c>
      <c r="K1094">
        <v>0</v>
      </c>
      <c r="L1094">
        <v>0</v>
      </c>
      <c r="M1094">
        <v>15</v>
      </c>
      <c r="N1094">
        <v>3</v>
      </c>
      <c r="O1094">
        <v>0</v>
      </c>
      <c r="P1094">
        <v>0</v>
      </c>
      <c r="Q1094">
        <v>0</v>
      </c>
      <c r="R1094">
        <v>0</v>
      </c>
      <c r="S1094">
        <v>24822</v>
      </c>
      <c r="T1094">
        <v>0</v>
      </c>
      <c r="U1094">
        <v>0</v>
      </c>
      <c r="V1094">
        <v>15566</v>
      </c>
      <c r="W1094">
        <v>6499</v>
      </c>
      <c r="X1094">
        <v>1719</v>
      </c>
      <c r="Y1094" s="1">
        <v>1E-3</v>
      </c>
      <c r="Z1094" s="1">
        <v>3726.5079999999998</v>
      </c>
      <c r="AA1094" s="1">
        <v>5.0597349999999999E-2</v>
      </c>
      <c r="AB1094" s="1">
        <v>1E-8</v>
      </c>
      <c r="AC1094" s="1">
        <v>1.9573950000000001E-8</v>
      </c>
    </row>
    <row r="1095" spans="1:29" x14ac:dyDescent="0.3">
      <c r="A1095" s="1">
        <f t="shared" si="17"/>
        <v>1.0870000000000002</v>
      </c>
      <c r="B1095" s="1">
        <v>2.0870000000000002</v>
      </c>
      <c r="C1095" s="1">
        <v>1.9137840000000001E-5</v>
      </c>
      <c r="D1095" s="1">
        <v>0</v>
      </c>
      <c r="E1095" s="1">
        <v>441.51519999999999</v>
      </c>
      <c r="F1095" s="1">
        <v>441.51530000000002</v>
      </c>
      <c r="G1095" s="1">
        <v>0</v>
      </c>
      <c r="H1095" s="1">
        <v>0</v>
      </c>
      <c r="I1095" s="1">
        <v>0</v>
      </c>
      <c r="J1095">
        <v>0</v>
      </c>
      <c r="K1095">
        <v>0</v>
      </c>
      <c r="L1095">
        <v>0</v>
      </c>
      <c r="M1095">
        <v>15</v>
      </c>
      <c r="N1095">
        <v>3</v>
      </c>
      <c r="O1095">
        <v>0</v>
      </c>
      <c r="P1095">
        <v>0</v>
      </c>
      <c r="Q1095">
        <v>0</v>
      </c>
      <c r="R1095">
        <v>0</v>
      </c>
      <c r="S1095">
        <v>20523</v>
      </c>
      <c r="T1095">
        <v>0</v>
      </c>
      <c r="U1095">
        <v>0</v>
      </c>
      <c r="V1095">
        <v>16510</v>
      </c>
      <c r="W1095">
        <v>6499</v>
      </c>
      <c r="X1095">
        <v>1799</v>
      </c>
      <c r="Y1095" s="1">
        <v>1E-3</v>
      </c>
      <c r="Z1095" s="1">
        <v>3723.1010000000001</v>
      </c>
      <c r="AA1095" s="1">
        <v>5.1207419999999997E-2</v>
      </c>
      <c r="AB1095" s="1">
        <v>1E-8</v>
      </c>
      <c r="AC1095" s="1">
        <v>1.9574689999999999E-8</v>
      </c>
    </row>
    <row r="1096" spans="1:29" x14ac:dyDescent="0.3">
      <c r="A1096" s="1">
        <f t="shared" si="17"/>
        <v>1.0880000000000001</v>
      </c>
      <c r="B1096" s="1">
        <v>2.0880000000000001</v>
      </c>
      <c r="C1096" s="1">
        <v>1.9138900000000001E-5</v>
      </c>
      <c r="D1096" s="1">
        <v>0</v>
      </c>
      <c r="E1096" s="1">
        <v>441.51519999999999</v>
      </c>
      <c r="F1096" s="1">
        <v>441.51530000000002</v>
      </c>
      <c r="G1096" s="1">
        <v>0</v>
      </c>
      <c r="H1096" s="1">
        <v>0</v>
      </c>
      <c r="I1096" s="1">
        <v>0</v>
      </c>
      <c r="J1096">
        <v>0</v>
      </c>
      <c r="K1096">
        <v>0</v>
      </c>
      <c r="L1096">
        <v>0</v>
      </c>
      <c r="M1096">
        <v>15</v>
      </c>
      <c r="N1096">
        <v>3</v>
      </c>
      <c r="O1096">
        <v>0</v>
      </c>
      <c r="P1096">
        <v>0</v>
      </c>
      <c r="Q1096">
        <v>0</v>
      </c>
      <c r="R1096">
        <v>0</v>
      </c>
      <c r="S1096">
        <v>23829</v>
      </c>
      <c r="T1096">
        <v>0</v>
      </c>
      <c r="U1096">
        <v>0</v>
      </c>
      <c r="V1096">
        <v>18670</v>
      </c>
      <c r="W1096">
        <v>6499</v>
      </c>
      <c r="X1096">
        <v>2527</v>
      </c>
      <c r="Y1096" s="1">
        <v>1E-3</v>
      </c>
      <c r="Z1096" s="1">
        <v>3719.701</v>
      </c>
      <c r="AA1096" s="1">
        <v>5.1816389999999997E-2</v>
      </c>
      <c r="AB1096" s="1">
        <v>1E-8</v>
      </c>
      <c r="AC1096" s="1">
        <v>1.9575300000000001E-8</v>
      </c>
    </row>
    <row r="1097" spans="1:29" x14ac:dyDescent="0.3">
      <c r="A1097" s="1">
        <f t="shared" si="17"/>
        <v>1.089</v>
      </c>
      <c r="B1097" s="1">
        <v>2.089</v>
      </c>
      <c r="C1097" s="1">
        <v>1.9139730000000001E-5</v>
      </c>
      <c r="D1097" s="1">
        <v>0</v>
      </c>
      <c r="E1097" s="1">
        <v>441.51519999999999</v>
      </c>
      <c r="F1097" s="1">
        <v>441.51530000000002</v>
      </c>
      <c r="G1097" s="1">
        <v>0</v>
      </c>
      <c r="H1097" s="1">
        <v>0</v>
      </c>
      <c r="I1097" s="1">
        <v>0</v>
      </c>
      <c r="J1097">
        <v>0</v>
      </c>
      <c r="K1097">
        <v>0</v>
      </c>
      <c r="L1097">
        <v>0</v>
      </c>
      <c r="M1097">
        <v>15</v>
      </c>
      <c r="N1097">
        <v>3</v>
      </c>
      <c r="O1097">
        <v>0</v>
      </c>
      <c r="P1097">
        <v>0</v>
      </c>
      <c r="Q1097">
        <v>0</v>
      </c>
      <c r="R1097">
        <v>0</v>
      </c>
      <c r="S1097">
        <v>25021</v>
      </c>
      <c r="T1097">
        <v>0</v>
      </c>
      <c r="U1097">
        <v>0</v>
      </c>
      <c r="V1097">
        <v>19997</v>
      </c>
      <c r="W1097">
        <v>6499</v>
      </c>
      <c r="X1097">
        <v>2461</v>
      </c>
      <c r="Y1097" s="1">
        <v>1E-3</v>
      </c>
      <c r="Z1097" s="1">
        <v>3716.308</v>
      </c>
      <c r="AA1097" s="1">
        <v>5.2424270000000002E-2</v>
      </c>
      <c r="AB1097" s="1">
        <v>1E-8</v>
      </c>
      <c r="AC1097" s="1">
        <v>1.9575789999999999E-8</v>
      </c>
    </row>
    <row r="1098" spans="1:29" x14ac:dyDescent="0.3">
      <c r="A1098" s="1">
        <f t="shared" si="17"/>
        <v>1.0899999999999999</v>
      </c>
      <c r="B1098" s="1">
        <v>2.09</v>
      </c>
      <c r="C1098" s="1">
        <v>1.9140369999999998E-5</v>
      </c>
      <c r="D1098" s="1">
        <v>0</v>
      </c>
      <c r="E1098" s="1">
        <v>441.51519999999999</v>
      </c>
      <c r="F1098" s="1">
        <v>441.51530000000002</v>
      </c>
      <c r="G1098" s="1">
        <v>0</v>
      </c>
      <c r="H1098" s="1">
        <v>0</v>
      </c>
      <c r="I1098" s="1">
        <v>0</v>
      </c>
      <c r="J1098">
        <v>0</v>
      </c>
      <c r="K1098">
        <v>0</v>
      </c>
      <c r="L1098">
        <v>0</v>
      </c>
      <c r="M1098">
        <v>15</v>
      </c>
      <c r="N1098">
        <v>3</v>
      </c>
      <c r="O1098">
        <v>0</v>
      </c>
      <c r="P1098">
        <v>0</v>
      </c>
      <c r="Q1098">
        <v>0</v>
      </c>
      <c r="R1098">
        <v>0</v>
      </c>
      <c r="S1098">
        <v>22280</v>
      </c>
      <c r="T1098">
        <v>0</v>
      </c>
      <c r="U1098">
        <v>0</v>
      </c>
      <c r="V1098">
        <v>17232</v>
      </c>
      <c r="W1098">
        <v>6499</v>
      </c>
      <c r="X1098">
        <v>2520</v>
      </c>
      <c r="Y1098" s="1">
        <v>1E-3</v>
      </c>
      <c r="Z1098" s="1">
        <v>3712.92</v>
      </c>
      <c r="AA1098" s="1">
        <v>5.3031059999999998E-2</v>
      </c>
      <c r="AB1098" s="1">
        <v>1E-8</v>
      </c>
      <c r="AC1098" s="1">
        <v>1.9576160000000001E-8</v>
      </c>
    </row>
    <row r="1099" spans="1:29" x14ac:dyDescent="0.3">
      <c r="A1099" s="1">
        <f t="shared" si="17"/>
        <v>1.0910000000000002</v>
      </c>
      <c r="B1099" s="1">
        <v>2.0910000000000002</v>
      </c>
      <c r="C1099" s="1">
        <v>1.914083E-5</v>
      </c>
      <c r="D1099" s="1">
        <v>0</v>
      </c>
      <c r="E1099" s="1">
        <v>441.51519999999999</v>
      </c>
      <c r="F1099" s="1">
        <v>441.51530000000002</v>
      </c>
      <c r="G1099" s="1">
        <v>0</v>
      </c>
      <c r="H1099" s="1">
        <v>0</v>
      </c>
      <c r="I1099" s="1">
        <v>0</v>
      </c>
      <c r="J1099">
        <v>0</v>
      </c>
      <c r="K1099">
        <v>0</v>
      </c>
      <c r="L1099">
        <v>0</v>
      </c>
      <c r="M1099">
        <v>15</v>
      </c>
      <c r="N1099">
        <v>3</v>
      </c>
      <c r="O1099">
        <v>0</v>
      </c>
      <c r="P1099">
        <v>0</v>
      </c>
      <c r="Q1099">
        <v>0</v>
      </c>
      <c r="R1099">
        <v>0</v>
      </c>
      <c r="S1099">
        <v>22988</v>
      </c>
      <c r="T1099">
        <v>0</v>
      </c>
      <c r="U1099">
        <v>0</v>
      </c>
      <c r="V1099">
        <v>17963</v>
      </c>
      <c r="W1099">
        <v>6499</v>
      </c>
      <c r="X1099">
        <v>2648</v>
      </c>
      <c r="Y1099" s="1">
        <v>1E-3</v>
      </c>
      <c r="Z1099" s="1">
        <v>3709.538</v>
      </c>
      <c r="AA1099" s="1">
        <v>5.3636749999999997E-2</v>
      </c>
      <c r="AB1099" s="1">
        <v>1E-8</v>
      </c>
      <c r="AC1099" s="1">
        <v>1.9576450000000001E-8</v>
      </c>
    </row>
    <row r="1100" spans="1:29" x14ac:dyDescent="0.3">
      <c r="A1100" s="1">
        <f t="shared" si="17"/>
        <v>1.0920000000000001</v>
      </c>
      <c r="B1100" s="1">
        <v>2.0920000000000001</v>
      </c>
      <c r="C1100" s="1">
        <v>1.9141140000000002E-5</v>
      </c>
      <c r="D1100" s="1">
        <v>0</v>
      </c>
      <c r="E1100" s="1">
        <v>441.51519999999999</v>
      </c>
      <c r="F1100" s="1">
        <v>441.51530000000002</v>
      </c>
      <c r="G1100" s="1">
        <v>0</v>
      </c>
      <c r="H1100" s="1">
        <v>0</v>
      </c>
      <c r="I1100" s="1">
        <v>0</v>
      </c>
      <c r="J1100">
        <v>0</v>
      </c>
      <c r="K1100">
        <v>0</v>
      </c>
      <c r="L1100">
        <v>0</v>
      </c>
      <c r="M1100">
        <v>15</v>
      </c>
      <c r="N1100">
        <v>3</v>
      </c>
      <c r="O1100">
        <v>0</v>
      </c>
      <c r="P1100">
        <v>0</v>
      </c>
      <c r="Q1100">
        <v>0</v>
      </c>
      <c r="R1100">
        <v>0</v>
      </c>
      <c r="S1100">
        <v>25616</v>
      </c>
      <c r="T1100">
        <v>0</v>
      </c>
      <c r="U1100">
        <v>0</v>
      </c>
      <c r="V1100">
        <v>21225</v>
      </c>
      <c r="W1100">
        <v>6499</v>
      </c>
      <c r="X1100">
        <v>2102</v>
      </c>
      <c r="Y1100" s="1">
        <v>1E-3</v>
      </c>
      <c r="Z1100" s="1">
        <v>3706.163</v>
      </c>
      <c r="AA1100" s="1">
        <v>5.4241339999999999E-2</v>
      </c>
      <c r="AB1100" s="1">
        <v>1E-8</v>
      </c>
      <c r="AC1100" s="1">
        <v>1.9576650000000001E-8</v>
      </c>
    </row>
    <row r="1101" spans="1:29" x14ac:dyDescent="0.3">
      <c r="A1101" s="1">
        <f t="shared" si="17"/>
        <v>1.093</v>
      </c>
      <c r="B1101" s="1">
        <v>2.093</v>
      </c>
      <c r="C1101" s="1">
        <v>1.9141320000000001E-5</v>
      </c>
      <c r="D1101" s="1">
        <v>0</v>
      </c>
      <c r="E1101" s="1">
        <v>441.51519999999999</v>
      </c>
      <c r="F1101" s="1">
        <v>441.51530000000002</v>
      </c>
      <c r="G1101" s="1">
        <v>0</v>
      </c>
      <c r="H1101" s="1">
        <v>0</v>
      </c>
      <c r="I1101" s="1">
        <v>0</v>
      </c>
      <c r="J1101">
        <v>0</v>
      </c>
      <c r="K1101">
        <v>0</v>
      </c>
      <c r="L1101">
        <v>0</v>
      </c>
      <c r="M1101">
        <v>15</v>
      </c>
      <c r="N1101">
        <v>3</v>
      </c>
      <c r="O1101">
        <v>0</v>
      </c>
      <c r="P1101">
        <v>0</v>
      </c>
      <c r="Q1101">
        <v>0</v>
      </c>
      <c r="R1101">
        <v>0</v>
      </c>
      <c r="S1101">
        <v>20075</v>
      </c>
      <c r="T1101">
        <v>0</v>
      </c>
      <c r="U1101">
        <v>0</v>
      </c>
      <c r="V1101">
        <v>15228</v>
      </c>
      <c r="W1101">
        <v>6499</v>
      </c>
      <c r="X1101">
        <v>2639</v>
      </c>
      <c r="Y1101" s="1">
        <v>1E-3</v>
      </c>
      <c r="Z1101" s="1">
        <v>3702.7939999999999</v>
      </c>
      <c r="AA1101" s="1">
        <v>5.4844839999999999E-2</v>
      </c>
      <c r="AB1101" s="1">
        <v>1E-8</v>
      </c>
      <c r="AC1101" s="1">
        <v>1.957677E-8</v>
      </c>
    </row>
    <row r="1102" spans="1:29" x14ac:dyDescent="0.3">
      <c r="A1102" s="1">
        <f t="shared" si="17"/>
        <v>1.0939999999999999</v>
      </c>
      <c r="B1102" s="1">
        <v>2.0939999999999999</v>
      </c>
      <c r="C1102" s="1">
        <v>1.9141380000000001E-5</v>
      </c>
      <c r="D1102" s="1">
        <v>0</v>
      </c>
      <c r="E1102" s="1">
        <v>441.51519999999999</v>
      </c>
      <c r="F1102" s="1">
        <v>441.51530000000002</v>
      </c>
      <c r="G1102" s="1">
        <v>0</v>
      </c>
      <c r="H1102" s="1">
        <v>0</v>
      </c>
      <c r="I1102" s="1">
        <v>0</v>
      </c>
      <c r="J1102">
        <v>0</v>
      </c>
      <c r="K1102">
        <v>0</v>
      </c>
      <c r="L1102">
        <v>0</v>
      </c>
      <c r="M1102">
        <v>15</v>
      </c>
      <c r="N1102">
        <v>3</v>
      </c>
      <c r="O1102">
        <v>0</v>
      </c>
      <c r="P1102">
        <v>0</v>
      </c>
      <c r="Q1102">
        <v>0</v>
      </c>
      <c r="R1102">
        <v>0</v>
      </c>
      <c r="S1102">
        <v>18748</v>
      </c>
      <c r="T1102">
        <v>0</v>
      </c>
      <c r="U1102">
        <v>0</v>
      </c>
      <c r="V1102">
        <v>15580</v>
      </c>
      <c r="W1102">
        <v>6499</v>
      </c>
      <c r="X1102">
        <v>1756</v>
      </c>
      <c r="Y1102" s="1">
        <v>1E-3</v>
      </c>
      <c r="Z1102" s="1">
        <v>3699.431</v>
      </c>
      <c r="AA1102" s="1">
        <v>5.5447240000000002E-2</v>
      </c>
      <c r="AB1102" s="1">
        <v>1E-8</v>
      </c>
      <c r="AC1102" s="1">
        <v>1.9576839999999999E-8</v>
      </c>
    </row>
    <row r="1103" spans="1:29" x14ac:dyDescent="0.3">
      <c r="A1103" s="1">
        <f t="shared" si="17"/>
        <v>1.0950000000000002</v>
      </c>
      <c r="B1103" s="1">
        <v>2.0950000000000002</v>
      </c>
      <c r="C1103" s="1">
        <v>1.9141349999999999E-5</v>
      </c>
      <c r="D1103" s="1">
        <v>0</v>
      </c>
      <c r="E1103" s="1">
        <v>441.51519999999999</v>
      </c>
      <c r="F1103" s="1">
        <v>441.51519999999999</v>
      </c>
      <c r="G1103" s="1">
        <v>0</v>
      </c>
      <c r="H1103" s="1">
        <v>0</v>
      </c>
      <c r="I1103" s="1">
        <v>0</v>
      </c>
      <c r="J1103">
        <v>0</v>
      </c>
      <c r="K1103">
        <v>0</v>
      </c>
      <c r="L1103">
        <v>0</v>
      </c>
      <c r="M1103">
        <v>15</v>
      </c>
      <c r="N1103">
        <v>3</v>
      </c>
      <c r="O1103">
        <v>0</v>
      </c>
      <c r="P1103">
        <v>0</v>
      </c>
      <c r="Q1103">
        <v>0</v>
      </c>
      <c r="R1103">
        <v>0</v>
      </c>
      <c r="S1103">
        <v>20151</v>
      </c>
      <c r="T1103">
        <v>0</v>
      </c>
      <c r="U1103">
        <v>0</v>
      </c>
      <c r="V1103">
        <v>16546</v>
      </c>
      <c r="W1103">
        <v>6499</v>
      </c>
      <c r="X1103">
        <v>1687</v>
      </c>
      <c r="Y1103" s="1">
        <v>1E-3</v>
      </c>
      <c r="Z1103" s="1">
        <v>3696.0740000000001</v>
      </c>
      <c r="AA1103" s="1">
        <v>5.6048550000000003E-2</v>
      </c>
      <c r="AB1103" s="1">
        <v>1E-8</v>
      </c>
      <c r="AC1103" s="1">
        <v>1.9576849999999999E-8</v>
      </c>
    </row>
    <row r="1104" spans="1:29" x14ac:dyDescent="0.3">
      <c r="A1104" s="1">
        <f t="shared" si="17"/>
        <v>1.0960000000000001</v>
      </c>
      <c r="B1104" s="1">
        <v>2.0960000000000001</v>
      </c>
      <c r="C1104" s="1">
        <v>1.9141249999999999E-5</v>
      </c>
      <c r="D1104" s="1">
        <v>0</v>
      </c>
      <c r="E1104" s="1">
        <v>441.51519999999999</v>
      </c>
      <c r="F1104" s="1">
        <v>441.51519999999999</v>
      </c>
      <c r="G1104" s="1">
        <v>0</v>
      </c>
      <c r="H1104" s="1">
        <v>0</v>
      </c>
      <c r="I1104" s="1">
        <v>0</v>
      </c>
      <c r="J1104">
        <v>0</v>
      </c>
      <c r="K1104">
        <v>0</v>
      </c>
      <c r="L1104">
        <v>0</v>
      </c>
      <c r="M1104">
        <v>15</v>
      </c>
      <c r="N1104">
        <v>3</v>
      </c>
      <c r="O1104">
        <v>0</v>
      </c>
      <c r="P1104">
        <v>0</v>
      </c>
      <c r="Q1104">
        <v>0</v>
      </c>
      <c r="R1104">
        <v>0</v>
      </c>
      <c r="S1104">
        <v>20459</v>
      </c>
      <c r="T1104">
        <v>0</v>
      </c>
      <c r="U1104">
        <v>0</v>
      </c>
      <c r="V1104">
        <v>11889</v>
      </c>
      <c r="W1104">
        <v>6499</v>
      </c>
      <c r="X1104">
        <v>1342</v>
      </c>
      <c r="Y1104" s="1">
        <v>1E-3</v>
      </c>
      <c r="Z1104" s="1">
        <v>3692.723</v>
      </c>
      <c r="AA1104" s="1">
        <v>5.6648770000000001E-2</v>
      </c>
      <c r="AB1104" s="1">
        <v>1E-8</v>
      </c>
      <c r="AC1104" s="1">
        <v>1.9576819999999999E-8</v>
      </c>
    </row>
    <row r="1105" spans="1:29" x14ac:dyDescent="0.3">
      <c r="A1105" s="1">
        <f t="shared" si="17"/>
        <v>1.097</v>
      </c>
      <c r="B1105" s="1">
        <v>2.097</v>
      </c>
      <c r="C1105" s="1">
        <v>1.9141080000000001E-5</v>
      </c>
      <c r="D1105" s="1">
        <v>0</v>
      </c>
      <c r="E1105" s="1">
        <v>441.51519999999999</v>
      </c>
      <c r="F1105" s="1">
        <v>441.51519999999999</v>
      </c>
      <c r="G1105" s="1">
        <v>0</v>
      </c>
      <c r="H1105" s="1">
        <v>0</v>
      </c>
      <c r="I1105" s="1">
        <v>0</v>
      </c>
      <c r="J1105">
        <v>0</v>
      </c>
      <c r="K1105">
        <v>0</v>
      </c>
      <c r="L1105">
        <v>0</v>
      </c>
      <c r="M1105">
        <v>15</v>
      </c>
      <c r="N1105">
        <v>3</v>
      </c>
      <c r="O1105">
        <v>0</v>
      </c>
      <c r="P1105">
        <v>0</v>
      </c>
      <c r="Q1105">
        <v>0</v>
      </c>
      <c r="R1105">
        <v>0</v>
      </c>
      <c r="S1105">
        <v>24955</v>
      </c>
      <c r="T1105">
        <v>0</v>
      </c>
      <c r="U1105">
        <v>0</v>
      </c>
      <c r="V1105">
        <v>19491</v>
      </c>
      <c r="W1105">
        <v>6499</v>
      </c>
      <c r="X1105">
        <v>2810</v>
      </c>
      <c r="Y1105" s="1">
        <v>1E-3</v>
      </c>
      <c r="Z1105" s="1">
        <v>3689.3780000000002</v>
      </c>
      <c r="AA1105" s="1">
        <v>5.7247899999999997E-2</v>
      </c>
      <c r="AB1105" s="1">
        <v>1E-8</v>
      </c>
      <c r="AC1105" s="1">
        <v>1.957675E-8</v>
      </c>
    </row>
    <row r="1106" spans="1:29" x14ac:dyDescent="0.3">
      <c r="A1106" s="1">
        <f t="shared" si="17"/>
        <v>1.0979999999999999</v>
      </c>
      <c r="B1106" s="1">
        <v>2.0979999999999999</v>
      </c>
      <c r="C1106" s="1">
        <v>1.914087E-5</v>
      </c>
      <c r="D1106" s="1">
        <v>0</v>
      </c>
      <c r="E1106" s="1">
        <v>441.51519999999999</v>
      </c>
      <c r="F1106" s="1">
        <v>441.51519999999999</v>
      </c>
      <c r="G1106" s="1">
        <v>0</v>
      </c>
      <c r="H1106" s="1">
        <v>0</v>
      </c>
      <c r="I1106" s="1">
        <v>0</v>
      </c>
      <c r="J1106">
        <v>0</v>
      </c>
      <c r="K1106">
        <v>0</v>
      </c>
      <c r="L1106">
        <v>0</v>
      </c>
      <c r="M1106">
        <v>15</v>
      </c>
      <c r="N1106">
        <v>3</v>
      </c>
      <c r="O1106">
        <v>0</v>
      </c>
      <c r="P1106">
        <v>0</v>
      </c>
      <c r="Q1106">
        <v>0</v>
      </c>
      <c r="R1106">
        <v>0</v>
      </c>
      <c r="S1106">
        <v>22876</v>
      </c>
      <c r="T1106">
        <v>0</v>
      </c>
      <c r="U1106">
        <v>0</v>
      </c>
      <c r="V1106">
        <v>18883</v>
      </c>
      <c r="W1106">
        <v>6499</v>
      </c>
      <c r="X1106">
        <v>2167</v>
      </c>
      <c r="Y1106" s="1">
        <v>1E-3</v>
      </c>
      <c r="Z1106" s="1">
        <v>3686.0390000000002</v>
      </c>
      <c r="AA1106" s="1">
        <v>5.7845939999999998E-2</v>
      </c>
      <c r="AB1106" s="1">
        <v>1E-8</v>
      </c>
      <c r="AC1106" s="1">
        <v>1.9576650000000001E-8</v>
      </c>
    </row>
    <row r="1107" spans="1:29" x14ac:dyDescent="0.3">
      <c r="A1107" s="1">
        <f t="shared" si="17"/>
        <v>1.0990000000000002</v>
      </c>
      <c r="B1107" s="1">
        <v>2.0990000000000002</v>
      </c>
      <c r="C1107" s="1">
        <v>1.9140619999999999E-5</v>
      </c>
      <c r="D1107" s="1">
        <v>0</v>
      </c>
      <c r="E1107" s="1">
        <v>441.51519999999999</v>
      </c>
      <c r="F1107" s="1">
        <v>441.51519999999999</v>
      </c>
      <c r="G1107" s="1">
        <v>0</v>
      </c>
      <c r="H1107" s="1">
        <v>0</v>
      </c>
      <c r="I1107" s="1">
        <v>0</v>
      </c>
      <c r="J1107">
        <v>0</v>
      </c>
      <c r="K1107">
        <v>0</v>
      </c>
      <c r="L1107">
        <v>0</v>
      </c>
      <c r="M1107">
        <v>15</v>
      </c>
      <c r="N1107">
        <v>3</v>
      </c>
      <c r="O1107">
        <v>0</v>
      </c>
      <c r="P1107">
        <v>0</v>
      </c>
      <c r="Q1107">
        <v>0</v>
      </c>
      <c r="R1107">
        <v>0</v>
      </c>
      <c r="S1107">
        <v>15176</v>
      </c>
      <c r="T1107">
        <v>0</v>
      </c>
      <c r="U1107">
        <v>0</v>
      </c>
      <c r="V1107">
        <v>11336</v>
      </c>
      <c r="W1107">
        <v>6499</v>
      </c>
      <c r="X1107">
        <v>2129</v>
      </c>
      <c r="Y1107" s="1">
        <v>1E-3</v>
      </c>
      <c r="Z1107" s="1">
        <v>3682.7060000000001</v>
      </c>
      <c r="AA1107" s="1">
        <v>5.8442899999999999E-2</v>
      </c>
      <c r="AB1107" s="1">
        <v>1E-8</v>
      </c>
      <c r="AC1107" s="1">
        <v>1.9576539999999999E-8</v>
      </c>
    </row>
    <row r="1108" spans="1:29" x14ac:dyDescent="0.3">
      <c r="A1108" s="1">
        <f t="shared" si="17"/>
        <v>1.1000000000000001</v>
      </c>
      <c r="B1108" s="1">
        <v>2.1</v>
      </c>
      <c r="C1108" s="1">
        <v>1.914035E-5</v>
      </c>
      <c r="D1108" s="1">
        <v>0</v>
      </c>
      <c r="E1108" s="1">
        <v>441.51519999999999</v>
      </c>
      <c r="F1108" s="1">
        <v>441.51519999999999</v>
      </c>
      <c r="G1108" s="1">
        <v>0</v>
      </c>
      <c r="H1108" s="1">
        <v>0</v>
      </c>
      <c r="I1108" s="1">
        <v>0</v>
      </c>
      <c r="J1108">
        <v>0</v>
      </c>
      <c r="K1108">
        <v>0</v>
      </c>
      <c r="L1108">
        <v>0</v>
      </c>
      <c r="M1108">
        <v>15</v>
      </c>
      <c r="N1108">
        <v>3</v>
      </c>
      <c r="O1108">
        <v>0</v>
      </c>
      <c r="P1108">
        <v>0</v>
      </c>
      <c r="Q1108">
        <v>0</v>
      </c>
      <c r="R1108">
        <v>0</v>
      </c>
      <c r="S1108">
        <v>21074</v>
      </c>
      <c r="T1108">
        <v>0</v>
      </c>
      <c r="U1108">
        <v>0</v>
      </c>
      <c r="V1108">
        <v>16848</v>
      </c>
      <c r="W1108">
        <v>6499</v>
      </c>
      <c r="X1108">
        <v>2288</v>
      </c>
      <c r="Y1108" s="1">
        <v>1E-3</v>
      </c>
      <c r="Z1108" s="1">
        <v>3679.3789999999999</v>
      </c>
      <c r="AA1108" s="1">
        <v>5.9038769999999997E-2</v>
      </c>
      <c r="AB1108" s="1">
        <v>1E-8</v>
      </c>
      <c r="AC1108" s="1">
        <v>1.9576400000000001E-8</v>
      </c>
    </row>
    <row r="1109" spans="1:29" x14ac:dyDescent="0.3">
      <c r="A1109" s="1">
        <f t="shared" si="17"/>
        <v>1.101</v>
      </c>
      <c r="B1109" s="1">
        <v>2.101</v>
      </c>
      <c r="C1109" s="1">
        <v>1.914005E-5</v>
      </c>
      <c r="D1109" s="1">
        <v>0</v>
      </c>
      <c r="E1109" s="1">
        <v>441.51519999999999</v>
      </c>
      <c r="F1109" s="1">
        <v>441.51519999999999</v>
      </c>
      <c r="G1109" s="1">
        <v>0</v>
      </c>
      <c r="H1109" s="1">
        <v>0</v>
      </c>
      <c r="I1109" s="1">
        <v>0</v>
      </c>
      <c r="J1109">
        <v>0</v>
      </c>
      <c r="K1109">
        <v>0</v>
      </c>
      <c r="L1109">
        <v>0</v>
      </c>
      <c r="M1109">
        <v>15</v>
      </c>
      <c r="N1109">
        <v>3</v>
      </c>
      <c r="O1109">
        <v>0</v>
      </c>
      <c r="P1109">
        <v>0</v>
      </c>
      <c r="Q1109">
        <v>0</v>
      </c>
      <c r="R1109">
        <v>0</v>
      </c>
      <c r="S1109">
        <v>19338</v>
      </c>
      <c r="T1109">
        <v>0</v>
      </c>
      <c r="U1109">
        <v>0</v>
      </c>
      <c r="V1109">
        <v>16335</v>
      </c>
      <c r="W1109">
        <v>6499</v>
      </c>
      <c r="X1109">
        <v>1567</v>
      </c>
      <c r="Y1109" s="1">
        <v>1E-3</v>
      </c>
      <c r="Z1109" s="1">
        <v>3676.0590000000002</v>
      </c>
      <c r="AA1109" s="1">
        <v>5.9633569999999997E-2</v>
      </c>
      <c r="AB1109" s="1">
        <v>1E-8</v>
      </c>
      <c r="AC1109" s="1">
        <v>1.957626E-8</v>
      </c>
    </row>
    <row r="1110" spans="1:29" x14ac:dyDescent="0.3">
      <c r="A1110" s="1">
        <f t="shared" si="17"/>
        <v>1.1019999999999999</v>
      </c>
      <c r="B1110" s="1">
        <v>2.1019999999999999</v>
      </c>
      <c r="C1110" s="1">
        <v>1.9139749999999999E-5</v>
      </c>
      <c r="D1110" s="1">
        <v>0</v>
      </c>
      <c r="E1110" s="1">
        <v>441.51519999999999</v>
      </c>
      <c r="F1110" s="1">
        <v>441.51519999999999</v>
      </c>
      <c r="G1110" s="1">
        <v>0</v>
      </c>
      <c r="H1110" s="1">
        <v>0</v>
      </c>
      <c r="I1110" s="1">
        <v>0</v>
      </c>
      <c r="J1110">
        <v>0</v>
      </c>
      <c r="K1110">
        <v>0</v>
      </c>
      <c r="L1110">
        <v>0</v>
      </c>
      <c r="M1110">
        <v>15</v>
      </c>
      <c r="N1110">
        <v>3</v>
      </c>
      <c r="O1110">
        <v>0</v>
      </c>
      <c r="P1110">
        <v>0</v>
      </c>
      <c r="Q1110">
        <v>0</v>
      </c>
      <c r="R1110">
        <v>0</v>
      </c>
      <c r="S1110">
        <v>18446</v>
      </c>
      <c r="T1110">
        <v>0</v>
      </c>
      <c r="U1110">
        <v>0</v>
      </c>
      <c r="V1110">
        <v>15247</v>
      </c>
      <c r="W1110">
        <v>6499</v>
      </c>
      <c r="X1110">
        <v>1756</v>
      </c>
      <c r="Y1110" s="1">
        <v>1E-3</v>
      </c>
      <c r="Z1110" s="1">
        <v>3672.7440000000001</v>
      </c>
      <c r="AA1110" s="1">
        <v>6.0227280000000001E-2</v>
      </c>
      <c r="AB1110" s="1">
        <v>1E-8</v>
      </c>
      <c r="AC1110" s="1">
        <v>1.9576110000000001E-8</v>
      </c>
    </row>
    <row r="1111" spans="1:29" x14ac:dyDescent="0.3">
      <c r="A1111" s="1">
        <f t="shared" si="17"/>
        <v>1.1030000000000002</v>
      </c>
      <c r="B1111" s="1">
        <v>2.1030000000000002</v>
      </c>
      <c r="C1111" s="1">
        <v>1.9139449999999998E-5</v>
      </c>
      <c r="D1111" s="1">
        <v>0</v>
      </c>
      <c r="E1111" s="1">
        <v>441.51519999999999</v>
      </c>
      <c r="F1111" s="1">
        <v>441.51519999999999</v>
      </c>
      <c r="G1111" s="1">
        <v>0</v>
      </c>
      <c r="H1111" s="1">
        <v>0</v>
      </c>
      <c r="I1111" s="1">
        <v>0</v>
      </c>
      <c r="J1111">
        <v>0</v>
      </c>
      <c r="K1111">
        <v>0</v>
      </c>
      <c r="L1111">
        <v>0</v>
      </c>
      <c r="M1111">
        <v>15</v>
      </c>
      <c r="N1111">
        <v>3</v>
      </c>
      <c r="O1111">
        <v>0</v>
      </c>
      <c r="P1111">
        <v>0</v>
      </c>
      <c r="Q1111">
        <v>0</v>
      </c>
      <c r="R1111">
        <v>0</v>
      </c>
      <c r="S1111">
        <v>22334</v>
      </c>
      <c r="T1111">
        <v>0</v>
      </c>
      <c r="U1111">
        <v>0</v>
      </c>
      <c r="V1111">
        <v>18873</v>
      </c>
      <c r="W1111">
        <v>6499</v>
      </c>
      <c r="X1111">
        <v>1896</v>
      </c>
      <c r="Y1111" s="1">
        <v>1E-3</v>
      </c>
      <c r="Z1111" s="1">
        <v>3669.4349999999999</v>
      </c>
      <c r="AA1111" s="1">
        <v>6.0819930000000001E-2</v>
      </c>
      <c r="AB1111" s="1">
        <v>1E-8</v>
      </c>
      <c r="AC1111" s="1">
        <v>1.957596E-8</v>
      </c>
    </row>
    <row r="1112" spans="1:29" x14ac:dyDescent="0.3">
      <c r="A1112" s="1">
        <f t="shared" si="17"/>
        <v>1.1040000000000001</v>
      </c>
      <c r="B1112" s="1">
        <v>2.1040000000000001</v>
      </c>
      <c r="C1112" s="1">
        <v>1.9139159999999999E-5</v>
      </c>
      <c r="D1112" s="1">
        <v>0</v>
      </c>
      <c r="E1112" s="1">
        <v>441.51519999999999</v>
      </c>
      <c r="F1112" s="1">
        <v>441.51519999999999</v>
      </c>
      <c r="G1112" s="1">
        <v>0</v>
      </c>
      <c r="H1112" s="1">
        <v>0</v>
      </c>
      <c r="I1112" s="1">
        <v>0</v>
      </c>
      <c r="J1112">
        <v>0</v>
      </c>
      <c r="K1112">
        <v>0</v>
      </c>
      <c r="L1112">
        <v>0</v>
      </c>
      <c r="M1112">
        <v>15</v>
      </c>
      <c r="N1112">
        <v>3</v>
      </c>
      <c r="O1112">
        <v>0</v>
      </c>
      <c r="P1112">
        <v>0</v>
      </c>
      <c r="Q1112">
        <v>0</v>
      </c>
      <c r="R1112">
        <v>0</v>
      </c>
      <c r="S1112">
        <v>18251</v>
      </c>
      <c r="T1112">
        <v>0</v>
      </c>
      <c r="U1112">
        <v>0</v>
      </c>
      <c r="V1112">
        <v>15250</v>
      </c>
      <c r="W1112">
        <v>6499</v>
      </c>
      <c r="X1112">
        <v>1507</v>
      </c>
      <c r="Y1112" s="1">
        <v>1E-3</v>
      </c>
      <c r="Z1112" s="1">
        <v>3666.1320000000001</v>
      </c>
      <c r="AA1112" s="1">
        <v>6.1411500000000001E-2</v>
      </c>
      <c r="AB1112" s="1">
        <v>1E-8</v>
      </c>
      <c r="AC1112" s="1">
        <v>1.9575809999999998E-8</v>
      </c>
    </row>
    <row r="1113" spans="1:29" x14ac:dyDescent="0.3">
      <c r="A1113" s="1">
        <f t="shared" si="17"/>
        <v>1.105</v>
      </c>
      <c r="B1113" s="1">
        <v>2.105</v>
      </c>
      <c r="C1113" s="1">
        <v>1.9138869999999999E-5</v>
      </c>
      <c r="D1113" s="1">
        <v>0</v>
      </c>
      <c r="E1113" s="1">
        <v>441.51519999999999</v>
      </c>
      <c r="F1113" s="1">
        <v>441.51519999999999</v>
      </c>
      <c r="G1113" s="1">
        <v>0</v>
      </c>
      <c r="H1113" s="1">
        <v>0</v>
      </c>
      <c r="I1113" s="1">
        <v>0</v>
      </c>
      <c r="J1113">
        <v>0</v>
      </c>
      <c r="K1113">
        <v>0</v>
      </c>
      <c r="L1113">
        <v>0</v>
      </c>
      <c r="M1113">
        <v>15</v>
      </c>
      <c r="N1113">
        <v>3</v>
      </c>
      <c r="O1113">
        <v>0</v>
      </c>
      <c r="P1113">
        <v>0</v>
      </c>
      <c r="Q1113">
        <v>0</v>
      </c>
      <c r="R1113">
        <v>0</v>
      </c>
      <c r="S1113">
        <v>22566</v>
      </c>
      <c r="T1113">
        <v>0</v>
      </c>
      <c r="U1113">
        <v>0</v>
      </c>
      <c r="V1113">
        <v>18515</v>
      </c>
      <c r="W1113">
        <v>6499</v>
      </c>
      <c r="X1113">
        <v>2115</v>
      </c>
      <c r="Y1113" s="1">
        <v>1E-3</v>
      </c>
      <c r="Z1113" s="1">
        <v>3662.8359999999998</v>
      </c>
      <c r="AA1113" s="1">
        <v>6.2002000000000002E-2</v>
      </c>
      <c r="AB1113" s="1">
        <v>1E-8</v>
      </c>
      <c r="AC1113" s="1">
        <v>1.957566E-8</v>
      </c>
    </row>
    <row r="1114" spans="1:29" x14ac:dyDescent="0.3">
      <c r="A1114" s="1">
        <f t="shared" si="17"/>
        <v>1.1059999999999999</v>
      </c>
      <c r="B1114" s="1">
        <v>2.1059999999999999</v>
      </c>
      <c r="C1114" s="1">
        <v>1.9138589999999999E-5</v>
      </c>
      <c r="D1114" s="1">
        <v>0</v>
      </c>
      <c r="E1114" s="1">
        <v>441.51519999999999</v>
      </c>
      <c r="F1114" s="1">
        <v>441.51519999999999</v>
      </c>
      <c r="G1114" s="1">
        <v>0</v>
      </c>
      <c r="H1114" s="1">
        <v>0</v>
      </c>
      <c r="I1114" s="1">
        <v>0</v>
      </c>
      <c r="J1114">
        <v>0</v>
      </c>
      <c r="K1114">
        <v>0</v>
      </c>
      <c r="L1114">
        <v>0</v>
      </c>
      <c r="M1114">
        <v>15</v>
      </c>
      <c r="N1114">
        <v>3</v>
      </c>
      <c r="O1114">
        <v>0</v>
      </c>
      <c r="P1114">
        <v>0</v>
      </c>
      <c r="Q1114">
        <v>0</v>
      </c>
      <c r="R1114">
        <v>0</v>
      </c>
      <c r="S1114">
        <v>24984</v>
      </c>
      <c r="T1114">
        <v>0</v>
      </c>
      <c r="U1114">
        <v>0</v>
      </c>
      <c r="V1114">
        <v>16439</v>
      </c>
      <c r="W1114">
        <v>6499</v>
      </c>
      <c r="X1114">
        <v>2186</v>
      </c>
      <c r="Y1114" s="1">
        <v>1E-3</v>
      </c>
      <c r="Z1114" s="1">
        <v>3659.5450000000001</v>
      </c>
      <c r="AA1114" s="1">
        <v>6.2591430000000003E-2</v>
      </c>
      <c r="AB1114" s="1">
        <v>1E-8</v>
      </c>
      <c r="AC1114" s="1">
        <v>1.9575509999999999E-8</v>
      </c>
    </row>
    <row r="1115" spans="1:29" x14ac:dyDescent="0.3">
      <c r="A1115" s="1">
        <f t="shared" si="17"/>
        <v>1.1070000000000002</v>
      </c>
      <c r="B1115" s="1">
        <v>2.1070000000000002</v>
      </c>
      <c r="C1115" s="1">
        <v>1.9138330000000001E-5</v>
      </c>
      <c r="D1115" s="1">
        <v>0</v>
      </c>
      <c r="E1115" s="1">
        <v>441.51519999999999</v>
      </c>
      <c r="F1115" s="1">
        <v>441.51519999999999</v>
      </c>
      <c r="G1115" s="1">
        <v>0</v>
      </c>
      <c r="H1115" s="1">
        <v>0</v>
      </c>
      <c r="I1115" s="1">
        <v>0</v>
      </c>
      <c r="J1115">
        <v>0</v>
      </c>
      <c r="K1115">
        <v>0</v>
      </c>
      <c r="L1115">
        <v>0</v>
      </c>
      <c r="M1115">
        <v>15</v>
      </c>
      <c r="N1115">
        <v>3</v>
      </c>
      <c r="O1115">
        <v>0</v>
      </c>
      <c r="P1115">
        <v>0</v>
      </c>
      <c r="Q1115">
        <v>0</v>
      </c>
      <c r="R1115">
        <v>0</v>
      </c>
      <c r="S1115">
        <v>20154</v>
      </c>
      <c r="T1115">
        <v>0</v>
      </c>
      <c r="U1115">
        <v>0</v>
      </c>
      <c r="V1115">
        <v>15441</v>
      </c>
      <c r="W1115">
        <v>6499</v>
      </c>
      <c r="X1115">
        <v>2204</v>
      </c>
      <c r="Y1115" s="1">
        <v>1E-3</v>
      </c>
      <c r="Z1115" s="1">
        <v>3656.26</v>
      </c>
      <c r="AA1115" s="1">
        <v>6.3179799999999994E-2</v>
      </c>
      <c r="AB1115" s="1">
        <v>1E-8</v>
      </c>
      <c r="AC1115" s="1">
        <v>1.957538E-8</v>
      </c>
    </row>
    <row r="1116" spans="1:29" x14ac:dyDescent="0.3">
      <c r="A1116" s="1">
        <f t="shared" si="17"/>
        <v>1.1080000000000001</v>
      </c>
      <c r="B1116" s="1">
        <v>2.1080000000000001</v>
      </c>
      <c r="C1116" s="1">
        <v>1.9138080000000001E-5</v>
      </c>
      <c r="D1116" s="1">
        <v>0</v>
      </c>
      <c r="E1116" s="1">
        <v>441.51519999999999</v>
      </c>
      <c r="F1116" s="1">
        <v>441.51519999999999</v>
      </c>
      <c r="G1116" s="1">
        <v>0</v>
      </c>
      <c r="H1116" s="1">
        <v>0</v>
      </c>
      <c r="I1116" s="1">
        <v>0</v>
      </c>
      <c r="J1116">
        <v>0</v>
      </c>
      <c r="K1116">
        <v>0</v>
      </c>
      <c r="L1116">
        <v>0</v>
      </c>
      <c r="M1116">
        <v>15</v>
      </c>
      <c r="N1116">
        <v>3</v>
      </c>
      <c r="O1116">
        <v>0</v>
      </c>
      <c r="P1116">
        <v>0</v>
      </c>
      <c r="Q1116">
        <v>0</v>
      </c>
      <c r="R1116">
        <v>0</v>
      </c>
      <c r="S1116">
        <v>15330</v>
      </c>
      <c r="T1116">
        <v>0</v>
      </c>
      <c r="U1116">
        <v>0</v>
      </c>
      <c r="V1116">
        <v>11740</v>
      </c>
      <c r="W1116">
        <v>6499</v>
      </c>
      <c r="X1116">
        <v>1738</v>
      </c>
      <c r="Y1116" s="1">
        <v>1E-3</v>
      </c>
      <c r="Z1116" s="1">
        <v>3652.98</v>
      </c>
      <c r="AA1116" s="1">
        <v>6.3767110000000002E-2</v>
      </c>
      <c r="AB1116" s="1">
        <v>1E-8</v>
      </c>
      <c r="AC1116" s="1">
        <v>1.9575249999999999E-8</v>
      </c>
    </row>
    <row r="1117" spans="1:29" x14ac:dyDescent="0.3">
      <c r="A1117" s="1">
        <f t="shared" si="17"/>
        <v>1.109</v>
      </c>
      <c r="B1117" s="1">
        <v>2.109</v>
      </c>
      <c r="C1117" s="1">
        <v>1.9137849999999998E-5</v>
      </c>
      <c r="D1117" s="1">
        <v>0</v>
      </c>
      <c r="E1117" s="1">
        <v>441.51519999999999</v>
      </c>
      <c r="F1117" s="1">
        <v>441.51519999999999</v>
      </c>
      <c r="G1117" s="1">
        <v>0</v>
      </c>
      <c r="H1117" s="1">
        <v>0</v>
      </c>
      <c r="I1117" s="1">
        <v>0</v>
      </c>
      <c r="J1117">
        <v>0</v>
      </c>
      <c r="K1117">
        <v>0</v>
      </c>
      <c r="L1117">
        <v>0</v>
      </c>
      <c r="M1117">
        <v>15</v>
      </c>
      <c r="N1117">
        <v>3</v>
      </c>
      <c r="O1117">
        <v>0</v>
      </c>
      <c r="P1117">
        <v>0</v>
      </c>
      <c r="Q1117">
        <v>0</v>
      </c>
      <c r="R1117">
        <v>0</v>
      </c>
      <c r="S1117">
        <v>20512</v>
      </c>
      <c r="T1117">
        <v>0</v>
      </c>
      <c r="U1117">
        <v>0</v>
      </c>
      <c r="V1117">
        <v>16421</v>
      </c>
      <c r="W1117">
        <v>6499</v>
      </c>
      <c r="X1117">
        <v>2092</v>
      </c>
      <c r="Y1117" s="1">
        <v>1E-3</v>
      </c>
      <c r="Z1117" s="1">
        <v>3649.7069999999999</v>
      </c>
      <c r="AA1117" s="1">
        <v>6.4353369999999993E-2</v>
      </c>
      <c r="AB1117" s="1">
        <v>1E-8</v>
      </c>
      <c r="AC1117" s="1">
        <v>1.957513E-8</v>
      </c>
    </row>
    <row r="1118" spans="1:29" x14ac:dyDescent="0.3">
      <c r="A1118" s="1">
        <f t="shared" si="17"/>
        <v>1.1099999999999999</v>
      </c>
      <c r="B1118" s="1">
        <v>2.11</v>
      </c>
      <c r="C1118" s="1">
        <v>1.9137640000000001E-5</v>
      </c>
      <c r="D1118" s="1">
        <v>0</v>
      </c>
      <c r="E1118" s="1">
        <v>441.51519999999999</v>
      </c>
      <c r="F1118" s="1">
        <v>441.51519999999999</v>
      </c>
      <c r="G1118" s="1">
        <v>0</v>
      </c>
      <c r="H1118" s="1">
        <v>0</v>
      </c>
      <c r="I1118" s="1">
        <v>0</v>
      </c>
      <c r="J1118">
        <v>0</v>
      </c>
      <c r="K1118">
        <v>0</v>
      </c>
      <c r="L1118">
        <v>0</v>
      </c>
      <c r="M1118">
        <v>15</v>
      </c>
      <c r="N1118">
        <v>3</v>
      </c>
      <c r="O1118">
        <v>0</v>
      </c>
      <c r="P1118">
        <v>0</v>
      </c>
      <c r="Q1118">
        <v>0</v>
      </c>
      <c r="R1118">
        <v>0</v>
      </c>
      <c r="S1118">
        <v>15344</v>
      </c>
      <c r="T1118">
        <v>0</v>
      </c>
      <c r="U1118">
        <v>0</v>
      </c>
      <c r="V1118">
        <v>12138</v>
      </c>
      <c r="W1118">
        <v>6499</v>
      </c>
      <c r="X1118">
        <v>1697</v>
      </c>
      <c r="Y1118" s="1">
        <v>1E-3</v>
      </c>
      <c r="Z1118" s="1">
        <v>3646.44</v>
      </c>
      <c r="AA1118" s="1">
        <v>6.4938570000000001E-2</v>
      </c>
      <c r="AB1118" s="1">
        <v>1E-8</v>
      </c>
      <c r="AC1118" s="1">
        <v>1.9575020000000001E-8</v>
      </c>
    </row>
    <row r="1119" spans="1:29" x14ac:dyDescent="0.3">
      <c r="A1119" s="1">
        <f t="shared" si="17"/>
        <v>1.1110000000000002</v>
      </c>
      <c r="B1119" s="1">
        <v>2.1110000000000002</v>
      </c>
      <c r="C1119" s="1">
        <v>1.9137450000000001E-5</v>
      </c>
      <c r="D1119" s="1">
        <v>0</v>
      </c>
      <c r="E1119" s="1">
        <v>441.51519999999999</v>
      </c>
      <c r="F1119" s="1">
        <v>441.51519999999999</v>
      </c>
      <c r="G1119" s="1">
        <v>0</v>
      </c>
      <c r="H1119" s="1">
        <v>0</v>
      </c>
      <c r="I1119" s="1">
        <v>0</v>
      </c>
      <c r="J1119">
        <v>0</v>
      </c>
      <c r="K1119">
        <v>0</v>
      </c>
      <c r="L1119">
        <v>0</v>
      </c>
      <c r="M1119">
        <v>15</v>
      </c>
      <c r="N1119">
        <v>3</v>
      </c>
      <c r="O1119">
        <v>0</v>
      </c>
      <c r="P1119">
        <v>0</v>
      </c>
      <c r="Q1119">
        <v>0</v>
      </c>
      <c r="R1119">
        <v>0</v>
      </c>
      <c r="S1119">
        <v>14821</v>
      </c>
      <c r="T1119">
        <v>0</v>
      </c>
      <c r="U1119">
        <v>0</v>
      </c>
      <c r="V1119">
        <v>11626</v>
      </c>
      <c r="W1119">
        <v>6499</v>
      </c>
      <c r="X1119">
        <v>1817</v>
      </c>
      <c r="Y1119" s="1">
        <v>1E-3</v>
      </c>
      <c r="Z1119" s="1">
        <v>3643.1779999999999</v>
      </c>
      <c r="AA1119" s="1">
        <v>6.5522730000000001E-2</v>
      </c>
      <c r="AB1119" s="1">
        <v>1E-8</v>
      </c>
      <c r="AC1119" s="1">
        <v>1.9574919999999999E-8</v>
      </c>
    </row>
    <row r="1120" spans="1:29" x14ac:dyDescent="0.3">
      <c r="A1120" s="1">
        <f t="shared" si="17"/>
        <v>1.1120000000000001</v>
      </c>
      <c r="B1120" s="1">
        <v>2.1120000000000001</v>
      </c>
      <c r="C1120" s="1">
        <v>1.9137279999999999E-5</v>
      </c>
      <c r="D1120" s="1">
        <v>0</v>
      </c>
      <c r="E1120" s="1">
        <v>441.51519999999999</v>
      </c>
      <c r="F1120" s="1">
        <v>441.51519999999999</v>
      </c>
      <c r="G1120" s="1">
        <v>0</v>
      </c>
      <c r="H1120" s="1">
        <v>0</v>
      </c>
      <c r="I1120" s="1">
        <v>0</v>
      </c>
      <c r="J1120">
        <v>0</v>
      </c>
      <c r="K1120">
        <v>0</v>
      </c>
      <c r="L1120">
        <v>0</v>
      </c>
      <c r="M1120">
        <v>15</v>
      </c>
      <c r="N1120">
        <v>3</v>
      </c>
      <c r="O1120">
        <v>0</v>
      </c>
      <c r="P1120">
        <v>0</v>
      </c>
      <c r="Q1120">
        <v>0</v>
      </c>
      <c r="R1120">
        <v>0</v>
      </c>
      <c r="S1120">
        <v>17004</v>
      </c>
      <c r="T1120">
        <v>0</v>
      </c>
      <c r="U1120">
        <v>0</v>
      </c>
      <c r="V1120">
        <v>12925</v>
      </c>
      <c r="W1120">
        <v>6499</v>
      </c>
      <c r="X1120">
        <v>2137</v>
      </c>
      <c r="Y1120" s="1">
        <v>1E-3</v>
      </c>
      <c r="Z1120" s="1">
        <v>3639.922</v>
      </c>
      <c r="AA1120" s="1">
        <v>6.6105830000000004E-2</v>
      </c>
      <c r="AB1120" s="1">
        <v>1E-8</v>
      </c>
      <c r="AC1120" s="1">
        <v>1.957482E-8</v>
      </c>
    </row>
    <row r="1121" spans="1:29" x14ac:dyDescent="0.3">
      <c r="A1121" s="1">
        <f t="shared" si="17"/>
        <v>1.113</v>
      </c>
      <c r="B1121" s="1">
        <v>2.113</v>
      </c>
      <c r="C1121" s="1">
        <v>1.9137129999999999E-5</v>
      </c>
      <c r="D1121" s="1">
        <v>0</v>
      </c>
      <c r="E1121" s="1">
        <v>441.51519999999999</v>
      </c>
      <c r="F1121" s="1">
        <v>441.51519999999999</v>
      </c>
      <c r="G1121" s="1">
        <v>0</v>
      </c>
      <c r="H1121" s="1">
        <v>0</v>
      </c>
      <c r="I1121" s="1">
        <v>0</v>
      </c>
      <c r="J1121">
        <v>0</v>
      </c>
      <c r="K1121">
        <v>0</v>
      </c>
      <c r="L1121">
        <v>0</v>
      </c>
      <c r="M1121">
        <v>15</v>
      </c>
      <c r="N1121">
        <v>3</v>
      </c>
      <c r="O1121">
        <v>0</v>
      </c>
      <c r="P1121">
        <v>0</v>
      </c>
      <c r="Q1121">
        <v>0</v>
      </c>
      <c r="R1121">
        <v>0</v>
      </c>
      <c r="S1121">
        <v>19665</v>
      </c>
      <c r="T1121">
        <v>0</v>
      </c>
      <c r="U1121">
        <v>0</v>
      </c>
      <c r="V1121">
        <v>16015</v>
      </c>
      <c r="W1121">
        <v>6499</v>
      </c>
      <c r="X1121">
        <v>2073</v>
      </c>
      <c r="Y1121" s="1">
        <v>1E-3</v>
      </c>
      <c r="Z1121" s="1">
        <v>3636.672</v>
      </c>
      <c r="AA1121" s="1">
        <v>6.668789E-2</v>
      </c>
      <c r="AB1121" s="1">
        <v>1E-8</v>
      </c>
      <c r="AC1121" s="1">
        <v>1.9574740000000001E-8</v>
      </c>
    </row>
    <row r="1122" spans="1:29" x14ac:dyDescent="0.3">
      <c r="A1122" s="1">
        <f t="shared" si="17"/>
        <v>1.1139999999999999</v>
      </c>
      <c r="B1122" s="1">
        <v>2.1139999999999999</v>
      </c>
      <c r="C1122" s="1">
        <v>1.9136989999999999E-5</v>
      </c>
      <c r="D1122" s="1">
        <v>0</v>
      </c>
      <c r="E1122" s="1">
        <v>441.51519999999999</v>
      </c>
      <c r="F1122" s="1">
        <v>441.51519999999999</v>
      </c>
      <c r="G1122" s="1">
        <v>0</v>
      </c>
      <c r="H1122" s="1">
        <v>0</v>
      </c>
      <c r="I1122" s="1">
        <v>0</v>
      </c>
      <c r="J1122">
        <v>0</v>
      </c>
      <c r="K1122">
        <v>0</v>
      </c>
      <c r="L1122">
        <v>0</v>
      </c>
      <c r="M1122">
        <v>15</v>
      </c>
      <c r="N1122">
        <v>3</v>
      </c>
      <c r="O1122">
        <v>0</v>
      </c>
      <c r="P1122">
        <v>0</v>
      </c>
      <c r="Q1122">
        <v>0</v>
      </c>
      <c r="R1122">
        <v>0</v>
      </c>
      <c r="S1122">
        <v>18534</v>
      </c>
      <c r="T1122">
        <v>0</v>
      </c>
      <c r="U1122">
        <v>0</v>
      </c>
      <c r="V1122">
        <v>15624</v>
      </c>
      <c r="W1122">
        <v>6499</v>
      </c>
      <c r="X1122">
        <v>1452</v>
      </c>
      <c r="Y1122" s="1">
        <v>1E-3</v>
      </c>
      <c r="Z1122" s="1">
        <v>3633.4279999999999</v>
      </c>
      <c r="AA1122" s="1">
        <v>6.7268910000000001E-2</v>
      </c>
      <c r="AB1122" s="1">
        <v>1E-8</v>
      </c>
      <c r="AC1122" s="1">
        <v>1.9574669999999999E-8</v>
      </c>
    </row>
    <row r="1123" spans="1:29" x14ac:dyDescent="0.3">
      <c r="A1123" s="1">
        <f t="shared" si="17"/>
        <v>1.1150000000000002</v>
      </c>
      <c r="B1123" s="1">
        <v>2.1150000000000002</v>
      </c>
      <c r="C1123" s="1">
        <v>1.9136880000000002E-5</v>
      </c>
      <c r="D1123" s="1">
        <v>0</v>
      </c>
      <c r="E1123" s="1">
        <v>441.51519999999999</v>
      </c>
      <c r="F1123" s="1">
        <v>441.51519999999999</v>
      </c>
      <c r="G1123" s="1">
        <v>0</v>
      </c>
      <c r="H1123" s="1">
        <v>0</v>
      </c>
      <c r="I1123" s="1">
        <v>0</v>
      </c>
      <c r="J1123">
        <v>0</v>
      </c>
      <c r="K1123">
        <v>0</v>
      </c>
      <c r="L1123">
        <v>0</v>
      </c>
      <c r="M1123">
        <v>15</v>
      </c>
      <c r="N1123">
        <v>3</v>
      </c>
      <c r="O1123">
        <v>0</v>
      </c>
      <c r="P1123">
        <v>0</v>
      </c>
      <c r="Q1123">
        <v>0</v>
      </c>
      <c r="R1123">
        <v>0</v>
      </c>
      <c r="S1123">
        <v>23364</v>
      </c>
      <c r="T1123">
        <v>0</v>
      </c>
      <c r="U1123">
        <v>0</v>
      </c>
      <c r="V1123">
        <v>19077</v>
      </c>
      <c r="W1123">
        <v>6499</v>
      </c>
      <c r="X1123">
        <v>1695</v>
      </c>
      <c r="Y1123" s="1">
        <v>1E-3</v>
      </c>
      <c r="Z1123" s="1">
        <v>3630.19</v>
      </c>
      <c r="AA1123" s="1">
        <v>6.7848900000000004E-2</v>
      </c>
      <c r="AB1123" s="1">
        <v>1E-8</v>
      </c>
      <c r="AC1123" s="1">
        <v>1.957461E-8</v>
      </c>
    </row>
    <row r="1124" spans="1:29" x14ac:dyDescent="0.3">
      <c r="A1124" s="1">
        <f t="shared" si="17"/>
        <v>1.1160000000000001</v>
      </c>
      <c r="B1124" s="1">
        <v>2.1160000000000001</v>
      </c>
      <c r="C1124" s="1">
        <v>1.9136780000000001E-5</v>
      </c>
      <c r="D1124" s="1">
        <v>0</v>
      </c>
      <c r="E1124" s="1">
        <v>441.51519999999999</v>
      </c>
      <c r="F1124" s="1">
        <v>441.51519999999999</v>
      </c>
      <c r="G1124" s="1">
        <v>0</v>
      </c>
      <c r="H1124" s="1">
        <v>0</v>
      </c>
      <c r="I1124" s="1">
        <v>0</v>
      </c>
      <c r="J1124">
        <v>0</v>
      </c>
      <c r="K1124">
        <v>0</v>
      </c>
      <c r="L1124">
        <v>0</v>
      </c>
      <c r="M1124">
        <v>15</v>
      </c>
      <c r="N1124">
        <v>3</v>
      </c>
      <c r="O1124">
        <v>0</v>
      </c>
      <c r="P1124">
        <v>0</v>
      </c>
      <c r="Q1124">
        <v>0</v>
      </c>
      <c r="R1124">
        <v>0</v>
      </c>
      <c r="S1124">
        <v>26994</v>
      </c>
      <c r="T1124">
        <v>0</v>
      </c>
      <c r="U1124">
        <v>0</v>
      </c>
      <c r="V1124">
        <v>17586</v>
      </c>
      <c r="W1124">
        <v>6499</v>
      </c>
      <c r="X1124">
        <v>1870</v>
      </c>
      <c r="Y1124" s="1">
        <v>1E-3</v>
      </c>
      <c r="Z1124" s="1">
        <v>3626.9569999999999</v>
      </c>
      <c r="AA1124" s="1">
        <v>6.8427840000000004E-2</v>
      </c>
      <c r="AB1124" s="1">
        <v>1E-8</v>
      </c>
      <c r="AC1124" s="1">
        <v>1.957455E-8</v>
      </c>
    </row>
    <row r="1125" spans="1:29" x14ac:dyDescent="0.3">
      <c r="A1125" s="1">
        <f t="shared" si="17"/>
        <v>1.117</v>
      </c>
      <c r="B1125" s="1">
        <v>2.117</v>
      </c>
      <c r="C1125" s="1">
        <v>1.9136689999999999E-5</v>
      </c>
      <c r="D1125" s="1">
        <v>0</v>
      </c>
      <c r="E1125" s="1">
        <v>441.51519999999999</v>
      </c>
      <c r="F1125" s="1">
        <v>441.51519999999999</v>
      </c>
      <c r="G1125" s="1">
        <v>0</v>
      </c>
      <c r="H1125" s="1">
        <v>0</v>
      </c>
      <c r="I1125" s="1">
        <v>0</v>
      </c>
      <c r="J1125">
        <v>0</v>
      </c>
      <c r="K1125">
        <v>0</v>
      </c>
      <c r="L1125">
        <v>0</v>
      </c>
      <c r="M1125">
        <v>15</v>
      </c>
      <c r="N1125">
        <v>3</v>
      </c>
      <c r="O1125">
        <v>0</v>
      </c>
      <c r="P1125">
        <v>0</v>
      </c>
      <c r="Q1125">
        <v>0</v>
      </c>
      <c r="R1125">
        <v>0</v>
      </c>
      <c r="S1125">
        <v>19340</v>
      </c>
      <c r="T1125">
        <v>0</v>
      </c>
      <c r="U1125">
        <v>0</v>
      </c>
      <c r="V1125">
        <v>14198</v>
      </c>
      <c r="W1125">
        <v>6499</v>
      </c>
      <c r="X1125">
        <v>2461</v>
      </c>
      <c r="Y1125" s="1">
        <v>1E-3</v>
      </c>
      <c r="Z1125" s="1">
        <v>3623.7310000000002</v>
      </c>
      <c r="AA1125" s="1">
        <v>6.9005759999999999E-2</v>
      </c>
      <c r="AB1125" s="1">
        <v>1E-8</v>
      </c>
      <c r="AC1125" s="1">
        <v>1.9574500000000001E-8</v>
      </c>
    </row>
    <row r="1126" spans="1:29" x14ac:dyDescent="0.3">
      <c r="A1126" s="1">
        <f t="shared" si="17"/>
        <v>1.1179999999999999</v>
      </c>
      <c r="B1126" s="1">
        <v>2.1179999999999999</v>
      </c>
      <c r="C1126" s="1">
        <v>1.913662E-5</v>
      </c>
      <c r="D1126" s="1">
        <v>0</v>
      </c>
      <c r="E1126" s="1">
        <v>441.51519999999999</v>
      </c>
      <c r="F1126" s="1">
        <v>441.51519999999999</v>
      </c>
      <c r="G1126" s="1">
        <v>0</v>
      </c>
      <c r="H1126" s="1">
        <v>0</v>
      </c>
      <c r="I1126" s="1">
        <v>0</v>
      </c>
      <c r="J1126">
        <v>0</v>
      </c>
      <c r="K1126">
        <v>0</v>
      </c>
      <c r="L1126">
        <v>0</v>
      </c>
      <c r="M1126">
        <v>15</v>
      </c>
      <c r="N1126">
        <v>3</v>
      </c>
      <c r="O1126">
        <v>0</v>
      </c>
      <c r="P1126">
        <v>0</v>
      </c>
      <c r="Q1126">
        <v>0</v>
      </c>
      <c r="R1126">
        <v>0</v>
      </c>
      <c r="S1126">
        <v>16194</v>
      </c>
      <c r="T1126">
        <v>0</v>
      </c>
      <c r="U1126">
        <v>0</v>
      </c>
      <c r="V1126">
        <v>12101</v>
      </c>
      <c r="W1126">
        <v>6499</v>
      </c>
      <c r="X1126">
        <v>2360</v>
      </c>
      <c r="Y1126" s="1">
        <v>1E-3</v>
      </c>
      <c r="Z1126" s="1">
        <v>3620.509</v>
      </c>
      <c r="AA1126" s="1">
        <v>6.9582649999999996E-2</v>
      </c>
      <c r="AB1126" s="1">
        <v>1E-8</v>
      </c>
      <c r="AC1126" s="1">
        <v>1.9574470000000001E-8</v>
      </c>
    </row>
    <row r="1127" spans="1:29" x14ac:dyDescent="0.3">
      <c r="A1127" s="1">
        <f t="shared" si="17"/>
        <v>1.1190000000000002</v>
      </c>
      <c r="B1127" s="1">
        <v>2.1190000000000002</v>
      </c>
      <c r="C1127" s="1">
        <v>1.913656E-5</v>
      </c>
      <c r="D1127" s="1">
        <v>0</v>
      </c>
      <c r="E1127" s="1">
        <v>441.51519999999999</v>
      </c>
      <c r="F1127" s="1">
        <v>441.51519999999999</v>
      </c>
      <c r="G1127" s="1">
        <v>0</v>
      </c>
      <c r="H1127" s="1">
        <v>0</v>
      </c>
      <c r="I1127" s="1">
        <v>0</v>
      </c>
      <c r="J1127">
        <v>0</v>
      </c>
      <c r="K1127">
        <v>0</v>
      </c>
      <c r="L1127">
        <v>0</v>
      </c>
      <c r="M1127">
        <v>15</v>
      </c>
      <c r="N1127">
        <v>3</v>
      </c>
      <c r="O1127">
        <v>0</v>
      </c>
      <c r="P1127">
        <v>0</v>
      </c>
      <c r="Q1127">
        <v>0</v>
      </c>
      <c r="R1127">
        <v>0</v>
      </c>
      <c r="S1127">
        <v>20191</v>
      </c>
      <c r="T1127">
        <v>0</v>
      </c>
      <c r="U1127">
        <v>0</v>
      </c>
      <c r="V1127">
        <v>16547</v>
      </c>
      <c r="W1127">
        <v>6499</v>
      </c>
      <c r="X1127">
        <v>1749</v>
      </c>
      <c r="Y1127" s="1">
        <v>1E-3</v>
      </c>
      <c r="Z1127" s="1">
        <v>3617.2939999999999</v>
      </c>
      <c r="AA1127" s="1">
        <v>7.0158509999999993E-2</v>
      </c>
      <c r="AB1127" s="1">
        <v>1E-8</v>
      </c>
      <c r="AC1127" s="1">
        <v>1.9574429999999999E-8</v>
      </c>
    </row>
    <row r="1128" spans="1:29" x14ac:dyDescent="0.3">
      <c r="A1128" s="1">
        <f t="shared" si="17"/>
        <v>1.1200000000000001</v>
      </c>
      <c r="B1128" s="1">
        <v>2.12</v>
      </c>
      <c r="C1128" s="1">
        <v>1.913651E-5</v>
      </c>
      <c r="D1128" s="1">
        <v>0</v>
      </c>
      <c r="E1128" s="1">
        <v>441.51519999999999</v>
      </c>
      <c r="F1128" s="1">
        <v>441.51519999999999</v>
      </c>
      <c r="G1128" s="1">
        <v>0</v>
      </c>
      <c r="H1128" s="1">
        <v>0</v>
      </c>
      <c r="I1128" s="1">
        <v>0</v>
      </c>
      <c r="J1128">
        <v>0</v>
      </c>
      <c r="K1128">
        <v>0</v>
      </c>
      <c r="L1128">
        <v>0</v>
      </c>
      <c r="M1128">
        <v>15</v>
      </c>
      <c r="N1128">
        <v>3</v>
      </c>
      <c r="O1128">
        <v>0</v>
      </c>
      <c r="P1128">
        <v>0</v>
      </c>
      <c r="Q1128">
        <v>0</v>
      </c>
      <c r="R1128">
        <v>0</v>
      </c>
      <c r="S1128">
        <v>19279</v>
      </c>
      <c r="T1128">
        <v>0</v>
      </c>
      <c r="U1128">
        <v>0</v>
      </c>
      <c r="V1128">
        <v>15692</v>
      </c>
      <c r="W1128">
        <v>6499</v>
      </c>
      <c r="X1128">
        <v>1938</v>
      </c>
      <c r="Y1128" s="1">
        <v>1E-3</v>
      </c>
      <c r="Z1128" s="1">
        <v>3614.0839999999998</v>
      </c>
      <c r="AA1128" s="1">
        <v>7.073335E-2</v>
      </c>
      <c r="AB1128" s="1">
        <v>1E-8</v>
      </c>
      <c r="AC1128" s="1">
        <v>1.9574409999999999E-8</v>
      </c>
    </row>
    <row r="1129" spans="1:29" x14ac:dyDescent="0.3">
      <c r="A1129" s="1">
        <f t="shared" si="17"/>
        <v>1.121</v>
      </c>
      <c r="B1129" s="1">
        <v>2.121</v>
      </c>
      <c r="C1129" s="1">
        <v>1.9136480000000001E-5</v>
      </c>
      <c r="D1129" s="1">
        <v>0</v>
      </c>
      <c r="E1129" s="1">
        <v>441.51519999999999</v>
      </c>
      <c r="F1129" s="1">
        <v>441.51519999999999</v>
      </c>
      <c r="G1129" s="1">
        <v>0</v>
      </c>
      <c r="H1129" s="1">
        <v>0</v>
      </c>
      <c r="I1129" s="1">
        <v>0</v>
      </c>
      <c r="J1129">
        <v>0</v>
      </c>
      <c r="K1129">
        <v>0</v>
      </c>
      <c r="L1129">
        <v>0</v>
      </c>
      <c r="M1129">
        <v>15</v>
      </c>
      <c r="N1129">
        <v>3</v>
      </c>
      <c r="O1129">
        <v>0</v>
      </c>
      <c r="P1129">
        <v>0</v>
      </c>
      <c r="Q1129">
        <v>0</v>
      </c>
      <c r="R1129">
        <v>0</v>
      </c>
      <c r="S1129">
        <v>18489</v>
      </c>
      <c r="T1129">
        <v>0</v>
      </c>
      <c r="U1129">
        <v>0</v>
      </c>
      <c r="V1129">
        <v>14553</v>
      </c>
      <c r="W1129">
        <v>6499</v>
      </c>
      <c r="X1129">
        <v>2022</v>
      </c>
      <c r="Y1129" s="1">
        <v>1E-3</v>
      </c>
      <c r="Z1129" s="1">
        <v>3610.88</v>
      </c>
      <c r="AA1129" s="1">
        <v>7.1307170000000003E-2</v>
      </c>
      <c r="AB1129" s="1">
        <v>1E-8</v>
      </c>
      <c r="AC1129" s="1">
        <v>1.9574389999999999E-8</v>
      </c>
    </row>
    <row r="1130" spans="1:29" x14ac:dyDescent="0.3">
      <c r="A1130" s="1">
        <f t="shared" si="17"/>
        <v>1.1219999999999999</v>
      </c>
      <c r="B1130" s="1">
        <v>2.1219999999999999</v>
      </c>
      <c r="C1130" s="1">
        <v>1.9136449999999999E-5</v>
      </c>
      <c r="D1130" s="1">
        <v>0</v>
      </c>
      <c r="E1130" s="1">
        <v>441.51519999999999</v>
      </c>
      <c r="F1130" s="1">
        <v>441.51519999999999</v>
      </c>
      <c r="G1130" s="1">
        <v>0</v>
      </c>
      <c r="H1130" s="1">
        <v>0</v>
      </c>
      <c r="I1130" s="1">
        <v>0</v>
      </c>
      <c r="J1130">
        <v>0</v>
      </c>
      <c r="K1130">
        <v>0</v>
      </c>
      <c r="L1130">
        <v>0</v>
      </c>
      <c r="M1130">
        <v>15</v>
      </c>
      <c r="N1130">
        <v>3</v>
      </c>
      <c r="O1130">
        <v>0</v>
      </c>
      <c r="P1130">
        <v>0</v>
      </c>
      <c r="Q1130">
        <v>0</v>
      </c>
      <c r="R1130">
        <v>0</v>
      </c>
      <c r="S1130">
        <v>16512</v>
      </c>
      <c r="T1130">
        <v>0</v>
      </c>
      <c r="U1130">
        <v>0</v>
      </c>
      <c r="V1130">
        <v>12631</v>
      </c>
      <c r="W1130">
        <v>6499</v>
      </c>
      <c r="X1130">
        <v>2065</v>
      </c>
      <c r="Y1130" s="1">
        <v>1E-3</v>
      </c>
      <c r="Z1130" s="1">
        <v>3607.6819999999998</v>
      </c>
      <c r="AA1130" s="1">
        <v>7.1879970000000001E-2</v>
      </c>
      <c r="AB1130" s="1">
        <v>1E-8</v>
      </c>
      <c r="AC1130" s="1">
        <v>1.9574369999999999E-8</v>
      </c>
    </row>
    <row r="1131" spans="1:29" x14ac:dyDescent="0.3">
      <c r="A1131" s="1">
        <f t="shared" si="17"/>
        <v>1.1230000000000002</v>
      </c>
      <c r="B1131" s="1">
        <v>2.1230000000000002</v>
      </c>
      <c r="C1131" s="1">
        <v>1.9136430000000001E-5</v>
      </c>
      <c r="D1131" s="1">
        <v>0</v>
      </c>
      <c r="E1131" s="1">
        <v>441.51519999999999</v>
      </c>
      <c r="F1131" s="1">
        <v>441.51519999999999</v>
      </c>
      <c r="G1131" s="1">
        <v>0</v>
      </c>
      <c r="H1131" s="1">
        <v>0</v>
      </c>
      <c r="I1131" s="1">
        <v>0</v>
      </c>
      <c r="J1131">
        <v>0</v>
      </c>
      <c r="K1131">
        <v>0</v>
      </c>
      <c r="L1131">
        <v>0</v>
      </c>
      <c r="M1131">
        <v>15</v>
      </c>
      <c r="N1131">
        <v>3</v>
      </c>
      <c r="O1131">
        <v>0</v>
      </c>
      <c r="P1131">
        <v>0</v>
      </c>
      <c r="Q1131">
        <v>0</v>
      </c>
      <c r="R1131">
        <v>0</v>
      </c>
      <c r="S1131">
        <v>15519</v>
      </c>
      <c r="T1131">
        <v>0</v>
      </c>
      <c r="U1131">
        <v>0</v>
      </c>
      <c r="V1131">
        <v>11763</v>
      </c>
      <c r="W1131">
        <v>6499</v>
      </c>
      <c r="X1131">
        <v>2080</v>
      </c>
      <c r="Y1131" s="1">
        <v>1E-3</v>
      </c>
      <c r="Z1131" s="1">
        <v>3604.49</v>
      </c>
      <c r="AA1131" s="1">
        <v>7.2451760000000004E-2</v>
      </c>
      <c r="AB1131" s="1">
        <v>1E-8</v>
      </c>
      <c r="AC1131" s="1">
        <v>1.9574359999999999E-8</v>
      </c>
    </row>
    <row r="1132" spans="1:29" x14ac:dyDescent="0.3">
      <c r="A1132" s="1">
        <f t="shared" si="17"/>
        <v>1.1240000000000001</v>
      </c>
      <c r="B1132" s="1">
        <v>2.1240000000000001</v>
      </c>
      <c r="C1132" s="1">
        <v>1.913642E-5</v>
      </c>
      <c r="D1132" s="1">
        <v>0</v>
      </c>
      <c r="E1132" s="1">
        <v>441.51519999999999</v>
      </c>
      <c r="F1132" s="1">
        <v>441.51519999999999</v>
      </c>
      <c r="G1132" s="1">
        <v>0</v>
      </c>
      <c r="H1132" s="1">
        <v>0</v>
      </c>
      <c r="I1132" s="1">
        <v>0</v>
      </c>
      <c r="J1132">
        <v>0</v>
      </c>
      <c r="K1132">
        <v>0</v>
      </c>
      <c r="L1132">
        <v>0</v>
      </c>
      <c r="M1132">
        <v>15</v>
      </c>
      <c r="N1132">
        <v>3</v>
      </c>
      <c r="O1132">
        <v>0</v>
      </c>
      <c r="P1132">
        <v>0</v>
      </c>
      <c r="Q1132">
        <v>0</v>
      </c>
      <c r="R1132">
        <v>0</v>
      </c>
      <c r="S1132">
        <v>18464</v>
      </c>
      <c r="T1132">
        <v>0</v>
      </c>
      <c r="U1132">
        <v>0</v>
      </c>
      <c r="V1132">
        <v>14568</v>
      </c>
      <c r="W1132">
        <v>6499</v>
      </c>
      <c r="X1132">
        <v>2038</v>
      </c>
      <c r="Y1132" s="1">
        <v>1E-3</v>
      </c>
      <c r="Z1132" s="1">
        <v>3601.3029999999999</v>
      </c>
      <c r="AA1132" s="1">
        <v>7.3022530000000002E-2</v>
      </c>
      <c r="AB1132" s="1">
        <v>1E-8</v>
      </c>
      <c r="AC1132" s="1">
        <v>1.957435E-8</v>
      </c>
    </row>
    <row r="1133" spans="1:29" x14ac:dyDescent="0.3">
      <c r="A1133" s="1">
        <f t="shared" si="17"/>
        <v>1.125</v>
      </c>
      <c r="B1133" s="1">
        <v>2.125</v>
      </c>
      <c r="C1133" s="1">
        <v>1.9136409999999999E-5</v>
      </c>
      <c r="D1133" s="1">
        <v>0</v>
      </c>
      <c r="E1133" s="1">
        <v>441.51519999999999</v>
      </c>
      <c r="F1133" s="1">
        <v>441.51519999999999</v>
      </c>
      <c r="G1133" s="1">
        <v>0</v>
      </c>
      <c r="H1133" s="1">
        <v>0</v>
      </c>
      <c r="I1133" s="1">
        <v>0</v>
      </c>
      <c r="J1133">
        <v>0</v>
      </c>
      <c r="K1133">
        <v>0</v>
      </c>
      <c r="L1133">
        <v>0</v>
      </c>
      <c r="M1133">
        <v>15</v>
      </c>
      <c r="N1133">
        <v>3</v>
      </c>
      <c r="O1133">
        <v>0</v>
      </c>
      <c r="P1133">
        <v>0</v>
      </c>
      <c r="Q1133">
        <v>0</v>
      </c>
      <c r="R1133">
        <v>0</v>
      </c>
      <c r="S1133">
        <v>21455</v>
      </c>
      <c r="T1133">
        <v>0</v>
      </c>
      <c r="U1133">
        <v>0</v>
      </c>
      <c r="V1133">
        <v>17013</v>
      </c>
      <c r="W1133">
        <v>6499</v>
      </c>
      <c r="X1133">
        <v>2134</v>
      </c>
      <c r="Y1133" s="1">
        <v>1E-3</v>
      </c>
      <c r="Z1133" s="1">
        <v>3598.1210000000001</v>
      </c>
      <c r="AA1133" s="1">
        <v>7.3592299999999999E-2</v>
      </c>
      <c r="AB1133" s="1">
        <v>1E-8</v>
      </c>
      <c r="AC1133" s="1">
        <v>1.957435E-8</v>
      </c>
    </row>
    <row r="1134" spans="1:29" x14ac:dyDescent="0.3">
      <c r="A1134" s="1">
        <f t="shared" si="17"/>
        <v>1.1259999999999999</v>
      </c>
      <c r="B1134" s="1">
        <v>2.1259999999999999</v>
      </c>
      <c r="C1134" s="1">
        <v>1.9136409999999999E-5</v>
      </c>
      <c r="D1134" s="1">
        <v>0</v>
      </c>
      <c r="E1134" s="1">
        <v>441.51519999999999</v>
      </c>
      <c r="F1134" s="1">
        <v>441.51519999999999</v>
      </c>
      <c r="G1134" s="1">
        <v>0</v>
      </c>
      <c r="H1134" s="1">
        <v>0</v>
      </c>
      <c r="I1134" s="1">
        <v>0</v>
      </c>
      <c r="J1134">
        <v>0</v>
      </c>
      <c r="K1134">
        <v>0</v>
      </c>
      <c r="L1134">
        <v>0</v>
      </c>
      <c r="M1134">
        <v>15</v>
      </c>
      <c r="N1134">
        <v>3</v>
      </c>
      <c r="O1134">
        <v>0</v>
      </c>
      <c r="P1134">
        <v>0</v>
      </c>
      <c r="Q1134">
        <v>0</v>
      </c>
      <c r="R1134">
        <v>0</v>
      </c>
      <c r="S1134">
        <v>23118</v>
      </c>
      <c r="T1134">
        <v>0</v>
      </c>
      <c r="U1134">
        <v>0</v>
      </c>
      <c r="V1134">
        <v>14607</v>
      </c>
      <c r="W1134">
        <v>6499</v>
      </c>
      <c r="X1134">
        <v>1342</v>
      </c>
      <c r="Y1134" s="1">
        <v>1E-3</v>
      </c>
      <c r="Z1134" s="1">
        <v>3594.9450000000002</v>
      </c>
      <c r="AA1134" s="1">
        <v>7.4161060000000001E-2</v>
      </c>
      <c r="AB1134" s="1">
        <v>1E-8</v>
      </c>
      <c r="AC1134" s="1">
        <v>1.957434E-8</v>
      </c>
    </row>
    <row r="1135" spans="1:29" x14ac:dyDescent="0.3">
      <c r="A1135" s="1">
        <f t="shared" si="17"/>
        <v>1.1269999999999998</v>
      </c>
      <c r="B1135" s="1">
        <v>2.1269999999999998</v>
      </c>
      <c r="C1135" s="1">
        <v>1.9136409999999999E-5</v>
      </c>
      <c r="D1135" s="1">
        <v>0</v>
      </c>
      <c r="E1135" s="1">
        <v>441.51519999999999</v>
      </c>
      <c r="F1135" s="1">
        <v>441.51519999999999</v>
      </c>
      <c r="G1135" s="1">
        <v>0</v>
      </c>
      <c r="H1135" s="1">
        <v>0</v>
      </c>
      <c r="I1135" s="1">
        <v>0</v>
      </c>
      <c r="J1135">
        <v>0</v>
      </c>
      <c r="K1135">
        <v>0</v>
      </c>
      <c r="L1135">
        <v>0</v>
      </c>
      <c r="M1135">
        <v>15</v>
      </c>
      <c r="N1135">
        <v>3</v>
      </c>
      <c r="O1135">
        <v>0</v>
      </c>
      <c r="P1135">
        <v>0</v>
      </c>
      <c r="Q1135">
        <v>0</v>
      </c>
      <c r="R1135">
        <v>0</v>
      </c>
      <c r="S1135">
        <v>19896</v>
      </c>
      <c r="T1135">
        <v>0</v>
      </c>
      <c r="U1135">
        <v>0</v>
      </c>
      <c r="V1135">
        <v>16769</v>
      </c>
      <c r="W1135">
        <v>6499</v>
      </c>
      <c r="X1135">
        <v>1596</v>
      </c>
      <c r="Y1135" s="1">
        <v>1E-3</v>
      </c>
      <c r="Z1135" s="1">
        <v>3591.7750000000001</v>
      </c>
      <c r="AA1135" s="1">
        <v>7.4728820000000001E-2</v>
      </c>
      <c r="AB1135" s="1">
        <v>1E-8</v>
      </c>
      <c r="AC1135" s="1">
        <v>1.957435E-8</v>
      </c>
    </row>
    <row r="1136" spans="1:29" x14ac:dyDescent="0.3">
      <c r="A1136" s="1">
        <f t="shared" si="17"/>
        <v>1.1280000000000001</v>
      </c>
      <c r="B1136" s="1">
        <v>2.1280000000000001</v>
      </c>
      <c r="C1136" s="1">
        <v>1.913642E-5</v>
      </c>
      <c r="D1136" s="1">
        <v>0</v>
      </c>
      <c r="E1136" s="1">
        <v>441.51519999999999</v>
      </c>
      <c r="F1136" s="1">
        <v>441.51519999999999</v>
      </c>
      <c r="G1136" s="1">
        <v>0</v>
      </c>
      <c r="H1136" s="1">
        <v>0</v>
      </c>
      <c r="I1136" s="1">
        <v>0</v>
      </c>
      <c r="J1136">
        <v>0</v>
      </c>
      <c r="K1136">
        <v>0</v>
      </c>
      <c r="L1136">
        <v>0</v>
      </c>
      <c r="M1136">
        <v>15</v>
      </c>
      <c r="N1136">
        <v>3</v>
      </c>
      <c r="O1136">
        <v>0</v>
      </c>
      <c r="P1136">
        <v>0</v>
      </c>
      <c r="Q1136">
        <v>0</v>
      </c>
      <c r="R1136">
        <v>0</v>
      </c>
      <c r="S1136">
        <v>22805</v>
      </c>
      <c r="T1136">
        <v>0</v>
      </c>
      <c r="U1136">
        <v>0</v>
      </c>
      <c r="V1136">
        <v>18469</v>
      </c>
      <c r="W1136">
        <v>6499</v>
      </c>
      <c r="X1136">
        <v>2160</v>
      </c>
      <c r="Y1136" s="1">
        <v>1E-3</v>
      </c>
      <c r="Z1136" s="1">
        <v>3588.6109999999999</v>
      </c>
      <c r="AA1136" s="1">
        <v>7.5295580000000001E-2</v>
      </c>
      <c r="AB1136" s="1">
        <v>1E-8</v>
      </c>
      <c r="AC1136" s="1">
        <v>1.957435E-8</v>
      </c>
    </row>
    <row r="1137" spans="1:29" x14ac:dyDescent="0.3">
      <c r="A1137" s="1">
        <f t="shared" si="17"/>
        <v>1.129</v>
      </c>
      <c r="B1137" s="1">
        <v>2.129</v>
      </c>
      <c r="C1137" s="1">
        <v>1.9136430000000001E-5</v>
      </c>
      <c r="D1137" s="1">
        <v>0</v>
      </c>
      <c r="E1137" s="1">
        <v>441.51519999999999</v>
      </c>
      <c r="F1137" s="1">
        <v>441.51519999999999</v>
      </c>
      <c r="G1137" s="1">
        <v>0</v>
      </c>
      <c r="H1137" s="1">
        <v>0</v>
      </c>
      <c r="I1137" s="1">
        <v>0</v>
      </c>
      <c r="J1137">
        <v>0</v>
      </c>
      <c r="K1137">
        <v>0</v>
      </c>
      <c r="L1137">
        <v>0</v>
      </c>
      <c r="M1137">
        <v>15</v>
      </c>
      <c r="N1137">
        <v>3</v>
      </c>
      <c r="O1137">
        <v>0</v>
      </c>
      <c r="P1137">
        <v>0</v>
      </c>
      <c r="Q1137">
        <v>0</v>
      </c>
      <c r="R1137">
        <v>0</v>
      </c>
      <c r="S1137">
        <v>25987</v>
      </c>
      <c r="T1137">
        <v>0</v>
      </c>
      <c r="U1137">
        <v>0</v>
      </c>
      <c r="V1137">
        <v>21427</v>
      </c>
      <c r="W1137">
        <v>6499</v>
      </c>
      <c r="X1137">
        <v>2432</v>
      </c>
      <c r="Y1137" s="1">
        <v>1E-3</v>
      </c>
      <c r="Z1137" s="1">
        <v>3585.4520000000002</v>
      </c>
      <c r="AA1137" s="1">
        <v>7.5861339999999999E-2</v>
      </c>
      <c r="AB1137" s="1">
        <v>1E-8</v>
      </c>
      <c r="AC1137" s="1">
        <v>1.957435E-8</v>
      </c>
    </row>
    <row r="1138" spans="1:29" x14ac:dyDescent="0.3">
      <c r="A1138" s="1">
        <f t="shared" si="17"/>
        <v>1.1299999999999999</v>
      </c>
      <c r="B1138" s="1">
        <v>2.13</v>
      </c>
      <c r="C1138" s="1">
        <v>1.9136440000000001E-5</v>
      </c>
      <c r="D1138" s="1">
        <v>0</v>
      </c>
      <c r="E1138" s="1">
        <v>441.51519999999999</v>
      </c>
      <c r="F1138" s="1">
        <v>441.51519999999999</v>
      </c>
      <c r="G1138" s="1">
        <v>0</v>
      </c>
      <c r="H1138" s="1">
        <v>0</v>
      </c>
      <c r="I1138" s="1">
        <v>0</v>
      </c>
      <c r="J1138">
        <v>0</v>
      </c>
      <c r="K1138">
        <v>0</v>
      </c>
      <c r="L1138">
        <v>0</v>
      </c>
      <c r="M1138">
        <v>15</v>
      </c>
      <c r="N1138">
        <v>3</v>
      </c>
      <c r="O1138">
        <v>0</v>
      </c>
      <c r="P1138">
        <v>0</v>
      </c>
      <c r="Q1138">
        <v>0</v>
      </c>
      <c r="R1138">
        <v>0</v>
      </c>
      <c r="S1138">
        <v>21858</v>
      </c>
      <c r="T1138">
        <v>0</v>
      </c>
      <c r="U1138">
        <v>0</v>
      </c>
      <c r="V1138">
        <v>16422</v>
      </c>
      <c r="W1138">
        <v>6499</v>
      </c>
      <c r="X1138">
        <v>2792</v>
      </c>
      <c r="Y1138" s="1">
        <v>1E-3</v>
      </c>
      <c r="Z1138" s="1">
        <v>3582.2979999999998</v>
      </c>
      <c r="AA1138" s="1">
        <v>7.6426110000000005E-2</v>
      </c>
      <c r="AB1138" s="1">
        <v>1E-8</v>
      </c>
      <c r="AC1138" s="1">
        <v>1.9574359999999999E-8</v>
      </c>
    </row>
    <row r="1139" spans="1:29" x14ac:dyDescent="0.3">
      <c r="A1139" s="1">
        <f t="shared" si="17"/>
        <v>1.1309999999999998</v>
      </c>
      <c r="B1139" s="1">
        <v>2.1309999999999998</v>
      </c>
      <c r="C1139" s="1">
        <v>1.9136449999999999E-5</v>
      </c>
      <c r="D1139" s="1">
        <v>0</v>
      </c>
      <c r="E1139" s="1">
        <v>441.51519999999999</v>
      </c>
      <c r="F1139" s="1">
        <v>441.51519999999999</v>
      </c>
      <c r="G1139" s="1">
        <v>0</v>
      </c>
      <c r="H1139" s="1">
        <v>0</v>
      </c>
      <c r="I1139" s="1">
        <v>0</v>
      </c>
      <c r="J1139">
        <v>0</v>
      </c>
      <c r="K1139">
        <v>0</v>
      </c>
      <c r="L1139">
        <v>0</v>
      </c>
      <c r="M1139">
        <v>15</v>
      </c>
      <c r="N1139">
        <v>3</v>
      </c>
      <c r="O1139">
        <v>0</v>
      </c>
      <c r="P1139">
        <v>0</v>
      </c>
      <c r="Q1139">
        <v>0</v>
      </c>
      <c r="R1139">
        <v>0</v>
      </c>
      <c r="S1139">
        <v>28209</v>
      </c>
      <c r="T1139">
        <v>0</v>
      </c>
      <c r="U1139">
        <v>0</v>
      </c>
      <c r="V1139">
        <v>21636</v>
      </c>
      <c r="W1139">
        <v>6499</v>
      </c>
      <c r="X1139">
        <v>3669</v>
      </c>
      <c r="Y1139" s="1">
        <v>1E-3</v>
      </c>
      <c r="Z1139" s="1">
        <v>3579.15</v>
      </c>
      <c r="AA1139" s="1">
        <v>7.6989879999999997E-2</v>
      </c>
      <c r="AB1139" s="1">
        <v>1E-8</v>
      </c>
      <c r="AC1139" s="1">
        <v>1.9574359999999999E-8</v>
      </c>
    </row>
    <row r="1140" spans="1:29" x14ac:dyDescent="0.3">
      <c r="A1140" s="1">
        <f t="shared" si="17"/>
        <v>1.1320000000000001</v>
      </c>
      <c r="B1140" s="1">
        <v>2.1320000000000001</v>
      </c>
      <c r="C1140" s="1">
        <v>1.9136459999999999E-5</v>
      </c>
      <c r="D1140" s="1">
        <v>0</v>
      </c>
      <c r="E1140" s="1">
        <v>441.51519999999999</v>
      </c>
      <c r="F1140" s="1">
        <v>441.51519999999999</v>
      </c>
      <c r="G1140" s="1">
        <v>0</v>
      </c>
      <c r="H1140" s="1">
        <v>0</v>
      </c>
      <c r="I1140" s="1">
        <v>0</v>
      </c>
      <c r="J1140">
        <v>0</v>
      </c>
      <c r="K1140">
        <v>0</v>
      </c>
      <c r="L1140">
        <v>0</v>
      </c>
      <c r="M1140">
        <v>15</v>
      </c>
      <c r="N1140">
        <v>3</v>
      </c>
      <c r="O1140">
        <v>0</v>
      </c>
      <c r="P1140">
        <v>0</v>
      </c>
      <c r="Q1140">
        <v>0</v>
      </c>
      <c r="R1140">
        <v>0</v>
      </c>
      <c r="S1140">
        <v>25570</v>
      </c>
      <c r="T1140">
        <v>0</v>
      </c>
      <c r="U1140">
        <v>0</v>
      </c>
      <c r="V1140">
        <v>20927</v>
      </c>
      <c r="W1140">
        <v>6499</v>
      </c>
      <c r="X1140">
        <v>2307</v>
      </c>
      <c r="Y1140" s="1">
        <v>1E-3</v>
      </c>
      <c r="Z1140" s="1">
        <v>3576.0079999999998</v>
      </c>
      <c r="AA1140" s="1">
        <v>7.7552670000000004E-2</v>
      </c>
      <c r="AB1140" s="1">
        <v>1E-8</v>
      </c>
      <c r="AC1140" s="1">
        <v>1.9574369999999999E-8</v>
      </c>
    </row>
    <row r="1141" spans="1:29" x14ac:dyDescent="0.3">
      <c r="A1141" s="1">
        <f t="shared" si="17"/>
        <v>1.133</v>
      </c>
      <c r="B1141" s="1">
        <v>2.133</v>
      </c>
      <c r="C1141" s="1">
        <v>1.9136480000000001E-5</v>
      </c>
      <c r="D1141" s="1">
        <v>0</v>
      </c>
      <c r="E1141" s="1">
        <v>441.51519999999999</v>
      </c>
      <c r="F1141" s="1">
        <v>441.51519999999999</v>
      </c>
      <c r="G1141" s="1">
        <v>0</v>
      </c>
      <c r="H1141" s="1">
        <v>0</v>
      </c>
      <c r="I1141" s="1">
        <v>0</v>
      </c>
      <c r="J1141">
        <v>0</v>
      </c>
      <c r="K1141">
        <v>0</v>
      </c>
      <c r="L1141">
        <v>0</v>
      </c>
      <c r="M1141">
        <v>15</v>
      </c>
      <c r="N1141">
        <v>3</v>
      </c>
      <c r="O1141">
        <v>0</v>
      </c>
      <c r="P1141">
        <v>0</v>
      </c>
      <c r="Q1141">
        <v>0</v>
      </c>
      <c r="R1141">
        <v>0</v>
      </c>
      <c r="S1141">
        <v>23888</v>
      </c>
      <c r="T1141">
        <v>0</v>
      </c>
      <c r="U1141">
        <v>0</v>
      </c>
      <c r="V1141">
        <v>18662</v>
      </c>
      <c r="W1141">
        <v>6499</v>
      </c>
      <c r="X1141">
        <v>2620</v>
      </c>
      <c r="Y1141" s="1">
        <v>1E-3</v>
      </c>
      <c r="Z1141" s="1">
        <v>3572.8710000000001</v>
      </c>
      <c r="AA1141" s="1">
        <v>7.8114459999999997E-2</v>
      </c>
      <c r="AB1141" s="1">
        <v>1E-8</v>
      </c>
      <c r="AC1141" s="1">
        <v>1.9574379999999999E-8</v>
      </c>
    </row>
    <row r="1142" spans="1:29" x14ac:dyDescent="0.3">
      <c r="A1142" s="1">
        <f t="shared" si="17"/>
        <v>1.1339999999999999</v>
      </c>
      <c r="B1142" s="1">
        <v>2.1339999999999999</v>
      </c>
      <c r="C1142" s="1">
        <v>1.9136490000000001E-5</v>
      </c>
      <c r="D1142" s="1">
        <v>0</v>
      </c>
      <c r="E1142" s="1">
        <v>441.51519999999999</v>
      </c>
      <c r="F1142" s="1">
        <v>441.51519999999999</v>
      </c>
      <c r="G1142" s="1">
        <v>0</v>
      </c>
      <c r="H1142" s="1">
        <v>0</v>
      </c>
      <c r="I1142" s="1">
        <v>0</v>
      </c>
      <c r="J1142">
        <v>0</v>
      </c>
      <c r="K1142">
        <v>0</v>
      </c>
      <c r="L1142">
        <v>0</v>
      </c>
      <c r="M1142">
        <v>15</v>
      </c>
      <c r="N1142">
        <v>3</v>
      </c>
      <c r="O1142">
        <v>0</v>
      </c>
      <c r="P1142">
        <v>0</v>
      </c>
      <c r="Q1142">
        <v>0</v>
      </c>
      <c r="R1142">
        <v>0</v>
      </c>
      <c r="S1142">
        <v>22613</v>
      </c>
      <c r="T1142">
        <v>0</v>
      </c>
      <c r="U1142">
        <v>0</v>
      </c>
      <c r="V1142">
        <v>18206</v>
      </c>
      <c r="W1142">
        <v>6499</v>
      </c>
      <c r="X1142">
        <v>2179</v>
      </c>
      <c r="Y1142" s="1">
        <v>1E-3</v>
      </c>
      <c r="Z1142" s="1">
        <v>3569.74</v>
      </c>
      <c r="AA1142" s="1">
        <v>7.867528E-2</v>
      </c>
      <c r="AB1142" s="1">
        <v>1E-8</v>
      </c>
      <c r="AC1142" s="1">
        <v>1.9574389999999999E-8</v>
      </c>
    </row>
    <row r="1143" spans="1:29" x14ac:dyDescent="0.3">
      <c r="A1143" s="1">
        <f t="shared" si="17"/>
        <v>1.1349999999999998</v>
      </c>
      <c r="B1143" s="1">
        <v>2.1349999999999998</v>
      </c>
      <c r="C1143" s="1">
        <v>1.9136499999999999E-5</v>
      </c>
      <c r="D1143" s="1">
        <v>0</v>
      </c>
      <c r="E1143" s="1">
        <v>441.51519999999999</v>
      </c>
      <c r="F1143" s="1">
        <v>441.51519999999999</v>
      </c>
      <c r="G1143" s="1">
        <v>0</v>
      </c>
      <c r="H1143" s="1">
        <v>0</v>
      </c>
      <c r="I1143" s="1">
        <v>0</v>
      </c>
      <c r="J1143">
        <v>0</v>
      </c>
      <c r="K1143">
        <v>0</v>
      </c>
      <c r="L1143">
        <v>0</v>
      </c>
      <c r="M1143">
        <v>15</v>
      </c>
      <c r="N1143">
        <v>3</v>
      </c>
      <c r="O1143">
        <v>0</v>
      </c>
      <c r="P1143">
        <v>0</v>
      </c>
      <c r="Q1143">
        <v>0</v>
      </c>
      <c r="R1143">
        <v>0</v>
      </c>
      <c r="S1143">
        <v>21852</v>
      </c>
      <c r="T1143">
        <v>0</v>
      </c>
      <c r="U1143">
        <v>0</v>
      </c>
      <c r="V1143">
        <v>17804</v>
      </c>
      <c r="W1143">
        <v>6499</v>
      </c>
      <c r="X1143">
        <v>2206</v>
      </c>
      <c r="Y1143" s="1">
        <v>1E-3</v>
      </c>
      <c r="Z1143" s="1">
        <v>3566.614</v>
      </c>
      <c r="AA1143" s="1">
        <v>7.9235109999999997E-2</v>
      </c>
      <c r="AB1143" s="1">
        <v>1E-8</v>
      </c>
      <c r="AC1143" s="1">
        <v>1.9574389999999999E-8</v>
      </c>
    </row>
    <row r="1144" spans="1:29" x14ac:dyDescent="0.3">
      <c r="A1144" s="1">
        <f t="shared" si="17"/>
        <v>1.1360000000000001</v>
      </c>
      <c r="B1144" s="1">
        <v>2.1360000000000001</v>
      </c>
      <c r="C1144" s="1">
        <v>1.913652E-5</v>
      </c>
      <c r="D1144" s="1">
        <v>0</v>
      </c>
      <c r="E1144" s="1">
        <v>441.51519999999999</v>
      </c>
      <c r="F1144" s="1">
        <v>441.51519999999999</v>
      </c>
      <c r="G1144" s="1">
        <v>0</v>
      </c>
      <c r="H1144" s="1">
        <v>0</v>
      </c>
      <c r="I1144" s="1">
        <v>0</v>
      </c>
      <c r="J1144">
        <v>0</v>
      </c>
      <c r="K1144">
        <v>0</v>
      </c>
      <c r="L1144">
        <v>0</v>
      </c>
      <c r="M1144">
        <v>15</v>
      </c>
      <c r="N1144">
        <v>3</v>
      </c>
      <c r="O1144">
        <v>0</v>
      </c>
      <c r="P1144">
        <v>0</v>
      </c>
      <c r="Q1144">
        <v>0</v>
      </c>
      <c r="R1144">
        <v>0</v>
      </c>
      <c r="S1144">
        <v>27660</v>
      </c>
      <c r="T1144">
        <v>0</v>
      </c>
      <c r="U1144">
        <v>0</v>
      </c>
      <c r="V1144">
        <v>19197</v>
      </c>
      <c r="W1144">
        <v>6499</v>
      </c>
      <c r="X1144">
        <v>2451</v>
      </c>
      <c r="Y1144" s="1">
        <v>1E-3</v>
      </c>
      <c r="Z1144" s="1">
        <v>3563.4940000000001</v>
      </c>
      <c r="AA1144" s="1">
        <v>7.9793959999999997E-2</v>
      </c>
      <c r="AB1144" s="1">
        <v>1E-8</v>
      </c>
      <c r="AC1144" s="1">
        <v>1.9574399999999999E-8</v>
      </c>
    </row>
    <row r="1145" spans="1:29" x14ac:dyDescent="0.3">
      <c r="A1145" s="1">
        <f t="shared" si="17"/>
        <v>1.137</v>
      </c>
      <c r="B1145" s="1">
        <v>2.137</v>
      </c>
      <c r="C1145" s="1">
        <v>1.9136530000000001E-5</v>
      </c>
      <c r="D1145" s="1">
        <v>0</v>
      </c>
      <c r="E1145" s="1">
        <v>441.51519999999999</v>
      </c>
      <c r="F1145" s="1">
        <v>441.51519999999999</v>
      </c>
      <c r="G1145" s="1">
        <v>0</v>
      </c>
      <c r="H1145" s="1">
        <v>0</v>
      </c>
      <c r="I1145" s="1">
        <v>0</v>
      </c>
      <c r="J1145">
        <v>0</v>
      </c>
      <c r="K1145">
        <v>0</v>
      </c>
      <c r="L1145">
        <v>0</v>
      </c>
      <c r="M1145">
        <v>15</v>
      </c>
      <c r="N1145">
        <v>3</v>
      </c>
      <c r="O1145">
        <v>0</v>
      </c>
      <c r="P1145">
        <v>0</v>
      </c>
      <c r="Q1145">
        <v>0</v>
      </c>
      <c r="R1145">
        <v>0</v>
      </c>
      <c r="S1145">
        <v>24282</v>
      </c>
      <c r="T1145">
        <v>0</v>
      </c>
      <c r="U1145">
        <v>0</v>
      </c>
      <c r="V1145">
        <v>19078</v>
      </c>
      <c r="W1145">
        <v>6499</v>
      </c>
      <c r="X1145">
        <v>2857</v>
      </c>
      <c r="Y1145" s="1">
        <v>1E-3</v>
      </c>
      <c r="Z1145" s="1">
        <v>3560.3789999999999</v>
      </c>
      <c r="AA1145" s="1">
        <v>8.0351829999999999E-2</v>
      </c>
      <c r="AB1145" s="1">
        <v>1E-8</v>
      </c>
      <c r="AC1145" s="1">
        <v>1.9574409999999999E-8</v>
      </c>
    </row>
    <row r="1146" spans="1:29" x14ac:dyDescent="0.3">
      <c r="A1146" s="1">
        <f t="shared" si="17"/>
        <v>1.1379999999999999</v>
      </c>
      <c r="B1146" s="1">
        <v>2.1379999999999999</v>
      </c>
      <c r="C1146" s="1">
        <v>1.9136540000000002E-5</v>
      </c>
      <c r="D1146" s="1">
        <v>0</v>
      </c>
      <c r="E1146" s="1">
        <v>441.51519999999999</v>
      </c>
      <c r="F1146" s="1">
        <v>441.51519999999999</v>
      </c>
      <c r="G1146" s="1">
        <v>0</v>
      </c>
      <c r="H1146" s="1">
        <v>0</v>
      </c>
      <c r="I1146" s="1">
        <v>0</v>
      </c>
      <c r="J1146">
        <v>0</v>
      </c>
      <c r="K1146">
        <v>0</v>
      </c>
      <c r="L1146">
        <v>0</v>
      </c>
      <c r="M1146">
        <v>15</v>
      </c>
      <c r="N1146">
        <v>3</v>
      </c>
      <c r="O1146">
        <v>0</v>
      </c>
      <c r="P1146">
        <v>0</v>
      </c>
      <c r="Q1146">
        <v>0</v>
      </c>
      <c r="R1146">
        <v>0</v>
      </c>
      <c r="S1146">
        <v>23002</v>
      </c>
      <c r="T1146">
        <v>0</v>
      </c>
      <c r="U1146">
        <v>0</v>
      </c>
      <c r="V1146">
        <v>19152</v>
      </c>
      <c r="W1146">
        <v>6499</v>
      </c>
      <c r="X1146">
        <v>1920</v>
      </c>
      <c r="Y1146" s="1">
        <v>1E-3</v>
      </c>
      <c r="Z1146" s="1">
        <v>3557.2689999999998</v>
      </c>
      <c r="AA1146" s="1">
        <v>8.0908729999999998E-2</v>
      </c>
      <c r="AB1146" s="1">
        <v>1E-8</v>
      </c>
      <c r="AC1146" s="1">
        <v>1.9574409999999999E-8</v>
      </c>
    </row>
    <row r="1147" spans="1:29" x14ac:dyDescent="0.3">
      <c r="A1147" s="1">
        <f t="shared" si="17"/>
        <v>1.1389999999999998</v>
      </c>
      <c r="B1147" s="1">
        <v>2.1389999999999998</v>
      </c>
      <c r="C1147" s="1">
        <v>1.913656E-5</v>
      </c>
      <c r="D1147" s="1">
        <v>0</v>
      </c>
      <c r="E1147" s="1">
        <v>441.51519999999999</v>
      </c>
      <c r="F1147" s="1">
        <v>441.51519999999999</v>
      </c>
      <c r="G1147" s="1">
        <v>0</v>
      </c>
      <c r="H1147" s="1">
        <v>0</v>
      </c>
      <c r="I1147" s="1">
        <v>0</v>
      </c>
      <c r="J1147">
        <v>0</v>
      </c>
      <c r="K1147">
        <v>0</v>
      </c>
      <c r="L1147">
        <v>0</v>
      </c>
      <c r="M1147">
        <v>15</v>
      </c>
      <c r="N1147">
        <v>3</v>
      </c>
      <c r="O1147">
        <v>0</v>
      </c>
      <c r="P1147">
        <v>0</v>
      </c>
      <c r="Q1147">
        <v>0</v>
      </c>
      <c r="R1147">
        <v>0</v>
      </c>
      <c r="S1147">
        <v>22999</v>
      </c>
      <c r="T1147">
        <v>0</v>
      </c>
      <c r="U1147">
        <v>0</v>
      </c>
      <c r="V1147">
        <v>18114</v>
      </c>
      <c r="W1147">
        <v>6499</v>
      </c>
      <c r="X1147">
        <v>2692</v>
      </c>
      <c r="Y1147" s="1">
        <v>1E-3</v>
      </c>
      <c r="Z1147" s="1">
        <v>3554.165</v>
      </c>
      <c r="AA1147" s="1">
        <v>8.1464659999999994E-2</v>
      </c>
      <c r="AB1147" s="1">
        <v>1E-8</v>
      </c>
      <c r="AC1147" s="1">
        <v>1.9574419999999999E-8</v>
      </c>
    </row>
    <row r="1148" spans="1:29" x14ac:dyDescent="0.3">
      <c r="A1148" s="1">
        <f t="shared" si="17"/>
        <v>1.1400000000000001</v>
      </c>
      <c r="B1148" s="1">
        <v>2.14</v>
      </c>
      <c r="C1148" s="1">
        <v>1.913657E-5</v>
      </c>
      <c r="D1148" s="1">
        <v>0</v>
      </c>
      <c r="E1148" s="1">
        <v>441.51519999999999</v>
      </c>
      <c r="F1148" s="1">
        <v>441.51519999999999</v>
      </c>
      <c r="G1148" s="1">
        <v>0</v>
      </c>
      <c r="H1148" s="1">
        <v>0</v>
      </c>
      <c r="I1148" s="1">
        <v>0</v>
      </c>
      <c r="J1148">
        <v>0</v>
      </c>
      <c r="K1148">
        <v>0</v>
      </c>
      <c r="L1148">
        <v>0</v>
      </c>
      <c r="M1148">
        <v>15</v>
      </c>
      <c r="N1148">
        <v>3</v>
      </c>
      <c r="O1148">
        <v>0</v>
      </c>
      <c r="P1148">
        <v>0</v>
      </c>
      <c r="Q1148">
        <v>0</v>
      </c>
      <c r="R1148">
        <v>0</v>
      </c>
      <c r="S1148">
        <v>23377</v>
      </c>
      <c r="T1148">
        <v>0</v>
      </c>
      <c r="U1148">
        <v>0</v>
      </c>
      <c r="V1148">
        <v>19026</v>
      </c>
      <c r="W1148">
        <v>6499</v>
      </c>
      <c r="X1148">
        <v>2364</v>
      </c>
      <c r="Y1148" s="1">
        <v>1E-3</v>
      </c>
      <c r="Z1148" s="1">
        <v>3551.0659999999998</v>
      </c>
      <c r="AA1148" s="1">
        <v>8.2019620000000001E-2</v>
      </c>
      <c r="AB1148" s="1">
        <v>1E-8</v>
      </c>
      <c r="AC1148" s="1">
        <v>1.9574429999999999E-8</v>
      </c>
    </row>
    <row r="1149" spans="1:29" x14ac:dyDescent="0.3">
      <c r="A1149" s="1">
        <f t="shared" si="17"/>
        <v>1.141</v>
      </c>
      <c r="B1149" s="1">
        <v>2.141</v>
      </c>
      <c r="C1149" s="1">
        <v>1.9136580000000001E-5</v>
      </c>
      <c r="D1149" s="1">
        <v>0</v>
      </c>
      <c r="E1149" s="1">
        <v>441.51519999999999</v>
      </c>
      <c r="F1149" s="1">
        <v>441.51519999999999</v>
      </c>
      <c r="G1149" s="1">
        <v>0</v>
      </c>
      <c r="H1149" s="1">
        <v>0</v>
      </c>
      <c r="I1149" s="1">
        <v>0</v>
      </c>
      <c r="J1149">
        <v>0</v>
      </c>
      <c r="K1149">
        <v>0</v>
      </c>
      <c r="L1149">
        <v>0</v>
      </c>
      <c r="M1149">
        <v>15</v>
      </c>
      <c r="N1149">
        <v>3</v>
      </c>
      <c r="O1149">
        <v>0</v>
      </c>
      <c r="P1149">
        <v>0</v>
      </c>
      <c r="Q1149">
        <v>0</v>
      </c>
      <c r="R1149">
        <v>0</v>
      </c>
      <c r="S1149">
        <v>20277</v>
      </c>
      <c r="T1149">
        <v>0</v>
      </c>
      <c r="U1149">
        <v>0</v>
      </c>
      <c r="V1149">
        <v>16878</v>
      </c>
      <c r="W1149">
        <v>6499</v>
      </c>
      <c r="X1149">
        <v>1778</v>
      </c>
      <c r="Y1149" s="1">
        <v>1E-3</v>
      </c>
      <c r="Z1149" s="1">
        <v>3547.973</v>
      </c>
      <c r="AA1149" s="1">
        <v>8.2573610000000006E-2</v>
      </c>
      <c r="AB1149" s="1">
        <v>1E-8</v>
      </c>
      <c r="AC1149" s="1">
        <v>1.9574429999999999E-8</v>
      </c>
    </row>
    <row r="1150" spans="1:29" x14ac:dyDescent="0.3">
      <c r="A1150" s="1">
        <f t="shared" si="17"/>
        <v>1.1419999999999999</v>
      </c>
      <c r="B1150" s="1">
        <v>2.1419999999999999</v>
      </c>
      <c r="C1150" s="1">
        <v>1.9136589999999998E-5</v>
      </c>
      <c r="D1150" s="1">
        <v>0</v>
      </c>
      <c r="E1150" s="1">
        <v>441.51519999999999</v>
      </c>
      <c r="F1150" s="1">
        <v>441.51519999999999</v>
      </c>
      <c r="G1150" s="1">
        <v>0</v>
      </c>
      <c r="H1150" s="1">
        <v>0</v>
      </c>
      <c r="I1150" s="1">
        <v>0</v>
      </c>
      <c r="J1150">
        <v>0</v>
      </c>
      <c r="K1150">
        <v>0</v>
      </c>
      <c r="L1150">
        <v>0</v>
      </c>
      <c r="M1150">
        <v>15</v>
      </c>
      <c r="N1150">
        <v>3</v>
      </c>
      <c r="O1150">
        <v>0</v>
      </c>
      <c r="P1150">
        <v>0</v>
      </c>
      <c r="Q1150">
        <v>0</v>
      </c>
      <c r="R1150">
        <v>0</v>
      </c>
      <c r="S1150">
        <v>16591</v>
      </c>
      <c r="T1150">
        <v>0</v>
      </c>
      <c r="U1150">
        <v>0</v>
      </c>
      <c r="V1150">
        <v>13616</v>
      </c>
      <c r="W1150">
        <v>6499</v>
      </c>
      <c r="X1150">
        <v>1497</v>
      </c>
      <c r="Y1150" s="1">
        <v>1E-3</v>
      </c>
      <c r="Z1150" s="1">
        <v>3544.8850000000002</v>
      </c>
      <c r="AA1150" s="1">
        <v>8.3126640000000002E-2</v>
      </c>
      <c r="AB1150" s="1">
        <v>1E-8</v>
      </c>
      <c r="AC1150" s="1">
        <v>1.9574439999999998E-8</v>
      </c>
    </row>
    <row r="1151" spans="1:29" x14ac:dyDescent="0.3">
      <c r="A1151" s="1">
        <f t="shared" si="17"/>
        <v>1.1429999999999998</v>
      </c>
      <c r="B1151" s="1">
        <v>2.1429999999999998</v>
      </c>
      <c r="C1151" s="1">
        <v>1.9136589999999998E-5</v>
      </c>
      <c r="D1151" s="1">
        <v>0</v>
      </c>
      <c r="E1151" s="1">
        <v>441.51519999999999</v>
      </c>
      <c r="F1151" s="1">
        <v>441.51519999999999</v>
      </c>
      <c r="G1151" s="1">
        <v>0</v>
      </c>
      <c r="H1151" s="1">
        <v>0</v>
      </c>
      <c r="I1151" s="1">
        <v>0</v>
      </c>
      <c r="J1151">
        <v>0</v>
      </c>
      <c r="K1151">
        <v>0</v>
      </c>
      <c r="L1151">
        <v>0</v>
      </c>
      <c r="M1151">
        <v>15</v>
      </c>
      <c r="N1151">
        <v>3</v>
      </c>
      <c r="O1151">
        <v>0</v>
      </c>
      <c r="P1151">
        <v>0</v>
      </c>
      <c r="Q1151">
        <v>0</v>
      </c>
      <c r="R1151">
        <v>0</v>
      </c>
      <c r="S1151">
        <v>19366</v>
      </c>
      <c r="T1151">
        <v>0</v>
      </c>
      <c r="U1151">
        <v>0</v>
      </c>
      <c r="V1151">
        <v>15151</v>
      </c>
      <c r="W1151">
        <v>6499</v>
      </c>
      <c r="X1151">
        <v>2140</v>
      </c>
      <c r="Y1151" s="1">
        <v>1E-3</v>
      </c>
      <c r="Z1151" s="1">
        <v>3541.8029999999999</v>
      </c>
      <c r="AA1151" s="1">
        <v>8.3678710000000003E-2</v>
      </c>
      <c r="AB1151" s="1">
        <v>1E-8</v>
      </c>
      <c r="AC1151" s="1">
        <v>1.9574439999999998E-8</v>
      </c>
    </row>
    <row r="1152" spans="1:29" x14ac:dyDescent="0.3">
      <c r="A1152" s="1">
        <f t="shared" si="17"/>
        <v>1.1440000000000001</v>
      </c>
      <c r="B1152" s="1">
        <v>2.1440000000000001</v>
      </c>
      <c r="C1152" s="1">
        <v>1.9136599999999999E-5</v>
      </c>
      <c r="D1152" s="1">
        <v>0</v>
      </c>
      <c r="E1152" s="1">
        <v>441.51519999999999</v>
      </c>
      <c r="F1152" s="1">
        <v>441.51519999999999</v>
      </c>
      <c r="G1152" s="1">
        <v>0</v>
      </c>
      <c r="H1152" s="1">
        <v>0</v>
      </c>
      <c r="I1152" s="1">
        <v>0</v>
      </c>
      <c r="J1152">
        <v>0</v>
      </c>
      <c r="K1152">
        <v>0</v>
      </c>
      <c r="L1152">
        <v>0</v>
      </c>
      <c r="M1152">
        <v>15</v>
      </c>
      <c r="N1152">
        <v>3</v>
      </c>
      <c r="O1152">
        <v>0</v>
      </c>
      <c r="P1152">
        <v>0</v>
      </c>
      <c r="Q1152">
        <v>0</v>
      </c>
      <c r="R1152">
        <v>0</v>
      </c>
      <c r="S1152">
        <v>23493</v>
      </c>
      <c r="T1152">
        <v>0</v>
      </c>
      <c r="U1152">
        <v>0</v>
      </c>
      <c r="V1152">
        <v>19866</v>
      </c>
      <c r="W1152">
        <v>6499</v>
      </c>
      <c r="X1152">
        <v>1703</v>
      </c>
      <c r="Y1152" s="1">
        <v>1E-3</v>
      </c>
      <c r="Z1152" s="1">
        <v>3538.7260000000001</v>
      </c>
      <c r="AA1152" s="1">
        <v>8.4229819999999997E-2</v>
      </c>
      <c r="AB1152" s="1">
        <v>1E-8</v>
      </c>
      <c r="AC1152" s="1">
        <v>1.9574450000000002E-8</v>
      </c>
    </row>
    <row r="1153" spans="1:29" x14ac:dyDescent="0.3">
      <c r="A1153" s="1">
        <f t="shared" si="17"/>
        <v>1.145</v>
      </c>
      <c r="B1153" s="1">
        <v>2.145</v>
      </c>
      <c r="C1153" s="1">
        <v>1.913661E-5</v>
      </c>
      <c r="D1153" s="1">
        <v>0</v>
      </c>
      <c r="E1153" s="1">
        <v>441.51519999999999</v>
      </c>
      <c r="F1153" s="1">
        <v>441.51519999999999</v>
      </c>
      <c r="G1153" s="1">
        <v>0</v>
      </c>
      <c r="H1153" s="1">
        <v>0</v>
      </c>
      <c r="I1153" s="1">
        <v>0</v>
      </c>
      <c r="J1153">
        <v>0</v>
      </c>
      <c r="K1153">
        <v>0</v>
      </c>
      <c r="L1153">
        <v>0</v>
      </c>
      <c r="M1153">
        <v>15</v>
      </c>
      <c r="N1153">
        <v>3</v>
      </c>
      <c r="O1153">
        <v>0</v>
      </c>
      <c r="P1153">
        <v>0</v>
      </c>
      <c r="Q1153">
        <v>0</v>
      </c>
      <c r="R1153">
        <v>0</v>
      </c>
      <c r="S1153">
        <v>19976</v>
      </c>
      <c r="T1153">
        <v>0</v>
      </c>
      <c r="U1153">
        <v>0</v>
      </c>
      <c r="V1153">
        <v>15024</v>
      </c>
      <c r="W1153">
        <v>6499</v>
      </c>
      <c r="X1153">
        <v>2448</v>
      </c>
      <c r="Y1153" s="1">
        <v>1E-3</v>
      </c>
      <c r="Z1153" s="1">
        <v>3535.654</v>
      </c>
      <c r="AA1153" s="1">
        <v>8.4779969999999996E-2</v>
      </c>
      <c r="AB1153" s="1">
        <v>1E-8</v>
      </c>
      <c r="AC1153" s="1">
        <v>1.9574450000000002E-8</v>
      </c>
    </row>
    <row r="1154" spans="1:29" x14ac:dyDescent="0.3">
      <c r="A1154" s="1">
        <f t="shared" si="17"/>
        <v>1.1459999999999999</v>
      </c>
      <c r="B1154" s="1">
        <v>2.1459999999999999</v>
      </c>
      <c r="C1154" s="1">
        <v>1.913661E-5</v>
      </c>
      <c r="D1154" s="1">
        <v>0</v>
      </c>
      <c r="E1154" s="1">
        <v>441.51519999999999</v>
      </c>
      <c r="F1154" s="1">
        <v>441.51519999999999</v>
      </c>
      <c r="G1154" s="1">
        <v>0</v>
      </c>
      <c r="H1154" s="1">
        <v>0</v>
      </c>
      <c r="I1154" s="1">
        <v>0</v>
      </c>
      <c r="J1154">
        <v>0</v>
      </c>
      <c r="K1154">
        <v>0</v>
      </c>
      <c r="L1154">
        <v>0</v>
      </c>
      <c r="M1154">
        <v>15</v>
      </c>
      <c r="N1154">
        <v>3</v>
      </c>
      <c r="O1154">
        <v>0</v>
      </c>
      <c r="P1154">
        <v>0</v>
      </c>
      <c r="Q1154">
        <v>0</v>
      </c>
      <c r="R1154">
        <v>0</v>
      </c>
      <c r="S1154">
        <v>22540</v>
      </c>
      <c r="T1154">
        <v>0</v>
      </c>
      <c r="U1154">
        <v>0</v>
      </c>
      <c r="V1154">
        <v>15915</v>
      </c>
      <c r="W1154">
        <v>6499</v>
      </c>
      <c r="X1154">
        <v>1626</v>
      </c>
      <c r="Y1154" s="1">
        <v>1E-3</v>
      </c>
      <c r="Z1154" s="1">
        <v>3532.587</v>
      </c>
      <c r="AA1154" s="1">
        <v>8.5329160000000001E-2</v>
      </c>
      <c r="AB1154" s="1">
        <v>1E-8</v>
      </c>
      <c r="AC1154" s="1">
        <v>1.9574450000000002E-8</v>
      </c>
    </row>
    <row r="1155" spans="1:29" x14ac:dyDescent="0.3">
      <c r="A1155" s="1">
        <f t="shared" si="17"/>
        <v>1.1469999999999998</v>
      </c>
      <c r="B1155" s="1">
        <v>2.1469999999999998</v>
      </c>
      <c r="C1155" s="1">
        <v>1.913662E-5</v>
      </c>
      <c r="D1155" s="1">
        <v>0</v>
      </c>
      <c r="E1155" s="1">
        <v>441.51519999999999</v>
      </c>
      <c r="F1155" s="1">
        <v>441.51519999999999</v>
      </c>
      <c r="G1155" s="1">
        <v>0</v>
      </c>
      <c r="H1155" s="1">
        <v>0</v>
      </c>
      <c r="I1155" s="1">
        <v>0</v>
      </c>
      <c r="J1155">
        <v>0</v>
      </c>
      <c r="K1155">
        <v>0</v>
      </c>
      <c r="L1155">
        <v>0</v>
      </c>
      <c r="M1155">
        <v>15</v>
      </c>
      <c r="N1155">
        <v>3</v>
      </c>
      <c r="O1155">
        <v>0</v>
      </c>
      <c r="P1155">
        <v>0</v>
      </c>
      <c r="Q1155">
        <v>0</v>
      </c>
      <c r="R1155">
        <v>0</v>
      </c>
      <c r="S1155">
        <v>23791</v>
      </c>
      <c r="T1155">
        <v>0</v>
      </c>
      <c r="U1155">
        <v>0</v>
      </c>
      <c r="V1155">
        <v>20021</v>
      </c>
      <c r="W1155">
        <v>6499</v>
      </c>
      <c r="X1155">
        <v>2010</v>
      </c>
      <c r="Y1155" s="1">
        <v>1E-3</v>
      </c>
      <c r="Z1155" s="1">
        <v>3529.5259999999998</v>
      </c>
      <c r="AA1155" s="1">
        <v>8.5877410000000001E-2</v>
      </c>
      <c r="AB1155" s="1">
        <v>1E-8</v>
      </c>
      <c r="AC1155" s="1">
        <v>1.9574460000000001E-8</v>
      </c>
    </row>
    <row r="1156" spans="1:29" x14ac:dyDescent="0.3">
      <c r="A1156" s="1">
        <f t="shared" ref="A1156:A1219" si="18">B1156-1</f>
        <v>1.1480000000000001</v>
      </c>
      <c r="B1156" s="1">
        <v>2.1480000000000001</v>
      </c>
      <c r="C1156" s="1">
        <v>1.913662E-5</v>
      </c>
      <c r="D1156" s="1">
        <v>0</v>
      </c>
      <c r="E1156" s="1">
        <v>441.51519999999999</v>
      </c>
      <c r="F1156" s="1">
        <v>441.51519999999999</v>
      </c>
      <c r="G1156" s="1">
        <v>0</v>
      </c>
      <c r="H1156" s="1">
        <v>0</v>
      </c>
      <c r="I1156" s="1">
        <v>0</v>
      </c>
      <c r="J1156">
        <v>0</v>
      </c>
      <c r="K1156">
        <v>0</v>
      </c>
      <c r="L1156">
        <v>0</v>
      </c>
      <c r="M1156">
        <v>15</v>
      </c>
      <c r="N1156">
        <v>3</v>
      </c>
      <c r="O1156">
        <v>0</v>
      </c>
      <c r="P1156">
        <v>0</v>
      </c>
      <c r="Q1156">
        <v>0</v>
      </c>
      <c r="R1156">
        <v>0</v>
      </c>
      <c r="S1156">
        <v>18418</v>
      </c>
      <c r="T1156">
        <v>0</v>
      </c>
      <c r="U1156">
        <v>0</v>
      </c>
      <c r="V1156">
        <v>15679</v>
      </c>
      <c r="W1156">
        <v>6499</v>
      </c>
      <c r="X1156">
        <v>1388</v>
      </c>
      <c r="Y1156" s="1">
        <v>1E-3</v>
      </c>
      <c r="Z1156" s="1">
        <v>3526.47</v>
      </c>
      <c r="AA1156" s="1">
        <v>8.6424699999999993E-2</v>
      </c>
      <c r="AB1156" s="1">
        <v>1E-8</v>
      </c>
      <c r="AC1156" s="1">
        <v>1.9574460000000001E-8</v>
      </c>
    </row>
    <row r="1157" spans="1:29" x14ac:dyDescent="0.3">
      <c r="A1157" s="1">
        <f t="shared" si="18"/>
        <v>1.149</v>
      </c>
      <c r="B1157" s="1">
        <v>2.149</v>
      </c>
      <c r="C1157" s="1">
        <v>1.9136630000000001E-5</v>
      </c>
      <c r="D1157" s="1">
        <v>0</v>
      </c>
      <c r="E1157" s="1">
        <v>441.51519999999999</v>
      </c>
      <c r="F1157" s="1">
        <v>441.51519999999999</v>
      </c>
      <c r="G1157" s="1">
        <v>0</v>
      </c>
      <c r="H1157" s="1">
        <v>0</v>
      </c>
      <c r="I1157" s="1">
        <v>0</v>
      </c>
      <c r="J1157">
        <v>0</v>
      </c>
      <c r="K1157">
        <v>0</v>
      </c>
      <c r="L1157">
        <v>0</v>
      </c>
      <c r="M1157">
        <v>15</v>
      </c>
      <c r="N1157">
        <v>3</v>
      </c>
      <c r="O1157">
        <v>0</v>
      </c>
      <c r="P1157">
        <v>0</v>
      </c>
      <c r="Q1157">
        <v>0</v>
      </c>
      <c r="R1157">
        <v>0</v>
      </c>
      <c r="S1157">
        <v>19679</v>
      </c>
      <c r="T1157">
        <v>0</v>
      </c>
      <c r="U1157">
        <v>0</v>
      </c>
      <c r="V1157">
        <v>15528</v>
      </c>
      <c r="W1157">
        <v>6499</v>
      </c>
      <c r="X1157">
        <v>2378</v>
      </c>
      <c r="Y1157" s="1">
        <v>1E-3</v>
      </c>
      <c r="Z1157" s="1">
        <v>3523.42</v>
      </c>
      <c r="AA1157" s="1">
        <v>8.6971049999999994E-2</v>
      </c>
      <c r="AB1157" s="1">
        <v>1E-8</v>
      </c>
      <c r="AC1157" s="1">
        <v>1.9574460000000001E-8</v>
      </c>
    </row>
    <row r="1158" spans="1:29" x14ac:dyDescent="0.3">
      <c r="A1158" s="1">
        <f t="shared" si="18"/>
        <v>1.1499999999999999</v>
      </c>
      <c r="B1158" s="1">
        <v>2.15</v>
      </c>
      <c r="C1158" s="1">
        <v>1.9136630000000001E-5</v>
      </c>
      <c r="D1158" s="1">
        <v>0</v>
      </c>
      <c r="E1158" s="1">
        <v>441.51519999999999</v>
      </c>
      <c r="F1158" s="1">
        <v>441.51519999999999</v>
      </c>
      <c r="G1158" s="1">
        <v>0</v>
      </c>
      <c r="H1158" s="1">
        <v>0</v>
      </c>
      <c r="I1158" s="1">
        <v>0</v>
      </c>
      <c r="J1158">
        <v>0</v>
      </c>
      <c r="K1158">
        <v>0</v>
      </c>
      <c r="L1158">
        <v>0</v>
      </c>
      <c r="M1158">
        <v>15</v>
      </c>
      <c r="N1158">
        <v>3</v>
      </c>
      <c r="O1158">
        <v>0</v>
      </c>
      <c r="P1158">
        <v>0</v>
      </c>
      <c r="Q1158">
        <v>0</v>
      </c>
      <c r="R1158">
        <v>0</v>
      </c>
      <c r="S1158">
        <v>15612</v>
      </c>
      <c r="T1158">
        <v>0</v>
      </c>
      <c r="U1158">
        <v>0</v>
      </c>
      <c r="V1158">
        <v>12130</v>
      </c>
      <c r="W1158">
        <v>6499</v>
      </c>
      <c r="X1158">
        <v>1933</v>
      </c>
      <c r="Y1158" s="1">
        <v>1E-3</v>
      </c>
      <c r="Z1158" s="1">
        <v>3520.3739999999998</v>
      </c>
      <c r="AA1158" s="1">
        <v>8.7516460000000004E-2</v>
      </c>
      <c r="AB1158" s="1">
        <v>1E-8</v>
      </c>
      <c r="AC1158" s="1">
        <v>1.9574460000000001E-8</v>
      </c>
    </row>
    <row r="1159" spans="1:29" x14ac:dyDescent="0.3">
      <c r="A1159" s="1">
        <f t="shared" si="18"/>
        <v>1.1509999999999998</v>
      </c>
      <c r="B1159" s="1">
        <v>2.1509999999999998</v>
      </c>
      <c r="C1159" s="1">
        <v>1.9136630000000001E-5</v>
      </c>
      <c r="D1159" s="1">
        <v>0</v>
      </c>
      <c r="E1159" s="1">
        <v>441.51519999999999</v>
      </c>
      <c r="F1159" s="1">
        <v>441.51519999999999</v>
      </c>
      <c r="G1159" s="1">
        <v>0</v>
      </c>
      <c r="H1159" s="1">
        <v>0</v>
      </c>
      <c r="I1159" s="1">
        <v>0</v>
      </c>
      <c r="J1159">
        <v>0</v>
      </c>
      <c r="K1159">
        <v>0</v>
      </c>
      <c r="L1159">
        <v>0</v>
      </c>
      <c r="M1159">
        <v>15</v>
      </c>
      <c r="N1159">
        <v>3</v>
      </c>
      <c r="O1159">
        <v>0</v>
      </c>
      <c r="P1159">
        <v>0</v>
      </c>
      <c r="Q1159">
        <v>0</v>
      </c>
      <c r="R1159">
        <v>0</v>
      </c>
      <c r="S1159">
        <v>19889</v>
      </c>
      <c r="T1159">
        <v>0</v>
      </c>
      <c r="U1159">
        <v>0</v>
      </c>
      <c r="V1159">
        <v>15696</v>
      </c>
      <c r="W1159">
        <v>6499</v>
      </c>
      <c r="X1159">
        <v>2348</v>
      </c>
      <c r="Y1159" s="1">
        <v>1E-3</v>
      </c>
      <c r="Z1159" s="1">
        <v>3517.3339999999998</v>
      </c>
      <c r="AA1159" s="1">
        <v>8.8060920000000001E-2</v>
      </c>
      <c r="AB1159" s="1">
        <v>1E-8</v>
      </c>
      <c r="AC1159" s="1">
        <v>1.9574470000000001E-8</v>
      </c>
    </row>
    <row r="1160" spans="1:29" x14ac:dyDescent="0.3">
      <c r="A1160" s="1">
        <f t="shared" si="18"/>
        <v>1.1520000000000001</v>
      </c>
      <c r="B1160" s="1">
        <v>2.1520000000000001</v>
      </c>
      <c r="C1160" s="1">
        <v>1.9136630000000001E-5</v>
      </c>
      <c r="D1160" s="1">
        <v>0</v>
      </c>
      <c r="E1160" s="1">
        <v>441.51519999999999</v>
      </c>
      <c r="F1160" s="1">
        <v>441.51519999999999</v>
      </c>
      <c r="G1160" s="1">
        <v>0</v>
      </c>
      <c r="H1160" s="1">
        <v>0</v>
      </c>
      <c r="I1160" s="1">
        <v>0</v>
      </c>
      <c r="J1160">
        <v>0</v>
      </c>
      <c r="K1160">
        <v>0</v>
      </c>
      <c r="L1160">
        <v>0</v>
      </c>
      <c r="M1160">
        <v>15</v>
      </c>
      <c r="N1160">
        <v>3</v>
      </c>
      <c r="O1160">
        <v>0</v>
      </c>
      <c r="P1160">
        <v>0</v>
      </c>
      <c r="Q1160">
        <v>0</v>
      </c>
      <c r="R1160">
        <v>0</v>
      </c>
      <c r="S1160">
        <v>19328</v>
      </c>
      <c r="T1160">
        <v>0</v>
      </c>
      <c r="U1160">
        <v>0</v>
      </c>
      <c r="V1160">
        <v>15755</v>
      </c>
      <c r="W1160">
        <v>6499</v>
      </c>
      <c r="X1160">
        <v>1942</v>
      </c>
      <c r="Y1160" s="1">
        <v>1E-3</v>
      </c>
      <c r="Z1160" s="1">
        <v>3514.3</v>
      </c>
      <c r="AA1160" s="1">
        <v>8.8604440000000007E-2</v>
      </c>
      <c r="AB1160" s="1">
        <v>1E-8</v>
      </c>
      <c r="AC1160" s="1">
        <v>1.9574470000000001E-8</v>
      </c>
    </row>
    <row r="1161" spans="1:29" x14ac:dyDescent="0.3">
      <c r="A1161" s="1">
        <f t="shared" si="18"/>
        <v>1.153</v>
      </c>
      <c r="B1161" s="1">
        <v>2.153</v>
      </c>
      <c r="C1161" s="1">
        <v>1.9136630000000001E-5</v>
      </c>
      <c r="D1161" s="1">
        <v>0</v>
      </c>
      <c r="E1161" s="1">
        <v>441.51519999999999</v>
      </c>
      <c r="F1161" s="1">
        <v>441.51519999999999</v>
      </c>
      <c r="G1161" s="1">
        <v>0</v>
      </c>
      <c r="H1161" s="1">
        <v>0</v>
      </c>
      <c r="I1161" s="1">
        <v>0</v>
      </c>
      <c r="J1161">
        <v>0</v>
      </c>
      <c r="K1161">
        <v>0</v>
      </c>
      <c r="L1161">
        <v>0</v>
      </c>
      <c r="M1161">
        <v>15</v>
      </c>
      <c r="N1161">
        <v>3</v>
      </c>
      <c r="O1161">
        <v>0</v>
      </c>
      <c r="P1161">
        <v>0</v>
      </c>
      <c r="Q1161">
        <v>0</v>
      </c>
      <c r="R1161">
        <v>0</v>
      </c>
      <c r="S1161">
        <v>23103</v>
      </c>
      <c r="T1161">
        <v>0</v>
      </c>
      <c r="U1161">
        <v>0</v>
      </c>
      <c r="V1161">
        <v>19698</v>
      </c>
      <c r="W1161">
        <v>6499</v>
      </c>
      <c r="X1161">
        <v>1872</v>
      </c>
      <c r="Y1161" s="1">
        <v>1E-3</v>
      </c>
      <c r="Z1161" s="1">
        <v>3511.27</v>
      </c>
      <c r="AA1161" s="1">
        <v>8.9147030000000002E-2</v>
      </c>
      <c r="AB1161" s="1">
        <v>1E-8</v>
      </c>
      <c r="AC1161" s="1">
        <v>1.9574470000000001E-8</v>
      </c>
    </row>
    <row r="1162" spans="1:29" x14ac:dyDescent="0.3">
      <c r="A1162" s="1">
        <f t="shared" si="18"/>
        <v>1.1539999999999999</v>
      </c>
      <c r="B1162" s="1">
        <v>2.1539999999999999</v>
      </c>
      <c r="C1162" s="1">
        <v>1.9136630000000001E-5</v>
      </c>
      <c r="D1162" s="1">
        <v>0</v>
      </c>
      <c r="E1162" s="1">
        <v>441.51519999999999</v>
      </c>
      <c r="F1162" s="1">
        <v>441.51519999999999</v>
      </c>
      <c r="G1162" s="1">
        <v>0</v>
      </c>
      <c r="H1162" s="1">
        <v>0</v>
      </c>
      <c r="I1162" s="1">
        <v>0</v>
      </c>
      <c r="J1162">
        <v>0</v>
      </c>
      <c r="K1162">
        <v>0</v>
      </c>
      <c r="L1162">
        <v>0</v>
      </c>
      <c r="M1162">
        <v>15</v>
      </c>
      <c r="N1162">
        <v>3</v>
      </c>
      <c r="O1162">
        <v>0</v>
      </c>
      <c r="P1162">
        <v>0</v>
      </c>
      <c r="Q1162">
        <v>0</v>
      </c>
      <c r="R1162">
        <v>0</v>
      </c>
      <c r="S1162">
        <v>20048</v>
      </c>
      <c r="T1162">
        <v>0</v>
      </c>
      <c r="U1162">
        <v>0</v>
      </c>
      <c r="V1162">
        <v>15699</v>
      </c>
      <c r="W1162">
        <v>6499</v>
      </c>
      <c r="X1162">
        <v>2269</v>
      </c>
      <c r="Y1162" s="1">
        <v>1E-3</v>
      </c>
      <c r="Z1162" s="1">
        <v>3508.2460000000001</v>
      </c>
      <c r="AA1162" s="1">
        <v>8.9688680000000007E-2</v>
      </c>
      <c r="AB1162" s="1">
        <v>1E-8</v>
      </c>
      <c r="AC1162" s="1">
        <v>1.9574470000000001E-8</v>
      </c>
    </row>
    <row r="1163" spans="1:29" x14ac:dyDescent="0.3">
      <c r="A1163" s="1">
        <f t="shared" si="18"/>
        <v>1.1549999999999998</v>
      </c>
      <c r="B1163" s="1">
        <v>2.1549999999999998</v>
      </c>
      <c r="C1163" s="1">
        <v>1.9136630000000001E-5</v>
      </c>
      <c r="D1163" s="1">
        <v>0</v>
      </c>
      <c r="E1163" s="1">
        <v>441.51519999999999</v>
      </c>
      <c r="F1163" s="1">
        <v>441.51519999999999</v>
      </c>
      <c r="G1163" s="1">
        <v>0</v>
      </c>
      <c r="H1163" s="1">
        <v>0</v>
      </c>
      <c r="I1163" s="1">
        <v>0</v>
      </c>
      <c r="J1163">
        <v>0</v>
      </c>
      <c r="K1163">
        <v>0</v>
      </c>
      <c r="L1163">
        <v>0</v>
      </c>
      <c r="M1163">
        <v>15</v>
      </c>
      <c r="N1163">
        <v>3</v>
      </c>
      <c r="O1163">
        <v>0</v>
      </c>
      <c r="P1163">
        <v>0</v>
      </c>
      <c r="Q1163">
        <v>0</v>
      </c>
      <c r="R1163">
        <v>0</v>
      </c>
      <c r="S1163">
        <v>15743</v>
      </c>
      <c r="T1163">
        <v>0</v>
      </c>
      <c r="U1163">
        <v>0</v>
      </c>
      <c r="V1163">
        <v>10889</v>
      </c>
      <c r="W1163">
        <v>6499</v>
      </c>
      <c r="X1163">
        <v>2408</v>
      </c>
      <c r="Y1163" s="1">
        <v>1E-3</v>
      </c>
      <c r="Z1163" s="1">
        <v>3505.2269999999999</v>
      </c>
      <c r="AA1163" s="1">
        <v>9.0229400000000001E-2</v>
      </c>
      <c r="AB1163" s="1">
        <v>1E-8</v>
      </c>
      <c r="AC1163" s="1">
        <v>1.9574470000000001E-8</v>
      </c>
    </row>
    <row r="1164" spans="1:29" x14ac:dyDescent="0.3">
      <c r="A1164" s="1">
        <f t="shared" si="18"/>
        <v>1.1560000000000001</v>
      </c>
      <c r="B1164" s="1">
        <v>2.1560000000000001</v>
      </c>
      <c r="C1164" s="1">
        <v>1.9136630000000001E-5</v>
      </c>
      <c r="D1164" s="1">
        <v>0</v>
      </c>
      <c r="E1164" s="1">
        <v>441.51519999999999</v>
      </c>
      <c r="F1164" s="1">
        <v>441.51519999999999</v>
      </c>
      <c r="G1164" s="1">
        <v>0</v>
      </c>
      <c r="H1164" s="1">
        <v>0</v>
      </c>
      <c r="I1164" s="1">
        <v>0</v>
      </c>
      <c r="J1164">
        <v>0</v>
      </c>
      <c r="K1164">
        <v>0</v>
      </c>
      <c r="L1164">
        <v>0</v>
      </c>
      <c r="M1164">
        <v>15</v>
      </c>
      <c r="N1164">
        <v>3</v>
      </c>
      <c r="O1164">
        <v>0</v>
      </c>
      <c r="P1164">
        <v>0</v>
      </c>
      <c r="Q1164">
        <v>0</v>
      </c>
      <c r="R1164">
        <v>0</v>
      </c>
      <c r="S1164">
        <v>25071</v>
      </c>
      <c r="T1164">
        <v>0</v>
      </c>
      <c r="U1164">
        <v>0</v>
      </c>
      <c r="V1164">
        <v>17497</v>
      </c>
      <c r="W1164">
        <v>6499</v>
      </c>
      <c r="X1164">
        <v>2570</v>
      </c>
      <c r="Y1164" s="1">
        <v>1E-3</v>
      </c>
      <c r="Z1164" s="1">
        <v>3502.2130000000002</v>
      </c>
      <c r="AA1164" s="1">
        <v>9.076919E-2</v>
      </c>
      <c r="AB1164" s="1">
        <v>1E-8</v>
      </c>
      <c r="AC1164" s="1">
        <v>1.9574470000000001E-8</v>
      </c>
    </row>
    <row r="1165" spans="1:29" x14ac:dyDescent="0.3">
      <c r="A1165" s="1">
        <f t="shared" si="18"/>
        <v>1.157</v>
      </c>
      <c r="B1165" s="1">
        <v>2.157</v>
      </c>
      <c r="C1165" s="1">
        <v>1.9136630000000001E-5</v>
      </c>
      <c r="D1165" s="1">
        <v>0</v>
      </c>
      <c r="E1165" s="1">
        <v>441.51519999999999</v>
      </c>
      <c r="F1165" s="1">
        <v>441.51519999999999</v>
      </c>
      <c r="G1165" s="1">
        <v>0</v>
      </c>
      <c r="H1165" s="1">
        <v>0</v>
      </c>
      <c r="I1165" s="1">
        <v>0</v>
      </c>
      <c r="J1165">
        <v>0</v>
      </c>
      <c r="K1165">
        <v>0</v>
      </c>
      <c r="L1165">
        <v>0</v>
      </c>
      <c r="M1165">
        <v>15</v>
      </c>
      <c r="N1165">
        <v>3</v>
      </c>
      <c r="O1165">
        <v>0</v>
      </c>
      <c r="P1165">
        <v>0</v>
      </c>
      <c r="Q1165">
        <v>0</v>
      </c>
      <c r="R1165">
        <v>0</v>
      </c>
      <c r="S1165">
        <v>20617</v>
      </c>
      <c r="T1165">
        <v>0</v>
      </c>
      <c r="U1165">
        <v>0</v>
      </c>
      <c r="V1165">
        <v>16921</v>
      </c>
      <c r="W1165">
        <v>6499</v>
      </c>
      <c r="X1165">
        <v>1991</v>
      </c>
      <c r="Y1165" s="1">
        <v>1E-3</v>
      </c>
      <c r="Z1165" s="1">
        <v>3499.2040000000002</v>
      </c>
      <c r="AA1165" s="1">
        <v>9.1308050000000002E-2</v>
      </c>
      <c r="AB1165" s="1">
        <v>1E-8</v>
      </c>
      <c r="AC1165" s="1">
        <v>1.9574470000000001E-8</v>
      </c>
    </row>
    <row r="1166" spans="1:29" x14ac:dyDescent="0.3">
      <c r="A1166" s="1">
        <f t="shared" si="18"/>
        <v>1.1579999999999999</v>
      </c>
      <c r="B1166" s="1">
        <v>2.1579999999999999</v>
      </c>
      <c r="C1166" s="1">
        <v>1.9136630000000001E-5</v>
      </c>
      <c r="D1166" s="1">
        <v>0</v>
      </c>
      <c r="E1166" s="1">
        <v>441.51519999999999</v>
      </c>
      <c r="F1166" s="1">
        <v>441.51519999999999</v>
      </c>
      <c r="G1166" s="1">
        <v>0</v>
      </c>
      <c r="H1166" s="1">
        <v>0</v>
      </c>
      <c r="I1166" s="1">
        <v>0</v>
      </c>
      <c r="J1166">
        <v>0</v>
      </c>
      <c r="K1166">
        <v>0</v>
      </c>
      <c r="L1166">
        <v>0</v>
      </c>
      <c r="M1166">
        <v>15</v>
      </c>
      <c r="N1166">
        <v>3</v>
      </c>
      <c r="O1166">
        <v>0</v>
      </c>
      <c r="P1166">
        <v>0</v>
      </c>
      <c r="Q1166">
        <v>0</v>
      </c>
      <c r="R1166">
        <v>0</v>
      </c>
      <c r="S1166">
        <v>17346</v>
      </c>
      <c r="T1166">
        <v>0</v>
      </c>
      <c r="U1166">
        <v>0</v>
      </c>
      <c r="V1166">
        <v>13796</v>
      </c>
      <c r="W1166">
        <v>6499</v>
      </c>
      <c r="X1166">
        <v>1774</v>
      </c>
      <c r="Y1166" s="1">
        <v>1E-3</v>
      </c>
      <c r="Z1166" s="1">
        <v>3496.2</v>
      </c>
      <c r="AA1166" s="1">
        <v>9.1845990000000002E-2</v>
      </c>
      <c r="AB1166" s="1">
        <v>1E-8</v>
      </c>
      <c r="AC1166" s="1">
        <v>1.9574470000000001E-8</v>
      </c>
    </row>
    <row r="1167" spans="1:29" x14ac:dyDescent="0.3">
      <c r="A1167" s="1">
        <f t="shared" si="18"/>
        <v>1.1589999999999998</v>
      </c>
      <c r="B1167" s="1">
        <v>2.1589999999999998</v>
      </c>
      <c r="C1167" s="1">
        <v>1.9136630000000001E-5</v>
      </c>
      <c r="D1167" s="1">
        <v>0</v>
      </c>
      <c r="E1167" s="1">
        <v>441.51519999999999</v>
      </c>
      <c r="F1167" s="1">
        <v>441.51519999999999</v>
      </c>
      <c r="G1167" s="1">
        <v>0</v>
      </c>
      <c r="H1167" s="1">
        <v>0</v>
      </c>
      <c r="I1167" s="1">
        <v>0</v>
      </c>
      <c r="J1167">
        <v>0</v>
      </c>
      <c r="K1167">
        <v>0</v>
      </c>
      <c r="L1167">
        <v>0</v>
      </c>
      <c r="M1167">
        <v>15</v>
      </c>
      <c r="N1167">
        <v>3</v>
      </c>
      <c r="O1167">
        <v>0</v>
      </c>
      <c r="P1167">
        <v>0</v>
      </c>
      <c r="Q1167">
        <v>0</v>
      </c>
      <c r="R1167">
        <v>0</v>
      </c>
      <c r="S1167">
        <v>21577</v>
      </c>
      <c r="T1167">
        <v>0</v>
      </c>
      <c r="U1167">
        <v>0</v>
      </c>
      <c r="V1167">
        <v>16889</v>
      </c>
      <c r="W1167">
        <v>6499</v>
      </c>
      <c r="X1167">
        <v>2439</v>
      </c>
      <c r="Y1167" s="1">
        <v>1E-3</v>
      </c>
      <c r="Z1167" s="1">
        <v>3493.2020000000002</v>
      </c>
      <c r="AA1167" s="1">
        <v>9.2383000000000007E-2</v>
      </c>
      <c r="AB1167" s="1">
        <v>1E-8</v>
      </c>
      <c r="AC1167" s="1">
        <v>1.9574470000000001E-8</v>
      </c>
    </row>
    <row r="1168" spans="1:29" x14ac:dyDescent="0.3">
      <c r="A1168" s="1">
        <f t="shared" si="18"/>
        <v>1.1600000000000001</v>
      </c>
      <c r="B1168" s="1">
        <v>2.16</v>
      </c>
      <c r="C1168" s="1">
        <v>1.9136630000000001E-5</v>
      </c>
      <c r="D1168" s="1">
        <v>0</v>
      </c>
      <c r="E1168" s="1">
        <v>441.51519999999999</v>
      </c>
      <c r="F1168" s="1">
        <v>441.51519999999999</v>
      </c>
      <c r="G1168" s="1">
        <v>0</v>
      </c>
      <c r="H1168" s="1">
        <v>0</v>
      </c>
      <c r="I1168" s="1">
        <v>0</v>
      </c>
      <c r="J1168">
        <v>0</v>
      </c>
      <c r="K1168">
        <v>0</v>
      </c>
      <c r="L1168">
        <v>0</v>
      </c>
      <c r="M1168">
        <v>15</v>
      </c>
      <c r="N1168">
        <v>3</v>
      </c>
      <c r="O1168">
        <v>0</v>
      </c>
      <c r="P1168">
        <v>0</v>
      </c>
      <c r="Q1168">
        <v>0</v>
      </c>
      <c r="R1168">
        <v>0</v>
      </c>
      <c r="S1168">
        <v>22597</v>
      </c>
      <c r="T1168">
        <v>0</v>
      </c>
      <c r="U1168">
        <v>0</v>
      </c>
      <c r="V1168">
        <v>18028</v>
      </c>
      <c r="W1168">
        <v>6499</v>
      </c>
      <c r="X1168">
        <v>2444</v>
      </c>
      <c r="Y1168" s="1">
        <v>1E-3</v>
      </c>
      <c r="Z1168" s="1">
        <v>3490.2080000000001</v>
      </c>
      <c r="AA1168" s="1">
        <v>9.2919100000000004E-2</v>
      </c>
      <c r="AB1168" s="1">
        <v>1E-8</v>
      </c>
      <c r="AC1168" s="1">
        <v>1.9574470000000001E-8</v>
      </c>
    </row>
    <row r="1169" spans="1:29" x14ac:dyDescent="0.3">
      <c r="A1169" s="1">
        <f t="shared" si="18"/>
        <v>1.161</v>
      </c>
      <c r="B1169" s="1">
        <v>2.161</v>
      </c>
      <c r="C1169" s="1">
        <v>1.9136630000000001E-5</v>
      </c>
      <c r="D1169" s="1">
        <v>0</v>
      </c>
      <c r="E1169" s="1">
        <v>441.51519999999999</v>
      </c>
      <c r="F1169" s="1">
        <v>441.51519999999999</v>
      </c>
      <c r="G1169" s="1">
        <v>0</v>
      </c>
      <c r="H1169" s="1">
        <v>0</v>
      </c>
      <c r="I1169" s="1">
        <v>0</v>
      </c>
      <c r="J1169">
        <v>0</v>
      </c>
      <c r="K1169">
        <v>0</v>
      </c>
      <c r="L1169">
        <v>0</v>
      </c>
      <c r="M1169">
        <v>15</v>
      </c>
      <c r="N1169">
        <v>3</v>
      </c>
      <c r="O1169">
        <v>0</v>
      </c>
      <c r="P1169">
        <v>0</v>
      </c>
      <c r="Q1169">
        <v>0</v>
      </c>
      <c r="R1169">
        <v>0</v>
      </c>
      <c r="S1169">
        <v>29748</v>
      </c>
      <c r="T1169">
        <v>0</v>
      </c>
      <c r="U1169">
        <v>0</v>
      </c>
      <c r="V1169">
        <v>25112</v>
      </c>
      <c r="W1169">
        <v>6499</v>
      </c>
      <c r="X1169">
        <v>2267</v>
      </c>
      <c r="Y1169" s="1">
        <v>1E-3</v>
      </c>
      <c r="Z1169" s="1">
        <v>3487.22</v>
      </c>
      <c r="AA1169" s="1">
        <v>9.3454270000000006E-2</v>
      </c>
      <c r="AB1169" s="1">
        <v>1E-8</v>
      </c>
      <c r="AC1169" s="1">
        <v>1.9574470000000001E-8</v>
      </c>
    </row>
    <row r="1170" spans="1:29" x14ac:dyDescent="0.3">
      <c r="A1170" s="1">
        <f t="shared" si="18"/>
        <v>1.1619999999999999</v>
      </c>
      <c r="B1170" s="1">
        <v>2.1619999999999999</v>
      </c>
      <c r="C1170" s="1">
        <v>1.9136630000000001E-5</v>
      </c>
      <c r="D1170" s="1">
        <v>0</v>
      </c>
      <c r="E1170" s="1">
        <v>441.51519999999999</v>
      </c>
      <c r="F1170" s="1">
        <v>441.51519999999999</v>
      </c>
      <c r="G1170" s="1">
        <v>0</v>
      </c>
      <c r="H1170" s="1">
        <v>0</v>
      </c>
      <c r="I1170" s="1">
        <v>0</v>
      </c>
      <c r="J1170">
        <v>0</v>
      </c>
      <c r="K1170">
        <v>0</v>
      </c>
      <c r="L1170">
        <v>0</v>
      </c>
      <c r="M1170">
        <v>15</v>
      </c>
      <c r="N1170">
        <v>3</v>
      </c>
      <c r="O1170">
        <v>0</v>
      </c>
      <c r="P1170">
        <v>0</v>
      </c>
      <c r="Q1170">
        <v>0</v>
      </c>
      <c r="R1170">
        <v>0</v>
      </c>
      <c r="S1170">
        <v>27341</v>
      </c>
      <c r="T1170">
        <v>0</v>
      </c>
      <c r="U1170">
        <v>0</v>
      </c>
      <c r="V1170">
        <v>23033</v>
      </c>
      <c r="W1170">
        <v>6499</v>
      </c>
      <c r="X1170">
        <v>2326</v>
      </c>
      <c r="Y1170" s="1">
        <v>1E-3</v>
      </c>
      <c r="Z1170" s="1">
        <v>3484.2370000000001</v>
      </c>
      <c r="AA1170" s="1">
        <v>9.3988530000000001E-2</v>
      </c>
      <c r="AB1170" s="1">
        <v>1E-8</v>
      </c>
      <c r="AC1170" s="1">
        <v>1.9574470000000001E-8</v>
      </c>
    </row>
    <row r="1171" spans="1:29" x14ac:dyDescent="0.3">
      <c r="A1171" s="1">
        <f t="shared" si="18"/>
        <v>1.1629999999999998</v>
      </c>
      <c r="B1171" s="1">
        <v>2.1629999999999998</v>
      </c>
      <c r="C1171" s="1">
        <v>1.9136630000000001E-5</v>
      </c>
      <c r="D1171" s="1">
        <v>0</v>
      </c>
      <c r="E1171" s="1">
        <v>441.51519999999999</v>
      </c>
      <c r="F1171" s="1">
        <v>441.51519999999999</v>
      </c>
      <c r="G1171" s="1">
        <v>0</v>
      </c>
      <c r="H1171" s="1">
        <v>0</v>
      </c>
      <c r="I1171" s="1">
        <v>0</v>
      </c>
      <c r="J1171">
        <v>0</v>
      </c>
      <c r="K1171">
        <v>0</v>
      </c>
      <c r="L1171">
        <v>0</v>
      </c>
      <c r="M1171">
        <v>15</v>
      </c>
      <c r="N1171">
        <v>3</v>
      </c>
      <c r="O1171">
        <v>0</v>
      </c>
      <c r="P1171">
        <v>0</v>
      </c>
      <c r="Q1171">
        <v>0</v>
      </c>
      <c r="R1171">
        <v>0</v>
      </c>
      <c r="S1171">
        <v>29413</v>
      </c>
      <c r="T1171">
        <v>0</v>
      </c>
      <c r="U1171">
        <v>0</v>
      </c>
      <c r="V1171">
        <v>23682</v>
      </c>
      <c r="W1171">
        <v>6499</v>
      </c>
      <c r="X1171">
        <v>2999</v>
      </c>
      <c r="Y1171" s="1">
        <v>1E-3</v>
      </c>
      <c r="Z1171" s="1">
        <v>3481.259</v>
      </c>
      <c r="AA1171" s="1">
        <v>9.4521880000000003E-2</v>
      </c>
      <c r="AB1171" s="1">
        <v>1E-8</v>
      </c>
      <c r="AC1171" s="1">
        <v>1.9574470000000001E-8</v>
      </c>
    </row>
    <row r="1172" spans="1:29" x14ac:dyDescent="0.3">
      <c r="A1172" s="1">
        <f t="shared" si="18"/>
        <v>1.1640000000000001</v>
      </c>
      <c r="B1172" s="1">
        <v>2.1640000000000001</v>
      </c>
      <c r="C1172" s="1">
        <v>1.9136630000000001E-5</v>
      </c>
      <c r="D1172" s="1">
        <v>0</v>
      </c>
      <c r="E1172" s="1">
        <v>441.51519999999999</v>
      </c>
      <c r="F1172" s="1">
        <v>441.51519999999999</v>
      </c>
      <c r="G1172" s="1">
        <v>0</v>
      </c>
      <c r="H1172" s="1">
        <v>0</v>
      </c>
      <c r="I1172" s="1">
        <v>0</v>
      </c>
      <c r="J1172">
        <v>0</v>
      </c>
      <c r="K1172">
        <v>0</v>
      </c>
      <c r="L1172">
        <v>0</v>
      </c>
      <c r="M1172">
        <v>15</v>
      </c>
      <c r="N1172">
        <v>3</v>
      </c>
      <c r="O1172">
        <v>0</v>
      </c>
      <c r="P1172">
        <v>0</v>
      </c>
      <c r="Q1172">
        <v>0</v>
      </c>
      <c r="R1172">
        <v>0</v>
      </c>
      <c r="S1172">
        <v>23482</v>
      </c>
      <c r="T1172">
        <v>0</v>
      </c>
      <c r="U1172">
        <v>0</v>
      </c>
      <c r="V1172">
        <v>20393</v>
      </c>
      <c r="W1172">
        <v>6499</v>
      </c>
      <c r="X1172">
        <v>1396</v>
      </c>
      <c r="Y1172" s="1">
        <v>1E-3</v>
      </c>
      <c r="Z1172" s="1">
        <v>3478.2860000000001</v>
      </c>
      <c r="AA1172" s="1">
        <v>9.5054319999999998E-2</v>
      </c>
      <c r="AB1172" s="1">
        <v>1E-8</v>
      </c>
      <c r="AC1172" s="1">
        <v>1.9574470000000001E-8</v>
      </c>
    </row>
    <row r="1173" spans="1:29" x14ac:dyDescent="0.3">
      <c r="A1173" s="1">
        <f t="shared" si="18"/>
        <v>1.165</v>
      </c>
      <c r="B1173" s="1">
        <v>2.165</v>
      </c>
      <c r="C1173" s="1">
        <v>1.9136630000000001E-5</v>
      </c>
      <c r="D1173" s="1">
        <v>0</v>
      </c>
      <c r="E1173" s="1">
        <v>441.51519999999999</v>
      </c>
      <c r="F1173" s="1">
        <v>441.51519999999999</v>
      </c>
      <c r="G1173" s="1">
        <v>0</v>
      </c>
      <c r="H1173" s="1">
        <v>0</v>
      </c>
      <c r="I1173" s="1">
        <v>0</v>
      </c>
      <c r="J1173">
        <v>0</v>
      </c>
      <c r="K1173">
        <v>0</v>
      </c>
      <c r="L1173">
        <v>0</v>
      </c>
      <c r="M1173">
        <v>15</v>
      </c>
      <c r="N1173">
        <v>3</v>
      </c>
      <c r="O1173">
        <v>0</v>
      </c>
      <c r="P1173">
        <v>0</v>
      </c>
      <c r="Q1173">
        <v>0</v>
      </c>
      <c r="R1173">
        <v>0</v>
      </c>
      <c r="S1173">
        <v>17204</v>
      </c>
      <c r="T1173">
        <v>0</v>
      </c>
      <c r="U1173">
        <v>0</v>
      </c>
      <c r="V1173">
        <v>13590</v>
      </c>
      <c r="W1173">
        <v>6499</v>
      </c>
      <c r="X1173">
        <v>1954</v>
      </c>
      <c r="Y1173" s="1">
        <v>1E-3</v>
      </c>
      <c r="Z1173" s="1">
        <v>3475.319</v>
      </c>
      <c r="AA1173" s="1">
        <v>9.5585840000000005E-2</v>
      </c>
      <c r="AB1173" s="1">
        <v>1E-8</v>
      </c>
      <c r="AC1173" s="1">
        <v>1.9574470000000001E-8</v>
      </c>
    </row>
    <row r="1174" spans="1:29" x14ac:dyDescent="0.3">
      <c r="A1174" s="1">
        <f t="shared" si="18"/>
        <v>1.1659999999999999</v>
      </c>
      <c r="B1174" s="1">
        <v>2.1659999999999999</v>
      </c>
      <c r="C1174" s="1">
        <v>1.9136630000000001E-5</v>
      </c>
      <c r="D1174" s="1">
        <v>0</v>
      </c>
      <c r="E1174" s="1">
        <v>441.51519999999999</v>
      </c>
      <c r="F1174" s="1">
        <v>441.51519999999999</v>
      </c>
      <c r="G1174" s="1">
        <v>0</v>
      </c>
      <c r="H1174" s="1">
        <v>0</v>
      </c>
      <c r="I1174" s="1">
        <v>0</v>
      </c>
      <c r="J1174">
        <v>0</v>
      </c>
      <c r="K1174">
        <v>0</v>
      </c>
      <c r="L1174">
        <v>0</v>
      </c>
      <c r="M1174">
        <v>15</v>
      </c>
      <c r="N1174">
        <v>3</v>
      </c>
      <c r="O1174">
        <v>0</v>
      </c>
      <c r="P1174">
        <v>0</v>
      </c>
      <c r="Q1174">
        <v>0</v>
      </c>
      <c r="R1174">
        <v>0</v>
      </c>
      <c r="S1174">
        <v>18484</v>
      </c>
      <c r="T1174">
        <v>0</v>
      </c>
      <c r="U1174">
        <v>0</v>
      </c>
      <c r="V1174">
        <v>10666</v>
      </c>
      <c r="W1174">
        <v>6499</v>
      </c>
      <c r="X1174">
        <v>2201</v>
      </c>
      <c r="Y1174" s="1">
        <v>1E-3</v>
      </c>
      <c r="Z1174" s="1">
        <v>3472.3560000000002</v>
      </c>
      <c r="AA1174" s="1">
        <v>9.6116460000000001E-2</v>
      </c>
      <c r="AB1174" s="1">
        <v>1E-8</v>
      </c>
      <c r="AC1174" s="1">
        <v>1.9574470000000001E-8</v>
      </c>
    </row>
    <row r="1175" spans="1:29" x14ac:dyDescent="0.3">
      <c r="A1175" s="1">
        <f t="shared" si="18"/>
        <v>1.1669999999999998</v>
      </c>
      <c r="B1175" s="1">
        <v>2.1669999999999998</v>
      </c>
      <c r="C1175" s="1">
        <v>1.913662E-5</v>
      </c>
      <c r="D1175" s="1">
        <v>0</v>
      </c>
      <c r="E1175" s="1">
        <v>441.51519999999999</v>
      </c>
      <c r="F1175" s="1">
        <v>441.51519999999999</v>
      </c>
      <c r="G1175" s="1">
        <v>0</v>
      </c>
      <c r="H1175" s="1">
        <v>0</v>
      </c>
      <c r="I1175" s="1">
        <v>0</v>
      </c>
      <c r="J1175">
        <v>0</v>
      </c>
      <c r="K1175">
        <v>0</v>
      </c>
      <c r="L1175">
        <v>0</v>
      </c>
      <c r="M1175">
        <v>15</v>
      </c>
      <c r="N1175">
        <v>3</v>
      </c>
      <c r="O1175">
        <v>0</v>
      </c>
      <c r="P1175">
        <v>0</v>
      </c>
      <c r="Q1175">
        <v>0</v>
      </c>
      <c r="R1175">
        <v>0</v>
      </c>
      <c r="S1175">
        <v>17299</v>
      </c>
      <c r="T1175">
        <v>0</v>
      </c>
      <c r="U1175">
        <v>0</v>
      </c>
      <c r="V1175">
        <v>13681</v>
      </c>
      <c r="W1175">
        <v>6499</v>
      </c>
      <c r="X1175">
        <v>1666</v>
      </c>
      <c r="Y1175" s="1">
        <v>1E-3</v>
      </c>
      <c r="Z1175" s="1">
        <v>3469.3980000000001</v>
      </c>
      <c r="AA1175" s="1">
        <v>9.6646179999999998E-2</v>
      </c>
      <c r="AB1175" s="1">
        <v>1E-8</v>
      </c>
      <c r="AC1175" s="1">
        <v>1.9574470000000001E-8</v>
      </c>
    </row>
    <row r="1176" spans="1:29" x14ac:dyDescent="0.3">
      <c r="A1176" s="1">
        <f t="shared" si="18"/>
        <v>1.1680000000000001</v>
      </c>
      <c r="B1176" s="1">
        <v>2.1680000000000001</v>
      </c>
      <c r="C1176" s="1">
        <v>1.913662E-5</v>
      </c>
      <c r="D1176" s="1">
        <v>0</v>
      </c>
      <c r="E1176" s="1">
        <v>441.51519999999999</v>
      </c>
      <c r="F1176" s="1">
        <v>441.51519999999999</v>
      </c>
      <c r="G1176" s="1">
        <v>0</v>
      </c>
      <c r="H1176" s="1">
        <v>0</v>
      </c>
      <c r="I1176" s="1">
        <v>0</v>
      </c>
      <c r="J1176">
        <v>0</v>
      </c>
      <c r="K1176">
        <v>0</v>
      </c>
      <c r="L1176">
        <v>0</v>
      </c>
      <c r="M1176">
        <v>15</v>
      </c>
      <c r="N1176">
        <v>3</v>
      </c>
      <c r="O1176">
        <v>0</v>
      </c>
      <c r="P1176">
        <v>0</v>
      </c>
      <c r="Q1176">
        <v>0</v>
      </c>
      <c r="R1176">
        <v>0</v>
      </c>
      <c r="S1176">
        <v>19977</v>
      </c>
      <c r="T1176">
        <v>0</v>
      </c>
      <c r="U1176">
        <v>0</v>
      </c>
      <c r="V1176">
        <v>16190</v>
      </c>
      <c r="W1176">
        <v>6499</v>
      </c>
      <c r="X1176">
        <v>1837</v>
      </c>
      <c r="Y1176" s="1">
        <v>1E-3</v>
      </c>
      <c r="Z1176" s="1">
        <v>3466.4450000000002</v>
      </c>
      <c r="AA1176" s="1">
        <v>9.7174999999999997E-2</v>
      </c>
      <c r="AB1176" s="1">
        <v>1E-8</v>
      </c>
      <c r="AC1176" s="1">
        <v>1.9574470000000001E-8</v>
      </c>
    </row>
    <row r="1177" spans="1:29" x14ac:dyDescent="0.3">
      <c r="A1177" s="1">
        <f t="shared" si="18"/>
        <v>1.169</v>
      </c>
      <c r="B1177" s="1">
        <v>2.169</v>
      </c>
      <c r="C1177" s="1">
        <v>1.913662E-5</v>
      </c>
      <c r="D1177" s="1">
        <v>0</v>
      </c>
      <c r="E1177" s="1">
        <v>441.51519999999999</v>
      </c>
      <c r="F1177" s="1">
        <v>441.51519999999999</v>
      </c>
      <c r="G1177" s="1">
        <v>0</v>
      </c>
      <c r="H1177" s="1">
        <v>0</v>
      </c>
      <c r="I1177" s="1">
        <v>0</v>
      </c>
      <c r="J1177">
        <v>0</v>
      </c>
      <c r="K1177">
        <v>0</v>
      </c>
      <c r="L1177">
        <v>0</v>
      </c>
      <c r="M1177">
        <v>15</v>
      </c>
      <c r="N1177">
        <v>3</v>
      </c>
      <c r="O1177">
        <v>0</v>
      </c>
      <c r="P1177">
        <v>0</v>
      </c>
      <c r="Q1177">
        <v>0</v>
      </c>
      <c r="R1177">
        <v>0</v>
      </c>
      <c r="S1177">
        <v>19027</v>
      </c>
      <c r="T1177">
        <v>0</v>
      </c>
      <c r="U1177">
        <v>0</v>
      </c>
      <c r="V1177">
        <v>15734</v>
      </c>
      <c r="W1177">
        <v>6499</v>
      </c>
      <c r="X1177">
        <v>1698</v>
      </c>
      <c r="Y1177" s="1">
        <v>1E-3</v>
      </c>
      <c r="Z1177" s="1">
        <v>3463.498</v>
      </c>
      <c r="AA1177" s="1">
        <v>9.7702910000000004E-2</v>
      </c>
      <c r="AB1177" s="1">
        <v>1E-8</v>
      </c>
      <c r="AC1177" s="1">
        <v>1.9574470000000001E-8</v>
      </c>
    </row>
    <row r="1178" spans="1:29" x14ac:dyDescent="0.3">
      <c r="A1178" s="1">
        <f t="shared" si="18"/>
        <v>1.17</v>
      </c>
      <c r="B1178" s="1">
        <v>2.17</v>
      </c>
      <c r="C1178" s="1">
        <v>1.913662E-5</v>
      </c>
      <c r="D1178" s="1">
        <v>0</v>
      </c>
      <c r="E1178" s="1">
        <v>441.51519999999999</v>
      </c>
      <c r="F1178" s="1">
        <v>441.51519999999999</v>
      </c>
      <c r="G1178" s="1">
        <v>0</v>
      </c>
      <c r="H1178" s="1">
        <v>0</v>
      </c>
      <c r="I1178" s="1">
        <v>0</v>
      </c>
      <c r="J1178">
        <v>0</v>
      </c>
      <c r="K1178">
        <v>0</v>
      </c>
      <c r="L1178">
        <v>0</v>
      </c>
      <c r="M1178">
        <v>15</v>
      </c>
      <c r="N1178">
        <v>3</v>
      </c>
      <c r="O1178">
        <v>0</v>
      </c>
      <c r="P1178">
        <v>0</v>
      </c>
      <c r="Q1178">
        <v>0</v>
      </c>
      <c r="R1178">
        <v>0</v>
      </c>
      <c r="S1178">
        <v>18764</v>
      </c>
      <c r="T1178">
        <v>0</v>
      </c>
      <c r="U1178">
        <v>0</v>
      </c>
      <c r="V1178">
        <v>15471</v>
      </c>
      <c r="W1178">
        <v>6499</v>
      </c>
      <c r="X1178">
        <v>1718</v>
      </c>
      <c r="Y1178" s="1">
        <v>1E-3</v>
      </c>
      <c r="Z1178" s="1">
        <v>3460.5549999999998</v>
      </c>
      <c r="AA1178" s="1">
        <v>9.8229929999999993E-2</v>
      </c>
      <c r="AB1178" s="1">
        <v>1E-8</v>
      </c>
      <c r="AC1178" s="1">
        <v>1.9574470000000001E-8</v>
      </c>
    </row>
    <row r="1179" spans="1:29" x14ac:dyDescent="0.3">
      <c r="A1179" s="1">
        <f t="shared" si="18"/>
        <v>1.1709999999999998</v>
      </c>
      <c r="B1179" s="1">
        <v>2.1709999999999998</v>
      </c>
      <c r="C1179" s="1">
        <v>1.913662E-5</v>
      </c>
      <c r="D1179" s="1">
        <v>0</v>
      </c>
      <c r="E1179" s="1">
        <v>441.51519999999999</v>
      </c>
      <c r="F1179" s="1">
        <v>441.51519999999999</v>
      </c>
      <c r="G1179" s="1">
        <v>0</v>
      </c>
      <c r="H1179" s="1">
        <v>0</v>
      </c>
      <c r="I1179" s="1">
        <v>0</v>
      </c>
      <c r="J1179">
        <v>0</v>
      </c>
      <c r="K1179">
        <v>0</v>
      </c>
      <c r="L1179">
        <v>0</v>
      </c>
      <c r="M1179">
        <v>15</v>
      </c>
      <c r="N1179">
        <v>3</v>
      </c>
      <c r="O1179">
        <v>0</v>
      </c>
      <c r="P1179">
        <v>0</v>
      </c>
      <c r="Q1179">
        <v>0</v>
      </c>
      <c r="R1179">
        <v>0</v>
      </c>
      <c r="S1179">
        <v>24231</v>
      </c>
      <c r="T1179">
        <v>0</v>
      </c>
      <c r="U1179">
        <v>0</v>
      </c>
      <c r="V1179">
        <v>18102</v>
      </c>
      <c r="W1179">
        <v>6499</v>
      </c>
      <c r="X1179">
        <v>4023</v>
      </c>
      <c r="Y1179" s="1">
        <v>1E-3</v>
      </c>
      <c r="Z1179" s="1">
        <v>3457.6170000000002</v>
      </c>
      <c r="AA1179" s="1">
        <v>9.8756060000000007E-2</v>
      </c>
      <c r="AB1179" s="1">
        <v>1E-8</v>
      </c>
      <c r="AC1179" s="1">
        <v>1.9574470000000001E-8</v>
      </c>
    </row>
    <row r="1180" spans="1:29" x14ac:dyDescent="0.3">
      <c r="A1180" s="1">
        <f t="shared" si="18"/>
        <v>1.1720000000000002</v>
      </c>
      <c r="B1180" s="1">
        <v>2.1720000000000002</v>
      </c>
      <c r="C1180" s="1">
        <v>1.913662E-5</v>
      </c>
      <c r="D1180" s="1">
        <v>0</v>
      </c>
      <c r="E1180" s="1">
        <v>441.51519999999999</v>
      </c>
      <c r="F1180" s="1">
        <v>441.51519999999999</v>
      </c>
      <c r="G1180" s="1">
        <v>0</v>
      </c>
      <c r="H1180" s="1">
        <v>0</v>
      </c>
      <c r="I1180" s="1">
        <v>0</v>
      </c>
      <c r="J1180">
        <v>0</v>
      </c>
      <c r="K1180">
        <v>0</v>
      </c>
      <c r="L1180">
        <v>0</v>
      </c>
      <c r="M1180">
        <v>15</v>
      </c>
      <c r="N1180">
        <v>3</v>
      </c>
      <c r="O1180">
        <v>0</v>
      </c>
      <c r="P1180">
        <v>0</v>
      </c>
      <c r="Q1180">
        <v>0</v>
      </c>
      <c r="R1180">
        <v>0</v>
      </c>
      <c r="S1180">
        <v>32187</v>
      </c>
      <c r="T1180">
        <v>0</v>
      </c>
      <c r="U1180">
        <v>0</v>
      </c>
      <c r="V1180">
        <v>26146</v>
      </c>
      <c r="W1180">
        <v>6499</v>
      </c>
      <c r="X1180">
        <v>3254</v>
      </c>
      <c r="Y1180" s="1">
        <v>1E-3</v>
      </c>
      <c r="Z1180" s="1">
        <v>3454.6849999999999</v>
      </c>
      <c r="AA1180" s="1">
        <v>9.9281289999999994E-2</v>
      </c>
      <c r="AB1180" s="1">
        <v>1E-8</v>
      </c>
      <c r="AC1180" s="1">
        <v>1.9574460000000001E-8</v>
      </c>
    </row>
    <row r="1181" spans="1:29" x14ac:dyDescent="0.3">
      <c r="A1181" s="1">
        <f t="shared" si="18"/>
        <v>1.173</v>
      </c>
      <c r="B1181" s="1">
        <v>2.173</v>
      </c>
      <c r="C1181" s="1">
        <v>1.913662E-5</v>
      </c>
      <c r="D1181" s="1">
        <v>0</v>
      </c>
      <c r="E1181" s="1">
        <v>441.51519999999999</v>
      </c>
      <c r="F1181" s="1">
        <v>441.51519999999999</v>
      </c>
      <c r="G1181" s="1">
        <v>0</v>
      </c>
      <c r="H1181" s="1">
        <v>0</v>
      </c>
      <c r="I1181" s="1">
        <v>0</v>
      </c>
      <c r="J1181">
        <v>0</v>
      </c>
      <c r="K1181">
        <v>0</v>
      </c>
      <c r="L1181">
        <v>0</v>
      </c>
      <c r="M1181">
        <v>15</v>
      </c>
      <c r="N1181">
        <v>3</v>
      </c>
      <c r="O1181">
        <v>0</v>
      </c>
      <c r="P1181">
        <v>0</v>
      </c>
      <c r="Q1181">
        <v>0</v>
      </c>
      <c r="R1181">
        <v>0</v>
      </c>
      <c r="S1181">
        <v>22843</v>
      </c>
      <c r="T1181">
        <v>0</v>
      </c>
      <c r="U1181">
        <v>0</v>
      </c>
      <c r="V1181">
        <v>16764</v>
      </c>
      <c r="W1181">
        <v>6499</v>
      </c>
      <c r="X1181">
        <v>3382</v>
      </c>
      <c r="Y1181" s="1">
        <v>1E-3</v>
      </c>
      <c r="Z1181" s="1">
        <v>3451.7570000000001</v>
      </c>
      <c r="AA1181" s="1">
        <v>9.9805630000000006E-2</v>
      </c>
      <c r="AB1181" s="1">
        <v>1E-8</v>
      </c>
      <c r="AC1181" s="1">
        <v>1.9574460000000001E-8</v>
      </c>
    </row>
    <row r="1182" spans="1:29" x14ac:dyDescent="0.3">
      <c r="A1182" s="1">
        <f t="shared" si="18"/>
        <v>1.1739999999999999</v>
      </c>
      <c r="B1182" s="1">
        <v>2.1739999999999999</v>
      </c>
      <c r="C1182" s="1">
        <v>1.913662E-5</v>
      </c>
      <c r="D1182" s="1">
        <v>0</v>
      </c>
      <c r="E1182" s="1">
        <v>441.51519999999999</v>
      </c>
      <c r="F1182" s="1">
        <v>441.51519999999999</v>
      </c>
      <c r="G1182" s="1">
        <v>0</v>
      </c>
      <c r="H1182" s="1">
        <v>0</v>
      </c>
      <c r="I1182" s="1">
        <v>0</v>
      </c>
      <c r="J1182">
        <v>0</v>
      </c>
      <c r="K1182">
        <v>0</v>
      </c>
      <c r="L1182">
        <v>0</v>
      </c>
      <c r="M1182">
        <v>15</v>
      </c>
      <c r="N1182">
        <v>3</v>
      </c>
      <c r="O1182">
        <v>0</v>
      </c>
      <c r="P1182">
        <v>0</v>
      </c>
      <c r="Q1182">
        <v>0</v>
      </c>
      <c r="R1182">
        <v>0</v>
      </c>
      <c r="S1182">
        <v>27422</v>
      </c>
      <c r="T1182">
        <v>0</v>
      </c>
      <c r="U1182">
        <v>0</v>
      </c>
      <c r="V1182">
        <v>22285</v>
      </c>
      <c r="W1182">
        <v>6499</v>
      </c>
      <c r="X1182">
        <v>2837</v>
      </c>
      <c r="Y1182" s="1">
        <v>1E-3</v>
      </c>
      <c r="Z1182" s="1">
        <v>3448.8339999999998</v>
      </c>
      <c r="AA1182" s="1">
        <v>0.1003291</v>
      </c>
      <c r="AB1182" s="1">
        <v>1E-8</v>
      </c>
      <c r="AC1182" s="1">
        <v>1.9574460000000001E-8</v>
      </c>
    </row>
    <row r="1183" spans="1:29" x14ac:dyDescent="0.3">
      <c r="A1183" s="1">
        <f t="shared" si="18"/>
        <v>1.1749999999999998</v>
      </c>
      <c r="B1183" s="1">
        <v>2.1749999999999998</v>
      </c>
      <c r="C1183" s="1">
        <v>1.913662E-5</v>
      </c>
      <c r="D1183" s="1">
        <v>0</v>
      </c>
      <c r="E1183" s="1">
        <v>441.51519999999999</v>
      </c>
      <c r="F1183" s="1">
        <v>441.51519999999999</v>
      </c>
      <c r="G1183" s="1">
        <v>0</v>
      </c>
      <c r="H1183" s="1">
        <v>0</v>
      </c>
      <c r="I1183" s="1">
        <v>0</v>
      </c>
      <c r="J1183">
        <v>0</v>
      </c>
      <c r="K1183">
        <v>0</v>
      </c>
      <c r="L1183">
        <v>0</v>
      </c>
      <c r="M1183">
        <v>15</v>
      </c>
      <c r="N1183">
        <v>3</v>
      </c>
      <c r="O1183">
        <v>0</v>
      </c>
      <c r="P1183">
        <v>0</v>
      </c>
      <c r="Q1183">
        <v>0</v>
      </c>
      <c r="R1183">
        <v>0</v>
      </c>
      <c r="S1183">
        <v>25556</v>
      </c>
      <c r="T1183">
        <v>0</v>
      </c>
      <c r="U1183">
        <v>0</v>
      </c>
      <c r="V1183">
        <v>20861</v>
      </c>
      <c r="W1183">
        <v>6499</v>
      </c>
      <c r="X1183">
        <v>2568</v>
      </c>
      <c r="Y1183" s="1">
        <v>1E-3</v>
      </c>
      <c r="Z1183" s="1">
        <v>3445.9169999999999</v>
      </c>
      <c r="AA1183" s="1">
        <v>0.1008517</v>
      </c>
      <c r="AB1183" s="1">
        <v>1E-8</v>
      </c>
      <c r="AC1183" s="1">
        <v>1.9574460000000001E-8</v>
      </c>
    </row>
    <row r="1184" spans="1:29" x14ac:dyDescent="0.3">
      <c r="A1184" s="1">
        <f t="shared" si="18"/>
        <v>1.1760000000000002</v>
      </c>
      <c r="B1184" s="1">
        <v>2.1760000000000002</v>
      </c>
      <c r="C1184" s="1">
        <v>1.913662E-5</v>
      </c>
      <c r="D1184" s="1">
        <v>0</v>
      </c>
      <c r="E1184" s="1">
        <v>441.51519999999999</v>
      </c>
      <c r="F1184" s="1">
        <v>441.51519999999999</v>
      </c>
      <c r="G1184" s="1">
        <v>0</v>
      </c>
      <c r="H1184" s="1">
        <v>0</v>
      </c>
      <c r="I1184" s="1">
        <v>0</v>
      </c>
      <c r="J1184">
        <v>0</v>
      </c>
      <c r="K1184">
        <v>0</v>
      </c>
      <c r="L1184">
        <v>0</v>
      </c>
      <c r="M1184">
        <v>15</v>
      </c>
      <c r="N1184">
        <v>3</v>
      </c>
      <c r="O1184">
        <v>0</v>
      </c>
      <c r="P1184">
        <v>0</v>
      </c>
      <c r="Q1184">
        <v>0</v>
      </c>
      <c r="R1184">
        <v>0</v>
      </c>
      <c r="S1184">
        <v>27875</v>
      </c>
      <c r="T1184">
        <v>0</v>
      </c>
      <c r="U1184">
        <v>0</v>
      </c>
      <c r="V1184">
        <v>18166</v>
      </c>
      <c r="W1184">
        <v>6499</v>
      </c>
      <c r="X1184">
        <v>2498</v>
      </c>
      <c r="Y1184" s="1">
        <v>1E-3</v>
      </c>
      <c r="Z1184" s="1">
        <v>3443.0039999999999</v>
      </c>
      <c r="AA1184" s="1">
        <v>0.1013733</v>
      </c>
      <c r="AB1184" s="1">
        <v>1E-8</v>
      </c>
      <c r="AC1184" s="1">
        <v>1.9574460000000001E-8</v>
      </c>
    </row>
    <row r="1185" spans="1:29" x14ac:dyDescent="0.3">
      <c r="A1185" s="1">
        <f t="shared" si="18"/>
        <v>1.177</v>
      </c>
      <c r="B1185" s="1">
        <v>2.177</v>
      </c>
      <c r="C1185" s="1">
        <v>1.913662E-5</v>
      </c>
      <c r="D1185" s="1">
        <v>0</v>
      </c>
      <c r="E1185" s="1">
        <v>441.51519999999999</v>
      </c>
      <c r="F1185" s="1">
        <v>441.51519999999999</v>
      </c>
      <c r="G1185" s="1">
        <v>0</v>
      </c>
      <c r="H1185" s="1">
        <v>0</v>
      </c>
      <c r="I1185" s="1">
        <v>0</v>
      </c>
      <c r="J1185">
        <v>0</v>
      </c>
      <c r="K1185">
        <v>0</v>
      </c>
      <c r="L1185">
        <v>0</v>
      </c>
      <c r="M1185">
        <v>15</v>
      </c>
      <c r="N1185">
        <v>3</v>
      </c>
      <c r="O1185">
        <v>0</v>
      </c>
      <c r="P1185">
        <v>0</v>
      </c>
      <c r="Q1185">
        <v>0</v>
      </c>
      <c r="R1185">
        <v>0</v>
      </c>
      <c r="S1185">
        <v>21537</v>
      </c>
      <c r="T1185">
        <v>0</v>
      </c>
      <c r="U1185">
        <v>0</v>
      </c>
      <c r="V1185">
        <v>16939</v>
      </c>
      <c r="W1185">
        <v>6499</v>
      </c>
      <c r="X1185">
        <v>2281</v>
      </c>
      <c r="Y1185" s="1">
        <v>1E-3</v>
      </c>
      <c r="Z1185" s="1">
        <v>3440.096</v>
      </c>
      <c r="AA1185" s="1">
        <v>0.1018941</v>
      </c>
      <c r="AB1185" s="1">
        <v>1E-8</v>
      </c>
      <c r="AC1185" s="1">
        <v>1.9574460000000001E-8</v>
      </c>
    </row>
    <row r="1186" spans="1:29" x14ac:dyDescent="0.3">
      <c r="A1186" s="1">
        <f t="shared" si="18"/>
        <v>1.1779999999999999</v>
      </c>
      <c r="B1186" s="1">
        <v>2.1779999999999999</v>
      </c>
      <c r="C1186" s="1">
        <v>1.913662E-5</v>
      </c>
      <c r="D1186" s="1">
        <v>0</v>
      </c>
      <c r="E1186" s="1">
        <v>441.51519999999999</v>
      </c>
      <c r="F1186" s="1">
        <v>441.51519999999999</v>
      </c>
      <c r="G1186" s="1">
        <v>0</v>
      </c>
      <c r="H1186" s="1">
        <v>0</v>
      </c>
      <c r="I1186" s="1">
        <v>0</v>
      </c>
      <c r="J1186">
        <v>0</v>
      </c>
      <c r="K1186">
        <v>0</v>
      </c>
      <c r="L1186">
        <v>0</v>
      </c>
      <c r="M1186">
        <v>15</v>
      </c>
      <c r="N1186">
        <v>3</v>
      </c>
      <c r="O1186">
        <v>0</v>
      </c>
      <c r="P1186">
        <v>0</v>
      </c>
      <c r="Q1186">
        <v>0</v>
      </c>
      <c r="R1186">
        <v>0</v>
      </c>
      <c r="S1186">
        <v>22196</v>
      </c>
      <c r="T1186">
        <v>0</v>
      </c>
      <c r="U1186">
        <v>0</v>
      </c>
      <c r="V1186">
        <v>17647</v>
      </c>
      <c r="W1186">
        <v>6499</v>
      </c>
      <c r="X1186">
        <v>2336</v>
      </c>
      <c r="Y1186" s="1">
        <v>1E-3</v>
      </c>
      <c r="Z1186" s="1">
        <v>3437.1930000000002</v>
      </c>
      <c r="AA1186" s="1">
        <v>0.10241409999999999</v>
      </c>
      <c r="AB1186" s="1">
        <v>1E-8</v>
      </c>
      <c r="AC1186" s="1">
        <v>1.9574460000000001E-8</v>
      </c>
    </row>
    <row r="1187" spans="1:29" x14ac:dyDescent="0.3">
      <c r="A1187" s="1">
        <f t="shared" si="18"/>
        <v>1.1789999999999998</v>
      </c>
      <c r="B1187" s="1">
        <v>2.1789999999999998</v>
      </c>
      <c r="C1187" s="1">
        <v>1.913662E-5</v>
      </c>
      <c r="D1187" s="1">
        <v>0</v>
      </c>
      <c r="E1187" s="1">
        <v>441.51519999999999</v>
      </c>
      <c r="F1187" s="1">
        <v>441.51519999999999</v>
      </c>
      <c r="G1187" s="1">
        <v>0</v>
      </c>
      <c r="H1187" s="1">
        <v>0</v>
      </c>
      <c r="I1187" s="1">
        <v>0</v>
      </c>
      <c r="J1187">
        <v>0</v>
      </c>
      <c r="K1187">
        <v>0</v>
      </c>
      <c r="L1187">
        <v>0</v>
      </c>
      <c r="M1187">
        <v>15</v>
      </c>
      <c r="N1187">
        <v>3</v>
      </c>
      <c r="O1187">
        <v>0</v>
      </c>
      <c r="P1187">
        <v>0</v>
      </c>
      <c r="Q1187">
        <v>0</v>
      </c>
      <c r="R1187">
        <v>0</v>
      </c>
      <c r="S1187">
        <v>25220</v>
      </c>
      <c r="T1187">
        <v>0</v>
      </c>
      <c r="U1187">
        <v>0</v>
      </c>
      <c r="V1187">
        <v>19594</v>
      </c>
      <c r="W1187">
        <v>6499</v>
      </c>
      <c r="X1187">
        <v>2887</v>
      </c>
      <c r="Y1187" s="1">
        <v>1E-3</v>
      </c>
      <c r="Z1187" s="1">
        <v>3434.2950000000001</v>
      </c>
      <c r="AA1187" s="1">
        <v>0.1029331</v>
      </c>
      <c r="AB1187" s="1">
        <v>1E-8</v>
      </c>
      <c r="AC1187" s="1">
        <v>1.9574460000000001E-8</v>
      </c>
    </row>
    <row r="1188" spans="1:29" x14ac:dyDescent="0.3">
      <c r="A1188" s="1">
        <f t="shared" si="18"/>
        <v>1.1800000000000002</v>
      </c>
      <c r="B1188" s="1">
        <v>2.1800000000000002</v>
      </c>
      <c r="C1188" s="1">
        <v>1.913662E-5</v>
      </c>
      <c r="D1188" s="1">
        <v>0</v>
      </c>
      <c r="E1188" s="1">
        <v>441.51519999999999</v>
      </c>
      <c r="F1188" s="1">
        <v>441.51519999999999</v>
      </c>
      <c r="G1188" s="1">
        <v>0</v>
      </c>
      <c r="H1188" s="1">
        <v>0</v>
      </c>
      <c r="I1188" s="1">
        <v>0</v>
      </c>
      <c r="J1188">
        <v>0</v>
      </c>
      <c r="K1188">
        <v>0</v>
      </c>
      <c r="L1188">
        <v>0</v>
      </c>
      <c r="M1188">
        <v>15</v>
      </c>
      <c r="N1188">
        <v>3</v>
      </c>
      <c r="O1188">
        <v>0</v>
      </c>
      <c r="P1188">
        <v>0</v>
      </c>
      <c r="Q1188">
        <v>0</v>
      </c>
      <c r="R1188">
        <v>0</v>
      </c>
      <c r="S1188">
        <v>22284</v>
      </c>
      <c r="T1188">
        <v>0</v>
      </c>
      <c r="U1188">
        <v>0</v>
      </c>
      <c r="V1188">
        <v>19054</v>
      </c>
      <c r="W1188">
        <v>6499</v>
      </c>
      <c r="X1188">
        <v>1644</v>
      </c>
      <c r="Y1188" s="1">
        <v>1E-3</v>
      </c>
      <c r="Z1188" s="1">
        <v>3431.4009999999998</v>
      </c>
      <c r="AA1188" s="1">
        <v>0.1034513</v>
      </c>
      <c r="AB1188" s="1">
        <v>1E-8</v>
      </c>
      <c r="AC1188" s="1">
        <v>1.9574460000000001E-8</v>
      </c>
    </row>
    <row r="1189" spans="1:29" x14ac:dyDescent="0.3">
      <c r="A1189" s="1">
        <f t="shared" si="18"/>
        <v>1.181</v>
      </c>
      <c r="B1189" s="1">
        <v>2.181</v>
      </c>
      <c r="C1189" s="1">
        <v>1.913662E-5</v>
      </c>
      <c r="D1189" s="1">
        <v>0</v>
      </c>
      <c r="E1189" s="1">
        <v>441.51519999999999</v>
      </c>
      <c r="F1189" s="1">
        <v>441.51519999999999</v>
      </c>
      <c r="G1189" s="1">
        <v>0</v>
      </c>
      <c r="H1189" s="1">
        <v>0</v>
      </c>
      <c r="I1189" s="1">
        <v>0</v>
      </c>
      <c r="J1189">
        <v>0</v>
      </c>
      <c r="K1189">
        <v>0</v>
      </c>
      <c r="L1189">
        <v>0</v>
      </c>
      <c r="M1189">
        <v>15</v>
      </c>
      <c r="N1189">
        <v>3</v>
      </c>
      <c r="O1189">
        <v>0</v>
      </c>
      <c r="P1189">
        <v>0</v>
      </c>
      <c r="Q1189">
        <v>0</v>
      </c>
      <c r="R1189">
        <v>0</v>
      </c>
      <c r="S1189">
        <v>20574</v>
      </c>
      <c r="T1189">
        <v>0</v>
      </c>
      <c r="U1189">
        <v>0</v>
      </c>
      <c r="V1189">
        <v>16919</v>
      </c>
      <c r="W1189">
        <v>6499</v>
      </c>
      <c r="X1189">
        <v>1886</v>
      </c>
      <c r="Y1189" s="1">
        <v>1E-3</v>
      </c>
      <c r="Z1189" s="1">
        <v>3428.5129999999999</v>
      </c>
      <c r="AA1189" s="1">
        <v>0.10396859999999999</v>
      </c>
      <c r="AB1189" s="1">
        <v>1E-8</v>
      </c>
      <c r="AC1189" s="1">
        <v>1.9574460000000001E-8</v>
      </c>
    </row>
    <row r="1190" spans="1:29" x14ac:dyDescent="0.3">
      <c r="A1190" s="1">
        <f t="shared" si="18"/>
        <v>1.1819999999999999</v>
      </c>
      <c r="B1190" s="1">
        <v>2.1819999999999999</v>
      </c>
      <c r="C1190" s="1">
        <v>1.913661E-5</v>
      </c>
      <c r="D1190" s="1">
        <v>0</v>
      </c>
      <c r="E1190" s="1">
        <v>441.51519999999999</v>
      </c>
      <c r="F1190" s="1">
        <v>441.51519999999999</v>
      </c>
      <c r="G1190" s="1">
        <v>0</v>
      </c>
      <c r="H1190" s="1">
        <v>0</v>
      </c>
      <c r="I1190" s="1">
        <v>0</v>
      </c>
      <c r="J1190">
        <v>0</v>
      </c>
      <c r="K1190">
        <v>0</v>
      </c>
      <c r="L1190">
        <v>0</v>
      </c>
      <c r="M1190">
        <v>15</v>
      </c>
      <c r="N1190">
        <v>3</v>
      </c>
      <c r="O1190">
        <v>0</v>
      </c>
      <c r="P1190">
        <v>0</v>
      </c>
      <c r="Q1190">
        <v>0</v>
      </c>
      <c r="R1190">
        <v>0</v>
      </c>
      <c r="S1190">
        <v>20181</v>
      </c>
      <c r="T1190">
        <v>0</v>
      </c>
      <c r="U1190">
        <v>0</v>
      </c>
      <c r="V1190">
        <v>16467</v>
      </c>
      <c r="W1190">
        <v>6499</v>
      </c>
      <c r="X1190">
        <v>2107</v>
      </c>
      <c r="Y1190" s="1">
        <v>1E-3</v>
      </c>
      <c r="Z1190" s="1">
        <v>3425.6289999999999</v>
      </c>
      <c r="AA1190" s="1">
        <v>0.10448499999999999</v>
      </c>
      <c r="AB1190" s="1">
        <v>1E-8</v>
      </c>
      <c r="AC1190" s="1">
        <v>1.9574460000000001E-8</v>
      </c>
    </row>
    <row r="1191" spans="1:29" x14ac:dyDescent="0.3">
      <c r="A1191" s="1">
        <f t="shared" si="18"/>
        <v>1.1829999999999998</v>
      </c>
      <c r="B1191" s="1">
        <v>2.1829999999999998</v>
      </c>
      <c r="C1191" s="1">
        <v>1.913661E-5</v>
      </c>
      <c r="D1191" s="1">
        <v>0</v>
      </c>
      <c r="E1191" s="1">
        <v>441.51519999999999</v>
      </c>
      <c r="F1191" s="1">
        <v>441.51519999999999</v>
      </c>
      <c r="G1191" s="1">
        <v>0</v>
      </c>
      <c r="H1191" s="1">
        <v>0</v>
      </c>
      <c r="I1191" s="1">
        <v>0</v>
      </c>
      <c r="J1191">
        <v>0</v>
      </c>
      <c r="K1191">
        <v>0</v>
      </c>
      <c r="L1191">
        <v>0</v>
      </c>
      <c r="M1191">
        <v>15</v>
      </c>
      <c r="N1191">
        <v>3</v>
      </c>
      <c r="O1191">
        <v>0</v>
      </c>
      <c r="P1191">
        <v>0</v>
      </c>
      <c r="Q1191">
        <v>0</v>
      </c>
      <c r="R1191">
        <v>0</v>
      </c>
      <c r="S1191">
        <v>18004</v>
      </c>
      <c r="T1191">
        <v>0</v>
      </c>
      <c r="U1191">
        <v>0</v>
      </c>
      <c r="V1191">
        <v>15208</v>
      </c>
      <c r="W1191">
        <v>6499</v>
      </c>
      <c r="X1191">
        <v>1413</v>
      </c>
      <c r="Y1191" s="1">
        <v>1E-3</v>
      </c>
      <c r="Z1191" s="1">
        <v>3422.7510000000002</v>
      </c>
      <c r="AA1191" s="1">
        <v>0.1050006</v>
      </c>
      <c r="AB1191" s="1">
        <v>1E-8</v>
      </c>
      <c r="AC1191" s="1">
        <v>1.9574460000000001E-8</v>
      </c>
    </row>
    <row r="1192" spans="1:29" x14ac:dyDescent="0.3">
      <c r="A1192" s="1">
        <f t="shared" si="18"/>
        <v>1.1840000000000002</v>
      </c>
      <c r="B1192" s="1">
        <v>2.1840000000000002</v>
      </c>
      <c r="C1192" s="1">
        <v>1.913661E-5</v>
      </c>
      <c r="D1192" s="1">
        <v>0</v>
      </c>
      <c r="E1192" s="1">
        <v>441.51519999999999</v>
      </c>
      <c r="F1192" s="1">
        <v>441.51519999999999</v>
      </c>
      <c r="G1192" s="1">
        <v>0</v>
      </c>
      <c r="H1192" s="1">
        <v>0</v>
      </c>
      <c r="I1192" s="1">
        <v>0</v>
      </c>
      <c r="J1192">
        <v>0</v>
      </c>
      <c r="K1192">
        <v>0</v>
      </c>
      <c r="L1192">
        <v>0</v>
      </c>
      <c r="M1192">
        <v>15</v>
      </c>
      <c r="N1192">
        <v>3</v>
      </c>
      <c r="O1192">
        <v>0</v>
      </c>
      <c r="P1192">
        <v>0</v>
      </c>
      <c r="Q1192">
        <v>0</v>
      </c>
      <c r="R1192">
        <v>0</v>
      </c>
      <c r="S1192">
        <v>20117</v>
      </c>
      <c r="T1192">
        <v>0</v>
      </c>
      <c r="U1192">
        <v>0</v>
      </c>
      <c r="V1192">
        <v>16685</v>
      </c>
      <c r="W1192">
        <v>6499</v>
      </c>
      <c r="X1192">
        <v>1757</v>
      </c>
      <c r="Y1192" s="1">
        <v>1E-3</v>
      </c>
      <c r="Z1192" s="1">
        <v>3419.877</v>
      </c>
      <c r="AA1192" s="1">
        <v>0.10551530000000001</v>
      </c>
      <c r="AB1192" s="1">
        <v>1E-8</v>
      </c>
      <c r="AC1192" s="1">
        <v>1.9574460000000001E-8</v>
      </c>
    </row>
    <row r="1193" spans="1:29" x14ac:dyDescent="0.3">
      <c r="A1193" s="1">
        <f t="shared" si="18"/>
        <v>1.1850000000000001</v>
      </c>
      <c r="B1193" s="1">
        <v>2.1850000000000001</v>
      </c>
      <c r="C1193" s="1">
        <v>1.913661E-5</v>
      </c>
      <c r="D1193" s="1">
        <v>0</v>
      </c>
      <c r="E1193" s="1">
        <v>441.51519999999999</v>
      </c>
      <c r="F1193" s="1">
        <v>441.51519999999999</v>
      </c>
      <c r="G1193" s="1">
        <v>0</v>
      </c>
      <c r="H1193" s="1">
        <v>0</v>
      </c>
      <c r="I1193" s="1">
        <v>0</v>
      </c>
      <c r="J1193">
        <v>0</v>
      </c>
      <c r="K1193">
        <v>0</v>
      </c>
      <c r="L1193">
        <v>0</v>
      </c>
      <c r="M1193">
        <v>15</v>
      </c>
      <c r="N1193">
        <v>3</v>
      </c>
      <c r="O1193">
        <v>0</v>
      </c>
      <c r="P1193">
        <v>0</v>
      </c>
      <c r="Q1193">
        <v>0</v>
      </c>
      <c r="R1193">
        <v>0</v>
      </c>
      <c r="S1193">
        <v>21667</v>
      </c>
      <c r="T1193">
        <v>0</v>
      </c>
      <c r="U1193">
        <v>0</v>
      </c>
      <c r="V1193">
        <v>17766</v>
      </c>
      <c r="W1193">
        <v>6499</v>
      </c>
      <c r="X1193">
        <v>1834</v>
      </c>
      <c r="Y1193" s="1">
        <v>1E-3</v>
      </c>
      <c r="Z1193" s="1">
        <v>3417.0079999999998</v>
      </c>
      <c r="AA1193" s="1">
        <v>0.1060291</v>
      </c>
      <c r="AB1193" s="1">
        <v>1E-8</v>
      </c>
      <c r="AC1193" s="1">
        <v>1.9574460000000001E-8</v>
      </c>
    </row>
    <row r="1194" spans="1:29" x14ac:dyDescent="0.3">
      <c r="A1194" s="1">
        <f t="shared" si="18"/>
        <v>1.1859999999999999</v>
      </c>
      <c r="B1194" s="1">
        <v>2.1859999999999999</v>
      </c>
      <c r="C1194" s="1">
        <v>1.913661E-5</v>
      </c>
      <c r="D1194" s="1">
        <v>0</v>
      </c>
      <c r="E1194" s="1">
        <v>441.51519999999999</v>
      </c>
      <c r="F1194" s="1">
        <v>441.51519999999999</v>
      </c>
      <c r="G1194" s="1">
        <v>0</v>
      </c>
      <c r="H1194" s="1">
        <v>0</v>
      </c>
      <c r="I1194" s="1">
        <v>0</v>
      </c>
      <c r="J1194">
        <v>0</v>
      </c>
      <c r="K1194">
        <v>0</v>
      </c>
      <c r="L1194">
        <v>0</v>
      </c>
      <c r="M1194">
        <v>15</v>
      </c>
      <c r="N1194">
        <v>3</v>
      </c>
      <c r="O1194">
        <v>0</v>
      </c>
      <c r="P1194">
        <v>0</v>
      </c>
      <c r="Q1194">
        <v>0</v>
      </c>
      <c r="R1194">
        <v>0</v>
      </c>
      <c r="S1194">
        <v>22859</v>
      </c>
      <c r="T1194">
        <v>0</v>
      </c>
      <c r="U1194">
        <v>0</v>
      </c>
      <c r="V1194">
        <v>12962</v>
      </c>
      <c r="W1194">
        <v>6499</v>
      </c>
      <c r="X1194">
        <v>1811</v>
      </c>
      <c r="Y1194" s="1">
        <v>1E-3</v>
      </c>
      <c r="Z1194" s="1">
        <v>3414.1439999999998</v>
      </c>
      <c r="AA1194" s="1">
        <v>0.1065421</v>
      </c>
      <c r="AB1194" s="1">
        <v>1E-8</v>
      </c>
      <c r="AC1194" s="1">
        <v>1.9574460000000001E-8</v>
      </c>
    </row>
    <row r="1195" spans="1:29" x14ac:dyDescent="0.3">
      <c r="A1195" s="1">
        <f t="shared" si="18"/>
        <v>1.1869999999999998</v>
      </c>
      <c r="B1195" s="1">
        <v>2.1869999999999998</v>
      </c>
      <c r="C1195" s="1">
        <v>1.913661E-5</v>
      </c>
      <c r="D1195" s="1">
        <v>0</v>
      </c>
      <c r="E1195" s="1">
        <v>441.51519999999999</v>
      </c>
      <c r="F1195" s="1">
        <v>441.51519999999999</v>
      </c>
      <c r="G1195" s="1">
        <v>0</v>
      </c>
      <c r="H1195" s="1">
        <v>0</v>
      </c>
      <c r="I1195" s="1">
        <v>0</v>
      </c>
      <c r="J1195">
        <v>0</v>
      </c>
      <c r="K1195">
        <v>0</v>
      </c>
      <c r="L1195">
        <v>0</v>
      </c>
      <c r="M1195">
        <v>15</v>
      </c>
      <c r="N1195">
        <v>3</v>
      </c>
      <c r="O1195">
        <v>0</v>
      </c>
      <c r="P1195">
        <v>0</v>
      </c>
      <c r="Q1195">
        <v>0</v>
      </c>
      <c r="R1195">
        <v>0</v>
      </c>
      <c r="S1195">
        <v>21407</v>
      </c>
      <c r="T1195">
        <v>0</v>
      </c>
      <c r="U1195">
        <v>0</v>
      </c>
      <c r="V1195">
        <v>18317</v>
      </c>
      <c r="W1195">
        <v>6499</v>
      </c>
      <c r="X1195">
        <v>1664</v>
      </c>
      <c r="Y1195" s="1">
        <v>1E-3</v>
      </c>
      <c r="Z1195" s="1">
        <v>3411.2840000000001</v>
      </c>
      <c r="AA1195" s="1">
        <v>0.1070542</v>
      </c>
      <c r="AB1195" s="1">
        <v>1E-8</v>
      </c>
      <c r="AC1195" s="1">
        <v>1.9574460000000001E-8</v>
      </c>
    </row>
    <row r="1196" spans="1:29" x14ac:dyDescent="0.3">
      <c r="A1196" s="1">
        <f t="shared" si="18"/>
        <v>1.1880000000000002</v>
      </c>
      <c r="B1196" s="1">
        <v>2.1880000000000002</v>
      </c>
      <c r="C1196" s="1">
        <v>1.913661E-5</v>
      </c>
      <c r="D1196" s="1">
        <v>0</v>
      </c>
      <c r="E1196" s="1">
        <v>441.51519999999999</v>
      </c>
      <c r="F1196" s="1">
        <v>441.51519999999999</v>
      </c>
      <c r="G1196" s="1">
        <v>0</v>
      </c>
      <c r="H1196" s="1">
        <v>0</v>
      </c>
      <c r="I1196" s="1">
        <v>0</v>
      </c>
      <c r="J1196">
        <v>0</v>
      </c>
      <c r="K1196">
        <v>0</v>
      </c>
      <c r="L1196">
        <v>0</v>
      </c>
      <c r="M1196">
        <v>15</v>
      </c>
      <c r="N1196">
        <v>3</v>
      </c>
      <c r="O1196">
        <v>0</v>
      </c>
      <c r="P1196">
        <v>0</v>
      </c>
      <c r="Q1196">
        <v>0</v>
      </c>
      <c r="R1196">
        <v>0</v>
      </c>
      <c r="S1196">
        <v>18980</v>
      </c>
      <c r="T1196">
        <v>0</v>
      </c>
      <c r="U1196">
        <v>0</v>
      </c>
      <c r="V1196">
        <v>16127</v>
      </c>
      <c r="W1196">
        <v>6499</v>
      </c>
      <c r="X1196">
        <v>1447</v>
      </c>
      <c r="Y1196" s="1">
        <v>1E-3</v>
      </c>
      <c r="Z1196" s="1">
        <v>3408.43</v>
      </c>
      <c r="AA1196" s="1">
        <v>0.10756540000000001</v>
      </c>
      <c r="AB1196" s="1">
        <v>1E-8</v>
      </c>
      <c r="AC1196" s="1">
        <v>1.9574460000000001E-8</v>
      </c>
    </row>
    <row r="1197" spans="1:29" x14ac:dyDescent="0.3">
      <c r="A1197" s="1">
        <f t="shared" si="18"/>
        <v>1.1890000000000001</v>
      </c>
      <c r="B1197" s="1">
        <v>2.1890000000000001</v>
      </c>
      <c r="C1197" s="1">
        <v>1.913661E-5</v>
      </c>
      <c r="D1197" s="1">
        <v>0</v>
      </c>
      <c r="E1197" s="1">
        <v>441.51519999999999</v>
      </c>
      <c r="F1197" s="1">
        <v>441.51519999999999</v>
      </c>
      <c r="G1197" s="1">
        <v>0</v>
      </c>
      <c r="H1197" s="1">
        <v>0</v>
      </c>
      <c r="I1197" s="1">
        <v>0</v>
      </c>
      <c r="J1197">
        <v>0</v>
      </c>
      <c r="K1197">
        <v>0</v>
      </c>
      <c r="L1197">
        <v>0</v>
      </c>
      <c r="M1197">
        <v>15</v>
      </c>
      <c r="N1197">
        <v>3</v>
      </c>
      <c r="O1197">
        <v>0</v>
      </c>
      <c r="P1197">
        <v>0</v>
      </c>
      <c r="Q1197">
        <v>0</v>
      </c>
      <c r="R1197">
        <v>0</v>
      </c>
      <c r="S1197">
        <v>17224</v>
      </c>
      <c r="T1197">
        <v>0</v>
      </c>
      <c r="U1197">
        <v>0</v>
      </c>
      <c r="V1197">
        <v>14349</v>
      </c>
      <c r="W1197">
        <v>6499</v>
      </c>
      <c r="X1197">
        <v>1640</v>
      </c>
      <c r="Y1197" s="1">
        <v>1E-3</v>
      </c>
      <c r="Z1197" s="1">
        <v>3405.58</v>
      </c>
      <c r="AA1197" s="1">
        <v>0.1080758</v>
      </c>
      <c r="AB1197" s="1">
        <v>1E-8</v>
      </c>
      <c r="AC1197" s="1">
        <v>1.9574460000000001E-8</v>
      </c>
    </row>
    <row r="1198" spans="1:29" x14ac:dyDescent="0.3">
      <c r="A1198" s="1">
        <f t="shared" si="18"/>
        <v>1.19</v>
      </c>
      <c r="B1198" s="1">
        <v>2.19</v>
      </c>
      <c r="C1198" s="1">
        <v>1.913661E-5</v>
      </c>
      <c r="D1198" s="1">
        <v>0</v>
      </c>
      <c r="E1198" s="1">
        <v>441.51519999999999</v>
      </c>
      <c r="F1198" s="1">
        <v>441.51519999999999</v>
      </c>
      <c r="G1198" s="1">
        <v>0</v>
      </c>
      <c r="H1198" s="1">
        <v>0</v>
      </c>
      <c r="I1198" s="1">
        <v>0</v>
      </c>
      <c r="J1198">
        <v>0</v>
      </c>
      <c r="K1198">
        <v>0</v>
      </c>
      <c r="L1198">
        <v>0</v>
      </c>
      <c r="M1198">
        <v>15</v>
      </c>
      <c r="N1198">
        <v>3</v>
      </c>
      <c r="O1198">
        <v>0</v>
      </c>
      <c r="P1198">
        <v>0</v>
      </c>
      <c r="Q1198">
        <v>0</v>
      </c>
      <c r="R1198">
        <v>0</v>
      </c>
      <c r="S1198">
        <v>18449</v>
      </c>
      <c r="T1198">
        <v>0</v>
      </c>
      <c r="U1198">
        <v>0</v>
      </c>
      <c r="V1198">
        <v>15151</v>
      </c>
      <c r="W1198">
        <v>6499</v>
      </c>
      <c r="X1198">
        <v>1544</v>
      </c>
      <c r="Y1198" s="1">
        <v>1E-3</v>
      </c>
      <c r="Z1198" s="1">
        <v>3402.7350000000001</v>
      </c>
      <c r="AA1198" s="1">
        <v>0.1085854</v>
      </c>
      <c r="AB1198" s="1">
        <v>1E-8</v>
      </c>
      <c r="AC1198" s="1">
        <v>1.9574460000000001E-8</v>
      </c>
    </row>
    <row r="1199" spans="1:29" x14ac:dyDescent="0.3">
      <c r="A1199" s="1">
        <f t="shared" si="18"/>
        <v>1.1909999999999998</v>
      </c>
      <c r="B1199" s="1">
        <v>2.1909999999999998</v>
      </c>
      <c r="C1199" s="1">
        <v>1.913661E-5</v>
      </c>
      <c r="D1199" s="1">
        <v>0</v>
      </c>
      <c r="E1199" s="1">
        <v>441.51519999999999</v>
      </c>
      <c r="F1199" s="1">
        <v>441.51519999999999</v>
      </c>
      <c r="G1199" s="1">
        <v>0</v>
      </c>
      <c r="H1199" s="1">
        <v>0</v>
      </c>
      <c r="I1199" s="1">
        <v>0</v>
      </c>
      <c r="J1199">
        <v>0</v>
      </c>
      <c r="K1199">
        <v>0</v>
      </c>
      <c r="L1199">
        <v>0</v>
      </c>
      <c r="M1199">
        <v>15</v>
      </c>
      <c r="N1199">
        <v>3</v>
      </c>
      <c r="O1199">
        <v>0</v>
      </c>
      <c r="P1199">
        <v>0</v>
      </c>
      <c r="Q1199">
        <v>0</v>
      </c>
      <c r="R1199">
        <v>0</v>
      </c>
      <c r="S1199">
        <v>20226</v>
      </c>
      <c r="T1199">
        <v>0</v>
      </c>
      <c r="U1199">
        <v>0</v>
      </c>
      <c r="V1199">
        <v>16006</v>
      </c>
      <c r="W1199">
        <v>6499</v>
      </c>
      <c r="X1199">
        <v>2139</v>
      </c>
      <c r="Y1199" s="1">
        <v>1E-3</v>
      </c>
      <c r="Z1199" s="1">
        <v>3399.8939999999998</v>
      </c>
      <c r="AA1199" s="1">
        <v>0.1090941</v>
      </c>
      <c r="AB1199" s="1">
        <v>1E-8</v>
      </c>
      <c r="AC1199" s="1">
        <v>1.9574460000000001E-8</v>
      </c>
    </row>
    <row r="1200" spans="1:29" x14ac:dyDescent="0.3">
      <c r="A1200" s="1">
        <f t="shared" si="18"/>
        <v>1.1920000000000002</v>
      </c>
      <c r="B1200" s="1">
        <v>2.1920000000000002</v>
      </c>
      <c r="C1200" s="1">
        <v>1.913661E-5</v>
      </c>
      <c r="D1200" s="1">
        <v>0</v>
      </c>
      <c r="E1200" s="1">
        <v>441.51510000000002</v>
      </c>
      <c r="F1200" s="1">
        <v>441.51519999999999</v>
      </c>
      <c r="G1200" s="1">
        <v>0</v>
      </c>
      <c r="H1200" s="1">
        <v>0</v>
      </c>
      <c r="I1200" s="1">
        <v>0</v>
      </c>
      <c r="J1200">
        <v>0</v>
      </c>
      <c r="K1200">
        <v>0</v>
      </c>
      <c r="L1200">
        <v>0</v>
      </c>
      <c r="M1200">
        <v>15</v>
      </c>
      <c r="N1200">
        <v>3</v>
      </c>
      <c r="O1200">
        <v>0</v>
      </c>
      <c r="P1200">
        <v>0</v>
      </c>
      <c r="Q1200">
        <v>0</v>
      </c>
      <c r="R1200">
        <v>0</v>
      </c>
      <c r="S1200">
        <v>18251</v>
      </c>
      <c r="T1200">
        <v>0</v>
      </c>
      <c r="U1200">
        <v>0</v>
      </c>
      <c r="V1200">
        <v>14920</v>
      </c>
      <c r="W1200">
        <v>6499</v>
      </c>
      <c r="X1200">
        <v>1696</v>
      </c>
      <c r="Y1200" s="1">
        <v>1E-3</v>
      </c>
      <c r="Z1200" s="1">
        <v>3397.0590000000002</v>
      </c>
      <c r="AA1200" s="1">
        <v>0.1096019</v>
      </c>
      <c r="AB1200" s="1">
        <v>1E-8</v>
      </c>
      <c r="AC1200" s="1">
        <v>1.9574460000000001E-8</v>
      </c>
    </row>
    <row r="1201" spans="1:29" x14ac:dyDescent="0.3">
      <c r="A1201" s="1">
        <f t="shared" si="18"/>
        <v>1.1930000000000001</v>
      </c>
      <c r="B1201" s="1">
        <v>2.1930000000000001</v>
      </c>
      <c r="C1201" s="1">
        <v>1.913661E-5</v>
      </c>
      <c r="D1201" s="1">
        <v>0</v>
      </c>
      <c r="E1201" s="1">
        <v>441.51510000000002</v>
      </c>
      <c r="F1201" s="1">
        <v>441.51519999999999</v>
      </c>
      <c r="G1201" s="1">
        <v>0</v>
      </c>
      <c r="H1201" s="1">
        <v>0</v>
      </c>
      <c r="I1201" s="1">
        <v>0</v>
      </c>
      <c r="J1201">
        <v>0</v>
      </c>
      <c r="K1201">
        <v>0</v>
      </c>
      <c r="L1201">
        <v>0</v>
      </c>
      <c r="M1201">
        <v>15</v>
      </c>
      <c r="N1201">
        <v>3</v>
      </c>
      <c r="O1201">
        <v>0</v>
      </c>
      <c r="P1201">
        <v>0</v>
      </c>
      <c r="Q1201">
        <v>0</v>
      </c>
      <c r="R1201">
        <v>0</v>
      </c>
      <c r="S1201">
        <v>19946</v>
      </c>
      <c r="T1201">
        <v>0</v>
      </c>
      <c r="U1201">
        <v>0</v>
      </c>
      <c r="V1201">
        <v>16497</v>
      </c>
      <c r="W1201">
        <v>6499</v>
      </c>
      <c r="X1201">
        <v>1903</v>
      </c>
      <c r="Y1201" s="1">
        <v>1E-3</v>
      </c>
      <c r="Z1201" s="1">
        <v>3394.2280000000001</v>
      </c>
      <c r="AA1201" s="1">
        <v>0.1101089</v>
      </c>
      <c r="AB1201" s="1">
        <v>1E-8</v>
      </c>
      <c r="AC1201" s="1">
        <v>1.9574460000000001E-8</v>
      </c>
    </row>
    <row r="1202" spans="1:29" x14ac:dyDescent="0.3">
      <c r="A1202" s="1">
        <f t="shared" si="18"/>
        <v>1.194</v>
      </c>
      <c r="B1202" s="1">
        <v>2.194</v>
      </c>
      <c r="C1202" s="1">
        <v>1.913661E-5</v>
      </c>
      <c r="D1202" s="1">
        <v>0</v>
      </c>
      <c r="E1202" s="1">
        <v>441.51510000000002</v>
      </c>
      <c r="F1202" s="1">
        <v>441.51519999999999</v>
      </c>
      <c r="G1202" s="1">
        <v>0</v>
      </c>
      <c r="H1202" s="1">
        <v>0</v>
      </c>
      <c r="I1202" s="1">
        <v>0</v>
      </c>
      <c r="J1202">
        <v>0</v>
      </c>
      <c r="K1202">
        <v>0</v>
      </c>
      <c r="L1202">
        <v>0</v>
      </c>
      <c r="M1202">
        <v>15</v>
      </c>
      <c r="N1202">
        <v>3</v>
      </c>
      <c r="O1202">
        <v>0</v>
      </c>
      <c r="P1202">
        <v>0</v>
      </c>
      <c r="Q1202">
        <v>0</v>
      </c>
      <c r="R1202">
        <v>0</v>
      </c>
      <c r="S1202">
        <v>19532</v>
      </c>
      <c r="T1202">
        <v>0</v>
      </c>
      <c r="U1202">
        <v>0</v>
      </c>
      <c r="V1202">
        <v>16367</v>
      </c>
      <c r="W1202">
        <v>6499</v>
      </c>
      <c r="X1202">
        <v>1670</v>
      </c>
      <c r="Y1202" s="1">
        <v>1E-3</v>
      </c>
      <c r="Z1202" s="1">
        <v>3391.402</v>
      </c>
      <c r="AA1202" s="1">
        <v>0.11061509999999999</v>
      </c>
      <c r="AB1202" s="1">
        <v>1E-8</v>
      </c>
      <c r="AC1202" s="1">
        <v>1.9574460000000001E-8</v>
      </c>
    </row>
    <row r="1203" spans="1:29" x14ac:dyDescent="0.3">
      <c r="A1203" s="1">
        <f t="shared" si="18"/>
        <v>1.1949999999999998</v>
      </c>
      <c r="B1203" s="1">
        <v>2.1949999999999998</v>
      </c>
      <c r="C1203" s="1">
        <v>1.913661E-5</v>
      </c>
      <c r="D1203" s="1">
        <v>0</v>
      </c>
      <c r="E1203" s="1">
        <v>441.51510000000002</v>
      </c>
      <c r="F1203" s="1">
        <v>441.51519999999999</v>
      </c>
      <c r="G1203" s="1">
        <v>0</v>
      </c>
      <c r="H1203" s="1">
        <v>0</v>
      </c>
      <c r="I1203" s="1">
        <v>0</v>
      </c>
      <c r="J1203">
        <v>0</v>
      </c>
      <c r="K1203">
        <v>0</v>
      </c>
      <c r="L1203">
        <v>0</v>
      </c>
      <c r="M1203">
        <v>15</v>
      </c>
      <c r="N1203">
        <v>3</v>
      </c>
      <c r="O1203">
        <v>0</v>
      </c>
      <c r="P1203">
        <v>0</v>
      </c>
      <c r="Q1203">
        <v>0</v>
      </c>
      <c r="R1203">
        <v>0</v>
      </c>
      <c r="S1203">
        <v>18308</v>
      </c>
      <c r="T1203">
        <v>0</v>
      </c>
      <c r="U1203">
        <v>0</v>
      </c>
      <c r="V1203">
        <v>15337</v>
      </c>
      <c r="W1203">
        <v>6499</v>
      </c>
      <c r="X1203">
        <v>1515</v>
      </c>
      <c r="Y1203" s="1">
        <v>1E-3</v>
      </c>
      <c r="Z1203" s="1">
        <v>3388.58</v>
      </c>
      <c r="AA1203" s="1">
        <v>0.11112039999999999</v>
      </c>
      <c r="AB1203" s="1">
        <v>1E-8</v>
      </c>
      <c r="AC1203" s="1">
        <v>1.9574460000000001E-8</v>
      </c>
    </row>
    <row r="1204" spans="1:29" x14ac:dyDescent="0.3">
      <c r="A1204" s="1">
        <f t="shared" si="18"/>
        <v>1.1960000000000002</v>
      </c>
      <c r="B1204" s="1">
        <v>2.1960000000000002</v>
      </c>
      <c r="C1204" s="1">
        <v>1.913661E-5</v>
      </c>
      <c r="D1204" s="1">
        <v>0</v>
      </c>
      <c r="E1204" s="1">
        <v>441.51510000000002</v>
      </c>
      <c r="F1204" s="1">
        <v>441.51519999999999</v>
      </c>
      <c r="G1204" s="1">
        <v>0</v>
      </c>
      <c r="H1204" s="1">
        <v>0</v>
      </c>
      <c r="I1204" s="1">
        <v>0</v>
      </c>
      <c r="J1204">
        <v>0</v>
      </c>
      <c r="K1204">
        <v>0</v>
      </c>
      <c r="L1204">
        <v>0</v>
      </c>
      <c r="M1204">
        <v>15</v>
      </c>
      <c r="N1204">
        <v>3</v>
      </c>
      <c r="O1204">
        <v>0</v>
      </c>
      <c r="P1204">
        <v>0</v>
      </c>
      <c r="Q1204">
        <v>0</v>
      </c>
      <c r="R1204">
        <v>0</v>
      </c>
      <c r="S1204">
        <v>23226</v>
      </c>
      <c r="T1204">
        <v>0</v>
      </c>
      <c r="U1204">
        <v>0</v>
      </c>
      <c r="V1204">
        <v>17015</v>
      </c>
      <c r="W1204">
        <v>6499</v>
      </c>
      <c r="X1204">
        <v>1542</v>
      </c>
      <c r="Y1204" s="1">
        <v>1E-3</v>
      </c>
      <c r="Z1204" s="1">
        <v>3385.7629999999999</v>
      </c>
      <c r="AA1204" s="1">
        <v>0.1116249</v>
      </c>
      <c r="AB1204" s="1">
        <v>1E-8</v>
      </c>
      <c r="AC1204" s="1">
        <v>1.9574460000000001E-8</v>
      </c>
    </row>
    <row r="1205" spans="1:29" x14ac:dyDescent="0.3">
      <c r="A1205" s="1">
        <f t="shared" si="18"/>
        <v>1.1970000000000001</v>
      </c>
      <c r="B1205" s="1">
        <v>2.1970000000000001</v>
      </c>
      <c r="C1205" s="1">
        <v>1.913661E-5</v>
      </c>
      <c r="D1205" s="1">
        <v>0</v>
      </c>
      <c r="E1205" s="1">
        <v>441.51510000000002</v>
      </c>
      <c r="F1205" s="1">
        <v>441.51519999999999</v>
      </c>
      <c r="G1205" s="1">
        <v>0</v>
      </c>
      <c r="H1205" s="1">
        <v>0</v>
      </c>
      <c r="I1205" s="1">
        <v>0</v>
      </c>
      <c r="J1205">
        <v>0</v>
      </c>
      <c r="K1205">
        <v>0</v>
      </c>
      <c r="L1205">
        <v>0</v>
      </c>
      <c r="M1205">
        <v>15</v>
      </c>
      <c r="N1205">
        <v>3</v>
      </c>
      <c r="O1205">
        <v>0</v>
      </c>
      <c r="P1205">
        <v>0</v>
      </c>
      <c r="Q1205">
        <v>0</v>
      </c>
      <c r="R1205">
        <v>0</v>
      </c>
      <c r="S1205">
        <v>21267</v>
      </c>
      <c r="T1205">
        <v>0</v>
      </c>
      <c r="U1205">
        <v>0</v>
      </c>
      <c r="V1205">
        <v>17506</v>
      </c>
      <c r="W1205">
        <v>6499</v>
      </c>
      <c r="X1205">
        <v>2027</v>
      </c>
      <c r="Y1205" s="1">
        <v>1E-3</v>
      </c>
      <c r="Z1205" s="1">
        <v>3382.951</v>
      </c>
      <c r="AA1205" s="1">
        <v>0.11212850000000001</v>
      </c>
      <c r="AB1205" s="1">
        <v>1E-8</v>
      </c>
      <c r="AC1205" s="1">
        <v>1.9574460000000001E-8</v>
      </c>
    </row>
    <row r="1206" spans="1:29" x14ac:dyDescent="0.3">
      <c r="A1206" s="1">
        <f t="shared" si="18"/>
        <v>1.198</v>
      </c>
      <c r="B1206" s="1">
        <v>2.198</v>
      </c>
      <c r="C1206" s="1">
        <v>1.913661E-5</v>
      </c>
      <c r="D1206" s="1">
        <v>0</v>
      </c>
      <c r="E1206" s="1">
        <v>441.51510000000002</v>
      </c>
      <c r="F1206" s="1">
        <v>441.51519999999999</v>
      </c>
      <c r="G1206" s="1">
        <v>0</v>
      </c>
      <c r="H1206" s="1">
        <v>0</v>
      </c>
      <c r="I1206" s="1">
        <v>0</v>
      </c>
      <c r="J1206">
        <v>0</v>
      </c>
      <c r="K1206">
        <v>0</v>
      </c>
      <c r="L1206">
        <v>0</v>
      </c>
      <c r="M1206">
        <v>15</v>
      </c>
      <c r="N1206">
        <v>3</v>
      </c>
      <c r="O1206">
        <v>0</v>
      </c>
      <c r="P1206">
        <v>0</v>
      </c>
      <c r="Q1206">
        <v>0</v>
      </c>
      <c r="R1206">
        <v>0</v>
      </c>
      <c r="S1206">
        <v>18540</v>
      </c>
      <c r="T1206">
        <v>0</v>
      </c>
      <c r="U1206">
        <v>0</v>
      </c>
      <c r="V1206">
        <v>14632</v>
      </c>
      <c r="W1206">
        <v>6499</v>
      </c>
      <c r="X1206">
        <v>1690</v>
      </c>
      <c r="Y1206" s="1">
        <v>1E-3</v>
      </c>
      <c r="Z1206" s="1">
        <v>3380.1439999999998</v>
      </c>
      <c r="AA1206" s="1">
        <v>0.1126313</v>
      </c>
      <c r="AB1206" s="1">
        <v>1E-8</v>
      </c>
      <c r="AC1206" s="1">
        <v>1.9574460000000001E-8</v>
      </c>
    </row>
    <row r="1207" spans="1:29" x14ac:dyDescent="0.3">
      <c r="A1207" s="1">
        <f t="shared" si="18"/>
        <v>1.1989999999999998</v>
      </c>
      <c r="B1207" s="1">
        <v>2.1989999999999998</v>
      </c>
      <c r="C1207" s="1">
        <v>1.913661E-5</v>
      </c>
      <c r="D1207" s="1">
        <v>0</v>
      </c>
      <c r="E1207" s="1">
        <v>441.51510000000002</v>
      </c>
      <c r="F1207" s="1">
        <v>441.51519999999999</v>
      </c>
      <c r="G1207" s="1">
        <v>0</v>
      </c>
      <c r="H1207" s="1">
        <v>0</v>
      </c>
      <c r="I1207" s="1">
        <v>0</v>
      </c>
      <c r="J1207">
        <v>0</v>
      </c>
      <c r="K1207">
        <v>0</v>
      </c>
      <c r="L1207">
        <v>0</v>
      </c>
      <c r="M1207">
        <v>15</v>
      </c>
      <c r="N1207">
        <v>3</v>
      </c>
      <c r="O1207">
        <v>0</v>
      </c>
      <c r="P1207">
        <v>0</v>
      </c>
      <c r="Q1207">
        <v>0</v>
      </c>
      <c r="R1207">
        <v>0</v>
      </c>
      <c r="S1207">
        <v>20998</v>
      </c>
      <c r="T1207">
        <v>0</v>
      </c>
      <c r="U1207">
        <v>0</v>
      </c>
      <c r="V1207">
        <v>17861</v>
      </c>
      <c r="W1207">
        <v>6499</v>
      </c>
      <c r="X1207">
        <v>1508</v>
      </c>
      <c r="Y1207" s="1">
        <v>1E-3</v>
      </c>
      <c r="Z1207" s="1">
        <v>3377.3409999999999</v>
      </c>
      <c r="AA1207" s="1">
        <v>0.11313330000000001</v>
      </c>
      <c r="AB1207" s="1">
        <v>1E-8</v>
      </c>
      <c r="AC1207" s="1">
        <v>1.9574460000000001E-8</v>
      </c>
    </row>
    <row r="1208" spans="1:29" x14ac:dyDescent="0.3">
      <c r="A1208" s="1">
        <f t="shared" si="18"/>
        <v>1.2000000000000002</v>
      </c>
      <c r="B1208" s="1">
        <v>2.2000000000000002</v>
      </c>
      <c r="C1208" s="1">
        <v>1.913661E-5</v>
      </c>
      <c r="D1208" s="1">
        <v>0</v>
      </c>
      <c r="E1208" s="1">
        <v>441.51510000000002</v>
      </c>
      <c r="F1208" s="1">
        <v>441.51519999999999</v>
      </c>
      <c r="G1208" s="1">
        <v>0</v>
      </c>
      <c r="H1208" s="1">
        <v>0</v>
      </c>
      <c r="I1208" s="1">
        <v>0</v>
      </c>
      <c r="J1208">
        <v>0</v>
      </c>
      <c r="K1208">
        <v>0</v>
      </c>
      <c r="L1208">
        <v>0</v>
      </c>
      <c r="M1208">
        <v>15</v>
      </c>
      <c r="N1208">
        <v>3</v>
      </c>
      <c r="O1208">
        <v>0</v>
      </c>
      <c r="P1208">
        <v>0</v>
      </c>
      <c r="Q1208">
        <v>0</v>
      </c>
      <c r="R1208">
        <v>0</v>
      </c>
      <c r="S1208">
        <v>21437</v>
      </c>
      <c r="T1208">
        <v>0</v>
      </c>
      <c r="U1208">
        <v>0</v>
      </c>
      <c r="V1208">
        <v>16678</v>
      </c>
      <c r="W1208">
        <v>6499</v>
      </c>
      <c r="X1208">
        <v>2484</v>
      </c>
      <c r="Y1208" s="1">
        <v>1E-3</v>
      </c>
      <c r="Z1208" s="1">
        <v>3374.5430000000001</v>
      </c>
      <c r="AA1208" s="1">
        <v>0.1136344</v>
      </c>
      <c r="AB1208" s="1">
        <v>1E-8</v>
      </c>
      <c r="AC1208" s="1">
        <v>1.9574460000000001E-8</v>
      </c>
    </row>
    <row r="1209" spans="1:29" x14ac:dyDescent="0.3">
      <c r="A1209" s="1">
        <f t="shared" si="18"/>
        <v>1.2010000000000001</v>
      </c>
      <c r="B1209" s="1">
        <v>2.2010000000000001</v>
      </c>
      <c r="C1209" s="1">
        <v>1.913661E-5</v>
      </c>
      <c r="D1209" s="1">
        <v>0</v>
      </c>
      <c r="E1209" s="1">
        <v>441.51510000000002</v>
      </c>
      <c r="F1209" s="1">
        <v>441.51519999999999</v>
      </c>
      <c r="G1209" s="1">
        <v>0</v>
      </c>
      <c r="H1209" s="1">
        <v>0</v>
      </c>
      <c r="I1209" s="1">
        <v>0</v>
      </c>
      <c r="J1209">
        <v>0</v>
      </c>
      <c r="K1209">
        <v>0</v>
      </c>
      <c r="L1209">
        <v>0</v>
      </c>
      <c r="M1209">
        <v>15</v>
      </c>
      <c r="N1209">
        <v>3</v>
      </c>
      <c r="O1209">
        <v>0</v>
      </c>
      <c r="P1209">
        <v>0</v>
      </c>
      <c r="Q1209">
        <v>0</v>
      </c>
      <c r="R1209">
        <v>0</v>
      </c>
      <c r="S1209">
        <v>15333</v>
      </c>
      <c r="T1209">
        <v>0</v>
      </c>
      <c r="U1209">
        <v>0</v>
      </c>
      <c r="V1209">
        <v>10812</v>
      </c>
      <c r="W1209">
        <v>6499</v>
      </c>
      <c r="X1209">
        <v>2448</v>
      </c>
      <c r="Y1209" s="1">
        <v>1E-3</v>
      </c>
      <c r="Z1209" s="1">
        <v>3371.7489999999998</v>
      </c>
      <c r="AA1209" s="1">
        <v>0.11413470000000001</v>
      </c>
      <c r="AB1209" s="1">
        <v>1E-8</v>
      </c>
      <c r="AC1209" s="1">
        <v>1.9574460000000001E-8</v>
      </c>
    </row>
    <row r="1210" spans="1:29" x14ac:dyDescent="0.3">
      <c r="A1210" s="1">
        <f t="shared" si="18"/>
        <v>1.202</v>
      </c>
      <c r="B1210" s="1">
        <v>2.202</v>
      </c>
      <c r="C1210" s="1">
        <v>1.913661E-5</v>
      </c>
      <c r="D1210" s="1">
        <v>0</v>
      </c>
      <c r="E1210" s="1">
        <v>441.51510000000002</v>
      </c>
      <c r="F1210" s="1">
        <v>441.51519999999999</v>
      </c>
      <c r="G1210" s="1">
        <v>0</v>
      </c>
      <c r="H1210" s="1">
        <v>0</v>
      </c>
      <c r="I1210" s="1">
        <v>0</v>
      </c>
      <c r="J1210">
        <v>0</v>
      </c>
      <c r="K1210">
        <v>0</v>
      </c>
      <c r="L1210">
        <v>0</v>
      </c>
      <c r="M1210">
        <v>15</v>
      </c>
      <c r="N1210">
        <v>3</v>
      </c>
      <c r="O1210">
        <v>0</v>
      </c>
      <c r="P1210">
        <v>0</v>
      </c>
      <c r="Q1210">
        <v>0</v>
      </c>
      <c r="R1210">
        <v>0</v>
      </c>
      <c r="S1210">
        <v>19937</v>
      </c>
      <c r="T1210">
        <v>0</v>
      </c>
      <c r="U1210">
        <v>0</v>
      </c>
      <c r="V1210">
        <v>16580</v>
      </c>
      <c r="W1210">
        <v>6499</v>
      </c>
      <c r="X1210">
        <v>1621</v>
      </c>
      <c r="Y1210" s="1">
        <v>1E-3</v>
      </c>
      <c r="Z1210" s="1">
        <v>3368.9609999999998</v>
      </c>
      <c r="AA1210" s="1">
        <v>0.11463420000000001</v>
      </c>
      <c r="AB1210" s="1">
        <v>1E-8</v>
      </c>
      <c r="AC1210" s="1">
        <v>1.9574460000000001E-8</v>
      </c>
    </row>
    <row r="1211" spans="1:29" x14ac:dyDescent="0.3">
      <c r="A1211" s="1">
        <f t="shared" si="18"/>
        <v>1.2029999999999998</v>
      </c>
      <c r="B1211" s="1">
        <v>2.2029999999999998</v>
      </c>
      <c r="C1211" s="1">
        <v>1.913661E-5</v>
      </c>
      <c r="D1211" s="1">
        <v>0</v>
      </c>
      <c r="E1211" s="1">
        <v>441.51510000000002</v>
      </c>
      <c r="F1211" s="1">
        <v>441.51519999999999</v>
      </c>
      <c r="G1211" s="1">
        <v>0</v>
      </c>
      <c r="H1211" s="1">
        <v>0</v>
      </c>
      <c r="I1211" s="1">
        <v>0</v>
      </c>
      <c r="J1211">
        <v>0</v>
      </c>
      <c r="K1211">
        <v>0</v>
      </c>
      <c r="L1211">
        <v>0</v>
      </c>
      <c r="M1211">
        <v>15</v>
      </c>
      <c r="N1211">
        <v>3</v>
      </c>
      <c r="O1211">
        <v>0</v>
      </c>
      <c r="P1211">
        <v>0</v>
      </c>
      <c r="Q1211">
        <v>0</v>
      </c>
      <c r="R1211">
        <v>0</v>
      </c>
      <c r="S1211">
        <v>19803</v>
      </c>
      <c r="T1211">
        <v>0</v>
      </c>
      <c r="U1211">
        <v>0</v>
      </c>
      <c r="V1211">
        <v>15525</v>
      </c>
      <c r="W1211">
        <v>6499</v>
      </c>
      <c r="X1211">
        <v>1682</v>
      </c>
      <c r="Y1211" s="1">
        <v>1E-3</v>
      </c>
      <c r="Z1211" s="1">
        <v>3366.1759999999999</v>
      </c>
      <c r="AA1211" s="1">
        <v>0.1151329</v>
      </c>
      <c r="AB1211" s="1">
        <v>1E-8</v>
      </c>
      <c r="AC1211" s="1">
        <v>1.9574460000000001E-8</v>
      </c>
    </row>
    <row r="1212" spans="1:29" x14ac:dyDescent="0.3">
      <c r="A1212" s="1">
        <f t="shared" si="18"/>
        <v>1.2040000000000002</v>
      </c>
      <c r="B1212" s="1">
        <v>2.2040000000000002</v>
      </c>
      <c r="C1212" s="1">
        <v>1.913661E-5</v>
      </c>
      <c r="D1212" s="1">
        <v>0</v>
      </c>
      <c r="E1212" s="1">
        <v>441.51510000000002</v>
      </c>
      <c r="F1212" s="1">
        <v>441.51519999999999</v>
      </c>
      <c r="G1212" s="1">
        <v>0</v>
      </c>
      <c r="H1212" s="1">
        <v>0</v>
      </c>
      <c r="I1212" s="1">
        <v>0</v>
      </c>
      <c r="J1212">
        <v>0</v>
      </c>
      <c r="K1212">
        <v>0</v>
      </c>
      <c r="L1212">
        <v>0</v>
      </c>
      <c r="M1212">
        <v>15</v>
      </c>
      <c r="N1212">
        <v>3</v>
      </c>
      <c r="O1212">
        <v>0</v>
      </c>
      <c r="P1212">
        <v>0</v>
      </c>
      <c r="Q1212">
        <v>0</v>
      </c>
      <c r="R1212">
        <v>0</v>
      </c>
      <c r="S1212">
        <v>17008</v>
      </c>
      <c r="T1212">
        <v>0</v>
      </c>
      <c r="U1212">
        <v>0</v>
      </c>
      <c r="V1212">
        <v>13522</v>
      </c>
      <c r="W1212">
        <v>6499</v>
      </c>
      <c r="X1212">
        <v>1727</v>
      </c>
      <c r="Y1212" s="1">
        <v>1E-3</v>
      </c>
      <c r="Z1212" s="1">
        <v>3363.3969999999999</v>
      </c>
      <c r="AA1212" s="1">
        <v>0.1156307</v>
      </c>
      <c r="AB1212" s="1">
        <v>1E-8</v>
      </c>
      <c r="AC1212" s="1">
        <v>1.9574460000000001E-8</v>
      </c>
    </row>
    <row r="1213" spans="1:29" x14ac:dyDescent="0.3">
      <c r="A1213" s="1">
        <f t="shared" si="18"/>
        <v>1.2050000000000001</v>
      </c>
      <c r="B1213" s="1">
        <v>2.2050000000000001</v>
      </c>
      <c r="C1213" s="1">
        <v>1.913661E-5</v>
      </c>
      <c r="D1213" s="1">
        <v>0</v>
      </c>
      <c r="E1213" s="1">
        <v>441.51510000000002</v>
      </c>
      <c r="F1213" s="1">
        <v>441.51519999999999</v>
      </c>
      <c r="G1213" s="1">
        <v>0</v>
      </c>
      <c r="H1213" s="1">
        <v>0</v>
      </c>
      <c r="I1213" s="1">
        <v>0</v>
      </c>
      <c r="J1213">
        <v>0</v>
      </c>
      <c r="K1213">
        <v>0</v>
      </c>
      <c r="L1213">
        <v>0</v>
      </c>
      <c r="M1213">
        <v>15</v>
      </c>
      <c r="N1213">
        <v>3</v>
      </c>
      <c r="O1213">
        <v>0</v>
      </c>
      <c r="P1213">
        <v>0</v>
      </c>
      <c r="Q1213">
        <v>0</v>
      </c>
      <c r="R1213">
        <v>0</v>
      </c>
      <c r="S1213">
        <v>17677</v>
      </c>
      <c r="T1213">
        <v>0</v>
      </c>
      <c r="U1213">
        <v>0</v>
      </c>
      <c r="V1213">
        <v>14938</v>
      </c>
      <c r="W1213">
        <v>6499</v>
      </c>
      <c r="X1213">
        <v>1373</v>
      </c>
      <c r="Y1213" s="1">
        <v>1E-3</v>
      </c>
      <c r="Z1213" s="1">
        <v>3360.6219999999998</v>
      </c>
      <c r="AA1213" s="1">
        <v>0.1161277</v>
      </c>
      <c r="AB1213" s="1">
        <v>1E-8</v>
      </c>
      <c r="AC1213" s="1">
        <v>1.9574460000000001E-8</v>
      </c>
    </row>
    <row r="1214" spans="1:29" x14ac:dyDescent="0.3">
      <c r="A1214" s="1">
        <f t="shared" si="18"/>
        <v>1.206</v>
      </c>
      <c r="B1214" s="1">
        <v>2.206</v>
      </c>
      <c r="C1214" s="1">
        <v>1.913661E-5</v>
      </c>
      <c r="D1214" s="1">
        <v>0</v>
      </c>
      <c r="E1214" s="1">
        <v>441.51510000000002</v>
      </c>
      <c r="F1214" s="1">
        <v>441.51519999999999</v>
      </c>
      <c r="G1214" s="1">
        <v>0</v>
      </c>
      <c r="H1214" s="1">
        <v>0</v>
      </c>
      <c r="I1214" s="1">
        <v>0</v>
      </c>
      <c r="J1214">
        <v>0</v>
      </c>
      <c r="K1214">
        <v>0</v>
      </c>
      <c r="L1214">
        <v>0</v>
      </c>
      <c r="M1214">
        <v>15</v>
      </c>
      <c r="N1214">
        <v>3</v>
      </c>
      <c r="O1214">
        <v>0</v>
      </c>
      <c r="P1214">
        <v>0</v>
      </c>
      <c r="Q1214">
        <v>0</v>
      </c>
      <c r="R1214">
        <v>0</v>
      </c>
      <c r="S1214">
        <v>25283</v>
      </c>
      <c r="T1214">
        <v>0</v>
      </c>
      <c r="U1214">
        <v>0</v>
      </c>
      <c r="V1214">
        <v>15686</v>
      </c>
      <c r="W1214">
        <v>6499</v>
      </c>
      <c r="X1214">
        <v>1698</v>
      </c>
      <c r="Y1214" s="1">
        <v>1E-3</v>
      </c>
      <c r="Z1214" s="1">
        <v>3357.8510000000001</v>
      </c>
      <c r="AA1214" s="1">
        <v>0.1166239</v>
      </c>
      <c r="AB1214" s="1">
        <v>1E-8</v>
      </c>
      <c r="AC1214" s="1">
        <v>1.9574460000000001E-8</v>
      </c>
    </row>
    <row r="1215" spans="1:29" x14ac:dyDescent="0.3">
      <c r="A1215" s="1">
        <f t="shared" si="18"/>
        <v>1.2069999999999999</v>
      </c>
      <c r="B1215" s="1">
        <v>2.2069999999999999</v>
      </c>
      <c r="C1215" s="1">
        <v>1.913661E-5</v>
      </c>
      <c r="D1215" s="1">
        <v>0</v>
      </c>
      <c r="E1215" s="1">
        <v>441.51510000000002</v>
      </c>
      <c r="F1215" s="1">
        <v>441.51519999999999</v>
      </c>
      <c r="G1215" s="1">
        <v>0</v>
      </c>
      <c r="H1215" s="1">
        <v>0</v>
      </c>
      <c r="I1215" s="1">
        <v>0</v>
      </c>
      <c r="J1215">
        <v>0</v>
      </c>
      <c r="K1215">
        <v>0</v>
      </c>
      <c r="L1215">
        <v>0</v>
      </c>
      <c r="M1215">
        <v>15</v>
      </c>
      <c r="N1215">
        <v>3</v>
      </c>
      <c r="O1215">
        <v>0</v>
      </c>
      <c r="P1215">
        <v>0</v>
      </c>
      <c r="Q1215">
        <v>0</v>
      </c>
      <c r="R1215">
        <v>0</v>
      </c>
      <c r="S1215">
        <v>22697</v>
      </c>
      <c r="T1215">
        <v>0</v>
      </c>
      <c r="U1215">
        <v>0</v>
      </c>
      <c r="V1215">
        <v>17944</v>
      </c>
      <c r="W1215">
        <v>6499</v>
      </c>
      <c r="X1215">
        <v>2312</v>
      </c>
      <c r="Y1215" s="1">
        <v>1E-3</v>
      </c>
      <c r="Z1215" s="1">
        <v>3355.085</v>
      </c>
      <c r="AA1215" s="1">
        <v>0.1171193</v>
      </c>
      <c r="AB1215" s="1">
        <v>1E-8</v>
      </c>
      <c r="AC1215" s="1">
        <v>1.9574460000000001E-8</v>
      </c>
    </row>
    <row r="1216" spans="1:29" x14ac:dyDescent="0.3">
      <c r="A1216" s="1">
        <f t="shared" si="18"/>
        <v>1.2080000000000002</v>
      </c>
      <c r="B1216" s="1">
        <v>2.2080000000000002</v>
      </c>
      <c r="C1216" s="1">
        <v>1.913661E-5</v>
      </c>
      <c r="D1216" s="1">
        <v>0</v>
      </c>
      <c r="E1216" s="1">
        <v>441.51510000000002</v>
      </c>
      <c r="F1216" s="1">
        <v>441.51519999999999</v>
      </c>
      <c r="G1216" s="1">
        <v>0</v>
      </c>
      <c r="H1216" s="1">
        <v>0</v>
      </c>
      <c r="I1216" s="1">
        <v>0</v>
      </c>
      <c r="J1216">
        <v>0</v>
      </c>
      <c r="K1216">
        <v>0</v>
      </c>
      <c r="L1216">
        <v>0</v>
      </c>
      <c r="M1216">
        <v>15</v>
      </c>
      <c r="N1216">
        <v>3</v>
      </c>
      <c r="O1216">
        <v>0</v>
      </c>
      <c r="P1216">
        <v>0</v>
      </c>
      <c r="Q1216">
        <v>0</v>
      </c>
      <c r="R1216">
        <v>0</v>
      </c>
      <c r="S1216">
        <v>19856</v>
      </c>
      <c r="T1216">
        <v>0</v>
      </c>
      <c r="U1216">
        <v>0</v>
      </c>
      <c r="V1216">
        <v>16057</v>
      </c>
      <c r="W1216">
        <v>6499</v>
      </c>
      <c r="X1216">
        <v>1797</v>
      </c>
      <c r="Y1216" s="1">
        <v>1E-3</v>
      </c>
      <c r="Z1216" s="1">
        <v>3352.3240000000001</v>
      </c>
      <c r="AA1216" s="1">
        <v>0.1176138</v>
      </c>
      <c r="AB1216" s="1">
        <v>1E-8</v>
      </c>
      <c r="AC1216" s="1">
        <v>1.9574460000000001E-8</v>
      </c>
    </row>
    <row r="1217" spans="1:29" x14ac:dyDescent="0.3">
      <c r="A1217" s="1">
        <f t="shared" si="18"/>
        <v>1.2090000000000001</v>
      </c>
      <c r="B1217" s="1">
        <v>2.2090000000000001</v>
      </c>
      <c r="C1217" s="1">
        <v>1.913661E-5</v>
      </c>
      <c r="D1217" s="1">
        <v>0</v>
      </c>
      <c r="E1217" s="1">
        <v>441.51510000000002</v>
      </c>
      <c r="F1217" s="1">
        <v>441.51519999999999</v>
      </c>
      <c r="G1217" s="1">
        <v>0</v>
      </c>
      <c r="H1217" s="1">
        <v>0</v>
      </c>
      <c r="I1217" s="1">
        <v>0</v>
      </c>
      <c r="J1217">
        <v>0</v>
      </c>
      <c r="K1217">
        <v>0</v>
      </c>
      <c r="L1217">
        <v>0</v>
      </c>
      <c r="M1217">
        <v>15</v>
      </c>
      <c r="N1217">
        <v>3</v>
      </c>
      <c r="O1217">
        <v>0</v>
      </c>
      <c r="P1217">
        <v>0</v>
      </c>
      <c r="Q1217">
        <v>0</v>
      </c>
      <c r="R1217">
        <v>0</v>
      </c>
      <c r="S1217">
        <v>21247</v>
      </c>
      <c r="T1217">
        <v>0</v>
      </c>
      <c r="U1217">
        <v>0</v>
      </c>
      <c r="V1217">
        <v>16788</v>
      </c>
      <c r="W1217">
        <v>6499</v>
      </c>
      <c r="X1217">
        <v>1658</v>
      </c>
      <c r="Y1217" s="1">
        <v>1E-3</v>
      </c>
      <c r="Z1217" s="1">
        <v>3349.567</v>
      </c>
      <c r="AA1217" s="1">
        <v>0.11810759999999999</v>
      </c>
      <c r="AB1217" s="1">
        <v>1E-8</v>
      </c>
      <c r="AC1217" s="1">
        <v>1.9574460000000001E-8</v>
      </c>
    </row>
    <row r="1218" spans="1:29" x14ac:dyDescent="0.3">
      <c r="A1218" s="1">
        <f t="shared" si="18"/>
        <v>1.21</v>
      </c>
      <c r="B1218" s="1">
        <v>2.21</v>
      </c>
      <c r="C1218" s="1">
        <v>1.913661E-5</v>
      </c>
      <c r="D1218" s="1">
        <v>0</v>
      </c>
      <c r="E1218" s="1">
        <v>441.51510000000002</v>
      </c>
      <c r="F1218" s="1">
        <v>441.51519999999999</v>
      </c>
      <c r="G1218" s="1">
        <v>0</v>
      </c>
      <c r="H1218" s="1">
        <v>0</v>
      </c>
      <c r="I1218" s="1">
        <v>0</v>
      </c>
      <c r="J1218">
        <v>0</v>
      </c>
      <c r="K1218">
        <v>0</v>
      </c>
      <c r="L1218">
        <v>0</v>
      </c>
      <c r="M1218">
        <v>15</v>
      </c>
      <c r="N1218">
        <v>3</v>
      </c>
      <c r="O1218">
        <v>0</v>
      </c>
      <c r="P1218">
        <v>0</v>
      </c>
      <c r="Q1218">
        <v>0</v>
      </c>
      <c r="R1218">
        <v>0</v>
      </c>
      <c r="S1218">
        <v>19005</v>
      </c>
      <c r="T1218">
        <v>0</v>
      </c>
      <c r="U1218">
        <v>0</v>
      </c>
      <c r="V1218">
        <v>15245</v>
      </c>
      <c r="W1218">
        <v>6499</v>
      </c>
      <c r="X1218">
        <v>1842</v>
      </c>
      <c r="Y1218" s="1">
        <v>1E-3</v>
      </c>
      <c r="Z1218" s="1">
        <v>3346.8150000000001</v>
      </c>
      <c r="AA1218" s="1">
        <v>0.1186005</v>
      </c>
      <c r="AB1218" s="1">
        <v>1E-8</v>
      </c>
      <c r="AC1218" s="1">
        <v>1.9574460000000001E-8</v>
      </c>
    </row>
    <row r="1219" spans="1:29" x14ac:dyDescent="0.3">
      <c r="A1219" s="1">
        <f t="shared" si="18"/>
        <v>1.2109999999999999</v>
      </c>
      <c r="B1219" s="1">
        <v>2.2109999999999999</v>
      </c>
      <c r="C1219" s="1">
        <v>1.913661E-5</v>
      </c>
      <c r="D1219" s="1">
        <v>0</v>
      </c>
      <c r="E1219" s="1">
        <v>441.51510000000002</v>
      </c>
      <c r="F1219" s="1">
        <v>441.51519999999999</v>
      </c>
      <c r="G1219" s="1">
        <v>0</v>
      </c>
      <c r="H1219" s="1">
        <v>0</v>
      </c>
      <c r="I1219" s="1">
        <v>0</v>
      </c>
      <c r="J1219">
        <v>0</v>
      </c>
      <c r="K1219">
        <v>0</v>
      </c>
      <c r="L1219">
        <v>0</v>
      </c>
      <c r="M1219">
        <v>15</v>
      </c>
      <c r="N1219">
        <v>3</v>
      </c>
      <c r="O1219">
        <v>0</v>
      </c>
      <c r="P1219">
        <v>0</v>
      </c>
      <c r="Q1219">
        <v>0</v>
      </c>
      <c r="R1219">
        <v>0</v>
      </c>
      <c r="S1219">
        <v>19195</v>
      </c>
      <c r="T1219">
        <v>0</v>
      </c>
      <c r="U1219">
        <v>0</v>
      </c>
      <c r="V1219">
        <v>14965</v>
      </c>
      <c r="W1219">
        <v>6499</v>
      </c>
      <c r="X1219">
        <v>1935</v>
      </c>
      <c r="Y1219" s="1">
        <v>1E-3</v>
      </c>
      <c r="Z1219" s="1">
        <v>3344.067</v>
      </c>
      <c r="AA1219" s="1">
        <v>0.11909260000000001</v>
      </c>
      <c r="AB1219" s="1">
        <v>1E-8</v>
      </c>
      <c r="AC1219" s="1">
        <v>1.9574460000000001E-8</v>
      </c>
    </row>
    <row r="1220" spans="1:29" x14ac:dyDescent="0.3">
      <c r="A1220" s="1">
        <f t="shared" ref="A1220:A1283" si="19">B1220-1</f>
        <v>1.2120000000000002</v>
      </c>
      <c r="B1220" s="1">
        <v>2.2120000000000002</v>
      </c>
      <c r="C1220" s="1">
        <v>1.913661E-5</v>
      </c>
      <c r="D1220" s="1">
        <v>0</v>
      </c>
      <c r="E1220" s="1">
        <v>441.51510000000002</v>
      </c>
      <c r="F1220" s="1">
        <v>441.51519999999999</v>
      </c>
      <c r="G1220" s="1">
        <v>0</v>
      </c>
      <c r="H1220" s="1">
        <v>0</v>
      </c>
      <c r="I1220" s="1">
        <v>0</v>
      </c>
      <c r="J1220">
        <v>0</v>
      </c>
      <c r="K1220">
        <v>0</v>
      </c>
      <c r="L1220">
        <v>0</v>
      </c>
      <c r="M1220">
        <v>15</v>
      </c>
      <c r="N1220">
        <v>3</v>
      </c>
      <c r="O1220">
        <v>0</v>
      </c>
      <c r="P1220">
        <v>0</v>
      </c>
      <c r="Q1220">
        <v>0</v>
      </c>
      <c r="R1220">
        <v>0</v>
      </c>
      <c r="S1220">
        <v>19517</v>
      </c>
      <c r="T1220">
        <v>0</v>
      </c>
      <c r="U1220">
        <v>0</v>
      </c>
      <c r="V1220">
        <v>15896</v>
      </c>
      <c r="W1220">
        <v>6499</v>
      </c>
      <c r="X1220">
        <v>1893</v>
      </c>
      <c r="Y1220" s="1">
        <v>1E-3</v>
      </c>
      <c r="Z1220" s="1">
        <v>3341.3240000000001</v>
      </c>
      <c r="AA1220" s="1">
        <v>0.11958390000000001</v>
      </c>
      <c r="AB1220" s="1">
        <v>1E-8</v>
      </c>
      <c r="AC1220" s="1">
        <v>1.9574460000000001E-8</v>
      </c>
    </row>
    <row r="1221" spans="1:29" x14ac:dyDescent="0.3">
      <c r="A1221" s="1">
        <f t="shared" si="19"/>
        <v>1.2130000000000001</v>
      </c>
      <c r="B1221" s="1">
        <v>2.2130000000000001</v>
      </c>
      <c r="C1221" s="1">
        <v>1.913661E-5</v>
      </c>
      <c r="D1221" s="1">
        <v>0</v>
      </c>
      <c r="E1221" s="1">
        <v>441.51510000000002</v>
      </c>
      <c r="F1221" s="1">
        <v>441.51519999999999</v>
      </c>
      <c r="G1221" s="1">
        <v>0</v>
      </c>
      <c r="H1221" s="1">
        <v>0</v>
      </c>
      <c r="I1221" s="1">
        <v>0</v>
      </c>
      <c r="J1221">
        <v>0</v>
      </c>
      <c r="K1221">
        <v>0</v>
      </c>
      <c r="L1221">
        <v>0</v>
      </c>
      <c r="M1221">
        <v>15</v>
      </c>
      <c r="N1221">
        <v>3</v>
      </c>
      <c r="O1221">
        <v>0</v>
      </c>
      <c r="P1221">
        <v>0</v>
      </c>
      <c r="Q1221">
        <v>0</v>
      </c>
      <c r="R1221">
        <v>0</v>
      </c>
      <c r="S1221">
        <v>21024</v>
      </c>
      <c r="T1221">
        <v>0</v>
      </c>
      <c r="U1221">
        <v>0</v>
      </c>
      <c r="V1221">
        <v>16171</v>
      </c>
      <c r="W1221">
        <v>6499</v>
      </c>
      <c r="X1221">
        <v>2280</v>
      </c>
      <c r="Y1221" s="1">
        <v>1E-3</v>
      </c>
      <c r="Z1221" s="1">
        <v>3338.585</v>
      </c>
      <c r="AA1221" s="1">
        <v>0.1200744</v>
      </c>
      <c r="AB1221" s="1">
        <v>1E-8</v>
      </c>
      <c r="AC1221" s="1">
        <v>1.9574460000000001E-8</v>
      </c>
    </row>
    <row r="1222" spans="1:29" x14ac:dyDescent="0.3">
      <c r="A1222" s="1">
        <f t="shared" si="19"/>
        <v>1.214</v>
      </c>
      <c r="B1222" s="1">
        <v>2.214</v>
      </c>
      <c r="C1222" s="1">
        <v>1.913661E-5</v>
      </c>
      <c r="D1222" s="1">
        <v>0</v>
      </c>
      <c r="E1222" s="1">
        <v>441.51510000000002</v>
      </c>
      <c r="F1222" s="1">
        <v>441.51519999999999</v>
      </c>
      <c r="G1222" s="1">
        <v>0</v>
      </c>
      <c r="H1222" s="1">
        <v>0</v>
      </c>
      <c r="I1222" s="1">
        <v>0</v>
      </c>
      <c r="J1222">
        <v>0</v>
      </c>
      <c r="K1222">
        <v>0</v>
      </c>
      <c r="L1222">
        <v>0</v>
      </c>
      <c r="M1222">
        <v>15</v>
      </c>
      <c r="N1222">
        <v>3</v>
      </c>
      <c r="O1222">
        <v>0</v>
      </c>
      <c r="P1222">
        <v>0</v>
      </c>
      <c r="Q1222">
        <v>0</v>
      </c>
      <c r="R1222">
        <v>0</v>
      </c>
      <c r="S1222">
        <v>21411</v>
      </c>
      <c r="T1222">
        <v>0</v>
      </c>
      <c r="U1222">
        <v>0</v>
      </c>
      <c r="V1222">
        <v>17374</v>
      </c>
      <c r="W1222">
        <v>6499</v>
      </c>
      <c r="X1222">
        <v>2085</v>
      </c>
      <c r="Y1222" s="1">
        <v>1E-3</v>
      </c>
      <c r="Z1222" s="1">
        <v>3335.85</v>
      </c>
      <c r="AA1222" s="1">
        <v>0.12056409999999999</v>
      </c>
      <c r="AB1222" s="1">
        <v>1E-8</v>
      </c>
      <c r="AC1222" s="1">
        <v>1.9574460000000001E-8</v>
      </c>
    </row>
    <row r="1223" spans="1:29" x14ac:dyDescent="0.3">
      <c r="A1223" s="1">
        <f t="shared" si="19"/>
        <v>1.2149999999999999</v>
      </c>
      <c r="B1223" s="1">
        <v>2.2149999999999999</v>
      </c>
      <c r="C1223" s="1">
        <v>1.913661E-5</v>
      </c>
      <c r="D1223" s="1">
        <v>0</v>
      </c>
      <c r="E1223" s="1">
        <v>441.51510000000002</v>
      </c>
      <c r="F1223" s="1">
        <v>441.51519999999999</v>
      </c>
      <c r="G1223" s="1">
        <v>0</v>
      </c>
      <c r="H1223" s="1">
        <v>0</v>
      </c>
      <c r="I1223" s="1">
        <v>0</v>
      </c>
      <c r="J1223">
        <v>0</v>
      </c>
      <c r="K1223">
        <v>0</v>
      </c>
      <c r="L1223">
        <v>0</v>
      </c>
      <c r="M1223">
        <v>15</v>
      </c>
      <c r="N1223">
        <v>3</v>
      </c>
      <c r="O1223">
        <v>0</v>
      </c>
      <c r="P1223">
        <v>0</v>
      </c>
      <c r="Q1223">
        <v>0</v>
      </c>
      <c r="R1223">
        <v>0</v>
      </c>
      <c r="S1223">
        <v>21731</v>
      </c>
      <c r="T1223">
        <v>0</v>
      </c>
      <c r="U1223">
        <v>0</v>
      </c>
      <c r="V1223">
        <v>18110</v>
      </c>
      <c r="W1223">
        <v>6499</v>
      </c>
      <c r="X1223">
        <v>2026</v>
      </c>
      <c r="Y1223" s="1">
        <v>1E-3</v>
      </c>
      <c r="Z1223" s="1">
        <v>3333.1210000000001</v>
      </c>
      <c r="AA1223" s="1">
        <v>0.12105299999999999</v>
      </c>
      <c r="AB1223" s="1">
        <v>1E-8</v>
      </c>
      <c r="AC1223" s="1">
        <v>1.9574460000000001E-8</v>
      </c>
    </row>
    <row r="1224" spans="1:29" x14ac:dyDescent="0.3">
      <c r="A1224" s="1">
        <f t="shared" si="19"/>
        <v>1.2160000000000002</v>
      </c>
      <c r="B1224" s="1">
        <v>2.2160000000000002</v>
      </c>
      <c r="C1224" s="1">
        <v>1.913661E-5</v>
      </c>
      <c r="D1224" s="1">
        <v>0</v>
      </c>
      <c r="E1224" s="1">
        <v>441.51510000000002</v>
      </c>
      <c r="F1224" s="1">
        <v>441.51519999999999</v>
      </c>
      <c r="G1224" s="1">
        <v>0</v>
      </c>
      <c r="H1224" s="1">
        <v>0</v>
      </c>
      <c r="I1224" s="1">
        <v>0</v>
      </c>
      <c r="J1224">
        <v>0</v>
      </c>
      <c r="K1224">
        <v>0</v>
      </c>
      <c r="L1224">
        <v>0</v>
      </c>
      <c r="M1224">
        <v>15</v>
      </c>
      <c r="N1224">
        <v>3</v>
      </c>
      <c r="O1224">
        <v>0</v>
      </c>
      <c r="P1224">
        <v>0</v>
      </c>
      <c r="Q1224">
        <v>0</v>
      </c>
      <c r="R1224">
        <v>0</v>
      </c>
      <c r="S1224">
        <v>30940</v>
      </c>
      <c r="T1224">
        <v>0</v>
      </c>
      <c r="U1224">
        <v>0</v>
      </c>
      <c r="V1224">
        <v>20623</v>
      </c>
      <c r="W1224">
        <v>6499</v>
      </c>
      <c r="X1224">
        <v>1931</v>
      </c>
      <c r="Y1224" s="1">
        <v>1E-3</v>
      </c>
      <c r="Z1224" s="1">
        <v>3330.395</v>
      </c>
      <c r="AA1224" s="1">
        <v>0.1215411</v>
      </c>
      <c r="AB1224" s="1">
        <v>1E-8</v>
      </c>
      <c r="AC1224" s="1">
        <v>1.9574460000000001E-8</v>
      </c>
    </row>
    <row r="1225" spans="1:29" x14ac:dyDescent="0.3">
      <c r="A1225" s="1">
        <f t="shared" si="19"/>
        <v>1.2170000000000001</v>
      </c>
      <c r="B1225" s="1">
        <v>2.2170000000000001</v>
      </c>
      <c r="C1225" s="1">
        <v>1.913661E-5</v>
      </c>
      <c r="D1225" s="1">
        <v>0</v>
      </c>
      <c r="E1225" s="1">
        <v>441.51510000000002</v>
      </c>
      <c r="F1225" s="1">
        <v>441.51519999999999</v>
      </c>
      <c r="G1225" s="1">
        <v>0</v>
      </c>
      <c r="H1225" s="1">
        <v>0</v>
      </c>
      <c r="I1225" s="1">
        <v>0</v>
      </c>
      <c r="J1225">
        <v>0</v>
      </c>
      <c r="K1225">
        <v>0</v>
      </c>
      <c r="L1225">
        <v>0</v>
      </c>
      <c r="M1225">
        <v>15</v>
      </c>
      <c r="N1225">
        <v>3</v>
      </c>
      <c r="O1225">
        <v>0</v>
      </c>
      <c r="P1225">
        <v>0</v>
      </c>
      <c r="Q1225">
        <v>0</v>
      </c>
      <c r="R1225">
        <v>0</v>
      </c>
      <c r="S1225">
        <v>20070</v>
      </c>
      <c r="T1225">
        <v>0</v>
      </c>
      <c r="U1225">
        <v>0</v>
      </c>
      <c r="V1225">
        <v>16182</v>
      </c>
      <c r="W1225">
        <v>6499</v>
      </c>
      <c r="X1225">
        <v>2173</v>
      </c>
      <c r="Y1225" s="1">
        <v>1E-3</v>
      </c>
      <c r="Z1225" s="1">
        <v>3327.674</v>
      </c>
      <c r="AA1225" s="1">
        <v>0.1220285</v>
      </c>
      <c r="AB1225" s="1">
        <v>1E-8</v>
      </c>
      <c r="AC1225" s="1">
        <v>1.9574460000000001E-8</v>
      </c>
    </row>
    <row r="1226" spans="1:29" x14ac:dyDescent="0.3">
      <c r="A1226" s="1">
        <f t="shared" si="19"/>
        <v>1.218</v>
      </c>
      <c r="B1226" s="1">
        <v>2.218</v>
      </c>
      <c r="C1226" s="1">
        <v>1.913661E-5</v>
      </c>
      <c r="D1226" s="1">
        <v>0</v>
      </c>
      <c r="E1226" s="1">
        <v>441.51510000000002</v>
      </c>
      <c r="F1226" s="1">
        <v>441.51519999999999</v>
      </c>
      <c r="G1226" s="1">
        <v>0</v>
      </c>
      <c r="H1226" s="1">
        <v>0</v>
      </c>
      <c r="I1226" s="1">
        <v>0</v>
      </c>
      <c r="J1226">
        <v>0</v>
      </c>
      <c r="K1226">
        <v>0</v>
      </c>
      <c r="L1226">
        <v>0</v>
      </c>
      <c r="M1226">
        <v>15</v>
      </c>
      <c r="N1226">
        <v>3</v>
      </c>
      <c r="O1226">
        <v>0</v>
      </c>
      <c r="P1226">
        <v>0</v>
      </c>
      <c r="Q1226">
        <v>0</v>
      </c>
      <c r="R1226">
        <v>0</v>
      </c>
      <c r="S1226">
        <v>19074</v>
      </c>
      <c r="T1226">
        <v>0</v>
      </c>
      <c r="U1226">
        <v>0</v>
      </c>
      <c r="V1226">
        <v>15591</v>
      </c>
      <c r="W1226">
        <v>6499</v>
      </c>
      <c r="X1226">
        <v>1657</v>
      </c>
      <c r="Y1226" s="1">
        <v>1E-3</v>
      </c>
      <c r="Z1226" s="1">
        <v>3324.9580000000001</v>
      </c>
      <c r="AA1226" s="1">
        <v>0.122515</v>
      </c>
      <c r="AB1226" s="1">
        <v>1E-8</v>
      </c>
      <c r="AC1226" s="1">
        <v>1.9574460000000001E-8</v>
      </c>
    </row>
    <row r="1227" spans="1:29" x14ac:dyDescent="0.3">
      <c r="A1227" s="1">
        <f t="shared" si="19"/>
        <v>1.2189999999999999</v>
      </c>
      <c r="B1227" s="1">
        <v>2.2189999999999999</v>
      </c>
      <c r="C1227" s="1">
        <v>1.913661E-5</v>
      </c>
      <c r="D1227" s="1">
        <v>0</v>
      </c>
      <c r="E1227" s="1">
        <v>441.51510000000002</v>
      </c>
      <c r="F1227" s="1">
        <v>441.51519999999999</v>
      </c>
      <c r="G1227" s="1">
        <v>0</v>
      </c>
      <c r="H1227" s="1">
        <v>0</v>
      </c>
      <c r="I1227" s="1">
        <v>0</v>
      </c>
      <c r="J1227">
        <v>0</v>
      </c>
      <c r="K1227">
        <v>0</v>
      </c>
      <c r="L1227">
        <v>0</v>
      </c>
      <c r="M1227">
        <v>15</v>
      </c>
      <c r="N1227">
        <v>3</v>
      </c>
      <c r="O1227">
        <v>0</v>
      </c>
      <c r="P1227">
        <v>0</v>
      </c>
      <c r="Q1227">
        <v>0</v>
      </c>
      <c r="R1227">
        <v>0</v>
      </c>
      <c r="S1227">
        <v>23170</v>
      </c>
      <c r="T1227">
        <v>0</v>
      </c>
      <c r="U1227">
        <v>0</v>
      </c>
      <c r="V1227">
        <v>19433</v>
      </c>
      <c r="W1227">
        <v>6499</v>
      </c>
      <c r="X1227">
        <v>2038</v>
      </c>
      <c r="Y1227" s="1">
        <v>1E-3</v>
      </c>
      <c r="Z1227" s="1">
        <v>3322.2460000000001</v>
      </c>
      <c r="AA1227" s="1">
        <v>0.1230007</v>
      </c>
      <c r="AB1227" s="1">
        <v>1E-8</v>
      </c>
      <c r="AC1227" s="1">
        <v>1.9574460000000001E-8</v>
      </c>
    </row>
    <row r="1228" spans="1:29" x14ac:dyDescent="0.3">
      <c r="A1228" s="1">
        <f t="shared" si="19"/>
        <v>1.2200000000000002</v>
      </c>
      <c r="B1228" s="1">
        <v>2.2200000000000002</v>
      </c>
      <c r="C1228" s="1">
        <v>1.913661E-5</v>
      </c>
      <c r="D1228" s="1">
        <v>0</v>
      </c>
      <c r="E1228" s="1">
        <v>441.51510000000002</v>
      </c>
      <c r="F1228" s="1">
        <v>441.51519999999999</v>
      </c>
      <c r="G1228" s="1">
        <v>0</v>
      </c>
      <c r="H1228" s="1">
        <v>0</v>
      </c>
      <c r="I1228" s="1">
        <v>0</v>
      </c>
      <c r="J1228">
        <v>0</v>
      </c>
      <c r="K1228">
        <v>0</v>
      </c>
      <c r="L1228">
        <v>0</v>
      </c>
      <c r="M1228">
        <v>15</v>
      </c>
      <c r="N1228">
        <v>3</v>
      </c>
      <c r="O1228">
        <v>0</v>
      </c>
      <c r="P1228">
        <v>0</v>
      </c>
      <c r="Q1228">
        <v>0</v>
      </c>
      <c r="R1228">
        <v>0</v>
      </c>
      <c r="S1228">
        <v>19949</v>
      </c>
      <c r="T1228">
        <v>0</v>
      </c>
      <c r="U1228">
        <v>0</v>
      </c>
      <c r="V1228">
        <v>15935</v>
      </c>
      <c r="W1228">
        <v>6499</v>
      </c>
      <c r="X1228">
        <v>2167</v>
      </c>
      <c r="Y1228" s="1">
        <v>1E-3</v>
      </c>
      <c r="Z1228" s="1">
        <v>3319.538</v>
      </c>
      <c r="AA1228" s="1">
        <v>0.1234856</v>
      </c>
      <c r="AB1228" s="1">
        <v>1E-8</v>
      </c>
      <c r="AC1228" s="1">
        <v>1.9574460000000001E-8</v>
      </c>
    </row>
    <row r="1229" spans="1:29" x14ac:dyDescent="0.3">
      <c r="A1229" s="1">
        <f t="shared" si="19"/>
        <v>1.2210000000000001</v>
      </c>
      <c r="B1229" s="1">
        <v>2.2210000000000001</v>
      </c>
      <c r="C1229" s="1">
        <v>1.913661E-5</v>
      </c>
      <c r="D1229" s="1">
        <v>0</v>
      </c>
      <c r="E1229" s="1">
        <v>441.51510000000002</v>
      </c>
      <c r="F1229" s="1">
        <v>441.51519999999999</v>
      </c>
      <c r="G1229" s="1">
        <v>0</v>
      </c>
      <c r="H1229" s="1">
        <v>0</v>
      </c>
      <c r="I1229" s="1">
        <v>0</v>
      </c>
      <c r="J1229">
        <v>0</v>
      </c>
      <c r="K1229">
        <v>0</v>
      </c>
      <c r="L1229">
        <v>0</v>
      </c>
      <c r="M1229">
        <v>15</v>
      </c>
      <c r="N1229">
        <v>3</v>
      </c>
      <c r="O1229">
        <v>0</v>
      </c>
      <c r="P1229">
        <v>0</v>
      </c>
      <c r="Q1229">
        <v>0</v>
      </c>
      <c r="R1229">
        <v>0</v>
      </c>
      <c r="S1229">
        <v>23971</v>
      </c>
      <c r="T1229">
        <v>0</v>
      </c>
      <c r="U1229">
        <v>0</v>
      </c>
      <c r="V1229">
        <v>20604</v>
      </c>
      <c r="W1229">
        <v>6499</v>
      </c>
      <c r="X1229">
        <v>1536</v>
      </c>
      <c r="Y1229" s="1">
        <v>1E-3</v>
      </c>
      <c r="Z1229" s="1">
        <v>3316.835</v>
      </c>
      <c r="AA1229" s="1">
        <v>0.1239697</v>
      </c>
      <c r="AB1229" s="1">
        <v>1E-8</v>
      </c>
      <c r="AC1229" s="1">
        <v>1.9574460000000001E-8</v>
      </c>
    </row>
    <row r="1230" spans="1:29" x14ac:dyDescent="0.3">
      <c r="A1230" s="1">
        <f t="shared" si="19"/>
        <v>1.222</v>
      </c>
      <c r="B1230" s="1">
        <v>2.222</v>
      </c>
      <c r="C1230" s="1">
        <v>1.913661E-5</v>
      </c>
      <c r="D1230" s="1">
        <v>0</v>
      </c>
      <c r="E1230" s="1">
        <v>441.51510000000002</v>
      </c>
      <c r="F1230" s="1">
        <v>441.51519999999999</v>
      </c>
      <c r="G1230" s="1">
        <v>0</v>
      </c>
      <c r="H1230" s="1">
        <v>0</v>
      </c>
      <c r="I1230" s="1">
        <v>0</v>
      </c>
      <c r="J1230">
        <v>0</v>
      </c>
      <c r="K1230">
        <v>0</v>
      </c>
      <c r="L1230">
        <v>0</v>
      </c>
      <c r="M1230">
        <v>15</v>
      </c>
      <c r="N1230">
        <v>3</v>
      </c>
      <c r="O1230">
        <v>0</v>
      </c>
      <c r="P1230">
        <v>0</v>
      </c>
      <c r="Q1230">
        <v>0</v>
      </c>
      <c r="R1230">
        <v>0</v>
      </c>
      <c r="S1230">
        <v>18538</v>
      </c>
      <c r="T1230">
        <v>0</v>
      </c>
      <c r="U1230">
        <v>0</v>
      </c>
      <c r="V1230">
        <v>14673</v>
      </c>
      <c r="W1230">
        <v>6499</v>
      </c>
      <c r="X1230">
        <v>2123</v>
      </c>
      <c r="Y1230" s="1">
        <v>1E-3</v>
      </c>
      <c r="Z1230" s="1">
        <v>3314.136</v>
      </c>
      <c r="AA1230" s="1">
        <v>0.1244531</v>
      </c>
      <c r="AB1230" s="1">
        <v>1E-8</v>
      </c>
      <c r="AC1230" s="1">
        <v>1.9574460000000001E-8</v>
      </c>
    </row>
    <row r="1231" spans="1:29" x14ac:dyDescent="0.3">
      <c r="A1231" s="1">
        <f t="shared" si="19"/>
        <v>1.2229999999999999</v>
      </c>
      <c r="B1231" s="1">
        <v>2.2229999999999999</v>
      </c>
      <c r="C1231" s="1">
        <v>1.913661E-5</v>
      </c>
      <c r="D1231" s="1">
        <v>0</v>
      </c>
      <c r="E1231" s="1">
        <v>441.51510000000002</v>
      </c>
      <c r="F1231" s="1">
        <v>441.51519999999999</v>
      </c>
      <c r="G1231" s="1">
        <v>0</v>
      </c>
      <c r="H1231" s="1">
        <v>0</v>
      </c>
      <c r="I1231" s="1">
        <v>0</v>
      </c>
      <c r="J1231">
        <v>0</v>
      </c>
      <c r="K1231">
        <v>0</v>
      </c>
      <c r="L1231">
        <v>0</v>
      </c>
      <c r="M1231">
        <v>15</v>
      </c>
      <c r="N1231">
        <v>3</v>
      </c>
      <c r="O1231">
        <v>0</v>
      </c>
      <c r="P1231">
        <v>0</v>
      </c>
      <c r="Q1231">
        <v>0</v>
      </c>
      <c r="R1231">
        <v>0</v>
      </c>
      <c r="S1231">
        <v>20934</v>
      </c>
      <c r="T1231">
        <v>0</v>
      </c>
      <c r="U1231">
        <v>0</v>
      </c>
      <c r="V1231">
        <v>17622</v>
      </c>
      <c r="W1231">
        <v>6499</v>
      </c>
      <c r="X1231">
        <v>1795</v>
      </c>
      <c r="Y1231" s="1">
        <v>1E-3</v>
      </c>
      <c r="Z1231" s="1">
        <v>3311.442</v>
      </c>
      <c r="AA1231" s="1">
        <v>0.1249357</v>
      </c>
      <c r="AB1231" s="1">
        <v>1E-8</v>
      </c>
      <c r="AC1231" s="1">
        <v>1.9574460000000001E-8</v>
      </c>
    </row>
    <row r="1232" spans="1:29" x14ac:dyDescent="0.3">
      <c r="A1232" s="1">
        <f t="shared" si="19"/>
        <v>1.2240000000000002</v>
      </c>
      <c r="B1232" s="1">
        <v>2.2240000000000002</v>
      </c>
      <c r="C1232" s="1">
        <v>1.913661E-5</v>
      </c>
      <c r="D1232" s="1">
        <v>0</v>
      </c>
      <c r="E1232" s="1">
        <v>441.51510000000002</v>
      </c>
      <c r="F1232" s="1">
        <v>441.51519999999999</v>
      </c>
      <c r="G1232" s="1">
        <v>0</v>
      </c>
      <c r="H1232" s="1">
        <v>0</v>
      </c>
      <c r="I1232" s="1">
        <v>0</v>
      </c>
      <c r="J1232">
        <v>0</v>
      </c>
      <c r="K1232">
        <v>0</v>
      </c>
      <c r="L1232">
        <v>0</v>
      </c>
      <c r="M1232">
        <v>15</v>
      </c>
      <c r="N1232">
        <v>3</v>
      </c>
      <c r="O1232">
        <v>0</v>
      </c>
      <c r="P1232">
        <v>0</v>
      </c>
      <c r="Q1232">
        <v>0</v>
      </c>
      <c r="R1232">
        <v>0</v>
      </c>
      <c r="S1232">
        <v>18726</v>
      </c>
      <c r="T1232">
        <v>0</v>
      </c>
      <c r="U1232">
        <v>0</v>
      </c>
      <c r="V1232">
        <v>15150</v>
      </c>
      <c r="W1232">
        <v>6499</v>
      </c>
      <c r="X1232">
        <v>1548</v>
      </c>
      <c r="Y1232" s="1">
        <v>1E-3</v>
      </c>
      <c r="Z1232" s="1">
        <v>3308.752</v>
      </c>
      <c r="AA1232" s="1">
        <v>0.12541740000000001</v>
      </c>
      <c r="AB1232" s="1">
        <v>1E-8</v>
      </c>
      <c r="AC1232" s="1">
        <v>1.9574460000000001E-8</v>
      </c>
    </row>
    <row r="1233" spans="1:29" x14ac:dyDescent="0.3">
      <c r="A1233" s="1">
        <f t="shared" si="19"/>
        <v>1.2250000000000001</v>
      </c>
      <c r="B1233" s="1">
        <v>2.2250000000000001</v>
      </c>
      <c r="C1233" s="1">
        <v>1.913661E-5</v>
      </c>
      <c r="D1233" s="1">
        <v>0</v>
      </c>
      <c r="E1233" s="1">
        <v>441.51510000000002</v>
      </c>
      <c r="F1233" s="1">
        <v>441.51519999999999</v>
      </c>
      <c r="G1233" s="1">
        <v>0</v>
      </c>
      <c r="H1233" s="1">
        <v>0</v>
      </c>
      <c r="I1233" s="1">
        <v>0</v>
      </c>
      <c r="J1233">
        <v>0</v>
      </c>
      <c r="K1233">
        <v>0</v>
      </c>
      <c r="L1233">
        <v>0</v>
      </c>
      <c r="M1233">
        <v>15</v>
      </c>
      <c r="N1233">
        <v>3</v>
      </c>
      <c r="O1233">
        <v>0</v>
      </c>
      <c r="P1233">
        <v>0</v>
      </c>
      <c r="Q1233">
        <v>0</v>
      </c>
      <c r="R1233">
        <v>0</v>
      </c>
      <c r="S1233">
        <v>19932</v>
      </c>
      <c r="T1233">
        <v>0</v>
      </c>
      <c r="U1233">
        <v>0</v>
      </c>
      <c r="V1233">
        <v>16395</v>
      </c>
      <c r="W1233">
        <v>6499</v>
      </c>
      <c r="X1233">
        <v>1937</v>
      </c>
      <c r="Y1233" s="1">
        <v>1E-3</v>
      </c>
      <c r="Z1233" s="1">
        <v>3306.0659999999998</v>
      </c>
      <c r="AA1233" s="1">
        <v>0.12589839999999999</v>
      </c>
      <c r="AB1233" s="1">
        <v>1E-8</v>
      </c>
      <c r="AC1233" s="1">
        <v>1.9574460000000001E-8</v>
      </c>
    </row>
    <row r="1234" spans="1:29" x14ac:dyDescent="0.3">
      <c r="A1234" s="1">
        <f t="shared" si="19"/>
        <v>1.226</v>
      </c>
      <c r="B1234" s="1">
        <v>2.226</v>
      </c>
      <c r="C1234" s="1">
        <v>1.913661E-5</v>
      </c>
      <c r="D1234" s="1">
        <v>0</v>
      </c>
      <c r="E1234" s="1">
        <v>441.51510000000002</v>
      </c>
      <c r="F1234" s="1">
        <v>441.51519999999999</v>
      </c>
      <c r="G1234" s="1">
        <v>0</v>
      </c>
      <c r="H1234" s="1">
        <v>0</v>
      </c>
      <c r="I1234" s="1">
        <v>0</v>
      </c>
      <c r="J1234">
        <v>0</v>
      </c>
      <c r="K1234">
        <v>0</v>
      </c>
      <c r="L1234">
        <v>0</v>
      </c>
      <c r="M1234">
        <v>15</v>
      </c>
      <c r="N1234">
        <v>3</v>
      </c>
      <c r="O1234">
        <v>0</v>
      </c>
      <c r="P1234">
        <v>0</v>
      </c>
      <c r="Q1234">
        <v>0</v>
      </c>
      <c r="R1234">
        <v>0</v>
      </c>
      <c r="S1234">
        <v>27089</v>
      </c>
      <c r="T1234">
        <v>0</v>
      </c>
      <c r="U1234">
        <v>0</v>
      </c>
      <c r="V1234">
        <v>16624</v>
      </c>
      <c r="W1234">
        <v>6499</v>
      </c>
      <c r="X1234">
        <v>2027</v>
      </c>
      <c r="Y1234" s="1">
        <v>1E-3</v>
      </c>
      <c r="Z1234" s="1">
        <v>3303.3850000000002</v>
      </c>
      <c r="AA1234" s="1">
        <v>0.12637860000000001</v>
      </c>
      <c r="AB1234" s="1">
        <v>1E-8</v>
      </c>
      <c r="AC1234" s="1">
        <v>1.9574460000000001E-8</v>
      </c>
    </row>
    <row r="1235" spans="1:29" x14ac:dyDescent="0.3">
      <c r="A1235" s="1">
        <f t="shared" si="19"/>
        <v>1.2269999999999999</v>
      </c>
      <c r="B1235" s="1">
        <v>2.2269999999999999</v>
      </c>
      <c r="C1235" s="1">
        <v>1.913661E-5</v>
      </c>
      <c r="D1235" s="1">
        <v>0</v>
      </c>
      <c r="E1235" s="1">
        <v>441.51510000000002</v>
      </c>
      <c r="F1235" s="1">
        <v>441.51519999999999</v>
      </c>
      <c r="G1235" s="1">
        <v>0</v>
      </c>
      <c r="H1235" s="1">
        <v>0</v>
      </c>
      <c r="I1235" s="1">
        <v>0</v>
      </c>
      <c r="J1235">
        <v>0</v>
      </c>
      <c r="K1235">
        <v>0</v>
      </c>
      <c r="L1235">
        <v>0</v>
      </c>
      <c r="M1235">
        <v>15</v>
      </c>
      <c r="N1235">
        <v>3</v>
      </c>
      <c r="O1235">
        <v>0</v>
      </c>
      <c r="P1235">
        <v>0</v>
      </c>
      <c r="Q1235">
        <v>0</v>
      </c>
      <c r="R1235">
        <v>0</v>
      </c>
      <c r="S1235">
        <v>30120</v>
      </c>
      <c r="T1235">
        <v>0</v>
      </c>
      <c r="U1235">
        <v>0</v>
      </c>
      <c r="V1235">
        <v>24558</v>
      </c>
      <c r="W1235">
        <v>6499</v>
      </c>
      <c r="X1235">
        <v>2962</v>
      </c>
      <c r="Y1235" s="1">
        <v>1E-3</v>
      </c>
      <c r="Z1235" s="1">
        <v>3300.7080000000001</v>
      </c>
      <c r="AA1235" s="1">
        <v>0.1268581</v>
      </c>
      <c r="AB1235" s="1">
        <v>1E-8</v>
      </c>
      <c r="AC1235" s="1">
        <v>1.9574460000000001E-8</v>
      </c>
    </row>
    <row r="1236" spans="1:29" x14ac:dyDescent="0.3">
      <c r="A1236" s="1">
        <f t="shared" si="19"/>
        <v>1.2280000000000002</v>
      </c>
      <c r="B1236" s="1">
        <v>2.2280000000000002</v>
      </c>
      <c r="C1236" s="1">
        <v>1.913661E-5</v>
      </c>
      <c r="D1236" s="1">
        <v>0</v>
      </c>
      <c r="E1236" s="1">
        <v>441.51510000000002</v>
      </c>
      <c r="F1236" s="1">
        <v>441.51519999999999</v>
      </c>
      <c r="G1236" s="1">
        <v>0</v>
      </c>
      <c r="H1236" s="1">
        <v>0</v>
      </c>
      <c r="I1236" s="1">
        <v>0</v>
      </c>
      <c r="J1236">
        <v>0</v>
      </c>
      <c r="K1236">
        <v>0</v>
      </c>
      <c r="L1236">
        <v>0</v>
      </c>
      <c r="M1236">
        <v>15</v>
      </c>
      <c r="N1236">
        <v>3</v>
      </c>
      <c r="O1236">
        <v>0</v>
      </c>
      <c r="P1236">
        <v>0</v>
      </c>
      <c r="Q1236">
        <v>0</v>
      </c>
      <c r="R1236">
        <v>0</v>
      </c>
      <c r="S1236">
        <v>27557</v>
      </c>
      <c r="T1236">
        <v>0</v>
      </c>
      <c r="U1236">
        <v>0</v>
      </c>
      <c r="V1236">
        <v>22011</v>
      </c>
      <c r="W1236">
        <v>6499</v>
      </c>
      <c r="X1236">
        <v>2747</v>
      </c>
      <c r="Y1236" s="1">
        <v>1E-3</v>
      </c>
      <c r="Z1236" s="1">
        <v>3298.0349999999999</v>
      </c>
      <c r="AA1236" s="1">
        <v>0.1273367</v>
      </c>
      <c r="AB1236" s="1">
        <v>1E-8</v>
      </c>
      <c r="AC1236" s="1">
        <v>1.9574460000000001E-8</v>
      </c>
    </row>
    <row r="1237" spans="1:29" x14ac:dyDescent="0.3">
      <c r="A1237" s="1">
        <f t="shared" si="19"/>
        <v>1.2290000000000001</v>
      </c>
      <c r="B1237" s="1">
        <v>2.2290000000000001</v>
      </c>
      <c r="C1237" s="1">
        <v>1.913661E-5</v>
      </c>
      <c r="D1237" s="1">
        <v>0</v>
      </c>
      <c r="E1237" s="1">
        <v>441.51510000000002</v>
      </c>
      <c r="F1237" s="1">
        <v>441.51519999999999</v>
      </c>
      <c r="G1237" s="1">
        <v>0</v>
      </c>
      <c r="H1237" s="1">
        <v>0</v>
      </c>
      <c r="I1237" s="1">
        <v>0</v>
      </c>
      <c r="J1237">
        <v>0</v>
      </c>
      <c r="K1237">
        <v>0</v>
      </c>
      <c r="L1237">
        <v>0</v>
      </c>
      <c r="M1237">
        <v>15</v>
      </c>
      <c r="N1237">
        <v>3</v>
      </c>
      <c r="O1237">
        <v>0</v>
      </c>
      <c r="P1237">
        <v>0</v>
      </c>
      <c r="Q1237">
        <v>0</v>
      </c>
      <c r="R1237">
        <v>0</v>
      </c>
      <c r="S1237">
        <v>27551</v>
      </c>
      <c r="T1237">
        <v>0</v>
      </c>
      <c r="U1237">
        <v>0</v>
      </c>
      <c r="V1237">
        <v>21344</v>
      </c>
      <c r="W1237">
        <v>6499</v>
      </c>
      <c r="X1237">
        <v>3585</v>
      </c>
      <c r="Y1237" s="1">
        <v>1E-3</v>
      </c>
      <c r="Z1237" s="1">
        <v>3295.3670000000002</v>
      </c>
      <c r="AA1237" s="1">
        <v>0.1278146</v>
      </c>
      <c r="AB1237" s="1">
        <v>1E-8</v>
      </c>
      <c r="AC1237" s="1">
        <v>1.9574460000000001E-8</v>
      </c>
    </row>
    <row r="1238" spans="1:29" x14ac:dyDescent="0.3">
      <c r="A1238" s="1">
        <f t="shared" si="19"/>
        <v>1.23</v>
      </c>
      <c r="B1238" s="1">
        <v>2.23</v>
      </c>
      <c r="C1238" s="1">
        <v>1.913661E-5</v>
      </c>
      <c r="D1238" s="1">
        <v>0</v>
      </c>
      <c r="E1238" s="1">
        <v>441.51510000000002</v>
      </c>
      <c r="F1238" s="1">
        <v>441.51519999999999</v>
      </c>
      <c r="G1238" s="1">
        <v>0</v>
      </c>
      <c r="H1238" s="1">
        <v>0</v>
      </c>
      <c r="I1238" s="1">
        <v>0</v>
      </c>
      <c r="J1238">
        <v>0</v>
      </c>
      <c r="K1238">
        <v>0</v>
      </c>
      <c r="L1238">
        <v>0</v>
      </c>
      <c r="M1238">
        <v>15</v>
      </c>
      <c r="N1238">
        <v>3</v>
      </c>
      <c r="O1238">
        <v>0</v>
      </c>
      <c r="P1238">
        <v>0</v>
      </c>
      <c r="Q1238">
        <v>0</v>
      </c>
      <c r="R1238">
        <v>0</v>
      </c>
      <c r="S1238">
        <v>22650</v>
      </c>
      <c r="T1238">
        <v>0</v>
      </c>
      <c r="U1238">
        <v>0</v>
      </c>
      <c r="V1238">
        <v>17072</v>
      </c>
      <c r="W1238">
        <v>6499</v>
      </c>
      <c r="X1238">
        <v>3004</v>
      </c>
      <c r="Y1238" s="1">
        <v>1E-3</v>
      </c>
      <c r="Z1238" s="1">
        <v>3292.703</v>
      </c>
      <c r="AA1238" s="1">
        <v>0.12829170000000001</v>
      </c>
      <c r="AB1238" s="1">
        <v>1E-8</v>
      </c>
      <c r="AC1238" s="1">
        <v>1.9574460000000001E-8</v>
      </c>
    </row>
    <row r="1239" spans="1:29" x14ac:dyDescent="0.3">
      <c r="A1239" s="1">
        <f t="shared" si="19"/>
        <v>1.2309999999999999</v>
      </c>
      <c r="B1239" s="1">
        <v>2.2309999999999999</v>
      </c>
      <c r="C1239" s="1">
        <v>1.913661E-5</v>
      </c>
      <c r="D1239" s="1">
        <v>0</v>
      </c>
      <c r="E1239" s="1">
        <v>441.51510000000002</v>
      </c>
      <c r="F1239" s="1">
        <v>441.51519999999999</v>
      </c>
      <c r="G1239" s="1">
        <v>0</v>
      </c>
      <c r="H1239" s="1">
        <v>0</v>
      </c>
      <c r="I1239" s="1">
        <v>0</v>
      </c>
      <c r="J1239">
        <v>0</v>
      </c>
      <c r="K1239">
        <v>0</v>
      </c>
      <c r="L1239">
        <v>0</v>
      </c>
      <c r="M1239">
        <v>15</v>
      </c>
      <c r="N1239">
        <v>3</v>
      </c>
      <c r="O1239">
        <v>0</v>
      </c>
      <c r="P1239">
        <v>0</v>
      </c>
      <c r="Q1239">
        <v>0</v>
      </c>
      <c r="R1239">
        <v>0</v>
      </c>
      <c r="S1239">
        <v>23878</v>
      </c>
      <c r="T1239">
        <v>0</v>
      </c>
      <c r="U1239">
        <v>0</v>
      </c>
      <c r="V1239">
        <v>19427</v>
      </c>
      <c r="W1239">
        <v>6499</v>
      </c>
      <c r="X1239">
        <v>2292</v>
      </c>
      <c r="Y1239" s="1">
        <v>1E-3</v>
      </c>
      <c r="Z1239" s="1">
        <v>3290.0430000000001</v>
      </c>
      <c r="AA1239" s="1">
        <v>0.1287681</v>
      </c>
      <c r="AB1239" s="1">
        <v>1E-8</v>
      </c>
      <c r="AC1239" s="1">
        <v>1.9574460000000001E-8</v>
      </c>
    </row>
    <row r="1240" spans="1:29" x14ac:dyDescent="0.3">
      <c r="A1240" s="1">
        <f t="shared" si="19"/>
        <v>1.2320000000000002</v>
      </c>
      <c r="B1240" s="1">
        <v>2.2320000000000002</v>
      </c>
      <c r="C1240" s="1">
        <v>1.913661E-5</v>
      </c>
      <c r="D1240" s="1">
        <v>0</v>
      </c>
      <c r="E1240" s="1">
        <v>441.51510000000002</v>
      </c>
      <c r="F1240" s="1">
        <v>441.51519999999999</v>
      </c>
      <c r="G1240" s="1">
        <v>0</v>
      </c>
      <c r="H1240" s="1">
        <v>0</v>
      </c>
      <c r="I1240" s="1">
        <v>0</v>
      </c>
      <c r="J1240">
        <v>0</v>
      </c>
      <c r="K1240">
        <v>0</v>
      </c>
      <c r="L1240">
        <v>0</v>
      </c>
      <c r="M1240">
        <v>15</v>
      </c>
      <c r="N1240">
        <v>3</v>
      </c>
      <c r="O1240">
        <v>0</v>
      </c>
      <c r="P1240">
        <v>0</v>
      </c>
      <c r="Q1240">
        <v>0</v>
      </c>
      <c r="R1240">
        <v>0</v>
      </c>
      <c r="S1240">
        <v>20940</v>
      </c>
      <c r="T1240">
        <v>0</v>
      </c>
      <c r="U1240">
        <v>0</v>
      </c>
      <c r="V1240">
        <v>16293</v>
      </c>
      <c r="W1240">
        <v>6499</v>
      </c>
      <c r="X1240">
        <v>2546</v>
      </c>
      <c r="Y1240" s="1">
        <v>1E-3</v>
      </c>
      <c r="Z1240" s="1">
        <v>3287.3879999999999</v>
      </c>
      <c r="AA1240" s="1">
        <v>0.12924369999999999</v>
      </c>
      <c r="AB1240" s="1">
        <v>1E-8</v>
      </c>
      <c r="AC1240" s="1">
        <v>1.9574460000000001E-8</v>
      </c>
    </row>
    <row r="1241" spans="1:29" x14ac:dyDescent="0.3">
      <c r="A1241" s="1">
        <f t="shared" si="19"/>
        <v>1.2330000000000001</v>
      </c>
      <c r="B1241" s="1">
        <v>2.2330000000000001</v>
      </c>
      <c r="C1241" s="1">
        <v>1.913661E-5</v>
      </c>
      <c r="D1241" s="1">
        <v>0</v>
      </c>
      <c r="E1241" s="1">
        <v>441.51510000000002</v>
      </c>
      <c r="F1241" s="1">
        <v>441.51519999999999</v>
      </c>
      <c r="G1241" s="1">
        <v>0</v>
      </c>
      <c r="H1241" s="1">
        <v>0</v>
      </c>
      <c r="I1241" s="1">
        <v>0</v>
      </c>
      <c r="J1241">
        <v>0</v>
      </c>
      <c r="K1241">
        <v>0</v>
      </c>
      <c r="L1241">
        <v>0</v>
      </c>
      <c r="M1241">
        <v>15</v>
      </c>
      <c r="N1241">
        <v>3</v>
      </c>
      <c r="O1241">
        <v>0</v>
      </c>
      <c r="P1241">
        <v>0</v>
      </c>
      <c r="Q1241">
        <v>0</v>
      </c>
      <c r="R1241">
        <v>0</v>
      </c>
      <c r="S1241">
        <v>25906</v>
      </c>
      <c r="T1241">
        <v>0</v>
      </c>
      <c r="U1241">
        <v>0</v>
      </c>
      <c r="V1241">
        <v>21858</v>
      </c>
      <c r="W1241">
        <v>6499</v>
      </c>
      <c r="X1241">
        <v>2080</v>
      </c>
      <c r="Y1241" s="1">
        <v>1E-3</v>
      </c>
      <c r="Z1241" s="1">
        <v>3284.7370000000001</v>
      </c>
      <c r="AA1241" s="1">
        <v>0.12971849999999999</v>
      </c>
      <c r="AB1241" s="1">
        <v>1E-8</v>
      </c>
      <c r="AC1241" s="1">
        <v>1.9574460000000001E-8</v>
      </c>
    </row>
    <row r="1242" spans="1:29" x14ac:dyDescent="0.3">
      <c r="A1242" s="1">
        <f t="shared" si="19"/>
        <v>1.234</v>
      </c>
      <c r="B1242" s="1">
        <v>2.234</v>
      </c>
      <c r="C1242" s="1">
        <v>1.913661E-5</v>
      </c>
      <c r="D1242" s="1">
        <v>0</v>
      </c>
      <c r="E1242" s="1">
        <v>441.51510000000002</v>
      </c>
      <c r="F1242" s="1">
        <v>441.51519999999999</v>
      </c>
      <c r="G1242" s="1">
        <v>0</v>
      </c>
      <c r="H1242" s="1">
        <v>0</v>
      </c>
      <c r="I1242" s="1">
        <v>0</v>
      </c>
      <c r="J1242">
        <v>0</v>
      </c>
      <c r="K1242">
        <v>0</v>
      </c>
      <c r="L1242">
        <v>0</v>
      </c>
      <c r="M1242">
        <v>15</v>
      </c>
      <c r="N1242">
        <v>3</v>
      </c>
      <c r="O1242">
        <v>0</v>
      </c>
      <c r="P1242">
        <v>0</v>
      </c>
      <c r="Q1242">
        <v>0</v>
      </c>
      <c r="R1242">
        <v>0</v>
      </c>
      <c r="S1242">
        <v>20851</v>
      </c>
      <c r="T1242">
        <v>0</v>
      </c>
      <c r="U1242">
        <v>0</v>
      </c>
      <c r="V1242">
        <v>16566</v>
      </c>
      <c r="W1242">
        <v>6499</v>
      </c>
      <c r="X1242">
        <v>2137</v>
      </c>
      <c r="Y1242" s="1">
        <v>1E-3</v>
      </c>
      <c r="Z1242" s="1">
        <v>3282.09</v>
      </c>
      <c r="AA1242" s="1">
        <v>0.13019249999999999</v>
      </c>
      <c r="AB1242" s="1">
        <v>1E-8</v>
      </c>
      <c r="AC1242" s="1">
        <v>1.9574460000000001E-8</v>
      </c>
    </row>
    <row r="1243" spans="1:29" x14ac:dyDescent="0.3">
      <c r="A1243" s="1">
        <f t="shared" si="19"/>
        <v>1.2349999999999999</v>
      </c>
      <c r="B1243" s="1">
        <v>2.2349999999999999</v>
      </c>
      <c r="C1243" s="1">
        <v>1.913661E-5</v>
      </c>
      <c r="D1243" s="1">
        <v>0</v>
      </c>
      <c r="E1243" s="1">
        <v>441.51510000000002</v>
      </c>
      <c r="F1243" s="1">
        <v>441.51519999999999</v>
      </c>
      <c r="G1243" s="1">
        <v>0</v>
      </c>
      <c r="H1243" s="1">
        <v>0</v>
      </c>
      <c r="I1243" s="1">
        <v>0</v>
      </c>
      <c r="J1243">
        <v>0</v>
      </c>
      <c r="K1243">
        <v>0</v>
      </c>
      <c r="L1243">
        <v>0</v>
      </c>
      <c r="M1243">
        <v>15</v>
      </c>
      <c r="N1243">
        <v>3</v>
      </c>
      <c r="O1243">
        <v>0</v>
      </c>
      <c r="P1243">
        <v>0</v>
      </c>
      <c r="Q1243">
        <v>0</v>
      </c>
      <c r="R1243">
        <v>0</v>
      </c>
      <c r="S1243">
        <v>22882</v>
      </c>
      <c r="T1243">
        <v>0</v>
      </c>
      <c r="U1243">
        <v>0</v>
      </c>
      <c r="V1243">
        <v>17820</v>
      </c>
      <c r="W1243">
        <v>6499</v>
      </c>
      <c r="X1243">
        <v>2826</v>
      </c>
      <c r="Y1243" s="1">
        <v>1E-3</v>
      </c>
      <c r="Z1243" s="1">
        <v>3279.4470000000001</v>
      </c>
      <c r="AA1243" s="1">
        <v>0.1306658</v>
      </c>
      <c r="AB1243" s="1">
        <v>1E-8</v>
      </c>
      <c r="AC1243" s="1">
        <v>1.9574460000000001E-8</v>
      </c>
    </row>
    <row r="1244" spans="1:29" x14ac:dyDescent="0.3">
      <c r="A1244" s="1">
        <f t="shared" si="19"/>
        <v>1.2360000000000002</v>
      </c>
      <c r="B1244" s="1">
        <v>2.2360000000000002</v>
      </c>
      <c r="C1244" s="1">
        <v>1.913661E-5</v>
      </c>
      <c r="D1244" s="1">
        <v>0</v>
      </c>
      <c r="E1244" s="1">
        <v>441.51510000000002</v>
      </c>
      <c r="F1244" s="1">
        <v>441.51519999999999</v>
      </c>
      <c r="G1244" s="1">
        <v>0</v>
      </c>
      <c r="H1244" s="1">
        <v>0</v>
      </c>
      <c r="I1244" s="1">
        <v>0</v>
      </c>
      <c r="J1244">
        <v>0</v>
      </c>
      <c r="K1244">
        <v>0</v>
      </c>
      <c r="L1244">
        <v>0</v>
      </c>
      <c r="M1244">
        <v>15</v>
      </c>
      <c r="N1244">
        <v>3</v>
      </c>
      <c r="O1244">
        <v>0</v>
      </c>
      <c r="P1244">
        <v>0</v>
      </c>
      <c r="Q1244">
        <v>0</v>
      </c>
      <c r="R1244">
        <v>0</v>
      </c>
      <c r="S1244">
        <v>23112</v>
      </c>
      <c r="T1244">
        <v>0</v>
      </c>
      <c r="U1244">
        <v>0</v>
      </c>
      <c r="V1244">
        <v>15891</v>
      </c>
      <c r="W1244">
        <v>6499</v>
      </c>
      <c r="X1244">
        <v>1911</v>
      </c>
      <c r="Y1244" s="1">
        <v>1E-3</v>
      </c>
      <c r="Z1244" s="1">
        <v>3276.8090000000002</v>
      </c>
      <c r="AA1244" s="1">
        <v>0.13113830000000001</v>
      </c>
      <c r="AB1244" s="1">
        <v>1E-8</v>
      </c>
      <c r="AC1244" s="1">
        <v>1.9574460000000001E-8</v>
      </c>
    </row>
    <row r="1245" spans="1:29" x14ac:dyDescent="0.3">
      <c r="A1245" s="1">
        <f t="shared" si="19"/>
        <v>1.2370000000000001</v>
      </c>
      <c r="B1245" s="1">
        <v>2.2370000000000001</v>
      </c>
      <c r="C1245" s="1">
        <v>1.913661E-5</v>
      </c>
      <c r="D1245" s="1">
        <v>0</v>
      </c>
      <c r="E1245" s="1">
        <v>441.51510000000002</v>
      </c>
      <c r="F1245" s="1">
        <v>441.51519999999999</v>
      </c>
      <c r="G1245" s="1">
        <v>0</v>
      </c>
      <c r="H1245" s="1">
        <v>0</v>
      </c>
      <c r="I1245" s="1">
        <v>0</v>
      </c>
      <c r="J1245">
        <v>0</v>
      </c>
      <c r="K1245">
        <v>0</v>
      </c>
      <c r="L1245">
        <v>0</v>
      </c>
      <c r="M1245">
        <v>15</v>
      </c>
      <c r="N1245">
        <v>3</v>
      </c>
      <c r="O1245">
        <v>0</v>
      </c>
      <c r="P1245">
        <v>0</v>
      </c>
      <c r="Q1245">
        <v>0</v>
      </c>
      <c r="R1245">
        <v>0</v>
      </c>
      <c r="S1245">
        <v>22167</v>
      </c>
      <c r="T1245">
        <v>0</v>
      </c>
      <c r="U1245">
        <v>0</v>
      </c>
      <c r="V1245">
        <v>18816</v>
      </c>
      <c r="W1245">
        <v>6499</v>
      </c>
      <c r="X1245">
        <v>1597</v>
      </c>
      <c r="Y1245" s="1">
        <v>1E-3</v>
      </c>
      <c r="Z1245" s="1">
        <v>3274.1750000000002</v>
      </c>
      <c r="AA1245" s="1">
        <v>0.13161010000000001</v>
      </c>
      <c r="AB1245" s="1">
        <v>1E-8</v>
      </c>
      <c r="AC1245" s="1">
        <v>1.9574460000000001E-8</v>
      </c>
    </row>
    <row r="1246" spans="1:29" x14ac:dyDescent="0.3">
      <c r="A1246" s="1">
        <f t="shared" si="19"/>
        <v>1.238</v>
      </c>
      <c r="B1246" s="1">
        <v>2.238</v>
      </c>
      <c r="C1246" s="1">
        <v>1.913661E-5</v>
      </c>
      <c r="D1246" s="1">
        <v>0</v>
      </c>
      <c r="E1246" s="1">
        <v>441.51510000000002</v>
      </c>
      <c r="F1246" s="1">
        <v>441.51519999999999</v>
      </c>
      <c r="G1246" s="1">
        <v>0</v>
      </c>
      <c r="H1246" s="1">
        <v>0</v>
      </c>
      <c r="I1246" s="1">
        <v>0</v>
      </c>
      <c r="J1246">
        <v>0</v>
      </c>
      <c r="K1246">
        <v>0</v>
      </c>
      <c r="L1246">
        <v>0</v>
      </c>
      <c r="M1246">
        <v>15</v>
      </c>
      <c r="N1246">
        <v>3</v>
      </c>
      <c r="O1246">
        <v>0</v>
      </c>
      <c r="P1246">
        <v>0</v>
      </c>
      <c r="Q1246">
        <v>0</v>
      </c>
      <c r="R1246">
        <v>0</v>
      </c>
      <c r="S1246">
        <v>16136</v>
      </c>
      <c r="T1246">
        <v>0</v>
      </c>
      <c r="U1246">
        <v>0</v>
      </c>
      <c r="V1246">
        <v>12912</v>
      </c>
      <c r="W1246">
        <v>6499</v>
      </c>
      <c r="X1246">
        <v>1676</v>
      </c>
      <c r="Y1246" s="1">
        <v>1E-3</v>
      </c>
      <c r="Z1246" s="1">
        <v>3271.5450000000001</v>
      </c>
      <c r="AA1246" s="1">
        <v>0.13208110000000001</v>
      </c>
      <c r="AB1246" s="1">
        <v>1E-8</v>
      </c>
      <c r="AC1246" s="1">
        <v>1.9574460000000001E-8</v>
      </c>
    </row>
    <row r="1247" spans="1:29" x14ac:dyDescent="0.3">
      <c r="A1247" s="1">
        <f t="shared" si="19"/>
        <v>1.2389999999999999</v>
      </c>
      <c r="B1247" s="1">
        <v>2.2389999999999999</v>
      </c>
      <c r="C1247" s="1">
        <v>1.913661E-5</v>
      </c>
      <c r="D1247" s="1">
        <v>0</v>
      </c>
      <c r="E1247" s="1">
        <v>441.51510000000002</v>
      </c>
      <c r="F1247" s="1">
        <v>441.51519999999999</v>
      </c>
      <c r="G1247" s="1">
        <v>0</v>
      </c>
      <c r="H1247" s="1">
        <v>0</v>
      </c>
      <c r="I1247" s="1">
        <v>0</v>
      </c>
      <c r="J1247">
        <v>0</v>
      </c>
      <c r="K1247">
        <v>0</v>
      </c>
      <c r="L1247">
        <v>0</v>
      </c>
      <c r="M1247">
        <v>15</v>
      </c>
      <c r="N1247">
        <v>3</v>
      </c>
      <c r="O1247">
        <v>0</v>
      </c>
      <c r="P1247">
        <v>0</v>
      </c>
      <c r="Q1247">
        <v>0</v>
      </c>
      <c r="R1247">
        <v>0</v>
      </c>
      <c r="S1247">
        <v>23090</v>
      </c>
      <c r="T1247">
        <v>0</v>
      </c>
      <c r="U1247">
        <v>0</v>
      </c>
      <c r="V1247">
        <v>18994</v>
      </c>
      <c r="W1247">
        <v>6499</v>
      </c>
      <c r="X1247">
        <v>1926</v>
      </c>
      <c r="Y1247" s="1">
        <v>1E-3</v>
      </c>
      <c r="Z1247" s="1">
        <v>3268.9189999999999</v>
      </c>
      <c r="AA1247" s="1">
        <v>0.13255130000000001</v>
      </c>
      <c r="AB1247" s="1">
        <v>1E-8</v>
      </c>
      <c r="AC1247" s="1">
        <v>1.9574460000000001E-8</v>
      </c>
    </row>
    <row r="1248" spans="1:29" x14ac:dyDescent="0.3">
      <c r="A1248" s="1">
        <f t="shared" si="19"/>
        <v>1.2400000000000002</v>
      </c>
      <c r="B1248" s="1">
        <v>2.2400000000000002</v>
      </c>
      <c r="C1248" s="1">
        <v>1.913661E-5</v>
      </c>
      <c r="D1248" s="1">
        <v>0</v>
      </c>
      <c r="E1248" s="1">
        <v>441.51510000000002</v>
      </c>
      <c r="F1248" s="1">
        <v>441.51519999999999</v>
      </c>
      <c r="G1248" s="1">
        <v>0</v>
      </c>
      <c r="H1248" s="1">
        <v>0</v>
      </c>
      <c r="I1248" s="1">
        <v>0</v>
      </c>
      <c r="J1248">
        <v>0</v>
      </c>
      <c r="K1248">
        <v>0</v>
      </c>
      <c r="L1248">
        <v>0</v>
      </c>
      <c r="M1248">
        <v>15</v>
      </c>
      <c r="N1248">
        <v>3</v>
      </c>
      <c r="O1248">
        <v>0</v>
      </c>
      <c r="P1248">
        <v>0</v>
      </c>
      <c r="Q1248">
        <v>0</v>
      </c>
      <c r="R1248">
        <v>0</v>
      </c>
      <c r="S1248">
        <v>24113</v>
      </c>
      <c r="T1248">
        <v>0</v>
      </c>
      <c r="U1248">
        <v>0</v>
      </c>
      <c r="V1248">
        <v>18653</v>
      </c>
      <c r="W1248">
        <v>6499</v>
      </c>
      <c r="X1248">
        <v>2967</v>
      </c>
      <c r="Y1248" s="1">
        <v>1E-3</v>
      </c>
      <c r="Z1248" s="1">
        <v>3266.2979999999998</v>
      </c>
      <c r="AA1248" s="1">
        <v>0.13302079999999999</v>
      </c>
      <c r="AB1248" s="1">
        <v>1E-8</v>
      </c>
      <c r="AC1248" s="1">
        <v>1.9574460000000001E-8</v>
      </c>
    </row>
    <row r="1249" spans="1:29" x14ac:dyDescent="0.3">
      <c r="A1249" s="1">
        <f t="shared" si="19"/>
        <v>1.2410000000000001</v>
      </c>
      <c r="B1249" s="1">
        <v>2.2410000000000001</v>
      </c>
      <c r="C1249" s="1">
        <v>1.913661E-5</v>
      </c>
      <c r="D1249" s="1">
        <v>0</v>
      </c>
      <c r="E1249" s="1">
        <v>441.51510000000002</v>
      </c>
      <c r="F1249" s="1">
        <v>441.51519999999999</v>
      </c>
      <c r="G1249" s="1">
        <v>0</v>
      </c>
      <c r="H1249" s="1">
        <v>0</v>
      </c>
      <c r="I1249" s="1">
        <v>0</v>
      </c>
      <c r="J1249">
        <v>0</v>
      </c>
      <c r="K1249">
        <v>0</v>
      </c>
      <c r="L1249">
        <v>0</v>
      </c>
      <c r="M1249">
        <v>15</v>
      </c>
      <c r="N1249">
        <v>3</v>
      </c>
      <c r="O1249">
        <v>0</v>
      </c>
      <c r="P1249">
        <v>0</v>
      </c>
      <c r="Q1249">
        <v>0</v>
      </c>
      <c r="R1249">
        <v>0</v>
      </c>
      <c r="S1249">
        <v>20531</v>
      </c>
      <c r="T1249">
        <v>0</v>
      </c>
      <c r="U1249">
        <v>0</v>
      </c>
      <c r="V1249">
        <v>16110</v>
      </c>
      <c r="W1249">
        <v>6499</v>
      </c>
      <c r="X1249">
        <v>2342</v>
      </c>
      <c r="Y1249" s="1">
        <v>1E-3</v>
      </c>
      <c r="Z1249" s="1">
        <v>3263.681</v>
      </c>
      <c r="AA1249" s="1">
        <v>0.13348950000000001</v>
      </c>
      <c r="AB1249" s="1">
        <v>1E-8</v>
      </c>
      <c r="AC1249" s="1">
        <v>1.9574460000000001E-8</v>
      </c>
    </row>
    <row r="1250" spans="1:29" x14ac:dyDescent="0.3">
      <c r="A1250" s="1">
        <f t="shared" si="19"/>
        <v>1.242</v>
      </c>
      <c r="B1250" s="1">
        <v>2.242</v>
      </c>
      <c r="C1250" s="1">
        <v>1.913661E-5</v>
      </c>
      <c r="D1250" s="1">
        <v>0</v>
      </c>
      <c r="E1250" s="1">
        <v>441.51510000000002</v>
      </c>
      <c r="F1250" s="1">
        <v>441.51519999999999</v>
      </c>
      <c r="G1250" s="1">
        <v>0</v>
      </c>
      <c r="H1250" s="1">
        <v>0</v>
      </c>
      <c r="I1250" s="1">
        <v>0</v>
      </c>
      <c r="J1250">
        <v>0</v>
      </c>
      <c r="K1250">
        <v>0</v>
      </c>
      <c r="L1250">
        <v>0</v>
      </c>
      <c r="M1250">
        <v>15</v>
      </c>
      <c r="N1250">
        <v>3</v>
      </c>
      <c r="O1250">
        <v>0</v>
      </c>
      <c r="P1250">
        <v>0</v>
      </c>
      <c r="Q1250">
        <v>0</v>
      </c>
      <c r="R1250">
        <v>0</v>
      </c>
      <c r="S1250">
        <v>19346</v>
      </c>
      <c r="T1250">
        <v>0</v>
      </c>
      <c r="U1250">
        <v>0</v>
      </c>
      <c r="V1250">
        <v>15573</v>
      </c>
      <c r="W1250">
        <v>6499</v>
      </c>
      <c r="X1250">
        <v>2061</v>
      </c>
      <c r="Y1250" s="1">
        <v>1E-3</v>
      </c>
      <c r="Z1250" s="1">
        <v>3261.0680000000002</v>
      </c>
      <c r="AA1250" s="1">
        <v>0.13395750000000001</v>
      </c>
      <c r="AB1250" s="1">
        <v>1E-8</v>
      </c>
      <c r="AC1250" s="1">
        <v>1.9574460000000001E-8</v>
      </c>
    </row>
    <row r="1251" spans="1:29" x14ac:dyDescent="0.3">
      <c r="A1251" s="1">
        <f t="shared" si="19"/>
        <v>1.2429999999999999</v>
      </c>
      <c r="B1251" s="1">
        <v>2.2429999999999999</v>
      </c>
      <c r="C1251" s="1">
        <v>1.913661E-5</v>
      </c>
      <c r="D1251" s="1">
        <v>0</v>
      </c>
      <c r="E1251" s="1">
        <v>441.51510000000002</v>
      </c>
      <c r="F1251" s="1">
        <v>441.51519999999999</v>
      </c>
      <c r="G1251" s="1">
        <v>0</v>
      </c>
      <c r="H1251" s="1">
        <v>0</v>
      </c>
      <c r="I1251" s="1">
        <v>0</v>
      </c>
      <c r="J1251">
        <v>0</v>
      </c>
      <c r="K1251">
        <v>0</v>
      </c>
      <c r="L1251">
        <v>0</v>
      </c>
      <c r="M1251">
        <v>15</v>
      </c>
      <c r="N1251">
        <v>3</v>
      </c>
      <c r="O1251">
        <v>0</v>
      </c>
      <c r="P1251">
        <v>0</v>
      </c>
      <c r="Q1251">
        <v>0</v>
      </c>
      <c r="R1251">
        <v>0</v>
      </c>
      <c r="S1251">
        <v>20330</v>
      </c>
      <c r="T1251">
        <v>0</v>
      </c>
      <c r="U1251">
        <v>0</v>
      </c>
      <c r="V1251">
        <v>16737</v>
      </c>
      <c r="W1251">
        <v>6499</v>
      </c>
      <c r="X1251">
        <v>1927</v>
      </c>
      <c r="Y1251" s="1">
        <v>1E-3</v>
      </c>
      <c r="Z1251" s="1">
        <v>3258.4589999999998</v>
      </c>
      <c r="AA1251" s="1">
        <v>0.13442480000000001</v>
      </c>
      <c r="AB1251" s="1">
        <v>1E-8</v>
      </c>
      <c r="AC1251" s="1">
        <v>1.9574460000000001E-8</v>
      </c>
    </row>
    <row r="1252" spans="1:29" x14ac:dyDescent="0.3">
      <c r="A1252" s="1">
        <f t="shared" si="19"/>
        <v>1.2440000000000002</v>
      </c>
      <c r="B1252" s="1">
        <v>2.2440000000000002</v>
      </c>
      <c r="C1252" s="1">
        <v>1.913661E-5</v>
      </c>
      <c r="D1252" s="1">
        <v>0</v>
      </c>
      <c r="E1252" s="1">
        <v>441.51510000000002</v>
      </c>
      <c r="F1252" s="1">
        <v>441.51519999999999</v>
      </c>
      <c r="G1252" s="1">
        <v>0</v>
      </c>
      <c r="H1252" s="1">
        <v>0</v>
      </c>
      <c r="I1252" s="1">
        <v>0</v>
      </c>
      <c r="J1252">
        <v>0</v>
      </c>
      <c r="K1252">
        <v>0</v>
      </c>
      <c r="L1252">
        <v>0</v>
      </c>
      <c r="M1252">
        <v>15</v>
      </c>
      <c r="N1252">
        <v>3</v>
      </c>
      <c r="O1252">
        <v>0</v>
      </c>
      <c r="P1252">
        <v>0</v>
      </c>
      <c r="Q1252">
        <v>0</v>
      </c>
      <c r="R1252">
        <v>0</v>
      </c>
      <c r="S1252">
        <v>17542</v>
      </c>
      <c r="T1252">
        <v>0</v>
      </c>
      <c r="U1252">
        <v>0</v>
      </c>
      <c r="V1252">
        <v>14227</v>
      </c>
      <c r="W1252">
        <v>6499</v>
      </c>
      <c r="X1252">
        <v>1769</v>
      </c>
      <c r="Y1252" s="1">
        <v>1E-3</v>
      </c>
      <c r="Z1252" s="1">
        <v>3255.8539999999998</v>
      </c>
      <c r="AA1252" s="1">
        <v>0.13489119999999999</v>
      </c>
      <c r="AB1252" s="1">
        <v>1E-8</v>
      </c>
      <c r="AC1252" s="1">
        <v>1.9574460000000001E-8</v>
      </c>
    </row>
    <row r="1253" spans="1:29" x14ac:dyDescent="0.3">
      <c r="A1253" s="1">
        <f t="shared" si="19"/>
        <v>1.2450000000000001</v>
      </c>
      <c r="B1253" s="1">
        <v>2.2450000000000001</v>
      </c>
      <c r="C1253" s="1">
        <v>1.913661E-5</v>
      </c>
      <c r="D1253" s="1">
        <v>0</v>
      </c>
      <c r="E1253" s="1">
        <v>441.51510000000002</v>
      </c>
      <c r="F1253" s="1">
        <v>441.51519999999999</v>
      </c>
      <c r="G1253" s="1">
        <v>0</v>
      </c>
      <c r="H1253" s="1">
        <v>0</v>
      </c>
      <c r="I1253" s="1">
        <v>0</v>
      </c>
      <c r="J1253">
        <v>0</v>
      </c>
      <c r="K1253">
        <v>0</v>
      </c>
      <c r="L1253">
        <v>0</v>
      </c>
      <c r="M1253">
        <v>15</v>
      </c>
      <c r="N1253">
        <v>3</v>
      </c>
      <c r="O1253">
        <v>0</v>
      </c>
      <c r="P1253">
        <v>0</v>
      </c>
      <c r="Q1253">
        <v>0</v>
      </c>
      <c r="R1253">
        <v>0</v>
      </c>
      <c r="S1253">
        <v>17061</v>
      </c>
      <c r="T1253">
        <v>0</v>
      </c>
      <c r="U1253">
        <v>0</v>
      </c>
      <c r="V1253">
        <v>13458</v>
      </c>
      <c r="W1253">
        <v>6499</v>
      </c>
      <c r="X1253">
        <v>1870</v>
      </c>
      <c r="Y1253" s="1">
        <v>1E-3</v>
      </c>
      <c r="Z1253" s="1">
        <v>3253.2539999999999</v>
      </c>
      <c r="AA1253" s="1">
        <v>0.13535700000000001</v>
      </c>
      <c r="AB1253" s="1">
        <v>1E-8</v>
      </c>
      <c r="AC1253" s="1">
        <v>1.9574460000000001E-8</v>
      </c>
    </row>
    <row r="1254" spans="1:29" x14ac:dyDescent="0.3">
      <c r="A1254" s="1">
        <f t="shared" si="19"/>
        <v>1.246</v>
      </c>
      <c r="B1254" s="1">
        <v>2.246</v>
      </c>
      <c r="C1254" s="1">
        <v>1.913661E-5</v>
      </c>
      <c r="D1254" s="1">
        <v>0</v>
      </c>
      <c r="E1254" s="1">
        <v>441.51510000000002</v>
      </c>
      <c r="F1254" s="1">
        <v>441.51519999999999</v>
      </c>
      <c r="G1254" s="1">
        <v>0</v>
      </c>
      <c r="H1254" s="1">
        <v>0</v>
      </c>
      <c r="I1254" s="1">
        <v>0</v>
      </c>
      <c r="J1254">
        <v>0</v>
      </c>
      <c r="K1254">
        <v>0</v>
      </c>
      <c r="L1254">
        <v>0</v>
      </c>
      <c r="M1254">
        <v>15</v>
      </c>
      <c r="N1254">
        <v>3</v>
      </c>
      <c r="O1254">
        <v>0</v>
      </c>
      <c r="P1254">
        <v>0</v>
      </c>
      <c r="Q1254">
        <v>0</v>
      </c>
      <c r="R1254">
        <v>0</v>
      </c>
      <c r="S1254">
        <v>24448</v>
      </c>
      <c r="T1254">
        <v>0</v>
      </c>
      <c r="U1254">
        <v>0</v>
      </c>
      <c r="V1254">
        <v>15267</v>
      </c>
      <c r="W1254">
        <v>6499</v>
      </c>
      <c r="X1254">
        <v>1547</v>
      </c>
      <c r="Y1254" s="1">
        <v>1E-3</v>
      </c>
      <c r="Z1254" s="1">
        <v>3250.6570000000002</v>
      </c>
      <c r="AA1254" s="1">
        <v>0.135822</v>
      </c>
      <c r="AB1254" s="1">
        <v>1E-8</v>
      </c>
      <c r="AC1254" s="1">
        <v>1.9574460000000001E-8</v>
      </c>
    </row>
    <row r="1255" spans="1:29" x14ac:dyDescent="0.3">
      <c r="A1255" s="1">
        <f t="shared" si="19"/>
        <v>1.2469999999999999</v>
      </c>
      <c r="B1255" s="1">
        <v>2.2469999999999999</v>
      </c>
      <c r="C1255" s="1">
        <v>1.913661E-5</v>
      </c>
      <c r="D1255" s="1">
        <v>0</v>
      </c>
      <c r="E1255" s="1">
        <v>441.51510000000002</v>
      </c>
      <c r="F1255" s="1">
        <v>441.51519999999999</v>
      </c>
      <c r="G1255" s="1">
        <v>0</v>
      </c>
      <c r="H1255" s="1">
        <v>0</v>
      </c>
      <c r="I1255" s="1">
        <v>0</v>
      </c>
      <c r="J1255">
        <v>0</v>
      </c>
      <c r="K1255">
        <v>0</v>
      </c>
      <c r="L1255">
        <v>0</v>
      </c>
      <c r="M1255">
        <v>15</v>
      </c>
      <c r="N1255">
        <v>3</v>
      </c>
      <c r="O1255">
        <v>0</v>
      </c>
      <c r="P1255">
        <v>0</v>
      </c>
      <c r="Q1255">
        <v>0</v>
      </c>
      <c r="R1255">
        <v>0</v>
      </c>
      <c r="S1255">
        <v>18908</v>
      </c>
      <c r="T1255">
        <v>0</v>
      </c>
      <c r="U1255">
        <v>0</v>
      </c>
      <c r="V1255">
        <v>15199</v>
      </c>
      <c r="W1255">
        <v>6499</v>
      </c>
      <c r="X1255">
        <v>2087</v>
      </c>
      <c r="Y1255" s="1">
        <v>1E-3</v>
      </c>
      <c r="Z1255" s="1">
        <v>3248.0650000000001</v>
      </c>
      <c r="AA1255" s="1">
        <v>0.1362863</v>
      </c>
      <c r="AB1255" s="1">
        <v>1E-8</v>
      </c>
      <c r="AC1255" s="1">
        <v>1.9574460000000001E-8</v>
      </c>
    </row>
    <row r="1256" spans="1:29" x14ac:dyDescent="0.3">
      <c r="A1256" s="1">
        <f t="shared" si="19"/>
        <v>1.2480000000000002</v>
      </c>
      <c r="B1256" s="1">
        <v>2.2480000000000002</v>
      </c>
      <c r="C1256" s="1">
        <v>1.913661E-5</v>
      </c>
      <c r="D1256" s="1">
        <v>0</v>
      </c>
      <c r="E1256" s="1">
        <v>441.51510000000002</v>
      </c>
      <c r="F1256" s="1">
        <v>441.51519999999999</v>
      </c>
      <c r="G1256" s="1">
        <v>0</v>
      </c>
      <c r="H1256" s="1">
        <v>0</v>
      </c>
      <c r="I1256" s="1">
        <v>0</v>
      </c>
      <c r="J1256">
        <v>0</v>
      </c>
      <c r="K1256">
        <v>0</v>
      </c>
      <c r="L1256">
        <v>0</v>
      </c>
      <c r="M1256">
        <v>15</v>
      </c>
      <c r="N1256">
        <v>3</v>
      </c>
      <c r="O1256">
        <v>0</v>
      </c>
      <c r="P1256">
        <v>0</v>
      </c>
      <c r="Q1256">
        <v>0</v>
      </c>
      <c r="R1256">
        <v>0</v>
      </c>
      <c r="S1256">
        <v>19359</v>
      </c>
      <c r="T1256">
        <v>0</v>
      </c>
      <c r="U1256">
        <v>0</v>
      </c>
      <c r="V1256">
        <v>16781</v>
      </c>
      <c r="W1256">
        <v>6499</v>
      </c>
      <c r="X1256">
        <v>1307</v>
      </c>
      <c r="Y1256" s="1">
        <v>1E-3</v>
      </c>
      <c r="Z1256" s="1">
        <v>3245.4769999999999</v>
      </c>
      <c r="AA1256" s="1">
        <v>0.1367498</v>
      </c>
      <c r="AB1256" s="1">
        <v>1E-8</v>
      </c>
      <c r="AC1256" s="1">
        <v>1.9574460000000001E-8</v>
      </c>
    </row>
    <row r="1257" spans="1:29" x14ac:dyDescent="0.3">
      <c r="A1257" s="1">
        <f t="shared" si="19"/>
        <v>1.2490000000000001</v>
      </c>
      <c r="B1257" s="1">
        <v>2.2490000000000001</v>
      </c>
      <c r="C1257" s="1">
        <v>1.913661E-5</v>
      </c>
      <c r="D1257" s="1">
        <v>0</v>
      </c>
      <c r="E1257" s="1">
        <v>441.51510000000002</v>
      </c>
      <c r="F1257" s="1">
        <v>441.51519999999999</v>
      </c>
      <c r="G1257" s="1">
        <v>0</v>
      </c>
      <c r="H1257" s="1">
        <v>0</v>
      </c>
      <c r="I1257" s="1">
        <v>0</v>
      </c>
      <c r="J1257">
        <v>0</v>
      </c>
      <c r="K1257">
        <v>0</v>
      </c>
      <c r="L1257">
        <v>0</v>
      </c>
      <c r="M1257">
        <v>15</v>
      </c>
      <c r="N1257">
        <v>3</v>
      </c>
      <c r="O1257">
        <v>0</v>
      </c>
      <c r="P1257">
        <v>0</v>
      </c>
      <c r="Q1257">
        <v>0</v>
      </c>
      <c r="R1257">
        <v>0</v>
      </c>
      <c r="S1257">
        <v>17772</v>
      </c>
      <c r="T1257">
        <v>0</v>
      </c>
      <c r="U1257">
        <v>0</v>
      </c>
      <c r="V1257">
        <v>14716</v>
      </c>
      <c r="W1257">
        <v>6499</v>
      </c>
      <c r="X1257">
        <v>1544</v>
      </c>
      <c r="Y1257" s="1">
        <v>1E-3</v>
      </c>
      <c r="Z1257" s="1">
        <v>3242.893</v>
      </c>
      <c r="AA1257" s="1">
        <v>0.13721259999999999</v>
      </c>
      <c r="AB1257" s="1">
        <v>1E-8</v>
      </c>
      <c r="AC1257" s="1">
        <v>1.9574460000000001E-8</v>
      </c>
    </row>
    <row r="1258" spans="1:29" x14ac:dyDescent="0.3">
      <c r="A1258" s="1">
        <f t="shared" si="19"/>
        <v>1.25</v>
      </c>
      <c r="B1258" s="1">
        <v>2.25</v>
      </c>
      <c r="C1258" s="1">
        <v>1.913661E-5</v>
      </c>
      <c r="D1258" s="1">
        <v>0</v>
      </c>
      <c r="E1258" s="1">
        <v>441.51510000000002</v>
      </c>
      <c r="F1258" s="1">
        <v>441.51519999999999</v>
      </c>
      <c r="G1258" s="1">
        <v>0</v>
      </c>
      <c r="H1258" s="1">
        <v>0</v>
      </c>
      <c r="I1258" s="1">
        <v>0</v>
      </c>
      <c r="J1258">
        <v>0</v>
      </c>
      <c r="K1258">
        <v>0</v>
      </c>
      <c r="L1258">
        <v>0</v>
      </c>
      <c r="M1258">
        <v>15</v>
      </c>
      <c r="N1258">
        <v>3</v>
      </c>
      <c r="O1258">
        <v>0</v>
      </c>
      <c r="P1258">
        <v>0</v>
      </c>
      <c r="Q1258">
        <v>0</v>
      </c>
      <c r="R1258">
        <v>0</v>
      </c>
      <c r="S1258">
        <v>18137</v>
      </c>
      <c r="T1258">
        <v>0</v>
      </c>
      <c r="U1258">
        <v>0</v>
      </c>
      <c r="V1258">
        <v>14926</v>
      </c>
      <c r="W1258">
        <v>6499</v>
      </c>
      <c r="X1258">
        <v>1821</v>
      </c>
      <c r="Y1258" s="1">
        <v>1E-3</v>
      </c>
      <c r="Z1258" s="1">
        <v>3240.3130000000001</v>
      </c>
      <c r="AA1258" s="1">
        <v>0.13767460000000001</v>
      </c>
      <c r="AB1258" s="1">
        <v>1E-8</v>
      </c>
      <c r="AC1258" s="1">
        <v>1.9574460000000001E-8</v>
      </c>
    </row>
    <row r="1259" spans="1:29" x14ac:dyDescent="0.3">
      <c r="A1259" s="1">
        <f t="shared" si="19"/>
        <v>1.2509999999999999</v>
      </c>
      <c r="B1259" s="1">
        <v>2.2509999999999999</v>
      </c>
      <c r="C1259" s="1">
        <v>1.913661E-5</v>
      </c>
      <c r="D1259" s="1">
        <v>0</v>
      </c>
      <c r="E1259" s="1">
        <v>441.51510000000002</v>
      </c>
      <c r="F1259" s="1">
        <v>441.51519999999999</v>
      </c>
      <c r="G1259" s="1">
        <v>0</v>
      </c>
      <c r="H1259" s="1">
        <v>0</v>
      </c>
      <c r="I1259" s="1">
        <v>0</v>
      </c>
      <c r="J1259">
        <v>0</v>
      </c>
      <c r="K1259">
        <v>0</v>
      </c>
      <c r="L1259">
        <v>0</v>
      </c>
      <c r="M1259">
        <v>15</v>
      </c>
      <c r="N1259">
        <v>3</v>
      </c>
      <c r="O1259">
        <v>0</v>
      </c>
      <c r="P1259">
        <v>0</v>
      </c>
      <c r="Q1259">
        <v>0</v>
      </c>
      <c r="R1259">
        <v>0</v>
      </c>
      <c r="S1259">
        <v>18109</v>
      </c>
      <c r="T1259">
        <v>0</v>
      </c>
      <c r="U1259">
        <v>0</v>
      </c>
      <c r="V1259">
        <v>15197</v>
      </c>
      <c r="W1259">
        <v>6499</v>
      </c>
      <c r="X1259">
        <v>1461</v>
      </c>
      <c r="Y1259" s="1">
        <v>1E-3</v>
      </c>
      <c r="Z1259" s="1">
        <v>3237.7370000000001</v>
      </c>
      <c r="AA1259" s="1">
        <v>0.13813590000000001</v>
      </c>
      <c r="AB1259" s="1">
        <v>1E-8</v>
      </c>
      <c r="AC1259" s="1">
        <v>1.9574460000000001E-8</v>
      </c>
    </row>
    <row r="1260" spans="1:29" x14ac:dyDescent="0.3">
      <c r="A1260" s="1">
        <f t="shared" si="19"/>
        <v>1.2519999999999998</v>
      </c>
      <c r="B1260" s="1">
        <v>2.2519999999999998</v>
      </c>
      <c r="C1260" s="1">
        <v>1.913661E-5</v>
      </c>
      <c r="D1260" s="1">
        <v>0</v>
      </c>
      <c r="E1260" s="1">
        <v>441.51510000000002</v>
      </c>
      <c r="F1260" s="1">
        <v>441.51519999999999</v>
      </c>
      <c r="G1260" s="1">
        <v>0</v>
      </c>
      <c r="H1260" s="1">
        <v>0</v>
      </c>
      <c r="I1260" s="1">
        <v>0</v>
      </c>
      <c r="J1260">
        <v>0</v>
      </c>
      <c r="K1260">
        <v>0</v>
      </c>
      <c r="L1260">
        <v>0</v>
      </c>
      <c r="M1260">
        <v>15</v>
      </c>
      <c r="N1260">
        <v>3</v>
      </c>
      <c r="O1260">
        <v>0</v>
      </c>
      <c r="P1260">
        <v>0</v>
      </c>
      <c r="Q1260">
        <v>0</v>
      </c>
      <c r="R1260">
        <v>0</v>
      </c>
      <c r="S1260">
        <v>18504</v>
      </c>
      <c r="T1260">
        <v>0</v>
      </c>
      <c r="U1260">
        <v>0</v>
      </c>
      <c r="V1260">
        <v>15666</v>
      </c>
      <c r="W1260">
        <v>6499</v>
      </c>
      <c r="X1260">
        <v>1378</v>
      </c>
      <c r="Y1260" s="1">
        <v>1E-3</v>
      </c>
      <c r="Z1260" s="1">
        <v>3235.1660000000002</v>
      </c>
      <c r="AA1260" s="1">
        <v>0.13859650000000001</v>
      </c>
      <c r="AB1260" s="1">
        <v>1E-8</v>
      </c>
      <c r="AC1260" s="1">
        <v>1.9574460000000001E-8</v>
      </c>
    </row>
    <row r="1261" spans="1:29" x14ac:dyDescent="0.3">
      <c r="A1261" s="1">
        <f t="shared" si="19"/>
        <v>1.2530000000000001</v>
      </c>
      <c r="B1261" s="1">
        <v>2.2530000000000001</v>
      </c>
      <c r="C1261" s="1">
        <v>1.913661E-5</v>
      </c>
      <c r="D1261" s="1">
        <v>0</v>
      </c>
      <c r="E1261" s="1">
        <v>441.51510000000002</v>
      </c>
      <c r="F1261" s="1">
        <v>441.51519999999999</v>
      </c>
      <c r="G1261" s="1">
        <v>0</v>
      </c>
      <c r="H1261" s="1">
        <v>0</v>
      </c>
      <c r="I1261" s="1">
        <v>0</v>
      </c>
      <c r="J1261">
        <v>0</v>
      </c>
      <c r="K1261">
        <v>0</v>
      </c>
      <c r="L1261">
        <v>0</v>
      </c>
      <c r="M1261">
        <v>15</v>
      </c>
      <c r="N1261">
        <v>3</v>
      </c>
      <c r="O1261">
        <v>0</v>
      </c>
      <c r="P1261">
        <v>0</v>
      </c>
      <c r="Q1261">
        <v>0</v>
      </c>
      <c r="R1261">
        <v>0</v>
      </c>
      <c r="S1261">
        <v>19296</v>
      </c>
      <c r="T1261">
        <v>0</v>
      </c>
      <c r="U1261">
        <v>0</v>
      </c>
      <c r="V1261">
        <v>14813</v>
      </c>
      <c r="W1261">
        <v>6499</v>
      </c>
      <c r="X1261">
        <v>2456</v>
      </c>
      <c r="Y1261" s="1">
        <v>1E-3</v>
      </c>
      <c r="Z1261" s="1">
        <v>3232.598</v>
      </c>
      <c r="AA1261" s="1">
        <v>0.13905629999999999</v>
      </c>
      <c r="AB1261" s="1">
        <v>1E-8</v>
      </c>
      <c r="AC1261" s="1">
        <v>1.9574460000000001E-8</v>
      </c>
    </row>
    <row r="1262" spans="1:29" x14ac:dyDescent="0.3">
      <c r="A1262" s="1">
        <f t="shared" si="19"/>
        <v>1.254</v>
      </c>
      <c r="B1262" s="1">
        <v>2.254</v>
      </c>
      <c r="C1262" s="1">
        <v>1.913661E-5</v>
      </c>
      <c r="D1262" s="1">
        <v>0</v>
      </c>
      <c r="E1262" s="1">
        <v>441.51510000000002</v>
      </c>
      <c r="F1262" s="1">
        <v>441.51519999999999</v>
      </c>
      <c r="G1262" s="1">
        <v>0</v>
      </c>
      <c r="H1262" s="1">
        <v>0</v>
      </c>
      <c r="I1262" s="1">
        <v>0</v>
      </c>
      <c r="J1262">
        <v>0</v>
      </c>
      <c r="K1262">
        <v>0</v>
      </c>
      <c r="L1262">
        <v>0</v>
      </c>
      <c r="M1262">
        <v>15</v>
      </c>
      <c r="N1262">
        <v>3</v>
      </c>
      <c r="O1262">
        <v>0</v>
      </c>
      <c r="P1262">
        <v>0</v>
      </c>
      <c r="Q1262">
        <v>0</v>
      </c>
      <c r="R1262">
        <v>0</v>
      </c>
      <c r="S1262">
        <v>21138</v>
      </c>
      <c r="T1262">
        <v>0</v>
      </c>
      <c r="U1262">
        <v>0</v>
      </c>
      <c r="V1262">
        <v>16923</v>
      </c>
      <c r="W1262">
        <v>6499</v>
      </c>
      <c r="X1262">
        <v>2064</v>
      </c>
      <c r="Y1262" s="1">
        <v>1E-3</v>
      </c>
      <c r="Z1262" s="1">
        <v>3230.0340000000001</v>
      </c>
      <c r="AA1262" s="1">
        <v>0.13951549999999999</v>
      </c>
      <c r="AB1262" s="1">
        <v>1E-8</v>
      </c>
      <c r="AC1262" s="1">
        <v>1.9574460000000001E-8</v>
      </c>
    </row>
    <row r="1263" spans="1:29" x14ac:dyDescent="0.3">
      <c r="A1263" s="1">
        <f t="shared" si="19"/>
        <v>1.2549999999999999</v>
      </c>
      <c r="B1263" s="1">
        <v>2.2549999999999999</v>
      </c>
      <c r="C1263" s="1">
        <v>1.913661E-5</v>
      </c>
      <c r="D1263" s="1">
        <v>0</v>
      </c>
      <c r="E1263" s="1">
        <v>441.51510000000002</v>
      </c>
      <c r="F1263" s="1">
        <v>441.51519999999999</v>
      </c>
      <c r="G1263" s="1">
        <v>0</v>
      </c>
      <c r="H1263" s="1">
        <v>0</v>
      </c>
      <c r="I1263" s="1">
        <v>0</v>
      </c>
      <c r="J1263">
        <v>0</v>
      </c>
      <c r="K1263">
        <v>0</v>
      </c>
      <c r="L1263">
        <v>0</v>
      </c>
      <c r="M1263">
        <v>15</v>
      </c>
      <c r="N1263">
        <v>3</v>
      </c>
      <c r="O1263">
        <v>0</v>
      </c>
      <c r="P1263">
        <v>0</v>
      </c>
      <c r="Q1263">
        <v>0</v>
      </c>
      <c r="R1263">
        <v>0</v>
      </c>
      <c r="S1263">
        <v>15585</v>
      </c>
      <c r="T1263">
        <v>0</v>
      </c>
      <c r="U1263">
        <v>0</v>
      </c>
      <c r="V1263">
        <v>13059</v>
      </c>
      <c r="W1263">
        <v>6499</v>
      </c>
      <c r="X1263">
        <v>1318</v>
      </c>
      <c r="Y1263" s="1">
        <v>1E-3</v>
      </c>
      <c r="Z1263" s="1">
        <v>3227.4749999999999</v>
      </c>
      <c r="AA1263" s="1">
        <v>0.13997380000000001</v>
      </c>
      <c r="AB1263" s="1">
        <v>1E-8</v>
      </c>
      <c r="AC1263" s="1">
        <v>1.9574460000000001E-8</v>
      </c>
    </row>
    <row r="1264" spans="1:29" x14ac:dyDescent="0.3">
      <c r="A1264" s="1">
        <f t="shared" si="19"/>
        <v>1.2559999999999998</v>
      </c>
      <c r="B1264" s="1">
        <v>2.2559999999999998</v>
      </c>
      <c r="C1264" s="1">
        <v>1.913661E-5</v>
      </c>
      <c r="D1264" s="1">
        <v>0</v>
      </c>
      <c r="E1264" s="1">
        <v>441.51510000000002</v>
      </c>
      <c r="F1264" s="1">
        <v>441.51519999999999</v>
      </c>
      <c r="G1264" s="1">
        <v>0</v>
      </c>
      <c r="H1264" s="1">
        <v>0</v>
      </c>
      <c r="I1264" s="1">
        <v>0</v>
      </c>
      <c r="J1264">
        <v>0</v>
      </c>
      <c r="K1264">
        <v>0</v>
      </c>
      <c r="L1264">
        <v>0</v>
      </c>
      <c r="M1264">
        <v>15</v>
      </c>
      <c r="N1264">
        <v>3</v>
      </c>
      <c r="O1264">
        <v>0</v>
      </c>
      <c r="P1264">
        <v>0</v>
      </c>
      <c r="Q1264">
        <v>0</v>
      </c>
      <c r="R1264">
        <v>0</v>
      </c>
      <c r="S1264">
        <v>27854</v>
      </c>
      <c r="T1264">
        <v>0</v>
      </c>
      <c r="U1264">
        <v>0</v>
      </c>
      <c r="V1264">
        <v>17543</v>
      </c>
      <c r="W1264">
        <v>6499</v>
      </c>
      <c r="X1264">
        <v>1873</v>
      </c>
      <c r="Y1264" s="1">
        <v>1E-3</v>
      </c>
      <c r="Z1264" s="1">
        <v>3224.92</v>
      </c>
      <c r="AA1264" s="1">
        <v>0.14043149999999999</v>
      </c>
      <c r="AB1264" s="1">
        <v>1E-8</v>
      </c>
      <c r="AC1264" s="1">
        <v>1.9574460000000001E-8</v>
      </c>
    </row>
    <row r="1265" spans="1:29" x14ac:dyDescent="0.3">
      <c r="A1265" s="1">
        <f t="shared" si="19"/>
        <v>1.2570000000000001</v>
      </c>
      <c r="B1265" s="1">
        <v>2.2570000000000001</v>
      </c>
      <c r="C1265" s="1">
        <v>1.913661E-5</v>
      </c>
      <c r="D1265" s="1">
        <v>0</v>
      </c>
      <c r="E1265" s="1">
        <v>441.51510000000002</v>
      </c>
      <c r="F1265" s="1">
        <v>441.51519999999999</v>
      </c>
      <c r="G1265" s="1">
        <v>0</v>
      </c>
      <c r="H1265" s="1">
        <v>0</v>
      </c>
      <c r="I1265" s="1">
        <v>0</v>
      </c>
      <c r="J1265">
        <v>0</v>
      </c>
      <c r="K1265">
        <v>0</v>
      </c>
      <c r="L1265">
        <v>0</v>
      </c>
      <c r="M1265">
        <v>15</v>
      </c>
      <c r="N1265">
        <v>3</v>
      </c>
      <c r="O1265">
        <v>0</v>
      </c>
      <c r="P1265">
        <v>0</v>
      </c>
      <c r="Q1265">
        <v>0</v>
      </c>
      <c r="R1265">
        <v>0</v>
      </c>
      <c r="S1265">
        <v>21039</v>
      </c>
      <c r="T1265">
        <v>0</v>
      </c>
      <c r="U1265">
        <v>0</v>
      </c>
      <c r="V1265">
        <v>16946</v>
      </c>
      <c r="W1265">
        <v>6499</v>
      </c>
      <c r="X1265">
        <v>1879</v>
      </c>
      <c r="Y1265" s="1">
        <v>1E-3</v>
      </c>
      <c r="Z1265" s="1">
        <v>3222.3679999999999</v>
      </c>
      <c r="AA1265" s="1">
        <v>0.1408885</v>
      </c>
      <c r="AB1265" s="1">
        <v>1E-8</v>
      </c>
      <c r="AC1265" s="1">
        <v>1.9574460000000001E-8</v>
      </c>
    </row>
    <row r="1266" spans="1:29" x14ac:dyDescent="0.3">
      <c r="A1266" s="1">
        <f t="shared" si="19"/>
        <v>1.258</v>
      </c>
      <c r="B1266" s="1">
        <v>2.258</v>
      </c>
      <c r="C1266" s="1">
        <v>1.913661E-5</v>
      </c>
      <c r="D1266" s="1">
        <v>0</v>
      </c>
      <c r="E1266" s="1">
        <v>441.51510000000002</v>
      </c>
      <c r="F1266" s="1">
        <v>441.51519999999999</v>
      </c>
      <c r="G1266" s="1">
        <v>0</v>
      </c>
      <c r="H1266" s="1">
        <v>0</v>
      </c>
      <c r="I1266" s="1">
        <v>0</v>
      </c>
      <c r="J1266">
        <v>0</v>
      </c>
      <c r="K1266">
        <v>0</v>
      </c>
      <c r="L1266">
        <v>0</v>
      </c>
      <c r="M1266">
        <v>15</v>
      </c>
      <c r="N1266">
        <v>3</v>
      </c>
      <c r="O1266">
        <v>0</v>
      </c>
      <c r="P1266">
        <v>0</v>
      </c>
      <c r="Q1266">
        <v>0</v>
      </c>
      <c r="R1266">
        <v>0</v>
      </c>
      <c r="S1266">
        <v>24780</v>
      </c>
      <c r="T1266">
        <v>0</v>
      </c>
      <c r="U1266">
        <v>0</v>
      </c>
      <c r="V1266">
        <v>20657</v>
      </c>
      <c r="W1266">
        <v>6499</v>
      </c>
      <c r="X1266">
        <v>2026</v>
      </c>
      <c r="Y1266" s="1">
        <v>1E-3</v>
      </c>
      <c r="Z1266" s="1">
        <v>3219.8209999999999</v>
      </c>
      <c r="AA1266" s="1">
        <v>0.14134469999999999</v>
      </c>
      <c r="AB1266" s="1">
        <v>1E-8</v>
      </c>
      <c r="AC1266" s="1">
        <v>1.9574460000000001E-8</v>
      </c>
    </row>
    <row r="1267" spans="1:29" x14ac:dyDescent="0.3">
      <c r="A1267" s="1">
        <f t="shared" si="19"/>
        <v>1.2589999999999999</v>
      </c>
      <c r="B1267" s="1">
        <v>2.2589999999999999</v>
      </c>
      <c r="C1267" s="1">
        <v>1.913661E-5</v>
      </c>
      <c r="D1267" s="1">
        <v>0</v>
      </c>
      <c r="E1267" s="1">
        <v>441.51510000000002</v>
      </c>
      <c r="F1267" s="1">
        <v>441.51519999999999</v>
      </c>
      <c r="G1267" s="1">
        <v>0</v>
      </c>
      <c r="H1267" s="1">
        <v>0</v>
      </c>
      <c r="I1267" s="1">
        <v>0</v>
      </c>
      <c r="J1267">
        <v>0</v>
      </c>
      <c r="K1267">
        <v>0</v>
      </c>
      <c r="L1267">
        <v>0</v>
      </c>
      <c r="M1267">
        <v>15</v>
      </c>
      <c r="N1267">
        <v>3</v>
      </c>
      <c r="O1267">
        <v>0</v>
      </c>
      <c r="P1267">
        <v>0</v>
      </c>
      <c r="Q1267">
        <v>0</v>
      </c>
      <c r="R1267">
        <v>0</v>
      </c>
      <c r="S1267">
        <v>22204</v>
      </c>
      <c r="T1267">
        <v>0</v>
      </c>
      <c r="U1267">
        <v>0</v>
      </c>
      <c r="V1267">
        <v>17656</v>
      </c>
      <c r="W1267">
        <v>6499</v>
      </c>
      <c r="X1267">
        <v>2161</v>
      </c>
      <c r="Y1267" s="1">
        <v>1E-3</v>
      </c>
      <c r="Z1267" s="1">
        <v>3217.2779999999998</v>
      </c>
      <c r="AA1267" s="1">
        <v>0.14180019999999999</v>
      </c>
      <c r="AB1267" s="1">
        <v>1E-8</v>
      </c>
      <c r="AC1267" s="1">
        <v>1.9574460000000001E-8</v>
      </c>
    </row>
    <row r="1268" spans="1:29" x14ac:dyDescent="0.3">
      <c r="A1268" s="1">
        <f t="shared" si="19"/>
        <v>1.2599999999999998</v>
      </c>
      <c r="B1268" s="1">
        <v>2.2599999999999998</v>
      </c>
      <c r="C1268" s="1">
        <v>1.913661E-5</v>
      </c>
      <c r="D1268" s="1">
        <v>0</v>
      </c>
      <c r="E1268" s="1">
        <v>441.51510000000002</v>
      </c>
      <c r="F1268" s="1">
        <v>441.51519999999999</v>
      </c>
      <c r="G1268" s="1">
        <v>0</v>
      </c>
      <c r="H1268" s="1">
        <v>0</v>
      </c>
      <c r="I1268" s="1">
        <v>0</v>
      </c>
      <c r="J1268">
        <v>0</v>
      </c>
      <c r="K1268">
        <v>0</v>
      </c>
      <c r="L1268">
        <v>0</v>
      </c>
      <c r="M1268">
        <v>15</v>
      </c>
      <c r="N1268">
        <v>3</v>
      </c>
      <c r="O1268">
        <v>0</v>
      </c>
      <c r="P1268">
        <v>0</v>
      </c>
      <c r="Q1268">
        <v>0</v>
      </c>
      <c r="R1268">
        <v>0</v>
      </c>
      <c r="S1268">
        <v>17372</v>
      </c>
      <c r="T1268">
        <v>0</v>
      </c>
      <c r="U1268">
        <v>0</v>
      </c>
      <c r="V1268">
        <v>13892</v>
      </c>
      <c r="W1268">
        <v>6499</v>
      </c>
      <c r="X1268">
        <v>1883</v>
      </c>
      <c r="Y1268" s="1">
        <v>1E-3</v>
      </c>
      <c r="Z1268" s="1">
        <v>3214.7379999999998</v>
      </c>
      <c r="AA1268" s="1">
        <v>0.14225489999999999</v>
      </c>
      <c r="AB1268" s="1">
        <v>1E-8</v>
      </c>
      <c r="AC1268" s="1">
        <v>1.9574460000000001E-8</v>
      </c>
    </row>
    <row r="1269" spans="1:29" x14ac:dyDescent="0.3">
      <c r="A1269" s="1">
        <f t="shared" si="19"/>
        <v>1.2610000000000001</v>
      </c>
      <c r="B1269" s="1">
        <v>2.2610000000000001</v>
      </c>
      <c r="C1269" s="1">
        <v>1.913661E-5</v>
      </c>
      <c r="D1269" s="1">
        <v>0</v>
      </c>
      <c r="E1269" s="1">
        <v>441.51510000000002</v>
      </c>
      <c r="F1269" s="1">
        <v>441.51519999999999</v>
      </c>
      <c r="G1269" s="1">
        <v>0</v>
      </c>
      <c r="H1269" s="1">
        <v>0</v>
      </c>
      <c r="I1269" s="1">
        <v>0</v>
      </c>
      <c r="J1269">
        <v>0</v>
      </c>
      <c r="K1269">
        <v>0</v>
      </c>
      <c r="L1269">
        <v>0</v>
      </c>
      <c r="M1269">
        <v>15</v>
      </c>
      <c r="N1269">
        <v>3</v>
      </c>
      <c r="O1269">
        <v>0</v>
      </c>
      <c r="P1269">
        <v>0</v>
      </c>
      <c r="Q1269">
        <v>0</v>
      </c>
      <c r="R1269">
        <v>0</v>
      </c>
      <c r="S1269">
        <v>19974</v>
      </c>
      <c r="T1269">
        <v>0</v>
      </c>
      <c r="U1269">
        <v>0</v>
      </c>
      <c r="V1269">
        <v>16628</v>
      </c>
      <c r="W1269">
        <v>6499</v>
      </c>
      <c r="X1269">
        <v>1739</v>
      </c>
      <c r="Y1269" s="1">
        <v>1E-3</v>
      </c>
      <c r="Z1269" s="1">
        <v>3212.203</v>
      </c>
      <c r="AA1269" s="1">
        <v>0.142709</v>
      </c>
      <c r="AB1269" s="1">
        <v>1E-8</v>
      </c>
      <c r="AC1269" s="1">
        <v>1.9574460000000001E-8</v>
      </c>
    </row>
    <row r="1270" spans="1:29" x14ac:dyDescent="0.3">
      <c r="A1270" s="1">
        <f t="shared" si="19"/>
        <v>1.262</v>
      </c>
      <c r="B1270" s="1">
        <v>2.262</v>
      </c>
      <c r="C1270" s="1">
        <v>1.913661E-5</v>
      </c>
      <c r="D1270" s="1">
        <v>0</v>
      </c>
      <c r="E1270" s="1">
        <v>441.51510000000002</v>
      </c>
      <c r="F1270" s="1">
        <v>441.51519999999999</v>
      </c>
      <c r="G1270" s="1">
        <v>0</v>
      </c>
      <c r="H1270" s="1">
        <v>0</v>
      </c>
      <c r="I1270" s="1">
        <v>0</v>
      </c>
      <c r="J1270">
        <v>0</v>
      </c>
      <c r="K1270">
        <v>0</v>
      </c>
      <c r="L1270">
        <v>0</v>
      </c>
      <c r="M1270">
        <v>15</v>
      </c>
      <c r="N1270">
        <v>3</v>
      </c>
      <c r="O1270">
        <v>0</v>
      </c>
      <c r="P1270">
        <v>0</v>
      </c>
      <c r="Q1270">
        <v>0</v>
      </c>
      <c r="R1270">
        <v>0</v>
      </c>
      <c r="S1270">
        <v>22437</v>
      </c>
      <c r="T1270">
        <v>0</v>
      </c>
      <c r="U1270">
        <v>0</v>
      </c>
      <c r="V1270">
        <v>18711</v>
      </c>
      <c r="W1270">
        <v>6499</v>
      </c>
      <c r="X1270">
        <v>1926</v>
      </c>
      <c r="Y1270" s="1">
        <v>1E-3</v>
      </c>
      <c r="Z1270" s="1">
        <v>3209.672</v>
      </c>
      <c r="AA1270" s="1">
        <v>0.1431624</v>
      </c>
      <c r="AB1270" s="1">
        <v>1E-8</v>
      </c>
      <c r="AC1270" s="1">
        <v>1.9574460000000001E-8</v>
      </c>
    </row>
    <row r="1271" spans="1:29" x14ac:dyDescent="0.3">
      <c r="A1271" s="1">
        <f t="shared" si="19"/>
        <v>1.2629999999999999</v>
      </c>
      <c r="B1271" s="1">
        <v>2.2629999999999999</v>
      </c>
      <c r="C1271" s="1">
        <v>1.913661E-5</v>
      </c>
      <c r="D1271" s="1">
        <v>0</v>
      </c>
      <c r="E1271" s="1">
        <v>441.51510000000002</v>
      </c>
      <c r="F1271" s="1">
        <v>441.51519999999999</v>
      </c>
      <c r="G1271" s="1">
        <v>0</v>
      </c>
      <c r="H1271" s="1">
        <v>0</v>
      </c>
      <c r="I1271" s="1">
        <v>0</v>
      </c>
      <c r="J1271">
        <v>0</v>
      </c>
      <c r="K1271">
        <v>0</v>
      </c>
      <c r="L1271">
        <v>0</v>
      </c>
      <c r="M1271">
        <v>15</v>
      </c>
      <c r="N1271">
        <v>3</v>
      </c>
      <c r="O1271">
        <v>0</v>
      </c>
      <c r="P1271">
        <v>0</v>
      </c>
      <c r="Q1271">
        <v>0</v>
      </c>
      <c r="R1271">
        <v>0</v>
      </c>
      <c r="S1271">
        <v>22934</v>
      </c>
      <c r="T1271">
        <v>0</v>
      </c>
      <c r="U1271">
        <v>0</v>
      </c>
      <c r="V1271">
        <v>18640</v>
      </c>
      <c r="W1271">
        <v>6499</v>
      </c>
      <c r="X1271">
        <v>2272</v>
      </c>
      <c r="Y1271" s="1">
        <v>1E-3</v>
      </c>
      <c r="Z1271" s="1">
        <v>3207.1439999999998</v>
      </c>
      <c r="AA1271" s="1">
        <v>0.14361499999999999</v>
      </c>
      <c r="AB1271" s="1">
        <v>1E-8</v>
      </c>
      <c r="AC1271" s="1">
        <v>1.9574460000000001E-8</v>
      </c>
    </row>
    <row r="1272" spans="1:29" x14ac:dyDescent="0.3">
      <c r="A1272" s="1">
        <f t="shared" si="19"/>
        <v>1.2639999999999998</v>
      </c>
      <c r="B1272" s="1">
        <v>2.2639999999999998</v>
      </c>
      <c r="C1272" s="1">
        <v>1.913661E-5</v>
      </c>
      <c r="D1272" s="1">
        <v>0</v>
      </c>
      <c r="E1272" s="1">
        <v>441.51510000000002</v>
      </c>
      <c r="F1272" s="1">
        <v>441.51519999999999</v>
      </c>
      <c r="G1272" s="1">
        <v>0</v>
      </c>
      <c r="H1272" s="1">
        <v>0</v>
      </c>
      <c r="I1272" s="1">
        <v>0</v>
      </c>
      <c r="J1272">
        <v>0</v>
      </c>
      <c r="K1272">
        <v>0</v>
      </c>
      <c r="L1272">
        <v>0</v>
      </c>
      <c r="M1272">
        <v>15</v>
      </c>
      <c r="N1272">
        <v>3</v>
      </c>
      <c r="O1272">
        <v>0</v>
      </c>
      <c r="P1272">
        <v>0</v>
      </c>
      <c r="Q1272">
        <v>0</v>
      </c>
      <c r="R1272">
        <v>0</v>
      </c>
      <c r="S1272">
        <v>16821</v>
      </c>
      <c r="T1272">
        <v>0</v>
      </c>
      <c r="U1272">
        <v>0</v>
      </c>
      <c r="V1272">
        <v>12914</v>
      </c>
      <c r="W1272">
        <v>6499</v>
      </c>
      <c r="X1272">
        <v>2205</v>
      </c>
      <c r="Y1272" s="1">
        <v>1E-3</v>
      </c>
      <c r="Z1272" s="1">
        <v>3204.6210000000001</v>
      </c>
      <c r="AA1272" s="1">
        <v>0.1440669</v>
      </c>
      <c r="AB1272" s="1">
        <v>1E-8</v>
      </c>
      <c r="AC1272" s="1">
        <v>1.9574460000000001E-8</v>
      </c>
    </row>
    <row r="1273" spans="1:29" x14ac:dyDescent="0.3">
      <c r="A1273" s="1">
        <f t="shared" si="19"/>
        <v>1.2650000000000001</v>
      </c>
      <c r="B1273" s="1">
        <v>2.2650000000000001</v>
      </c>
      <c r="C1273" s="1">
        <v>1.913661E-5</v>
      </c>
      <c r="D1273" s="1">
        <v>0</v>
      </c>
      <c r="E1273" s="1">
        <v>441.51510000000002</v>
      </c>
      <c r="F1273" s="1">
        <v>441.51519999999999</v>
      </c>
      <c r="G1273" s="1">
        <v>0</v>
      </c>
      <c r="H1273" s="1">
        <v>0</v>
      </c>
      <c r="I1273" s="1">
        <v>0</v>
      </c>
      <c r="J1273">
        <v>0</v>
      </c>
      <c r="K1273">
        <v>0</v>
      </c>
      <c r="L1273">
        <v>0</v>
      </c>
      <c r="M1273">
        <v>15</v>
      </c>
      <c r="N1273">
        <v>3</v>
      </c>
      <c r="O1273">
        <v>0</v>
      </c>
      <c r="P1273">
        <v>0</v>
      </c>
      <c r="Q1273">
        <v>0</v>
      </c>
      <c r="R1273">
        <v>0</v>
      </c>
      <c r="S1273">
        <v>19866</v>
      </c>
      <c r="T1273">
        <v>0</v>
      </c>
      <c r="U1273">
        <v>0</v>
      </c>
      <c r="V1273">
        <v>16094</v>
      </c>
      <c r="W1273">
        <v>6499</v>
      </c>
      <c r="X1273">
        <v>2088</v>
      </c>
      <c r="Y1273" s="1">
        <v>1E-3</v>
      </c>
      <c r="Z1273" s="1">
        <v>3202.1019999999999</v>
      </c>
      <c r="AA1273" s="1">
        <v>0.14451810000000001</v>
      </c>
      <c r="AB1273" s="1">
        <v>1E-8</v>
      </c>
      <c r="AC1273" s="1">
        <v>1.9574460000000001E-8</v>
      </c>
    </row>
    <row r="1274" spans="1:29" x14ac:dyDescent="0.3">
      <c r="A1274" s="1">
        <f t="shared" si="19"/>
        <v>1.266</v>
      </c>
      <c r="B1274" s="1">
        <v>2.266</v>
      </c>
      <c r="C1274" s="1">
        <v>1.913661E-5</v>
      </c>
      <c r="D1274" s="1">
        <v>0</v>
      </c>
      <c r="E1274" s="1">
        <v>441.51510000000002</v>
      </c>
      <c r="F1274" s="1">
        <v>441.51519999999999</v>
      </c>
      <c r="G1274" s="1">
        <v>0</v>
      </c>
      <c r="H1274" s="1">
        <v>0</v>
      </c>
      <c r="I1274" s="1">
        <v>0</v>
      </c>
      <c r="J1274">
        <v>0</v>
      </c>
      <c r="K1274">
        <v>0</v>
      </c>
      <c r="L1274">
        <v>0</v>
      </c>
      <c r="M1274">
        <v>15</v>
      </c>
      <c r="N1274">
        <v>3</v>
      </c>
      <c r="O1274">
        <v>0</v>
      </c>
      <c r="P1274">
        <v>0</v>
      </c>
      <c r="Q1274">
        <v>0</v>
      </c>
      <c r="R1274">
        <v>0</v>
      </c>
      <c r="S1274">
        <v>21113</v>
      </c>
      <c r="T1274">
        <v>0</v>
      </c>
      <c r="U1274">
        <v>0</v>
      </c>
      <c r="V1274">
        <v>12921</v>
      </c>
      <c r="W1274">
        <v>6499</v>
      </c>
      <c r="X1274">
        <v>1998</v>
      </c>
      <c r="Y1274" s="1">
        <v>1E-3</v>
      </c>
      <c r="Z1274" s="1">
        <v>3199.5859999999998</v>
      </c>
      <c r="AA1274" s="1">
        <v>0.1449686</v>
      </c>
      <c r="AB1274" s="1">
        <v>1E-8</v>
      </c>
      <c r="AC1274" s="1">
        <v>1.9574460000000001E-8</v>
      </c>
    </row>
    <row r="1275" spans="1:29" x14ac:dyDescent="0.3">
      <c r="A1275" s="1">
        <f t="shared" si="19"/>
        <v>1.2669999999999999</v>
      </c>
      <c r="B1275" s="1">
        <v>2.2669999999999999</v>
      </c>
      <c r="C1275" s="1">
        <v>1.913661E-5</v>
      </c>
      <c r="D1275" s="1">
        <v>0</v>
      </c>
      <c r="E1275" s="1">
        <v>441.51510000000002</v>
      </c>
      <c r="F1275" s="1">
        <v>441.51519999999999</v>
      </c>
      <c r="G1275" s="1">
        <v>0</v>
      </c>
      <c r="H1275" s="1">
        <v>0</v>
      </c>
      <c r="I1275" s="1">
        <v>0</v>
      </c>
      <c r="J1275">
        <v>0</v>
      </c>
      <c r="K1275">
        <v>0</v>
      </c>
      <c r="L1275">
        <v>0</v>
      </c>
      <c r="M1275">
        <v>15</v>
      </c>
      <c r="N1275">
        <v>3</v>
      </c>
      <c r="O1275">
        <v>0</v>
      </c>
      <c r="P1275">
        <v>0</v>
      </c>
      <c r="Q1275">
        <v>0</v>
      </c>
      <c r="R1275">
        <v>0</v>
      </c>
      <c r="S1275">
        <v>17643</v>
      </c>
      <c r="T1275">
        <v>0</v>
      </c>
      <c r="U1275">
        <v>0</v>
      </c>
      <c r="V1275">
        <v>14411</v>
      </c>
      <c r="W1275">
        <v>6499</v>
      </c>
      <c r="X1275">
        <v>1623</v>
      </c>
      <c r="Y1275" s="1">
        <v>1E-3</v>
      </c>
      <c r="Z1275" s="1">
        <v>3197.0749999999998</v>
      </c>
      <c r="AA1275" s="1">
        <v>0.1454184</v>
      </c>
      <c r="AB1275" s="1">
        <v>1E-8</v>
      </c>
      <c r="AC1275" s="1">
        <v>1.9574460000000001E-8</v>
      </c>
    </row>
    <row r="1276" spans="1:29" x14ac:dyDescent="0.3">
      <c r="A1276" s="1">
        <f t="shared" si="19"/>
        <v>1.2679999999999998</v>
      </c>
      <c r="B1276" s="1">
        <v>2.2679999999999998</v>
      </c>
      <c r="C1276" s="1">
        <v>1.913661E-5</v>
      </c>
      <c r="D1276" s="1">
        <v>0</v>
      </c>
      <c r="E1276" s="1">
        <v>441.51510000000002</v>
      </c>
      <c r="F1276" s="1">
        <v>441.51519999999999</v>
      </c>
      <c r="G1276" s="1">
        <v>0</v>
      </c>
      <c r="H1276" s="1">
        <v>0</v>
      </c>
      <c r="I1276" s="1">
        <v>0</v>
      </c>
      <c r="J1276">
        <v>0</v>
      </c>
      <c r="K1276">
        <v>0</v>
      </c>
      <c r="L1276">
        <v>0</v>
      </c>
      <c r="M1276">
        <v>15</v>
      </c>
      <c r="N1276">
        <v>3</v>
      </c>
      <c r="O1276">
        <v>0</v>
      </c>
      <c r="P1276">
        <v>0</v>
      </c>
      <c r="Q1276">
        <v>0</v>
      </c>
      <c r="R1276">
        <v>0</v>
      </c>
      <c r="S1276">
        <v>21573</v>
      </c>
      <c r="T1276">
        <v>0</v>
      </c>
      <c r="U1276">
        <v>0</v>
      </c>
      <c r="V1276">
        <v>17987</v>
      </c>
      <c r="W1276">
        <v>6499</v>
      </c>
      <c r="X1276">
        <v>1884</v>
      </c>
      <c r="Y1276" s="1">
        <v>1E-3</v>
      </c>
      <c r="Z1276" s="1">
        <v>3194.567</v>
      </c>
      <c r="AA1276" s="1">
        <v>0.14586750000000001</v>
      </c>
      <c r="AB1276" s="1">
        <v>1E-8</v>
      </c>
      <c r="AC1276" s="1">
        <v>1.9574460000000001E-8</v>
      </c>
    </row>
    <row r="1277" spans="1:29" x14ac:dyDescent="0.3">
      <c r="A1277" s="1">
        <f t="shared" si="19"/>
        <v>1.2690000000000001</v>
      </c>
      <c r="B1277" s="1">
        <v>2.2690000000000001</v>
      </c>
      <c r="C1277" s="1">
        <v>1.913661E-5</v>
      </c>
      <c r="D1277" s="1">
        <v>0</v>
      </c>
      <c r="E1277" s="1">
        <v>441.51510000000002</v>
      </c>
      <c r="F1277" s="1">
        <v>441.51519999999999</v>
      </c>
      <c r="G1277" s="1">
        <v>0</v>
      </c>
      <c r="H1277" s="1">
        <v>0</v>
      </c>
      <c r="I1277" s="1">
        <v>0</v>
      </c>
      <c r="J1277">
        <v>0</v>
      </c>
      <c r="K1277">
        <v>0</v>
      </c>
      <c r="L1277">
        <v>0</v>
      </c>
      <c r="M1277">
        <v>15</v>
      </c>
      <c r="N1277">
        <v>3</v>
      </c>
      <c r="O1277">
        <v>0</v>
      </c>
      <c r="P1277">
        <v>0</v>
      </c>
      <c r="Q1277">
        <v>0</v>
      </c>
      <c r="R1277">
        <v>0</v>
      </c>
      <c r="S1277">
        <v>21564</v>
      </c>
      <c r="T1277">
        <v>0</v>
      </c>
      <c r="U1277">
        <v>0</v>
      </c>
      <c r="V1277">
        <v>18379</v>
      </c>
      <c r="W1277">
        <v>6499</v>
      </c>
      <c r="X1277">
        <v>1444</v>
      </c>
      <c r="Y1277" s="1">
        <v>1E-3</v>
      </c>
      <c r="Z1277" s="1">
        <v>3192.0639999999999</v>
      </c>
      <c r="AA1277" s="1">
        <v>0.1463159</v>
      </c>
      <c r="AB1277" s="1">
        <v>1E-8</v>
      </c>
      <c r="AC1277" s="1">
        <v>1.9574460000000001E-8</v>
      </c>
    </row>
    <row r="1278" spans="1:29" x14ac:dyDescent="0.3">
      <c r="A1278" s="1">
        <f t="shared" si="19"/>
        <v>1.27</v>
      </c>
      <c r="B1278" s="1">
        <v>2.27</v>
      </c>
      <c r="C1278" s="1">
        <v>1.913661E-5</v>
      </c>
      <c r="D1278" s="1">
        <v>0</v>
      </c>
      <c r="E1278" s="1">
        <v>441.51510000000002</v>
      </c>
      <c r="F1278" s="1">
        <v>441.51519999999999</v>
      </c>
      <c r="G1278" s="1">
        <v>0</v>
      </c>
      <c r="H1278" s="1">
        <v>0</v>
      </c>
      <c r="I1278" s="1">
        <v>0</v>
      </c>
      <c r="J1278">
        <v>0</v>
      </c>
      <c r="K1278">
        <v>0</v>
      </c>
      <c r="L1278">
        <v>0</v>
      </c>
      <c r="M1278">
        <v>15</v>
      </c>
      <c r="N1278">
        <v>3</v>
      </c>
      <c r="O1278">
        <v>0</v>
      </c>
      <c r="P1278">
        <v>0</v>
      </c>
      <c r="Q1278">
        <v>0</v>
      </c>
      <c r="R1278">
        <v>0</v>
      </c>
      <c r="S1278">
        <v>25915</v>
      </c>
      <c r="T1278">
        <v>0</v>
      </c>
      <c r="U1278">
        <v>0</v>
      </c>
      <c r="V1278">
        <v>21025</v>
      </c>
      <c r="W1278">
        <v>6499</v>
      </c>
      <c r="X1278">
        <v>2658</v>
      </c>
      <c r="Y1278" s="1">
        <v>1E-3</v>
      </c>
      <c r="Z1278" s="1">
        <v>3189.5639999999999</v>
      </c>
      <c r="AA1278" s="1">
        <v>0.14676359999999999</v>
      </c>
      <c r="AB1278" s="1">
        <v>1E-8</v>
      </c>
      <c r="AC1278" s="1">
        <v>1.9574460000000001E-8</v>
      </c>
    </row>
    <row r="1279" spans="1:29" x14ac:dyDescent="0.3">
      <c r="A1279" s="1">
        <f t="shared" si="19"/>
        <v>1.2709999999999999</v>
      </c>
      <c r="B1279" s="1">
        <v>2.2709999999999999</v>
      </c>
      <c r="C1279" s="1">
        <v>1.913661E-5</v>
      </c>
      <c r="D1279" s="1">
        <v>0</v>
      </c>
      <c r="E1279" s="1">
        <v>441.51510000000002</v>
      </c>
      <c r="F1279" s="1">
        <v>441.51519999999999</v>
      </c>
      <c r="G1279" s="1">
        <v>0</v>
      </c>
      <c r="H1279" s="1">
        <v>0</v>
      </c>
      <c r="I1279" s="1">
        <v>0</v>
      </c>
      <c r="J1279">
        <v>0</v>
      </c>
      <c r="K1279">
        <v>0</v>
      </c>
      <c r="L1279">
        <v>0</v>
      </c>
      <c r="M1279">
        <v>15</v>
      </c>
      <c r="N1279">
        <v>3</v>
      </c>
      <c r="O1279">
        <v>0</v>
      </c>
      <c r="P1279">
        <v>0</v>
      </c>
      <c r="Q1279">
        <v>0</v>
      </c>
      <c r="R1279">
        <v>0</v>
      </c>
      <c r="S1279">
        <v>30512</v>
      </c>
      <c r="T1279">
        <v>0</v>
      </c>
      <c r="U1279">
        <v>0</v>
      </c>
      <c r="V1279">
        <v>24596</v>
      </c>
      <c r="W1279">
        <v>6499</v>
      </c>
      <c r="X1279">
        <v>3028</v>
      </c>
      <c r="Y1279" s="1">
        <v>1E-3</v>
      </c>
      <c r="Z1279" s="1">
        <v>3187.0680000000002</v>
      </c>
      <c r="AA1279" s="1">
        <v>0.14721049999999999</v>
      </c>
      <c r="AB1279" s="1">
        <v>1E-8</v>
      </c>
      <c r="AC1279" s="1">
        <v>1.9574460000000001E-8</v>
      </c>
    </row>
    <row r="1280" spans="1:29" x14ac:dyDescent="0.3">
      <c r="A1280" s="1">
        <f t="shared" si="19"/>
        <v>1.2719999999999998</v>
      </c>
      <c r="B1280" s="1">
        <v>2.2719999999999998</v>
      </c>
      <c r="C1280" s="1">
        <v>1.913661E-5</v>
      </c>
      <c r="D1280" s="1">
        <v>0</v>
      </c>
      <c r="E1280" s="1">
        <v>441.51510000000002</v>
      </c>
      <c r="F1280" s="1">
        <v>441.51519999999999</v>
      </c>
      <c r="G1280" s="1">
        <v>0</v>
      </c>
      <c r="H1280" s="1">
        <v>0</v>
      </c>
      <c r="I1280" s="1">
        <v>0</v>
      </c>
      <c r="J1280">
        <v>0</v>
      </c>
      <c r="K1280">
        <v>0</v>
      </c>
      <c r="L1280">
        <v>0</v>
      </c>
      <c r="M1280">
        <v>15</v>
      </c>
      <c r="N1280">
        <v>3</v>
      </c>
      <c r="O1280">
        <v>0</v>
      </c>
      <c r="P1280">
        <v>0</v>
      </c>
      <c r="Q1280">
        <v>0</v>
      </c>
      <c r="R1280">
        <v>0</v>
      </c>
      <c r="S1280">
        <v>31723</v>
      </c>
      <c r="T1280">
        <v>0</v>
      </c>
      <c r="U1280">
        <v>0</v>
      </c>
      <c r="V1280">
        <v>24745</v>
      </c>
      <c r="W1280">
        <v>6499</v>
      </c>
      <c r="X1280">
        <v>3592</v>
      </c>
      <c r="Y1280" s="1">
        <v>1E-3</v>
      </c>
      <c r="Z1280" s="1">
        <v>3184.5770000000002</v>
      </c>
      <c r="AA1280" s="1">
        <v>0.1476568</v>
      </c>
      <c r="AB1280" s="1">
        <v>1E-8</v>
      </c>
      <c r="AC1280" s="1">
        <v>1.9574460000000001E-8</v>
      </c>
    </row>
    <row r="1281" spans="1:29" x14ac:dyDescent="0.3">
      <c r="A1281" s="1">
        <f t="shared" si="19"/>
        <v>1.2730000000000001</v>
      </c>
      <c r="B1281" s="1">
        <v>2.2730000000000001</v>
      </c>
      <c r="C1281" s="1">
        <v>1.913661E-5</v>
      </c>
      <c r="D1281" s="1">
        <v>0</v>
      </c>
      <c r="E1281" s="1">
        <v>441.51510000000002</v>
      </c>
      <c r="F1281" s="1">
        <v>441.51519999999999</v>
      </c>
      <c r="G1281" s="1">
        <v>0</v>
      </c>
      <c r="H1281" s="1">
        <v>0</v>
      </c>
      <c r="I1281" s="1">
        <v>0</v>
      </c>
      <c r="J1281">
        <v>0</v>
      </c>
      <c r="K1281">
        <v>0</v>
      </c>
      <c r="L1281">
        <v>0</v>
      </c>
      <c r="M1281">
        <v>15</v>
      </c>
      <c r="N1281">
        <v>3</v>
      </c>
      <c r="O1281">
        <v>0</v>
      </c>
      <c r="P1281">
        <v>0</v>
      </c>
      <c r="Q1281">
        <v>0</v>
      </c>
      <c r="R1281">
        <v>0</v>
      </c>
      <c r="S1281">
        <v>30133</v>
      </c>
      <c r="T1281">
        <v>0</v>
      </c>
      <c r="U1281">
        <v>0</v>
      </c>
      <c r="V1281">
        <v>24072</v>
      </c>
      <c r="W1281">
        <v>6499</v>
      </c>
      <c r="X1281">
        <v>3448</v>
      </c>
      <c r="Y1281" s="1">
        <v>1E-3</v>
      </c>
      <c r="Z1281" s="1">
        <v>3182.0889999999999</v>
      </c>
      <c r="AA1281" s="1">
        <v>0.1481024</v>
      </c>
      <c r="AB1281" s="1">
        <v>1E-8</v>
      </c>
      <c r="AC1281" s="1">
        <v>1.9574460000000001E-8</v>
      </c>
    </row>
    <row r="1282" spans="1:29" x14ac:dyDescent="0.3">
      <c r="A1282" s="1">
        <f t="shared" si="19"/>
        <v>1.274</v>
      </c>
      <c r="B1282" s="1">
        <v>2.274</v>
      </c>
      <c r="C1282" s="1">
        <v>1.913661E-5</v>
      </c>
      <c r="D1282" s="1">
        <v>0</v>
      </c>
      <c r="E1282" s="1">
        <v>441.51510000000002</v>
      </c>
      <c r="F1282" s="1">
        <v>441.51519999999999</v>
      </c>
      <c r="G1282" s="1">
        <v>0</v>
      </c>
      <c r="H1282" s="1">
        <v>0</v>
      </c>
      <c r="I1282" s="1">
        <v>0</v>
      </c>
      <c r="J1282">
        <v>0</v>
      </c>
      <c r="K1282">
        <v>0</v>
      </c>
      <c r="L1282">
        <v>0</v>
      </c>
      <c r="M1282">
        <v>15</v>
      </c>
      <c r="N1282">
        <v>3</v>
      </c>
      <c r="O1282">
        <v>0</v>
      </c>
      <c r="P1282">
        <v>0</v>
      </c>
      <c r="Q1282">
        <v>0</v>
      </c>
      <c r="R1282">
        <v>0</v>
      </c>
      <c r="S1282">
        <v>27646</v>
      </c>
      <c r="T1282">
        <v>0</v>
      </c>
      <c r="U1282">
        <v>0</v>
      </c>
      <c r="V1282">
        <v>22444</v>
      </c>
      <c r="W1282">
        <v>6499</v>
      </c>
      <c r="X1282">
        <v>2887</v>
      </c>
      <c r="Y1282" s="1">
        <v>1E-3</v>
      </c>
      <c r="Z1282" s="1">
        <v>3179.605</v>
      </c>
      <c r="AA1282" s="1">
        <v>0.14854729999999999</v>
      </c>
      <c r="AB1282" s="1">
        <v>1E-8</v>
      </c>
      <c r="AC1282" s="1">
        <v>1.9574460000000001E-8</v>
      </c>
    </row>
    <row r="1283" spans="1:29" x14ac:dyDescent="0.3">
      <c r="A1283" s="1">
        <f t="shared" si="19"/>
        <v>1.2749999999999999</v>
      </c>
      <c r="B1283" s="1">
        <v>2.2749999999999999</v>
      </c>
      <c r="C1283" s="1">
        <v>1.913661E-5</v>
      </c>
      <c r="D1283" s="1">
        <v>0</v>
      </c>
      <c r="E1283" s="1">
        <v>441.51510000000002</v>
      </c>
      <c r="F1283" s="1">
        <v>441.51519999999999</v>
      </c>
      <c r="G1283" s="1">
        <v>0</v>
      </c>
      <c r="H1283" s="1">
        <v>0</v>
      </c>
      <c r="I1283" s="1">
        <v>0</v>
      </c>
      <c r="J1283">
        <v>0</v>
      </c>
      <c r="K1283">
        <v>0</v>
      </c>
      <c r="L1283">
        <v>0</v>
      </c>
      <c r="M1283">
        <v>15</v>
      </c>
      <c r="N1283">
        <v>3</v>
      </c>
      <c r="O1283">
        <v>0</v>
      </c>
      <c r="P1283">
        <v>0</v>
      </c>
      <c r="Q1283">
        <v>0</v>
      </c>
      <c r="R1283">
        <v>0</v>
      </c>
      <c r="S1283">
        <v>24579</v>
      </c>
      <c r="T1283">
        <v>0</v>
      </c>
      <c r="U1283">
        <v>0</v>
      </c>
      <c r="V1283">
        <v>19563</v>
      </c>
      <c r="W1283">
        <v>6499</v>
      </c>
      <c r="X1283">
        <v>2593</v>
      </c>
      <c r="Y1283" s="1">
        <v>1E-3</v>
      </c>
      <c r="Z1283" s="1">
        <v>3177.1239999999998</v>
      </c>
      <c r="AA1283" s="1">
        <v>0.1489915</v>
      </c>
      <c r="AB1283" s="1">
        <v>1E-8</v>
      </c>
      <c r="AC1283" s="1">
        <v>1.9574460000000001E-8</v>
      </c>
    </row>
    <row r="1284" spans="1:29" x14ac:dyDescent="0.3">
      <c r="A1284" s="1">
        <f t="shared" ref="A1284:A1347" si="20">B1284-1</f>
        <v>1.2759999999999998</v>
      </c>
      <c r="B1284" s="1">
        <v>2.2759999999999998</v>
      </c>
      <c r="C1284" s="1">
        <v>1.913661E-5</v>
      </c>
      <c r="D1284" s="1">
        <v>0</v>
      </c>
      <c r="E1284" s="1">
        <v>441.51510000000002</v>
      </c>
      <c r="F1284" s="1">
        <v>441.51519999999999</v>
      </c>
      <c r="G1284" s="1">
        <v>0</v>
      </c>
      <c r="H1284" s="1">
        <v>0</v>
      </c>
      <c r="I1284" s="1">
        <v>0</v>
      </c>
      <c r="J1284">
        <v>0</v>
      </c>
      <c r="K1284">
        <v>0</v>
      </c>
      <c r="L1284">
        <v>0</v>
      </c>
      <c r="M1284">
        <v>15</v>
      </c>
      <c r="N1284">
        <v>3</v>
      </c>
      <c r="O1284">
        <v>0</v>
      </c>
      <c r="P1284">
        <v>0</v>
      </c>
      <c r="Q1284">
        <v>0</v>
      </c>
      <c r="R1284">
        <v>0</v>
      </c>
      <c r="S1284">
        <v>32825</v>
      </c>
      <c r="T1284">
        <v>0</v>
      </c>
      <c r="U1284">
        <v>0</v>
      </c>
      <c r="V1284">
        <v>23923</v>
      </c>
      <c r="W1284">
        <v>6499</v>
      </c>
      <c r="X1284">
        <v>2671</v>
      </c>
      <c r="Y1284" s="1">
        <v>1E-3</v>
      </c>
      <c r="Z1284" s="1">
        <v>3174.6480000000001</v>
      </c>
      <c r="AA1284" s="1">
        <v>0.14943500000000001</v>
      </c>
      <c r="AB1284" s="1">
        <v>1E-8</v>
      </c>
      <c r="AC1284" s="1">
        <v>1.9574460000000001E-8</v>
      </c>
    </row>
    <row r="1285" spans="1:29" x14ac:dyDescent="0.3">
      <c r="A1285" s="1">
        <f t="shared" si="20"/>
        <v>1.2770000000000001</v>
      </c>
      <c r="B1285" s="1">
        <v>2.2770000000000001</v>
      </c>
      <c r="C1285" s="1">
        <v>1.913661E-5</v>
      </c>
      <c r="D1285" s="1">
        <v>0</v>
      </c>
      <c r="E1285" s="1">
        <v>441.51510000000002</v>
      </c>
      <c r="F1285" s="1">
        <v>441.51519999999999</v>
      </c>
      <c r="G1285" s="1">
        <v>0</v>
      </c>
      <c r="H1285" s="1">
        <v>0</v>
      </c>
      <c r="I1285" s="1">
        <v>0</v>
      </c>
      <c r="J1285">
        <v>0</v>
      </c>
      <c r="K1285">
        <v>0</v>
      </c>
      <c r="L1285">
        <v>0</v>
      </c>
      <c r="M1285">
        <v>15</v>
      </c>
      <c r="N1285">
        <v>3</v>
      </c>
      <c r="O1285">
        <v>0</v>
      </c>
      <c r="P1285">
        <v>0</v>
      </c>
      <c r="Q1285">
        <v>0</v>
      </c>
      <c r="R1285">
        <v>0</v>
      </c>
      <c r="S1285">
        <v>28004</v>
      </c>
      <c r="T1285">
        <v>0</v>
      </c>
      <c r="U1285">
        <v>0</v>
      </c>
      <c r="V1285">
        <v>22889</v>
      </c>
      <c r="W1285">
        <v>6499</v>
      </c>
      <c r="X1285">
        <v>2738</v>
      </c>
      <c r="Y1285" s="1">
        <v>1E-3</v>
      </c>
      <c r="Z1285" s="1">
        <v>3172.1759999999999</v>
      </c>
      <c r="AA1285" s="1">
        <v>0.14987780000000001</v>
      </c>
      <c r="AB1285" s="1">
        <v>1E-8</v>
      </c>
      <c r="AC1285" s="1">
        <v>1.9574460000000001E-8</v>
      </c>
    </row>
    <row r="1286" spans="1:29" x14ac:dyDescent="0.3">
      <c r="A1286" s="1">
        <f t="shared" si="20"/>
        <v>1.278</v>
      </c>
      <c r="B1286" s="1">
        <v>2.278</v>
      </c>
      <c r="C1286" s="1">
        <v>1.913661E-5</v>
      </c>
      <c r="D1286" s="1">
        <v>0</v>
      </c>
      <c r="E1286" s="1">
        <v>441.51510000000002</v>
      </c>
      <c r="F1286" s="1">
        <v>441.51519999999999</v>
      </c>
      <c r="G1286" s="1">
        <v>0</v>
      </c>
      <c r="H1286" s="1">
        <v>0</v>
      </c>
      <c r="I1286" s="1">
        <v>0</v>
      </c>
      <c r="J1286">
        <v>0</v>
      </c>
      <c r="K1286">
        <v>0</v>
      </c>
      <c r="L1286">
        <v>0</v>
      </c>
      <c r="M1286">
        <v>15</v>
      </c>
      <c r="N1286">
        <v>3</v>
      </c>
      <c r="O1286">
        <v>0</v>
      </c>
      <c r="P1286">
        <v>0</v>
      </c>
      <c r="Q1286">
        <v>0</v>
      </c>
      <c r="R1286">
        <v>0</v>
      </c>
      <c r="S1286">
        <v>29922</v>
      </c>
      <c r="T1286">
        <v>0</v>
      </c>
      <c r="U1286">
        <v>0</v>
      </c>
      <c r="V1286">
        <v>25004</v>
      </c>
      <c r="W1286">
        <v>6499</v>
      </c>
      <c r="X1286">
        <v>2522</v>
      </c>
      <c r="Y1286" s="1">
        <v>1E-3</v>
      </c>
      <c r="Z1286" s="1">
        <v>3169.7069999999999</v>
      </c>
      <c r="AA1286" s="1">
        <v>0.15031990000000001</v>
      </c>
      <c r="AB1286" s="1">
        <v>1E-8</v>
      </c>
      <c r="AC1286" s="1">
        <v>1.9574460000000001E-8</v>
      </c>
    </row>
    <row r="1287" spans="1:29" x14ac:dyDescent="0.3">
      <c r="A1287" s="1">
        <f t="shared" si="20"/>
        <v>1.2789999999999999</v>
      </c>
      <c r="B1287" s="1">
        <v>2.2789999999999999</v>
      </c>
      <c r="C1287" s="1">
        <v>1.913661E-5</v>
      </c>
      <c r="D1287" s="1">
        <v>0</v>
      </c>
      <c r="E1287" s="1">
        <v>441.51510000000002</v>
      </c>
      <c r="F1287" s="1">
        <v>441.51519999999999</v>
      </c>
      <c r="G1287" s="1">
        <v>0</v>
      </c>
      <c r="H1287" s="1">
        <v>0</v>
      </c>
      <c r="I1287" s="1">
        <v>0</v>
      </c>
      <c r="J1287">
        <v>0</v>
      </c>
      <c r="K1287">
        <v>0</v>
      </c>
      <c r="L1287">
        <v>0</v>
      </c>
      <c r="M1287">
        <v>15</v>
      </c>
      <c r="N1287">
        <v>3</v>
      </c>
      <c r="O1287">
        <v>0</v>
      </c>
      <c r="P1287">
        <v>0</v>
      </c>
      <c r="Q1287">
        <v>0</v>
      </c>
      <c r="R1287">
        <v>0</v>
      </c>
      <c r="S1287">
        <v>27685</v>
      </c>
      <c r="T1287">
        <v>0</v>
      </c>
      <c r="U1287">
        <v>0</v>
      </c>
      <c r="V1287">
        <v>22479</v>
      </c>
      <c r="W1287">
        <v>6499</v>
      </c>
      <c r="X1287">
        <v>2901</v>
      </c>
      <c r="Y1287" s="1">
        <v>1E-3</v>
      </c>
      <c r="Z1287" s="1">
        <v>3167.2420000000002</v>
      </c>
      <c r="AA1287" s="1">
        <v>0.15076139999999999</v>
      </c>
      <c r="AB1287" s="1">
        <v>1E-8</v>
      </c>
      <c r="AC1287" s="1">
        <v>1.9574470000000001E-8</v>
      </c>
    </row>
    <row r="1288" spans="1:29" x14ac:dyDescent="0.3">
      <c r="A1288" s="1">
        <f t="shared" si="20"/>
        <v>1.2799999999999998</v>
      </c>
      <c r="B1288" s="1">
        <v>2.2799999999999998</v>
      </c>
      <c r="C1288" s="1">
        <v>1.913661E-5</v>
      </c>
      <c r="D1288" s="1">
        <v>0</v>
      </c>
      <c r="E1288" s="1">
        <v>441.51510000000002</v>
      </c>
      <c r="F1288" s="1">
        <v>441.51519999999999</v>
      </c>
      <c r="G1288" s="1">
        <v>0</v>
      </c>
      <c r="H1288" s="1">
        <v>0</v>
      </c>
      <c r="I1288" s="1">
        <v>0</v>
      </c>
      <c r="J1288">
        <v>0</v>
      </c>
      <c r="K1288">
        <v>0</v>
      </c>
      <c r="L1288">
        <v>0</v>
      </c>
      <c r="M1288">
        <v>15</v>
      </c>
      <c r="N1288">
        <v>3</v>
      </c>
      <c r="O1288">
        <v>0</v>
      </c>
      <c r="P1288">
        <v>0</v>
      </c>
      <c r="Q1288">
        <v>0</v>
      </c>
      <c r="R1288">
        <v>0</v>
      </c>
      <c r="S1288">
        <v>29921</v>
      </c>
      <c r="T1288">
        <v>0</v>
      </c>
      <c r="U1288">
        <v>0</v>
      </c>
      <c r="V1288">
        <v>24942</v>
      </c>
      <c r="W1288">
        <v>6499</v>
      </c>
      <c r="X1288">
        <v>2666</v>
      </c>
      <c r="Y1288" s="1">
        <v>1E-3</v>
      </c>
      <c r="Z1288" s="1">
        <v>3164.7809999999999</v>
      </c>
      <c r="AA1288" s="1">
        <v>0.15120210000000001</v>
      </c>
      <c r="AB1288" s="1">
        <v>1E-8</v>
      </c>
      <c r="AC1288" s="1">
        <v>1.9574470000000001E-8</v>
      </c>
    </row>
    <row r="1289" spans="1:29" x14ac:dyDescent="0.3">
      <c r="A1289" s="1">
        <f t="shared" si="20"/>
        <v>1.2810000000000001</v>
      </c>
      <c r="B1289" s="1">
        <v>2.2810000000000001</v>
      </c>
      <c r="C1289" s="1">
        <v>1.913661E-5</v>
      </c>
      <c r="D1289" s="1">
        <v>0</v>
      </c>
      <c r="E1289" s="1">
        <v>441.51510000000002</v>
      </c>
      <c r="F1289" s="1">
        <v>441.51519999999999</v>
      </c>
      <c r="G1289" s="1">
        <v>0</v>
      </c>
      <c r="H1289" s="1">
        <v>0</v>
      </c>
      <c r="I1289" s="1">
        <v>0</v>
      </c>
      <c r="J1289">
        <v>0</v>
      </c>
      <c r="K1289">
        <v>0</v>
      </c>
      <c r="L1289">
        <v>0</v>
      </c>
      <c r="M1289">
        <v>15</v>
      </c>
      <c r="N1289">
        <v>3</v>
      </c>
      <c r="O1289">
        <v>0</v>
      </c>
      <c r="P1289">
        <v>0</v>
      </c>
      <c r="Q1289">
        <v>0</v>
      </c>
      <c r="R1289">
        <v>0</v>
      </c>
      <c r="S1289">
        <v>37175</v>
      </c>
      <c r="T1289">
        <v>0</v>
      </c>
      <c r="U1289">
        <v>0</v>
      </c>
      <c r="V1289">
        <v>31895</v>
      </c>
      <c r="W1289">
        <v>6499</v>
      </c>
      <c r="X1289">
        <v>2622</v>
      </c>
      <c r="Y1289" s="1">
        <v>1E-3</v>
      </c>
      <c r="Z1289" s="1">
        <v>3162.3240000000001</v>
      </c>
      <c r="AA1289" s="1">
        <v>0.1516422</v>
      </c>
      <c r="AB1289" s="1">
        <v>1E-8</v>
      </c>
      <c r="AC1289" s="1">
        <v>1.9574470000000001E-8</v>
      </c>
    </row>
    <row r="1290" spans="1:29" x14ac:dyDescent="0.3">
      <c r="A1290" s="1">
        <f t="shared" si="20"/>
        <v>1.282</v>
      </c>
      <c r="B1290" s="1">
        <v>2.282</v>
      </c>
      <c r="C1290" s="1">
        <v>1.913661E-5</v>
      </c>
      <c r="D1290" s="1">
        <v>0</v>
      </c>
      <c r="E1290" s="1">
        <v>441.51510000000002</v>
      </c>
      <c r="F1290" s="1">
        <v>441.51519999999999</v>
      </c>
      <c r="G1290" s="1">
        <v>0</v>
      </c>
      <c r="H1290" s="1">
        <v>0</v>
      </c>
      <c r="I1290" s="1">
        <v>0</v>
      </c>
      <c r="J1290">
        <v>0</v>
      </c>
      <c r="K1290">
        <v>0</v>
      </c>
      <c r="L1290">
        <v>0</v>
      </c>
      <c r="M1290">
        <v>15</v>
      </c>
      <c r="N1290">
        <v>3</v>
      </c>
      <c r="O1290">
        <v>0</v>
      </c>
      <c r="P1290">
        <v>0</v>
      </c>
      <c r="Q1290">
        <v>0</v>
      </c>
      <c r="R1290">
        <v>0</v>
      </c>
      <c r="S1290">
        <v>40999</v>
      </c>
      <c r="T1290">
        <v>0</v>
      </c>
      <c r="U1290">
        <v>0</v>
      </c>
      <c r="V1290">
        <v>31604</v>
      </c>
      <c r="W1290">
        <v>6499</v>
      </c>
      <c r="X1290">
        <v>4809</v>
      </c>
      <c r="Y1290" s="1">
        <v>1E-3</v>
      </c>
      <c r="Z1290" s="1">
        <v>3159.8710000000001</v>
      </c>
      <c r="AA1290" s="1">
        <v>0.15208150000000001</v>
      </c>
      <c r="AB1290" s="1">
        <v>1E-8</v>
      </c>
      <c r="AC1290" s="1">
        <v>1.9574470000000001E-8</v>
      </c>
    </row>
    <row r="1291" spans="1:29" x14ac:dyDescent="0.3">
      <c r="A1291" s="1">
        <f t="shared" si="20"/>
        <v>1.2829999999999999</v>
      </c>
      <c r="B1291" s="1">
        <v>2.2829999999999999</v>
      </c>
      <c r="C1291" s="1">
        <v>1.913661E-5</v>
      </c>
      <c r="D1291" s="1">
        <v>0</v>
      </c>
      <c r="E1291" s="1">
        <v>441.51510000000002</v>
      </c>
      <c r="F1291" s="1">
        <v>441.51519999999999</v>
      </c>
      <c r="G1291" s="1">
        <v>0</v>
      </c>
      <c r="H1291" s="1">
        <v>0</v>
      </c>
      <c r="I1291" s="1">
        <v>0</v>
      </c>
      <c r="J1291">
        <v>0</v>
      </c>
      <c r="K1291">
        <v>0</v>
      </c>
      <c r="L1291">
        <v>0</v>
      </c>
      <c r="M1291">
        <v>15</v>
      </c>
      <c r="N1291">
        <v>3</v>
      </c>
      <c r="O1291">
        <v>0</v>
      </c>
      <c r="P1291">
        <v>0</v>
      </c>
      <c r="Q1291">
        <v>0</v>
      </c>
      <c r="R1291">
        <v>0</v>
      </c>
      <c r="S1291">
        <v>32709</v>
      </c>
      <c r="T1291">
        <v>0</v>
      </c>
      <c r="U1291">
        <v>0</v>
      </c>
      <c r="V1291">
        <v>26401</v>
      </c>
      <c r="W1291">
        <v>6499</v>
      </c>
      <c r="X1291">
        <v>3560</v>
      </c>
      <c r="Y1291" s="1">
        <v>1E-3</v>
      </c>
      <c r="Z1291" s="1">
        <v>3157.4209999999998</v>
      </c>
      <c r="AA1291" s="1">
        <v>0.15252019999999999</v>
      </c>
      <c r="AB1291" s="1">
        <v>1E-8</v>
      </c>
      <c r="AC1291" s="1">
        <v>1.9574470000000001E-8</v>
      </c>
    </row>
    <row r="1292" spans="1:29" x14ac:dyDescent="0.3">
      <c r="A1292" s="1">
        <f t="shared" si="20"/>
        <v>1.2839999999999998</v>
      </c>
      <c r="B1292" s="1">
        <v>2.2839999999999998</v>
      </c>
      <c r="C1292" s="1">
        <v>1.913661E-5</v>
      </c>
      <c r="D1292" s="1">
        <v>0</v>
      </c>
      <c r="E1292" s="1">
        <v>441.51510000000002</v>
      </c>
      <c r="F1292" s="1">
        <v>441.51519999999999</v>
      </c>
      <c r="G1292" s="1">
        <v>0</v>
      </c>
      <c r="H1292" s="1">
        <v>0</v>
      </c>
      <c r="I1292" s="1">
        <v>0</v>
      </c>
      <c r="J1292">
        <v>0</v>
      </c>
      <c r="K1292">
        <v>0</v>
      </c>
      <c r="L1292">
        <v>0</v>
      </c>
      <c r="M1292">
        <v>15</v>
      </c>
      <c r="N1292">
        <v>3</v>
      </c>
      <c r="O1292">
        <v>0</v>
      </c>
      <c r="P1292">
        <v>0</v>
      </c>
      <c r="Q1292">
        <v>0</v>
      </c>
      <c r="R1292">
        <v>0</v>
      </c>
      <c r="S1292">
        <v>30757</v>
      </c>
      <c r="T1292">
        <v>0</v>
      </c>
      <c r="U1292">
        <v>0</v>
      </c>
      <c r="V1292">
        <v>25074</v>
      </c>
      <c r="W1292">
        <v>6499</v>
      </c>
      <c r="X1292">
        <v>3064</v>
      </c>
      <c r="Y1292" s="1">
        <v>1E-3</v>
      </c>
      <c r="Z1292" s="1">
        <v>3154.9760000000001</v>
      </c>
      <c r="AA1292" s="1">
        <v>0.15295829999999999</v>
      </c>
      <c r="AB1292" s="1">
        <v>1E-8</v>
      </c>
      <c r="AC1292" s="1">
        <v>1.9574470000000001E-8</v>
      </c>
    </row>
    <row r="1293" spans="1:29" x14ac:dyDescent="0.3">
      <c r="A1293" s="1">
        <f t="shared" si="20"/>
        <v>1.2850000000000001</v>
      </c>
      <c r="B1293" s="1">
        <v>2.2850000000000001</v>
      </c>
      <c r="C1293" s="1">
        <v>1.913661E-5</v>
      </c>
      <c r="D1293" s="1">
        <v>0</v>
      </c>
      <c r="E1293" s="1">
        <v>441.51510000000002</v>
      </c>
      <c r="F1293" s="1">
        <v>441.51519999999999</v>
      </c>
      <c r="G1293" s="1">
        <v>0</v>
      </c>
      <c r="H1293" s="1">
        <v>0</v>
      </c>
      <c r="I1293" s="1">
        <v>0</v>
      </c>
      <c r="J1293">
        <v>0</v>
      </c>
      <c r="K1293">
        <v>0</v>
      </c>
      <c r="L1293">
        <v>0</v>
      </c>
      <c r="M1293">
        <v>15</v>
      </c>
      <c r="N1293">
        <v>3</v>
      </c>
      <c r="O1293">
        <v>0</v>
      </c>
      <c r="P1293">
        <v>0</v>
      </c>
      <c r="Q1293">
        <v>0</v>
      </c>
      <c r="R1293">
        <v>0</v>
      </c>
      <c r="S1293">
        <v>32044</v>
      </c>
      <c r="T1293">
        <v>0</v>
      </c>
      <c r="U1293">
        <v>0</v>
      </c>
      <c r="V1293">
        <v>25630</v>
      </c>
      <c r="W1293">
        <v>6499</v>
      </c>
      <c r="X1293">
        <v>3352</v>
      </c>
      <c r="Y1293" s="1">
        <v>1E-3</v>
      </c>
      <c r="Z1293" s="1">
        <v>3152.5340000000001</v>
      </c>
      <c r="AA1293" s="1">
        <v>0.15339559999999999</v>
      </c>
      <c r="AB1293" s="1">
        <v>1E-8</v>
      </c>
      <c r="AC1293" s="1">
        <v>1.9574470000000001E-8</v>
      </c>
    </row>
    <row r="1294" spans="1:29" x14ac:dyDescent="0.3">
      <c r="A1294" s="1">
        <f t="shared" si="20"/>
        <v>1.286</v>
      </c>
      <c r="B1294" s="1">
        <v>2.286</v>
      </c>
      <c r="C1294" s="1">
        <v>1.913661E-5</v>
      </c>
      <c r="D1294" s="1">
        <v>0</v>
      </c>
      <c r="E1294" s="1">
        <v>441.51510000000002</v>
      </c>
      <c r="F1294" s="1">
        <v>441.51519999999999</v>
      </c>
      <c r="G1294" s="1">
        <v>0</v>
      </c>
      <c r="H1294" s="1">
        <v>0</v>
      </c>
      <c r="I1294" s="1">
        <v>0</v>
      </c>
      <c r="J1294">
        <v>0</v>
      </c>
      <c r="K1294">
        <v>0</v>
      </c>
      <c r="L1294">
        <v>0</v>
      </c>
      <c r="M1294">
        <v>15</v>
      </c>
      <c r="N1294">
        <v>3</v>
      </c>
      <c r="O1294">
        <v>0</v>
      </c>
      <c r="P1294">
        <v>0</v>
      </c>
      <c r="Q1294">
        <v>0</v>
      </c>
      <c r="R1294">
        <v>0</v>
      </c>
      <c r="S1294">
        <v>34059</v>
      </c>
      <c r="T1294">
        <v>0</v>
      </c>
      <c r="U1294">
        <v>0</v>
      </c>
      <c r="V1294">
        <v>20002</v>
      </c>
      <c r="W1294">
        <v>6499</v>
      </c>
      <c r="X1294">
        <v>3569</v>
      </c>
      <c r="Y1294" s="1">
        <v>1E-3</v>
      </c>
      <c r="Z1294" s="1">
        <v>3150.0949999999998</v>
      </c>
      <c r="AA1294" s="1">
        <v>0.15383230000000001</v>
      </c>
      <c r="AB1294" s="1">
        <v>1E-8</v>
      </c>
      <c r="AC1294" s="1">
        <v>1.9574470000000001E-8</v>
      </c>
    </row>
    <row r="1295" spans="1:29" x14ac:dyDescent="0.3">
      <c r="A1295" s="1">
        <f t="shared" si="20"/>
        <v>1.2869999999999999</v>
      </c>
      <c r="B1295" s="1">
        <v>2.2869999999999999</v>
      </c>
      <c r="C1295" s="1">
        <v>1.913661E-5</v>
      </c>
      <c r="D1295" s="1">
        <v>0</v>
      </c>
      <c r="E1295" s="1">
        <v>441.51510000000002</v>
      </c>
      <c r="F1295" s="1">
        <v>441.51519999999999</v>
      </c>
      <c r="G1295" s="1">
        <v>0</v>
      </c>
      <c r="H1295" s="1">
        <v>0</v>
      </c>
      <c r="I1295" s="1">
        <v>0</v>
      </c>
      <c r="J1295">
        <v>0</v>
      </c>
      <c r="K1295">
        <v>0</v>
      </c>
      <c r="L1295">
        <v>0</v>
      </c>
      <c r="M1295">
        <v>15</v>
      </c>
      <c r="N1295">
        <v>3</v>
      </c>
      <c r="O1295">
        <v>0</v>
      </c>
      <c r="P1295">
        <v>0</v>
      </c>
      <c r="Q1295">
        <v>0</v>
      </c>
      <c r="R1295">
        <v>0</v>
      </c>
      <c r="S1295">
        <v>36963</v>
      </c>
      <c r="T1295">
        <v>0</v>
      </c>
      <c r="U1295">
        <v>0</v>
      </c>
      <c r="V1295">
        <v>27174</v>
      </c>
      <c r="W1295">
        <v>6499</v>
      </c>
      <c r="X1295">
        <v>4516</v>
      </c>
      <c r="Y1295" s="1">
        <v>1E-3</v>
      </c>
      <c r="Z1295" s="1">
        <v>3147.6610000000001</v>
      </c>
      <c r="AA1295" s="1">
        <v>0.1542683</v>
      </c>
      <c r="AB1295" s="1">
        <v>1E-8</v>
      </c>
      <c r="AC1295" s="1">
        <v>1.9574470000000001E-8</v>
      </c>
    </row>
    <row r="1296" spans="1:29" x14ac:dyDescent="0.3">
      <c r="A1296" s="1">
        <f t="shared" si="20"/>
        <v>1.2879999999999998</v>
      </c>
      <c r="B1296" s="1">
        <v>2.2879999999999998</v>
      </c>
      <c r="C1296" s="1">
        <v>1.913661E-5</v>
      </c>
      <c r="D1296" s="1">
        <v>0</v>
      </c>
      <c r="E1296" s="1">
        <v>441.51510000000002</v>
      </c>
      <c r="F1296" s="1">
        <v>441.51519999999999</v>
      </c>
      <c r="G1296" s="1">
        <v>0</v>
      </c>
      <c r="H1296" s="1">
        <v>0</v>
      </c>
      <c r="I1296" s="1">
        <v>0</v>
      </c>
      <c r="J1296">
        <v>0</v>
      </c>
      <c r="K1296">
        <v>0</v>
      </c>
      <c r="L1296">
        <v>0</v>
      </c>
      <c r="M1296">
        <v>15</v>
      </c>
      <c r="N1296">
        <v>3</v>
      </c>
      <c r="O1296">
        <v>0</v>
      </c>
      <c r="P1296">
        <v>0</v>
      </c>
      <c r="Q1296">
        <v>0</v>
      </c>
      <c r="R1296">
        <v>0</v>
      </c>
      <c r="S1296">
        <v>42085</v>
      </c>
      <c r="T1296">
        <v>0</v>
      </c>
      <c r="U1296">
        <v>0</v>
      </c>
      <c r="V1296">
        <v>32205</v>
      </c>
      <c r="W1296">
        <v>6499</v>
      </c>
      <c r="X1296">
        <v>4542</v>
      </c>
      <c r="Y1296" s="1">
        <v>1E-3</v>
      </c>
      <c r="Z1296" s="1">
        <v>3145.23</v>
      </c>
      <c r="AA1296" s="1">
        <v>0.1547036</v>
      </c>
      <c r="AB1296" s="1">
        <v>1E-8</v>
      </c>
      <c r="AC1296" s="1">
        <v>1.9574470000000001E-8</v>
      </c>
    </row>
    <row r="1297" spans="1:29" x14ac:dyDescent="0.3">
      <c r="A1297" s="1">
        <f t="shared" si="20"/>
        <v>1.2890000000000001</v>
      </c>
      <c r="B1297" s="1">
        <v>2.2890000000000001</v>
      </c>
      <c r="C1297" s="1">
        <v>1.913661E-5</v>
      </c>
      <c r="D1297" s="1">
        <v>0</v>
      </c>
      <c r="E1297" s="1">
        <v>441.51510000000002</v>
      </c>
      <c r="F1297" s="1">
        <v>441.51519999999999</v>
      </c>
      <c r="G1297" s="1">
        <v>0</v>
      </c>
      <c r="H1297" s="1">
        <v>0</v>
      </c>
      <c r="I1297" s="1">
        <v>0</v>
      </c>
      <c r="J1297">
        <v>0</v>
      </c>
      <c r="K1297">
        <v>0</v>
      </c>
      <c r="L1297">
        <v>0</v>
      </c>
      <c r="M1297">
        <v>15</v>
      </c>
      <c r="N1297">
        <v>3</v>
      </c>
      <c r="O1297">
        <v>0</v>
      </c>
      <c r="P1297">
        <v>0</v>
      </c>
      <c r="Q1297">
        <v>0</v>
      </c>
      <c r="R1297">
        <v>0</v>
      </c>
      <c r="S1297">
        <v>25290</v>
      </c>
      <c r="T1297">
        <v>0</v>
      </c>
      <c r="U1297">
        <v>0</v>
      </c>
      <c r="V1297">
        <v>19075</v>
      </c>
      <c r="W1297">
        <v>6499</v>
      </c>
      <c r="X1297">
        <v>3352</v>
      </c>
      <c r="Y1297" s="1">
        <v>1E-3</v>
      </c>
      <c r="Z1297" s="1">
        <v>3142.8040000000001</v>
      </c>
      <c r="AA1297" s="1">
        <v>0.1551382</v>
      </c>
      <c r="AB1297" s="1">
        <v>1E-8</v>
      </c>
      <c r="AC1297" s="1">
        <v>1.9574470000000001E-8</v>
      </c>
    </row>
    <row r="1298" spans="1:29" x14ac:dyDescent="0.3">
      <c r="A1298" s="1">
        <f t="shared" si="20"/>
        <v>1.29</v>
      </c>
      <c r="B1298" s="1">
        <v>2.29</v>
      </c>
      <c r="C1298" s="1">
        <v>1.913661E-5</v>
      </c>
      <c r="D1298" s="1">
        <v>0</v>
      </c>
      <c r="E1298" s="1">
        <v>441.51510000000002</v>
      </c>
      <c r="F1298" s="1">
        <v>441.51519999999999</v>
      </c>
      <c r="G1298" s="1">
        <v>0</v>
      </c>
      <c r="H1298" s="1">
        <v>0</v>
      </c>
      <c r="I1298" s="1">
        <v>0</v>
      </c>
      <c r="J1298">
        <v>0</v>
      </c>
      <c r="K1298">
        <v>0</v>
      </c>
      <c r="L1298">
        <v>0</v>
      </c>
      <c r="M1298">
        <v>15</v>
      </c>
      <c r="N1298">
        <v>3</v>
      </c>
      <c r="O1298">
        <v>0</v>
      </c>
      <c r="P1298">
        <v>0</v>
      </c>
      <c r="Q1298">
        <v>0</v>
      </c>
      <c r="R1298">
        <v>0</v>
      </c>
      <c r="S1298">
        <v>20093</v>
      </c>
      <c r="T1298">
        <v>0</v>
      </c>
      <c r="U1298">
        <v>0</v>
      </c>
      <c r="V1298">
        <v>16994</v>
      </c>
      <c r="W1298">
        <v>6499</v>
      </c>
      <c r="X1298">
        <v>1559</v>
      </c>
      <c r="Y1298" s="1">
        <v>1E-3</v>
      </c>
      <c r="Z1298" s="1">
        <v>3140.38</v>
      </c>
      <c r="AA1298" s="1">
        <v>0.15557219999999999</v>
      </c>
      <c r="AB1298" s="1">
        <v>1E-8</v>
      </c>
      <c r="AC1298" s="1">
        <v>1.9574470000000001E-8</v>
      </c>
    </row>
    <row r="1299" spans="1:29" x14ac:dyDescent="0.3">
      <c r="A1299" s="1">
        <f t="shared" si="20"/>
        <v>1.2909999999999999</v>
      </c>
      <c r="B1299" s="1">
        <v>2.2909999999999999</v>
      </c>
      <c r="C1299" s="1">
        <v>1.913661E-5</v>
      </c>
      <c r="D1299" s="1">
        <v>0</v>
      </c>
      <c r="E1299" s="1">
        <v>441.51510000000002</v>
      </c>
      <c r="F1299" s="1">
        <v>441.51519999999999</v>
      </c>
      <c r="G1299" s="1">
        <v>0</v>
      </c>
      <c r="H1299" s="1">
        <v>0</v>
      </c>
      <c r="I1299" s="1">
        <v>0</v>
      </c>
      <c r="J1299">
        <v>0</v>
      </c>
      <c r="K1299">
        <v>0</v>
      </c>
      <c r="L1299">
        <v>0</v>
      </c>
      <c r="M1299">
        <v>15</v>
      </c>
      <c r="N1299">
        <v>3</v>
      </c>
      <c r="O1299">
        <v>0</v>
      </c>
      <c r="P1299">
        <v>0</v>
      </c>
      <c r="Q1299">
        <v>0</v>
      </c>
      <c r="R1299">
        <v>0</v>
      </c>
      <c r="S1299">
        <v>30060</v>
      </c>
      <c r="T1299">
        <v>0</v>
      </c>
      <c r="U1299">
        <v>0</v>
      </c>
      <c r="V1299">
        <v>24302</v>
      </c>
      <c r="W1299">
        <v>6499</v>
      </c>
      <c r="X1299">
        <v>2575</v>
      </c>
      <c r="Y1299" s="1">
        <v>1E-3</v>
      </c>
      <c r="Z1299" s="1">
        <v>3137.9609999999998</v>
      </c>
      <c r="AA1299" s="1">
        <v>0.15600549999999999</v>
      </c>
      <c r="AB1299" s="1">
        <v>1E-8</v>
      </c>
      <c r="AC1299" s="1">
        <v>1.9574470000000001E-8</v>
      </c>
    </row>
    <row r="1300" spans="1:29" x14ac:dyDescent="0.3">
      <c r="A1300" s="1">
        <f t="shared" si="20"/>
        <v>1.2919999999999998</v>
      </c>
      <c r="B1300" s="1">
        <v>2.2919999999999998</v>
      </c>
      <c r="C1300" s="1">
        <v>1.913661E-5</v>
      </c>
      <c r="D1300" s="1">
        <v>0</v>
      </c>
      <c r="E1300" s="1">
        <v>441.51510000000002</v>
      </c>
      <c r="F1300" s="1">
        <v>441.51519999999999</v>
      </c>
      <c r="G1300" s="1">
        <v>0</v>
      </c>
      <c r="H1300" s="1">
        <v>0</v>
      </c>
      <c r="I1300" s="1">
        <v>0</v>
      </c>
      <c r="J1300">
        <v>0</v>
      </c>
      <c r="K1300">
        <v>0</v>
      </c>
      <c r="L1300">
        <v>0</v>
      </c>
      <c r="M1300">
        <v>15</v>
      </c>
      <c r="N1300">
        <v>3</v>
      </c>
      <c r="O1300">
        <v>0</v>
      </c>
      <c r="P1300">
        <v>0</v>
      </c>
      <c r="Q1300">
        <v>0</v>
      </c>
      <c r="R1300">
        <v>0</v>
      </c>
      <c r="S1300">
        <v>76679</v>
      </c>
      <c r="T1300">
        <v>0</v>
      </c>
      <c r="U1300">
        <v>0</v>
      </c>
      <c r="V1300">
        <v>29867</v>
      </c>
      <c r="W1300">
        <v>6499</v>
      </c>
      <c r="X1300">
        <v>17247</v>
      </c>
      <c r="Y1300" s="1">
        <v>1E-3</v>
      </c>
      <c r="Z1300" s="1">
        <v>3135.5450000000001</v>
      </c>
      <c r="AA1300" s="1">
        <v>0.1564381</v>
      </c>
      <c r="AB1300" s="1">
        <v>1E-8</v>
      </c>
      <c r="AC1300" s="1">
        <v>1.9574470000000001E-8</v>
      </c>
    </row>
    <row r="1301" spans="1:29" x14ac:dyDescent="0.3">
      <c r="A1301" s="1">
        <f t="shared" si="20"/>
        <v>1.2930000000000001</v>
      </c>
      <c r="B1301" s="1">
        <v>2.2930000000000001</v>
      </c>
      <c r="C1301" s="1">
        <v>1.913661E-5</v>
      </c>
      <c r="D1301" s="1">
        <v>0</v>
      </c>
      <c r="E1301" s="1">
        <v>441.51510000000002</v>
      </c>
      <c r="F1301" s="1">
        <v>441.51519999999999</v>
      </c>
      <c r="G1301" s="1">
        <v>0</v>
      </c>
      <c r="H1301" s="1">
        <v>0</v>
      </c>
      <c r="I1301" s="1">
        <v>0</v>
      </c>
      <c r="J1301">
        <v>0</v>
      </c>
      <c r="K1301">
        <v>0</v>
      </c>
      <c r="L1301">
        <v>0</v>
      </c>
      <c r="M1301">
        <v>15</v>
      </c>
      <c r="N1301">
        <v>3</v>
      </c>
      <c r="O1301">
        <v>0</v>
      </c>
      <c r="P1301">
        <v>0</v>
      </c>
      <c r="Q1301">
        <v>0</v>
      </c>
      <c r="R1301">
        <v>0</v>
      </c>
      <c r="S1301">
        <v>35808</v>
      </c>
      <c r="T1301">
        <v>0</v>
      </c>
      <c r="U1301">
        <v>0</v>
      </c>
      <c r="V1301">
        <v>27898</v>
      </c>
      <c r="W1301">
        <v>6499</v>
      </c>
      <c r="X1301">
        <v>3831</v>
      </c>
      <c r="Y1301" s="1">
        <v>1E-3</v>
      </c>
      <c r="Z1301" s="1">
        <v>3133.1329999999998</v>
      </c>
      <c r="AA1301" s="1">
        <v>0.15687010000000001</v>
      </c>
      <c r="AB1301" s="1">
        <v>1E-8</v>
      </c>
      <c r="AC1301" s="1">
        <v>1.9574470000000001E-8</v>
      </c>
    </row>
    <row r="1302" spans="1:29" x14ac:dyDescent="0.3">
      <c r="A1302" s="1">
        <f t="shared" si="20"/>
        <v>1.294</v>
      </c>
      <c r="B1302" s="1">
        <v>2.294</v>
      </c>
      <c r="C1302" s="1">
        <v>1.913661E-5</v>
      </c>
      <c r="D1302" s="1">
        <v>0</v>
      </c>
      <c r="E1302" s="1">
        <v>441.51510000000002</v>
      </c>
      <c r="F1302" s="1">
        <v>441.51519999999999</v>
      </c>
      <c r="G1302" s="1">
        <v>0</v>
      </c>
      <c r="H1302" s="1">
        <v>0</v>
      </c>
      <c r="I1302" s="1">
        <v>0</v>
      </c>
      <c r="J1302">
        <v>0</v>
      </c>
      <c r="K1302">
        <v>0</v>
      </c>
      <c r="L1302">
        <v>0</v>
      </c>
      <c r="M1302">
        <v>15</v>
      </c>
      <c r="N1302">
        <v>3</v>
      </c>
      <c r="O1302">
        <v>0</v>
      </c>
      <c r="P1302">
        <v>0</v>
      </c>
      <c r="Q1302">
        <v>0</v>
      </c>
      <c r="R1302">
        <v>0</v>
      </c>
      <c r="S1302">
        <v>34635</v>
      </c>
      <c r="T1302">
        <v>0</v>
      </c>
      <c r="U1302">
        <v>0</v>
      </c>
      <c r="V1302">
        <v>25978</v>
      </c>
      <c r="W1302">
        <v>6499</v>
      </c>
      <c r="X1302">
        <v>4837</v>
      </c>
      <c r="Y1302" s="1">
        <v>1E-3</v>
      </c>
      <c r="Z1302" s="1">
        <v>3130.7249999999999</v>
      </c>
      <c r="AA1302" s="1">
        <v>0.15730140000000001</v>
      </c>
      <c r="AB1302" s="1">
        <v>1E-8</v>
      </c>
      <c r="AC1302" s="1">
        <v>1.9574470000000001E-8</v>
      </c>
    </row>
    <row r="1303" spans="1:29" x14ac:dyDescent="0.3">
      <c r="A1303" s="1">
        <f t="shared" si="20"/>
        <v>1.2949999999999999</v>
      </c>
      <c r="B1303" s="1">
        <v>2.2949999999999999</v>
      </c>
      <c r="C1303" s="1">
        <v>1.913661E-5</v>
      </c>
      <c r="D1303" s="1">
        <v>0</v>
      </c>
      <c r="E1303" s="1">
        <v>441.51510000000002</v>
      </c>
      <c r="F1303" s="1">
        <v>441.51519999999999</v>
      </c>
      <c r="G1303" s="1">
        <v>0</v>
      </c>
      <c r="H1303" s="1">
        <v>0</v>
      </c>
      <c r="I1303" s="1">
        <v>0</v>
      </c>
      <c r="J1303">
        <v>0</v>
      </c>
      <c r="K1303">
        <v>0</v>
      </c>
      <c r="L1303">
        <v>0</v>
      </c>
      <c r="M1303">
        <v>15</v>
      </c>
      <c r="N1303">
        <v>3</v>
      </c>
      <c r="O1303">
        <v>0</v>
      </c>
      <c r="P1303">
        <v>0</v>
      </c>
      <c r="Q1303">
        <v>0</v>
      </c>
      <c r="R1303">
        <v>0</v>
      </c>
      <c r="S1303">
        <v>42893</v>
      </c>
      <c r="T1303">
        <v>0</v>
      </c>
      <c r="U1303">
        <v>0</v>
      </c>
      <c r="V1303">
        <v>28874</v>
      </c>
      <c r="W1303">
        <v>6499</v>
      </c>
      <c r="X1303">
        <v>7331</v>
      </c>
      <c r="Y1303" s="1">
        <v>1E-3</v>
      </c>
      <c r="Z1303" s="1">
        <v>3128.3209999999999</v>
      </c>
      <c r="AA1303" s="1">
        <v>0.15773209999999999</v>
      </c>
      <c r="AB1303" s="1">
        <v>1E-8</v>
      </c>
      <c r="AC1303" s="1">
        <v>1.9574470000000001E-8</v>
      </c>
    </row>
    <row r="1304" spans="1:29" x14ac:dyDescent="0.3">
      <c r="A1304" s="1">
        <f t="shared" si="20"/>
        <v>1.2959999999999998</v>
      </c>
      <c r="B1304" s="1">
        <v>2.2959999999999998</v>
      </c>
      <c r="C1304" s="1">
        <v>1.913661E-5</v>
      </c>
      <c r="D1304" s="1">
        <v>0</v>
      </c>
      <c r="E1304" s="1">
        <v>441.51510000000002</v>
      </c>
      <c r="F1304" s="1">
        <v>441.51519999999999</v>
      </c>
      <c r="G1304" s="1">
        <v>0</v>
      </c>
      <c r="H1304" s="1">
        <v>0</v>
      </c>
      <c r="I1304" s="1">
        <v>0</v>
      </c>
      <c r="J1304">
        <v>0</v>
      </c>
      <c r="K1304">
        <v>0</v>
      </c>
      <c r="L1304">
        <v>0</v>
      </c>
      <c r="M1304">
        <v>15</v>
      </c>
      <c r="N1304">
        <v>3</v>
      </c>
      <c r="O1304">
        <v>0</v>
      </c>
      <c r="P1304">
        <v>0</v>
      </c>
      <c r="Q1304">
        <v>0</v>
      </c>
      <c r="R1304">
        <v>0</v>
      </c>
      <c r="S1304">
        <v>50714</v>
      </c>
      <c r="T1304">
        <v>0</v>
      </c>
      <c r="U1304">
        <v>0</v>
      </c>
      <c r="V1304">
        <v>31221</v>
      </c>
      <c r="W1304">
        <v>6499</v>
      </c>
      <c r="X1304">
        <v>5223</v>
      </c>
      <c r="Y1304" s="1">
        <v>1E-3</v>
      </c>
      <c r="Z1304" s="1">
        <v>3125.92</v>
      </c>
      <c r="AA1304" s="1">
        <v>0.1581621</v>
      </c>
      <c r="AB1304" s="1">
        <v>1E-8</v>
      </c>
      <c r="AC1304" s="1">
        <v>1.9574470000000001E-8</v>
      </c>
    </row>
    <row r="1305" spans="1:29" x14ac:dyDescent="0.3">
      <c r="A1305" s="1">
        <f t="shared" si="20"/>
        <v>1.2970000000000002</v>
      </c>
      <c r="B1305" s="1">
        <v>2.2970000000000002</v>
      </c>
      <c r="C1305" s="1">
        <v>1.913661E-5</v>
      </c>
      <c r="D1305" s="1">
        <v>0</v>
      </c>
      <c r="E1305" s="1">
        <v>441.51510000000002</v>
      </c>
      <c r="F1305" s="1">
        <v>441.51519999999999</v>
      </c>
      <c r="G1305" s="1">
        <v>0</v>
      </c>
      <c r="H1305" s="1">
        <v>0</v>
      </c>
      <c r="I1305" s="1">
        <v>0</v>
      </c>
      <c r="J1305">
        <v>0</v>
      </c>
      <c r="K1305">
        <v>0</v>
      </c>
      <c r="L1305">
        <v>0</v>
      </c>
      <c r="M1305">
        <v>15</v>
      </c>
      <c r="N1305">
        <v>3</v>
      </c>
      <c r="O1305">
        <v>0</v>
      </c>
      <c r="P1305">
        <v>0</v>
      </c>
      <c r="Q1305">
        <v>0</v>
      </c>
      <c r="R1305">
        <v>0</v>
      </c>
      <c r="S1305">
        <v>37739</v>
      </c>
      <c r="T1305">
        <v>0</v>
      </c>
      <c r="U1305">
        <v>0</v>
      </c>
      <c r="V1305">
        <v>28519</v>
      </c>
      <c r="W1305">
        <v>6499</v>
      </c>
      <c r="X1305">
        <v>5059</v>
      </c>
      <c r="Y1305" s="1">
        <v>1E-3</v>
      </c>
      <c r="Z1305" s="1">
        <v>3123.5230000000001</v>
      </c>
      <c r="AA1305" s="1">
        <v>0.15859139999999999</v>
      </c>
      <c r="AB1305" s="1">
        <v>1E-8</v>
      </c>
      <c r="AC1305" s="1">
        <v>1.9574470000000001E-8</v>
      </c>
    </row>
    <row r="1306" spans="1:29" x14ac:dyDescent="0.3">
      <c r="A1306" s="1">
        <f t="shared" si="20"/>
        <v>1.298</v>
      </c>
      <c r="B1306" s="1">
        <v>2.298</v>
      </c>
      <c r="C1306" s="1">
        <v>1.913661E-5</v>
      </c>
      <c r="D1306" s="1">
        <v>0</v>
      </c>
      <c r="E1306" s="1">
        <v>441.51510000000002</v>
      </c>
      <c r="F1306" s="1">
        <v>441.51519999999999</v>
      </c>
      <c r="G1306" s="1">
        <v>0</v>
      </c>
      <c r="H1306" s="1">
        <v>0</v>
      </c>
      <c r="I1306" s="1">
        <v>0</v>
      </c>
      <c r="J1306">
        <v>0</v>
      </c>
      <c r="K1306">
        <v>0</v>
      </c>
      <c r="L1306">
        <v>0</v>
      </c>
      <c r="M1306">
        <v>15</v>
      </c>
      <c r="N1306">
        <v>3</v>
      </c>
      <c r="O1306">
        <v>0</v>
      </c>
      <c r="P1306">
        <v>0</v>
      </c>
      <c r="Q1306">
        <v>0</v>
      </c>
      <c r="R1306">
        <v>0</v>
      </c>
      <c r="S1306">
        <v>39033</v>
      </c>
      <c r="T1306">
        <v>0</v>
      </c>
      <c r="U1306">
        <v>0</v>
      </c>
      <c r="V1306">
        <v>27747</v>
      </c>
      <c r="W1306">
        <v>6499</v>
      </c>
      <c r="X1306">
        <v>5361</v>
      </c>
      <c r="Y1306" s="1">
        <v>1E-3</v>
      </c>
      <c r="Z1306" s="1">
        <v>3121.1289999999999</v>
      </c>
      <c r="AA1306" s="1">
        <v>0.1590201</v>
      </c>
      <c r="AB1306" s="1">
        <v>1E-8</v>
      </c>
      <c r="AC1306" s="1">
        <v>1.9574470000000001E-8</v>
      </c>
    </row>
    <row r="1307" spans="1:29" x14ac:dyDescent="0.3">
      <c r="A1307" s="1">
        <f t="shared" si="20"/>
        <v>1.2989999999999999</v>
      </c>
      <c r="B1307" s="1">
        <v>2.2989999999999999</v>
      </c>
      <c r="C1307" s="1">
        <v>1.913661E-5</v>
      </c>
      <c r="D1307" s="1">
        <v>0</v>
      </c>
      <c r="E1307" s="1">
        <v>441.51510000000002</v>
      </c>
      <c r="F1307" s="1">
        <v>441.51519999999999</v>
      </c>
      <c r="G1307" s="1">
        <v>0</v>
      </c>
      <c r="H1307" s="1">
        <v>0</v>
      </c>
      <c r="I1307" s="1">
        <v>0</v>
      </c>
      <c r="J1307">
        <v>0</v>
      </c>
      <c r="K1307">
        <v>0</v>
      </c>
      <c r="L1307">
        <v>0</v>
      </c>
      <c r="M1307">
        <v>15</v>
      </c>
      <c r="N1307">
        <v>3</v>
      </c>
      <c r="O1307">
        <v>0</v>
      </c>
      <c r="P1307">
        <v>0</v>
      </c>
      <c r="Q1307">
        <v>0</v>
      </c>
      <c r="R1307">
        <v>0</v>
      </c>
      <c r="S1307">
        <v>31524</v>
      </c>
      <c r="T1307">
        <v>0</v>
      </c>
      <c r="U1307">
        <v>0</v>
      </c>
      <c r="V1307">
        <v>25336</v>
      </c>
      <c r="W1307">
        <v>6499</v>
      </c>
      <c r="X1307">
        <v>3076</v>
      </c>
      <c r="Y1307" s="1">
        <v>1E-3</v>
      </c>
      <c r="Z1307" s="1">
        <v>3118.739</v>
      </c>
      <c r="AA1307" s="1">
        <v>0.15944810000000001</v>
      </c>
      <c r="AB1307" s="1">
        <v>1E-8</v>
      </c>
      <c r="AC1307" s="1">
        <v>1.9574470000000001E-8</v>
      </c>
    </row>
    <row r="1308" spans="1:29" x14ac:dyDescent="0.3">
      <c r="A1308" s="1">
        <f t="shared" si="20"/>
        <v>1.2999999999999998</v>
      </c>
      <c r="B1308" s="1">
        <v>2.2999999999999998</v>
      </c>
      <c r="C1308" s="1">
        <v>1.913661E-5</v>
      </c>
      <c r="D1308" s="1">
        <v>0</v>
      </c>
      <c r="E1308" s="1">
        <v>441.51510000000002</v>
      </c>
      <c r="F1308" s="1">
        <v>441.51519999999999</v>
      </c>
      <c r="G1308" s="1">
        <v>0</v>
      </c>
      <c r="H1308" s="1">
        <v>0</v>
      </c>
      <c r="I1308" s="1">
        <v>0</v>
      </c>
      <c r="J1308">
        <v>0</v>
      </c>
      <c r="K1308">
        <v>0</v>
      </c>
      <c r="L1308">
        <v>0</v>
      </c>
      <c r="M1308">
        <v>15</v>
      </c>
      <c r="N1308">
        <v>3</v>
      </c>
      <c r="O1308">
        <v>0</v>
      </c>
      <c r="P1308">
        <v>0</v>
      </c>
      <c r="Q1308">
        <v>0</v>
      </c>
      <c r="R1308">
        <v>0</v>
      </c>
      <c r="S1308">
        <v>30882</v>
      </c>
      <c r="T1308">
        <v>0</v>
      </c>
      <c r="U1308">
        <v>0</v>
      </c>
      <c r="V1308">
        <v>24662</v>
      </c>
      <c r="W1308">
        <v>6499</v>
      </c>
      <c r="X1308">
        <v>3080</v>
      </c>
      <c r="Y1308" s="1">
        <v>1E-3</v>
      </c>
      <c r="Z1308" s="1">
        <v>3116.3530000000001</v>
      </c>
      <c r="AA1308" s="1">
        <v>0.1598754</v>
      </c>
      <c r="AB1308" s="1">
        <v>1E-8</v>
      </c>
      <c r="AC1308" s="1">
        <v>1.9574470000000001E-8</v>
      </c>
    </row>
    <row r="1309" spans="1:29" x14ac:dyDescent="0.3">
      <c r="A1309" s="1">
        <f t="shared" si="20"/>
        <v>1.3010000000000002</v>
      </c>
      <c r="B1309" s="1">
        <v>2.3010000000000002</v>
      </c>
      <c r="C1309" s="1">
        <v>1.913661E-5</v>
      </c>
      <c r="D1309" s="1">
        <v>0</v>
      </c>
      <c r="E1309" s="1">
        <v>441.51510000000002</v>
      </c>
      <c r="F1309" s="1">
        <v>441.51519999999999</v>
      </c>
      <c r="G1309" s="1">
        <v>0</v>
      </c>
      <c r="H1309" s="1">
        <v>0</v>
      </c>
      <c r="I1309" s="1">
        <v>0</v>
      </c>
      <c r="J1309">
        <v>0</v>
      </c>
      <c r="K1309">
        <v>0</v>
      </c>
      <c r="L1309">
        <v>0</v>
      </c>
      <c r="M1309">
        <v>15</v>
      </c>
      <c r="N1309">
        <v>3</v>
      </c>
      <c r="O1309">
        <v>0</v>
      </c>
      <c r="P1309">
        <v>0</v>
      </c>
      <c r="Q1309">
        <v>0</v>
      </c>
      <c r="R1309">
        <v>0</v>
      </c>
      <c r="S1309">
        <v>33825</v>
      </c>
      <c r="T1309">
        <v>0</v>
      </c>
      <c r="U1309">
        <v>0</v>
      </c>
      <c r="V1309">
        <v>27871</v>
      </c>
      <c r="W1309">
        <v>6499</v>
      </c>
      <c r="X1309">
        <v>2976</v>
      </c>
      <c r="Y1309" s="1">
        <v>1E-3</v>
      </c>
      <c r="Z1309" s="1">
        <v>3113.971</v>
      </c>
      <c r="AA1309" s="1">
        <v>0.1603021</v>
      </c>
      <c r="AB1309" s="1">
        <v>1E-8</v>
      </c>
      <c r="AC1309" s="1">
        <v>1.9574470000000001E-8</v>
      </c>
    </row>
    <row r="1310" spans="1:29" x14ac:dyDescent="0.3">
      <c r="A1310" s="1">
        <f t="shared" si="20"/>
        <v>1.302</v>
      </c>
      <c r="B1310" s="1">
        <v>2.302</v>
      </c>
      <c r="C1310" s="1">
        <v>1.913661E-5</v>
      </c>
      <c r="D1310" s="1">
        <v>0</v>
      </c>
      <c r="E1310" s="1">
        <v>441.51510000000002</v>
      </c>
      <c r="F1310" s="1">
        <v>441.51519999999999</v>
      </c>
      <c r="G1310" s="1">
        <v>0</v>
      </c>
      <c r="H1310" s="1">
        <v>0</v>
      </c>
      <c r="I1310" s="1">
        <v>0</v>
      </c>
      <c r="J1310">
        <v>0</v>
      </c>
      <c r="K1310">
        <v>0</v>
      </c>
      <c r="L1310">
        <v>0</v>
      </c>
      <c r="M1310">
        <v>15</v>
      </c>
      <c r="N1310">
        <v>3</v>
      </c>
      <c r="O1310">
        <v>0</v>
      </c>
      <c r="P1310">
        <v>0</v>
      </c>
      <c r="Q1310">
        <v>0</v>
      </c>
      <c r="R1310">
        <v>0</v>
      </c>
      <c r="S1310">
        <v>33588</v>
      </c>
      <c r="T1310">
        <v>0</v>
      </c>
      <c r="U1310">
        <v>0</v>
      </c>
      <c r="V1310">
        <v>27499</v>
      </c>
      <c r="W1310">
        <v>6499</v>
      </c>
      <c r="X1310">
        <v>2817</v>
      </c>
      <c r="Y1310" s="1">
        <v>1E-3</v>
      </c>
      <c r="Z1310" s="1">
        <v>3111.5920000000001</v>
      </c>
      <c r="AA1310" s="1">
        <v>0.16072819999999999</v>
      </c>
      <c r="AB1310" s="1">
        <v>1E-8</v>
      </c>
      <c r="AC1310" s="1">
        <v>1.9574470000000001E-8</v>
      </c>
    </row>
    <row r="1311" spans="1:29" x14ac:dyDescent="0.3">
      <c r="A1311" s="1">
        <f t="shared" si="20"/>
        <v>1.3029999999999999</v>
      </c>
      <c r="B1311" s="1">
        <v>2.3029999999999999</v>
      </c>
      <c r="C1311" s="1">
        <v>1.913661E-5</v>
      </c>
      <c r="D1311" s="1">
        <v>0</v>
      </c>
      <c r="E1311" s="1">
        <v>441.51510000000002</v>
      </c>
      <c r="F1311" s="1">
        <v>441.51519999999999</v>
      </c>
      <c r="G1311" s="1">
        <v>0</v>
      </c>
      <c r="H1311" s="1">
        <v>0</v>
      </c>
      <c r="I1311" s="1">
        <v>0</v>
      </c>
      <c r="J1311">
        <v>0</v>
      </c>
      <c r="K1311">
        <v>0</v>
      </c>
      <c r="L1311">
        <v>0</v>
      </c>
      <c r="M1311">
        <v>15</v>
      </c>
      <c r="N1311">
        <v>3</v>
      </c>
      <c r="O1311">
        <v>0</v>
      </c>
      <c r="P1311">
        <v>0</v>
      </c>
      <c r="Q1311">
        <v>0</v>
      </c>
      <c r="R1311">
        <v>0</v>
      </c>
      <c r="S1311">
        <v>28516</v>
      </c>
      <c r="T1311">
        <v>0</v>
      </c>
      <c r="U1311">
        <v>0</v>
      </c>
      <c r="V1311">
        <v>21950</v>
      </c>
      <c r="W1311">
        <v>6499</v>
      </c>
      <c r="X1311">
        <v>3398</v>
      </c>
      <c r="Y1311" s="1">
        <v>1E-3</v>
      </c>
      <c r="Z1311" s="1">
        <v>3109.2159999999999</v>
      </c>
      <c r="AA1311" s="1">
        <v>0.16115360000000001</v>
      </c>
      <c r="AB1311" s="1">
        <v>1E-8</v>
      </c>
      <c r="AC1311" s="1">
        <v>1.9574470000000001E-8</v>
      </c>
    </row>
    <row r="1312" spans="1:29" x14ac:dyDescent="0.3">
      <c r="A1312" s="1">
        <f t="shared" si="20"/>
        <v>1.3039999999999998</v>
      </c>
      <c r="B1312" s="1">
        <v>2.3039999999999998</v>
      </c>
      <c r="C1312" s="1">
        <v>1.913661E-5</v>
      </c>
      <c r="D1312" s="1">
        <v>0</v>
      </c>
      <c r="E1312" s="1">
        <v>441.51510000000002</v>
      </c>
      <c r="F1312" s="1">
        <v>441.51519999999999</v>
      </c>
      <c r="G1312" s="1">
        <v>0</v>
      </c>
      <c r="H1312" s="1">
        <v>0</v>
      </c>
      <c r="I1312" s="1">
        <v>0</v>
      </c>
      <c r="J1312">
        <v>0</v>
      </c>
      <c r="K1312">
        <v>0</v>
      </c>
      <c r="L1312">
        <v>0</v>
      </c>
      <c r="M1312">
        <v>15</v>
      </c>
      <c r="N1312">
        <v>3</v>
      </c>
      <c r="O1312">
        <v>0</v>
      </c>
      <c r="P1312">
        <v>0</v>
      </c>
      <c r="Q1312">
        <v>0</v>
      </c>
      <c r="R1312">
        <v>0</v>
      </c>
      <c r="S1312">
        <v>38839</v>
      </c>
      <c r="T1312">
        <v>0</v>
      </c>
      <c r="U1312">
        <v>0</v>
      </c>
      <c r="V1312">
        <v>31795</v>
      </c>
      <c r="W1312">
        <v>6499</v>
      </c>
      <c r="X1312">
        <v>3709</v>
      </c>
      <c r="Y1312" s="1">
        <v>1E-3</v>
      </c>
      <c r="Z1312" s="1">
        <v>3106.8449999999998</v>
      </c>
      <c r="AA1312" s="1">
        <v>0.16157830000000001</v>
      </c>
      <c r="AB1312" s="1">
        <v>1E-8</v>
      </c>
      <c r="AC1312" s="1">
        <v>1.9574470000000001E-8</v>
      </c>
    </row>
    <row r="1313" spans="1:29" x14ac:dyDescent="0.3">
      <c r="A1313" s="1">
        <f t="shared" si="20"/>
        <v>1.3050000000000002</v>
      </c>
      <c r="B1313" s="1">
        <v>2.3050000000000002</v>
      </c>
      <c r="C1313" s="1">
        <v>1.913661E-5</v>
      </c>
      <c r="D1313" s="1">
        <v>0</v>
      </c>
      <c r="E1313" s="1">
        <v>441.51510000000002</v>
      </c>
      <c r="F1313" s="1">
        <v>441.51519999999999</v>
      </c>
      <c r="G1313" s="1">
        <v>0</v>
      </c>
      <c r="H1313" s="1">
        <v>0</v>
      </c>
      <c r="I1313" s="1">
        <v>0</v>
      </c>
      <c r="J1313">
        <v>0</v>
      </c>
      <c r="K1313">
        <v>0</v>
      </c>
      <c r="L1313">
        <v>0</v>
      </c>
      <c r="M1313">
        <v>15</v>
      </c>
      <c r="N1313">
        <v>3</v>
      </c>
      <c r="O1313">
        <v>0</v>
      </c>
      <c r="P1313">
        <v>0</v>
      </c>
      <c r="Q1313">
        <v>0</v>
      </c>
      <c r="R1313">
        <v>0</v>
      </c>
      <c r="S1313">
        <v>41719</v>
      </c>
      <c r="T1313">
        <v>0</v>
      </c>
      <c r="U1313">
        <v>0</v>
      </c>
      <c r="V1313">
        <v>32695</v>
      </c>
      <c r="W1313">
        <v>6499</v>
      </c>
      <c r="X1313">
        <v>5347</v>
      </c>
      <c r="Y1313" s="1">
        <v>1E-3</v>
      </c>
      <c r="Z1313" s="1">
        <v>3104.4769999999999</v>
      </c>
      <c r="AA1313" s="1">
        <v>0.16200239999999999</v>
      </c>
      <c r="AB1313" s="1">
        <v>1E-8</v>
      </c>
      <c r="AC1313" s="1">
        <v>1.9574470000000001E-8</v>
      </c>
    </row>
    <row r="1314" spans="1:29" x14ac:dyDescent="0.3">
      <c r="A1314" s="1">
        <f t="shared" si="20"/>
        <v>1.306</v>
      </c>
      <c r="B1314" s="1">
        <v>2.306</v>
      </c>
      <c r="C1314" s="1">
        <v>1.913661E-5</v>
      </c>
      <c r="D1314" s="1">
        <v>0</v>
      </c>
      <c r="E1314" s="1">
        <v>441.51510000000002</v>
      </c>
      <c r="F1314" s="1">
        <v>441.51519999999999</v>
      </c>
      <c r="G1314" s="1">
        <v>0</v>
      </c>
      <c r="H1314" s="1">
        <v>0</v>
      </c>
      <c r="I1314" s="1">
        <v>0</v>
      </c>
      <c r="J1314">
        <v>0</v>
      </c>
      <c r="K1314">
        <v>0</v>
      </c>
      <c r="L1314">
        <v>0</v>
      </c>
      <c r="M1314">
        <v>15</v>
      </c>
      <c r="N1314">
        <v>3</v>
      </c>
      <c r="O1314">
        <v>0</v>
      </c>
      <c r="P1314">
        <v>0</v>
      </c>
      <c r="Q1314">
        <v>0</v>
      </c>
      <c r="R1314">
        <v>0</v>
      </c>
      <c r="S1314">
        <v>31173</v>
      </c>
      <c r="T1314">
        <v>0</v>
      </c>
      <c r="U1314">
        <v>0</v>
      </c>
      <c r="V1314">
        <v>20115</v>
      </c>
      <c r="W1314">
        <v>6499</v>
      </c>
      <c r="X1314">
        <v>3661</v>
      </c>
      <c r="Y1314" s="1">
        <v>1E-3</v>
      </c>
      <c r="Z1314" s="1">
        <v>3102.1120000000001</v>
      </c>
      <c r="AA1314" s="1">
        <v>0.16242590000000001</v>
      </c>
      <c r="AB1314" s="1">
        <v>1E-8</v>
      </c>
      <c r="AC1314" s="1">
        <v>1.9574470000000001E-8</v>
      </c>
    </row>
    <row r="1315" spans="1:29" x14ac:dyDescent="0.3">
      <c r="A1315" s="1">
        <f t="shared" si="20"/>
        <v>1.3069999999999999</v>
      </c>
      <c r="B1315" s="1">
        <v>2.3069999999999999</v>
      </c>
      <c r="C1315" s="1">
        <v>1.913661E-5</v>
      </c>
      <c r="D1315" s="1">
        <v>0</v>
      </c>
      <c r="E1315" s="1">
        <v>441.51510000000002</v>
      </c>
      <c r="F1315" s="1">
        <v>441.51519999999999</v>
      </c>
      <c r="G1315" s="1">
        <v>0</v>
      </c>
      <c r="H1315" s="1">
        <v>0</v>
      </c>
      <c r="I1315" s="1">
        <v>0</v>
      </c>
      <c r="J1315">
        <v>0</v>
      </c>
      <c r="K1315">
        <v>0</v>
      </c>
      <c r="L1315">
        <v>0</v>
      </c>
      <c r="M1315">
        <v>15</v>
      </c>
      <c r="N1315">
        <v>3</v>
      </c>
      <c r="O1315">
        <v>0</v>
      </c>
      <c r="P1315">
        <v>0</v>
      </c>
      <c r="Q1315">
        <v>0</v>
      </c>
      <c r="R1315">
        <v>0</v>
      </c>
      <c r="S1315">
        <v>27696</v>
      </c>
      <c r="T1315">
        <v>0</v>
      </c>
      <c r="U1315">
        <v>0</v>
      </c>
      <c r="V1315">
        <v>20513</v>
      </c>
      <c r="W1315">
        <v>6499</v>
      </c>
      <c r="X1315">
        <v>4253</v>
      </c>
      <c r="Y1315" s="1">
        <v>1E-3</v>
      </c>
      <c r="Z1315" s="1">
        <v>3099.7510000000002</v>
      </c>
      <c r="AA1315" s="1">
        <v>0.16284870000000001</v>
      </c>
      <c r="AB1315" s="1">
        <v>1E-8</v>
      </c>
      <c r="AC1315" s="1">
        <v>1.9574470000000001E-8</v>
      </c>
    </row>
    <row r="1316" spans="1:29" x14ac:dyDescent="0.3">
      <c r="A1316" s="1">
        <f t="shared" si="20"/>
        <v>1.3079999999999998</v>
      </c>
      <c r="B1316" s="1">
        <v>2.3079999999999998</v>
      </c>
      <c r="C1316" s="1">
        <v>1.913661E-5</v>
      </c>
      <c r="D1316" s="1">
        <v>0</v>
      </c>
      <c r="E1316" s="1">
        <v>441.51510000000002</v>
      </c>
      <c r="F1316" s="1">
        <v>441.51519999999999</v>
      </c>
      <c r="G1316" s="1">
        <v>0</v>
      </c>
      <c r="H1316" s="1">
        <v>0</v>
      </c>
      <c r="I1316" s="1">
        <v>0</v>
      </c>
      <c r="J1316">
        <v>0</v>
      </c>
      <c r="K1316">
        <v>0</v>
      </c>
      <c r="L1316">
        <v>0</v>
      </c>
      <c r="M1316">
        <v>15</v>
      </c>
      <c r="N1316">
        <v>3</v>
      </c>
      <c r="O1316">
        <v>0</v>
      </c>
      <c r="P1316">
        <v>0</v>
      </c>
      <c r="Q1316">
        <v>0</v>
      </c>
      <c r="R1316">
        <v>0</v>
      </c>
      <c r="S1316">
        <v>20203</v>
      </c>
      <c r="T1316">
        <v>0</v>
      </c>
      <c r="U1316">
        <v>0</v>
      </c>
      <c r="V1316">
        <v>16597</v>
      </c>
      <c r="W1316">
        <v>6499</v>
      </c>
      <c r="X1316">
        <v>1720</v>
      </c>
      <c r="Y1316" s="1">
        <v>1E-3</v>
      </c>
      <c r="Z1316" s="1">
        <v>3097.3939999999998</v>
      </c>
      <c r="AA1316" s="1">
        <v>0.1632709</v>
      </c>
      <c r="AB1316" s="1">
        <v>1E-8</v>
      </c>
      <c r="AC1316" s="1">
        <v>1.9574470000000001E-8</v>
      </c>
    </row>
    <row r="1317" spans="1:29" x14ac:dyDescent="0.3">
      <c r="A1317" s="1">
        <f t="shared" si="20"/>
        <v>1.3090000000000002</v>
      </c>
      <c r="B1317" s="1">
        <v>2.3090000000000002</v>
      </c>
      <c r="C1317" s="1">
        <v>1.913661E-5</v>
      </c>
      <c r="D1317" s="1">
        <v>0</v>
      </c>
      <c r="E1317" s="1">
        <v>441.51510000000002</v>
      </c>
      <c r="F1317" s="1">
        <v>441.51519999999999</v>
      </c>
      <c r="G1317" s="1">
        <v>0</v>
      </c>
      <c r="H1317" s="1">
        <v>0</v>
      </c>
      <c r="I1317" s="1">
        <v>0</v>
      </c>
      <c r="J1317">
        <v>0</v>
      </c>
      <c r="K1317">
        <v>0</v>
      </c>
      <c r="L1317">
        <v>0</v>
      </c>
      <c r="M1317">
        <v>15</v>
      </c>
      <c r="N1317">
        <v>3</v>
      </c>
      <c r="O1317">
        <v>0</v>
      </c>
      <c r="P1317">
        <v>0</v>
      </c>
      <c r="Q1317">
        <v>0</v>
      </c>
      <c r="R1317">
        <v>0</v>
      </c>
      <c r="S1317">
        <v>22074</v>
      </c>
      <c r="T1317">
        <v>0</v>
      </c>
      <c r="U1317">
        <v>0</v>
      </c>
      <c r="V1317">
        <v>18005</v>
      </c>
      <c r="W1317">
        <v>6499</v>
      </c>
      <c r="X1317">
        <v>2028</v>
      </c>
      <c r="Y1317" s="1">
        <v>1E-3</v>
      </c>
      <c r="Z1317" s="1">
        <v>3095.0410000000002</v>
      </c>
      <c r="AA1317" s="1">
        <v>0.16369239999999999</v>
      </c>
      <c r="AB1317" s="1">
        <v>1E-8</v>
      </c>
      <c r="AC1317" s="1">
        <v>1.9574470000000001E-8</v>
      </c>
    </row>
    <row r="1318" spans="1:29" x14ac:dyDescent="0.3">
      <c r="A1318" s="1">
        <f t="shared" si="20"/>
        <v>1.31</v>
      </c>
      <c r="B1318" s="1">
        <v>2.31</v>
      </c>
      <c r="C1318" s="1">
        <v>1.913661E-5</v>
      </c>
      <c r="D1318" s="1">
        <v>0</v>
      </c>
      <c r="E1318" s="1">
        <v>441.51510000000002</v>
      </c>
      <c r="F1318" s="1">
        <v>441.51519999999999</v>
      </c>
      <c r="G1318" s="1">
        <v>0</v>
      </c>
      <c r="H1318" s="1">
        <v>0</v>
      </c>
      <c r="I1318" s="1">
        <v>0</v>
      </c>
      <c r="J1318">
        <v>0</v>
      </c>
      <c r="K1318">
        <v>0</v>
      </c>
      <c r="L1318">
        <v>0</v>
      </c>
      <c r="M1318">
        <v>15</v>
      </c>
      <c r="N1318">
        <v>3</v>
      </c>
      <c r="O1318">
        <v>0</v>
      </c>
      <c r="P1318">
        <v>0</v>
      </c>
      <c r="Q1318">
        <v>0</v>
      </c>
      <c r="R1318">
        <v>0</v>
      </c>
      <c r="S1318">
        <v>23780</v>
      </c>
      <c r="T1318">
        <v>0</v>
      </c>
      <c r="U1318">
        <v>0</v>
      </c>
      <c r="V1318">
        <v>19429</v>
      </c>
      <c r="W1318">
        <v>6499</v>
      </c>
      <c r="X1318">
        <v>2167</v>
      </c>
      <c r="Y1318" s="1">
        <v>1E-3</v>
      </c>
      <c r="Z1318" s="1">
        <v>3092.6909999999998</v>
      </c>
      <c r="AA1318" s="1">
        <v>0.16411329999999999</v>
      </c>
      <c r="AB1318" s="1">
        <v>1E-8</v>
      </c>
      <c r="AC1318" s="1">
        <v>1.9574470000000001E-8</v>
      </c>
    </row>
    <row r="1319" spans="1:29" x14ac:dyDescent="0.3">
      <c r="A1319" s="1">
        <f t="shared" si="20"/>
        <v>1.3109999999999999</v>
      </c>
      <c r="B1319" s="1">
        <v>2.3109999999999999</v>
      </c>
      <c r="C1319" s="1">
        <v>1.913661E-5</v>
      </c>
      <c r="D1319" s="1">
        <v>0</v>
      </c>
      <c r="E1319" s="1">
        <v>441.51510000000002</v>
      </c>
      <c r="F1319" s="1">
        <v>441.51519999999999</v>
      </c>
      <c r="G1319" s="1">
        <v>0</v>
      </c>
      <c r="H1319" s="1">
        <v>0</v>
      </c>
      <c r="I1319" s="1">
        <v>0</v>
      </c>
      <c r="J1319">
        <v>0</v>
      </c>
      <c r="K1319">
        <v>0</v>
      </c>
      <c r="L1319">
        <v>0</v>
      </c>
      <c r="M1319">
        <v>15</v>
      </c>
      <c r="N1319">
        <v>3</v>
      </c>
      <c r="O1319">
        <v>0</v>
      </c>
      <c r="P1319">
        <v>0</v>
      </c>
      <c r="Q1319">
        <v>0</v>
      </c>
      <c r="R1319">
        <v>0</v>
      </c>
      <c r="S1319">
        <v>19081</v>
      </c>
      <c r="T1319">
        <v>0</v>
      </c>
      <c r="U1319">
        <v>0</v>
      </c>
      <c r="V1319">
        <v>14503</v>
      </c>
      <c r="W1319">
        <v>6499</v>
      </c>
      <c r="X1319">
        <v>2291</v>
      </c>
      <c r="Y1319" s="1">
        <v>1E-3</v>
      </c>
      <c r="Z1319" s="1">
        <v>3090.3440000000001</v>
      </c>
      <c r="AA1319" s="1">
        <v>0.1645336</v>
      </c>
      <c r="AB1319" s="1">
        <v>1E-8</v>
      </c>
      <c r="AC1319" s="1">
        <v>1.9574470000000001E-8</v>
      </c>
    </row>
    <row r="1320" spans="1:29" x14ac:dyDescent="0.3">
      <c r="A1320" s="1">
        <f t="shared" si="20"/>
        <v>1.3119999999999998</v>
      </c>
      <c r="B1320" s="1">
        <v>2.3119999999999998</v>
      </c>
      <c r="C1320" s="1">
        <v>1.913661E-5</v>
      </c>
      <c r="D1320" s="1">
        <v>0</v>
      </c>
      <c r="E1320" s="1">
        <v>441.51510000000002</v>
      </c>
      <c r="F1320" s="1">
        <v>441.51519999999999</v>
      </c>
      <c r="G1320" s="1">
        <v>0</v>
      </c>
      <c r="H1320" s="1">
        <v>0</v>
      </c>
      <c r="I1320" s="1">
        <v>0</v>
      </c>
      <c r="J1320">
        <v>0</v>
      </c>
      <c r="K1320">
        <v>0</v>
      </c>
      <c r="L1320">
        <v>0</v>
      </c>
      <c r="M1320">
        <v>15</v>
      </c>
      <c r="N1320">
        <v>3</v>
      </c>
      <c r="O1320">
        <v>0</v>
      </c>
      <c r="P1320">
        <v>0</v>
      </c>
      <c r="Q1320">
        <v>0</v>
      </c>
      <c r="R1320">
        <v>0</v>
      </c>
      <c r="S1320">
        <v>29322</v>
      </c>
      <c r="T1320">
        <v>0</v>
      </c>
      <c r="U1320">
        <v>0</v>
      </c>
      <c r="V1320">
        <v>24633</v>
      </c>
      <c r="W1320">
        <v>6499</v>
      </c>
      <c r="X1320">
        <v>2553</v>
      </c>
      <c r="Y1320" s="1">
        <v>1E-3</v>
      </c>
      <c r="Z1320" s="1">
        <v>3088.0010000000002</v>
      </c>
      <c r="AA1320" s="1">
        <v>0.16495319999999999</v>
      </c>
      <c r="AB1320" s="1">
        <v>1E-8</v>
      </c>
      <c r="AC1320" s="1">
        <v>1.9574470000000001E-8</v>
      </c>
    </row>
    <row r="1321" spans="1:29" x14ac:dyDescent="0.3">
      <c r="A1321" s="1">
        <f t="shared" si="20"/>
        <v>1.3130000000000002</v>
      </c>
      <c r="B1321" s="1">
        <v>2.3130000000000002</v>
      </c>
      <c r="C1321" s="1">
        <v>1.913661E-5</v>
      </c>
      <c r="D1321" s="1">
        <v>0</v>
      </c>
      <c r="E1321" s="1">
        <v>441.51510000000002</v>
      </c>
      <c r="F1321" s="1">
        <v>441.51519999999999</v>
      </c>
      <c r="G1321" s="1">
        <v>0</v>
      </c>
      <c r="H1321" s="1">
        <v>0</v>
      </c>
      <c r="I1321" s="1">
        <v>0</v>
      </c>
      <c r="J1321">
        <v>0</v>
      </c>
      <c r="K1321">
        <v>0</v>
      </c>
      <c r="L1321">
        <v>0</v>
      </c>
      <c r="M1321">
        <v>15</v>
      </c>
      <c r="N1321">
        <v>3</v>
      </c>
      <c r="O1321">
        <v>0</v>
      </c>
      <c r="P1321">
        <v>0</v>
      </c>
      <c r="Q1321">
        <v>0</v>
      </c>
      <c r="R1321">
        <v>0</v>
      </c>
      <c r="S1321">
        <v>26259</v>
      </c>
      <c r="T1321">
        <v>0</v>
      </c>
      <c r="U1321">
        <v>0</v>
      </c>
      <c r="V1321">
        <v>20132</v>
      </c>
      <c r="W1321">
        <v>6499</v>
      </c>
      <c r="X1321">
        <v>2860</v>
      </c>
      <c r="Y1321" s="1">
        <v>1E-3</v>
      </c>
      <c r="Z1321" s="1">
        <v>3085.6619999999998</v>
      </c>
      <c r="AA1321" s="1">
        <v>0.1653722</v>
      </c>
      <c r="AB1321" s="1">
        <v>1E-8</v>
      </c>
      <c r="AC1321" s="1">
        <v>1.9574470000000001E-8</v>
      </c>
    </row>
    <row r="1322" spans="1:29" x14ac:dyDescent="0.3">
      <c r="A1322" s="1">
        <f t="shared" si="20"/>
        <v>1.3140000000000001</v>
      </c>
      <c r="B1322" s="1">
        <v>2.3140000000000001</v>
      </c>
      <c r="C1322" s="1">
        <v>1.913661E-5</v>
      </c>
      <c r="D1322" s="1">
        <v>0</v>
      </c>
      <c r="E1322" s="1">
        <v>441.51510000000002</v>
      </c>
      <c r="F1322" s="1">
        <v>441.51519999999999</v>
      </c>
      <c r="G1322" s="1">
        <v>0</v>
      </c>
      <c r="H1322" s="1">
        <v>0</v>
      </c>
      <c r="I1322" s="1">
        <v>0</v>
      </c>
      <c r="J1322">
        <v>0</v>
      </c>
      <c r="K1322">
        <v>0</v>
      </c>
      <c r="L1322">
        <v>0</v>
      </c>
      <c r="M1322">
        <v>15</v>
      </c>
      <c r="N1322">
        <v>3</v>
      </c>
      <c r="O1322">
        <v>0</v>
      </c>
      <c r="P1322">
        <v>0</v>
      </c>
      <c r="Q1322">
        <v>0</v>
      </c>
      <c r="R1322">
        <v>0</v>
      </c>
      <c r="S1322">
        <v>25579</v>
      </c>
      <c r="T1322">
        <v>0</v>
      </c>
      <c r="U1322">
        <v>0</v>
      </c>
      <c r="V1322">
        <v>20840</v>
      </c>
      <c r="W1322">
        <v>6499</v>
      </c>
      <c r="X1322">
        <v>2209</v>
      </c>
      <c r="Y1322" s="1">
        <v>1E-3</v>
      </c>
      <c r="Z1322" s="1">
        <v>3083.326</v>
      </c>
      <c r="AA1322" s="1">
        <v>0.16579050000000001</v>
      </c>
      <c r="AB1322" s="1">
        <v>1E-8</v>
      </c>
      <c r="AC1322" s="1">
        <v>1.9574470000000001E-8</v>
      </c>
    </row>
    <row r="1323" spans="1:29" x14ac:dyDescent="0.3">
      <c r="A1323" s="1">
        <f t="shared" si="20"/>
        <v>1.3149999999999999</v>
      </c>
      <c r="B1323" s="1">
        <v>2.3149999999999999</v>
      </c>
      <c r="C1323" s="1">
        <v>1.913661E-5</v>
      </c>
      <c r="D1323" s="1">
        <v>0</v>
      </c>
      <c r="E1323" s="1">
        <v>441.51510000000002</v>
      </c>
      <c r="F1323" s="1">
        <v>441.51519999999999</v>
      </c>
      <c r="G1323" s="1">
        <v>0</v>
      </c>
      <c r="H1323" s="1">
        <v>0</v>
      </c>
      <c r="I1323" s="1">
        <v>0</v>
      </c>
      <c r="J1323">
        <v>0</v>
      </c>
      <c r="K1323">
        <v>0</v>
      </c>
      <c r="L1323">
        <v>0</v>
      </c>
      <c r="M1323">
        <v>15</v>
      </c>
      <c r="N1323">
        <v>3</v>
      </c>
      <c r="O1323">
        <v>0</v>
      </c>
      <c r="P1323">
        <v>0</v>
      </c>
      <c r="Q1323">
        <v>0</v>
      </c>
      <c r="R1323">
        <v>0</v>
      </c>
      <c r="S1323">
        <v>24089</v>
      </c>
      <c r="T1323">
        <v>0</v>
      </c>
      <c r="U1323">
        <v>0</v>
      </c>
      <c r="V1323">
        <v>19684</v>
      </c>
      <c r="W1323">
        <v>6499</v>
      </c>
      <c r="X1323">
        <v>2175</v>
      </c>
      <c r="Y1323" s="1">
        <v>1E-3</v>
      </c>
      <c r="Z1323" s="1">
        <v>3080.9940000000001</v>
      </c>
      <c r="AA1323" s="1">
        <v>0.1662082</v>
      </c>
      <c r="AB1323" s="1">
        <v>1E-8</v>
      </c>
      <c r="AC1323" s="1">
        <v>1.9574470000000001E-8</v>
      </c>
    </row>
    <row r="1324" spans="1:29" x14ac:dyDescent="0.3">
      <c r="A1324" s="1">
        <f t="shared" si="20"/>
        <v>1.3159999999999998</v>
      </c>
      <c r="B1324" s="1">
        <v>2.3159999999999998</v>
      </c>
      <c r="C1324" s="1">
        <v>1.913661E-5</v>
      </c>
      <c r="D1324" s="1">
        <v>0</v>
      </c>
      <c r="E1324" s="1">
        <v>441.51510000000002</v>
      </c>
      <c r="F1324" s="1">
        <v>441.51519999999999</v>
      </c>
      <c r="G1324" s="1">
        <v>0</v>
      </c>
      <c r="H1324" s="1">
        <v>0</v>
      </c>
      <c r="I1324" s="1">
        <v>0</v>
      </c>
      <c r="J1324">
        <v>0</v>
      </c>
      <c r="K1324">
        <v>0</v>
      </c>
      <c r="L1324">
        <v>0</v>
      </c>
      <c r="M1324">
        <v>15</v>
      </c>
      <c r="N1324">
        <v>3</v>
      </c>
      <c r="O1324">
        <v>0</v>
      </c>
      <c r="P1324">
        <v>0</v>
      </c>
      <c r="Q1324">
        <v>0</v>
      </c>
      <c r="R1324">
        <v>0</v>
      </c>
      <c r="S1324">
        <v>25950</v>
      </c>
      <c r="T1324">
        <v>0</v>
      </c>
      <c r="U1324">
        <v>0</v>
      </c>
      <c r="V1324">
        <v>19298</v>
      </c>
      <c r="W1324">
        <v>6499</v>
      </c>
      <c r="X1324">
        <v>1402</v>
      </c>
      <c r="Y1324" s="1">
        <v>1E-3</v>
      </c>
      <c r="Z1324" s="1">
        <v>3078.665</v>
      </c>
      <c r="AA1324" s="1">
        <v>0.1666253</v>
      </c>
      <c r="AB1324" s="1">
        <v>1E-8</v>
      </c>
      <c r="AC1324" s="1">
        <v>1.9574470000000001E-8</v>
      </c>
    </row>
    <row r="1325" spans="1:29" x14ac:dyDescent="0.3">
      <c r="A1325" s="1">
        <f t="shared" si="20"/>
        <v>1.3170000000000002</v>
      </c>
      <c r="B1325" s="1">
        <v>2.3170000000000002</v>
      </c>
      <c r="C1325" s="1">
        <v>1.913661E-5</v>
      </c>
      <c r="D1325" s="1">
        <v>0</v>
      </c>
      <c r="E1325" s="1">
        <v>441.51510000000002</v>
      </c>
      <c r="F1325" s="1">
        <v>441.51519999999999</v>
      </c>
      <c r="G1325" s="1">
        <v>0</v>
      </c>
      <c r="H1325" s="1">
        <v>0</v>
      </c>
      <c r="I1325" s="1">
        <v>0</v>
      </c>
      <c r="J1325">
        <v>0</v>
      </c>
      <c r="K1325">
        <v>0</v>
      </c>
      <c r="L1325">
        <v>0</v>
      </c>
      <c r="M1325">
        <v>15</v>
      </c>
      <c r="N1325">
        <v>3</v>
      </c>
      <c r="O1325">
        <v>0</v>
      </c>
      <c r="P1325">
        <v>0</v>
      </c>
      <c r="Q1325">
        <v>0</v>
      </c>
      <c r="R1325">
        <v>0</v>
      </c>
      <c r="S1325">
        <v>23383</v>
      </c>
      <c r="T1325">
        <v>0</v>
      </c>
      <c r="U1325">
        <v>0</v>
      </c>
      <c r="V1325">
        <v>19570</v>
      </c>
      <c r="W1325">
        <v>6499</v>
      </c>
      <c r="X1325">
        <v>1850</v>
      </c>
      <c r="Y1325" s="1">
        <v>1E-3</v>
      </c>
      <c r="Z1325" s="1">
        <v>3076.3389999999999</v>
      </c>
      <c r="AA1325" s="1">
        <v>0.16704169999999999</v>
      </c>
      <c r="AB1325" s="1">
        <v>1E-8</v>
      </c>
      <c r="AC1325" s="1">
        <v>1.9574470000000001E-8</v>
      </c>
    </row>
    <row r="1326" spans="1:29" x14ac:dyDescent="0.3">
      <c r="A1326" s="1">
        <f t="shared" si="20"/>
        <v>1.3180000000000001</v>
      </c>
      <c r="B1326" s="1">
        <v>2.3180000000000001</v>
      </c>
      <c r="C1326" s="1">
        <v>1.913661E-5</v>
      </c>
      <c r="D1326" s="1">
        <v>0</v>
      </c>
      <c r="E1326" s="1">
        <v>441.51510000000002</v>
      </c>
      <c r="F1326" s="1">
        <v>441.51510000000002</v>
      </c>
      <c r="G1326" s="1">
        <v>0</v>
      </c>
      <c r="H1326" s="1">
        <v>0</v>
      </c>
      <c r="I1326" s="1">
        <v>0</v>
      </c>
      <c r="J1326">
        <v>0</v>
      </c>
      <c r="K1326">
        <v>0</v>
      </c>
      <c r="L1326">
        <v>0</v>
      </c>
      <c r="M1326">
        <v>15</v>
      </c>
      <c r="N1326">
        <v>3</v>
      </c>
      <c r="O1326">
        <v>0</v>
      </c>
      <c r="P1326">
        <v>0</v>
      </c>
      <c r="Q1326">
        <v>0</v>
      </c>
      <c r="R1326">
        <v>0</v>
      </c>
      <c r="S1326">
        <v>22765</v>
      </c>
      <c r="T1326">
        <v>0</v>
      </c>
      <c r="U1326">
        <v>0</v>
      </c>
      <c r="V1326">
        <v>18058</v>
      </c>
      <c r="W1326">
        <v>6499</v>
      </c>
      <c r="X1326">
        <v>2324</v>
      </c>
      <c r="Y1326" s="1">
        <v>1E-3</v>
      </c>
      <c r="Z1326" s="1">
        <v>3074.018</v>
      </c>
      <c r="AA1326" s="1">
        <v>0.16745760000000001</v>
      </c>
      <c r="AB1326" s="1">
        <v>1E-8</v>
      </c>
      <c r="AC1326" s="1">
        <v>1.9574470000000001E-8</v>
      </c>
    </row>
    <row r="1327" spans="1:29" x14ac:dyDescent="0.3">
      <c r="A1327" s="1">
        <f t="shared" si="20"/>
        <v>1.319</v>
      </c>
      <c r="B1327" s="1">
        <v>2.319</v>
      </c>
      <c r="C1327" s="1">
        <v>1.913661E-5</v>
      </c>
      <c r="D1327" s="1">
        <v>0</v>
      </c>
      <c r="E1327" s="1">
        <v>441.51510000000002</v>
      </c>
      <c r="F1327" s="1">
        <v>441.51510000000002</v>
      </c>
      <c r="G1327" s="1">
        <v>0</v>
      </c>
      <c r="H1327" s="1">
        <v>0</v>
      </c>
      <c r="I1327" s="1">
        <v>0</v>
      </c>
      <c r="J1327">
        <v>0</v>
      </c>
      <c r="K1327">
        <v>0</v>
      </c>
      <c r="L1327">
        <v>0</v>
      </c>
      <c r="M1327">
        <v>15</v>
      </c>
      <c r="N1327">
        <v>3</v>
      </c>
      <c r="O1327">
        <v>0</v>
      </c>
      <c r="P1327">
        <v>0</v>
      </c>
      <c r="Q1327">
        <v>0</v>
      </c>
      <c r="R1327">
        <v>0</v>
      </c>
      <c r="S1327">
        <v>28429</v>
      </c>
      <c r="T1327">
        <v>0</v>
      </c>
      <c r="U1327">
        <v>0</v>
      </c>
      <c r="V1327">
        <v>22459</v>
      </c>
      <c r="W1327">
        <v>6499</v>
      </c>
      <c r="X1327">
        <v>3508</v>
      </c>
      <c r="Y1327" s="1">
        <v>1E-3</v>
      </c>
      <c r="Z1327" s="1">
        <v>3071.6990000000001</v>
      </c>
      <c r="AA1327" s="1">
        <v>0.16787279999999999</v>
      </c>
      <c r="AB1327" s="1">
        <v>1E-8</v>
      </c>
      <c r="AC1327" s="1">
        <v>1.9574470000000001E-8</v>
      </c>
    </row>
    <row r="1328" spans="1:29" x14ac:dyDescent="0.3">
      <c r="A1328" s="1">
        <f t="shared" si="20"/>
        <v>1.3199999999999998</v>
      </c>
      <c r="B1328" s="1">
        <v>2.3199999999999998</v>
      </c>
      <c r="C1328" s="1">
        <v>1.913661E-5</v>
      </c>
      <c r="D1328" s="1">
        <v>0</v>
      </c>
      <c r="E1328" s="1">
        <v>441.51510000000002</v>
      </c>
      <c r="F1328" s="1">
        <v>441.51510000000002</v>
      </c>
      <c r="G1328" s="1">
        <v>0</v>
      </c>
      <c r="H1328" s="1">
        <v>0</v>
      </c>
      <c r="I1328" s="1">
        <v>0</v>
      </c>
      <c r="J1328">
        <v>0</v>
      </c>
      <c r="K1328">
        <v>0</v>
      </c>
      <c r="L1328">
        <v>0</v>
      </c>
      <c r="M1328">
        <v>15</v>
      </c>
      <c r="N1328">
        <v>3</v>
      </c>
      <c r="O1328">
        <v>0</v>
      </c>
      <c r="P1328">
        <v>0</v>
      </c>
      <c r="Q1328">
        <v>0</v>
      </c>
      <c r="R1328">
        <v>0</v>
      </c>
      <c r="S1328">
        <v>21551</v>
      </c>
      <c r="T1328">
        <v>0</v>
      </c>
      <c r="U1328">
        <v>0</v>
      </c>
      <c r="V1328">
        <v>17072</v>
      </c>
      <c r="W1328">
        <v>6499</v>
      </c>
      <c r="X1328">
        <v>2583</v>
      </c>
      <c r="Y1328" s="1">
        <v>1E-3</v>
      </c>
      <c r="Z1328" s="1">
        <v>3069.3850000000002</v>
      </c>
      <c r="AA1328" s="1">
        <v>0.1682873</v>
      </c>
      <c r="AB1328" s="1">
        <v>1E-8</v>
      </c>
      <c r="AC1328" s="1">
        <v>1.9574470000000001E-8</v>
      </c>
    </row>
    <row r="1329" spans="1:29" x14ac:dyDescent="0.3">
      <c r="A1329" s="1">
        <f t="shared" si="20"/>
        <v>1.3210000000000002</v>
      </c>
      <c r="B1329" s="1">
        <v>2.3210000000000002</v>
      </c>
      <c r="C1329" s="1">
        <v>1.913661E-5</v>
      </c>
      <c r="D1329" s="1">
        <v>0</v>
      </c>
      <c r="E1329" s="1">
        <v>441.51510000000002</v>
      </c>
      <c r="F1329" s="1">
        <v>441.51510000000002</v>
      </c>
      <c r="G1329" s="1">
        <v>0</v>
      </c>
      <c r="H1329" s="1">
        <v>0</v>
      </c>
      <c r="I1329" s="1">
        <v>0</v>
      </c>
      <c r="J1329">
        <v>0</v>
      </c>
      <c r="K1329">
        <v>0</v>
      </c>
      <c r="L1329">
        <v>0</v>
      </c>
      <c r="M1329">
        <v>15</v>
      </c>
      <c r="N1329">
        <v>3</v>
      </c>
      <c r="O1329">
        <v>0</v>
      </c>
      <c r="P1329">
        <v>0</v>
      </c>
      <c r="Q1329">
        <v>0</v>
      </c>
      <c r="R1329">
        <v>0</v>
      </c>
      <c r="S1329">
        <v>19369</v>
      </c>
      <c r="T1329">
        <v>0</v>
      </c>
      <c r="U1329">
        <v>0</v>
      </c>
      <c r="V1329">
        <v>16464</v>
      </c>
      <c r="W1329">
        <v>6499</v>
      </c>
      <c r="X1329">
        <v>1467</v>
      </c>
      <c r="Y1329" s="1">
        <v>1E-3</v>
      </c>
      <c r="Z1329" s="1">
        <v>3067.0729999999999</v>
      </c>
      <c r="AA1329" s="1">
        <v>0.1687013</v>
      </c>
      <c r="AB1329" s="1">
        <v>1E-8</v>
      </c>
      <c r="AC1329" s="1">
        <v>1.9574470000000001E-8</v>
      </c>
    </row>
    <row r="1330" spans="1:29" x14ac:dyDescent="0.3">
      <c r="A1330" s="1">
        <f t="shared" si="20"/>
        <v>1.3220000000000001</v>
      </c>
      <c r="B1330" s="1">
        <v>2.3220000000000001</v>
      </c>
      <c r="C1330" s="1">
        <v>1.913661E-5</v>
      </c>
      <c r="D1330" s="1">
        <v>0</v>
      </c>
      <c r="E1330" s="1">
        <v>441.51510000000002</v>
      </c>
      <c r="F1330" s="1">
        <v>441.51510000000002</v>
      </c>
      <c r="G1330" s="1">
        <v>0</v>
      </c>
      <c r="H1330" s="1">
        <v>0</v>
      </c>
      <c r="I1330" s="1">
        <v>0</v>
      </c>
      <c r="J1330">
        <v>0</v>
      </c>
      <c r="K1330">
        <v>0</v>
      </c>
      <c r="L1330">
        <v>0</v>
      </c>
      <c r="M1330">
        <v>15</v>
      </c>
      <c r="N1330">
        <v>3</v>
      </c>
      <c r="O1330">
        <v>0</v>
      </c>
      <c r="P1330">
        <v>0</v>
      </c>
      <c r="Q1330">
        <v>0</v>
      </c>
      <c r="R1330">
        <v>0</v>
      </c>
      <c r="S1330">
        <v>26103</v>
      </c>
      <c r="T1330">
        <v>0</v>
      </c>
      <c r="U1330">
        <v>0</v>
      </c>
      <c r="V1330">
        <v>21884</v>
      </c>
      <c r="W1330">
        <v>6499</v>
      </c>
      <c r="X1330">
        <v>2072</v>
      </c>
      <c r="Y1330" s="1">
        <v>1E-3</v>
      </c>
      <c r="Z1330" s="1">
        <v>3064.7660000000001</v>
      </c>
      <c r="AA1330" s="1">
        <v>0.1691146</v>
      </c>
      <c r="AB1330" s="1">
        <v>1E-8</v>
      </c>
      <c r="AC1330" s="1">
        <v>1.9574470000000001E-8</v>
      </c>
    </row>
    <row r="1331" spans="1:29" x14ac:dyDescent="0.3">
      <c r="A1331" s="1">
        <f t="shared" si="20"/>
        <v>1.323</v>
      </c>
      <c r="B1331" s="1">
        <v>2.323</v>
      </c>
      <c r="C1331" s="1">
        <v>1.913661E-5</v>
      </c>
      <c r="D1331" s="1">
        <v>0</v>
      </c>
      <c r="E1331" s="1">
        <v>441.51510000000002</v>
      </c>
      <c r="F1331" s="1">
        <v>441.51510000000002</v>
      </c>
      <c r="G1331" s="1">
        <v>0</v>
      </c>
      <c r="H1331" s="1">
        <v>0</v>
      </c>
      <c r="I1331" s="1">
        <v>0</v>
      </c>
      <c r="J1331">
        <v>0</v>
      </c>
      <c r="K1331">
        <v>0</v>
      </c>
      <c r="L1331">
        <v>0</v>
      </c>
      <c r="M1331">
        <v>15</v>
      </c>
      <c r="N1331">
        <v>3</v>
      </c>
      <c r="O1331">
        <v>0</v>
      </c>
      <c r="P1331">
        <v>0</v>
      </c>
      <c r="Q1331">
        <v>0</v>
      </c>
      <c r="R1331">
        <v>0</v>
      </c>
      <c r="S1331">
        <v>22159</v>
      </c>
      <c r="T1331">
        <v>0</v>
      </c>
      <c r="U1331">
        <v>0</v>
      </c>
      <c r="V1331">
        <v>17462</v>
      </c>
      <c r="W1331">
        <v>6499</v>
      </c>
      <c r="X1331">
        <v>2378</v>
      </c>
      <c r="Y1331" s="1">
        <v>1E-3</v>
      </c>
      <c r="Z1331" s="1">
        <v>3062.4609999999998</v>
      </c>
      <c r="AA1331" s="1">
        <v>0.16952729999999999</v>
      </c>
      <c r="AB1331" s="1">
        <v>1E-8</v>
      </c>
      <c r="AC1331" s="1">
        <v>1.9574470000000001E-8</v>
      </c>
    </row>
    <row r="1332" spans="1:29" x14ac:dyDescent="0.3">
      <c r="A1332" s="1">
        <f t="shared" si="20"/>
        <v>1.3239999999999998</v>
      </c>
      <c r="B1332" s="1">
        <v>2.3239999999999998</v>
      </c>
      <c r="C1332" s="1">
        <v>1.913661E-5</v>
      </c>
      <c r="D1332" s="1">
        <v>0</v>
      </c>
      <c r="E1332" s="1">
        <v>441.51510000000002</v>
      </c>
      <c r="F1332" s="1">
        <v>441.51510000000002</v>
      </c>
      <c r="G1332" s="1">
        <v>0</v>
      </c>
      <c r="H1332" s="1">
        <v>0</v>
      </c>
      <c r="I1332" s="1">
        <v>0</v>
      </c>
      <c r="J1332">
        <v>0</v>
      </c>
      <c r="K1332">
        <v>0</v>
      </c>
      <c r="L1332">
        <v>0</v>
      </c>
      <c r="M1332">
        <v>15</v>
      </c>
      <c r="N1332">
        <v>3</v>
      </c>
      <c r="O1332">
        <v>0</v>
      </c>
      <c r="P1332">
        <v>0</v>
      </c>
      <c r="Q1332">
        <v>0</v>
      </c>
      <c r="R1332">
        <v>0</v>
      </c>
      <c r="S1332">
        <v>16055</v>
      </c>
      <c r="T1332">
        <v>0</v>
      </c>
      <c r="U1332">
        <v>0</v>
      </c>
      <c r="V1332">
        <v>12750</v>
      </c>
      <c r="W1332">
        <v>6499</v>
      </c>
      <c r="X1332">
        <v>1853</v>
      </c>
      <c r="Y1332" s="1">
        <v>1E-3</v>
      </c>
      <c r="Z1332" s="1">
        <v>3060.16</v>
      </c>
      <c r="AA1332" s="1">
        <v>0.16993939999999999</v>
      </c>
      <c r="AB1332" s="1">
        <v>1E-8</v>
      </c>
      <c r="AC1332" s="1">
        <v>1.9574470000000001E-8</v>
      </c>
    </row>
    <row r="1333" spans="1:29" x14ac:dyDescent="0.3">
      <c r="A1333" s="1">
        <f t="shared" si="20"/>
        <v>1.3250000000000002</v>
      </c>
      <c r="B1333" s="1">
        <v>2.3250000000000002</v>
      </c>
      <c r="C1333" s="1">
        <v>1.913661E-5</v>
      </c>
      <c r="D1333" s="1">
        <v>0</v>
      </c>
      <c r="E1333" s="1">
        <v>441.51510000000002</v>
      </c>
      <c r="F1333" s="1">
        <v>441.51510000000002</v>
      </c>
      <c r="G1333" s="1">
        <v>0</v>
      </c>
      <c r="H1333" s="1">
        <v>0</v>
      </c>
      <c r="I1333" s="1">
        <v>0</v>
      </c>
      <c r="J1333">
        <v>0</v>
      </c>
      <c r="K1333">
        <v>0</v>
      </c>
      <c r="L1333">
        <v>0</v>
      </c>
      <c r="M1333">
        <v>15</v>
      </c>
      <c r="N1333">
        <v>3</v>
      </c>
      <c r="O1333">
        <v>0</v>
      </c>
      <c r="P1333">
        <v>0</v>
      </c>
      <c r="Q1333">
        <v>0</v>
      </c>
      <c r="R1333">
        <v>0</v>
      </c>
      <c r="S1333">
        <v>19780</v>
      </c>
      <c r="T1333">
        <v>0</v>
      </c>
      <c r="U1333">
        <v>0</v>
      </c>
      <c r="V1333">
        <v>16436</v>
      </c>
      <c r="W1333">
        <v>6499</v>
      </c>
      <c r="X1333">
        <v>1775</v>
      </c>
      <c r="Y1333" s="1">
        <v>1E-3</v>
      </c>
      <c r="Z1333" s="1">
        <v>3057.8629999999998</v>
      </c>
      <c r="AA1333" s="1">
        <v>0.1703508</v>
      </c>
      <c r="AB1333" s="1">
        <v>1E-8</v>
      </c>
      <c r="AC1333" s="1">
        <v>1.9574470000000001E-8</v>
      </c>
    </row>
    <row r="1334" spans="1:29" x14ac:dyDescent="0.3">
      <c r="A1334" s="1">
        <f t="shared" si="20"/>
        <v>1.3260000000000001</v>
      </c>
      <c r="B1334" s="1">
        <v>2.3260000000000001</v>
      </c>
      <c r="C1334" s="1">
        <v>1.913661E-5</v>
      </c>
      <c r="D1334" s="1">
        <v>0</v>
      </c>
      <c r="E1334" s="1">
        <v>441.51510000000002</v>
      </c>
      <c r="F1334" s="1">
        <v>441.51510000000002</v>
      </c>
      <c r="G1334" s="1">
        <v>0</v>
      </c>
      <c r="H1334" s="1">
        <v>0</v>
      </c>
      <c r="I1334" s="1">
        <v>0</v>
      </c>
      <c r="J1334">
        <v>0</v>
      </c>
      <c r="K1334">
        <v>0</v>
      </c>
      <c r="L1334">
        <v>0</v>
      </c>
      <c r="M1334">
        <v>15</v>
      </c>
      <c r="N1334">
        <v>3</v>
      </c>
      <c r="O1334">
        <v>0</v>
      </c>
      <c r="P1334">
        <v>0</v>
      </c>
      <c r="Q1334">
        <v>0</v>
      </c>
      <c r="R1334">
        <v>0</v>
      </c>
      <c r="S1334">
        <v>25185</v>
      </c>
      <c r="T1334">
        <v>0</v>
      </c>
      <c r="U1334">
        <v>0</v>
      </c>
      <c r="V1334">
        <v>15845</v>
      </c>
      <c r="W1334">
        <v>6499</v>
      </c>
      <c r="X1334">
        <v>1996</v>
      </c>
      <c r="Y1334" s="1">
        <v>1E-3</v>
      </c>
      <c r="Z1334" s="1">
        <v>3055.569</v>
      </c>
      <c r="AA1334" s="1">
        <v>0.17076169999999999</v>
      </c>
      <c r="AB1334" s="1">
        <v>1E-8</v>
      </c>
      <c r="AC1334" s="1">
        <v>1.9574470000000001E-8</v>
      </c>
    </row>
    <row r="1335" spans="1:29" x14ac:dyDescent="0.3">
      <c r="A1335" s="1">
        <f t="shared" si="20"/>
        <v>1.327</v>
      </c>
      <c r="B1335" s="1">
        <v>2.327</v>
      </c>
      <c r="C1335" s="1">
        <v>1.913661E-5</v>
      </c>
      <c r="D1335" s="1">
        <v>0</v>
      </c>
      <c r="E1335" s="1">
        <v>441.51510000000002</v>
      </c>
      <c r="F1335" s="1">
        <v>441.51510000000002</v>
      </c>
      <c r="G1335" s="1">
        <v>0</v>
      </c>
      <c r="H1335" s="1">
        <v>0</v>
      </c>
      <c r="I1335" s="1">
        <v>0</v>
      </c>
      <c r="J1335">
        <v>0</v>
      </c>
      <c r="K1335">
        <v>0</v>
      </c>
      <c r="L1335">
        <v>0</v>
      </c>
      <c r="M1335">
        <v>15</v>
      </c>
      <c r="N1335">
        <v>3</v>
      </c>
      <c r="O1335">
        <v>0</v>
      </c>
      <c r="P1335">
        <v>0</v>
      </c>
      <c r="Q1335">
        <v>0</v>
      </c>
      <c r="R1335">
        <v>0</v>
      </c>
      <c r="S1335">
        <v>20086</v>
      </c>
      <c r="T1335">
        <v>0</v>
      </c>
      <c r="U1335">
        <v>0</v>
      </c>
      <c r="V1335">
        <v>15527</v>
      </c>
      <c r="W1335">
        <v>6499</v>
      </c>
      <c r="X1335">
        <v>2608</v>
      </c>
      <c r="Y1335" s="1">
        <v>1E-3</v>
      </c>
      <c r="Z1335" s="1">
        <v>3053.2779999999998</v>
      </c>
      <c r="AA1335" s="1">
        <v>0.17117189999999999</v>
      </c>
      <c r="AB1335" s="1">
        <v>1E-8</v>
      </c>
      <c r="AC1335" s="1">
        <v>1.9574470000000001E-8</v>
      </c>
    </row>
    <row r="1336" spans="1:29" x14ac:dyDescent="0.3">
      <c r="A1336" s="1">
        <f t="shared" si="20"/>
        <v>1.3279999999999998</v>
      </c>
      <c r="B1336" s="1">
        <v>2.3279999999999998</v>
      </c>
      <c r="C1336" s="1">
        <v>1.913661E-5</v>
      </c>
      <c r="D1336" s="1">
        <v>0</v>
      </c>
      <c r="E1336" s="1">
        <v>441.51510000000002</v>
      </c>
      <c r="F1336" s="1">
        <v>441.51510000000002</v>
      </c>
      <c r="G1336" s="1">
        <v>0</v>
      </c>
      <c r="H1336" s="1">
        <v>0</v>
      </c>
      <c r="I1336" s="1">
        <v>0</v>
      </c>
      <c r="J1336">
        <v>0</v>
      </c>
      <c r="K1336">
        <v>0</v>
      </c>
      <c r="L1336">
        <v>0</v>
      </c>
      <c r="M1336">
        <v>15</v>
      </c>
      <c r="N1336">
        <v>3</v>
      </c>
      <c r="O1336">
        <v>0</v>
      </c>
      <c r="P1336">
        <v>0</v>
      </c>
      <c r="Q1336">
        <v>0</v>
      </c>
      <c r="R1336">
        <v>0</v>
      </c>
      <c r="S1336">
        <v>14395</v>
      </c>
      <c r="T1336">
        <v>0</v>
      </c>
      <c r="U1336">
        <v>0</v>
      </c>
      <c r="V1336">
        <v>11389</v>
      </c>
      <c r="W1336">
        <v>6499</v>
      </c>
      <c r="X1336">
        <v>1643</v>
      </c>
      <c r="Y1336" s="1">
        <v>1E-3</v>
      </c>
      <c r="Z1336" s="1">
        <v>3050.991</v>
      </c>
      <c r="AA1336" s="1">
        <v>0.1715815</v>
      </c>
      <c r="AB1336" s="1">
        <v>1E-8</v>
      </c>
      <c r="AC1336" s="1">
        <v>1.9574470000000001E-8</v>
      </c>
    </row>
    <row r="1337" spans="1:29" x14ac:dyDescent="0.3">
      <c r="A1337" s="1">
        <f t="shared" si="20"/>
        <v>1.3290000000000002</v>
      </c>
      <c r="B1337" s="1">
        <v>2.3290000000000002</v>
      </c>
      <c r="C1337" s="1">
        <v>1.913661E-5</v>
      </c>
      <c r="D1337" s="1">
        <v>0</v>
      </c>
      <c r="E1337" s="1">
        <v>441.51510000000002</v>
      </c>
      <c r="F1337" s="1">
        <v>441.51510000000002</v>
      </c>
      <c r="G1337" s="1">
        <v>0</v>
      </c>
      <c r="H1337" s="1">
        <v>0</v>
      </c>
      <c r="I1337" s="1">
        <v>0</v>
      </c>
      <c r="J1337">
        <v>0</v>
      </c>
      <c r="K1337">
        <v>0</v>
      </c>
      <c r="L1337">
        <v>0</v>
      </c>
      <c r="M1337">
        <v>15</v>
      </c>
      <c r="N1337">
        <v>3</v>
      </c>
      <c r="O1337">
        <v>0</v>
      </c>
      <c r="P1337">
        <v>0</v>
      </c>
      <c r="Q1337">
        <v>0</v>
      </c>
      <c r="R1337">
        <v>0</v>
      </c>
      <c r="S1337">
        <v>22261</v>
      </c>
      <c r="T1337">
        <v>0</v>
      </c>
      <c r="U1337">
        <v>0</v>
      </c>
      <c r="V1337">
        <v>18156</v>
      </c>
      <c r="W1337">
        <v>6499</v>
      </c>
      <c r="X1337">
        <v>1822</v>
      </c>
      <c r="Y1337" s="1">
        <v>1E-3</v>
      </c>
      <c r="Z1337" s="1">
        <v>3048.7080000000001</v>
      </c>
      <c r="AA1337" s="1">
        <v>0.17199049999999999</v>
      </c>
      <c r="AB1337" s="1">
        <v>1E-8</v>
      </c>
      <c r="AC1337" s="1">
        <v>1.9574470000000001E-8</v>
      </c>
    </row>
    <row r="1338" spans="1:29" x14ac:dyDescent="0.3">
      <c r="A1338" s="1">
        <f t="shared" si="20"/>
        <v>1.33</v>
      </c>
      <c r="B1338" s="1">
        <v>2.33</v>
      </c>
      <c r="C1338" s="1">
        <v>1.913661E-5</v>
      </c>
      <c r="D1338" s="1">
        <v>0</v>
      </c>
      <c r="E1338" s="1">
        <v>441.51510000000002</v>
      </c>
      <c r="F1338" s="1">
        <v>441.51510000000002</v>
      </c>
      <c r="G1338" s="1">
        <v>0</v>
      </c>
      <c r="H1338" s="1">
        <v>0</v>
      </c>
      <c r="I1338" s="1">
        <v>0</v>
      </c>
      <c r="J1338">
        <v>0</v>
      </c>
      <c r="K1338">
        <v>0</v>
      </c>
      <c r="L1338">
        <v>0</v>
      </c>
      <c r="M1338">
        <v>15</v>
      </c>
      <c r="N1338">
        <v>3</v>
      </c>
      <c r="O1338">
        <v>0</v>
      </c>
      <c r="P1338">
        <v>0</v>
      </c>
      <c r="Q1338">
        <v>0</v>
      </c>
      <c r="R1338">
        <v>0</v>
      </c>
      <c r="S1338">
        <v>18222</v>
      </c>
      <c r="T1338">
        <v>0</v>
      </c>
      <c r="U1338">
        <v>0</v>
      </c>
      <c r="V1338">
        <v>13804</v>
      </c>
      <c r="W1338">
        <v>6499</v>
      </c>
      <c r="X1338">
        <v>2339</v>
      </c>
      <c r="Y1338" s="1">
        <v>1E-3</v>
      </c>
      <c r="Z1338" s="1">
        <v>3046.4270000000001</v>
      </c>
      <c r="AA1338" s="1">
        <v>0.17239889999999999</v>
      </c>
      <c r="AB1338" s="1">
        <v>1E-8</v>
      </c>
      <c r="AC1338" s="1">
        <v>1.9574470000000001E-8</v>
      </c>
    </row>
    <row r="1339" spans="1:29" x14ac:dyDescent="0.3">
      <c r="A1339" s="1">
        <f t="shared" si="20"/>
        <v>1.331</v>
      </c>
      <c r="B1339" s="1">
        <v>2.331</v>
      </c>
      <c r="C1339" s="1">
        <v>1.913661E-5</v>
      </c>
      <c r="D1339" s="1">
        <v>0</v>
      </c>
      <c r="E1339" s="1">
        <v>441.51510000000002</v>
      </c>
      <c r="F1339" s="1">
        <v>441.51510000000002</v>
      </c>
      <c r="G1339" s="1">
        <v>0</v>
      </c>
      <c r="H1339" s="1">
        <v>0</v>
      </c>
      <c r="I1339" s="1">
        <v>0</v>
      </c>
      <c r="J1339">
        <v>0</v>
      </c>
      <c r="K1339">
        <v>0</v>
      </c>
      <c r="L1339">
        <v>0</v>
      </c>
      <c r="M1339">
        <v>15</v>
      </c>
      <c r="N1339">
        <v>3</v>
      </c>
      <c r="O1339">
        <v>0</v>
      </c>
      <c r="P1339">
        <v>0</v>
      </c>
      <c r="Q1339">
        <v>0</v>
      </c>
      <c r="R1339">
        <v>0</v>
      </c>
      <c r="S1339">
        <v>20674</v>
      </c>
      <c r="T1339">
        <v>0</v>
      </c>
      <c r="U1339">
        <v>0</v>
      </c>
      <c r="V1339">
        <v>16389</v>
      </c>
      <c r="W1339">
        <v>6499</v>
      </c>
      <c r="X1339">
        <v>2124</v>
      </c>
      <c r="Y1339" s="1">
        <v>1E-3</v>
      </c>
      <c r="Z1339" s="1">
        <v>3044.1509999999998</v>
      </c>
      <c r="AA1339" s="1">
        <v>0.17280670000000001</v>
      </c>
      <c r="AB1339" s="1">
        <v>1E-8</v>
      </c>
      <c r="AC1339" s="1">
        <v>1.9574470000000001E-8</v>
      </c>
    </row>
    <row r="1340" spans="1:29" x14ac:dyDescent="0.3">
      <c r="A1340" s="1">
        <f t="shared" si="20"/>
        <v>1.3319999999999999</v>
      </c>
      <c r="B1340" s="1">
        <v>2.3319999999999999</v>
      </c>
      <c r="C1340" s="1">
        <v>1.913661E-5</v>
      </c>
      <c r="D1340" s="1">
        <v>0</v>
      </c>
      <c r="E1340" s="1">
        <v>441.51510000000002</v>
      </c>
      <c r="F1340" s="1">
        <v>441.51510000000002</v>
      </c>
      <c r="G1340" s="1">
        <v>0</v>
      </c>
      <c r="H1340" s="1">
        <v>0</v>
      </c>
      <c r="I1340" s="1">
        <v>0</v>
      </c>
      <c r="J1340">
        <v>0</v>
      </c>
      <c r="K1340">
        <v>0</v>
      </c>
      <c r="L1340">
        <v>0</v>
      </c>
      <c r="M1340">
        <v>15</v>
      </c>
      <c r="N1340">
        <v>3</v>
      </c>
      <c r="O1340">
        <v>0</v>
      </c>
      <c r="P1340">
        <v>0</v>
      </c>
      <c r="Q1340">
        <v>0</v>
      </c>
      <c r="R1340">
        <v>0</v>
      </c>
      <c r="S1340">
        <v>15836</v>
      </c>
      <c r="T1340">
        <v>0</v>
      </c>
      <c r="U1340">
        <v>0</v>
      </c>
      <c r="V1340">
        <v>13056</v>
      </c>
      <c r="W1340">
        <v>6499</v>
      </c>
      <c r="X1340">
        <v>1397</v>
      </c>
      <c r="Y1340" s="1">
        <v>1E-3</v>
      </c>
      <c r="Z1340" s="1">
        <v>3041.877</v>
      </c>
      <c r="AA1340" s="1">
        <v>0.1732138</v>
      </c>
      <c r="AB1340" s="1">
        <v>1E-8</v>
      </c>
      <c r="AC1340" s="1">
        <v>1.9574470000000001E-8</v>
      </c>
    </row>
    <row r="1341" spans="1:29" x14ac:dyDescent="0.3">
      <c r="A1341" s="1">
        <f t="shared" si="20"/>
        <v>1.3330000000000002</v>
      </c>
      <c r="B1341" s="1">
        <v>2.3330000000000002</v>
      </c>
      <c r="C1341" s="1">
        <v>1.913661E-5</v>
      </c>
      <c r="D1341" s="1">
        <v>0</v>
      </c>
      <c r="E1341" s="1">
        <v>441.51510000000002</v>
      </c>
      <c r="F1341" s="1">
        <v>441.51510000000002</v>
      </c>
      <c r="G1341" s="1">
        <v>0</v>
      </c>
      <c r="H1341" s="1">
        <v>0</v>
      </c>
      <c r="I1341" s="1">
        <v>0</v>
      </c>
      <c r="J1341">
        <v>0</v>
      </c>
      <c r="K1341">
        <v>0</v>
      </c>
      <c r="L1341">
        <v>0</v>
      </c>
      <c r="M1341">
        <v>15</v>
      </c>
      <c r="N1341">
        <v>3</v>
      </c>
      <c r="O1341">
        <v>0</v>
      </c>
      <c r="P1341">
        <v>0</v>
      </c>
      <c r="Q1341">
        <v>0</v>
      </c>
      <c r="R1341">
        <v>0</v>
      </c>
      <c r="S1341">
        <v>20459</v>
      </c>
      <c r="T1341">
        <v>0</v>
      </c>
      <c r="U1341">
        <v>0</v>
      </c>
      <c r="V1341">
        <v>17362</v>
      </c>
      <c r="W1341">
        <v>6499</v>
      </c>
      <c r="X1341">
        <v>1659</v>
      </c>
      <c r="Y1341" s="1">
        <v>1E-3</v>
      </c>
      <c r="Z1341" s="1">
        <v>3039.607</v>
      </c>
      <c r="AA1341" s="1">
        <v>0.17362040000000001</v>
      </c>
      <c r="AB1341" s="1">
        <v>1E-8</v>
      </c>
      <c r="AC1341" s="1">
        <v>1.9574470000000001E-8</v>
      </c>
    </row>
    <row r="1342" spans="1:29" x14ac:dyDescent="0.3">
      <c r="A1342" s="1">
        <f t="shared" si="20"/>
        <v>1.3340000000000001</v>
      </c>
      <c r="B1342" s="1">
        <v>2.3340000000000001</v>
      </c>
      <c r="C1342" s="1">
        <v>1.913661E-5</v>
      </c>
      <c r="D1342" s="1">
        <v>0</v>
      </c>
      <c r="E1342" s="1">
        <v>441.51510000000002</v>
      </c>
      <c r="F1342" s="1">
        <v>441.51510000000002</v>
      </c>
      <c r="G1342" s="1">
        <v>0</v>
      </c>
      <c r="H1342" s="1">
        <v>0</v>
      </c>
      <c r="I1342" s="1">
        <v>0</v>
      </c>
      <c r="J1342">
        <v>0</v>
      </c>
      <c r="K1342">
        <v>0</v>
      </c>
      <c r="L1342">
        <v>0</v>
      </c>
      <c r="M1342">
        <v>15</v>
      </c>
      <c r="N1342">
        <v>3</v>
      </c>
      <c r="O1342">
        <v>0</v>
      </c>
      <c r="P1342">
        <v>0</v>
      </c>
      <c r="Q1342">
        <v>0</v>
      </c>
      <c r="R1342">
        <v>0</v>
      </c>
      <c r="S1342">
        <v>19336</v>
      </c>
      <c r="T1342">
        <v>0</v>
      </c>
      <c r="U1342">
        <v>0</v>
      </c>
      <c r="V1342">
        <v>15438</v>
      </c>
      <c r="W1342">
        <v>6499</v>
      </c>
      <c r="X1342">
        <v>1936</v>
      </c>
      <c r="Y1342" s="1">
        <v>1E-3</v>
      </c>
      <c r="Z1342" s="1">
        <v>3037.34</v>
      </c>
      <c r="AA1342" s="1">
        <v>0.17402629999999999</v>
      </c>
      <c r="AB1342" s="1">
        <v>1E-8</v>
      </c>
      <c r="AC1342" s="1">
        <v>1.9574470000000001E-8</v>
      </c>
    </row>
    <row r="1343" spans="1:29" x14ac:dyDescent="0.3">
      <c r="A1343" s="1">
        <f t="shared" si="20"/>
        <v>1.335</v>
      </c>
      <c r="B1343" s="1">
        <v>2.335</v>
      </c>
      <c r="C1343" s="1">
        <v>1.913662E-5</v>
      </c>
      <c r="D1343" s="1">
        <v>0</v>
      </c>
      <c r="E1343" s="1">
        <v>441.51510000000002</v>
      </c>
      <c r="F1343" s="1">
        <v>441.51510000000002</v>
      </c>
      <c r="G1343" s="1">
        <v>0</v>
      </c>
      <c r="H1343" s="1">
        <v>0</v>
      </c>
      <c r="I1343" s="1">
        <v>0</v>
      </c>
      <c r="J1343">
        <v>0</v>
      </c>
      <c r="K1343">
        <v>0</v>
      </c>
      <c r="L1343">
        <v>0</v>
      </c>
      <c r="M1343">
        <v>15</v>
      </c>
      <c r="N1343">
        <v>3</v>
      </c>
      <c r="O1343">
        <v>0</v>
      </c>
      <c r="P1343">
        <v>0</v>
      </c>
      <c r="Q1343">
        <v>0</v>
      </c>
      <c r="R1343">
        <v>0</v>
      </c>
      <c r="S1343">
        <v>19479</v>
      </c>
      <c r="T1343">
        <v>0</v>
      </c>
      <c r="U1343">
        <v>0</v>
      </c>
      <c r="V1343">
        <v>15854</v>
      </c>
      <c r="W1343">
        <v>6499</v>
      </c>
      <c r="X1343">
        <v>1878</v>
      </c>
      <c r="Y1343" s="1">
        <v>1E-3</v>
      </c>
      <c r="Z1343" s="1">
        <v>3035.0770000000002</v>
      </c>
      <c r="AA1343" s="1">
        <v>0.1744317</v>
      </c>
      <c r="AB1343" s="1">
        <v>1E-8</v>
      </c>
      <c r="AC1343" s="1">
        <v>1.9574470000000001E-8</v>
      </c>
    </row>
    <row r="1344" spans="1:29" x14ac:dyDescent="0.3">
      <c r="A1344" s="1">
        <f t="shared" si="20"/>
        <v>1.3359999999999999</v>
      </c>
      <c r="B1344" s="1">
        <v>2.3359999999999999</v>
      </c>
      <c r="C1344" s="1">
        <v>1.913662E-5</v>
      </c>
      <c r="D1344" s="1">
        <v>0</v>
      </c>
      <c r="E1344" s="1">
        <v>441.51510000000002</v>
      </c>
      <c r="F1344" s="1">
        <v>441.51510000000002</v>
      </c>
      <c r="G1344" s="1">
        <v>0</v>
      </c>
      <c r="H1344" s="1">
        <v>0</v>
      </c>
      <c r="I1344" s="1">
        <v>0</v>
      </c>
      <c r="J1344">
        <v>0</v>
      </c>
      <c r="K1344">
        <v>0</v>
      </c>
      <c r="L1344">
        <v>0</v>
      </c>
      <c r="M1344">
        <v>15</v>
      </c>
      <c r="N1344">
        <v>3</v>
      </c>
      <c r="O1344">
        <v>0</v>
      </c>
      <c r="P1344">
        <v>0</v>
      </c>
      <c r="Q1344">
        <v>0</v>
      </c>
      <c r="R1344">
        <v>0</v>
      </c>
      <c r="S1344">
        <v>22509</v>
      </c>
      <c r="T1344">
        <v>0</v>
      </c>
      <c r="U1344">
        <v>0</v>
      </c>
      <c r="V1344">
        <v>15462</v>
      </c>
      <c r="W1344">
        <v>6499</v>
      </c>
      <c r="X1344">
        <v>1900</v>
      </c>
      <c r="Y1344" s="1">
        <v>1E-3</v>
      </c>
      <c r="Z1344" s="1">
        <v>3032.817</v>
      </c>
      <c r="AA1344" s="1">
        <v>0.1748364</v>
      </c>
      <c r="AB1344" s="1">
        <v>1E-8</v>
      </c>
      <c r="AC1344" s="1">
        <v>1.9574470000000001E-8</v>
      </c>
    </row>
    <row r="1345" spans="1:29" x14ac:dyDescent="0.3">
      <c r="A1345" s="1">
        <f t="shared" si="20"/>
        <v>1.3370000000000002</v>
      </c>
      <c r="B1345" s="1">
        <v>2.3370000000000002</v>
      </c>
      <c r="C1345" s="1">
        <v>1.913662E-5</v>
      </c>
      <c r="D1345" s="1">
        <v>0</v>
      </c>
      <c r="E1345" s="1">
        <v>441.51510000000002</v>
      </c>
      <c r="F1345" s="1">
        <v>441.51510000000002</v>
      </c>
      <c r="G1345" s="1">
        <v>0</v>
      </c>
      <c r="H1345" s="1">
        <v>0</v>
      </c>
      <c r="I1345" s="1">
        <v>0</v>
      </c>
      <c r="J1345">
        <v>0</v>
      </c>
      <c r="K1345">
        <v>0</v>
      </c>
      <c r="L1345">
        <v>0</v>
      </c>
      <c r="M1345">
        <v>15</v>
      </c>
      <c r="N1345">
        <v>3</v>
      </c>
      <c r="O1345">
        <v>0</v>
      </c>
      <c r="P1345">
        <v>0</v>
      </c>
      <c r="Q1345">
        <v>0</v>
      </c>
      <c r="R1345">
        <v>0</v>
      </c>
      <c r="S1345">
        <v>23854</v>
      </c>
      <c r="T1345">
        <v>0</v>
      </c>
      <c r="U1345">
        <v>0</v>
      </c>
      <c r="V1345">
        <v>19337</v>
      </c>
      <c r="W1345">
        <v>6499</v>
      </c>
      <c r="X1345">
        <v>2395</v>
      </c>
      <c r="Y1345" s="1">
        <v>1E-3</v>
      </c>
      <c r="Z1345" s="1">
        <v>3030.5610000000001</v>
      </c>
      <c r="AA1345" s="1">
        <v>0.1752406</v>
      </c>
      <c r="AB1345" s="1">
        <v>1E-8</v>
      </c>
      <c r="AC1345" s="1">
        <v>1.9574470000000001E-8</v>
      </c>
    </row>
    <row r="1346" spans="1:29" x14ac:dyDescent="0.3">
      <c r="A1346" s="1">
        <f t="shared" si="20"/>
        <v>1.3380000000000001</v>
      </c>
      <c r="B1346" s="1">
        <v>2.3380000000000001</v>
      </c>
      <c r="C1346" s="1">
        <v>1.913662E-5</v>
      </c>
      <c r="D1346" s="1">
        <v>0</v>
      </c>
      <c r="E1346" s="1">
        <v>441.51510000000002</v>
      </c>
      <c r="F1346" s="1">
        <v>441.51510000000002</v>
      </c>
      <c r="G1346" s="1">
        <v>0</v>
      </c>
      <c r="H1346" s="1">
        <v>0</v>
      </c>
      <c r="I1346" s="1">
        <v>0</v>
      </c>
      <c r="J1346">
        <v>0</v>
      </c>
      <c r="K1346">
        <v>0</v>
      </c>
      <c r="L1346">
        <v>0</v>
      </c>
      <c r="M1346">
        <v>15</v>
      </c>
      <c r="N1346">
        <v>3</v>
      </c>
      <c r="O1346">
        <v>0</v>
      </c>
      <c r="P1346">
        <v>0</v>
      </c>
      <c r="Q1346">
        <v>0</v>
      </c>
      <c r="R1346">
        <v>0</v>
      </c>
      <c r="S1346">
        <v>19945</v>
      </c>
      <c r="T1346">
        <v>0</v>
      </c>
      <c r="U1346">
        <v>0</v>
      </c>
      <c r="V1346">
        <v>16087</v>
      </c>
      <c r="W1346">
        <v>6499</v>
      </c>
      <c r="X1346">
        <v>2184</v>
      </c>
      <c r="Y1346" s="1">
        <v>1E-3</v>
      </c>
      <c r="Z1346" s="1">
        <v>3028.3069999999998</v>
      </c>
      <c r="AA1346" s="1">
        <v>0.1756441</v>
      </c>
      <c r="AB1346" s="1">
        <v>1E-8</v>
      </c>
      <c r="AC1346" s="1">
        <v>1.9574470000000001E-8</v>
      </c>
    </row>
    <row r="1347" spans="1:29" x14ac:dyDescent="0.3">
      <c r="A1347" s="1">
        <f t="shared" si="20"/>
        <v>1.339</v>
      </c>
      <c r="B1347" s="1">
        <v>2.339</v>
      </c>
      <c r="C1347" s="1">
        <v>1.913662E-5</v>
      </c>
      <c r="D1347" s="1">
        <v>0</v>
      </c>
      <c r="E1347" s="1">
        <v>441.51510000000002</v>
      </c>
      <c r="F1347" s="1">
        <v>441.51510000000002</v>
      </c>
      <c r="G1347" s="1">
        <v>0</v>
      </c>
      <c r="H1347" s="1">
        <v>0</v>
      </c>
      <c r="I1347" s="1">
        <v>0</v>
      </c>
      <c r="J1347">
        <v>0</v>
      </c>
      <c r="K1347">
        <v>0</v>
      </c>
      <c r="L1347">
        <v>0</v>
      </c>
      <c r="M1347">
        <v>15</v>
      </c>
      <c r="N1347">
        <v>3</v>
      </c>
      <c r="O1347">
        <v>0</v>
      </c>
      <c r="P1347">
        <v>0</v>
      </c>
      <c r="Q1347">
        <v>0</v>
      </c>
      <c r="R1347">
        <v>0</v>
      </c>
      <c r="S1347">
        <v>19023</v>
      </c>
      <c r="T1347">
        <v>0</v>
      </c>
      <c r="U1347">
        <v>0</v>
      </c>
      <c r="V1347">
        <v>16127</v>
      </c>
      <c r="W1347">
        <v>6499</v>
      </c>
      <c r="X1347">
        <v>1418</v>
      </c>
      <c r="Y1347" s="1">
        <v>1E-3</v>
      </c>
      <c r="Z1347" s="1">
        <v>3026.058</v>
      </c>
      <c r="AA1347" s="1">
        <v>0.17604710000000001</v>
      </c>
      <c r="AB1347" s="1">
        <v>1E-8</v>
      </c>
      <c r="AC1347" s="1">
        <v>1.9574470000000001E-8</v>
      </c>
    </row>
    <row r="1348" spans="1:29" x14ac:dyDescent="0.3">
      <c r="A1348" s="1">
        <f t="shared" ref="A1348:A1411" si="21">B1348-1</f>
        <v>1.3399999999999999</v>
      </c>
      <c r="B1348" s="1">
        <v>2.34</v>
      </c>
      <c r="C1348" s="1">
        <v>1.913662E-5</v>
      </c>
      <c r="D1348" s="1">
        <v>0</v>
      </c>
      <c r="E1348" s="1">
        <v>441.51510000000002</v>
      </c>
      <c r="F1348" s="1">
        <v>441.51510000000002</v>
      </c>
      <c r="G1348" s="1">
        <v>0</v>
      </c>
      <c r="H1348" s="1">
        <v>0</v>
      </c>
      <c r="I1348" s="1">
        <v>0</v>
      </c>
      <c r="J1348">
        <v>0</v>
      </c>
      <c r="K1348">
        <v>0</v>
      </c>
      <c r="L1348">
        <v>0</v>
      </c>
      <c r="M1348">
        <v>15</v>
      </c>
      <c r="N1348">
        <v>3</v>
      </c>
      <c r="O1348">
        <v>0</v>
      </c>
      <c r="P1348">
        <v>0</v>
      </c>
      <c r="Q1348">
        <v>0</v>
      </c>
      <c r="R1348">
        <v>0</v>
      </c>
      <c r="S1348">
        <v>20032</v>
      </c>
      <c r="T1348">
        <v>0</v>
      </c>
      <c r="U1348">
        <v>0</v>
      </c>
      <c r="V1348">
        <v>16574</v>
      </c>
      <c r="W1348">
        <v>6499</v>
      </c>
      <c r="X1348">
        <v>1877</v>
      </c>
      <c r="Y1348" s="1">
        <v>1E-3</v>
      </c>
      <c r="Z1348" s="1">
        <v>3023.8110000000001</v>
      </c>
      <c r="AA1348" s="1">
        <v>0.17644940000000001</v>
      </c>
      <c r="AB1348" s="1">
        <v>1E-8</v>
      </c>
      <c r="AC1348" s="1">
        <v>1.9574470000000001E-8</v>
      </c>
    </row>
    <row r="1349" spans="1:29" x14ac:dyDescent="0.3">
      <c r="A1349" s="1">
        <f t="shared" si="21"/>
        <v>1.3410000000000002</v>
      </c>
      <c r="B1349" s="1">
        <v>2.3410000000000002</v>
      </c>
      <c r="C1349" s="1">
        <v>1.913662E-5</v>
      </c>
      <c r="D1349" s="1">
        <v>0</v>
      </c>
      <c r="E1349" s="1">
        <v>441.51510000000002</v>
      </c>
      <c r="F1349" s="1">
        <v>441.51510000000002</v>
      </c>
      <c r="G1349" s="1">
        <v>0</v>
      </c>
      <c r="H1349" s="1">
        <v>0</v>
      </c>
      <c r="I1349" s="1">
        <v>0</v>
      </c>
      <c r="J1349">
        <v>0</v>
      </c>
      <c r="K1349">
        <v>0</v>
      </c>
      <c r="L1349">
        <v>0</v>
      </c>
      <c r="M1349">
        <v>15</v>
      </c>
      <c r="N1349">
        <v>3</v>
      </c>
      <c r="O1349">
        <v>0</v>
      </c>
      <c r="P1349">
        <v>0</v>
      </c>
      <c r="Q1349">
        <v>0</v>
      </c>
      <c r="R1349">
        <v>0</v>
      </c>
      <c r="S1349">
        <v>20588</v>
      </c>
      <c r="T1349">
        <v>0</v>
      </c>
      <c r="U1349">
        <v>0</v>
      </c>
      <c r="V1349">
        <v>15764</v>
      </c>
      <c r="W1349">
        <v>6499</v>
      </c>
      <c r="X1349">
        <v>2255</v>
      </c>
      <c r="Y1349" s="1">
        <v>1E-3</v>
      </c>
      <c r="Z1349" s="1">
        <v>3021.5680000000002</v>
      </c>
      <c r="AA1349" s="1">
        <v>0.17685119999999999</v>
      </c>
      <c r="AB1349" s="1">
        <v>1E-8</v>
      </c>
      <c r="AC1349" s="1">
        <v>1.9574470000000001E-8</v>
      </c>
    </row>
    <row r="1350" spans="1:29" x14ac:dyDescent="0.3">
      <c r="A1350" s="1">
        <f t="shared" si="21"/>
        <v>1.3420000000000001</v>
      </c>
      <c r="B1350" s="1">
        <v>2.3420000000000001</v>
      </c>
      <c r="C1350" s="1">
        <v>1.913662E-5</v>
      </c>
      <c r="D1350" s="1">
        <v>0</v>
      </c>
      <c r="E1350" s="1">
        <v>441.51510000000002</v>
      </c>
      <c r="F1350" s="1">
        <v>441.51510000000002</v>
      </c>
      <c r="G1350" s="1">
        <v>0</v>
      </c>
      <c r="H1350" s="1">
        <v>0</v>
      </c>
      <c r="I1350" s="1">
        <v>0</v>
      </c>
      <c r="J1350">
        <v>0</v>
      </c>
      <c r="K1350">
        <v>0</v>
      </c>
      <c r="L1350">
        <v>0</v>
      </c>
      <c r="M1350">
        <v>15</v>
      </c>
      <c r="N1350">
        <v>3</v>
      </c>
      <c r="O1350">
        <v>0</v>
      </c>
      <c r="P1350">
        <v>0</v>
      </c>
      <c r="Q1350">
        <v>0</v>
      </c>
      <c r="R1350">
        <v>0</v>
      </c>
      <c r="S1350">
        <v>17251</v>
      </c>
      <c r="T1350">
        <v>0</v>
      </c>
      <c r="U1350">
        <v>0</v>
      </c>
      <c r="V1350">
        <v>13734</v>
      </c>
      <c r="W1350">
        <v>6499</v>
      </c>
      <c r="X1350">
        <v>1840</v>
      </c>
      <c r="Y1350" s="1">
        <v>1E-3</v>
      </c>
      <c r="Z1350" s="1">
        <v>3019.328</v>
      </c>
      <c r="AA1350" s="1">
        <v>0.1772523</v>
      </c>
      <c r="AB1350" s="1">
        <v>1E-8</v>
      </c>
      <c r="AC1350" s="1">
        <v>1.9574470000000001E-8</v>
      </c>
    </row>
    <row r="1351" spans="1:29" x14ac:dyDescent="0.3">
      <c r="A1351" s="1">
        <f t="shared" si="21"/>
        <v>1.343</v>
      </c>
      <c r="B1351" s="1">
        <v>2.343</v>
      </c>
      <c r="C1351" s="1">
        <v>1.913662E-5</v>
      </c>
      <c r="D1351" s="1">
        <v>0</v>
      </c>
      <c r="E1351" s="1">
        <v>441.51510000000002</v>
      </c>
      <c r="F1351" s="1">
        <v>441.51510000000002</v>
      </c>
      <c r="G1351" s="1">
        <v>0</v>
      </c>
      <c r="H1351" s="1">
        <v>0</v>
      </c>
      <c r="I1351" s="1">
        <v>0</v>
      </c>
      <c r="J1351">
        <v>0</v>
      </c>
      <c r="K1351">
        <v>0</v>
      </c>
      <c r="L1351">
        <v>0</v>
      </c>
      <c r="M1351">
        <v>15</v>
      </c>
      <c r="N1351">
        <v>3</v>
      </c>
      <c r="O1351">
        <v>0</v>
      </c>
      <c r="P1351">
        <v>0</v>
      </c>
      <c r="Q1351">
        <v>0</v>
      </c>
      <c r="R1351">
        <v>0</v>
      </c>
      <c r="S1351">
        <v>18444</v>
      </c>
      <c r="T1351">
        <v>0</v>
      </c>
      <c r="U1351">
        <v>0</v>
      </c>
      <c r="V1351">
        <v>14972</v>
      </c>
      <c r="W1351">
        <v>6499</v>
      </c>
      <c r="X1351">
        <v>1873</v>
      </c>
      <c r="Y1351" s="1">
        <v>1E-3</v>
      </c>
      <c r="Z1351" s="1">
        <v>3017.0909999999999</v>
      </c>
      <c r="AA1351" s="1">
        <v>0.1776529</v>
      </c>
      <c r="AB1351" s="1">
        <v>1E-8</v>
      </c>
      <c r="AC1351" s="1">
        <v>1.9574470000000001E-8</v>
      </c>
    </row>
    <row r="1352" spans="1:29" x14ac:dyDescent="0.3">
      <c r="A1352" s="1">
        <f t="shared" si="21"/>
        <v>1.3439999999999999</v>
      </c>
      <c r="B1352" s="1">
        <v>2.3439999999999999</v>
      </c>
      <c r="C1352" s="1">
        <v>1.913662E-5</v>
      </c>
      <c r="D1352" s="1">
        <v>0</v>
      </c>
      <c r="E1352" s="1">
        <v>441.51510000000002</v>
      </c>
      <c r="F1352" s="1">
        <v>441.51510000000002</v>
      </c>
      <c r="G1352" s="1">
        <v>0</v>
      </c>
      <c r="H1352" s="1">
        <v>0</v>
      </c>
      <c r="I1352" s="1">
        <v>0</v>
      </c>
      <c r="J1352">
        <v>0</v>
      </c>
      <c r="K1352">
        <v>0</v>
      </c>
      <c r="L1352">
        <v>0</v>
      </c>
      <c r="M1352">
        <v>15</v>
      </c>
      <c r="N1352">
        <v>3</v>
      </c>
      <c r="O1352">
        <v>0</v>
      </c>
      <c r="P1352">
        <v>0</v>
      </c>
      <c r="Q1352">
        <v>0</v>
      </c>
      <c r="R1352">
        <v>0</v>
      </c>
      <c r="S1352">
        <v>20824</v>
      </c>
      <c r="T1352">
        <v>0</v>
      </c>
      <c r="U1352">
        <v>0</v>
      </c>
      <c r="V1352">
        <v>17194</v>
      </c>
      <c r="W1352">
        <v>6499</v>
      </c>
      <c r="X1352">
        <v>1963</v>
      </c>
      <c r="Y1352" s="1">
        <v>1E-3</v>
      </c>
      <c r="Z1352" s="1">
        <v>3014.8580000000002</v>
      </c>
      <c r="AA1352" s="1">
        <v>0.17805280000000001</v>
      </c>
      <c r="AB1352" s="1">
        <v>1E-8</v>
      </c>
      <c r="AC1352" s="1">
        <v>1.9574470000000001E-8</v>
      </c>
    </row>
    <row r="1353" spans="1:29" x14ac:dyDescent="0.3">
      <c r="A1353" s="1">
        <f t="shared" si="21"/>
        <v>1.3450000000000002</v>
      </c>
      <c r="B1353" s="1">
        <v>2.3450000000000002</v>
      </c>
      <c r="C1353" s="1">
        <v>1.913662E-5</v>
      </c>
      <c r="D1353" s="1">
        <v>0</v>
      </c>
      <c r="E1353" s="1">
        <v>441.51510000000002</v>
      </c>
      <c r="F1353" s="1">
        <v>441.51510000000002</v>
      </c>
      <c r="G1353" s="1">
        <v>0</v>
      </c>
      <c r="H1353" s="1">
        <v>0</v>
      </c>
      <c r="I1353" s="1">
        <v>0</v>
      </c>
      <c r="J1353">
        <v>0</v>
      </c>
      <c r="K1353">
        <v>0</v>
      </c>
      <c r="L1353">
        <v>0</v>
      </c>
      <c r="M1353">
        <v>15</v>
      </c>
      <c r="N1353">
        <v>3</v>
      </c>
      <c r="O1353">
        <v>0</v>
      </c>
      <c r="P1353">
        <v>0</v>
      </c>
      <c r="Q1353">
        <v>0</v>
      </c>
      <c r="R1353">
        <v>0</v>
      </c>
      <c r="S1353">
        <v>20401</v>
      </c>
      <c r="T1353">
        <v>0</v>
      </c>
      <c r="U1353">
        <v>0</v>
      </c>
      <c r="V1353">
        <v>16915</v>
      </c>
      <c r="W1353">
        <v>6499</v>
      </c>
      <c r="X1353">
        <v>1921</v>
      </c>
      <c r="Y1353" s="1">
        <v>1E-3</v>
      </c>
      <c r="Z1353" s="1">
        <v>3012.6280000000002</v>
      </c>
      <c r="AA1353" s="1">
        <v>0.17845220000000001</v>
      </c>
      <c r="AB1353" s="1">
        <v>1E-8</v>
      </c>
      <c r="AC1353" s="1">
        <v>1.9574470000000001E-8</v>
      </c>
    </row>
    <row r="1354" spans="1:29" x14ac:dyDescent="0.3">
      <c r="A1354" s="1">
        <f t="shared" si="21"/>
        <v>1.3460000000000001</v>
      </c>
      <c r="B1354" s="1">
        <v>2.3460000000000001</v>
      </c>
      <c r="C1354" s="1">
        <v>1.913662E-5</v>
      </c>
      <c r="D1354" s="1">
        <v>0</v>
      </c>
      <c r="E1354" s="1">
        <v>441.51510000000002</v>
      </c>
      <c r="F1354" s="1">
        <v>441.51510000000002</v>
      </c>
      <c r="G1354" s="1">
        <v>0</v>
      </c>
      <c r="H1354" s="1">
        <v>0</v>
      </c>
      <c r="I1354" s="1">
        <v>0</v>
      </c>
      <c r="J1354">
        <v>0</v>
      </c>
      <c r="K1354">
        <v>0</v>
      </c>
      <c r="L1354">
        <v>0</v>
      </c>
      <c r="M1354">
        <v>15</v>
      </c>
      <c r="N1354">
        <v>3</v>
      </c>
      <c r="O1354">
        <v>0</v>
      </c>
      <c r="P1354">
        <v>0</v>
      </c>
      <c r="Q1354">
        <v>0</v>
      </c>
      <c r="R1354">
        <v>0</v>
      </c>
      <c r="S1354">
        <v>23391</v>
      </c>
      <c r="T1354">
        <v>0</v>
      </c>
      <c r="U1354">
        <v>0</v>
      </c>
      <c r="V1354">
        <v>13543</v>
      </c>
      <c r="W1354">
        <v>6499</v>
      </c>
      <c r="X1354">
        <v>1689</v>
      </c>
      <c r="Y1354" s="1">
        <v>1E-3</v>
      </c>
      <c r="Z1354" s="1">
        <v>3010.402</v>
      </c>
      <c r="AA1354" s="1">
        <v>0.17885100000000001</v>
      </c>
      <c r="AB1354" s="1">
        <v>1E-8</v>
      </c>
      <c r="AC1354" s="1">
        <v>1.9574470000000001E-8</v>
      </c>
    </row>
    <row r="1355" spans="1:29" x14ac:dyDescent="0.3">
      <c r="A1355" s="1">
        <f t="shared" si="21"/>
        <v>1.347</v>
      </c>
      <c r="B1355" s="1">
        <v>2.347</v>
      </c>
      <c r="C1355" s="1">
        <v>1.913662E-5</v>
      </c>
      <c r="D1355" s="1">
        <v>0</v>
      </c>
      <c r="E1355" s="1">
        <v>441.51510000000002</v>
      </c>
      <c r="F1355" s="1">
        <v>441.51510000000002</v>
      </c>
      <c r="G1355" s="1">
        <v>0</v>
      </c>
      <c r="H1355" s="1">
        <v>0</v>
      </c>
      <c r="I1355" s="1">
        <v>0</v>
      </c>
      <c r="J1355">
        <v>0</v>
      </c>
      <c r="K1355">
        <v>0</v>
      </c>
      <c r="L1355">
        <v>0</v>
      </c>
      <c r="M1355">
        <v>15</v>
      </c>
      <c r="N1355">
        <v>3</v>
      </c>
      <c r="O1355">
        <v>0</v>
      </c>
      <c r="P1355">
        <v>0</v>
      </c>
      <c r="Q1355">
        <v>0</v>
      </c>
      <c r="R1355">
        <v>0</v>
      </c>
      <c r="S1355">
        <v>22198</v>
      </c>
      <c r="T1355">
        <v>0</v>
      </c>
      <c r="U1355">
        <v>0</v>
      </c>
      <c r="V1355">
        <v>17946</v>
      </c>
      <c r="W1355">
        <v>6499</v>
      </c>
      <c r="X1355">
        <v>2234</v>
      </c>
      <c r="Y1355" s="1">
        <v>1E-3</v>
      </c>
      <c r="Z1355" s="1">
        <v>3008.1779999999999</v>
      </c>
      <c r="AA1355" s="1">
        <v>0.1792492</v>
      </c>
      <c r="AB1355" s="1">
        <v>1E-8</v>
      </c>
      <c r="AC1355" s="1">
        <v>1.9574470000000001E-8</v>
      </c>
    </row>
    <row r="1356" spans="1:29" x14ac:dyDescent="0.3">
      <c r="A1356" s="1">
        <f t="shared" si="21"/>
        <v>1.3479999999999999</v>
      </c>
      <c r="B1356" s="1">
        <v>2.3479999999999999</v>
      </c>
      <c r="C1356" s="1">
        <v>1.913662E-5</v>
      </c>
      <c r="D1356" s="1">
        <v>0</v>
      </c>
      <c r="E1356" s="1">
        <v>441.51510000000002</v>
      </c>
      <c r="F1356" s="1">
        <v>441.51510000000002</v>
      </c>
      <c r="G1356" s="1">
        <v>0</v>
      </c>
      <c r="H1356" s="1">
        <v>0</v>
      </c>
      <c r="I1356" s="1">
        <v>0</v>
      </c>
      <c r="J1356">
        <v>0</v>
      </c>
      <c r="K1356">
        <v>0</v>
      </c>
      <c r="L1356">
        <v>0</v>
      </c>
      <c r="M1356">
        <v>15</v>
      </c>
      <c r="N1356">
        <v>3</v>
      </c>
      <c r="O1356">
        <v>0</v>
      </c>
      <c r="P1356">
        <v>0</v>
      </c>
      <c r="Q1356">
        <v>0</v>
      </c>
      <c r="R1356">
        <v>0</v>
      </c>
      <c r="S1356">
        <v>19225</v>
      </c>
      <c r="T1356">
        <v>0</v>
      </c>
      <c r="U1356">
        <v>0</v>
      </c>
      <c r="V1356">
        <v>15239</v>
      </c>
      <c r="W1356">
        <v>6499</v>
      </c>
      <c r="X1356">
        <v>1774</v>
      </c>
      <c r="Y1356" s="1">
        <v>1E-3</v>
      </c>
      <c r="Z1356" s="1">
        <v>3005.9580000000001</v>
      </c>
      <c r="AA1356" s="1">
        <v>0.1796468</v>
      </c>
      <c r="AB1356" s="1">
        <v>1E-8</v>
      </c>
      <c r="AC1356" s="1">
        <v>1.9574470000000001E-8</v>
      </c>
    </row>
    <row r="1357" spans="1:29" x14ac:dyDescent="0.3">
      <c r="A1357" s="1">
        <f t="shared" si="21"/>
        <v>1.3490000000000002</v>
      </c>
      <c r="B1357" s="1">
        <v>2.3490000000000002</v>
      </c>
      <c r="C1357" s="1">
        <v>1.913662E-5</v>
      </c>
      <c r="D1357" s="1">
        <v>0</v>
      </c>
      <c r="E1357" s="1">
        <v>441.51510000000002</v>
      </c>
      <c r="F1357" s="1">
        <v>441.51510000000002</v>
      </c>
      <c r="G1357" s="1">
        <v>0</v>
      </c>
      <c r="H1357" s="1">
        <v>0</v>
      </c>
      <c r="I1357" s="1">
        <v>0</v>
      </c>
      <c r="J1357">
        <v>0</v>
      </c>
      <c r="K1357">
        <v>0</v>
      </c>
      <c r="L1357">
        <v>0</v>
      </c>
      <c r="M1357">
        <v>15</v>
      </c>
      <c r="N1357">
        <v>3</v>
      </c>
      <c r="O1357">
        <v>0</v>
      </c>
      <c r="P1357">
        <v>0</v>
      </c>
      <c r="Q1357">
        <v>0</v>
      </c>
      <c r="R1357">
        <v>0</v>
      </c>
      <c r="S1357">
        <v>19301</v>
      </c>
      <c r="T1357">
        <v>0</v>
      </c>
      <c r="U1357">
        <v>0</v>
      </c>
      <c r="V1357">
        <v>16152</v>
      </c>
      <c r="W1357">
        <v>6499</v>
      </c>
      <c r="X1357">
        <v>1621</v>
      </c>
      <c r="Y1357" s="1">
        <v>1E-3</v>
      </c>
      <c r="Z1357" s="1">
        <v>3003.741</v>
      </c>
      <c r="AA1357" s="1">
        <v>0.1800438</v>
      </c>
      <c r="AB1357" s="1">
        <v>1E-8</v>
      </c>
      <c r="AC1357" s="1">
        <v>1.9574470000000001E-8</v>
      </c>
    </row>
    <row r="1358" spans="1:29" x14ac:dyDescent="0.3">
      <c r="A1358" s="1">
        <f t="shared" si="21"/>
        <v>1.35</v>
      </c>
      <c r="B1358" s="1">
        <v>2.35</v>
      </c>
      <c r="C1358" s="1">
        <v>1.913662E-5</v>
      </c>
      <c r="D1358" s="1">
        <v>0</v>
      </c>
      <c r="E1358" s="1">
        <v>441.51510000000002</v>
      </c>
      <c r="F1358" s="1">
        <v>441.51510000000002</v>
      </c>
      <c r="G1358" s="1">
        <v>0</v>
      </c>
      <c r="H1358" s="1">
        <v>0</v>
      </c>
      <c r="I1358" s="1">
        <v>0</v>
      </c>
      <c r="J1358">
        <v>0</v>
      </c>
      <c r="K1358">
        <v>0</v>
      </c>
      <c r="L1358">
        <v>0</v>
      </c>
      <c r="M1358">
        <v>15</v>
      </c>
      <c r="N1358">
        <v>3</v>
      </c>
      <c r="O1358">
        <v>0</v>
      </c>
      <c r="P1358">
        <v>0</v>
      </c>
      <c r="Q1358">
        <v>0</v>
      </c>
      <c r="R1358">
        <v>0</v>
      </c>
      <c r="S1358">
        <v>20362</v>
      </c>
      <c r="T1358">
        <v>0</v>
      </c>
      <c r="U1358">
        <v>0</v>
      </c>
      <c r="V1358">
        <v>16630</v>
      </c>
      <c r="W1358">
        <v>6499</v>
      </c>
      <c r="X1358">
        <v>2008</v>
      </c>
      <c r="Y1358" s="1">
        <v>1E-3</v>
      </c>
      <c r="Z1358" s="1">
        <v>3001.5279999999998</v>
      </c>
      <c r="AA1358" s="1">
        <v>0.1804402</v>
      </c>
      <c r="AB1358" s="1">
        <v>1E-8</v>
      </c>
      <c r="AC1358" s="1">
        <v>1.9574470000000001E-8</v>
      </c>
    </row>
    <row r="1359" spans="1:29" x14ac:dyDescent="0.3">
      <c r="A1359" s="1">
        <f t="shared" si="21"/>
        <v>1.351</v>
      </c>
      <c r="B1359" s="1">
        <v>2.351</v>
      </c>
      <c r="C1359" s="1">
        <v>1.913662E-5</v>
      </c>
      <c r="D1359" s="1">
        <v>0</v>
      </c>
      <c r="E1359" s="1">
        <v>441.51510000000002</v>
      </c>
      <c r="F1359" s="1">
        <v>441.51510000000002</v>
      </c>
      <c r="G1359" s="1">
        <v>0</v>
      </c>
      <c r="H1359" s="1">
        <v>0</v>
      </c>
      <c r="I1359" s="1">
        <v>0</v>
      </c>
      <c r="J1359">
        <v>0</v>
      </c>
      <c r="K1359">
        <v>0</v>
      </c>
      <c r="L1359">
        <v>0</v>
      </c>
      <c r="M1359">
        <v>15</v>
      </c>
      <c r="N1359">
        <v>3</v>
      </c>
      <c r="O1359">
        <v>0</v>
      </c>
      <c r="P1359">
        <v>0</v>
      </c>
      <c r="Q1359">
        <v>0</v>
      </c>
      <c r="R1359">
        <v>0</v>
      </c>
      <c r="S1359">
        <v>20694</v>
      </c>
      <c r="T1359">
        <v>0</v>
      </c>
      <c r="U1359">
        <v>0</v>
      </c>
      <c r="V1359">
        <v>17257</v>
      </c>
      <c r="W1359">
        <v>6499</v>
      </c>
      <c r="X1359">
        <v>1863</v>
      </c>
      <c r="Y1359" s="1">
        <v>1E-3</v>
      </c>
      <c r="Z1359" s="1">
        <v>2999.3180000000002</v>
      </c>
      <c r="AA1359" s="1">
        <v>0.1808361</v>
      </c>
      <c r="AB1359" s="1">
        <v>1E-8</v>
      </c>
      <c r="AC1359" s="1">
        <v>1.9574470000000001E-8</v>
      </c>
    </row>
    <row r="1360" spans="1:29" x14ac:dyDescent="0.3">
      <c r="A1360" s="1">
        <f t="shared" si="21"/>
        <v>1.3519999999999999</v>
      </c>
      <c r="B1360" s="1">
        <v>2.3519999999999999</v>
      </c>
      <c r="C1360" s="1">
        <v>1.913662E-5</v>
      </c>
      <c r="D1360" s="1">
        <v>0</v>
      </c>
      <c r="E1360" s="1">
        <v>441.51510000000002</v>
      </c>
      <c r="F1360" s="1">
        <v>441.51510000000002</v>
      </c>
      <c r="G1360" s="1">
        <v>0</v>
      </c>
      <c r="H1360" s="1">
        <v>0</v>
      </c>
      <c r="I1360" s="1">
        <v>0</v>
      </c>
      <c r="J1360">
        <v>0</v>
      </c>
      <c r="K1360">
        <v>0</v>
      </c>
      <c r="L1360">
        <v>0</v>
      </c>
      <c r="M1360">
        <v>15</v>
      </c>
      <c r="N1360">
        <v>3</v>
      </c>
      <c r="O1360">
        <v>0</v>
      </c>
      <c r="P1360">
        <v>0</v>
      </c>
      <c r="Q1360">
        <v>0</v>
      </c>
      <c r="R1360">
        <v>0</v>
      </c>
      <c r="S1360">
        <v>26162</v>
      </c>
      <c r="T1360">
        <v>0</v>
      </c>
      <c r="U1360">
        <v>0</v>
      </c>
      <c r="V1360">
        <v>22790</v>
      </c>
      <c r="W1360">
        <v>6499</v>
      </c>
      <c r="X1360">
        <v>1818</v>
      </c>
      <c r="Y1360" s="1">
        <v>1E-3</v>
      </c>
      <c r="Z1360" s="1">
        <v>2997.1109999999999</v>
      </c>
      <c r="AA1360" s="1">
        <v>0.18123139999999999</v>
      </c>
      <c r="AB1360" s="1">
        <v>1E-8</v>
      </c>
      <c r="AC1360" s="1">
        <v>1.9574470000000001E-8</v>
      </c>
    </row>
    <row r="1361" spans="1:29" x14ac:dyDescent="0.3">
      <c r="A1361" s="1">
        <f t="shared" si="21"/>
        <v>1.3530000000000002</v>
      </c>
      <c r="B1361" s="1">
        <v>2.3530000000000002</v>
      </c>
      <c r="C1361" s="1">
        <v>1.913662E-5</v>
      </c>
      <c r="D1361" s="1">
        <v>0</v>
      </c>
      <c r="E1361" s="1">
        <v>441.51510000000002</v>
      </c>
      <c r="F1361" s="1">
        <v>441.51510000000002</v>
      </c>
      <c r="G1361" s="1">
        <v>0</v>
      </c>
      <c r="H1361" s="1">
        <v>0</v>
      </c>
      <c r="I1361" s="1">
        <v>0</v>
      </c>
      <c r="J1361">
        <v>0</v>
      </c>
      <c r="K1361">
        <v>0</v>
      </c>
      <c r="L1361">
        <v>0</v>
      </c>
      <c r="M1361">
        <v>15</v>
      </c>
      <c r="N1361">
        <v>3</v>
      </c>
      <c r="O1361">
        <v>0</v>
      </c>
      <c r="P1361">
        <v>0</v>
      </c>
      <c r="Q1361">
        <v>0</v>
      </c>
      <c r="R1361">
        <v>0</v>
      </c>
      <c r="S1361">
        <v>21792</v>
      </c>
      <c r="T1361">
        <v>0</v>
      </c>
      <c r="U1361">
        <v>0</v>
      </c>
      <c r="V1361">
        <v>18216</v>
      </c>
      <c r="W1361">
        <v>6499</v>
      </c>
      <c r="X1361">
        <v>1967</v>
      </c>
      <c r="Y1361" s="1">
        <v>1E-3</v>
      </c>
      <c r="Z1361" s="1">
        <v>2994.9070000000002</v>
      </c>
      <c r="AA1361" s="1">
        <v>0.18162600000000001</v>
      </c>
      <c r="AB1361" s="1">
        <v>1E-8</v>
      </c>
      <c r="AC1361" s="1">
        <v>1.9574470000000001E-8</v>
      </c>
    </row>
    <row r="1362" spans="1:29" x14ac:dyDescent="0.3">
      <c r="A1362" s="1">
        <f t="shared" si="21"/>
        <v>1.3540000000000001</v>
      </c>
      <c r="B1362" s="1">
        <v>2.3540000000000001</v>
      </c>
      <c r="C1362" s="1">
        <v>1.913662E-5</v>
      </c>
      <c r="D1362" s="1">
        <v>0</v>
      </c>
      <c r="E1362" s="1">
        <v>441.51510000000002</v>
      </c>
      <c r="F1362" s="1">
        <v>441.51510000000002</v>
      </c>
      <c r="G1362" s="1">
        <v>0</v>
      </c>
      <c r="H1362" s="1">
        <v>0</v>
      </c>
      <c r="I1362" s="1">
        <v>0</v>
      </c>
      <c r="J1362">
        <v>0</v>
      </c>
      <c r="K1362">
        <v>0</v>
      </c>
      <c r="L1362">
        <v>0</v>
      </c>
      <c r="M1362">
        <v>15</v>
      </c>
      <c r="N1362">
        <v>3</v>
      </c>
      <c r="O1362">
        <v>0</v>
      </c>
      <c r="P1362">
        <v>0</v>
      </c>
      <c r="Q1362">
        <v>0</v>
      </c>
      <c r="R1362">
        <v>0</v>
      </c>
      <c r="S1362">
        <v>22535</v>
      </c>
      <c r="T1362">
        <v>0</v>
      </c>
      <c r="U1362">
        <v>0</v>
      </c>
      <c r="V1362">
        <v>18652</v>
      </c>
      <c r="W1362">
        <v>6499</v>
      </c>
      <c r="X1362">
        <v>1813</v>
      </c>
      <c r="Y1362" s="1">
        <v>1E-3</v>
      </c>
      <c r="Z1362" s="1">
        <v>2992.7060000000001</v>
      </c>
      <c r="AA1362" s="1">
        <v>0.18202009999999999</v>
      </c>
      <c r="AB1362" s="1">
        <v>1E-8</v>
      </c>
      <c r="AC1362" s="1">
        <v>1.9574470000000001E-8</v>
      </c>
    </row>
    <row r="1363" spans="1:29" x14ac:dyDescent="0.3">
      <c r="A1363" s="1">
        <f t="shared" si="21"/>
        <v>1.355</v>
      </c>
      <c r="B1363" s="1">
        <v>2.355</v>
      </c>
      <c r="C1363" s="1">
        <v>1.913662E-5</v>
      </c>
      <c r="D1363" s="1">
        <v>0</v>
      </c>
      <c r="E1363" s="1">
        <v>441.51510000000002</v>
      </c>
      <c r="F1363" s="1">
        <v>441.51510000000002</v>
      </c>
      <c r="G1363" s="1">
        <v>0</v>
      </c>
      <c r="H1363" s="1">
        <v>0</v>
      </c>
      <c r="I1363" s="1">
        <v>0</v>
      </c>
      <c r="J1363">
        <v>0</v>
      </c>
      <c r="K1363">
        <v>0</v>
      </c>
      <c r="L1363">
        <v>0</v>
      </c>
      <c r="M1363">
        <v>15</v>
      </c>
      <c r="N1363">
        <v>3</v>
      </c>
      <c r="O1363">
        <v>0</v>
      </c>
      <c r="P1363">
        <v>0</v>
      </c>
      <c r="Q1363">
        <v>0</v>
      </c>
      <c r="R1363">
        <v>0</v>
      </c>
      <c r="S1363">
        <v>16454</v>
      </c>
      <c r="T1363">
        <v>0</v>
      </c>
      <c r="U1363">
        <v>0</v>
      </c>
      <c r="V1363">
        <v>13033</v>
      </c>
      <c r="W1363">
        <v>6499</v>
      </c>
      <c r="X1363">
        <v>1800</v>
      </c>
      <c r="Y1363" s="1">
        <v>1E-3</v>
      </c>
      <c r="Z1363" s="1">
        <v>2990.509</v>
      </c>
      <c r="AA1363" s="1">
        <v>0.18241370000000001</v>
      </c>
      <c r="AB1363" s="1">
        <v>1E-8</v>
      </c>
      <c r="AC1363" s="1">
        <v>1.9574470000000001E-8</v>
      </c>
    </row>
    <row r="1364" spans="1:29" x14ac:dyDescent="0.3">
      <c r="A1364" s="1">
        <f t="shared" si="21"/>
        <v>1.3559999999999999</v>
      </c>
      <c r="B1364" s="1">
        <v>2.3559999999999999</v>
      </c>
      <c r="C1364" s="1">
        <v>1.913662E-5</v>
      </c>
      <c r="D1364" s="1">
        <v>0</v>
      </c>
      <c r="E1364" s="1">
        <v>441.51510000000002</v>
      </c>
      <c r="F1364" s="1">
        <v>441.51510000000002</v>
      </c>
      <c r="G1364" s="1">
        <v>0</v>
      </c>
      <c r="H1364" s="1">
        <v>0</v>
      </c>
      <c r="I1364" s="1">
        <v>0</v>
      </c>
      <c r="J1364">
        <v>0</v>
      </c>
      <c r="K1364">
        <v>0</v>
      </c>
      <c r="L1364">
        <v>0</v>
      </c>
      <c r="M1364">
        <v>15</v>
      </c>
      <c r="N1364">
        <v>3</v>
      </c>
      <c r="O1364">
        <v>0</v>
      </c>
      <c r="P1364">
        <v>0</v>
      </c>
      <c r="Q1364">
        <v>0</v>
      </c>
      <c r="R1364">
        <v>0</v>
      </c>
      <c r="S1364">
        <v>19605</v>
      </c>
      <c r="T1364">
        <v>0</v>
      </c>
      <c r="U1364">
        <v>0</v>
      </c>
      <c r="V1364">
        <v>12870</v>
      </c>
      <c r="W1364">
        <v>6499</v>
      </c>
      <c r="X1364">
        <v>1706</v>
      </c>
      <c r="Y1364" s="1">
        <v>1E-3</v>
      </c>
      <c r="Z1364" s="1">
        <v>2988.3150000000001</v>
      </c>
      <c r="AA1364" s="1">
        <v>0.18280660000000001</v>
      </c>
      <c r="AB1364" s="1">
        <v>1E-8</v>
      </c>
      <c r="AC1364" s="1">
        <v>1.9574470000000001E-8</v>
      </c>
    </row>
    <row r="1365" spans="1:29" x14ac:dyDescent="0.3">
      <c r="A1365" s="1">
        <f t="shared" si="21"/>
        <v>1.3570000000000002</v>
      </c>
      <c r="B1365" s="1">
        <v>2.3570000000000002</v>
      </c>
      <c r="C1365" s="1">
        <v>1.913662E-5</v>
      </c>
      <c r="D1365" s="1">
        <v>0</v>
      </c>
      <c r="E1365" s="1">
        <v>441.51510000000002</v>
      </c>
      <c r="F1365" s="1">
        <v>441.51510000000002</v>
      </c>
      <c r="G1365" s="1">
        <v>0</v>
      </c>
      <c r="H1365" s="1">
        <v>0</v>
      </c>
      <c r="I1365" s="1">
        <v>0</v>
      </c>
      <c r="J1365">
        <v>0</v>
      </c>
      <c r="K1365">
        <v>0</v>
      </c>
      <c r="L1365">
        <v>0</v>
      </c>
      <c r="M1365">
        <v>15</v>
      </c>
      <c r="N1365">
        <v>3</v>
      </c>
      <c r="O1365">
        <v>0</v>
      </c>
      <c r="P1365">
        <v>0</v>
      </c>
      <c r="Q1365">
        <v>0</v>
      </c>
      <c r="R1365">
        <v>0</v>
      </c>
      <c r="S1365">
        <v>19878</v>
      </c>
      <c r="T1365">
        <v>0</v>
      </c>
      <c r="U1365">
        <v>0</v>
      </c>
      <c r="V1365">
        <v>16521</v>
      </c>
      <c r="W1365">
        <v>6499</v>
      </c>
      <c r="X1365">
        <v>1744</v>
      </c>
      <c r="Y1365" s="1">
        <v>1E-3</v>
      </c>
      <c r="Z1365" s="1">
        <v>2986.1239999999998</v>
      </c>
      <c r="AA1365" s="1">
        <v>0.183199</v>
      </c>
      <c r="AB1365" s="1">
        <v>1E-8</v>
      </c>
      <c r="AC1365" s="1">
        <v>1.9574470000000001E-8</v>
      </c>
    </row>
    <row r="1366" spans="1:29" x14ac:dyDescent="0.3">
      <c r="A1366" s="1">
        <f t="shared" si="21"/>
        <v>1.3580000000000001</v>
      </c>
      <c r="B1366" s="1">
        <v>2.3580000000000001</v>
      </c>
      <c r="C1366" s="1">
        <v>1.913662E-5</v>
      </c>
      <c r="D1366" s="1">
        <v>0</v>
      </c>
      <c r="E1366" s="1">
        <v>441.51510000000002</v>
      </c>
      <c r="F1366" s="1">
        <v>441.51510000000002</v>
      </c>
      <c r="G1366" s="1">
        <v>0</v>
      </c>
      <c r="H1366" s="1">
        <v>0</v>
      </c>
      <c r="I1366" s="1">
        <v>0</v>
      </c>
      <c r="J1366">
        <v>0</v>
      </c>
      <c r="K1366">
        <v>0</v>
      </c>
      <c r="L1366">
        <v>0</v>
      </c>
      <c r="M1366">
        <v>15</v>
      </c>
      <c r="N1366">
        <v>3</v>
      </c>
      <c r="O1366">
        <v>0</v>
      </c>
      <c r="P1366">
        <v>0</v>
      </c>
      <c r="Q1366">
        <v>0</v>
      </c>
      <c r="R1366">
        <v>0</v>
      </c>
      <c r="S1366">
        <v>20694</v>
      </c>
      <c r="T1366">
        <v>0</v>
      </c>
      <c r="U1366">
        <v>0</v>
      </c>
      <c r="V1366">
        <v>16352</v>
      </c>
      <c r="W1366">
        <v>6499</v>
      </c>
      <c r="X1366">
        <v>2245</v>
      </c>
      <c r="Y1366" s="1">
        <v>1E-3</v>
      </c>
      <c r="Z1366" s="1">
        <v>2983.9369999999999</v>
      </c>
      <c r="AA1366" s="1">
        <v>0.1835908</v>
      </c>
      <c r="AB1366" s="1">
        <v>1E-8</v>
      </c>
      <c r="AC1366" s="1">
        <v>1.9574470000000001E-8</v>
      </c>
    </row>
    <row r="1367" spans="1:29" x14ac:dyDescent="0.3">
      <c r="A1367" s="1">
        <f t="shared" si="21"/>
        <v>1.359</v>
      </c>
      <c r="B1367" s="1">
        <v>2.359</v>
      </c>
      <c r="C1367" s="1">
        <v>1.913662E-5</v>
      </c>
      <c r="D1367" s="1">
        <v>0</v>
      </c>
      <c r="E1367" s="1">
        <v>441.51510000000002</v>
      </c>
      <c r="F1367" s="1">
        <v>441.51510000000002</v>
      </c>
      <c r="G1367" s="1">
        <v>0</v>
      </c>
      <c r="H1367" s="1">
        <v>0</v>
      </c>
      <c r="I1367" s="1">
        <v>0</v>
      </c>
      <c r="J1367">
        <v>0</v>
      </c>
      <c r="K1367">
        <v>0</v>
      </c>
      <c r="L1367">
        <v>0</v>
      </c>
      <c r="M1367">
        <v>15</v>
      </c>
      <c r="N1367">
        <v>3</v>
      </c>
      <c r="O1367">
        <v>0</v>
      </c>
      <c r="P1367">
        <v>0</v>
      </c>
      <c r="Q1367">
        <v>0</v>
      </c>
      <c r="R1367">
        <v>0</v>
      </c>
      <c r="S1367">
        <v>16961</v>
      </c>
      <c r="T1367">
        <v>0</v>
      </c>
      <c r="U1367">
        <v>0</v>
      </c>
      <c r="V1367">
        <v>12542</v>
      </c>
      <c r="W1367">
        <v>6499</v>
      </c>
      <c r="X1367">
        <v>2282</v>
      </c>
      <c r="Y1367" s="1">
        <v>1E-3</v>
      </c>
      <c r="Z1367" s="1">
        <v>2981.752</v>
      </c>
      <c r="AA1367" s="1">
        <v>0.18398200000000001</v>
      </c>
      <c r="AB1367" s="1">
        <v>1E-8</v>
      </c>
      <c r="AC1367" s="1">
        <v>1.9574470000000001E-8</v>
      </c>
    </row>
    <row r="1368" spans="1:29" x14ac:dyDescent="0.3">
      <c r="A1368" s="1">
        <f t="shared" si="21"/>
        <v>1.3599999999999999</v>
      </c>
      <c r="B1368" s="1">
        <v>2.36</v>
      </c>
      <c r="C1368" s="1">
        <v>1.913662E-5</v>
      </c>
      <c r="D1368" s="1">
        <v>0</v>
      </c>
      <c r="E1368" s="1">
        <v>441.51510000000002</v>
      </c>
      <c r="F1368" s="1">
        <v>441.51510000000002</v>
      </c>
      <c r="G1368" s="1">
        <v>0</v>
      </c>
      <c r="H1368" s="1">
        <v>0</v>
      </c>
      <c r="I1368" s="1">
        <v>0</v>
      </c>
      <c r="J1368">
        <v>0</v>
      </c>
      <c r="K1368">
        <v>0</v>
      </c>
      <c r="L1368">
        <v>0</v>
      </c>
      <c r="M1368">
        <v>15</v>
      </c>
      <c r="N1368">
        <v>3</v>
      </c>
      <c r="O1368">
        <v>0</v>
      </c>
      <c r="P1368">
        <v>0</v>
      </c>
      <c r="Q1368">
        <v>0</v>
      </c>
      <c r="R1368">
        <v>0</v>
      </c>
      <c r="S1368">
        <v>19772</v>
      </c>
      <c r="T1368">
        <v>0</v>
      </c>
      <c r="U1368">
        <v>0</v>
      </c>
      <c r="V1368">
        <v>15595</v>
      </c>
      <c r="W1368">
        <v>6499</v>
      </c>
      <c r="X1368">
        <v>2246</v>
      </c>
      <c r="Y1368" s="1">
        <v>1E-3</v>
      </c>
      <c r="Z1368" s="1">
        <v>2979.5709999999999</v>
      </c>
      <c r="AA1368" s="1">
        <v>0.1843727</v>
      </c>
      <c r="AB1368" s="1">
        <v>1E-8</v>
      </c>
      <c r="AC1368" s="1">
        <v>1.9574470000000001E-8</v>
      </c>
    </row>
    <row r="1369" spans="1:29" x14ac:dyDescent="0.3">
      <c r="A1369" s="1">
        <f t="shared" si="21"/>
        <v>1.3610000000000002</v>
      </c>
      <c r="B1369" s="1">
        <v>2.3610000000000002</v>
      </c>
      <c r="C1369" s="1">
        <v>1.913662E-5</v>
      </c>
      <c r="D1369" s="1">
        <v>0</v>
      </c>
      <c r="E1369" s="1">
        <v>441.51510000000002</v>
      </c>
      <c r="F1369" s="1">
        <v>441.51510000000002</v>
      </c>
      <c r="G1369" s="1">
        <v>0</v>
      </c>
      <c r="H1369" s="1">
        <v>0</v>
      </c>
      <c r="I1369" s="1">
        <v>0</v>
      </c>
      <c r="J1369">
        <v>0</v>
      </c>
      <c r="K1369">
        <v>0</v>
      </c>
      <c r="L1369">
        <v>0</v>
      </c>
      <c r="M1369">
        <v>15</v>
      </c>
      <c r="N1369">
        <v>3</v>
      </c>
      <c r="O1369">
        <v>0</v>
      </c>
      <c r="P1369">
        <v>0</v>
      </c>
      <c r="Q1369">
        <v>0</v>
      </c>
      <c r="R1369">
        <v>0</v>
      </c>
      <c r="S1369">
        <v>19356</v>
      </c>
      <c r="T1369">
        <v>0</v>
      </c>
      <c r="U1369">
        <v>0</v>
      </c>
      <c r="V1369">
        <v>16061</v>
      </c>
      <c r="W1369">
        <v>6499</v>
      </c>
      <c r="X1369">
        <v>1764</v>
      </c>
      <c r="Y1369" s="1">
        <v>1E-3</v>
      </c>
      <c r="Z1369" s="1">
        <v>2977.393</v>
      </c>
      <c r="AA1369" s="1">
        <v>0.1847628</v>
      </c>
      <c r="AB1369" s="1">
        <v>1E-8</v>
      </c>
      <c r="AC1369" s="1">
        <v>1.9574470000000001E-8</v>
      </c>
    </row>
    <row r="1370" spans="1:29" x14ac:dyDescent="0.3">
      <c r="A1370" s="1">
        <f t="shared" si="21"/>
        <v>1.3620000000000001</v>
      </c>
      <c r="B1370" s="1">
        <v>2.3620000000000001</v>
      </c>
      <c r="C1370" s="1">
        <v>1.913662E-5</v>
      </c>
      <c r="D1370" s="1">
        <v>0</v>
      </c>
      <c r="E1370" s="1">
        <v>441.51510000000002</v>
      </c>
      <c r="F1370" s="1">
        <v>441.51510000000002</v>
      </c>
      <c r="G1370" s="1">
        <v>0</v>
      </c>
      <c r="H1370" s="1">
        <v>0</v>
      </c>
      <c r="I1370" s="1">
        <v>0</v>
      </c>
      <c r="J1370">
        <v>0</v>
      </c>
      <c r="K1370">
        <v>0</v>
      </c>
      <c r="L1370">
        <v>0</v>
      </c>
      <c r="M1370">
        <v>15</v>
      </c>
      <c r="N1370">
        <v>3</v>
      </c>
      <c r="O1370">
        <v>0</v>
      </c>
      <c r="P1370">
        <v>0</v>
      </c>
      <c r="Q1370">
        <v>0</v>
      </c>
      <c r="R1370">
        <v>0</v>
      </c>
      <c r="S1370">
        <v>20029</v>
      </c>
      <c r="T1370">
        <v>0</v>
      </c>
      <c r="U1370">
        <v>0</v>
      </c>
      <c r="V1370">
        <v>16494</v>
      </c>
      <c r="W1370">
        <v>6499</v>
      </c>
      <c r="X1370">
        <v>1949</v>
      </c>
      <c r="Y1370" s="1">
        <v>1E-3</v>
      </c>
      <c r="Z1370" s="1">
        <v>2975.2179999999998</v>
      </c>
      <c r="AA1370" s="1">
        <v>0.18515229999999999</v>
      </c>
      <c r="AB1370" s="1">
        <v>1E-8</v>
      </c>
      <c r="AC1370" s="1">
        <v>1.9574470000000001E-8</v>
      </c>
    </row>
    <row r="1371" spans="1:29" x14ac:dyDescent="0.3">
      <c r="A1371" s="1">
        <f t="shared" si="21"/>
        <v>1.363</v>
      </c>
      <c r="B1371" s="1">
        <v>2.363</v>
      </c>
      <c r="C1371" s="1">
        <v>1.913662E-5</v>
      </c>
      <c r="D1371" s="1">
        <v>0</v>
      </c>
      <c r="E1371" s="1">
        <v>441.51510000000002</v>
      </c>
      <c r="F1371" s="1">
        <v>441.51510000000002</v>
      </c>
      <c r="G1371" s="1">
        <v>0</v>
      </c>
      <c r="H1371" s="1">
        <v>0</v>
      </c>
      <c r="I1371" s="1">
        <v>0</v>
      </c>
      <c r="J1371">
        <v>0</v>
      </c>
      <c r="K1371">
        <v>0</v>
      </c>
      <c r="L1371">
        <v>0</v>
      </c>
      <c r="M1371">
        <v>15</v>
      </c>
      <c r="N1371">
        <v>3</v>
      </c>
      <c r="O1371">
        <v>0</v>
      </c>
      <c r="P1371">
        <v>0</v>
      </c>
      <c r="Q1371">
        <v>0</v>
      </c>
      <c r="R1371">
        <v>0</v>
      </c>
      <c r="S1371">
        <v>20772</v>
      </c>
      <c r="T1371">
        <v>0</v>
      </c>
      <c r="U1371">
        <v>0</v>
      </c>
      <c r="V1371">
        <v>17231</v>
      </c>
      <c r="W1371">
        <v>6499</v>
      </c>
      <c r="X1371">
        <v>1947</v>
      </c>
      <c r="Y1371" s="1">
        <v>1E-3</v>
      </c>
      <c r="Z1371" s="1">
        <v>2973.0459999999998</v>
      </c>
      <c r="AA1371" s="1">
        <v>0.18554119999999999</v>
      </c>
      <c r="AB1371" s="1">
        <v>1E-8</v>
      </c>
      <c r="AC1371" s="1">
        <v>1.9574470000000001E-8</v>
      </c>
    </row>
    <row r="1372" spans="1:29" x14ac:dyDescent="0.3">
      <c r="A1372" s="1">
        <f t="shared" si="21"/>
        <v>1.3639999999999999</v>
      </c>
      <c r="B1372" s="1">
        <v>2.3639999999999999</v>
      </c>
      <c r="C1372" s="1">
        <v>1.913662E-5</v>
      </c>
      <c r="D1372" s="1">
        <v>0</v>
      </c>
      <c r="E1372" s="1">
        <v>441.51510000000002</v>
      </c>
      <c r="F1372" s="1">
        <v>441.51510000000002</v>
      </c>
      <c r="G1372" s="1">
        <v>0</v>
      </c>
      <c r="H1372" s="1">
        <v>0</v>
      </c>
      <c r="I1372" s="1">
        <v>0</v>
      </c>
      <c r="J1372">
        <v>0</v>
      </c>
      <c r="K1372">
        <v>0</v>
      </c>
      <c r="L1372">
        <v>0</v>
      </c>
      <c r="M1372">
        <v>15</v>
      </c>
      <c r="N1372">
        <v>3</v>
      </c>
      <c r="O1372">
        <v>0</v>
      </c>
      <c r="P1372">
        <v>0</v>
      </c>
      <c r="Q1372">
        <v>0</v>
      </c>
      <c r="R1372">
        <v>0</v>
      </c>
      <c r="S1372">
        <v>20864</v>
      </c>
      <c r="T1372">
        <v>0</v>
      </c>
      <c r="U1372">
        <v>0</v>
      </c>
      <c r="V1372">
        <v>17276</v>
      </c>
      <c r="W1372">
        <v>6499</v>
      </c>
      <c r="X1372">
        <v>1879</v>
      </c>
      <c r="Y1372" s="1">
        <v>1E-3</v>
      </c>
      <c r="Z1372" s="1">
        <v>2970.8780000000002</v>
      </c>
      <c r="AA1372" s="1">
        <v>0.1859296</v>
      </c>
      <c r="AB1372" s="1">
        <v>1E-8</v>
      </c>
      <c r="AC1372" s="1">
        <v>1.9574470000000001E-8</v>
      </c>
    </row>
    <row r="1373" spans="1:29" x14ac:dyDescent="0.3">
      <c r="A1373" s="1">
        <f t="shared" si="21"/>
        <v>1.3650000000000002</v>
      </c>
      <c r="B1373" s="1">
        <v>2.3650000000000002</v>
      </c>
      <c r="C1373" s="1">
        <v>1.913662E-5</v>
      </c>
      <c r="D1373" s="1">
        <v>0</v>
      </c>
      <c r="E1373" s="1">
        <v>441.51510000000002</v>
      </c>
      <c r="F1373" s="1">
        <v>441.51510000000002</v>
      </c>
      <c r="G1373" s="1">
        <v>0</v>
      </c>
      <c r="H1373" s="1">
        <v>0</v>
      </c>
      <c r="I1373" s="1">
        <v>0</v>
      </c>
      <c r="J1373">
        <v>0</v>
      </c>
      <c r="K1373">
        <v>0</v>
      </c>
      <c r="L1373">
        <v>0</v>
      </c>
      <c r="M1373">
        <v>15</v>
      </c>
      <c r="N1373">
        <v>3</v>
      </c>
      <c r="O1373">
        <v>0</v>
      </c>
      <c r="P1373">
        <v>0</v>
      </c>
      <c r="Q1373">
        <v>0</v>
      </c>
      <c r="R1373">
        <v>0</v>
      </c>
      <c r="S1373">
        <v>18067</v>
      </c>
      <c r="T1373">
        <v>0</v>
      </c>
      <c r="U1373">
        <v>0</v>
      </c>
      <c r="V1373">
        <v>15060</v>
      </c>
      <c r="W1373">
        <v>6499</v>
      </c>
      <c r="X1373">
        <v>1590</v>
      </c>
      <c r="Y1373" s="1">
        <v>1E-3</v>
      </c>
      <c r="Z1373" s="1">
        <v>2968.712</v>
      </c>
      <c r="AA1373" s="1">
        <v>0.18631739999999999</v>
      </c>
      <c r="AB1373" s="1">
        <v>1E-8</v>
      </c>
      <c r="AC1373" s="1">
        <v>1.9574470000000001E-8</v>
      </c>
    </row>
    <row r="1374" spans="1:29" x14ac:dyDescent="0.3">
      <c r="A1374" s="1">
        <f t="shared" si="21"/>
        <v>1.3660000000000001</v>
      </c>
      <c r="B1374" s="1">
        <v>2.3660000000000001</v>
      </c>
      <c r="C1374" s="1">
        <v>1.913662E-5</v>
      </c>
      <c r="D1374" s="1">
        <v>0</v>
      </c>
      <c r="E1374" s="1">
        <v>441.51510000000002</v>
      </c>
      <c r="F1374" s="1">
        <v>441.51510000000002</v>
      </c>
      <c r="G1374" s="1">
        <v>0</v>
      </c>
      <c r="H1374" s="1">
        <v>0</v>
      </c>
      <c r="I1374" s="1">
        <v>0</v>
      </c>
      <c r="J1374">
        <v>0</v>
      </c>
      <c r="K1374">
        <v>0</v>
      </c>
      <c r="L1374">
        <v>0</v>
      </c>
      <c r="M1374">
        <v>15</v>
      </c>
      <c r="N1374">
        <v>3</v>
      </c>
      <c r="O1374">
        <v>0</v>
      </c>
      <c r="P1374">
        <v>0</v>
      </c>
      <c r="Q1374">
        <v>0</v>
      </c>
      <c r="R1374">
        <v>0</v>
      </c>
      <c r="S1374">
        <v>20145</v>
      </c>
      <c r="T1374">
        <v>0</v>
      </c>
      <c r="U1374">
        <v>0</v>
      </c>
      <c r="V1374">
        <v>13860</v>
      </c>
      <c r="W1374">
        <v>6499</v>
      </c>
      <c r="X1374">
        <v>1848</v>
      </c>
      <c r="Y1374" s="1">
        <v>1E-3</v>
      </c>
      <c r="Z1374" s="1">
        <v>2966.55</v>
      </c>
      <c r="AA1374" s="1">
        <v>0.1867046</v>
      </c>
      <c r="AB1374" s="1">
        <v>1E-8</v>
      </c>
      <c r="AC1374" s="1">
        <v>1.9574470000000001E-8</v>
      </c>
    </row>
    <row r="1375" spans="1:29" x14ac:dyDescent="0.3">
      <c r="A1375" s="1">
        <f t="shared" si="21"/>
        <v>1.367</v>
      </c>
      <c r="B1375" s="1">
        <v>2.367</v>
      </c>
      <c r="C1375" s="1">
        <v>1.913662E-5</v>
      </c>
      <c r="D1375" s="1">
        <v>0</v>
      </c>
      <c r="E1375" s="1">
        <v>441.51510000000002</v>
      </c>
      <c r="F1375" s="1">
        <v>441.51510000000002</v>
      </c>
      <c r="G1375" s="1">
        <v>0</v>
      </c>
      <c r="H1375" s="1">
        <v>0</v>
      </c>
      <c r="I1375" s="1">
        <v>0</v>
      </c>
      <c r="J1375">
        <v>0</v>
      </c>
      <c r="K1375">
        <v>0</v>
      </c>
      <c r="L1375">
        <v>0</v>
      </c>
      <c r="M1375">
        <v>15</v>
      </c>
      <c r="N1375">
        <v>3</v>
      </c>
      <c r="O1375">
        <v>0</v>
      </c>
      <c r="P1375">
        <v>0</v>
      </c>
      <c r="Q1375">
        <v>0</v>
      </c>
      <c r="R1375">
        <v>0</v>
      </c>
      <c r="S1375">
        <v>22306</v>
      </c>
      <c r="T1375">
        <v>0</v>
      </c>
      <c r="U1375">
        <v>0</v>
      </c>
      <c r="V1375">
        <v>18757</v>
      </c>
      <c r="W1375">
        <v>6499</v>
      </c>
      <c r="X1375">
        <v>1949</v>
      </c>
      <c r="Y1375" s="1">
        <v>1E-3</v>
      </c>
      <c r="Z1375" s="1">
        <v>2964.3910000000001</v>
      </c>
      <c r="AA1375" s="1">
        <v>0.18709129999999999</v>
      </c>
      <c r="AB1375" s="1">
        <v>1E-8</v>
      </c>
      <c r="AC1375" s="1">
        <v>1.9574470000000001E-8</v>
      </c>
    </row>
    <row r="1376" spans="1:29" x14ac:dyDescent="0.3">
      <c r="A1376" s="1">
        <f t="shared" si="21"/>
        <v>1.3679999999999999</v>
      </c>
      <c r="B1376" s="1">
        <v>2.3679999999999999</v>
      </c>
      <c r="C1376" s="1">
        <v>1.913662E-5</v>
      </c>
      <c r="D1376" s="1">
        <v>0</v>
      </c>
      <c r="E1376" s="1">
        <v>441.51510000000002</v>
      </c>
      <c r="F1376" s="1">
        <v>441.51510000000002</v>
      </c>
      <c r="G1376" s="1">
        <v>0</v>
      </c>
      <c r="H1376" s="1">
        <v>0</v>
      </c>
      <c r="I1376" s="1">
        <v>0</v>
      </c>
      <c r="J1376">
        <v>0</v>
      </c>
      <c r="K1376">
        <v>0</v>
      </c>
      <c r="L1376">
        <v>0</v>
      </c>
      <c r="M1376">
        <v>15</v>
      </c>
      <c r="N1376">
        <v>3</v>
      </c>
      <c r="O1376">
        <v>0</v>
      </c>
      <c r="P1376">
        <v>0</v>
      </c>
      <c r="Q1376">
        <v>0</v>
      </c>
      <c r="R1376">
        <v>0</v>
      </c>
      <c r="S1376">
        <v>21908</v>
      </c>
      <c r="T1376">
        <v>0</v>
      </c>
      <c r="U1376">
        <v>0</v>
      </c>
      <c r="V1376">
        <v>18483</v>
      </c>
      <c r="W1376">
        <v>6499</v>
      </c>
      <c r="X1376">
        <v>1810</v>
      </c>
      <c r="Y1376" s="1">
        <v>1E-3</v>
      </c>
      <c r="Z1376" s="1">
        <v>2962.2350000000001</v>
      </c>
      <c r="AA1376" s="1">
        <v>0.18747739999999999</v>
      </c>
      <c r="AB1376" s="1">
        <v>1E-8</v>
      </c>
      <c r="AC1376" s="1">
        <v>1.9574470000000001E-8</v>
      </c>
    </row>
    <row r="1377" spans="1:29" x14ac:dyDescent="0.3">
      <c r="A1377" s="1">
        <f t="shared" si="21"/>
        <v>1.3690000000000002</v>
      </c>
      <c r="B1377" s="1">
        <v>2.3690000000000002</v>
      </c>
      <c r="C1377" s="1">
        <v>1.913662E-5</v>
      </c>
      <c r="D1377" s="1">
        <v>0</v>
      </c>
      <c r="E1377" s="1">
        <v>441.51510000000002</v>
      </c>
      <c r="F1377" s="1">
        <v>441.51510000000002</v>
      </c>
      <c r="G1377" s="1">
        <v>0</v>
      </c>
      <c r="H1377" s="1">
        <v>0</v>
      </c>
      <c r="I1377" s="1">
        <v>0</v>
      </c>
      <c r="J1377">
        <v>0</v>
      </c>
      <c r="K1377">
        <v>0</v>
      </c>
      <c r="L1377">
        <v>0</v>
      </c>
      <c r="M1377">
        <v>15</v>
      </c>
      <c r="N1377">
        <v>3</v>
      </c>
      <c r="O1377">
        <v>0</v>
      </c>
      <c r="P1377">
        <v>0</v>
      </c>
      <c r="Q1377">
        <v>0</v>
      </c>
      <c r="R1377">
        <v>0</v>
      </c>
      <c r="S1377">
        <v>18999</v>
      </c>
      <c r="T1377">
        <v>0</v>
      </c>
      <c r="U1377">
        <v>0</v>
      </c>
      <c r="V1377">
        <v>15729</v>
      </c>
      <c r="W1377">
        <v>6499</v>
      </c>
      <c r="X1377">
        <v>1768</v>
      </c>
      <c r="Y1377" s="1">
        <v>1E-3</v>
      </c>
      <c r="Z1377" s="1">
        <v>2960.0819999999999</v>
      </c>
      <c r="AA1377" s="1">
        <v>0.187863</v>
      </c>
      <c r="AB1377" s="1">
        <v>1E-8</v>
      </c>
      <c r="AC1377" s="1">
        <v>1.9574470000000001E-8</v>
      </c>
    </row>
    <row r="1378" spans="1:29" x14ac:dyDescent="0.3">
      <c r="A1378" s="1">
        <f t="shared" si="21"/>
        <v>1.37</v>
      </c>
      <c r="B1378" s="1">
        <v>2.37</v>
      </c>
      <c r="C1378" s="1">
        <v>1.913662E-5</v>
      </c>
      <c r="D1378" s="1">
        <v>0</v>
      </c>
      <c r="E1378" s="1">
        <v>441.51510000000002</v>
      </c>
      <c r="F1378" s="1">
        <v>441.51510000000002</v>
      </c>
      <c r="G1378" s="1">
        <v>0</v>
      </c>
      <c r="H1378" s="1">
        <v>0</v>
      </c>
      <c r="I1378" s="1">
        <v>0</v>
      </c>
      <c r="J1378">
        <v>0</v>
      </c>
      <c r="K1378">
        <v>0</v>
      </c>
      <c r="L1378">
        <v>0</v>
      </c>
      <c r="M1378">
        <v>15</v>
      </c>
      <c r="N1378">
        <v>3</v>
      </c>
      <c r="O1378">
        <v>0</v>
      </c>
      <c r="P1378">
        <v>0</v>
      </c>
      <c r="Q1378">
        <v>0</v>
      </c>
      <c r="R1378">
        <v>0</v>
      </c>
      <c r="S1378">
        <v>19774</v>
      </c>
      <c r="T1378">
        <v>0</v>
      </c>
      <c r="U1378">
        <v>0</v>
      </c>
      <c r="V1378">
        <v>15706</v>
      </c>
      <c r="W1378">
        <v>6499</v>
      </c>
      <c r="X1378">
        <v>1886</v>
      </c>
      <c r="Y1378" s="1">
        <v>1E-3</v>
      </c>
      <c r="Z1378" s="1">
        <v>2957.933</v>
      </c>
      <c r="AA1378" s="1">
        <v>0.188248</v>
      </c>
      <c r="AB1378" s="1">
        <v>1E-8</v>
      </c>
      <c r="AC1378" s="1">
        <v>1.9574470000000001E-8</v>
      </c>
    </row>
    <row r="1379" spans="1:29" x14ac:dyDescent="0.3">
      <c r="A1379" s="1">
        <f t="shared" si="21"/>
        <v>1.371</v>
      </c>
      <c r="B1379" s="1">
        <v>2.371</v>
      </c>
      <c r="C1379" s="1">
        <v>1.913662E-5</v>
      </c>
      <c r="D1379" s="1">
        <v>0</v>
      </c>
      <c r="E1379" s="1">
        <v>441.51510000000002</v>
      </c>
      <c r="F1379" s="1">
        <v>441.51510000000002</v>
      </c>
      <c r="G1379" s="1">
        <v>0</v>
      </c>
      <c r="H1379" s="1">
        <v>0</v>
      </c>
      <c r="I1379" s="1">
        <v>0</v>
      </c>
      <c r="J1379">
        <v>0</v>
      </c>
      <c r="K1379">
        <v>0</v>
      </c>
      <c r="L1379">
        <v>0</v>
      </c>
      <c r="M1379">
        <v>15</v>
      </c>
      <c r="N1379">
        <v>3</v>
      </c>
      <c r="O1379">
        <v>0</v>
      </c>
      <c r="P1379">
        <v>0</v>
      </c>
      <c r="Q1379">
        <v>0</v>
      </c>
      <c r="R1379">
        <v>0</v>
      </c>
      <c r="S1379">
        <v>24139</v>
      </c>
      <c r="T1379">
        <v>0</v>
      </c>
      <c r="U1379">
        <v>0</v>
      </c>
      <c r="V1379">
        <v>20096</v>
      </c>
      <c r="W1379">
        <v>6499</v>
      </c>
      <c r="X1379">
        <v>1915</v>
      </c>
      <c r="Y1379" s="1">
        <v>1E-3</v>
      </c>
      <c r="Z1379" s="1">
        <v>2955.7860000000001</v>
      </c>
      <c r="AA1379" s="1">
        <v>0.18863240000000001</v>
      </c>
      <c r="AB1379" s="1">
        <v>1E-8</v>
      </c>
      <c r="AC1379" s="1">
        <v>1.9574470000000001E-8</v>
      </c>
    </row>
    <row r="1380" spans="1:29" x14ac:dyDescent="0.3">
      <c r="A1380" s="1">
        <f t="shared" si="21"/>
        <v>1.3719999999999999</v>
      </c>
      <c r="B1380" s="1">
        <v>2.3719999999999999</v>
      </c>
      <c r="C1380" s="1">
        <v>1.913662E-5</v>
      </c>
      <c r="D1380" s="1">
        <v>0</v>
      </c>
      <c r="E1380" s="1">
        <v>441.51510000000002</v>
      </c>
      <c r="F1380" s="1">
        <v>441.51510000000002</v>
      </c>
      <c r="G1380" s="1">
        <v>0</v>
      </c>
      <c r="H1380" s="1">
        <v>0</v>
      </c>
      <c r="I1380" s="1">
        <v>0</v>
      </c>
      <c r="J1380">
        <v>0</v>
      </c>
      <c r="K1380">
        <v>0</v>
      </c>
      <c r="L1380">
        <v>0</v>
      </c>
      <c r="M1380">
        <v>15</v>
      </c>
      <c r="N1380">
        <v>3</v>
      </c>
      <c r="O1380">
        <v>0</v>
      </c>
      <c r="P1380">
        <v>0</v>
      </c>
      <c r="Q1380">
        <v>0</v>
      </c>
      <c r="R1380">
        <v>0</v>
      </c>
      <c r="S1380">
        <v>18913</v>
      </c>
      <c r="T1380">
        <v>0</v>
      </c>
      <c r="U1380">
        <v>0</v>
      </c>
      <c r="V1380">
        <v>14707</v>
      </c>
      <c r="W1380">
        <v>6499</v>
      </c>
      <c r="X1380">
        <v>2093</v>
      </c>
      <c r="Y1380" s="1">
        <v>1E-3</v>
      </c>
      <c r="Z1380" s="1">
        <v>2953.643</v>
      </c>
      <c r="AA1380" s="1">
        <v>0.1890163</v>
      </c>
      <c r="AB1380" s="1">
        <v>1E-8</v>
      </c>
      <c r="AC1380" s="1">
        <v>1.9574470000000001E-8</v>
      </c>
    </row>
    <row r="1381" spans="1:29" x14ac:dyDescent="0.3">
      <c r="A1381" s="1">
        <f t="shared" si="21"/>
        <v>1.3730000000000002</v>
      </c>
      <c r="B1381" s="1">
        <v>2.3730000000000002</v>
      </c>
      <c r="C1381" s="1">
        <v>1.913662E-5</v>
      </c>
      <c r="D1381" s="1">
        <v>0</v>
      </c>
      <c r="E1381" s="1">
        <v>441.51510000000002</v>
      </c>
      <c r="F1381" s="1">
        <v>441.51510000000002</v>
      </c>
      <c r="G1381" s="1">
        <v>0</v>
      </c>
      <c r="H1381" s="1">
        <v>0</v>
      </c>
      <c r="I1381" s="1">
        <v>0</v>
      </c>
      <c r="J1381">
        <v>0</v>
      </c>
      <c r="K1381">
        <v>0</v>
      </c>
      <c r="L1381">
        <v>0</v>
      </c>
      <c r="M1381">
        <v>15</v>
      </c>
      <c r="N1381">
        <v>3</v>
      </c>
      <c r="O1381">
        <v>0</v>
      </c>
      <c r="P1381">
        <v>0</v>
      </c>
      <c r="Q1381">
        <v>0</v>
      </c>
      <c r="R1381">
        <v>0</v>
      </c>
      <c r="S1381">
        <v>22336</v>
      </c>
      <c r="T1381">
        <v>0</v>
      </c>
      <c r="U1381">
        <v>0</v>
      </c>
      <c r="V1381">
        <v>17684</v>
      </c>
      <c r="W1381">
        <v>6499</v>
      </c>
      <c r="X1381">
        <v>2574</v>
      </c>
      <c r="Y1381" s="1">
        <v>1E-3</v>
      </c>
      <c r="Z1381" s="1">
        <v>2951.502</v>
      </c>
      <c r="AA1381" s="1">
        <v>0.1893996</v>
      </c>
      <c r="AB1381" s="1">
        <v>1E-8</v>
      </c>
      <c r="AC1381" s="1">
        <v>1.9574470000000001E-8</v>
      </c>
    </row>
    <row r="1382" spans="1:29" x14ac:dyDescent="0.3">
      <c r="A1382" s="1">
        <f t="shared" si="21"/>
        <v>1.3740000000000001</v>
      </c>
      <c r="B1382" s="1">
        <v>2.3740000000000001</v>
      </c>
      <c r="C1382" s="1">
        <v>1.913662E-5</v>
      </c>
      <c r="D1382" s="1">
        <v>0</v>
      </c>
      <c r="E1382" s="1">
        <v>441.51510000000002</v>
      </c>
      <c r="F1382" s="1">
        <v>441.51510000000002</v>
      </c>
      <c r="G1382" s="1">
        <v>0</v>
      </c>
      <c r="H1382" s="1">
        <v>0</v>
      </c>
      <c r="I1382" s="1">
        <v>0</v>
      </c>
      <c r="J1382">
        <v>0</v>
      </c>
      <c r="K1382">
        <v>0</v>
      </c>
      <c r="L1382">
        <v>0</v>
      </c>
      <c r="M1382">
        <v>15</v>
      </c>
      <c r="N1382">
        <v>3</v>
      </c>
      <c r="O1382">
        <v>0</v>
      </c>
      <c r="P1382">
        <v>0</v>
      </c>
      <c r="Q1382">
        <v>0</v>
      </c>
      <c r="R1382">
        <v>0</v>
      </c>
      <c r="S1382">
        <v>17101</v>
      </c>
      <c r="T1382">
        <v>0</v>
      </c>
      <c r="U1382">
        <v>0</v>
      </c>
      <c r="V1382">
        <v>14204</v>
      </c>
      <c r="W1382">
        <v>6499</v>
      </c>
      <c r="X1382">
        <v>1475</v>
      </c>
      <c r="Y1382" s="1">
        <v>1E-3</v>
      </c>
      <c r="Z1382" s="1">
        <v>2949.3649999999998</v>
      </c>
      <c r="AA1382" s="1">
        <v>0.18978239999999999</v>
      </c>
      <c r="AB1382" s="1">
        <v>1E-8</v>
      </c>
      <c r="AC1382" s="1">
        <v>1.9574470000000001E-8</v>
      </c>
    </row>
    <row r="1383" spans="1:29" x14ac:dyDescent="0.3">
      <c r="A1383" s="1">
        <f t="shared" si="21"/>
        <v>1.375</v>
      </c>
      <c r="B1383" s="1">
        <v>2.375</v>
      </c>
      <c r="C1383" s="1">
        <v>1.913662E-5</v>
      </c>
      <c r="D1383" s="1">
        <v>0</v>
      </c>
      <c r="E1383" s="1">
        <v>441.51510000000002</v>
      </c>
      <c r="F1383" s="1">
        <v>441.51510000000002</v>
      </c>
      <c r="G1383" s="1">
        <v>0</v>
      </c>
      <c r="H1383" s="1">
        <v>0</v>
      </c>
      <c r="I1383" s="1">
        <v>0</v>
      </c>
      <c r="J1383">
        <v>0</v>
      </c>
      <c r="K1383">
        <v>0</v>
      </c>
      <c r="L1383">
        <v>0</v>
      </c>
      <c r="M1383">
        <v>15</v>
      </c>
      <c r="N1383">
        <v>3</v>
      </c>
      <c r="O1383">
        <v>0</v>
      </c>
      <c r="P1383">
        <v>0</v>
      </c>
      <c r="Q1383">
        <v>0</v>
      </c>
      <c r="R1383">
        <v>0</v>
      </c>
      <c r="S1383">
        <v>18687</v>
      </c>
      <c r="T1383">
        <v>0</v>
      </c>
      <c r="U1383">
        <v>0</v>
      </c>
      <c r="V1383">
        <v>15794</v>
      </c>
      <c r="W1383">
        <v>6499</v>
      </c>
      <c r="X1383">
        <v>1456</v>
      </c>
      <c r="Y1383" s="1">
        <v>1E-3</v>
      </c>
      <c r="Z1383" s="1">
        <v>2947.2310000000002</v>
      </c>
      <c r="AA1383" s="1">
        <v>0.19016459999999999</v>
      </c>
      <c r="AB1383" s="1">
        <v>1E-8</v>
      </c>
      <c r="AC1383" s="1">
        <v>1.9574470000000001E-8</v>
      </c>
    </row>
    <row r="1384" spans="1:29" x14ac:dyDescent="0.3">
      <c r="A1384" s="1">
        <f t="shared" si="21"/>
        <v>1.3759999999999999</v>
      </c>
      <c r="B1384" s="1">
        <v>2.3759999999999999</v>
      </c>
      <c r="C1384" s="1">
        <v>1.913662E-5</v>
      </c>
      <c r="D1384" s="1">
        <v>0</v>
      </c>
      <c r="E1384" s="1">
        <v>441.51510000000002</v>
      </c>
      <c r="F1384" s="1">
        <v>441.51510000000002</v>
      </c>
      <c r="G1384" s="1">
        <v>0</v>
      </c>
      <c r="H1384" s="1">
        <v>0</v>
      </c>
      <c r="I1384" s="1">
        <v>0</v>
      </c>
      <c r="J1384">
        <v>0</v>
      </c>
      <c r="K1384">
        <v>0</v>
      </c>
      <c r="L1384">
        <v>0</v>
      </c>
      <c r="M1384">
        <v>15</v>
      </c>
      <c r="N1384">
        <v>3</v>
      </c>
      <c r="O1384">
        <v>0</v>
      </c>
      <c r="P1384">
        <v>0</v>
      </c>
      <c r="Q1384">
        <v>0</v>
      </c>
      <c r="R1384">
        <v>0</v>
      </c>
      <c r="S1384">
        <v>26144</v>
      </c>
      <c r="T1384">
        <v>0</v>
      </c>
      <c r="U1384">
        <v>0</v>
      </c>
      <c r="V1384">
        <v>16951</v>
      </c>
      <c r="W1384">
        <v>6499</v>
      </c>
      <c r="X1384">
        <v>2009</v>
      </c>
      <c r="Y1384" s="1">
        <v>1E-3</v>
      </c>
      <c r="Z1384" s="1">
        <v>2945.1</v>
      </c>
      <c r="AA1384" s="1">
        <v>0.1905463</v>
      </c>
      <c r="AB1384" s="1">
        <v>1E-8</v>
      </c>
      <c r="AC1384" s="1">
        <v>1.9574470000000001E-8</v>
      </c>
    </row>
    <row r="1385" spans="1:29" x14ac:dyDescent="0.3">
      <c r="A1385" s="1">
        <f t="shared" si="21"/>
        <v>1.3769999999999998</v>
      </c>
      <c r="B1385" s="1">
        <v>2.3769999999999998</v>
      </c>
      <c r="C1385" s="1">
        <v>1.913662E-5</v>
      </c>
      <c r="D1385" s="1">
        <v>0</v>
      </c>
      <c r="E1385" s="1">
        <v>441.51510000000002</v>
      </c>
      <c r="F1385" s="1">
        <v>441.51510000000002</v>
      </c>
      <c r="G1385" s="1">
        <v>0</v>
      </c>
      <c r="H1385" s="1">
        <v>0</v>
      </c>
      <c r="I1385" s="1">
        <v>0</v>
      </c>
      <c r="J1385">
        <v>0</v>
      </c>
      <c r="K1385">
        <v>0</v>
      </c>
      <c r="L1385">
        <v>0</v>
      </c>
      <c r="M1385">
        <v>15</v>
      </c>
      <c r="N1385">
        <v>3</v>
      </c>
      <c r="O1385">
        <v>0</v>
      </c>
      <c r="P1385">
        <v>0</v>
      </c>
      <c r="Q1385">
        <v>0</v>
      </c>
      <c r="R1385">
        <v>0</v>
      </c>
      <c r="S1385">
        <v>18111</v>
      </c>
      <c r="T1385">
        <v>0</v>
      </c>
      <c r="U1385">
        <v>0</v>
      </c>
      <c r="V1385">
        <v>14579</v>
      </c>
      <c r="W1385">
        <v>6499</v>
      </c>
      <c r="X1385">
        <v>1795</v>
      </c>
      <c r="Y1385" s="1">
        <v>1E-3</v>
      </c>
      <c r="Z1385" s="1">
        <v>2942.9720000000002</v>
      </c>
      <c r="AA1385" s="1">
        <v>0.1909274</v>
      </c>
      <c r="AB1385" s="1">
        <v>1E-8</v>
      </c>
      <c r="AC1385" s="1">
        <v>1.9574470000000001E-8</v>
      </c>
    </row>
    <row r="1386" spans="1:29" x14ac:dyDescent="0.3">
      <c r="A1386" s="1">
        <f t="shared" si="21"/>
        <v>1.3780000000000001</v>
      </c>
      <c r="B1386" s="1">
        <v>2.3780000000000001</v>
      </c>
      <c r="C1386" s="1">
        <v>1.913662E-5</v>
      </c>
      <c r="D1386" s="1">
        <v>0</v>
      </c>
      <c r="E1386" s="1">
        <v>441.51510000000002</v>
      </c>
      <c r="F1386" s="1">
        <v>441.51510000000002</v>
      </c>
      <c r="G1386" s="1">
        <v>0</v>
      </c>
      <c r="H1386" s="1">
        <v>0</v>
      </c>
      <c r="I1386" s="1">
        <v>0</v>
      </c>
      <c r="J1386">
        <v>0</v>
      </c>
      <c r="K1386">
        <v>0</v>
      </c>
      <c r="L1386">
        <v>0</v>
      </c>
      <c r="M1386">
        <v>15</v>
      </c>
      <c r="N1386">
        <v>3</v>
      </c>
      <c r="O1386">
        <v>0</v>
      </c>
      <c r="P1386">
        <v>0</v>
      </c>
      <c r="Q1386">
        <v>0</v>
      </c>
      <c r="R1386">
        <v>0</v>
      </c>
      <c r="S1386">
        <v>20307</v>
      </c>
      <c r="T1386">
        <v>0</v>
      </c>
      <c r="U1386">
        <v>0</v>
      </c>
      <c r="V1386">
        <v>16790</v>
      </c>
      <c r="W1386">
        <v>6499</v>
      </c>
      <c r="X1386">
        <v>1842</v>
      </c>
      <c r="Y1386" s="1">
        <v>1E-3</v>
      </c>
      <c r="Z1386" s="1">
        <v>2940.8470000000002</v>
      </c>
      <c r="AA1386" s="1">
        <v>0.19130800000000001</v>
      </c>
      <c r="AB1386" s="1">
        <v>1E-8</v>
      </c>
      <c r="AC1386" s="1">
        <v>1.9574470000000001E-8</v>
      </c>
    </row>
    <row r="1387" spans="1:29" x14ac:dyDescent="0.3">
      <c r="A1387" s="1">
        <f t="shared" si="21"/>
        <v>1.379</v>
      </c>
      <c r="B1387" s="1">
        <v>2.379</v>
      </c>
      <c r="C1387" s="1">
        <v>1.913662E-5</v>
      </c>
      <c r="D1387" s="1">
        <v>0</v>
      </c>
      <c r="E1387" s="1">
        <v>441.51510000000002</v>
      </c>
      <c r="F1387" s="1">
        <v>441.51510000000002</v>
      </c>
      <c r="G1387" s="1">
        <v>0</v>
      </c>
      <c r="H1387" s="1">
        <v>0</v>
      </c>
      <c r="I1387" s="1">
        <v>0</v>
      </c>
      <c r="J1387">
        <v>0</v>
      </c>
      <c r="K1387">
        <v>0</v>
      </c>
      <c r="L1387">
        <v>0</v>
      </c>
      <c r="M1387">
        <v>15</v>
      </c>
      <c r="N1387">
        <v>3</v>
      </c>
      <c r="O1387">
        <v>0</v>
      </c>
      <c r="P1387">
        <v>0</v>
      </c>
      <c r="Q1387">
        <v>0</v>
      </c>
      <c r="R1387">
        <v>0</v>
      </c>
      <c r="S1387">
        <v>19334</v>
      </c>
      <c r="T1387">
        <v>0</v>
      </c>
      <c r="U1387">
        <v>0</v>
      </c>
      <c r="V1387">
        <v>15367</v>
      </c>
      <c r="W1387">
        <v>6499</v>
      </c>
      <c r="X1387">
        <v>1740</v>
      </c>
      <c r="Y1387" s="1">
        <v>1E-3</v>
      </c>
      <c r="Z1387" s="1">
        <v>2938.7249999999999</v>
      </c>
      <c r="AA1387" s="1">
        <v>0.191688</v>
      </c>
      <c r="AB1387" s="1">
        <v>1E-8</v>
      </c>
      <c r="AC1387" s="1">
        <v>1.9574470000000001E-8</v>
      </c>
    </row>
    <row r="1388" spans="1:29" x14ac:dyDescent="0.3">
      <c r="A1388" s="1">
        <f t="shared" si="21"/>
        <v>1.38</v>
      </c>
      <c r="B1388" s="1">
        <v>2.38</v>
      </c>
      <c r="C1388" s="1">
        <v>1.913662E-5</v>
      </c>
      <c r="D1388" s="1">
        <v>0</v>
      </c>
      <c r="E1388" s="1">
        <v>441.51510000000002</v>
      </c>
      <c r="F1388" s="1">
        <v>441.51510000000002</v>
      </c>
      <c r="G1388" s="1">
        <v>0</v>
      </c>
      <c r="H1388" s="1">
        <v>0</v>
      </c>
      <c r="I1388" s="1">
        <v>0</v>
      </c>
      <c r="J1388">
        <v>0</v>
      </c>
      <c r="K1388">
        <v>0</v>
      </c>
      <c r="L1388">
        <v>0</v>
      </c>
      <c r="M1388">
        <v>15</v>
      </c>
      <c r="N1388">
        <v>3</v>
      </c>
      <c r="O1388">
        <v>0</v>
      </c>
      <c r="P1388">
        <v>0</v>
      </c>
      <c r="Q1388">
        <v>0</v>
      </c>
      <c r="R1388">
        <v>0</v>
      </c>
      <c r="S1388">
        <v>21355</v>
      </c>
      <c r="T1388">
        <v>0</v>
      </c>
      <c r="U1388">
        <v>0</v>
      </c>
      <c r="V1388">
        <v>17675</v>
      </c>
      <c r="W1388">
        <v>6499</v>
      </c>
      <c r="X1388">
        <v>1826</v>
      </c>
      <c r="Y1388" s="1">
        <v>1E-3</v>
      </c>
      <c r="Z1388" s="1">
        <v>2936.607</v>
      </c>
      <c r="AA1388" s="1">
        <v>0.1920674</v>
      </c>
      <c r="AB1388" s="1">
        <v>1E-8</v>
      </c>
      <c r="AC1388" s="1">
        <v>1.9574470000000001E-8</v>
      </c>
    </row>
    <row r="1389" spans="1:29" x14ac:dyDescent="0.3">
      <c r="A1389" s="1">
        <f t="shared" si="21"/>
        <v>1.3809999999999998</v>
      </c>
      <c r="B1389" s="1">
        <v>2.3809999999999998</v>
      </c>
      <c r="C1389" s="1">
        <v>1.913662E-5</v>
      </c>
      <c r="D1389" s="1">
        <v>0</v>
      </c>
      <c r="E1389" s="1">
        <v>441.51510000000002</v>
      </c>
      <c r="F1389" s="1">
        <v>441.51510000000002</v>
      </c>
      <c r="G1389" s="1">
        <v>0</v>
      </c>
      <c r="H1389" s="1">
        <v>0</v>
      </c>
      <c r="I1389" s="1">
        <v>0</v>
      </c>
      <c r="J1389">
        <v>0</v>
      </c>
      <c r="K1389">
        <v>0</v>
      </c>
      <c r="L1389">
        <v>0</v>
      </c>
      <c r="M1389">
        <v>15</v>
      </c>
      <c r="N1389">
        <v>3</v>
      </c>
      <c r="O1389">
        <v>0</v>
      </c>
      <c r="P1389">
        <v>0</v>
      </c>
      <c r="Q1389">
        <v>0</v>
      </c>
      <c r="R1389">
        <v>0</v>
      </c>
      <c r="S1389">
        <v>18163</v>
      </c>
      <c r="T1389">
        <v>0</v>
      </c>
      <c r="U1389">
        <v>0</v>
      </c>
      <c r="V1389">
        <v>15391</v>
      </c>
      <c r="W1389">
        <v>6499</v>
      </c>
      <c r="X1389">
        <v>1417</v>
      </c>
      <c r="Y1389" s="1">
        <v>1E-3</v>
      </c>
      <c r="Z1389" s="1">
        <v>2934.491</v>
      </c>
      <c r="AA1389" s="1">
        <v>0.19244639999999999</v>
      </c>
      <c r="AB1389" s="1">
        <v>1E-8</v>
      </c>
      <c r="AC1389" s="1">
        <v>1.9574470000000001E-8</v>
      </c>
    </row>
    <row r="1390" spans="1:29" x14ac:dyDescent="0.3">
      <c r="A1390" s="1">
        <f t="shared" si="21"/>
        <v>1.3820000000000001</v>
      </c>
      <c r="B1390" s="1">
        <v>2.3820000000000001</v>
      </c>
      <c r="C1390" s="1">
        <v>1.913662E-5</v>
      </c>
      <c r="D1390" s="1">
        <v>0</v>
      </c>
      <c r="E1390" s="1">
        <v>441.51510000000002</v>
      </c>
      <c r="F1390" s="1">
        <v>441.51510000000002</v>
      </c>
      <c r="G1390" s="1">
        <v>0</v>
      </c>
      <c r="H1390" s="1">
        <v>0</v>
      </c>
      <c r="I1390" s="1">
        <v>0</v>
      </c>
      <c r="J1390">
        <v>0</v>
      </c>
      <c r="K1390">
        <v>0</v>
      </c>
      <c r="L1390">
        <v>0</v>
      </c>
      <c r="M1390">
        <v>15</v>
      </c>
      <c r="N1390">
        <v>3</v>
      </c>
      <c r="O1390">
        <v>0</v>
      </c>
      <c r="P1390">
        <v>0</v>
      </c>
      <c r="Q1390">
        <v>0</v>
      </c>
      <c r="R1390">
        <v>0</v>
      </c>
      <c r="S1390">
        <v>20977</v>
      </c>
      <c r="T1390">
        <v>0</v>
      </c>
      <c r="U1390">
        <v>0</v>
      </c>
      <c r="V1390">
        <v>15875</v>
      </c>
      <c r="W1390">
        <v>6499</v>
      </c>
      <c r="X1390">
        <v>2644</v>
      </c>
      <c r="Y1390" s="1">
        <v>1E-3</v>
      </c>
      <c r="Z1390" s="1">
        <v>2932.3780000000002</v>
      </c>
      <c r="AA1390" s="1">
        <v>0.19282469999999999</v>
      </c>
      <c r="AB1390" s="1">
        <v>1E-8</v>
      </c>
      <c r="AC1390" s="1">
        <v>1.9574470000000001E-8</v>
      </c>
    </row>
    <row r="1391" spans="1:29" x14ac:dyDescent="0.3">
      <c r="A1391" s="1">
        <f t="shared" si="21"/>
        <v>1.383</v>
      </c>
      <c r="B1391" s="1">
        <v>2.383</v>
      </c>
      <c r="C1391" s="1">
        <v>1.913662E-5</v>
      </c>
      <c r="D1391" s="1">
        <v>0</v>
      </c>
      <c r="E1391" s="1">
        <v>441.51510000000002</v>
      </c>
      <c r="F1391" s="1">
        <v>441.51510000000002</v>
      </c>
      <c r="G1391" s="1">
        <v>0</v>
      </c>
      <c r="H1391" s="1">
        <v>0</v>
      </c>
      <c r="I1391" s="1">
        <v>0</v>
      </c>
      <c r="J1391">
        <v>0</v>
      </c>
      <c r="K1391">
        <v>0</v>
      </c>
      <c r="L1391">
        <v>0</v>
      </c>
      <c r="M1391">
        <v>15</v>
      </c>
      <c r="N1391">
        <v>3</v>
      </c>
      <c r="O1391">
        <v>0</v>
      </c>
      <c r="P1391">
        <v>0</v>
      </c>
      <c r="Q1391">
        <v>0</v>
      </c>
      <c r="R1391">
        <v>0</v>
      </c>
      <c r="S1391">
        <v>18731</v>
      </c>
      <c r="T1391">
        <v>0</v>
      </c>
      <c r="U1391">
        <v>0</v>
      </c>
      <c r="V1391">
        <v>15267</v>
      </c>
      <c r="W1391">
        <v>6499</v>
      </c>
      <c r="X1391">
        <v>1877</v>
      </c>
      <c r="Y1391" s="1">
        <v>1E-3</v>
      </c>
      <c r="Z1391" s="1">
        <v>2930.2689999999998</v>
      </c>
      <c r="AA1391" s="1">
        <v>0.1932026</v>
      </c>
      <c r="AB1391" s="1">
        <v>1E-8</v>
      </c>
      <c r="AC1391" s="1">
        <v>1.9574470000000001E-8</v>
      </c>
    </row>
    <row r="1392" spans="1:29" x14ac:dyDescent="0.3">
      <c r="A1392" s="1">
        <f t="shared" si="21"/>
        <v>1.3839999999999999</v>
      </c>
      <c r="B1392" s="1">
        <v>2.3839999999999999</v>
      </c>
      <c r="C1392" s="1">
        <v>1.913662E-5</v>
      </c>
      <c r="D1392" s="1">
        <v>0</v>
      </c>
      <c r="E1392" s="1">
        <v>441.51510000000002</v>
      </c>
      <c r="F1392" s="1">
        <v>441.51510000000002</v>
      </c>
      <c r="G1392" s="1">
        <v>0</v>
      </c>
      <c r="H1392" s="1">
        <v>0</v>
      </c>
      <c r="I1392" s="1">
        <v>0</v>
      </c>
      <c r="J1392">
        <v>0</v>
      </c>
      <c r="K1392">
        <v>0</v>
      </c>
      <c r="L1392">
        <v>0</v>
      </c>
      <c r="M1392">
        <v>15</v>
      </c>
      <c r="N1392">
        <v>3</v>
      </c>
      <c r="O1392">
        <v>0</v>
      </c>
      <c r="P1392">
        <v>0</v>
      </c>
      <c r="Q1392">
        <v>0</v>
      </c>
      <c r="R1392">
        <v>0</v>
      </c>
      <c r="S1392">
        <v>21169</v>
      </c>
      <c r="T1392">
        <v>0</v>
      </c>
      <c r="U1392">
        <v>0</v>
      </c>
      <c r="V1392">
        <v>16950</v>
      </c>
      <c r="W1392">
        <v>6499</v>
      </c>
      <c r="X1392">
        <v>2113</v>
      </c>
      <c r="Y1392" s="1">
        <v>1E-3</v>
      </c>
      <c r="Z1392" s="1">
        <v>2928.1619999999998</v>
      </c>
      <c r="AA1392" s="1">
        <v>0.1935798</v>
      </c>
      <c r="AB1392" s="1">
        <v>1E-8</v>
      </c>
      <c r="AC1392" s="1">
        <v>1.9574470000000001E-8</v>
      </c>
    </row>
    <row r="1393" spans="1:29" x14ac:dyDescent="0.3">
      <c r="A1393" s="1">
        <f t="shared" si="21"/>
        <v>1.3849999999999998</v>
      </c>
      <c r="B1393" s="1">
        <v>2.3849999999999998</v>
      </c>
      <c r="C1393" s="1">
        <v>1.913662E-5</v>
      </c>
      <c r="D1393" s="1">
        <v>0</v>
      </c>
      <c r="E1393" s="1">
        <v>441.51510000000002</v>
      </c>
      <c r="F1393" s="1">
        <v>441.51510000000002</v>
      </c>
      <c r="G1393" s="1">
        <v>0</v>
      </c>
      <c r="H1393" s="1">
        <v>0</v>
      </c>
      <c r="I1393" s="1">
        <v>0</v>
      </c>
      <c r="J1393">
        <v>0</v>
      </c>
      <c r="K1393">
        <v>0</v>
      </c>
      <c r="L1393">
        <v>0</v>
      </c>
      <c r="M1393">
        <v>15</v>
      </c>
      <c r="N1393">
        <v>3</v>
      </c>
      <c r="O1393">
        <v>0</v>
      </c>
      <c r="P1393">
        <v>0</v>
      </c>
      <c r="Q1393">
        <v>0</v>
      </c>
      <c r="R1393">
        <v>0</v>
      </c>
      <c r="S1393">
        <v>19752</v>
      </c>
      <c r="T1393">
        <v>0</v>
      </c>
      <c r="U1393">
        <v>0</v>
      </c>
      <c r="V1393">
        <v>16903</v>
      </c>
      <c r="W1393">
        <v>6499</v>
      </c>
      <c r="X1393">
        <v>1296</v>
      </c>
      <c r="Y1393" s="1">
        <v>1E-3</v>
      </c>
      <c r="Z1393" s="1">
        <v>2926.0590000000002</v>
      </c>
      <c r="AA1393" s="1">
        <v>0.19395660000000001</v>
      </c>
      <c r="AB1393" s="1">
        <v>1E-8</v>
      </c>
      <c r="AC1393" s="1">
        <v>1.9574470000000001E-8</v>
      </c>
    </row>
    <row r="1394" spans="1:29" x14ac:dyDescent="0.3">
      <c r="A1394" s="1">
        <f t="shared" si="21"/>
        <v>1.3860000000000001</v>
      </c>
      <c r="B1394" s="1">
        <v>2.3860000000000001</v>
      </c>
      <c r="C1394" s="1">
        <v>1.913662E-5</v>
      </c>
      <c r="D1394" s="1">
        <v>0</v>
      </c>
      <c r="E1394" s="1">
        <v>441.51510000000002</v>
      </c>
      <c r="F1394" s="1">
        <v>441.51510000000002</v>
      </c>
      <c r="G1394" s="1">
        <v>0</v>
      </c>
      <c r="H1394" s="1">
        <v>0</v>
      </c>
      <c r="I1394" s="1">
        <v>0</v>
      </c>
      <c r="J1394">
        <v>0</v>
      </c>
      <c r="K1394">
        <v>0</v>
      </c>
      <c r="L1394">
        <v>0</v>
      </c>
      <c r="M1394">
        <v>15</v>
      </c>
      <c r="N1394">
        <v>3</v>
      </c>
      <c r="O1394">
        <v>0</v>
      </c>
      <c r="P1394">
        <v>0</v>
      </c>
      <c r="Q1394">
        <v>0</v>
      </c>
      <c r="R1394">
        <v>0</v>
      </c>
      <c r="S1394">
        <v>31554</v>
      </c>
      <c r="T1394">
        <v>0</v>
      </c>
      <c r="U1394">
        <v>0</v>
      </c>
      <c r="V1394">
        <v>20228</v>
      </c>
      <c r="W1394">
        <v>6499</v>
      </c>
      <c r="X1394">
        <v>2254</v>
      </c>
      <c r="Y1394" s="1">
        <v>1E-3</v>
      </c>
      <c r="Z1394" s="1">
        <v>2923.9580000000001</v>
      </c>
      <c r="AA1394" s="1">
        <v>0.1943328</v>
      </c>
      <c r="AB1394" s="1">
        <v>1E-8</v>
      </c>
      <c r="AC1394" s="1">
        <v>1.9574470000000001E-8</v>
      </c>
    </row>
    <row r="1395" spans="1:29" x14ac:dyDescent="0.3">
      <c r="A1395" s="1">
        <f t="shared" si="21"/>
        <v>1.387</v>
      </c>
      <c r="B1395" s="1">
        <v>2.387</v>
      </c>
      <c r="C1395" s="1">
        <v>1.913662E-5</v>
      </c>
      <c r="D1395" s="1">
        <v>0</v>
      </c>
      <c r="E1395" s="1">
        <v>441.51510000000002</v>
      </c>
      <c r="F1395" s="1">
        <v>441.51510000000002</v>
      </c>
      <c r="G1395" s="1">
        <v>0</v>
      </c>
      <c r="H1395" s="1">
        <v>0</v>
      </c>
      <c r="I1395" s="1">
        <v>0</v>
      </c>
      <c r="J1395">
        <v>0</v>
      </c>
      <c r="K1395">
        <v>0</v>
      </c>
      <c r="L1395">
        <v>0</v>
      </c>
      <c r="M1395">
        <v>15</v>
      </c>
      <c r="N1395">
        <v>3</v>
      </c>
      <c r="O1395">
        <v>0</v>
      </c>
      <c r="P1395">
        <v>0</v>
      </c>
      <c r="Q1395">
        <v>0</v>
      </c>
      <c r="R1395">
        <v>0</v>
      </c>
      <c r="S1395">
        <v>32769</v>
      </c>
      <c r="T1395">
        <v>0</v>
      </c>
      <c r="U1395">
        <v>0</v>
      </c>
      <c r="V1395">
        <v>24626</v>
      </c>
      <c r="W1395">
        <v>6499</v>
      </c>
      <c r="X1395">
        <v>4774</v>
      </c>
      <c r="Y1395" s="1">
        <v>1E-3</v>
      </c>
      <c r="Z1395" s="1">
        <v>2921.86</v>
      </c>
      <c r="AA1395" s="1">
        <v>0.1947084</v>
      </c>
      <c r="AB1395" s="1">
        <v>1E-8</v>
      </c>
      <c r="AC1395" s="1">
        <v>1.9574470000000001E-8</v>
      </c>
    </row>
    <row r="1396" spans="1:29" x14ac:dyDescent="0.3">
      <c r="A1396" s="1">
        <f t="shared" si="21"/>
        <v>1.3879999999999999</v>
      </c>
      <c r="B1396" s="1">
        <v>2.3879999999999999</v>
      </c>
      <c r="C1396" s="1">
        <v>1.913662E-5</v>
      </c>
      <c r="D1396" s="1">
        <v>0</v>
      </c>
      <c r="E1396" s="1">
        <v>441.51510000000002</v>
      </c>
      <c r="F1396" s="1">
        <v>441.51510000000002</v>
      </c>
      <c r="G1396" s="1">
        <v>0</v>
      </c>
      <c r="H1396" s="1">
        <v>0</v>
      </c>
      <c r="I1396" s="1">
        <v>0</v>
      </c>
      <c r="J1396">
        <v>0</v>
      </c>
      <c r="K1396">
        <v>0</v>
      </c>
      <c r="L1396">
        <v>0</v>
      </c>
      <c r="M1396">
        <v>15</v>
      </c>
      <c r="N1396">
        <v>3</v>
      </c>
      <c r="O1396">
        <v>0</v>
      </c>
      <c r="P1396">
        <v>0</v>
      </c>
      <c r="Q1396">
        <v>0</v>
      </c>
      <c r="R1396">
        <v>0</v>
      </c>
      <c r="S1396">
        <v>31726</v>
      </c>
      <c r="T1396">
        <v>0</v>
      </c>
      <c r="U1396">
        <v>0</v>
      </c>
      <c r="V1396">
        <v>24057</v>
      </c>
      <c r="W1396">
        <v>6499</v>
      </c>
      <c r="X1396">
        <v>3328</v>
      </c>
      <c r="Y1396" s="1">
        <v>1E-3</v>
      </c>
      <c r="Z1396" s="1">
        <v>2919.7660000000001</v>
      </c>
      <c r="AA1396" s="1">
        <v>0.1950836</v>
      </c>
      <c r="AB1396" s="1">
        <v>1E-8</v>
      </c>
      <c r="AC1396" s="1">
        <v>1.9574470000000001E-8</v>
      </c>
    </row>
    <row r="1397" spans="1:29" x14ac:dyDescent="0.3">
      <c r="A1397" s="1">
        <f t="shared" si="21"/>
        <v>1.3889999999999998</v>
      </c>
      <c r="B1397" s="1">
        <v>2.3889999999999998</v>
      </c>
      <c r="C1397" s="1">
        <v>1.913662E-5</v>
      </c>
      <c r="D1397" s="1">
        <v>0</v>
      </c>
      <c r="E1397" s="1">
        <v>441.51510000000002</v>
      </c>
      <c r="F1397" s="1">
        <v>441.51510000000002</v>
      </c>
      <c r="G1397" s="1">
        <v>0</v>
      </c>
      <c r="H1397" s="1">
        <v>0</v>
      </c>
      <c r="I1397" s="1">
        <v>0</v>
      </c>
      <c r="J1397">
        <v>0</v>
      </c>
      <c r="K1397">
        <v>0</v>
      </c>
      <c r="L1397">
        <v>0</v>
      </c>
      <c r="M1397">
        <v>15</v>
      </c>
      <c r="N1397">
        <v>3</v>
      </c>
      <c r="O1397">
        <v>0</v>
      </c>
      <c r="P1397">
        <v>0</v>
      </c>
      <c r="Q1397">
        <v>0</v>
      </c>
      <c r="R1397">
        <v>0</v>
      </c>
      <c r="S1397">
        <v>27906</v>
      </c>
      <c r="T1397">
        <v>0</v>
      </c>
      <c r="U1397">
        <v>0</v>
      </c>
      <c r="V1397">
        <v>21861</v>
      </c>
      <c r="W1397">
        <v>6499</v>
      </c>
      <c r="X1397">
        <v>3209</v>
      </c>
      <c r="Y1397" s="1">
        <v>1E-3</v>
      </c>
      <c r="Z1397" s="1">
        <v>2917.674</v>
      </c>
      <c r="AA1397" s="1">
        <v>0.1954581</v>
      </c>
      <c r="AB1397" s="1">
        <v>1E-8</v>
      </c>
      <c r="AC1397" s="1">
        <v>1.9574470000000001E-8</v>
      </c>
    </row>
    <row r="1398" spans="1:29" x14ac:dyDescent="0.3">
      <c r="A1398" s="1">
        <f t="shared" si="21"/>
        <v>1.3900000000000001</v>
      </c>
      <c r="B1398" s="1">
        <v>2.39</v>
      </c>
      <c r="C1398" s="1">
        <v>1.913662E-5</v>
      </c>
      <c r="D1398" s="1">
        <v>0</v>
      </c>
      <c r="E1398" s="1">
        <v>441.51510000000002</v>
      </c>
      <c r="F1398" s="1">
        <v>441.51510000000002</v>
      </c>
      <c r="G1398" s="1">
        <v>0</v>
      </c>
      <c r="H1398" s="1">
        <v>0</v>
      </c>
      <c r="I1398" s="1">
        <v>0</v>
      </c>
      <c r="J1398">
        <v>0</v>
      </c>
      <c r="K1398">
        <v>0</v>
      </c>
      <c r="L1398">
        <v>0</v>
      </c>
      <c r="M1398">
        <v>15</v>
      </c>
      <c r="N1398">
        <v>3</v>
      </c>
      <c r="O1398">
        <v>0</v>
      </c>
      <c r="P1398">
        <v>0</v>
      </c>
      <c r="Q1398">
        <v>0</v>
      </c>
      <c r="R1398">
        <v>0</v>
      </c>
      <c r="S1398">
        <v>29699</v>
      </c>
      <c r="T1398">
        <v>0</v>
      </c>
      <c r="U1398">
        <v>0</v>
      </c>
      <c r="V1398">
        <v>23408</v>
      </c>
      <c r="W1398">
        <v>6499</v>
      </c>
      <c r="X1398">
        <v>3364</v>
      </c>
      <c r="Y1398" s="1">
        <v>1E-3</v>
      </c>
      <c r="Z1398" s="1">
        <v>2915.5859999999998</v>
      </c>
      <c r="AA1398" s="1">
        <v>0.19583220000000001</v>
      </c>
      <c r="AB1398" s="1">
        <v>1E-8</v>
      </c>
      <c r="AC1398" s="1">
        <v>1.9574470000000001E-8</v>
      </c>
    </row>
    <row r="1399" spans="1:29" x14ac:dyDescent="0.3">
      <c r="A1399" s="1">
        <f t="shared" si="21"/>
        <v>1.391</v>
      </c>
      <c r="B1399" s="1">
        <v>2.391</v>
      </c>
      <c r="C1399" s="1">
        <v>1.913662E-5</v>
      </c>
      <c r="D1399" s="1">
        <v>0</v>
      </c>
      <c r="E1399" s="1">
        <v>441.51510000000002</v>
      </c>
      <c r="F1399" s="1">
        <v>441.51510000000002</v>
      </c>
      <c r="G1399" s="1">
        <v>0</v>
      </c>
      <c r="H1399" s="1">
        <v>0</v>
      </c>
      <c r="I1399" s="1">
        <v>0</v>
      </c>
      <c r="J1399">
        <v>0</v>
      </c>
      <c r="K1399">
        <v>0</v>
      </c>
      <c r="L1399">
        <v>0</v>
      </c>
      <c r="M1399">
        <v>15</v>
      </c>
      <c r="N1399">
        <v>3</v>
      </c>
      <c r="O1399">
        <v>0</v>
      </c>
      <c r="P1399">
        <v>0</v>
      </c>
      <c r="Q1399">
        <v>0</v>
      </c>
      <c r="R1399">
        <v>0</v>
      </c>
      <c r="S1399">
        <v>28106</v>
      </c>
      <c r="T1399">
        <v>0</v>
      </c>
      <c r="U1399">
        <v>0</v>
      </c>
      <c r="V1399">
        <v>22556</v>
      </c>
      <c r="W1399">
        <v>6499</v>
      </c>
      <c r="X1399">
        <v>2876</v>
      </c>
      <c r="Y1399" s="1">
        <v>1E-3</v>
      </c>
      <c r="Z1399" s="1">
        <v>2913.5</v>
      </c>
      <c r="AA1399" s="1">
        <v>0.19620570000000001</v>
      </c>
      <c r="AB1399" s="1">
        <v>1E-8</v>
      </c>
      <c r="AC1399" s="1">
        <v>1.9574470000000001E-8</v>
      </c>
    </row>
    <row r="1400" spans="1:29" x14ac:dyDescent="0.3">
      <c r="A1400" s="1">
        <f t="shared" si="21"/>
        <v>1.3919999999999999</v>
      </c>
      <c r="B1400" s="1">
        <v>2.3919999999999999</v>
      </c>
      <c r="C1400" s="1">
        <v>1.913662E-5</v>
      </c>
      <c r="D1400" s="1">
        <v>0</v>
      </c>
      <c r="E1400" s="1">
        <v>441.51510000000002</v>
      </c>
      <c r="F1400" s="1">
        <v>441.51510000000002</v>
      </c>
      <c r="G1400" s="1">
        <v>0</v>
      </c>
      <c r="H1400" s="1">
        <v>0</v>
      </c>
      <c r="I1400" s="1">
        <v>0</v>
      </c>
      <c r="J1400">
        <v>0</v>
      </c>
      <c r="K1400">
        <v>0</v>
      </c>
      <c r="L1400">
        <v>0</v>
      </c>
      <c r="M1400">
        <v>15</v>
      </c>
      <c r="N1400">
        <v>3</v>
      </c>
      <c r="O1400">
        <v>0</v>
      </c>
      <c r="P1400">
        <v>0</v>
      </c>
      <c r="Q1400">
        <v>0</v>
      </c>
      <c r="R1400">
        <v>0</v>
      </c>
      <c r="S1400">
        <v>27080</v>
      </c>
      <c r="T1400">
        <v>0</v>
      </c>
      <c r="U1400">
        <v>0</v>
      </c>
      <c r="V1400">
        <v>21032</v>
      </c>
      <c r="W1400">
        <v>6499</v>
      </c>
      <c r="X1400">
        <v>3098</v>
      </c>
      <c r="Y1400" s="1">
        <v>1E-3</v>
      </c>
      <c r="Z1400" s="1">
        <v>2911.4180000000001</v>
      </c>
      <c r="AA1400" s="1">
        <v>0.1965787</v>
      </c>
      <c r="AB1400" s="1">
        <v>1E-8</v>
      </c>
      <c r="AC1400" s="1">
        <v>1.9574470000000001E-8</v>
      </c>
    </row>
    <row r="1401" spans="1:29" x14ac:dyDescent="0.3">
      <c r="A1401" s="1">
        <f t="shared" si="21"/>
        <v>1.3929999999999998</v>
      </c>
      <c r="B1401" s="1">
        <v>2.3929999999999998</v>
      </c>
      <c r="C1401" s="1">
        <v>1.913662E-5</v>
      </c>
      <c r="D1401" s="1">
        <v>0</v>
      </c>
      <c r="E1401" s="1">
        <v>441.51510000000002</v>
      </c>
      <c r="F1401" s="1">
        <v>441.51510000000002</v>
      </c>
      <c r="G1401" s="1">
        <v>0</v>
      </c>
      <c r="H1401" s="1">
        <v>0</v>
      </c>
      <c r="I1401" s="1">
        <v>0</v>
      </c>
      <c r="J1401">
        <v>0</v>
      </c>
      <c r="K1401">
        <v>0</v>
      </c>
      <c r="L1401">
        <v>0</v>
      </c>
      <c r="M1401">
        <v>15</v>
      </c>
      <c r="N1401">
        <v>3</v>
      </c>
      <c r="O1401">
        <v>0</v>
      </c>
      <c r="P1401">
        <v>0</v>
      </c>
      <c r="Q1401">
        <v>0</v>
      </c>
      <c r="R1401">
        <v>0</v>
      </c>
      <c r="S1401">
        <v>26948</v>
      </c>
      <c r="T1401">
        <v>0</v>
      </c>
      <c r="U1401">
        <v>0</v>
      </c>
      <c r="V1401">
        <v>21556</v>
      </c>
      <c r="W1401">
        <v>6499</v>
      </c>
      <c r="X1401">
        <v>2772</v>
      </c>
      <c r="Y1401" s="1">
        <v>1E-3</v>
      </c>
      <c r="Z1401" s="1">
        <v>2909.3380000000002</v>
      </c>
      <c r="AA1401" s="1">
        <v>0.19695109999999999</v>
      </c>
      <c r="AB1401" s="1">
        <v>1E-8</v>
      </c>
      <c r="AC1401" s="1">
        <v>1.9574470000000001E-8</v>
      </c>
    </row>
    <row r="1402" spans="1:29" x14ac:dyDescent="0.3">
      <c r="A1402" s="1">
        <f t="shared" si="21"/>
        <v>1.3940000000000001</v>
      </c>
      <c r="B1402" s="1">
        <v>2.3940000000000001</v>
      </c>
      <c r="C1402" s="1">
        <v>1.913662E-5</v>
      </c>
      <c r="D1402" s="1">
        <v>0</v>
      </c>
      <c r="E1402" s="1">
        <v>441.51510000000002</v>
      </c>
      <c r="F1402" s="1">
        <v>441.51510000000002</v>
      </c>
      <c r="G1402" s="1">
        <v>0</v>
      </c>
      <c r="H1402" s="1">
        <v>0</v>
      </c>
      <c r="I1402" s="1">
        <v>0</v>
      </c>
      <c r="J1402">
        <v>0</v>
      </c>
      <c r="K1402">
        <v>0</v>
      </c>
      <c r="L1402">
        <v>0</v>
      </c>
      <c r="M1402">
        <v>15</v>
      </c>
      <c r="N1402">
        <v>3</v>
      </c>
      <c r="O1402">
        <v>0</v>
      </c>
      <c r="P1402">
        <v>0</v>
      </c>
      <c r="Q1402">
        <v>0</v>
      </c>
      <c r="R1402">
        <v>0</v>
      </c>
      <c r="S1402">
        <v>29456</v>
      </c>
      <c r="T1402">
        <v>0</v>
      </c>
      <c r="U1402">
        <v>0</v>
      </c>
      <c r="V1402">
        <v>23378</v>
      </c>
      <c r="W1402">
        <v>6499</v>
      </c>
      <c r="X1402">
        <v>3413</v>
      </c>
      <c r="Y1402" s="1">
        <v>1E-3</v>
      </c>
      <c r="Z1402" s="1">
        <v>2907.2620000000002</v>
      </c>
      <c r="AA1402" s="1">
        <v>0.1973231</v>
      </c>
      <c r="AB1402" s="1">
        <v>1E-8</v>
      </c>
      <c r="AC1402" s="1">
        <v>1.9574470000000001E-8</v>
      </c>
    </row>
    <row r="1403" spans="1:29" x14ac:dyDescent="0.3">
      <c r="A1403" s="1">
        <f t="shared" si="21"/>
        <v>1.395</v>
      </c>
      <c r="B1403" s="1">
        <v>2.395</v>
      </c>
      <c r="C1403" s="1">
        <v>1.913662E-5</v>
      </c>
      <c r="D1403" s="1">
        <v>0</v>
      </c>
      <c r="E1403" s="1">
        <v>441.51510000000002</v>
      </c>
      <c r="F1403" s="1">
        <v>441.51510000000002</v>
      </c>
      <c r="G1403" s="1">
        <v>0</v>
      </c>
      <c r="H1403" s="1">
        <v>0</v>
      </c>
      <c r="I1403" s="1">
        <v>0</v>
      </c>
      <c r="J1403">
        <v>0</v>
      </c>
      <c r="K1403">
        <v>0</v>
      </c>
      <c r="L1403">
        <v>0</v>
      </c>
      <c r="M1403">
        <v>15</v>
      </c>
      <c r="N1403">
        <v>3</v>
      </c>
      <c r="O1403">
        <v>0</v>
      </c>
      <c r="P1403">
        <v>0</v>
      </c>
      <c r="Q1403">
        <v>0</v>
      </c>
      <c r="R1403">
        <v>0</v>
      </c>
      <c r="S1403">
        <v>24717</v>
      </c>
      <c r="T1403">
        <v>0</v>
      </c>
      <c r="U1403">
        <v>0</v>
      </c>
      <c r="V1403">
        <v>19432</v>
      </c>
      <c r="W1403">
        <v>6499</v>
      </c>
      <c r="X1403">
        <v>2844</v>
      </c>
      <c r="Y1403" s="1">
        <v>1E-3</v>
      </c>
      <c r="Z1403" s="1">
        <v>2905.1880000000001</v>
      </c>
      <c r="AA1403" s="1">
        <v>0.19769439999999999</v>
      </c>
      <c r="AB1403" s="1">
        <v>1E-8</v>
      </c>
      <c r="AC1403" s="1">
        <v>1.9574470000000001E-8</v>
      </c>
    </row>
    <row r="1404" spans="1:29" x14ac:dyDescent="0.3">
      <c r="A1404" s="1">
        <f t="shared" si="21"/>
        <v>1.3959999999999999</v>
      </c>
      <c r="B1404" s="1">
        <v>2.3959999999999999</v>
      </c>
      <c r="C1404" s="1">
        <v>1.913662E-5</v>
      </c>
      <c r="D1404" s="1">
        <v>0</v>
      </c>
      <c r="E1404" s="1">
        <v>441.51510000000002</v>
      </c>
      <c r="F1404" s="1">
        <v>441.51510000000002</v>
      </c>
      <c r="G1404" s="1">
        <v>0</v>
      </c>
      <c r="H1404" s="1">
        <v>0</v>
      </c>
      <c r="I1404" s="1">
        <v>0</v>
      </c>
      <c r="J1404">
        <v>0</v>
      </c>
      <c r="K1404">
        <v>0</v>
      </c>
      <c r="L1404">
        <v>0</v>
      </c>
      <c r="M1404">
        <v>15</v>
      </c>
      <c r="N1404">
        <v>3</v>
      </c>
      <c r="O1404">
        <v>0</v>
      </c>
      <c r="P1404">
        <v>0</v>
      </c>
      <c r="Q1404">
        <v>0</v>
      </c>
      <c r="R1404">
        <v>0</v>
      </c>
      <c r="S1404">
        <v>26630</v>
      </c>
      <c r="T1404">
        <v>0</v>
      </c>
      <c r="U1404">
        <v>0</v>
      </c>
      <c r="V1404">
        <v>18196</v>
      </c>
      <c r="W1404">
        <v>6499</v>
      </c>
      <c r="X1404">
        <v>2645</v>
      </c>
      <c r="Y1404" s="1">
        <v>1E-3</v>
      </c>
      <c r="Z1404" s="1">
        <v>2903.1170000000002</v>
      </c>
      <c r="AA1404" s="1">
        <v>0.1980653</v>
      </c>
      <c r="AB1404" s="1">
        <v>1E-8</v>
      </c>
      <c r="AC1404" s="1">
        <v>1.9574470000000001E-8</v>
      </c>
    </row>
    <row r="1405" spans="1:29" x14ac:dyDescent="0.3">
      <c r="A1405" s="1">
        <f t="shared" si="21"/>
        <v>1.3969999999999998</v>
      </c>
      <c r="B1405" s="1">
        <v>2.3969999999999998</v>
      </c>
      <c r="C1405" s="1">
        <v>1.913662E-5</v>
      </c>
      <c r="D1405" s="1">
        <v>0</v>
      </c>
      <c r="E1405" s="1">
        <v>441.51510000000002</v>
      </c>
      <c r="F1405" s="1">
        <v>441.51510000000002</v>
      </c>
      <c r="G1405" s="1">
        <v>0</v>
      </c>
      <c r="H1405" s="1">
        <v>0</v>
      </c>
      <c r="I1405" s="1">
        <v>0</v>
      </c>
      <c r="J1405">
        <v>0</v>
      </c>
      <c r="K1405">
        <v>0</v>
      </c>
      <c r="L1405">
        <v>0</v>
      </c>
      <c r="M1405">
        <v>15</v>
      </c>
      <c r="N1405">
        <v>3</v>
      </c>
      <c r="O1405">
        <v>0</v>
      </c>
      <c r="P1405">
        <v>0</v>
      </c>
      <c r="Q1405">
        <v>0</v>
      </c>
      <c r="R1405">
        <v>0</v>
      </c>
      <c r="S1405">
        <v>20633</v>
      </c>
      <c r="T1405">
        <v>0</v>
      </c>
      <c r="U1405">
        <v>0</v>
      </c>
      <c r="V1405">
        <v>16141</v>
      </c>
      <c r="W1405">
        <v>6499</v>
      </c>
      <c r="X1405">
        <v>2459</v>
      </c>
      <c r="Y1405" s="1">
        <v>1E-3</v>
      </c>
      <c r="Z1405" s="1">
        <v>2901.049</v>
      </c>
      <c r="AA1405" s="1">
        <v>0.19843559999999999</v>
      </c>
      <c r="AB1405" s="1">
        <v>1E-8</v>
      </c>
      <c r="AC1405" s="1">
        <v>1.9574470000000001E-8</v>
      </c>
    </row>
    <row r="1406" spans="1:29" x14ac:dyDescent="0.3">
      <c r="A1406" s="1">
        <f t="shared" si="21"/>
        <v>1.3980000000000001</v>
      </c>
      <c r="B1406" s="1">
        <v>2.3980000000000001</v>
      </c>
      <c r="C1406" s="1">
        <v>1.913662E-5</v>
      </c>
      <c r="D1406" s="1">
        <v>0</v>
      </c>
      <c r="E1406" s="1">
        <v>441.51510000000002</v>
      </c>
      <c r="F1406" s="1">
        <v>441.51510000000002</v>
      </c>
      <c r="G1406" s="1">
        <v>0</v>
      </c>
      <c r="H1406" s="1">
        <v>0</v>
      </c>
      <c r="I1406" s="1">
        <v>0</v>
      </c>
      <c r="J1406">
        <v>0</v>
      </c>
      <c r="K1406">
        <v>0</v>
      </c>
      <c r="L1406">
        <v>0</v>
      </c>
      <c r="M1406">
        <v>15</v>
      </c>
      <c r="N1406">
        <v>3</v>
      </c>
      <c r="O1406">
        <v>0</v>
      </c>
      <c r="P1406">
        <v>0</v>
      </c>
      <c r="Q1406">
        <v>0</v>
      </c>
      <c r="R1406">
        <v>0</v>
      </c>
      <c r="S1406">
        <v>19945</v>
      </c>
      <c r="T1406">
        <v>0</v>
      </c>
      <c r="U1406">
        <v>0</v>
      </c>
      <c r="V1406">
        <v>15281</v>
      </c>
      <c r="W1406">
        <v>6499</v>
      </c>
      <c r="X1406">
        <v>2283</v>
      </c>
      <c r="Y1406" s="1">
        <v>1E-3</v>
      </c>
      <c r="Z1406" s="1">
        <v>2898.9850000000001</v>
      </c>
      <c r="AA1406" s="1">
        <v>0.19880539999999999</v>
      </c>
      <c r="AB1406" s="1">
        <v>1E-8</v>
      </c>
      <c r="AC1406" s="1">
        <v>1.9574470000000001E-8</v>
      </c>
    </row>
    <row r="1407" spans="1:29" x14ac:dyDescent="0.3">
      <c r="A1407" s="1">
        <f t="shared" si="21"/>
        <v>1.399</v>
      </c>
      <c r="B1407" s="1">
        <v>2.399</v>
      </c>
      <c r="C1407" s="1">
        <v>1.913662E-5</v>
      </c>
      <c r="D1407" s="1">
        <v>0</v>
      </c>
      <c r="E1407" s="1">
        <v>441.51510000000002</v>
      </c>
      <c r="F1407" s="1">
        <v>441.51510000000002</v>
      </c>
      <c r="G1407" s="1">
        <v>0</v>
      </c>
      <c r="H1407" s="1">
        <v>0</v>
      </c>
      <c r="I1407" s="1">
        <v>0</v>
      </c>
      <c r="J1407">
        <v>0</v>
      </c>
      <c r="K1407">
        <v>0</v>
      </c>
      <c r="L1407">
        <v>0</v>
      </c>
      <c r="M1407">
        <v>15</v>
      </c>
      <c r="N1407">
        <v>3</v>
      </c>
      <c r="O1407">
        <v>0</v>
      </c>
      <c r="P1407">
        <v>0</v>
      </c>
      <c r="Q1407">
        <v>0</v>
      </c>
      <c r="R1407">
        <v>0</v>
      </c>
      <c r="S1407">
        <v>28860</v>
      </c>
      <c r="T1407">
        <v>0</v>
      </c>
      <c r="U1407">
        <v>0</v>
      </c>
      <c r="V1407">
        <v>23002</v>
      </c>
      <c r="W1407">
        <v>6499</v>
      </c>
      <c r="X1407">
        <v>2581</v>
      </c>
      <c r="Y1407" s="1">
        <v>1E-3</v>
      </c>
      <c r="Z1407" s="1">
        <v>2896.9229999999998</v>
      </c>
      <c r="AA1407" s="1">
        <v>0.19917470000000001</v>
      </c>
      <c r="AB1407" s="1">
        <v>1E-8</v>
      </c>
      <c r="AC1407" s="1">
        <v>1.9574470000000001E-8</v>
      </c>
    </row>
    <row r="1408" spans="1:29" x14ac:dyDescent="0.3">
      <c r="A1408" s="1">
        <f t="shared" si="21"/>
        <v>1.4</v>
      </c>
      <c r="B1408" s="1">
        <v>2.4</v>
      </c>
      <c r="C1408" s="1">
        <v>1.913662E-5</v>
      </c>
      <c r="D1408" s="1">
        <v>0</v>
      </c>
      <c r="E1408" s="1">
        <v>441.51510000000002</v>
      </c>
      <c r="F1408" s="1">
        <v>441.51510000000002</v>
      </c>
      <c r="G1408" s="1">
        <v>0</v>
      </c>
      <c r="H1408" s="1">
        <v>0</v>
      </c>
      <c r="I1408" s="1">
        <v>0</v>
      </c>
      <c r="J1408">
        <v>0</v>
      </c>
      <c r="K1408">
        <v>0</v>
      </c>
      <c r="L1408">
        <v>0</v>
      </c>
      <c r="M1408">
        <v>15</v>
      </c>
      <c r="N1408">
        <v>3</v>
      </c>
      <c r="O1408">
        <v>0</v>
      </c>
      <c r="P1408">
        <v>0</v>
      </c>
      <c r="Q1408">
        <v>0</v>
      </c>
      <c r="R1408">
        <v>0</v>
      </c>
      <c r="S1408">
        <v>29355</v>
      </c>
      <c r="T1408">
        <v>0</v>
      </c>
      <c r="U1408">
        <v>0</v>
      </c>
      <c r="V1408">
        <v>23261</v>
      </c>
      <c r="W1408">
        <v>6499</v>
      </c>
      <c r="X1408">
        <v>3375</v>
      </c>
      <c r="Y1408" s="1">
        <v>1E-3</v>
      </c>
      <c r="Z1408" s="1">
        <v>2894.864</v>
      </c>
      <c r="AA1408" s="1">
        <v>0.19954340000000001</v>
      </c>
      <c r="AB1408" s="1">
        <v>1E-8</v>
      </c>
      <c r="AC1408" s="1">
        <v>1.9574470000000001E-8</v>
      </c>
    </row>
    <row r="1409" spans="1:29" x14ac:dyDescent="0.3">
      <c r="A1409" s="1">
        <f t="shared" si="21"/>
        <v>1.4009999999999998</v>
      </c>
      <c r="B1409" s="1">
        <v>2.4009999999999998</v>
      </c>
      <c r="C1409" s="1">
        <v>1.913662E-5</v>
      </c>
      <c r="D1409" s="1">
        <v>0</v>
      </c>
      <c r="E1409" s="1">
        <v>441.51510000000002</v>
      </c>
      <c r="F1409" s="1">
        <v>441.51510000000002</v>
      </c>
      <c r="G1409" s="1">
        <v>0</v>
      </c>
      <c r="H1409" s="1">
        <v>0</v>
      </c>
      <c r="I1409" s="1">
        <v>0</v>
      </c>
      <c r="J1409">
        <v>0</v>
      </c>
      <c r="K1409">
        <v>0</v>
      </c>
      <c r="L1409">
        <v>0</v>
      </c>
      <c r="M1409">
        <v>15</v>
      </c>
      <c r="N1409">
        <v>3</v>
      </c>
      <c r="O1409">
        <v>0</v>
      </c>
      <c r="P1409">
        <v>0</v>
      </c>
      <c r="Q1409">
        <v>0</v>
      </c>
      <c r="R1409">
        <v>0</v>
      </c>
      <c r="S1409">
        <v>31368</v>
      </c>
      <c r="T1409">
        <v>0</v>
      </c>
      <c r="U1409">
        <v>0</v>
      </c>
      <c r="V1409">
        <v>24549</v>
      </c>
      <c r="W1409">
        <v>6499</v>
      </c>
      <c r="X1409">
        <v>3598</v>
      </c>
      <c r="Y1409" s="1">
        <v>1E-3</v>
      </c>
      <c r="Z1409" s="1">
        <v>2892.808</v>
      </c>
      <c r="AA1409" s="1">
        <v>0.1999117</v>
      </c>
      <c r="AB1409" s="1">
        <v>1E-8</v>
      </c>
      <c r="AC1409" s="1">
        <v>1.9574470000000001E-8</v>
      </c>
    </row>
    <row r="1410" spans="1:29" x14ac:dyDescent="0.3">
      <c r="A1410" s="1">
        <f t="shared" si="21"/>
        <v>1.4020000000000001</v>
      </c>
      <c r="B1410" s="1">
        <v>2.4020000000000001</v>
      </c>
      <c r="C1410" s="1">
        <v>1.913662E-5</v>
      </c>
      <c r="D1410" s="1">
        <v>0</v>
      </c>
      <c r="E1410" s="1">
        <v>441.51510000000002</v>
      </c>
      <c r="F1410" s="1">
        <v>441.51510000000002</v>
      </c>
      <c r="G1410" s="1">
        <v>0</v>
      </c>
      <c r="H1410" s="1">
        <v>0</v>
      </c>
      <c r="I1410" s="1">
        <v>0</v>
      </c>
      <c r="J1410">
        <v>0</v>
      </c>
      <c r="K1410">
        <v>0</v>
      </c>
      <c r="L1410">
        <v>0</v>
      </c>
      <c r="M1410">
        <v>15</v>
      </c>
      <c r="N1410">
        <v>3</v>
      </c>
      <c r="O1410">
        <v>0</v>
      </c>
      <c r="P1410">
        <v>0</v>
      </c>
      <c r="Q1410">
        <v>0</v>
      </c>
      <c r="R1410">
        <v>0</v>
      </c>
      <c r="S1410">
        <v>23434</v>
      </c>
      <c r="T1410">
        <v>0</v>
      </c>
      <c r="U1410">
        <v>0</v>
      </c>
      <c r="V1410">
        <v>18902</v>
      </c>
      <c r="W1410">
        <v>6499</v>
      </c>
      <c r="X1410">
        <v>2277</v>
      </c>
      <c r="Y1410" s="1">
        <v>1E-3</v>
      </c>
      <c r="Z1410" s="1">
        <v>2890.7550000000001</v>
      </c>
      <c r="AA1410" s="1">
        <v>0.2002794</v>
      </c>
      <c r="AB1410" s="1">
        <v>1E-8</v>
      </c>
      <c r="AC1410" s="1">
        <v>1.9574470000000001E-8</v>
      </c>
    </row>
    <row r="1411" spans="1:29" x14ac:dyDescent="0.3">
      <c r="A1411" s="1">
        <f t="shared" si="21"/>
        <v>1.403</v>
      </c>
      <c r="B1411" s="1">
        <v>2.403</v>
      </c>
      <c r="C1411" s="1">
        <v>1.913662E-5</v>
      </c>
      <c r="D1411" s="1">
        <v>0</v>
      </c>
      <c r="E1411" s="1">
        <v>441.51510000000002</v>
      </c>
      <c r="F1411" s="1">
        <v>441.51510000000002</v>
      </c>
      <c r="G1411" s="1">
        <v>0</v>
      </c>
      <c r="H1411" s="1">
        <v>0</v>
      </c>
      <c r="I1411" s="1">
        <v>0</v>
      </c>
      <c r="J1411">
        <v>0</v>
      </c>
      <c r="K1411">
        <v>0</v>
      </c>
      <c r="L1411">
        <v>0</v>
      </c>
      <c r="M1411">
        <v>15</v>
      </c>
      <c r="N1411">
        <v>3</v>
      </c>
      <c r="O1411">
        <v>0</v>
      </c>
      <c r="P1411">
        <v>0</v>
      </c>
      <c r="Q1411">
        <v>0</v>
      </c>
      <c r="R1411">
        <v>0</v>
      </c>
      <c r="S1411">
        <v>22551</v>
      </c>
      <c r="T1411">
        <v>0</v>
      </c>
      <c r="U1411">
        <v>0</v>
      </c>
      <c r="V1411">
        <v>17279</v>
      </c>
      <c r="W1411">
        <v>6499</v>
      </c>
      <c r="X1411">
        <v>2717</v>
      </c>
      <c r="Y1411" s="1">
        <v>1E-3</v>
      </c>
      <c r="Z1411" s="1">
        <v>2888.7049999999999</v>
      </c>
      <c r="AA1411" s="1">
        <v>0.20064660000000001</v>
      </c>
      <c r="AB1411" s="1">
        <v>1E-8</v>
      </c>
      <c r="AC1411" s="1">
        <v>1.9574470000000001E-8</v>
      </c>
    </row>
    <row r="1412" spans="1:29" x14ac:dyDescent="0.3">
      <c r="A1412" s="1">
        <f t="shared" ref="A1412:A1475" si="22">B1412-1</f>
        <v>1.4039999999999999</v>
      </c>
      <c r="B1412" s="1">
        <v>2.4039999999999999</v>
      </c>
      <c r="C1412" s="1">
        <v>1.913662E-5</v>
      </c>
      <c r="D1412" s="1">
        <v>0</v>
      </c>
      <c r="E1412" s="1">
        <v>441.51510000000002</v>
      </c>
      <c r="F1412" s="1">
        <v>441.51510000000002</v>
      </c>
      <c r="G1412" s="1">
        <v>0</v>
      </c>
      <c r="H1412" s="1">
        <v>0</v>
      </c>
      <c r="I1412" s="1">
        <v>0</v>
      </c>
      <c r="J1412">
        <v>0</v>
      </c>
      <c r="K1412">
        <v>0</v>
      </c>
      <c r="L1412">
        <v>0</v>
      </c>
      <c r="M1412">
        <v>15</v>
      </c>
      <c r="N1412">
        <v>3</v>
      </c>
      <c r="O1412">
        <v>0</v>
      </c>
      <c r="P1412">
        <v>0</v>
      </c>
      <c r="Q1412">
        <v>0</v>
      </c>
      <c r="R1412">
        <v>0</v>
      </c>
      <c r="S1412">
        <v>21970</v>
      </c>
      <c r="T1412">
        <v>0</v>
      </c>
      <c r="U1412">
        <v>0</v>
      </c>
      <c r="V1412">
        <v>18293</v>
      </c>
      <c r="W1412">
        <v>6499</v>
      </c>
      <c r="X1412">
        <v>1772</v>
      </c>
      <c r="Y1412" s="1">
        <v>1E-3</v>
      </c>
      <c r="Z1412" s="1">
        <v>2886.6570000000002</v>
      </c>
      <c r="AA1412" s="1">
        <v>0.2010132</v>
      </c>
      <c r="AB1412" s="1">
        <v>1E-8</v>
      </c>
      <c r="AC1412" s="1">
        <v>1.9574470000000001E-8</v>
      </c>
    </row>
    <row r="1413" spans="1:29" x14ac:dyDescent="0.3">
      <c r="A1413" s="1">
        <f t="shared" si="22"/>
        <v>1.4049999999999998</v>
      </c>
      <c r="B1413" s="1">
        <v>2.4049999999999998</v>
      </c>
      <c r="C1413" s="1">
        <v>1.913662E-5</v>
      </c>
      <c r="D1413" s="1">
        <v>0</v>
      </c>
      <c r="E1413" s="1">
        <v>441.51510000000002</v>
      </c>
      <c r="F1413" s="1">
        <v>441.51510000000002</v>
      </c>
      <c r="G1413" s="1">
        <v>0</v>
      </c>
      <c r="H1413" s="1">
        <v>0</v>
      </c>
      <c r="I1413" s="1">
        <v>0</v>
      </c>
      <c r="J1413">
        <v>0</v>
      </c>
      <c r="K1413">
        <v>0</v>
      </c>
      <c r="L1413">
        <v>0</v>
      </c>
      <c r="M1413">
        <v>15</v>
      </c>
      <c r="N1413">
        <v>3</v>
      </c>
      <c r="O1413">
        <v>0</v>
      </c>
      <c r="P1413">
        <v>0</v>
      </c>
      <c r="Q1413">
        <v>0</v>
      </c>
      <c r="R1413">
        <v>0</v>
      </c>
      <c r="S1413">
        <v>25563</v>
      </c>
      <c r="T1413">
        <v>0</v>
      </c>
      <c r="U1413">
        <v>0</v>
      </c>
      <c r="V1413">
        <v>20673</v>
      </c>
      <c r="W1413">
        <v>6499</v>
      </c>
      <c r="X1413">
        <v>2407</v>
      </c>
      <c r="Y1413" s="1">
        <v>1E-3</v>
      </c>
      <c r="Z1413" s="1">
        <v>2884.6129999999998</v>
      </c>
      <c r="AA1413" s="1">
        <v>0.20137939999999999</v>
      </c>
      <c r="AB1413" s="1">
        <v>1E-8</v>
      </c>
      <c r="AC1413" s="1">
        <v>1.9574470000000001E-8</v>
      </c>
    </row>
    <row r="1414" spans="1:29" x14ac:dyDescent="0.3">
      <c r="A1414" s="1">
        <f t="shared" si="22"/>
        <v>1.4060000000000001</v>
      </c>
      <c r="B1414" s="1">
        <v>2.4060000000000001</v>
      </c>
      <c r="C1414" s="1">
        <v>1.913662E-5</v>
      </c>
      <c r="D1414" s="1">
        <v>0</v>
      </c>
      <c r="E1414" s="1">
        <v>441.51510000000002</v>
      </c>
      <c r="F1414" s="1">
        <v>441.51510000000002</v>
      </c>
      <c r="G1414" s="1">
        <v>0</v>
      </c>
      <c r="H1414" s="1">
        <v>0</v>
      </c>
      <c r="I1414" s="1">
        <v>0</v>
      </c>
      <c r="J1414">
        <v>0</v>
      </c>
      <c r="K1414">
        <v>0</v>
      </c>
      <c r="L1414">
        <v>0</v>
      </c>
      <c r="M1414">
        <v>15</v>
      </c>
      <c r="N1414">
        <v>3</v>
      </c>
      <c r="O1414">
        <v>0</v>
      </c>
      <c r="P1414">
        <v>0</v>
      </c>
      <c r="Q1414">
        <v>0</v>
      </c>
      <c r="R1414">
        <v>0</v>
      </c>
      <c r="S1414">
        <v>26344</v>
      </c>
      <c r="T1414">
        <v>0</v>
      </c>
      <c r="U1414">
        <v>0</v>
      </c>
      <c r="V1414">
        <v>18545</v>
      </c>
      <c r="W1414">
        <v>6499</v>
      </c>
      <c r="X1414">
        <v>2183</v>
      </c>
      <c r="Y1414" s="1">
        <v>1E-3</v>
      </c>
      <c r="Z1414" s="1">
        <v>2882.5709999999999</v>
      </c>
      <c r="AA1414" s="1">
        <v>0.20174500000000001</v>
      </c>
      <c r="AB1414" s="1">
        <v>1E-8</v>
      </c>
      <c r="AC1414" s="1">
        <v>1.9574470000000001E-8</v>
      </c>
    </row>
    <row r="1415" spans="1:29" x14ac:dyDescent="0.3">
      <c r="A1415" s="1">
        <f t="shared" si="22"/>
        <v>1.407</v>
      </c>
      <c r="B1415" s="1">
        <v>2.407</v>
      </c>
      <c r="C1415" s="1">
        <v>1.913662E-5</v>
      </c>
      <c r="D1415" s="1">
        <v>0</v>
      </c>
      <c r="E1415" s="1">
        <v>441.51510000000002</v>
      </c>
      <c r="F1415" s="1">
        <v>441.51510000000002</v>
      </c>
      <c r="G1415" s="1">
        <v>0</v>
      </c>
      <c r="H1415" s="1">
        <v>0</v>
      </c>
      <c r="I1415" s="1">
        <v>0</v>
      </c>
      <c r="J1415">
        <v>0</v>
      </c>
      <c r="K1415">
        <v>0</v>
      </c>
      <c r="L1415">
        <v>0</v>
      </c>
      <c r="M1415">
        <v>15</v>
      </c>
      <c r="N1415">
        <v>3</v>
      </c>
      <c r="O1415">
        <v>0</v>
      </c>
      <c r="P1415">
        <v>0</v>
      </c>
      <c r="Q1415">
        <v>0</v>
      </c>
      <c r="R1415">
        <v>0</v>
      </c>
      <c r="S1415">
        <v>22209</v>
      </c>
      <c r="T1415">
        <v>0</v>
      </c>
      <c r="U1415">
        <v>0</v>
      </c>
      <c r="V1415">
        <v>16826</v>
      </c>
      <c r="W1415">
        <v>6499</v>
      </c>
      <c r="X1415">
        <v>2805</v>
      </c>
      <c r="Y1415" s="1">
        <v>1E-3</v>
      </c>
      <c r="Z1415" s="1">
        <v>2880.5329999999999</v>
      </c>
      <c r="AA1415" s="1">
        <v>0.20211009999999999</v>
      </c>
      <c r="AB1415" s="1">
        <v>1E-8</v>
      </c>
      <c r="AC1415" s="1">
        <v>1.9574470000000001E-8</v>
      </c>
    </row>
    <row r="1416" spans="1:29" x14ac:dyDescent="0.3">
      <c r="A1416" s="1">
        <f t="shared" si="22"/>
        <v>1.4079999999999999</v>
      </c>
      <c r="B1416" s="1">
        <v>2.4079999999999999</v>
      </c>
      <c r="C1416" s="1">
        <v>1.913662E-5</v>
      </c>
      <c r="D1416" s="1">
        <v>0</v>
      </c>
      <c r="E1416" s="1">
        <v>441.51510000000002</v>
      </c>
      <c r="F1416" s="1">
        <v>441.51510000000002</v>
      </c>
      <c r="G1416" s="1">
        <v>0</v>
      </c>
      <c r="H1416" s="1">
        <v>0</v>
      </c>
      <c r="I1416" s="1">
        <v>0</v>
      </c>
      <c r="J1416">
        <v>0</v>
      </c>
      <c r="K1416">
        <v>0</v>
      </c>
      <c r="L1416">
        <v>0</v>
      </c>
      <c r="M1416">
        <v>15</v>
      </c>
      <c r="N1416">
        <v>3</v>
      </c>
      <c r="O1416">
        <v>0</v>
      </c>
      <c r="P1416">
        <v>0</v>
      </c>
      <c r="Q1416">
        <v>0</v>
      </c>
      <c r="R1416">
        <v>0</v>
      </c>
      <c r="S1416">
        <v>23971</v>
      </c>
      <c r="T1416">
        <v>0</v>
      </c>
      <c r="U1416">
        <v>0</v>
      </c>
      <c r="V1416">
        <v>19035</v>
      </c>
      <c r="W1416">
        <v>6499</v>
      </c>
      <c r="X1416">
        <v>2423</v>
      </c>
      <c r="Y1416" s="1">
        <v>1E-3</v>
      </c>
      <c r="Z1416" s="1">
        <v>2878.4969999999998</v>
      </c>
      <c r="AA1416" s="1">
        <v>0.20247470000000001</v>
      </c>
      <c r="AB1416" s="1">
        <v>1E-8</v>
      </c>
      <c r="AC1416" s="1">
        <v>1.9574470000000001E-8</v>
      </c>
    </row>
    <row r="1417" spans="1:29" x14ac:dyDescent="0.3">
      <c r="A1417" s="1">
        <f t="shared" si="22"/>
        <v>1.4089999999999998</v>
      </c>
      <c r="B1417" s="1">
        <v>2.4089999999999998</v>
      </c>
      <c r="C1417" s="1">
        <v>1.913662E-5</v>
      </c>
      <c r="D1417" s="1">
        <v>0</v>
      </c>
      <c r="E1417" s="1">
        <v>441.51510000000002</v>
      </c>
      <c r="F1417" s="1">
        <v>441.51510000000002</v>
      </c>
      <c r="G1417" s="1">
        <v>0</v>
      </c>
      <c r="H1417" s="1">
        <v>0</v>
      </c>
      <c r="I1417" s="1">
        <v>0</v>
      </c>
      <c r="J1417">
        <v>0</v>
      </c>
      <c r="K1417">
        <v>0</v>
      </c>
      <c r="L1417">
        <v>0</v>
      </c>
      <c r="M1417">
        <v>15</v>
      </c>
      <c r="N1417">
        <v>3</v>
      </c>
      <c r="O1417">
        <v>0</v>
      </c>
      <c r="P1417">
        <v>0</v>
      </c>
      <c r="Q1417">
        <v>0</v>
      </c>
      <c r="R1417">
        <v>0</v>
      </c>
      <c r="S1417">
        <v>23519</v>
      </c>
      <c r="T1417">
        <v>0</v>
      </c>
      <c r="U1417">
        <v>0</v>
      </c>
      <c r="V1417">
        <v>19563</v>
      </c>
      <c r="W1417">
        <v>6499</v>
      </c>
      <c r="X1417">
        <v>1946</v>
      </c>
      <c r="Y1417" s="1">
        <v>1E-3</v>
      </c>
      <c r="Z1417" s="1">
        <v>2876.4639999999999</v>
      </c>
      <c r="AA1417" s="1">
        <v>0.20283870000000001</v>
      </c>
      <c r="AB1417" s="1">
        <v>1E-8</v>
      </c>
      <c r="AC1417" s="1">
        <v>1.9574470000000001E-8</v>
      </c>
    </row>
    <row r="1418" spans="1:29" x14ac:dyDescent="0.3">
      <c r="A1418" s="1">
        <f t="shared" si="22"/>
        <v>1.4100000000000001</v>
      </c>
      <c r="B1418" s="1">
        <v>2.41</v>
      </c>
      <c r="C1418" s="1">
        <v>1.913662E-5</v>
      </c>
      <c r="D1418" s="1">
        <v>0</v>
      </c>
      <c r="E1418" s="1">
        <v>441.51510000000002</v>
      </c>
      <c r="F1418" s="1">
        <v>441.51510000000002</v>
      </c>
      <c r="G1418" s="1">
        <v>0</v>
      </c>
      <c r="H1418" s="1">
        <v>0</v>
      </c>
      <c r="I1418" s="1">
        <v>0</v>
      </c>
      <c r="J1418">
        <v>0</v>
      </c>
      <c r="K1418">
        <v>0</v>
      </c>
      <c r="L1418">
        <v>0</v>
      </c>
      <c r="M1418">
        <v>15</v>
      </c>
      <c r="N1418">
        <v>3</v>
      </c>
      <c r="O1418">
        <v>0</v>
      </c>
      <c r="P1418">
        <v>0</v>
      </c>
      <c r="Q1418">
        <v>0</v>
      </c>
      <c r="R1418">
        <v>0</v>
      </c>
      <c r="S1418">
        <v>22662</v>
      </c>
      <c r="T1418">
        <v>0</v>
      </c>
      <c r="U1418">
        <v>0</v>
      </c>
      <c r="V1418">
        <v>18608</v>
      </c>
      <c r="W1418">
        <v>6499</v>
      </c>
      <c r="X1418">
        <v>2238</v>
      </c>
      <c r="Y1418" s="1">
        <v>1E-3</v>
      </c>
      <c r="Z1418" s="1">
        <v>2874.4340000000002</v>
      </c>
      <c r="AA1418" s="1">
        <v>0.2032023</v>
      </c>
      <c r="AB1418" s="1">
        <v>1E-8</v>
      </c>
      <c r="AC1418" s="1">
        <v>1.9574470000000001E-8</v>
      </c>
    </row>
    <row r="1419" spans="1:29" x14ac:dyDescent="0.3">
      <c r="A1419" s="1">
        <f t="shared" si="22"/>
        <v>1.411</v>
      </c>
      <c r="B1419" s="1">
        <v>2.411</v>
      </c>
      <c r="C1419" s="1">
        <v>1.913662E-5</v>
      </c>
      <c r="D1419" s="1">
        <v>0</v>
      </c>
      <c r="E1419" s="1">
        <v>441.51510000000002</v>
      </c>
      <c r="F1419" s="1">
        <v>441.51510000000002</v>
      </c>
      <c r="G1419" s="1">
        <v>0</v>
      </c>
      <c r="H1419" s="1">
        <v>0</v>
      </c>
      <c r="I1419" s="1">
        <v>0</v>
      </c>
      <c r="J1419">
        <v>0</v>
      </c>
      <c r="K1419">
        <v>0</v>
      </c>
      <c r="L1419">
        <v>0</v>
      </c>
      <c r="M1419">
        <v>15</v>
      </c>
      <c r="N1419">
        <v>3</v>
      </c>
      <c r="O1419">
        <v>0</v>
      </c>
      <c r="P1419">
        <v>0</v>
      </c>
      <c r="Q1419">
        <v>0</v>
      </c>
      <c r="R1419">
        <v>0</v>
      </c>
      <c r="S1419">
        <v>23271</v>
      </c>
      <c r="T1419">
        <v>0</v>
      </c>
      <c r="U1419">
        <v>0</v>
      </c>
      <c r="V1419">
        <v>19191</v>
      </c>
      <c r="W1419">
        <v>6499</v>
      </c>
      <c r="X1419">
        <v>2168</v>
      </c>
      <c r="Y1419" s="1">
        <v>1E-3</v>
      </c>
      <c r="Z1419" s="1">
        <v>2872.4070000000002</v>
      </c>
      <c r="AA1419" s="1">
        <v>0.20356540000000001</v>
      </c>
      <c r="AB1419" s="1">
        <v>1E-8</v>
      </c>
      <c r="AC1419" s="1">
        <v>1.9574470000000001E-8</v>
      </c>
    </row>
    <row r="1420" spans="1:29" x14ac:dyDescent="0.3">
      <c r="A1420" s="1">
        <f t="shared" si="22"/>
        <v>1.4119999999999999</v>
      </c>
      <c r="B1420" s="1">
        <v>2.4119999999999999</v>
      </c>
      <c r="C1420" s="1">
        <v>1.913662E-5</v>
      </c>
      <c r="D1420" s="1">
        <v>0</v>
      </c>
      <c r="E1420" s="1">
        <v>441.51510000000002</v>
      </c>
      <c r="F1420" s="1">
        <v>441.51510000000002</v>
      </c>
      <c r="G1420" s="1">
        <v>0</v>
      </c>
      <c r="H1420" s="1">
        <v>0</v>
      </c>
      <c r="I1420" s="1">
        <v>0</v>
      </c>
      <c r="J1420">
        <v>0</v>
      </c>
      <c r="K1420">
        <v>0</v>
      </c>
      <c r="L1420">
        <v>0</v>
      </c>
      <c r="M1420">
        <v>15</v>
      </c>
      <c r="N1420">
        <v>3</v>
      </c>
      <c r="O1420">
        <v>0</v>
      </c>
      <c r="P1420">
        <v>0</v>
      </c>
      <c r="Q1420">
        <v>0</v>
      </c>
      <c r="R1420">
        <v>0</v>
      </c>
      <c r="S1420">
        <v>26529</v>
      </c>
      <c r="T1420">
        <v>0</v>
      </c>
      <c r="U1420">
        <v>0</v>
      </c>
      <c r="V1420">
        <v>20889</v>
      </c>
      <c r="W1420">
        <v>6499</v>
      </c>
      <c r="X1420">
        <v>3098</v>
      </c>
      <c r="Y1420" s="1">
        <v>1E-3</v>
      </c>
      <c r="Z1420" s="1">
        <v>2870.3829999999998</v>
      </c>
      <c r="AA1420" s="1">
        <v>0.2039279</v>
      </c>
      <c r="AB1420" s="1">
        <v>1E-8</v>
      </c>
      <c r="AC1420" s="1">
        <v>1.9574470000000001E-8</v>
      </c>
    </row>
    <row r="1421" spans="1:29" x14ac:dyDescent="0.3">
      <c r="A1421" s="1">
        <f t="shared" si="22"/>
        <v>1.4129999999999998</v>
      </c>
      <c r="B1421" s="1">
        <v>2.4129999999999998</v>
      </c>
      <c r="C1421" s="1">
        <v>1.913662E-5</v>
      </c>
      <c r="D1421" s="1">
        <v>0</v>
      </c>
      <c r="E1421" s="1">
        <v>441.51510000000002</v>
      </c>
      <c r="F1421" s="1">
        <v>441.51510000000002</v>
      </c>
      <c r="G1421" s="1">
        <v>0</v>
      </c>
      <c r="H1421" s="1">
        <v>0</v>
      </c>
      <c r="I1421" s="1">
        <v>0</v>
      </c>
      <c r="J1421">
        <v>0</v>
      </c>
      <c r="K1421">
        <v>0</v>
      </c>
      <c r="L1421">
        <v>0</v>
      </c>
      <c r="M1421">
        <v>15</v>
      </c>
      <c r="N1421">
        <v>3</v>
      </c>
      <c r="O1421">
        <v>0</v>
      </c>
      <c r="P1421">
        <v>0</v>
      </c>
      <c r="Q1421">
        <v>0</v>
      </c>
      <c r="R1421">
        <v>0</v>
      </c>
      <c r="S1421">
        <v>22920</v>
      </c>
      <c r="T1421">
        <v>0</v>
      </c>
      <c r="U1421">
        <v>0</v>
      </c>
      <c r="V1421">
        <v>18626</v>
      </c>
      <c r="W1421">
        <v>6499</v>
      </c>
      <c r="X1421">
        <v>2185</v>
      </c>
      <c r="Y1421" s="1">
        <v>1E-3</v>
      </c>
      <c r="Z1421" s="1">
        <v>2868.3620000000001</v>
      </c>
      <c r="AA1421" s="1">
        <v>0.2042899</v>
      </c>
      <c r="AB1421" s="1">
        <v>1E-8</v>
      </c>
      <c r="AC1421" s="1">
        <v>1.9574470000000001E-8</v>
      </c>
    </row>
    <row r="1422" spans="1:29" x14ac:dyDescent="0.3">
      <c r="A1422" s="1">
        <f t="shared" si="22"/>
        <v>1.4140000000000001</v>
      </c>
      <c r="B1422" s="1">
        <v>2.4140000000000001</v>
      </c>
      <c r="C1422" s="1">
        <v>1.913662E-5</v>
      </c>
      <c r="D1422" s="1">
        <v>0</v>
      </c>
      <c r="E1422" s="1">
        <v>441.51510000000002</v>
      </c>
      <c r="F1422" s="1">
        <v>441.51510000000002</v>
      </c>
      <c r="G1422" s="1">
        <v>0</v>
      </c>
      <c r="H1422" s="1">
        <v>0</v>
      </c>
      <c r="I1422" s="1">
        <v>0</v>
      </c>
      <c r="J1422">
        <v>0</v>
      </c>
      <c r="K1422">
        <v>0</v>
      </c>
      <c r="L1422">
        <v>0</v>
      </c>
      <c r="M1422">
        <v>15</v>
      </c>
      <c r="N1422">
        <v>3</v>
      </c>
      <c r="O1422">
        <v>0</v>
      </c>
      <c r="P1422">
        <v>0</v>
      </c>
      <c r="Q1422">
        <v>0</v>
      </c>
      <c r="R1422">
        <v>0</v>
      </c>
      <c r="S1422">
        <v>19718</v>
      </c>
      <c r="T1422">
        <v>0</v>
      </c>
      <c r="U1422">
        <v>0</v>
      </c>
      <c r="V1422">
        <v>15893</v>
      </c>
      <c r="W1422">
        <v>6499</v>
      </c>
      <c r="X1422">
        <v>2035</v>
      </c>
      <c r="Y1422" s="1">
        <v>1E-3</v>
      </c>
      <c r="Z1422" s="1">
        <v>2866.3429999999998</v>
      </c>
      <c r="AA1422" s="1">
        <v>0.20465140000000001</v>
      </c>
      <c r="AB1422" s="1">
        <v>1E-8</v>
      </c>
      <c r="AC1422" s="1">
        <v>1.9574470000000001E-8</v>
      </c>
    </row>
    <row r="1423" spans="1:29" x14ac:dyDescent="0.3">
      <c r="A1423" s="1">
        <f t="shared" si="22"/>
        <v>1.415</v>
      </c>
      <c r="B1423" s="1">
        <v>2.415</v>
      </c>
      <c r="C1423" s="1">
        <v>1.913662E-5</v>
      </c>
      <c r="D1423" s="1">
        <v>0</v>
      </c>
      <c r="E1423" s="1">
        <v>441.51510000000002</v>
      </c>
      <c r="F1423" s="1">
        <v>441.51510000000002</v>
      </c>
      <c r="G1423" s="1">
        <v>0</v>
      </c>
      <c r="H1423" s="1">
        <v>0</v>
      </c>
      <c r="I1423" s="1">
        <v>0</v>
      </c>
      <c r="J1423">
        <v>0</v>
      </c>
      <c r="K1423">
        <v>0</v>
      </c>
      <c r="L1423">
        <v>0</v>
      </c>
      <c r="M1423">
        <v>15</v>
      </c>
      <c r="N1423">
        <v>3</v>
      </c>
      <c r="O1423">
        <v>0</v>
      </c>
      <c r="P1423">
        <v>0</v>
      </c>
      <c r="Q1423">
        <v>0</v>
      </c>
      <c r="R1423">
        <v>0</v>
      </c>
      <c r="S1423">
        <v>20620</v>
      </c>
      <c r="T1423">
        <v>0</v>
      </c>
      <c r="U1423">
        <v>0</v>
      </c>
      <c r="V1423">
        <v>16975</v>
      </c>
      <c r="W1423">
        <v>6499</v>
      </c>
      <c r="X1423">
        <v>1894</v>
      </c>
      <c r="Y1423" s="1">
        <v>1E-3</v>
      </c>
      <c r="Z1423" s="1">
        <v>2864.3270000000002</v>
      </c>
      <c r="AA1423" s="1">
        <v>0.20501240000000001</v>
      </c>
      <c r="AB1423" s="1">
        <v>1E-8</v>
      </c>
      <c r="AC1423" s="1">
        <v>1.9574470000000001E-8</v>
      </c>
    </row>
    <row r="1424" spans="1:29" x14ac:dyDescent="0.3">
      <c r="A1424" s="1">
        <f t="shared" si="22"/>
        <v>1.4159999999999999</v>
      </c>
      <c r="B1424" s="1">
        <v>2.4159999999999999</v>
      </c>
      <c r="C1424" s="1">
        <v>1.913662E-5</v>
      </c>
      <c r="D1424" s="1">
        <v>0</v>
      </c>
      <c r="E1424" s="1">
        <v>441.51510000000002</v>
      </c>
      <c r="F1424" s="1">
        <v>441.51510000000002</v>
      </c>
      <c r="G1424" s="1">
        <v>0</v>
      </c>
      <c r="H1424" s="1">
        <v>0</v>
      </c>
      <c r="I1424" s="1">
        <v>0</v>
      </c>
      <c r="J1424">
        <v>0</v>
      </c>
      <c r="K1424">
        <v>0</v>
      </c>
      <c r="L1424">
        <v>0</v>
      </c>
      <c r="M1424">
        <v>15</v>
      </c>
      <c r="N1424">
        <v>3</v>
      </c>
      <c r="O1424">
        <v>0</v>
      </c>
      <c r="P1424">
        <v>0</v>
      </c>
      <c r="Q1424">
        <v>0</v>
      </c>
      <c r="R1424">
        <v>0</v>
      </c>
      <c r="S1424">
        <v>26397</v>
      </c>
      <c r="T1424">
        <v>0</v>
      </c>
      <c r="U1424">
        <v>0</v>
      </c>
      <c r="V1424">
        <v>17013</v>
      </c>
      <c r="W1424">
        <v>6499</v>
      </c>
      <c r="X1424">
        <v>1950</v>
      </c>
      <c r="Y1424" s="1">
        <v>1E-3</v>
      </c>
      <c r="Z1424" s="1">
        <v>2862.3139999999999</v>
      </c>
      <c r="AA1424" s="1">
        <v>0.2053729</v>
      </c>
      <c r="AB1424" s="1">
        <v>1E-8</v>
      </c>
      <c r="AC1424" s="1">
        <v>1.9574470000000001E-8</v>
      </c>
    </row>
    <row r="1425" spans="1:29" x14ac:dyDescent="0.3">
      <c r="A1425" s="1">
        <f t="shared" si="22"/>
        <v>1.4169999999999998</v>
      </c>
      <c r="B1425" s="1">
        <v>2.4169999999999998</v>
      </c>
      <c r="C1425" s="1">
        <v>1.913662E-5</v>
      </c>
      <c r="D1425" s="1">
        <v>0</v>
      </c>
      <c r="E1425" s="1">
        <v>441.51510000000002</v>
      </c>
      <c r="F1425" s="1">
        <v>441.51510000000002</v>
      </c>
      <c r="G1425" s="1">
        <v>0</v>
      </c>
      <c r="H1425" s="1">
        <v>0</v>
      </c>
      <c r="I1425" s="1">
        <v>0</v>
      </c>
      <c r="J1425">
        <v>0</v>
      </c>
      <c r="K1425">
        <v>0</v>
      </c>
      <c r="L1425">
        <v>0</v>
      </c>
      <c r="M1425">
        <v>15</v>
      </c>
      <c r="N1425">
        <v>3</v>
      </c>
      <c r="O1425">
        <v>0</v>
      </c>
      <c r="P1425">
        <v>0</v>
      </c>
      <c r="Q1425">
        <v>0</v>
      </c>
      <c r="R1425">
        <v>0</v>
      </c>
      <c r="S1425">
        <v>19649</v>
      </c>
      <c r="T1425">
        <v>0</v>
      </c>
      <c r="U1425">
        <v>0</v>
      </c>
      <c r="V1425">
        <v>15827</v>
      </c>
      <c r="W1425">
        <v>6499</v>
      </c>
      <c r="X1425">
        <v>2050</v>
      </c>
      <c r="Y1425" s="1">
        <v>1E-3</v>
      </c>
      <c r="Z1425" s="1">
        <v>2860.3040000000001</v>
      </c>
      <c r="AA1425" s="1">
        <v>0.2057329</v>
      </c>
      <c r="AB1425" s="1">
        <v>1E-8</v>
      </c>
      <c r="AC1425" s="1">
        <v>1.9574470000000001E-8</v>
      </c>
    </row>
    <row r="1426" spans="1:29" x14ac:dyDescent="0.3">
      <c r="A1426" s="1">
        <f t="shared" si="22"/>
        <v>1.4180000000000001</v>
      </c>
      <c r="B1426" s="1">
        <v>2.4180000000000001</v>
      </c>
      <c r="C1426" s="1">
        <v>1.913662E-5</v>
      </c>
      <c r="D1426" s="1">
        <v>0</v>
      </c>
      <c r="E1426" s="1">
        <v>441.51510000000002</v>
      </c>
      <c r="F1426" s="1">
        <v>441.51510000000002</v>
      </c>
      <c r="G1426" s="1">
        <v>0</v>
      </c>
      <c r="H1426" s="1">
        <v>0</v>
      </c>
      <c r="I1426" s="1">
        <v>0</v>
      </c>
      <c r="J1426">
        <v>0</v>
      </c>
      <c r="K1426">
        <v>0</v>
      </c>
      <c r="L1426">
        <v>0</v>
      </c>
      <c r="M1426">
        <v>15</v>
      </c>
      <c r="N1426">
        <v>3</v>
      </c>
      <c r="O1426">
        <v>0</v>
      </c>
      <c r="P1426">
        <v>0</v>
      </c>
      <c r="Q1426">
        <v>0</v>
      </c>
      <c r="R1426">
        <v>0</v>
      </c>
      <c r="S1426">
        <v>20293</v>
      </c>
      <c r="T1426">
        <v>0</v>
      </c>
      <c r="U1426">
        <v>0</v>
      </c>
      <c r="V1426">
        <v>16639</v>
      </c>
      <c r="W1426">
        <v>6499</v>
      </c>
      <c r="X1426">
        <v>1913</v>
      </c>
      <c r="Y1426" s="1">
        <v>1E-3</v>
      </c>
      <c r="Z1426" s="1">
        <v>2858.297</v>
      </c>
      <c r="AA1426" s="1">
        <v>0.20609240000000001</v>
      </c>
      <c r="AB1426" s="1">
        <v>1E-8</v>
      </c>
      <c r="AC1426" s="1">
        <v>1.9574470000000001E-8</v>
      </c>
    </row>
    <row r="1427" spans="1:29" x14ac:dyDescent="0.3">
      <c r="A1427" s="1">
        <f t="shared" si="22"/>
        <v>1.419</v>
      </c>
      <c r="B1427" s="1">
        <v>2.419</v>
      </c>
      <c r="C1427" s="1">
        <v>1.913662E-5</v>
      </c>
      <c r="D1427" s="1">
        <v>0</v>
      </c>
      <c r="E1427" s="1">
        <v>441.51510000000002</v>
      </c>
      <c r="F1427" s="1">
        <v>441.51510000000002</v>
      </c>
      <c r="G1427" s="1">
        <v>0</v>
      </c>
      <c r="H1427" s="1">
        <v>0</v>
      </c>
      <c r="I1427" s="1">
        <v>0</v>
      </c>
      <c r="J1427">
        <v>0</v>
      </c>
      <c r="K1427">
        <v>0</v>
      </c>
      <c r="L1427">
        <v>0</v>
      </c>
      <c r="M1427">
        <v>15</v>
      </c>
      <c r="N1427">
        <v>3</v>
      </c>
      <c r="O1427">
        <v>0</v>
      </c>
      <c r="P1427">
        <v>0</v>
      </c>
      <c r="Q1427">
        <v>0</v>
      </c>
      <c r="R1427">
        <v>0</v>
      </c>
      <c r="S1427">
        <v>21645</v>
      </c>
      <c r="T1427">
        <v>0</v>
      </c>
      <c r="U1427">
        <v>0</v>
      </c>
      <c r="V1427">
        <v>17446</v>
      </c>
      <c r="W1427">
        <v>6499</v>
      </c>
      <c r="X1427">
        <v>2045</v>
      </c>
      <c r="Y1427" s="1">
        <v>1E-3</v>
      </c>
      <c r="Z1427" s="1">
        <v>2856.2930000000001</v>
      </c>
      <c r="AA1427" s="1">
        <v>0.20645140000000001</v>
      </c>
      <c r="AB1427" s="1">
        <v>1E-8</v>
      </c>
      <c r="AC1427" s="1">
        <v>1.9574470000000001E-8</v>
      </c>
    </row>
    <row r="1428" spans="1:29" x14ac:dyDescent="0.3">
      <c r="A1428" s="1">
        <f t="shared" si="22"/>
        <v>1.42</v>
      </c>
      <c r="B1428" s="1">
        <v>2.42</v>
      </c>
      <c r="C1428" s="1">
        <v>1.913662E-5</v>
      </c>
      <c r="D1428" s="1">
        <v>0</v>
      </c>
      <c r="E1428" s="1">
        <v>441.51510000000002</v>
      </c>
      <c r="F1428" s="1">
        <v>441.51510000000002</v>
      </c>
      <c r="G1428" s="1">
        <v>0</v>
      </c>
      <c r="H1428" s="1">
        <v>0</v>
      </c>
      <c r="I1428" s="1">
        <v>0</v>
      </c>
      <c r="J1428">
        <v>0</v>
      </c>
      <c r="K1428">
        <v>0</v>
      </c>
      <c r="L1428">
        <v>0</v>
      </c>
      <c r="M1428">
        <v>15</v>
      </c>
      <c r="N1428">
        <v>3</v>
      </c>
      <c r="O1428">
        <v>0</v>
      </c>
      <c r="P1428">
        <v>0</v>
      </c>
      <c r="Q1428">
        <v>0</v>
      </c>
      <c r="R1428">
        <v>0</v>
      </c>
      <c r="S1428">
        <v>18499</v>
      </c>
      <c r="T1428">
        <v>0</v>
      </c>
      <c r="U1428">
        <v>0</v>
      </c>
      <c r="V1428">
        <v>15156</v>
      </c>
      <c r="W1428">
        <v>6499</v>
      </c>
      <c r="X1428">
        <v>1702</v>
      </c>
      <c r="Y1428" s="1">
        <v>1E-3</v>
      </c>
      <c r="Z1428" s="1">
        <v>2854.2910000000002</v>
      </c>
      <c r="AA1428" s="1">
        <v>0.20680989999999999</v>
      </c>
      <c r="AB1428" s="1">
        <v>1E-8</v>
      </c>
      <c r="AC1428" s="1">
        <v>1.9574470000000001E-8</v>
      </c>
    </row>
    <row r="1429" spans="1:29" x14ac:dyDescent="0.3">
      <c r="A1429" s="1">
        <f t="shared" si="22"/>
        <v>1.4209999999999998</v>
      </c>
      <c r="B1429" s="1">
        <v>2.4209999999999998</v>
      </c>
      <c r="C1429" s="1">
        <v>1.913662E-5</v>
      </c>
      <c r="D1429" s="1">
        <v>0</v>
      </c>
      <c r="E1429" s="1">
        <v>441.51510000000002</v>
      </c>
      <c r="F1429" s="1">
        <v>441.51510000000002</v>
      </c>
      <c r="G1429" s="1">
        <v>0</v>
      </c>
      <c r="H1429" s="1">
        <v>0</v>
      </c>
      <c r="I1429" s="1">
        <v>0</v>
      </c>
      <c r="J1429">
        <v>0</v>
      </c>
      <c r="K1429">
        <v>0</v>
      </c>
      <c r="L1429">
        <v>0</v>
      </c>
      <c r="M1429">
        <v>15</v>
      </c>
      <c r="N1429">
        <v>3</v>
      </c>
      <c r="O1429">
        <v>0</v>
      </c>
      <c r="P1429">
        <v>0</v>
      </c>
      <c r="Q1429">
        <v>0</v>
      </c>
      <c r="R1429">
        <v>0</v>
      </c>
      <c r="S1429">
        <v>22973</v>
      </c>
      <c r="T1429">
        <v>0</v>
      </c>
      <c r="U1429">
        <v>0</v>
      </c>
      <c r="V1429">
        <v>18669</v>
      </c>
      <c r="W1429">
        <v>6499</v>
      </c>
      <c r="X1429">
        <v>2336</v>
      </c>
      <c r="Y1429" s="1">
        <v>1E-3</v>
      </c>
      <c r="Z1429" s="1">
        <v>2852.2919999999999</v>
      </c>
      <c r="AA1429" s="1">
        <v>0.20716789999999999</v>
      </c>
      <c r="AB1429" s="1">
        <v>1E-8</v>
      </c>
      <c r="AC1429" s="1">
        <v>1.9574470000000001E-8</v>
      </c>
    </row>
    <row r="1430" spans="1:29" x14ac:dyDescent="0.3">
      <c r="A1430" s="1">
        <f t="shared" si="22"/>
        <v>1.4220000000000002</v>
      </c>
      <c r="B1430" s="1">
        <v>2.4220000000000002</v>
      </c>
      <c r="C1430" s="1">
        <v>1.913662E-5</v>
      </c>
      <c r="D1430" s="1">
        <v>0</v>
      </c>
      <c r="E1430" s="1">
        <v>441.51510000000002</v>
      </c>
      <c r="F1430" s="1">
        <v>441.51510000000002</v>
      </c>
      <c r="G1430" s="1">
        <v>0</v>
      </c>
      <c r="H1430" s="1">
        <v>0</v>
      </c>
      <c r="I1430" s="1">
        <v>0</v>
      </c>
      <c r="J1430">
        <v>0</v>
      </c>
      <c r="K1430">
        <v>0</v>
      </c>
      <c r="L1430">
        <v>0</v>
      </c>
      <c r="M1430">
        <v>15</v>
      </c>
      <c r="N1430">
        <v>3</v>
      </c>
      <c r="O1430">
        <v>0</v>
      </c>
      <c r="P1430">
        <v>0</v>
      </c>
      <c r="Q1430">
        <v>0</v>
      </c>
      <c r="R1430">
        <v>0</v>
      </c>
      <c r="S1430">
        <v>25555</v>
      </c>
      <c r="T1430">
        <v>0</v>
      </c>
      <c r="U1430">
        <v>0</v>
      </c>
      <c r="V1430">
        <v>20686</v>
      </c>
      <c r="W1430">
        <v>6499</v>
      </c>
      <c r="X1430">
        <v>2552</v>
      </c>
      <c r="Y1430" s="1">
        <v>1E-3</v>
      </c>
      <c r="Z1430" s="1">
        <v>2850.2959999999998</v>
      </c>
      <c r="AA1430" s="1">
        <v>0.2075253</v>
      </c>
      <c r="AB1430" s="1">
        <v>1E-8</v>
      </c>
      <c r="AC1430" s="1">
        <v>1.9574470000000001E-8</v>
      </c>
    </row>
    <row r="1431" spans="1:29" x14ac:dyDescent="0.3">
      <c r="A1431" s="1">
        <f t="shared" si="22"/>
        <v>1.423</v>
      </c>
      <c r="B1431" s="1">
        <v>2.423</v>
      </c>
      <c r="C1431" s="1">
        <v>1.913662E-5</v>
      </c>
      <c r="D1431" s="1">
        <v>0</v>
      </c>
      <c r="E1431" s="1">
        <v>441.51510000000002</v>
      </c>
      <c r="F1431" s="1">
        <v>441.51510000000002</v>
      </c>
      <c r="G1431" s="1">
        <v>0</v>
      </c>
      <c r="H1431" s="1">
        <v>0</v>
      </c>
      <c r="I1431" s="1">
        <v>0</v>
      </c>
      <c r="J1431">
        <v>0</v>
      </c>
      <c r="K1431">
        <v>0</v>
      </c>
      <c r="L1431">
        <v>0</v>
      </c>
      <c r="M1431">
        <v>15</v>
      </c>
      <c r="N1431">
        <v>3</v>
      </c>
      <c r="O1431">
        <v>0</v>
      </c>
      <c r="P1431">
        <v>0</v>
      </c>
      <c r="Q1431">
        <v>0</v>
      </c>
      <c r="R1431">
        <v>0</v>
      </c>
      <c r="S1431">
        <v>21571</v>
      </c>
      <c r="T1431">
        <v>0</v>
      </c>
      <c r="U1431">
        <v>0</v>
      </c>
      <c r="V1431">
        <v>16455</v>
      </c>
      <c r="W1431">
        <v>6499</v>
      </c>
      <c r="X1431">
        <v>2507</v>
      </c>
      <c r="Y1431" s="1">
        <v>1E-3</v>
      </c>
      <c r="Z1431" s="1">
        <v>2848.3029999999999</v>
      </c>
      <c r="AA1431" s="1">
        <v>0.20788229999999999</v>
      </c>
      <c r="AB1431" s="1">
        <v>1E-8</v>
      </c>
      <c r="AC1431" s="1">
        <v>1.9574470000000001E-8</v>
      </c>
    </row>
    <row r="1432" spans="1:29" x14ac:dyDescent="0.3">
      <c r="A1432" s="1">
        <f t="shared" si="22"/>
        <v>1.4239999999999999</v>
      </c>
      <c r="B1432" s="1">
        <v>2.4239999999999999</v>
      </c>
      <c r="C1432" s="1">
        <v>1.913662E-5</v>
      </c>
      <c r="D1432" s="1">
        <v>0</v>
      </c>
      <c r="E1432" s="1">
        <v>441.51510000000002</v>
      </c>
      <c r="F1432" s="1">
        <v>441.51510000000002</v>
      </c>
      <c r="G1432" s="1">
        <v>0</v>
      </c>
      <c r="H1432" s="1">
        <v>0</v>
      </c>
      <c r="I1432" s="1">
        <v>0</v>
      </c>
      <c r="J1432">
        <v>0</v>
      </c>
      <c r="K1432">
        <v>0</v>
      </c>
      <c r="L1432">
        <v>0</v>
      </c>
      <c r="M1432">
        <v>15</v>
      </c>
      <c r="N1432">
        <v>3</v>
      </c>
      <c r="O1432">
        <v>0</v>
      </c>
      <c r="P1432">
        <v>0</v>
      </c>
      <c r="Q1432">
        <v>0</v>
      </c>
      <c r="R1432">
        <v>0</v>
      </c>
      <c r="S1432">
        <v>27709</v>
      </c>
      <c r="T1432">
        <v>0</v>
      </c>
      <c r="U1432">
        <v>0</v>
      </c>
      <c r="V1432">
        <v>22402</v>
      </c>
      <c r="W1432">
        <v>6499</v>
      </c>
      <c r="X1432">
        <v>3022</v>
      </c>
      <c r="Y1432" s="1">
        <v>1E-3</v>
      </c>
      <c r="Z1432" s="1">
        <v>2846.3130000000001</v>
      </c>
      <c r="AA1432" s="1">
        <v>0.2082388</v>
      </c>
      <c r="AB1432" s="1">
        <v>1E-8</v>
      </c>
      <c r="AC1432" s="1">
        <v>1.9574470000000001E-8</v>
      </c>
    </row>
    <row r="1433" spans="1:29" x14ac:dyDescent="0.3">
      <c r="A1433" s="1">
        <f t="shared" si="22"/>
        <v>1.4249999999999998</v>
      </c>
      <c r="B1433" s="1">
        <v>2.4249999999999998</v>
      </c>
      <c r="C1433" s="1">
        <v>1.913662E-5</v>
      </c>
      <c r="D1433" s="1">
        <v>0</v>
      </c>
      <c r="E1433" s="1">
        <v>441.51510000000002</v>
      </c>
      <c r="F1433" s="1">
        <v>441.51510000000002</v>
      </c>
      <c r="G1433" s="1">
        <v>0</v>
      </c>
      <c r="H1433" s="1">
        <v>0</v>
      </c>
      <c r="I1433" s="1">
        <v>0</v>
      </c>
      <c r="J1433">
        <v>0</v>
      </c>
      <c r="K1433">
        <v>0</v>
      </c>
      <c r="L1433">
        <v>0</v>
      </c>
      <c r="M1433">
        <v>15</v>
      </c>
      <c r="N1433">
        <v>3</v>
      </c>
      <c r="O1433">
        <v>0</v>
      </c>
      <c r="P1433">
        <v>0</v>
      </c>
      <c r="Q1433">
        <v>0</v>
      </c>
      <c r="R1433">
        <v>0</v>
      </c>
      <c r="S1433">
        <v>16770</v>
      </c>
      <c r="T1433">
        <v>0</v>
      </c>
      <c r="U1433">
        <v>0</v>
      </c>
      <c r="V1433">
        <v>13554</v>
      </c>
      <c r="W1433">
        <v>6499</v>
      </c>
      <c r="X1433">
        <v>1713</v>
      </c>
      <c r="Y1433" s="1">
        <v>1E-3</v>
      </c>
      <c r="Z1433" s="1">
        <v>2844.3249999999998</v>
      </c>
      <c r="AA1433" s="1">
        <v>0.2085948</v>
      </c>
      <c r="AB1433" s="1">
        <v>1E-8</v>
      </c>
      <c r="AC1433" s="1">
        <v>1.9574470000000001E-8</v>
      </c>
    </row>
    <row r="1434" spans="1:29" x14ac:dyDescent="0.3">
      <c r="A1434" s="1">
        <f t="shared" si="22"/>
        <v>1.4260000000000002</v>
      </c>
      <c r="B1434" s="1">
        <v>2.4260000000000002</v>
      </c>
      <c r="C1434" s="1">
        <v>1.913662E-5</v>
      </c>
      <c r="D1434" s="1">
        <v>0</v>
      </c>
      <c r="E1434" s="1">
        <v>441.51510000000002</v>
      </c>
      <c r="F1434" s="1">
        <v>441.51510000000002</v>
      </c>
      <c r="G1434" s="1">
        <v>0</v>
      </c>
      <c r="H1434" s="1">
        <v>0</v>
      </c>
      <c r="I1434" s="1">
        <v>0</v>
      </c>
      <c r="J1434">
        <v>0</v>
      </c>
      <c r="K1434">
        <v>0</v>
      </c>
      <c r="L1434">
        <v>0</v>
      </c>
      <c r="M1434">
        <v>15</v>
      </c>
      <c r="N1434">
        <v>3</v>
      </c>
      <c r="O1434">
        <v>0</v>
      </c>
      <c r="P1434">
        <v>0</v>
      </c>
      <c r="Q1434">
        <v>0</v>
      </c>
      <c r="R1434">
        <v>0</v>
      </c>
      <c r="S1434">
        <v>28500</v>
      </c>
      <c r="T1434">
        <v>0</v>
      </c>
      <c r="U1434">
        <v>0</v>
      </c>
      <c r="V1434">
        <v>19638</v>
      </c>
      <c r="W1434">
        <v>6499</v>
      </c>
      <c r="X1434">
        <v>2047</v>
      </c>
      <c r="Y1434" s="1">
        <v>1E-3</v>
      </c>
      <c r="Z1434" s="1">
        <v>2842.34</v>
      </c>
      <c r="AA1434" s="1">
        <v>0.20895030000000001</v>
      </c>
      <c r="AB1434" s="1">
        <v>1E-8</v>
      </c>
      <c r="AC1434" s="1">
        <v>1.9574470000000001E-8</v>
      </c>
    </row>
    <row r="1435" spans="1:29" x14ac:dyDescent="0.3">
      <c r="A1435" s="1">
        <f t="shared" si="22"/>
        <v>1.427</v>
      </c>
      <c r="B1435" s="1">
        <v>2.427</v>
      </c>
      <c r="C1435" s="1">
        <v>1.913662E-5</v>
      </c>
      <c r="D1435" s="1">
        <v>0</v>
      </c>
      <c r="E1435" s="1">
        <v>441.51510000000002</v>
      </c>
      <c r="F1435" s="1">
        <v>441.51510000000002</v>
      </c>
      <c r="G1435" s="1">
        <v>0</v>
      </c>
      <c r="H1435" s="1">
        <v>0</v>
      </c>
      <c r="I1435" s="1">
        <v>0</v>
      </c>
      <c r="J1435">
        <v>0</v>
      </c>
      <c r="K1435">
        <v>0</v>
      </c>
      <c r="L1435">
        <v>0</v>
      </c>
      <c r="M1435">
        <v>15</v>
      </c>
      <c r="N1435">
        <v>3</v>
      </c>
      <c r="O1435">
        <v>0</v>
      </c>
      <c r="P1435">
        <v>0</v>
      </c>
      <c r="Q1435">
        <v>0</v>
      </c>
      <c r="R1435">
        <v>0</v>
      </c>
      <c r="S1435">
        <v>16867</v>
      </c>
      <c r="T1435">
        <v>0</v>
      </c>
      <c r="U1435">
        <v>0</v>
      </c>
      <c r="V1435">
        <v>13679</v>
      </c>
      <c r="W1435">
        <v>6499</v>
      </c>
      <c r="X1435">
        <v>1629</v>
      </c>
      <c r="Y1435" s="1">
        <v>1E-3</v>
      </c>
      <c r="Z1435" s="1">
        <v>2840.3580000000002</v>
      </c>
      <c r="AA1435" s="1">
        <v>0.2093053</v>
      </c>
      <c r="AB1435" s="1">
        <v>1E-8</v>
      </c>
      <c r="AC1435" s="1">
        <v>1.9574470000000001E-8</v>
      </c>
    </row>
    <row r="1436" spans="1:29" x14ac:dyDescent="0.3">
      <c r="A1436" s="1">
        <f t="shared" si="22"/>
        <v>1.4279999999999999</v>
      </c>
      <c r="B1436" s="1">
        <v>2.4279999999999999</v>
      </c>
      <c r="C1436" s="1">
        <v>1.913662E-5</v>
      </c>
      <c r="D1436" s="1">
        <v>0</v>
      </c>
      <c r="E1436" s="1">
        <v>441.51510000000002</v>
      </c>
      <c r="F1436" s="1">
        <v>441.51510000000002</v>
      </c>
      <c r="G1436" s="1">
        <v>0</v>
      </c>
      <c r="H1436" s="1">
        <v>0</v>
      </c>
      <c r="I1436" s="1">
        <v>0</v>
      </c>
      <c r="J1436">
        <v>0</v>
      </c>
      <c r="K1436">
        <v>0</v>
      </c>
      <c r="L1436">
        <v>0</v>
      </c>
      <c r="M1436">
        <v>15</v>
      </c>
      <c r="N1436">
        <v>3</v>
      </c>
      <c r="O1436">
        <v>0</v>
      </c>
      <c r="P1436">
        <v>0</v>
      </c>
      <c r="Q1436">
        <v>0</v>
      </c>
      <c r="R1436">
        <v>0</v>
      </c>
      <c r="S1436">
        <v>20584</v>
      </c>
      <c r="T1436">
        <v>0</v>
      </c>
      <c r="U1436">
        <v>0</v>
      </c>
      <c r="V1436">
        <v>16993</v>
      </c>
      <c r="W1436">
        <v>6499</v>
      </c>
      <c r="X1436">
        <v>1963</v>
      </c>
      <c r="Y1436" s="1">
        <v>1E-3</v>
      </c>
      <c r="Z1436" s="1">
        <v>2838.3789999999999</v>
      </c>
      <c r="AA1436" s="1">
        <v>0.20965980000000001</v>
      </c>
      <c r="AB1436" s="1">
        <v>1E-8</v>
      </c>
      <c r="AC1436" s="1">
        <v>1.9574470000000001E-8</v>
      </c>
    </row>
    <row r="1437" spans="1:29" x14ac:dyDescent="0.3">
      <c r="A1437" s="1">
        <f t="shared" si="22"/>
        <v>1.4289999999999998</v>
      </c>
      <c r="B1437" s="1">
        <v>2.4289999999999998</v>
      </c>
      <c r="C1437" s="1">
        <v>1.913662E-5</v>
      </c>
      <c r="D1437" s="1">
        <v>0</v>
      </c>
      <c r="E1437" s="1">
        <v>441.51510000000002</v>
      </c>
      <c r="F1437" s="1">
        <v>441.51510000000002</v>
      </c>
      <c r="G1437" s="1">
        <v>0</v>
      </c>
      <c r="H1437" s="1">
        <v>0</v>
      </c>
      <c r="I1437" s="1">
        <v>0</v>
      </c>
      <c r="J1437">
        <v>0</v>
      </c>
      <c r="K1437">
        <v>0</v>
      </c>
      <c r="L1437">
        <v>0</v>
      </c>
      <c r="M1437">
        <v>15</v>
      </c>
      <c r="N1437">
        <v>3</v>
      </c>
      <c r="O1437">
        <v>0</v>
      </c>
      <c r="P1437">
        <v>0</v>
      </c>
      <c r="Q1437">
        <v>0</v>
      </c>
      <c r="R1437">
        <v>0</v>
      </c>
      <c r="S1437">
        <v>20287</v>
      </c>
      <c r="T1437">
        <v>0</v>
      </c>
      <c r="U1437">
        <v>0</v>
      </c>
      <c r="V1437">
        <v>16323</v>
      </c>
      <c r="W1437">
        <v>6499</v>
      </c>
      <c r="X1437">
        <v>2180</v>
      </c>
      <c r="Y1437" s="1">
        <v>1E-3</v>
      </c>
      <c r="Z1437" s="1">
        <v>2836.402</v>
      </c>
      <c r="AA1437" s="1">
        <v>0.2100138</v>
      </c>
      <c r="AB1437" s="1">
        <v>1E-8</v>
      </c>
      <c r="AC1437" s="1">
        <v>1.9574470000000001E-8</v>
      </c>
    </row>
    <row r="1438" spans="1:29" x14ac:dyDescent="0.3">
      <c r="A1438" s="1">
        <f t="shared" si="22"/>
        <v>1.4300000000000002</v>
      </c>
      <c r="B1438" s="1">
        <v>2.4300000000000002</v>
      </c>
      <c r="C1438" s="1">
        <v>1.913662E-5</v>
      </c>
      <c r="D1438" s="1">
        <v>0</v>
      </c>
      <c r="E1438" s="1">
        <v>441.51510000000002</v>
      </c>
      <c r="F1438" s="1">
        <v>441.51510000000002</v>
      </c>
      <c r="G1438" s="1">
        <v>0</v>
      </c>
      <c r="H1438" s="1">
        <v>0</v>
      </c>
      <c r="I1438" s="1">
        <v>0</v>
      </c>
      <c r="J1438">
        <v>0</v>
      </c>
      <c r="K1438">
        <v>0</v>
      </c>
      <c r="L1438">
        <v>0</v>
      </c>
      <c r="M1438">
        <v>15</v>
      </c>
      <c r="N1438">
        <v>3</v>
      </c>
      <c r="O1438">
        <v>0</v>
      </c>
      <c r="P1438">
        <v>0</v>
      </c>
      <c r="Q1438">
        <v>0</v>
      </c>
      <c r="R1438">
        <v>0</v>
      </c>
      <c r="S1438">
        <v>22745</v>
      </c>
      <c r="T1438">
        <v>0</v>
      </c>
      <c r="U1438">
        <v>0</v>
      </c>
      <c r="V1438">
        <v>18770</v>
      </c>
      <c r="W1438">
        <v>6499</v>
      </c>
      <c r="X1438">
        <v>2158</v>
      </c>
      <c r="Y1438" s="1">
        <v>1E-3</v>
      </c>
      <c r="Z1438" s="1">
        <v>2834.4279999999999</v>
      </c>
      <c r="AA1438" s="1">
        <v>0.21036730000000001</v>
      </c>
      <c r="AB1438" s="1">
        <v>1E-8</v>
      </c>
      <c r="AC1438" s="1">
        <v>1.9574470000000001E-8</v>
      </c>
    </row>
    <row r="1439" spans="1:29" x14ac:dyDescent="0.3">
      <c r="A1439" s="1">
        <f t="shared" si="22"/>
        <v>1.431</v>
      </c>
      <c r="B1439" s="1">
        <v>2.431</v>
      </c>
      <c r="C1439" s="1">
        <v>1.913662E-5</v>
      </c>
      <c r="D1439" s="1">
        <v>0</v>
      </c>
      <c r="E1439" s="1">
        <v>441.51510000000002</v>
      </c>
      <c r="F1439" s="1">
        <v>441.51510000000002</v>
      </c>
      <c r="G1439" s="1">
        <v>0</v>
      </c>
      <c r="H1439" s="1">
        <v>0</v>
      </c>
      <c r="I1439" s="1">
        <v>0</v>
      </c>
      <c r="J1439">
        <v>0</v>
      </c>
      <c r="K1439">
        <v>0</v>
      </c>
      <c r="L1439">
        <v>0</v>
      </c>
      <c r="M1439">
        <v>15</v>
      </c>
      <c r="N1439">
        <v>3</v>
      </c>
      <c r="O1439">
        <v>0</v>
      </c>
      <c r="P1439">
        <v>0</v>
      </c>
      <c r="Q1439">
        <v>0</v>
      </c>
      <c r="R1439">
        <v>0</v>
      </c>
      <c r="S1439">
        <v>22309</v>
      </c>
      <c r="T1439">
        <v>0</v>
      </c>
      <c r="U1439">
        <v>0</v>
      </c>
      <c r="V1439">
        <v>19155</v>
      </c>
      <c r="W1439">
        <v>6499</v>
      </c>
      <c r="X1439">
        <v>1762</v>
      </c>
      <c r="Y1439" s="1">
        <v>1E-3</v>
      </c>
      <c r="Z1439" s="1">
        <v>2832.4569999999999</v>
      </c>
      <c r="AA1439" s="1">
        <v>0.2107203</v>
      </c>
      <c r="AB1439" s="1">
        <v>1E-8</v>
      </c>
      <c r="AC1439" s="1">
        <v>1.9574470000000001E-8</v>
      </c>
    </row>
    <row r="1440" spans="1:29" x14ac:dyDescent="0.3">
      <c r="A1440" s="1">
        <f t="shared" si="22"/>
        <v>1.4319999999999999</v>
      </c>
      <c r="B1440" s="1">
        <v>2.4319999999999999</v>
      </c>
      <c r="C1440" s="1">
        <v>1.913662E-5</v>
      </c>
      <c r="D1440" s="1">
        <v>0</v>
      </c>
      <c r="E1440" s="1">
        <v>441.51510000000002</v>
      </c>
      <c r="F1440" s="1">
        <v>441.51510000000002</v>
      </c>
      <c r="G1440" s="1">
        <v>0</v>
      </c>
      <c r="H1440" s="1">
        <v>0</v>
      </c>
      <c r="I1440" s="1">
        <v>0</v>
      </c>
      <c r="J1440">
        <v>0</v>
      </c>
      <c r="K1440">
        <v>0</v>
      </c>
      <c r="L1440">
        <v>0</v>
      </c>
      <c r="M1440">
        <v>15</v>
      </c>
      <c r="N1440">
        <v>3</v>
      </c>
      <c r="O1440">
        <v>0</v>
      </c>
      <c r="P1440">
        <v>0</v>
      </c>
      <c r="Q1440">
        <v>0</v>
      </c>
      <c r="R1440">
        <v>0</v>
      </c>
      <c r="S1440">
        <v>18877</v>
      </c>
      <c r="T1440">
        <v>0</v>
      </c>
      <c r="U1440">
        <v>0</v>
      </c>
      <c r="V1440">
        <v>16160</v>
      </c>
      <c r="W1440">
        <v>6499</v>
      </c>
      <c r="X1440">
        <v>1419</v>
      </c>
      <c r="Y1440" s="1">
        <v>1E-3</v>
      </c>
      <c r="Z1440" s="1">
        <v>2830.489</v>
      </c>
      <c r="AA1440" s="1">
        <v>0.2110728</v>
      </c>
      <c r="AB1440" s="1">
        <v>1E-8</v>
      </c>
      <c r="AC1440" s="1">
        <v>1.9574470000000001E-8</v>
      </c>
    </row>
    <row r="1441" spans="1:29" x14ac:dyDescent="0.3">
      <c r="A1441" s="1">
        <f t="shared" si="22"/>
        <v>1.4329999999999998</v>
      </c>
      <c r="B1441" s="1">
        <v>2.4329999999999998</v>
      </c>
      <c r="C1441" s="1">
        <v>1.913662E-5</v>
      </c>
      <c r="D1441" s="1">
        <v>0</v>
      </c>
      <c r="E1441" s="1">
        <v>441.51510000000002</v>
      </c>
      <c r="F1441" s="1">
        <v>441.51510000000002</v>
      </c>
      <c r="G1441" s="1">
        <v>0</v>
      </c>
      <c r="H1441" s="1">
        <v>0</v>
      </c>
      <c r="I1441" s="1">
        <v>0</v>
      </c>
      <c r="J1441">
        <v>0</v>
      </c>
      <c r="K1441">
        <v>0</v>
      </c>
      <c r="L1441">
        <v>0</v>
      </c>
      <c r="M1441">
        <v>15</v>
      </c>
      <c r="N1441">
        <v>3</v>
      </c>
      <c r="O1441">
        <v>0</v>
      </c>
      <c r="P1441">
        <v>0</v>
      </c>
      <c r="Q1441">
        <v>0</v>
      </c>
      <c r="R1441">
        <v>0</v>
      </c>
      <c r="S1441">
        <v>21918</v>
      </c>
      <c r="T1441">
        <v>0</v>
      </c>
      <c r="U1441">
        <v>0</v>
      </c>
      <c r="V1441">
        <v>18659</v>
      </c>
      <c r="W1441">
        <v>6499</v>
      </c>
      <c r="X1441">
        <v>1560</v>
      </c>
      <c r="Y1441" s="1">
        <v>1E-3</v>
      </c>
      <c r="Z1441" s="1">
        <v>2828.5230000000001</v>
      </c>
      <c r="AA1441" s="1">
        <v>0.2114248</v>
      </c>
      <c r="AB1441" s="1">
        <v>1E-8</v>
      </c>
      <c r="AC1441" s="1">
        <v>1.9574470000000001E-8</v>
      </c>
    </row>
    <row r="1442" spans="1:29" x14ac:dyDescent="0.3">
      <c r="A1442" s="1">
        <f t="shared" si="22"/>
        <v>1.4340000000000002</v>
      </c>
      <c r="B1442" s="1">
        <v>2.4340000000000002</v>
      </c>
      <c r="C1442" s="1">
        <v>1.913662E-5</v>
      </c>
      <c r="D1442" s="1">
        <v>0</v>
      </c>
      <c r="E1442" s="1">
        <v>441.51510000000002</v>
      </c>
      <c r="F1442" s="1">
        <v>441.51510000000002</v>
      </c>
      <c r="G1442" s="1">
        <v>0</v>
      </c>
      <c r="H1442" s="1">
        <v>0</v>
      </c>
      <c r="I1442" s="1">
        <v>0</v>
      </c>
      <c r="J1442">
        <v>0</v>
      </c>
      <c r="K1442">
        <v>0</v>
      </c>
      <c r="L1442">
        <v>0</v>
      </c>
      <c r="M1442">
        <v>15</v>
      </c>
      <c r="N1442">
        <v>3</v>
      </c>
      <c r="O1442">
        <v>0</v>
      </c>
      <c r="P1442">
        <v>0</v>
      </c>
      <c r="Q1442">
        <v>0</v>
      </c>
      <c r="R1442">
        <v>0</v>
      </c>
      <c r="S1442">
        <v>17572</v>
      </c>
      <c r="T1442">
        <v>0</v>
      </c>
      <c r="U1442">
        <v>0</v>
      </c>
      <c r="V1442">
        <v>14042</v>
      </c>
      <c r="W1442">
        <v>6499</v>
      </c>
      <c r="X1442">
        <v>1871</v>
      </c>
      <c r="Y1442" s="1">
        <v>1E-3</v>
      </c>
      <c r="Z1442" s="1">
        <v>2826.56</v>
      </c>
      <c r="AA1442" s="1">
        <v>0.2117764</v>
      </c>
      <c r="AB1442" s="1">
        <v>1E-8</v>
      </c>
      <c r="AC1442" s="1">
        <v>1.9574470000000001E-8</v>
      </c>
    </row>
    <row r="1443" spans="1:29" x14ac:dyDescent="0.3">
      <c r="A1443" s="1">
        <f t="shared" si="22"/>
        <v>1.4350000000000001</v>
      </c>
      <c r="B1443" s="1">
        <v>2.4350000000000001</v>
      </c>
      <c r="C1443" s="1">
        <v>1.913662E-5</v>
      </c>
      <c r="D1443" s="1">
        <v>0</v>
      </c>
      <c r="E1443" s="1">
        <v>441.51510000000002</v>
      </c>
      <c r="F1443" s="1">
        <v>441.51510000000002</v>
      </c>
      <c r="G1443" s="1">
        <v>0</v>
      </c>
      <c r="H1443" s="1">
        <v>0</v>
      </c>
      <c r="I1443" s="1">
        <v>0</v>
      </c>
      <c r="J1443">
        <v>0</v>
      </c>
      <c r="K1443">
        <v>0</v>
      </c>
      <c r="L1443">
        <v>0</v>
      </c>
      <c r="M1443">
        <v>15</v>
      </c>
      <c r="N1443">
        <v>3</v>
      </c>
      <c r="O1443">
        <v>0</v>
      </c>
      <c r="P1443">
        <v>0</v>
      </c>
      <c r="Q1443">
        <v>0</v>
      </c>
      <c r="R1443">
        <v>0</v>
      </c>
      <c r="S1443">
        <v>21040</v>
      </c>
      <c r="T1443">
        <v>0</v>
      </c>
      <c r="U1443">
        <v>0</v>
      </c>
      <c r="V1443">
        <v>17580</v>
      </c>
      <c r="W1443">
        <v>6499</v>
      </c>
      <c r="X1443">
        <v>1695</v>
      </c>
      <c r="Y1443" s="1">
        <v>1E-3</v>
      </c>
      <c r="Z1443" s="1">
        <v>2824.6</v>
      </c>
      <c r="AA1443" s="1">
        <v>0.21212739999999999</v>
      </c>
      <c r="AB1443" s="1">
        <v>1E-8</v>
      </c>
      <c r="AC1443" s="1">
        <v>1.9574470000000001E-8</v>
      </c>
    </row>
    <row r="1444" spans="1:29" x14ac:dyDescent="0.3">
      <c r="A1444" s="1">
        <f t="shared" si="22"/>
        <v>1.4359999999999999</v>
      </c>
      <c r="B1444" s="1">
        <v>2.4359999999999999</v>
      </c>
      <c r="C1444" s="1">
        <v>1.913662E-5</v>
      </c>
      <c r="D1444" s="1">
        <v>0</v>
      </c>
      <c r="E1444" s="1">
        <v>441.51510000000002</v>
      </c>
      <c r="F1444" s="1">
        <v>441.51510000000002</v>
      </c>
      <c r="G1444" s="1">
        <v>0</v>
      </c>
      <c r="H1444" s="1">
        <v>0</v>
      </c>
      <c r="I1444" s="1">
        <v>0</v>
      </c>
      <c r="J1444">
        <v>0</v>
      </c>
      <c r="K1444">
        <v>0</v>
      </c>
      <c r="L1444">
        <v>0</v>
      </c>
      <c r="M1444">
        <v>15</v>
      </c>
      <c r="N1444">
        <v>3</v>
      </c>
      <c r="O1444">
        <v>0</v>
      </c>
      <c r="P1444">
        <v>0</v>
      </c>
      <c r="Q1444">
        <v>0</v>
      </c>
      <c r="R1444">
        <v>0</v>
      </c>
      <c r="S1444">
        <v>27298</v>
      </c>
      <c r="T1444">
        <v>0</v>
      </c>
      <c r="U1444">
        <v>0</v>
      </c>
      <c r="V1444">
        <v>17472</v>
      </c>
      <c r="W1444">
        <v>6499</v>
      </c>
      <c r="X1444">
        <v>2069</v>
      </c>
      <c r="Y1444" s="1">
        <v>1E-3</v>
      </c>
      <c r="Z1444" s="1">
        <v>2822.643</v>
      </c>
      <c r="AA1444" s="1">
        <v>0.212478</v>
      </c>
      <c r="AB1444" s="1">
        <v>1E-8</v>
      </c>
      <c r="AC1444" s="1">
        <v>1.9574470000000001E-8</v>
      </c>
    </row>
    <row r="1445" spans="1:29" x14ac:dyDescent="0.3">
      <c r="A1445" s="1">
        <f t="shared" si="22"/>
        <v>1.4369999999999998</v>
      </c>
      <c r="B1445" s="1">
        <v>2.4369999999999998</v>
      </c>
      <c r="C1445" s="1">
        <v>1.913662E-5</v>
      </c>
      <c r="D1445" s="1">
        <v>0</v>
      </c>
      <c r="E1445" s="1">
        <v>441.51510000000002</v>
      </c>
      <c r="F1445" s="1">
        <v>441.51510000000002</v>
      </c>
      <c r="G1445" s="1">
        <v>0</v>
      </c>
      <c r="H1445" s="1">
        <v>0</v>
      </c>
      <c r="I1445" s="1">
        <v>0</v>
      </c>
      <c r="J1445">
        <v>0</v>
      </c>
      <c r="K1445">
        <v>0</v>
      </c>
      <c r="L1445">
        <v>0</v>
      </c>
      <c r="M1445">
        <v>15</v>
      </c>
      <c r="N1445">
        <v>3</v>
      </c>
      <c r="O1445">
        <v>0</v>
      </c>
      <c r="P1445">
        <v>0</v>
      </c>
      <c r="Q1445">
        <v>0</v>
      </c>
      <c r="R1445">
        <v>0</v>
      </c>
      <c r="S1445">
        <v>20593</v>
      </c>
      <c r="T1445">
        <v>0</v>
      </c>
      <c r="U1445">
        <v>0</v>
      </c>
      <c r="V1445">
        <v>16839</v>
      </c>
      <c r="W1445">
        <v>6499</v>
      </c>
      <c r="X1445">
        <v>2157</v>
      </c>
      <c r="Y1445" s="1">
        <v>1E-3</v>
      </c>
      <c r="Z1445" s="1">
        <v>2820.6880000000001</v>
      </c>
      <c r="AA1445" s="1">
        <v>0.21282809999999999</v>
      </c>
      <c r="AB1445" s="1">
        <v>1E-8</v>
      </c>
      <c r="AC1445" s="1">
        <v>1.9574470000000001E-8</v>
      </c>
    </row>
    <row r="1446" spans="1:29" x14ac:dyDescent="0.3">
      <c r="A1446" s="1">
        <f t="shared" si="22"/>
        <v>1.4380000000000002</v>
      </c>
      <c r="B1446" s="1">
        <v>2.4380000000000002</v>
      </c>
      <c r="C1446" s="1">
        <v>1.913662E-5</v>
      </c>
      <c r="D1446" s="1">
        <v>0</v>
      </c>
      <c r="E1446" s="1">
        <v>441.51510000000002</v>
      </c>
      <c r="F1446" s="1">
        <v>441.51510000000002</v>
      </c>
      <c r="G1446" s="1">
        <v>0</v>
      </c>
      <c r="H1446" s="1">
        <v>0</v>
      </c>
      <c r="I1446" s="1">
        <v>0</v>
      </c>
      <c r="J1446">
        <v>0</v>
      </c>
      <c r="K1446">
        <v>0</v>
      </c>
      <c r="L1446">
        <v>0</v>
      </c>
      <c r="M1446">
        <v>15</v>
      </c>
      <c r="N1446">
        <v>3</v>
      </c>
      <c r="O1446">
        <v>0</v>
      </c>
      <c r="P1446">
        <v>0</v>
      </c>
      <c r="Q1446">
        <v>0</v>
      </c>
      <c r="R1446">
        <v>0</v>
      </c>
      <c r="S1446">
        <v>20427</v>
      </c>
      <c r="T1446">
        <v>0</v>
      </c>
      <c r="U1446">
        <v>0</v>
      </c>
      <c r="V1446">
        <v>16929</v>
      </c>
      <c r="W1446">
        <v>6499</v>
      </c>
      <c r="X1446">
        <v>2011</v>
      </c>
      <c r="Y1446" s="1">
        <v>1E-3</v>
      </c>
      <c r="Z1446" s="1">
        <v>2818.7359999999999</v>
      </c>
      <c r="AA1446" s="1">
        <v>0.2131777</v>
      </c>
      <c r="AB1446" s="1">
        <v>1E-8</v>
      </c>
      <c r="AC1446" s="1">
        <v>1.9574470000000001E-8</v>
      </c>
    </row>
    <row r="1447" spans="1:29" x14ac:dyDescent="0.3">
      <c r="A1447" s="1">
        <f t="shared" si="22"/>
        <v>1.4390000000000001</v>
      </c>
      <c r="B1447" s="1">
        <v>2.4390000000000001</v>
      </c>
      <c r="C1447" s="1">
        <v>1.913662E-5</v>
      </c>
      <c r="D1447" s="1">
        <v>0</v>
      </c>
      <c r="E1447" s="1">
        <v>441.51510000000002</v>
      </c>
      <c r="F1447" s="1">
        <v>441.51510000000002</v>
      </c>
      <c r="G1447" s="1">
        <v>0</v>
      </c>
      <c r="H1447" s="1">
        <v>0</v>
      </c>
      <c r="I1447" s="1">
        <v>0</v>
      </c>
      <c r="J1447">
        <v>0</v>
      </c>
      <c r="K1447">
        <v>0</v>
      </c>
      <c r="L1447">
        <v>0</v>
      </c>
      <c r="M1447">
        <v>15</v>
      </c>
      <c r="N1447">
        <v>3</v>
      </c>
      <c r="O1447">
        <v>0</v>
      </c>
      <c r="P1447">
        <v>0</v>
      </c>
      <c r="Q1447">
        <v>0</v>
      </c>
      <c r="R1447">
        <v>0</v>
      </c>
      <c r="S1447">
        <v>20394</v>
      </c>
      <c r="T1447">
        <v>0</v>
      </c>
      <c r="U1447">
        <v>0</v>
      </c>
      <c r="V1447">
        <v>16708</v>
      </c>
      <c r="W1447">
        <v>6499</v>
      </c>
      <c r="X1447">
        <v>1830</v>
      </c>
      <c r="Y1447" s="1">
        <v>1E-3</v>
      </c>
      <c r="Z1447" s="1">
        <v>2816.7869999999998</v>
      </c>
      <c r="AA1447" s="1">
        <v>0.21352679999999999</v>
      </c>
      <c r="AB1447" s="1">
        <v>1E-8</v>
      </c>
      <c r="AC1447" s="1">
        <v>1.9574470000000001E-8</v>
      </c>
    </row>
    <row r="1448" spans="1:29" x14ac:dyDescent="0.3">
      <c r="A1448" s="1">
        <f t="shared" si="22"/>
        <v>1.44</v>
      </c>
      <c r="B1448" s="1">
        <v>2.44</v>
      </c>
      <c r="C1448" s="1">
        <v>1.913662E-5</v>
      </c>
      <c r="D1448" s="1">
        <v>0</v>
      </c>
      <c r="E1448" s="1">
        <v>441.51510000000002</v>
      </c>
      <c r="F1448" s="1">
        <v>441.51510000000002</v>
      </c>
      <c r="G1448" s="1">
        <v>0</v>
      </c>
      <c r="H1448" s="1">
        <v>0</v>
      </c>
      <c r="I1448" s="1">
        <v>0</v>
      </c>
      <c r="J1448">
        <v>0</v>
      </c>
      <c r="K1448">
        <v>0</v>
      </c>
      <c r="L1448">
        <v>0</v>
      </c>
      <c r="M1448">
        <v>15</v>
      </c>
      <c r="N1448">
        <v>3</v>
      </c>
      <c r="O1448">
        <v>0</v>
      </c>
      <c r="P1448">
        <v>0</v>
      </c>
      <c r="Q1448">
        <v>0</v>
      </c>
      <c r="R1448">
        <v>0</v>
      </c>
      <c r="S1448">
        <v>19519</v>
      </c>
      <c r="T1448">
        <v>0</v>
      </c>
      <c r="U1448">
        <v>0</v>
      </c>
      <c r="V1448">
        <v>16517</v>
      </c>
      <c r="W1448">
        <v>6499</v>
      </c>
      <c r="X1448">
        <v>1530</v>
      </c>
      <c r="Y1448" s="1">
        <v>1E-3</v>
      </c>
      <c r="Z1448" s="1">
        <v>2814.84</v>
      </c>
      <c r="AA1448" s="1">
        <v>0.2138755</v>
      </c>
      <c r="AB1448" s="1">
        <v>1E-8</v>
      </c>
      <c r="AC1448" s="1">
        <v>1.9574470000000001E-8</v>
      </c>
    </row>
    <row r="1449" spans="1:29" x14ac:dyDescent="0.3">
      <c r="A1449" s="1">
        <f t="shared" si="22"/>
        <v>1.4409999999999998</v>
      </c>
      <c r="B1449" s="1">
        <v>2.4409999999999998</v>
      </c>
      <c r="C1449" s="1">
        <v>1.913662E-5</v>
      </c>
      <c r="D1449" s="1">
        <v>0</v>
      </c>
      <c r="E1449" s="1">
        <v>441.51510000000002</v>
      </c>
      <c r="F1449" s="1">
        <v>441.51510000000002</v>
      </c>
      <c r="G1449" s="1">
        <v>0</v>
      </c>
      <c r="H1449" s="1">
        <v>0</v>
      </c>
      <c r="I1449" s="1">
        <v>0</v>
      </c>
      <c r="J1449">
        <v>0</v>
      </c>
      <c r="K1449">
        <v>0</v>
      </c>
      <c r="L1449">
        <v>0</v>
      </c>
      <c r="M1449">
        <v>15</v>
      </c>
      <c r="N1449">
        <v>3</v>
      </c>
      <c r="O1449">
        <v>0</v>
      </c>
      <c r="P1449">
        <v>0</v>
      </c>
      <c r="Q1449">
        <v>0</v>
      </c>
      <c r="R1449">
        <v>0</v>
      </c>
      <c r="S1449">
        <v>21073</v>
      </c>
      <c r="T1449">
        <v>0</v>
      </c>
      <c r="U1449">
        <v>0</v>
      </c>
      <c r="V1449">
        <v>16569</v>
      </c>
      <c r="W1449">
        <v>6499</v>
      </c>
      <c r="X1449">
        <v>2519</v>
      </c>
      <c r="Y1449" s="1">
        <v>1E-3</v>
      </c>
      <c r="Z1449" s="1">
        <v>2812.8960000000002</v>
      </c>
      <c r="AA1449" s="1">
        <v>0.21422359999999999</v>
      </c>
      <c r="AB1449" s="1">
        <v>1E-8</v>
      </c>
      <c r="AC1449" s="1">
        <v>1.9574470000000001E-8</v>
      </c>
    </row>
    <row r="1450" spans="1:29" x14ac:dyDescent="0.3">
      <c r="A1450" s="1">
        <f t="shared" si="22"/>
        <v>1.4420000000000002</v>
      </c>
      <c r="B1450" s="1">
        <v>2.4420000000000002</v>
      </c>
      <c r="C1450" s="1">
        <v>1.913662E-5</v>
      </c>
      <c r="D1450" s="1">
        <v>0</v>
      </c>
      <c r="E1450" s="1">
        <v>441.51510000000002</v>
      </c>
      <c r="F1450" s="1">
        <v>441.51510000000002</v>
      </c>
      <c r="G1450" s="1">
        <v>0</v>
      </c>
      <c r="H1450" s="1">
        <v>0</v>
      </c>
      <c r="I1450" s="1">
        <v>0</v>
      </c>
      <c r="J1450">
        <v>0</v>
      </c>
      <c r="K1450">
        <v>0</v>
      </c>
      <c r="L1450">
        <v>0</v>
      </c>
      <c r="M1450">
        <v>15</v>
      </c>
      <c r="N1450">
        <v>3</v>
      </c>
      <c r="O1450">
        <v>0</v>
      </c>
      <c r="P1450">
        <v>0</v>
      </c>
      <c r="Q1450">
        <v>0</v>
      </c>
      <c r="R1450">
        <v>0</v>
      </c>
      <c r="S1450">
        <v>19742</v>
      </c>
      <c r="T1450">
        <v>0</v>
      </c>
      <c r="U1450">
        <v>0</v>
      </c>
      <c r="V1450">
        <v>15985</v>
      </c>
      <c r="W1450">
        <v>6499</v>
      </c>
      <c r="X1450">
        <v>2088</v>
      </c>
      <c r="Y1450" s="1">
        <v>1E-3</v>
      </c>
      <c r="Z1450" s="1">
        <v>2810.9549999999999</v>
      </c>
      <c r="AA1450" s="1">
        <v>0.21457129999999999</v>
      </c>
      <c r="AB1450" s="1">
        <v>1E-8</v>
      </c>
      <c r="AC1450" s="1">
        <v>1.9574470000000001E-8</v>
      </c>
    </row>
    <row r="1451" spans="1:29" x14ac:dyDescent="0.3">
      <c r="A1451" s="1">
        <f t="shared" si="22"/>
        <v>1.4430000000000001</v>
      </c>
      <c r="B1451" s="1">
        <v>2.4430000000000001</v>
      </c>
      <c r="C1451" s="1">
        <v>1.913662E-5</v>
      </c>
      <c r="D1451" s="1">
        <v>0</v>
      </c>
      <c r="E1451" s="1">
        <v>441.51510000000002</v>
      </c>
      <c r="F1451" s="1">
        <v>441.51510000000002</v>
      </c>
      <c r="G1451" s="1">
        <v>0</v>
      </c>
      <c r="H1451" s="1">
        <v>0</v>
      </c>
      <c r="I1451" s="1">
        <v>0</v>
      </c>
      <c r="J1451">
        <v>0</v>
      </c>
      <c r="K1451">
        <v>0</v>
      </c>
      <c r="L1451">
        <v>0</v>
      </c>
      <c r="M1451">
        <v>15</v>
      </c>
      <c r="N1451">
        <v>3</v>
      </c>
      <c r="O1451">
        <v>0</v>
      </c>
      <c r="P1451">
        <v>0</v>
      </c>
      <c r="Q1451">
        <v>0</v>
      </c>
      <c r="R1451">
        <v>0</v>
      </c>
      <c r="S1451">
        <v>18555</v>
      </c>
      <c r="T1451">
        <v>0</v>
      </c>
      <c r="U1451">
        <v>0</v>
      </c>
      <c r="V1451">
        <v>14672</v>
      </c>
      <c r="W1451">
        <v>6499</v>
      </c>
      <c r="X1451">
        <v>2170</v>
      </c>
      <c r="Y1451" s="1">
        <v>1E-3</v>
      </c>
      <c r="Z1451" s="1">
        <v>2809.0160000000001</v>
      </c>
      <c r="AA1451" s="1">
        <v>0.21491850000000001</v>
      </c>
      <c r="AB1451" s="1">
        <v>1E-8</v>
      </c>
      <c r="AC1451" s="1">
        <v>1.9574470000000001E-8</v>
      </c>
    </row>
    <row r="1452" spans="1:29" x14ac:dyDescent="0.3">
      <c r="A1452" s="1">
        <f t="shared" si="22"/>
        <v>1.444</v>
      </c>
      <c r="B1452" s="1">
        <v>2.444</v>
      </c>
      <c r="C1452" s="1">
        <v>1.913662E-5</v>
      </c>
      <c r="D1452" s="1">
        <v>0</v>
      </c>
      <c r="E1452" s="1">
        <v>441.51510000000002</v>
      </c>
      <c r="F1452" s="1">
        <v>441.51510000000002</v>
      </c>
      <c r="G1452" s="1">
        <v>0</v>
      </c>
      <c r="H1452" s="1">
        <v>0</v>
      </c>
      <c r="I1452" s="1">
        <v>0</v>
      </c>
      <c r="J1452">
        <v>0</v>
      </c>
      <c r="K1452">
        <v>0</v>
      </c>
      <c r="L1452">
        <v>0</v>
      </c>
      <c r="M1452">
        <v>15</v>
      </c>
      <c r="N1452">
        <v>3</v>
      </c>
      <c r="O1452">
        <v>0</v>
      </c>
      <c r="P1452">
        <v>0</v>
      </c>
      <c r="Q1452">
        <v>0</v>
      </c>
      <c r="R1452">
        <v>0</v>
      </c>
      <c r="S1452">
        <v>20685</v>
      </c>
      <c r="T1452">
        <v>0</v>
      </c>
      <c r="U1452">
        <v>0</v>
      </c>
      <c r="V1452">
        <v>16922</v>
      </c>
      <c r="W1452">
        <v>6499</v>
      </c>
      <c r="X1452">
        <v>2048</v>
      </c>
      <c r="Y1452" s="1">
        <v>1E-3</v>
      </c>
      <c r="Z1452" s="1">
        <v>2807.08</v>
      </c>
      <c r="AA1452" s="1">
        <v>0.21526519999999999</v>
      </c>
      <c r="AB1452" s="1">
        <v>1E-8</v>
      </c>
      <c r="AC1452" s="1">
        <v>1.9574470000000001E-8</v>
      </c>
    </row>
    <row r="1453" spans="1:29" x14ac:dyDescent="0.3">
      <c r="A1453" s="1">
        <f t="shared" si="22"/>
        <v>1.4449999999999998</v>
      </c>
      <c r="B1453" s="1">
        <v>2.4449999999999998</v>
      </c>
      <c r="C1453" s="1">
        <v>1.913662E-5</v>
      </c>
      <c r="D1453" s="1">
        <v>0</v>
      </c>
      <c r="E1453" s="1">
        <v>441.51510000000002</v>
      </c>
      <c r="F1453" s="1">
        <v>441.51510000000002</v>
      </c>
      <c r="G1453" s="1">
        <v>0</v>
      </c>
      <c r="H1453" s="1">
        <v>0</v>
      </c>
      <c r="I1453" s="1">
        <v>0</v>
      </c>
      <c r="J1453">
        <v>0</v>
      </c>
      <c r="K1453">
        <v>0</v>
      </c>
      <c r="L1453">
        <v>0</v>
      </c>
      <c r="M1453">
        <v>15</v>
      </c>
      <c r="N1453">
        <v>3</v>
      </c>
      <c r="O1453">
        <v>0</v>
      </c>
      <c r="P1453">
        <v>0</v>
      </c>
      <c r="Q1453">
        <v>0</v>
      </c>
      <c r="R1453">
        <v>0</v>
      </c>
      <c r="S1453">
        <v>18164</v>
      </c>
      <c r="T1453">
        <v>0</v>
      </c>
      <c r="U1453">
        <v>0</v>
      </c>
      <c r="V1453">
        <v>14534</v>
      </c>
      <c r="W1453">
        <v>6499</v>
      </c>
      <c r="X1453">
        <v>1925</v>
      </c>
      <c r="Y1453" s="1">
        <v>1E-3</v>
      </c>
      <c r="Z1453" s="1">
        <v>2805.1469999999999</v>
      </c>
      <c r="AA1453" s="1">
        <v>0.21561140000000001</v>
      </c>
      <c r="AB1453" s="1">
        <v>1E-8</v>
      </c>
      <c r="AC1453" s="1">
        <v>1.9574470000000001E-8</v>
      </c>
    </row>
    <row r="1454" spans="1:29" x14ac:dyDescent="0.3">
      <c r="A1454" s="1">
        <f t="shared" si="22"/>
        <v>1.4460000000000002</v>
      </c>
      <c r="B1454" s="1">
        <v>2.4460000000000002</v>
      </c>
      <c r="C1454" s="1">
        <v>1.913662E-5</v>
      </c>
      <c r="D1454" s="1">
        <v>0</v>
      </c>
      <c r="E1454" s="1">
        <v>441.51510000000002</v>
      </c>
      <c r="F1454" s="1">
        <v>441.51510000000002</v>
      </c>
      <c r="G1454" s="1">
        <v>0</v>
      </c>
      <c r="H1454" s="1">
        <v>0</v>
      </c>
      <c r="I1454" s="1">
        <v>0</v>
      </c>
      <c r="J1454">
        <v>0</v>
      </c>
      <c r="K1454">
        <v>0</v>
      </c>
      <c r="L1454">
        <v>0</v>
      </c>
      <c r="M1454">
        <v>15</v>
      </c>
      <c r="N1454">
        <v>3</v>
      </c>
      <c r="O1454">
        <v>0</v>
      </c>
      <c r="P1454">
        <v>0</v>
      </c>
      <c r="Q1454">
        <v>0</v>
      </c>
      <c r="R1454">
        <v>0</v>
      </c>
      <c r="S1454">
        <v>21670</v>
      </c>
      <c r="T1454">
        <v>0</v>
      </c>
      <c r="U1454">
        <v>0</v>
      </c>
      <c r="V1454">
        <v>15484</v>
      </c>
      <c r="W1454">
        <v>6499</v>
      </c>
      <c r="X1454">
        <v>1576</v>
      </c>
      <c r="Y1454" s="1">
        <v>1E-3</v>
      </c>
      <c r="Z1454" s="1">
        <v>2803.2159999999999</v>
      </c>
      <c r="AA1454" s="1">
        <v>0.21595719999999999</v>
      </c>
      <c r="AB1454" s="1">
        <v>1E-8</v>
      </c>
      <c r="AC1454" s="1">
        <v>1.9574470000000001E-8</v>
      </c>
    </row>
    <row r="1455" spans="1:29" x14ac:dyDescent="0.3">
      <c r="A1455" s="1">
        <f t="shared" si="22"/>
        <v>1.4470000000000001</v>
      </c>
      <c r="B1455" s="1">
        <v>2.4470000000000001</v>
      </c>
      <c r="C1455" s="1">
        <v>1.913662E-5</v>
      </c>
      <c r="D1455" s="1">
        <v>0</v>
      </c>
      <c r="E1455" s="1">
        <v>441.51510000000002</v>
      </c>
      <c r="F1455" s="1">
        <v>441.51510000000002</v>
      </c>
      <c r="G1455" s="1">
        <v>0</v>
      </c>
      <c r="H1455" s="1">
        <v>0</v>
      </c>
      <c r="I1455" s="1">
        <v>0</v>
      </c>
      <c r="J1455">
        <v>0</v>
      </c>
      <c r="K1455">
        <v>0</v>
      </c>
      <c r="L1455">
        <v>0</v>
      </c>
      <c r="M1455">
        <v>15</v>
      </c>
      <c r="N1455">
        <v>3</v>
      </c>
      <c r="O1455">
        <v>0</v>
      </c>
      <c r="P1455">
        <v>0</v>
      </c>
      <c r="Q1455">
        <v>0</v>
      </c>
      <c r="R1455">
        <v>0</v>
      </c>
      <c r="S1455">
        <v>21922</v>
      </c>
      <c r="T1455">
        <v>0</v>
      </c>
      <c r="U1455">
        <v>0</v>
      </c>
      <c r="V1455">
        <v>18000</v>
      </c>
      <c r="W1455">
        <v>6499</v>
      </c>
      <c r="X1455">
        <v>2035</v>
      </c>
      <c r="Y1455" s="1">
        <v>1E-3</v>
      </c>
      <c r="Z1455" s="1">
        <v>2801.288</v>
      </c>
      <c r="AA1455" s="1">
        <v>0.21630250000000001</v>
      </c>
      <c r="AB1455" s="1">
        <v>1E-8</v>
      </c>
      <c r="AC1455" s="1">
        <v>1.9574470000000001E-8</v>
      </c>
    </row>
    <row r="1456" spans="1:29" x14ac:dyDescent="0.3">
      <c r="A1456" s="1">
        <f t="shared" si="22"/>
        <v>1.448</v>
      </c>
      <c r="B1456" s="1">
        <v>2.448</v>
      </c>
      <c r="C1456" s="1">
        <v>1.913662E-5</v>
      </c>
      <c r="D1456" s="1">
        <v>0</v>
      </c>
      <c r="E1456" s="1">
        <v>441.51510000000002</v>
      </c>
      <c r="F1456" s="1">
        <v>441.51510000000002</v>
      </c>
      <c r="G1456" s="1">
        <v>0</v>
      </c>
      <c r="H1456" s="1">
        <v>0</v>
      </c>
      <c r="I1456" s="1">
        <v>0</v>
      </c>
      <c r="J1456">
        <v>0</v>
      </c>
      <c r="K1456">
        <v>0</v>
      </c>
      <c r="L1456">
        <v>0</v>
      </c>
      <c r="M1456">
        <v>15</v>
      </c>
      <c r="N1456">
        <v>3</v>
      </c>
      <c r="O1456">
        <v>0</v>
      </c>
      <c r="P1456">
        <v>0</v>
      </c>
      <c r="Q1456">
        <v>0</v>
      </c>
      <c r="R1456">
        <v>0</v>
      </c>
      <c r="S1456">
        <v>21734</v>
      </c>
      <c r="T1456">
        <v>0</v>
      </c>
      <c r="U1456">
        <v>0</v>
      </c>
      <c r="V1456">
        <v>18410</v>
      </c>
      <c r="W1456">
        <v>6499</v>
      </c>
      <c r="X1456">
        <v>1748</v>
      </c>
      <c r="Y1456" s="1">
        <v>1E-3</v>
      </c>
      <c r="Z1456" s="1">
        <v>2799.3629999999998</v>
      </c>
      <c r="AA1456" s="1">
        <v>0.21664729999999999</v>
      </c>
      <c r="AB1456" s="1">
        <v>1E-8</v>
      </c>
      <c r="AC1456" s="1">
        <v>1.9574470000000001E-8</v>
      </c>
    </row>
    <row r="1457" spans="1:29" x14ac:dyDescent="0.3">
      <c r="A1457" s="1">
        <f t="shared" si="22"/>
        <v>1.4489999999999998</v>
      </c>
      <c r="B1457" s="1">
        <v>2.4489999999999998</v>
      </c>
      <c r="C1457" s="1">
        <v>1.913662E-5</v>
      </c>
      <c r="D1457" s="1">
        <v>0</v>
      </c>
      <c r="E1457" s="1">
        <v>441.51510000000002</v>
      </c>
      <c r="F1457" s="1">
        <v>441.51510000000002</v>
      </c>
      <c r="G1457" s="1">
        <v>0</v>
      </c>
      <c r="H1457" s="1">
        <v>0</v>
      </c>
      <c r="I1457" s="1">
        <v>0</v>
      </c>
      <c r="J1457">
        <v>0</v>
      </c>
      <c r="K1457">
        <v>0</v>
      </c>
      <c r="L1457">
        <v>0</v>
      </c>
      <c r="M1457">
        <v>15</v>
      </c>
      <c r="N1457">
        <v>3</v>
      </c>
      <c r="O1457">
        <v>0</v>
      </c>
      <c r="P1457">
        <v>0</v>
      </c>
      <c r="Q1457">
        <v>0</v>
      </c>
      <c r="R1457">
        <v>0</v>
      </c>
      <c r="S1457">
        <v>17606</v>
      </c>
      <c r="T1457">
        <v>0</v>
      </c>
      <c r="U1457">
        <v>0</v>
      </c>
      <c r="V1457">
        <v>14372</v>
      </c>
      <c r="W1457">
        <v>6499</v>
      </c>
      <c r="X1457">
        <v>1489</v>
      </c>
      <c r="Y1457" s="1">
        <v>1E-3</v>
      </c>
      <c r="Z1457" s="1">
        <v>2797.4409999999998</v>
      </c>
      <c r="AA1457" s="1">
        <v>0.21699160000000001</v>
      </c>
      <c r="AB1457" s="1">
        <v>1E-8</v>
      </c>
      <c r="AC1457" s="1">
        <v>1.9574470000000001E-8</v>
      </c>
    </row>
    <row r="1458" spans="1:29" x14ac:dyDescent="0.3">
      <c r="A1458" s="1">
        <f t="shared" si="22"/>
        <v>1.4500000000000002</v>
      </c>
      <c r="B1458" s="1">
        <v>2.4500000000000002</v>
      </c>
      <c r="C1458" s="1">
        <v>1.913662E-5</v>
      </c>
      <c r="D1458" s="1">
        <v>0</v>
      </c>
      <c r="E1458" s="1">
        <v>441.51510000000002</v>
      </c>
      <c r="F1458" s="1">
        <v>441.51510000000002</v>
      </c>
      <c r="G1458" s="1">
        <v>0</v>
      </c>
      <c r="H1458" s="1">
        <v>0</v>
      </c>
      <c r="I1458" s="1">
        <v>0</v>
      </c>
      <c r="J1458">
        <v>0</v>
      </c>
      <c r="K1458">
        <v>0</v>
      </c>
      <c r="L1458">
        <v>0</v>
      </c>
      <c r="M1458">
        <v>15</v>
      </c>
      <c r="N1458">
        <v>3</v>
      </c>
      <c r="O1458">
        <v>0</v>
      </c>
      <c r="P1458">
        <v>0</v>
      </c>
      <c r="Q1458">
        <v>0</v>
      </c>
      <c r="R1458">
        <v>0</v>
      </c>
      <c r="S1458">
        <v>21040</v>
      </c>
      <c r="T1458">
        <v>0</v>
      </c>
      <c r="U1458">
        <v>0</v>
      </c>
      <c r="V1458">
        <v>17625</v>
      </c>
      <c r="W1458">
        <v>6499</v>
      </c>
      <c r="X1458">
        <v>1796</v>
      </c>
      <c r="Y1458" s="1">
        <v>1E-3</v>
      </c>
      <c r="Z1458" s="1">
        <v>2795.5210000000002</v>
      </c>
      <c r="AA1458" s="1">
        <v>0.21733549999999999</v>
      </c>
      <c r="AB1458" s="1">
        <v>1E-8</v>
      </c>
      <c r="AC1458" s="1">
        <v>1.9574470000000001E-8</v>
      </c>
    </row>
    <row r="1459" spans="1:29" x14ac:dyDescent="0.3">
      <c r="A1459" s="1">
        <f t="shared" si="22"/>
        <v>1.4510000000000001</v>
      </c>
      <c r="B1459" s="1">
        <v>2.4510000000000001</v>
      </c>
      <c r="C1459" s="1">
        <v>1.913662E-5</v>
      </c>
      <c r="D1459" s="1">
        <v>0</v>
      </c>
      <c r="E1459" s="1">
        <v>441.51510000000002</v>
      </c>
      <c r="F1459" s="1">
        <v>441.51510000000002</v>
      </c>
      <c r="G1459" s="1">
        <v>0</v>
      </c>
      <c r="H1459" s="1">
        <v>0</v>
      </c>
      <c r="I1459" s="1">
        <v>0</v>
      </c>
      <c r="J1459">
        <v>0</v>
      </c>
      <c r="K1459">
        <v>0</v>
      </c>
      <c r="L1459">
        <v>0</v>
      </c>
      <c r="M1459">
        <v>15</v>
      </c>
      <c r="N1459">
        <v>3</v>
      </c>
      <c r="O1459">
        <v>0</v>
      </c>
      <c r="P1459">
        <v>0</v>
      </c>
      <c r="Q1459">
        <v>0</v>
      </c>
      <c r="R1459">
        <v>0</v>
      </c>
      <c r="S1459">
        <v>17747</v>
      </c>
      <c r="T1459">
        <v>0</v>
      </c>
      <c r="U1459">
        <v>0</v>
      </c>
      <c r="V1459">
        <v>14811</v>
      </c>
      <c r="W1459">
        <v>6499</v>
      </c>
      <c r="X1459">
        <v>1560</v>
      </c>
      <c r="Y1459" s="1">
        <v>1E-3</v>
      </c>
      <c r="Z1459" s="1">
        <v>2793.6030000000001</v>
      </c>
      <c r="AA1459" s="1">
        <v>0.21767890000000001</v>
      </c>
      <c r="AB1459" s="1">
        <v>1E-8</v>
      </c>
      <c r="AC1459" s="1">
        <v>1.9574470000000001E-8</v>
      </c>
    </row>
    <row r="1460" spans="1:29" x14ac:dyDescent="0.3">
      <c r="A1460" s="1">
        <f t="shared" si="22"/>
        <v>1.452</v>
      </c>
      <c r="B1460" s="1">
        <v>2.452</v>
      </c>
      <c r="C1460" s="1">
        <v>1.913662E-5</v>
      </c>
      <c r="D1460" s="1">
        <v>0</v>
      </c>
      <c r="E1460" s="1">
        <v>441.51510000000002</v>
      </c>
      <c r="F1460" s="1">
        <v>441.51510000000002</v>
      </c>
      <c r="G1460" s="1">
        <v>0</v>
      </c>
      <c r="H1460" s="1">
        <v>0</v>
      </c>
      <c r="I1460" s="1">
        <v>0</v>
      </c>
      <c r="J1460">
        <v>0</v>
      </c>
      <c r="K1460">
        <v>0</v>
      </c>
      <c r="L1460">
        <v>0</v>
      </c>
      <c r="M1460">
        <v>15</v>
      </c>
      <c r="N1460">
        <v>3</v>
      </c>
      <c r="O1460">
        <v>0</v>
      </c>
      <c r="P1460">
        <v>0</v>
      </c>
      <c r="Q1460">
        <v>0</v>
      </c>
      <c r="R1460">
        <v>0</v>
      </c>
      <c r="S1460">
        <v>15260</v>
      </c>
      <c r="T1460">
        <v>0</v>
      </c>
      <c r="U1460">
        <v>0</v>
      </c>
      <c r="V1460">
        <v>12437</v>
      </c>
      <c r="W1460">
        <v>6499</v>
      </c>
      <c r="X1460">
        <v>1544</v>
      </c>
      <c r="Y1460" s="1">
        <v>1E-3</v>
      </c>
      <c r="Z1460" s="1">
        <v>2791.6880000000001</v>
      </c>
      <c r="AA1460" s="1">
        <v>0.21802179999999999</v>
      </c>
      <c r="AB1460" s="1">
        <v>1E-8</v>
      </c>
      <c r="AC1460" s="1">
        <v>1.9574470000000001E-8</v>
      </c>
    </row>
    <row r="1461" spans="1:29" x14ac:dyDescent="0.3">
      <c r="A1461" s="1">
        <f t="shared" si="22"/>
        <v>1.4529999999999998</v>
      </c>
      <c r="B1461" s="1">
        <v>2.4529999999999998</v>
      </c>
      <c r="C1461" s="1">
        <v>1.913662E-5</v>
      </c>
      <c r="D1461" s="1">
        <v>0</v>
      </c>
      <c r="E1461" s="1">
        <v>441.51510000000002</v>
      </c>
      <c r="F1461" s="1">
        <v>441.51510000000002</v>
      </c>
      <c r="G1461" s="1">
        <v>0</v>
      </c>
      <c r="H1461" s="1">
        <v>0</v>
      </c>
      <c r="I1461" s="1">
        <v>0</v>
      </c>
      <c r="J1461">
        <v>0</v>
      </c>
      <c r="K1461">
        <v>0</v>
      </c>
      <c r="L1461">
        <v>0</v>
      </c>
      <c r="M1461">
        <v>15</v>
      </c>
      <c r="N1461">
        <v>3</v>
      </c>
      <c r="O1461">
        <v>0</v>
      </c>
      <c r="P1461">
        <v>0</v>
      </c>
      <c r="Q1461">
        <v>0</v>
      </c>
      <c r="R1461">
        <v>0</v>
      </c>
      <c r="S1461">
        <v>20490</v>
      </c>
      <c r="T1461">
        <v>0</v>
      </c>
      <c r="U1461">
        <v>0</v>
      </c>
      <c r="V1461">
        <v>16609</v>
      </c>
      <c r="W1461">
        <v>6499</v>
      </c>
      <c r="X1461">
        <v>2075</v>
      </c>
      <c r="Y1461" s="1">
        <v>1E-3</v>
      </c>
      <c r="Z1461" s="1">
        <v>2789.7759999999998</v>
      </c>
      <c r="AA1461" s="1">
        <v>0.21836430000000001</v>
      </c>
      <c r="AB1461" s="1">
        <v>1E-8</v>
      </c>
      <c r="AC1461" s="1">
        <v>1.9574470000000001E-8</v>
      </c>
    </row>
    <row r="1462" spans="1:29" x14ac:dyDescent="0.3">
      <c r="A1462" s="1">
        <f t="shared" si="22"/>
        <v>1.4540000000000002</v>
      </c>
      <c r="B1462" s="1">
        <v>2.4540000000000002</v>
      </c>
      <c r="C1462" s="1">
        <v>1.913662E-5</v>
      </c>
      <c r="D1462" s="1">
        <v>0</v>
      </c>
      <c r="E1462" s="1">
        <v>441.51510000000002</v>
      </c>
      <c r="F1462" s="1">
        <v>441.51510000000002</v>
      </c>
      <c r="G1462" s="1">
        <v>0</v>
      </c>
      <c r="H1462" s="1">
        <v>0</v>
      </c>
      <c r="I1462" s="1">
        <v>0</v>
      </c>
      <c r="J1462">
        <v>0</v>
      </c>
      <c r="K1462">
        <v>0</v>
      </c>
      <c r="L1462">
        <v>0</v>
      </c>
      <c r="M1462">
        <v>15</v>
      </c>
      <c r="N1462">
        <v>3</v>
      </c>
      <c r="O1462">
        <v>0</v>
      </c>
      <c r="P1462">
        <v>0</v>
      </c>
      <c r="Q1462">
        <v>0</v>
      </c>
      <c r="R1462">
        <v>0</v>
      </c>
      <c r="S1462">
        <v>14932</v>
      </c>
      <c r="T1462">
        <v>0</v>
      </c>
      <c r="U1462">
        <v>0</v>
      </c>
      <c r="V1462">
        <v>12433</v>
      </c>
      <c r="W1462">
        <v>6499</v>
      </c>
      <c r="X1462">
        <v>1304</v>
      </c>
      <c r="Y1462" s="1">
        <v>1E-3</v>
      </c>
      <c r="Z1462" s="1">
        <v>2787.8670000000002</v>
      </c>
      <c r="AA1462" s="1">
        <v>0.21870629999999999</v>
      </c>
      <c r="AB1462" s="1">
        <v>1E-8</v>
      </c>
      <c r="AC1462" s="1">
        <v>1.9574470000000001E-8</v>
      </c>
    </row>
    <row r="1463" spans="1:29" x14ac:dyDescent="0.3">
      <c r="A1463" s="1">
        <f t="shared" si="22"/>
        <v>1.4550000000000001</v>
      </c>
      <c r="B1463" s="1">
        <v>2.4550000000000001</v>
      </c>
      <c r="C1463" s="1">
        <v>1.913662E-5</v>
      </c>
      <c r="D1463" s="1">
        <v>0</v>
      </c>
      <c r="E1463" s="1">
        <v>441.51510000000002</v>
      </c>
      <c r="F1463" s="1">
        <v>441.51510000000002</v>
      </c>
      <c r="G1463" s="1">
        <v>0</v>
      </c>
      <c r="H1463" s="1">
        <v>0</v>
      </c>
      <c r="I1463" s="1">
        <v>0</v>
      </c>
      <c r="J1463">
        <v>0</v>
      </c>
      <c r="K1463">
        <v>0</v>
      </c>
      <c r="L1463">
        <v>0</v>
      </c>
      <c r="M1463">
        <v>15</v>
      </c>
      <c r="N1463">
        <v>3</v>
      </c>
      <c r="O1463">
        <v>0</v>
      </c>
      <c r="P1463">
        <v>0</v>
      </c>
      <c r="Q1463">
        <v>0</v>
      </c>
      <c r="R1463">
        <v>0</v>
      </c>
      <c r="S1463">
        <v>18063</v>
      </c>
      <c r="T1463">
        <v>0</v>
      </c>
      <c r="U1463">
        <v>0</v>
      </c>
      <c r="V1463">
        <v>15111</v>
      </c>
      <c r="W1463">
        <v>6499</v>
      </c>
      <c r="X1463">
        <v>1560</v>
      </c>
      <c r="Y1463" s="1">
        <v>1E-3</v>
      </c>
      <c r="Z1463" s="1">
        <v>2785.96</v>
      </c>
      <c r="AA1463" s="1">
        <v>0.21904779999999999</v>
      </c>
      <c r="AB1463" s="1">
        <v>1E-8</v>
      </c>
      <c r="AC1463" s="1">
        <v>1.9574470000000001E-8</v>
      </c>
    </row>
    <row r="1464" spans="1:29" x14ac:dyDescent="0.3">
      <c r="A1464" s="1">
        <f t="shared" si="22"/>
        <v>1.456</v>
      </c>
      <c r="B1464" s="1">
        <v>2.456</v>
      </c>
      <c r="C1464" s="1">
        <v>1.913662E-5</v>
      </c>
      <c r="D1464" s="1">
        <v>0</v>
      </c>
      <c r="E1464" s="1">
        <v>441.51510000000002</v>
      </c>
      <c r="F1464" s="1">
        <v>441.51510000000002</v>
      </c>
      <c r="G1464" s="1">
        <v>0</v>
      </c>
      <c r="H1464" s="1">
        <v>0</v>
      </c>
      <c r="I1464" s="1">
        <v>0</v>
      </c>
      <c r="J1464">
        <v>0</v>
      </c>
      <c r="K1464">
        <v>0</v>
      </c>
      <c r="L1464">
        <v>0</v>
      </c>
      <c r="M1464">
        <v>15</v>
      </c>
      <c r="N1464">
        <v>3</v>
      </c>
      <c r="O1464">
        <v>0</v>
      </c>
      <c r="P1464">
        <v>0</v>
      </c>
      <c r="Q1464">
        <v>0</v>
      </c>
      <c r="R1464">
        <v>0</v>
      </c>
      <c r="S1464">
        <v>28149</v>
      </c>
      <c r="T1464">
        <v>0</v>
      </c>
      <c r="U1464">
        <v>0</v>
      </c>
      <c r="V1464">
        <v>18198</v>
      </c>
      <c r="W1464">
        <v>6499</v>
      </c>
      <c r="X1464">
        <v>1844</v>
      </c>
      <c r="Y1464" s="1">
        <v>1E-3</v>
      </c>
      <c r="Z1464" s="1">
        <v>2784.056</v>
      </c>
      <c r="AA1464" s="1">
        <v>0.21938879999999999</v>
      </c>
      <c r="AB1464" s="1">
        <v>1E-8</v>
      </c>
      <c r="AC1464" s="1">
        <v>1.9574470000000001E-8</v>
      </c>
    </row>
    <row r="1465" spans="1:29" x14ac:dyDescent="0.3">
      <c r="A1465" s="1">
        <f t="shared" si="22"/>
        <v>1.4569999999999999</v>
      </c>
      <c r="B1465" s="1">
        <v>2.4569999999999999</v>
      </c>
      <c r="C1465" s="1">
        <v>1.913662E-5</v>
      </c>
      <c r="D1465" s="1">
        <v>0</v>
      </c>
      <c r="E1465" s="1">
        <v>441.51510000000002</v>
      </c>
      <c r="F1465" s="1">
        <v>441.51510000000002</v>
      </c>
      <c r="G1465" s="1">
        <v>0</v>
      </c>
      <c r="H1465" s="1">
        <v>0</v>
      </c>
      <c r="I1465" s="1">
        <v>0</v>
      </c>
      <c r="J1465">
        <v>0</v>
      </c>
      <c r="K1465">
        <v>0</v>
      </c>
      <c r="L1465">
        <v>0</v>
      </c>
      <c r="M1465">
        <v>15</v>
      </c>
      <c r="N1465">
        <v>3</v>
      </c>
      <c r="O1465">
        <v>0</v>
      </c>
      <c r="P1465">
        <v>0</v>
      </c>
      <c r="Q1465">
        <v>0</v>
      </c>
      <c r="R1465">
        <v>0</v>
      </c>
      <c r="S1465">
        <v>17237</v>
      </c>
      <c r="T1465">
        <v>0</v>
      </c>
      <c r="U1465">
        <v>0</v>
      </c>
      <c r="V1465">
        <v>14247</v>
      </c>
      <c r="W1465">
        <v>6499</v>
      </c>
      <c r="X1465">
        <v>1524</v>
      </c>
      <c r="Y1465" s="1">
        <v>1E-3</v>
      </c>
      <c r="Z1465" s="1">
        <v>2782.154</v>
      </c>
      <c r="AA1465" s="1">
        <v>0.21972939999999999</v>
      </c>
      <c r="AB1465" s="1">
        <v>1E-8</v>
      </c>
      <c r="AC1465" s="1">
        <v>1.9574470000000001E-8</v>
      </c>
    </row>
    <row r="1466" spans="1:29" x14ac:dyDescent="0.3">
      <c r="A1466" s="1">
        <f t="shared" si="22"/>
        <v>1.4580000000000002</v>
      </c>
      <c r="B1466" s="1">
        <v>2.4580000000000002</v>
      </c>
      <c r="C1466" s="1">
        <v>1.913662E-5</v>
      </c>
      <c r="D1466" s="1">
        <v>0</v>
      </c>
      <c r="E1466" s="1">
        <v>441.51510000000002</v>
      </c>
      <c r="F1466" s="1">
        <v>441.51510000000002</v>
      </c>
      <c r="G1466" s="1">
        <v>0</v>
      </c>
      <c r="H1466" s="1">
        <v>0</v>
      </c>
      <c r="I1466" s="1">
        <v>0</v>
      </c>
      <c r="J1466">
        <v>0</v>
      </c>
      <c r="K1466">
        <v>0</v>
      </c>
      <c r="L1466">
        <v>0</v>
      </c>
      <c r="M1466">
        <v>15</v>
      </c>
      <c r="N1466">
        <v>3</v>
      </c>
      <c r="O1466">
        <v>0</v>
      </c>
      <c r="P1466">
        <v>0</v>
      </c>
      <c r="Q1466">
        <v>0</v>
      </c>
      <c r="R1466">
        <v>0</v>
      </c>
      <c r="S1466">
        <v>21195</v>
      </c>
      <c r="T1466">
        <v>0</v>
      </c>
      <c r="U1466">
        <v>0</v>
      </c>
      <c r="V1466">
        <v>18014</v>
      </c>
      <c r="W1466">
        <v>6499</v>
      </c>
      <c r="X1466">
        <v>1567</v>
      </c>
      <c r="Y1466" s="1">
        <v>1E-3</v>
      </c>
      <c r="Z1466" s="1">
        <v>2780.2550000000001</v>
      </c>
      <c r="AA1466" s="1">
        <v>0.2200695</v>
      </c>
      <c r="AB1466" s="1">
        <v>1E-8</v>
      </c>
      <c r="AC1466" s="1">
        <v>1.9574470000000001E-8</v>
      </c>
    </row>
    <row r="1467" spans="1:29" x14ac:dyDescent="0.3">
      <c r="A1467" s="1">
        <f t="shared" si="22"/>
        <v>1.4590000000000001</v>
      </c>
      <c r="B1467" s="1">
        <v>2.4590000000000001</v>
      </c>
      <c r="C1467" s="1">
        <v>1.913662E-5</v>
      </c>
      <c r="D1467" s="1">
        <v>0</v>
      </c>
      <c r="E1467" s="1">
        <v>441.51510000000002</v>
      </c>
      <c r="F1467" s="1">
        <v>441.51510000000002</v>
      </c>
      <c r="G1467" s="1">
        <v>0</v>
      </c>
      <c r="H1467" s="1">
        <v>0</v>
      </c>
      <c r="I1467" s="1">
        <v>0</v>
      </c>
      <c r="J1467">
        <v>0</v>
      </c>
      <c r="K1467">
        <v>0</v>
      </c>
      <c r="L1467">
        <v>0</v>
      </c>
      <c r="M1467">
        <v>15</v>
      </c>
      <c r="N1467">
        <v>3</v>
      </c>
      <c r="O1467">
        <v>0</v>
      </c>
      <c r="P1467">
        <v>0</v>
      </c>
      <c r="Q1467">
        <v>0</v>
      </c>
      <c r="R1467">
        <v>0</v>
      </c>
      <c r="S1467">
        <v>28680</v>
      </c>
      <c r="T1467">
        <v>0</v>
      </c>
      <c r="U1467">
        <v>0</v>
      </c>
      <c r="V1467">
        <v>23737</v>
      </c>
      <c r="W1467">
        <v>6499</v>
      </c>
      <c r="X1467">
        <v>2546</v>
      </c>
      <c r="Y1467" s="1">
        <v>1E-3</v>
      </c>
      <c r="Z1467" s="1">
        <v>2778.3580000000002</v>
      </c>
      <c r="AA1467" s="1">
        <v>0.2204092</v>
      </c>
      <c r="AB1467" s="1">
        <v>1E-8</v>
      </c>
      <c r="AC1467" s="1">
        <v>1.9574470000000001E-8</v>
      </c>
    </row>
    <row r="1468" spans="1:29" x14ac:dyDescent="0.3">
      <c r="A1468" s="1">
        <f t="shared" si="22"/>
        <v>1.46</v>
      </c>
      <c r="B1468" s="1">
        <v>2.46</v>
      </c>
      <c r="C1468" s="1">
        <v>1.913662E-5</v>
      </c>
      <c r="D1468" s="1">
        <v>0</v>
      </c>
      <c r="E1468" s="1">
        <v>441.51510000000002</v>
      </c>
      <c r="F1468" s="1">
        <v>441.51510000000002</v>
      </c>
      <c r="G1468" s="1">
        <v>0</v>
      </c>
      <c r="H1468" s="1">
        <v>0</v>
      </c>
      <c r="I1468" s="1">
        <v>0</v>
      </c>
      <c r="J1468">
        <v>0</v>
      </c>
      <c r="K1468">
        <v>0</v>
      </c>
      <c r="L1468">
        <v>0</v>
      </c>
      <c r="M1468">
        <v>15</v>
      </c>
      <c r="N1468">
        <v>3</v>
      </c>
      <c r="O1468">
        <v>0</v>
      </c>
      <c r="P1468">
        <v>0</v>
      </c>
      <c r="Q1468">
        <v>0</v>
      </c>
      <c r="R1468">
        <v>0</v>
      </c>
      <c r="S1468">
        <v>18769</v>
      </c>
      <c r="T1468">
        <v>0</v>
      </c>
      <c r="U1468">
        <v>0</v>
      </c>
      <c r="V1468">
        <v>15445</v>
      </c>
      <c r="W1468">
        <v>6499</v>
      </c>
      <c r="X1468">
        <v>1611</v>
      </c>
      <c r="Y1468" s="1">
        <v>1E-3</v>
      </c>
      <c r="Z1468" s="1">
        <v>2776.4650000000001</v>
      </c>
      <c r="AA1468" s="1">
        <v>0.22074840000000001</v>
      </c>
      <c r="AB1468" s="1">
        <v>1E-8</v>
      </c>
      <c r="AC1468" s="1">
        <v>1.9574470000000001E-8</v>
      </c>
    </row>
    <row r="1469" spans="1:29" x14ac:dyDescent="0.3">
      <c r="A1469" s="1">
        <f t="shared" si="22"/>
        <v>1.4609999999999999</v>
      </c>
      <c r="B1469" s="1">
        <v>2.4609999999999999</v>
      </c>
      <c r="C1469" s="1">
        <v>1.913662E-5</v>
      </c>
      <c r="D1469" s="1">
        <v>0</v>
      </c>
      <c r="E1469" s="1">
        <v>441.51510000000002</v>
      </c>
      <c r="F1469" s="1">
        <v>441.51510000000002</v>
      </c>
      <c r="G1469" s="1">
        <v>0</v>
      </c>
      <c r="H1469" s="1">
        <v>0</v>
      </c>
      <c r="I1469" s="1">
        <v>0</v>
      </c>
      <c r="J1469">
        <v>0</v>
      </c>
      <c r="K1469">
        <v>0</v>
      </c>
      <c r="L1469">
        <v>0</v>
      </c>
      <c r="M1469">
        <v>15</v>
      </c>
      <c r="N1469">
        <v>3</v>
      </c>
      <c r="O1469">
        <v>0</v>
      </c>
      <c r="P1469">
        <v>0</v>
      </c>
      <c r="Q1469">
        <v>0</v>
      </c>
      <c r="R1469">
        <v>0</v>
      </c>
      <c r="S1469">
        <v>18643</v>
      </c>
      <c r="T1469">
        <v>0</v>
      </c>
      <c r="U1469">
        <v>0</v>
      </c>
      <c r="V1469">
        <v>15019</v>
      </c>
      <c r="W1469">
        <v>6499</v>
      </c>
      <c r="X1469">
        <v>2022</v>
      </c>
      <c r="Y1469" s="1">
        <v>1E-3</v>
      </c>
      <c r="Z1469" s="1">
        <v>2774.5729999999999</v>
      </c>
      <c r="AA1469" s="1">
        <v>0.22108710000000001</v>
      </c>
      <c r="AB1469" s="1">
        <v>1E-8</v>
      </c>
      <c r="AC1469" s="1">
        <v>1.9574470000000001E-8</v>
      </c>
    </row>
    <row r="1470" spans="1:29" x14ac:dyDescent="0.3">
      <c r="A1470" s="1">
        <f t="shared" si="22"/>
        <v>1.4620000000000002</v>
      </c>
      <c r="B1470" s="1">
        <v>2.4620000000000002</v>
      </c>
      <c r="C1470" s="1">
        <v>1.913662E-5</v>
      </c>
      <c r="D1470" s="1">
        <v>0</v>
      </c>
      <c r="E1470" s="1">
        <v>441.51510000000002</v>
      </c>
      <c r="F1470" s="1">
        <v>441.51510000000002</v>
      </c>
      <c r="G1470" s="1">
        <v>0</v>
      </c>
      <c r="H1470" s="1">
        <v>0</v>
      </c>
      <c r="I1470" s="1">
        <v>0</v>
      </c>
      <c r="J1470">
        <v>0</v>
      </c>
      <c r="K1470">
        <v>0</v>
      </c>
      <c r="L1470">
        <v>0</v>
      </c>
      <c r="M1470">
        <v>15</v>
      </c>
      <c r="N1470">
        <v>3</v>
      </c>
      <c r="O1470">
        <v>0</v>
      </c>
      <c r="P1470">
        <v>0</v>
      </c>
      <c r="Q1470">
        <v>0</v>
      </c>
      <c r="R1470">
        <v>0</v>
      </c>
      <c r="S1470">
        <v>17980</v>
      </c>
      <c r="T1470">
        <v>0</v>
      </c>
      <c r="U1470">
        <v>0</v>
      </c>
      <c r="V1470">
        <v>15040</v>
      </c>
      <c r="W1470">
        <v>6499</v>
      </c>
      <c r="X1470">
        <v>1516</v>
      </c>
      <c r="Y1470" s="1">
        <v>1E-3</v>
      </c>
      <c r="Z1470" s="1">
        <v>2772.6840000000002</v>
      </c>
      <c r="AA1470" s="1">
        <v>0.22142539999999999</v>
      </c>
      <c r="AB1470" s="1">
        <v>1E-8</v>
      </c>
      <c r="AC1470" s="1">
        <v>1.9574470000000001E-8</v>
      </c>
    </row>
    <row r="1471" spans="1:29" x14ac:dyDescent="0.3">
      <c r="A1471" s="1">
        <f t="shared" si="22"/>
        <v>1.4630000000000001</v>
      </c>
      <c r="B1471" s="1">
        <v>2.4630000000000001</v>
      </c>
      <c r="C1471" s="1">
        <v>1.913662E-5</v>
      </c>
      <c r="D1471" s="1">
        <v>0</v>
      </c>
      <c r="E1471" s="1">
        <v>441.51510000000002</v>
      </c>
      <c r="F1471" s="1">
        <v>441.51510000000002</v>
      </c>
      <c r="G1471" s="1">
        <v>0</v>
      </c>
      <c r="H1471" s="1">
        <v>0</v>
      </c>
      <c r="I1471" s="1">
        <v>0</v>
      </c>
      <c r="J1471">
        <v>0</v>
      </c>
      <c r="K1471">
        <v>0</v>
      </c>
      <c r="L1471">
        <v>0</v>
      </c>
      <c r="M1471">
        <v>15</v>
      </c>
      <c r="N1471">
        <v>3</v>
      </c>
      <c r="O1471">
        <v>0</v>
      </c>
      <c r="P1471">
        <v>0</v>
      </c>
      <c r="Q1471">
        <v>0</v>
      </c>
      <c r="R1471">
        <v>0</v>
      </c>
      <c r="S1471">
        <v>18671</v>
      </c>
      <c r="T1471">
        <v>0</v>
      </c>
      <c r="U1471">
        <v>0</v>
      </c>
      <c r="V1471">
        <v>15406</v>
      </c>
      <c r="W1471">
        <v>6499</v>
      </c>
      <c r="X1471">
        <v>1761</v>
      </c>
      <c r="Y1471" s="1">
        <v>1E-3</v>
      </c>
      <c r="Z1471" s="1">
        <v>2770.7979999999998</v>
      </c>
      <c r="AA1471" s="1">
        <v>0.22176319999999999</v>
      </c>
      <c r="AB1471" s="1">
        <v>1E-8</v>
      </c>
      <c r="AC1471" s="1">
        <v>1.9574470000000001E-8</v>
      </c>
    </row>
    <row r="1472" spans="1:29" x14ac:dyDescent="0.3">
      <c r="A1472" s="1">
        <f t="shared" si="22"/>
        <v>1.464</v>
      </c>
      <c r="B1472" s="1">
        <v>2.464</v>
      </c>
      <c r="C1472" s="1">
        <v>1.913662E-5</v>
      </c>
      <c r="D1472" s="1">
        <v>0</v>
      </c>
      <c r="E1472" s="1">
        <v>441.51510000000002</v>
      </c>
      <c r="F1472" s="1">
        <v>441.51510000000002</v>
      </c>
      <c r="G1472" s="1">
        <v>0</v>
      </c>
      <c r="H1472" s="1">
        <v>0</v>
      </c>
      <c r="I1472" s="1">
        <v>0</v>
      </c>
      <c r="J1472">
        <v>0</v>
      </c>
      <c r="K1472">
        <v>0</v>
      </c>
      <c r="L1472">
        <v>0</v>
      </c>
      <c r="M1472">
        <v>15</v>
      </c>
      <c r="N1472">
        <v>3</v>
      </c>
      <c r="O1472">
        <v>0</v>
      </c>
      <c r="P1472">
        <v>0</v>
      </c>
      <c r="Q1472">
        <v>0</v>
      </c>
      <c r="R1472">
        <v>0</v>
      </c>
      <c r="S1472">
        <v>19637</v>
      </c>
      <c r="T1472">
        <v>0</v>
      </c>
      <c r="U1472">
        <v>0</v>
      </c>
      <c r="V1472">
        <v>16411</v>
      </c>
      <c r="W1472">
        <v>6499</v>
      </c>
      <c r="X1472">
        <v>1822</v>
      </c>
      <c r="Y1472" s="1">
        <v>1E-3</v>
      </c>
      <c r="Z1472" s="1">
        <v>2768.915</v>
      </c>
      <c r="AA1472" s="1">
        <v>0.22210050000000001</v>
      </c>
      <c r="AB1472" s="1">
        <v>1E-8</v>
      </c>
      <c r="AC1472" s="1">
        <v>1.9574470000000001E-8</v>
      </c>
    </row>
    <row r="1473" spans="1:29" x14ac:dyDescent="0.3">
      <c r="A1473" s="1">
        <f t="shared" si="22"/>
        <v>1.4649999999999999</v>
      </c>
      <c r="B1473" s="1">
        <v>2.4649999999999999</v>
      </c>
      <c r="C1473" s="1">
        <v>1.913662E-5</v>
      </c>
      <c r="D1473" s="1">
        <v>0</v>
      </c>
      <c r="E1473" s="1">
        <v>441.51510000000002</v>
      </c>
      <c r="F1473" s="1">
        <v>441.51510000000002</v>
      </c>
      <c r="G1473" s="1">
        <v>0</v>
      </c>
      <c r="H1473" s="1">
        <v>0</v>
      </c>
      <c r="I1473" s="1">
        <v>0</v>
      </c>
      <c r="J1473">
        <v>0</v>
      </c>
      <c r="K1473">
        <v>0</v>
      </c>
      <c r="L1473">
        <v>0</v>
      </c>
      <c r="M1473">
        <v>15</v>
      </c>
      <c r="N1473">
        <v>3</v>
      </c>
      <c r="O1473">
        <v>0</v>
      </c>
      <c r="P1473">
        <v>0</v>
      </c>
      <c r="Q1473">
        <v>0</v>
      </c>
      <c r="R1473">
        <v>0</v>
      </c>
      <c r="S1473">
        <v>20928</v>
      </c>
      <c r="T1473">
        <v>0</v>
      </c>
      <c r="U1473">
        <v>0</v>
      </c>
      <c r="V1473">
        <v>18306</v>
      </c>
      <c r="W1473">
        <v>6499</v>
      </c>
      <c r="X1473">
        <v>1352</v>
      </c>
      <c r="Y1473" s="1">
        <v>1E-3</v>
      </c>
      <c r="Z1473" s="1">
        <v>2767.0340000000001</v>
      </c>
      <c r="AA1473" s="1">
        <v>0.22243740000000001</v>
      </c>
      <c r="AB1473" s="1">
        <v>1E-8</v>
      </c>
      <c r="AC1473" s="1">
        <v>1.9574470000000001E-8</v>
      </c>
    </row>
    <row r="1474" spans="1:29" x14ac:dyDescent="0.3">
      <c r="A1474" s="1">
        <f t="shared" si="22"/>
        <v>1.4660000000000002</v>
      </c>
      <c r="B1474" s="1">
        <v>2.4660000000000002</v>
      </c>
      <c r="C1474" s="1">
        <v>1.913662E-5</v>
      </c>
      <c r="D1474" s="1">
        <v>0</v>
      </c>
      <c r="E1474" s="1">
        <v>441.51510000000002</v>
      </c>
      <c r="F1474" s="1">
        <v>441.51510000000002</v>
      </c>
      <c r="G1474" s="1">
        <v>0</v>
      </c>
      <c r="H1474" s="1">
        <v>0</v>
      </c>
      <c r="I1474" s="1">
        <v>0</v>
      </c>
      <c r="J1474">
        <v>0</v>
      </c>
      <c r="K1474">
        <v>0</v>
      </c>
      <c r="L1474">
        <v>0</v>
      </c>
      <c r="M1474">
        <v>15</v>
      </c>
      <c r="N1474">
        <v>3</v>
      </c>
      <c r="O1474">
        <v>0</v>
      </c>
      <c r="P1474">
        <v>0</v>
      </c>
      <c r="Q1474">
        <v>0</v>
      </c>
      <c r="R1474">
        <v>0</v>
      </c>
      <c r="S1474">
        <v>24438</v>
      </c>
      <c r="T1474">
        <v>0</v>
      </c>
      <c r="U1474">
        <v>0</v>
      </c>
      <c r="V1474">
        <v>14542</v>
      </c>
      <c r="W1474">
        <v>6499</v>
      </c>
      <c r="X1474">
        <v>1981</v>
      </c>
      <c r="Y1474" s="1">
        <v>1E-3</v>
      </c>
      <c r="Z1474" s="1">
        <v>2765.1550000000002</v>
      </c>
      <c r="AA1474" s="1">
        <v>0.2227739</v>
      </c>
      <c r="AB1474" s="1">
        <v>1E-8</v>
      </c>
      <c r="AC1474" s="1">
        <v>1.9574470000000001E-8</v>
      </c>
    </row>
    <row r="1475" spans="1:29" x14ac:dyDescent="0.3">
      <c r="A1475" s="1">
        <f t="shared" si="22"/>
        <v>1.4670000000000001</v>
      </c>
      <c r="B1475" s="1">
        <v>2.4670000000000001</v>
      </c>
      <c r="C1475" s="1">
        <v>1.913662E-5</v>
      </c>
      <c r="D1475" s="1">
        <v>0</v>
      </c>
      <c r="E1475" s="1">
        <v>441.51510000000002</v>
      </c>
      <c r="F1475" s="1">
        <v>441.51510000000002</v>
      </c>
      <c r="G1475" s="1">
        <v>0</v>
      </c>
      <c r="H1475" s="1">
        <v>0</v>
      </c>
      <c r="I1475" s="1">
        <v>0</v>
      </c>
      <c r="J1475">
        <v>0</v>
      </c>
      <c r="K1475">
        <v>0</v>
      </c>
      <c r="L1475">
        <v>0</v>
      </c>
      <c r="M1475">
        <v>15</v>
      </c>
      <c r="N1475">
        <v>3</v>
      </c>
      <c r="O1475">
        <v>0</v>
      </c>
      <c r="P1475">
        <v>0</v>
      </c>
      <c r="Q1475">
        <v>0</v>
      </c>
      <c r="R1475">
        <v>0</v>
      </c>
      <c r="S1475">
        <v>16524</v>
      </c>
      <c r="T1475">
        <v>0</v>
      </c>
      <c r="U1475">
        <v>0</v>
      </c>
      <c r="V1475">
        <v>13748</v>
      </c>
      <c r="W1475">
        <v>6499</v>
      </c>
      <c r="X1475">
        <v>1405</v>
      </c>
      <c r="Y1475" s="1">
        <v>1E-3</v>
      </c>
      <c r="Z1475" s="1">
        <v>2763.279</v>
      </c>
      <c r="AA1475" s="1">
        <v>0.2231099</v>
      </c>
      <c r="AB1475" s="1">
        <v>1E-8</v>
      </c>
      <c r="AC1475" s="1">
        <v>1.9574470000000001E-8</v>
      </c>
    </row>
    <row r="1476" spans="1:29" x14ac:dyDescent="0.3">
      <c r="A1476" s="1">
        <f t="shared" ref="A1476:A1539" si="23">B1476-1</f>
        <v>1.468</v>
      </c>
      <c r="B1476" s="1">
        <v>2.468</v>
      </c>
      <c r="C1476" s="1">
        <v>1.913662E-5</v>
      </c>
      <c r="D1476" s="1">
        <v>0</v>
      </c>
      <c r="E1476" s="1">
        <v>441.51510000000002</v>
      </c>
      <c r="F1476" s="1">
        <v>441.51510000000002</v>
      </c>
      <c r="G1476" s="1">
        <v>0</v>
      </c>
      <c r="H1476" s="1">
        <v>0</v>
      </c>
      <c r="I1476" s="1">
        <v>0</v>
      </c>
      <c r="J1476">
        <v>0</v>
      </c>
      <c r="K1476">
        <v>0</v>
      </c>
      <c r="L1476">
        <v>0</v>
      </c>
      <c r="M1476">
        <v>15</v>
      </c>
      <c r="N1476">
        <v>3</v>
      </c>
      <c r="O1476">
        <v>0</v>
      </c>
      <c r="P1476">
        <v>0</v>
      </c>
      <c r="Q1476">
        <v>0</v>
      </c>
      <c r="R1476">
        <v>0</v>
      </c>
      <c r="S1476">
        <v>20779</v>
      </c>
      <c r="T1476">
        <v>0</v>
      </c>
      <c r="U1476">
        <v>0</v>
      </c>
      <c r="V1476">
        <v>17101</v>
      </c>
      <c r="W1476">
        <v>6499</v>
      </c>
      <c r="X1476">
        <v>1866</v>
      </c>
      <c r="Y1476" s="1">
        <v>1E-3</v>
      </c>
      <c r="Z1476" s="1">
        <v>2761.4059999999999</v>
      </c>
      <c r="AA1476" s="1">
        <v>0.22344539999999999</v>
      </c>
      <c r="AB1476" s="1">
        <v>1E-8</v>
      </c>
      <c r="AC1476" s="1">
        <v>1.9574470000000001E-8</v>
      </c>
    </row>
    <row r="1477" spans="1:29" x14ac:dyDescent="0.3">
      <c r="A1477" s="1">
        <f t="shared" si="23"/>
        <v>1.4689999999999999</v>
      </c>
      <c r="B1477" s="1">
        <v>2.4689999999999999</v>
      </c>
      <c r="C1477" s="1">
        <v>1.913662E-5</v>
      </c>
      <c r="D1477" s="1">
        <v>0</v>
      </c>
      <c r="E1477" s="1">
        <v>441.51510000000002</v>
      </c>
      <c r="F1477" s="1">
        <v>441.51510000000002</v>
      </c>
      <c r="G1477" s="1">
        <v>0</v>
      </c>
      <c r="H1477" s="1">
        <v>0</v>
      </c>
      <c r="I1477" s="1">
        <v>0</v>
      </c>
      <c r="J1477">
        <v>0</v>
      </c>
      <c r="K1477">
        <v>0</v>
      </c>
      <c r="L1477">
        <v>0</v>
      </c>
      <c r="M1477">
        <v>15</v>
      </c>
      <c r="N1477">
        <v>3</v>
      </c>
      <c r="O1477">
        <v>0</v>
      </c>
      <c r="P1477">
        <v>0</v>
      </c>
      <c r="Q1477">
        <v>0</v>
      </c>
      <c r="R1477">
        <v>0</v>
      </c>
      <c r="S1477">
        <v>19706</v>
      </c>
      <c r="T1477">
        <v>0</v>
      </c>
      <c r="U1477">
        <v>0</v>
      </c>
      <c r="V1477">
        <v>15630</v>
      </c>
      <c r="W1477">
        <v>6499</v>
      </c>
      <c r="X1477">
        <v>2218</v>
      </c>
      <c r="Y1477" s="1">
        <v>1E-3</v>
      </c>
      <c r="Z1477" s="1">
        <v>2759.5349999999999</v>
      </c>
      <c r="AA1477" s="1">
        <v>0.22378039999999999</v>
      </c>
      <c r="AB1477" s="1">
        <v>1E-8</v>
      </c>
      <c r="AC1477" s="1">
        <v>1.9574470000000001E-8</v>
      </c>
    </row>
    <row r="1478" spans="1:29" x14ac:dyDescent="0.3">
      <c r="A1478" s="1">
        <f t="shared" si="23"/>
        <v>1.4700000000000002</v>
      </c>
      <c r="B1478" s="1">
        <v>2.4700000000000002</v>
      </c>
      <c r="C1478" s="1">
        <v>1.913662E-5</v>
      </c>
      <c r="D1478" s="1">
        <v>0</v>
      </c>
      <c r="E1478" s="1">
        <v>441.51510000000002</v>
      </c>
      <c r="F1478" s="1">
        <v>441.51510000000002</v>
      </c>
      <c r="G1478" s="1">
        <v>0</v>
      </c>
      <c r="H1478" s="1">
        <v>0</v>
      </c>
      <c r="I1478" s="1">
        <v>0</v>
      </c>
      <c r="J1478">
        <v>0</v>
      </c>
      <c r="K1478">
        <v>0</v>
      </c>
      <c r="L1478">
        <v>0</v>
      </c>
      <c r="M1478">
        <v>15</v>
      </c>
      <c r="N1478">
        <v>3</v>
      </c>
      <c r="O1478">
        <v>0</v>
      </c>
      <c r="P1478">
        <v>0</v>
      </c>
      <c r="Q1478">
        <v>0</v>
      </c>
      <c r="R1478">
        <v>0</v>
      </c>
      <c r="S1478">
        <v>29910</v>
      </c>
      <c r="T1478">
        <v>0</v>
      </c>
      <c r="U1478">
        <v>0</v>
      </c>
      <c r="V1478">
        <v>24188</v>
      </c>
      <c r="W1478">
        <v>6499</v>
      </c>
      <c r="X1478">
        <v>3235</v>
      </c>
      <c r="Y1478" s="1">
        <v>1E-3</v>
      </c>
      <c r="Z1478" s="1">
        <v>2757.6669999999999</v>
      </c>
      <c r="AA1478" s="1">
        <v>0.22411510000000001</v>
      </c>
      <c r="AB1478" s="1">
        <v>1E-8</v>
      </c>
      <c r="AC1478" s="1">
        <v>1.9574470000000001E-8</v>
      </c>
    </row>
    <row r="1479" spans="1:29" x14ac:dyDescent="0.3">
      <c r="A1479" s="1">
        <f t="shared" si="23"/>
        <v>1.4710000000000001</v>
      </c>
      <c r="B1479" s="1">
        <v>2.4710000000000001</v>
      </c>
      <c r="C1479" s="1">
        <v>1.913662E-5</v>
      </c>
      <c r="D1479" s="1">
        <v>0</v>
      </c>
      <c r="E1479" s="1">
        <v>441.51510000000002</v>
      </c>
      <c r="F1479" s="1">
        <v>441.51510000000002</v>
      </c>
      <c r="G1479" s="1">
        <v>0</v>
      </c>
      <c r="H1479" s="1">
        <v>0</v>
      </c>
      <c r="I1479" s="1">
        <v>0</v>
      </c>
      <c r="J1479">
        <v>0</v>
      </c>
      <c r="K1479">
        <v>0</v>
      </c>
      <c r="L1479">
        <v>0</v>
      </c>
      <c r="M1479">
        <v>15</v>
      </c>
      <c r="N1479">
        <v>3</v>
      </c>
      <c r="O1479">
        <v>0</v>
      </c>
      <c r="P1479">
        <v>0</v>
      </c>
      <c r="Q1479">
        <v>0</v>
      </c>
      <c r="R1479">
        <v>0</v>
      </c>
      <c r="S1479">
        <v>24537</v>
      </c>
      <c r="T1479">
        <v>0</v>
      </c>
      <c r="U1479">
        <v>0</v>
      </c>
      <c r="V1479">
        <v>18444</v>
      </c>
      <c r="W1479">
        <v>6499</v>
      </c>
      <c r="X1479">
        <v>2863</v>
      </c>
      <c r="Y1479" s="1">
        <v>1E-3</v>
      </c>
      <c r="Z1479" s="1">
        <v>2755.8009999999999</v>
      </c>
      <c r="AA1479" s="1">
        <v>0.22444919999999999</v>
      </c>
      <c r="AB1479" s="1">
        <v>1E-8</v>
      </c>
      <c r="AC1479" s="1">
        <v>1.9574470000000001E-8</v>
      </c>
    </row>
    <row r="1480" spans="1:29" x14ac:dyDescent="0.3">
      <c r="A1480" s="1">
        <f t="shared" si="23"/>
        <v>1.472</v>
      </c>
      <c r="B1480" s="1">
        <v>2.472</v>
      </c>
      <c r="C1480" s="1">
        <v>1.913662E-5</v>
      </c>
      <c r="D1480" s="1">
        <v>0</v>
      </c>
      <c r="E1480" s="1">
        <v>441.51510000000002</v>
      </c>
      <c r="F1480" s="1">
        <v>441.51510000000002</v>
      </c>
      <c r="G1480" s="1">
        <v>0</v>
      </c>
      <c r="H1480" s="1">
        <v>0</v>
      </c>
      <c r="I1480" s="1">
        <v>0</v>
      </c>
      <c r="J1480">
        <v>0</v>
      </c>
      <c r="K1480">
        <v>0</v>
      </c>
      <c r="L1480">
        <v>0</v>
      </c>
      <c r="M1480">
        <v>15</v>
      </c>
      <c r="N1480">
        <v>3</v>
      </c>
      <c r="O1480">
        <v>0</v>
      </c>
      <c r="P1480">
        <v>0</v>
      </c>
      <c r="Q1480">
        <v>0</v>
      </c>
      <c r="R1480">
        <v>0</v>
      </c>
      <c r="S1480">
        <v>17756</v>
      </c>
      <c r="T1480">
        <v>0</v>
      </c>
      <c r="U1480">
        <v>0</v>
      </c>
      <c r="V1480">
        <v>14279</v>
      </c>
      <c r="W1480">
        <v>6499</v>
      </c>
      <c r="X1480">
        <v>1896</v>
      </c>
      <c r="Y1480" s="1">
        <v>1E-3</v>
      </c>
      <c r="Z1480" s="1">
        <v>2753.9369999999999</v>
      </c>
      <c r="AA1480" s="1">
        <v>0.22478290000000001</v>
      </c>
      <c r="AB1480" s="1">
        <v>1E-8</v>
      </c>
      <c r="AC1480" s="1">
        <v>1.9574470000000001E-8</v>
      </c>
    </row>
    <row r="1481" spans="1:29" x14ac:dyDescent="0.3">
      <c r="A1481" s="1">
        <f t="shared" si="23"/>
        <v>1.4729999999999999</v>
      </c>
      <c r="B1481" s="1">
        <v>2.4729999999999999</v>
      </c>
      <c r="C1481" s="1">
        <v>1.913662E-5</v>
      </c>
      <c r="D1481" s="1">
        <v>0</v>
      </c>
      <c r="E1481" s="1">
        <v>441.51510000000002</v>
      </c>
      <c r="F1481" s="1">
        <v>441.51510000000002</v>
      </c>
      <c r="G1481" s="1">
        <v>0</v>
      </c>
      <c r="H1481" s="1">
        <v>0</v>
      </c>
      <c r="I1481" s="1">
        <v>0</v>
      </c>
      <c r="J1481">
        <v>0</v>
      </c>
      <c r="K1481">
        <v>0</v>
      </c>
      <c r="L1481">
        <v>0</v>
      </c>
      <c r="M1481">
        <v>15</v>
      </c>
      <c r="N1481">
        <v>3</v>
      </c>
      <c r="O1481">
        <v>0</v>
      </c>
      <c r="P1481">
        <v>0</v>
      </c>
      <c r="Q1481">
        <v>0</v>
      </c>
      <c r="R1481">
        <v>0</v>
      </c>
      <c r="S1481">
        <v>21389</v>
      </c>
      <c r="T1481">
        <v>0</v>
      </c>
      <c r="U1481">
        <v>0</v>
      </c>
      <c r="V1481">
        <v>18277</v>
      </c>
      <c r="W1481">
        <v>6499</v>
      </c>
      <c r="X1481">
        <v>1559</v>
      </c>
      <c r="Y1481" s="1">
        <v>1E-3</v>
      </c>
      <c r="Z1481" s="1">
        <v>2752.0770000000002</v>
      </c>
      <c r="AA1481" s="1">
        <v>0.22511619999999999</v>
      </c>
      <c r="AB1481" s="1">
        <v>1E-8</v>
      </c>
      <c r="AC1481" s="1">
        <v>1.9574470000000001E-8</v>
      </c>
    </row>
    <row r="1482" spans="1:29" x14ac:dyDescent="0.3">
      <c r="A1482" s="1">
        <f t="shared" si="23"/>
        <v>1.4740000000000002</v>
      </c>
      <c r="B1482" s="1">
        <v>2.4740000000000002</v>
      </c>
      <c r="C1482" s="1">
        <v>1.913662E-5</v>
      </c>
      <c r="D1482" s="1">
        <v>0</v>
      </c>
      <c r="E1482" s="1">
        <v>441.51510000000002</v>
      </c>
      <c r="F1482" s="1">
        <v>441.51510000000002</v>
      </c>
      <c r="G1482" s="1">
        <v>0</v>
      </c>
      <c r="H1482" s="1">
        <v>0</v>
      </c>
      <c r="I1482" s="1">
        <v>0</v>
      </c>
      <c r="J1482">
        <v>0</v>
      </c>
      <c r="K1482">
        <v>0</v>
      </c>
      <c r="L1482">
        <v>0</v>
      </c>
      <c r="M1482">
        <v>15</v>
      </c>
      <c r="N1482">
        <v>3</v>
      </c>
      <c r="O1482">
        <v>0</v>
      </c>
      <c r="P1482">
        <v>0</v>
      </c>
      <c r="Q1482">
        <v>0</v>
      </c>
      <c r="R1482">
        <v>0</v>
      </c>
      <c r="S1482">
        <v>20355</v>
      </c>
      <c r="T1482">
        <v>0</v>
      </c>
      <c r="U1482">
        <v>0</v>
      </c>
      <c r="V1482">
        <v>14958</v>
      </c>
      <c r="W1482">
        <v>6499</v>
      </c>
      <c r="X1482">
        <v>3017</v>
      </c>
      <c r="Y1482" s="1">
        <v>1E-3</v>
      </c>
      <c r="Z1482" s="1">
        <v>2750.2179999999998</v>
      </c>
      <c r="AA1482" s="1">
        <v>0.22544900000000001</v>
      </c>
      <c r="AB1482" s="1">
        <v>1E-8</v>
      </c>
      <c r="AC1482" s="1">
        <v>1.9574470000000001E-8</v>
      </c>
    </row>
    <row r="1483" spans="1:29" x14ac:dyDescent="0.3">
      <c r="A1483" s="1">
        <f t="shared" si="23"/>
        <v>1.4750000000000001</v>
      </c>
      <c r="B1483" s="1">
        <v>2.4750000000000001</v>
      </c>
      <c r="C1483" s="1">
        <v>1.913662E-5</v>
      </c>
      <c r="D1483" s="1">
        <v>0</v>
      </c>
      <c r="E1483" s="1">
        <v>441.51510000000002</v>
      </c>
      <c r="F1483" s="1">
        <v>441.51510000000002</v>
      </c>
      <c r="G1483" s="1">
        <v>0</v>
      </c>
      <c r="H1483" s="1">
        <v>0</v>
      </c>
      <c r="I1483" s="1">
        <v>0</v>
      </c>
      <c r="J1483">
        <v>0</v>
      </c>
      <c r="K1483">
        <v>0</v>
      </c>
      <c r="L1483">
        <v>0</v>
      </c>
      <c r="M1483">
        <v>15</v>
      </c>
      <c r="N1483">
        <v>3</v>
      </c>
      <c r="O1483">
        <v>0</v>
      </c>
      <c r="P1483">
        <v>0</v>
      </c>
      <c r="Q1483">
        <v>0</v>
      </c>
      <c r="R1483">
        <v>0</v>
      </c>
      <c r="S1483">
        <v>20890</v>
      </c>
      <c r="T1483">
        <v>0</v>
      </c>
      <c r="U1483">
        <v>0</v>
      </c>
      <c r="V1483">
        <v>16938</v>
      </c>
      <c r="W1483">
        <v>6499</v>
      </c>
      <c r="X1483">
        <v>1998</v>
      </c>
      <c r="Y1483" s="1">
        <v>1E-3</v>
      </c>
      <c r="Z1483" s="1">
        <v>2748.3629999999998</v>
      </c>
      <c r="AA1483" s="1">
        <v>0.22578129999999999</v>
      </c>
      <c r="AB1483" s="1">
        <v>1E-8</v>
      </c>
      <c r="AC1483" s="1">
        <v>1.9574470000000001E-8</v>
      </c>
    </row>
    <row r="1484" spans="1:29" x14ac:dyDescent="0.3">
      <c r="A1484" s="1">
        <f t="shared" si="23"/>
        <v>1.476</v>
      </c>
      <c r="B1484" s="1">
        <v>2.476</v>
      </c>
      <c r="C1484" s="1">
        <v>1.913662E-5</v>
      </c>
      <c r="D1484" s="1">
        <v>0</v>
      </c>
      <c r="E1484" s="1">
        <v>441.51510000000002</v>
      </c>
      <c r="F1484" s="1">
        <v>441.51510000000002</v>
      </c>
      <c r="G1484" s="1">
        <v>0</v>
      </c>
      <c r="H1484" s="1">
        <v>0</v>
      </c>
      <c r="I1484" s="1">
        <v>0</v>
      </c>
      <c r="J1484">
        <v>0</v>
      </c>
      <c r="K1484">
        <v>0</v>
      </c>
      <c r="L1484">
        <v>0</v>
      </c>
      <c r="M1484">
        <v>15</v>
      </c>
      <c r="N1484">
        <v>3</v>
      </c>
      <c r="O1484">
        <v>0</v>
      </c>
      <c r="P1484">
        <v>0</v>
      </c>
      <c r="Q1484">
        <v>0</v>
      </c>
      <c r="R1484">
        <v>0</v>
      </c>
      <c r="S1484">
        <v>29004</v>
      </c>
      <c r="T1484">
        <v>0</v>
      </c>
      <c r="U1484">
        <v>0</v>
      </c>
      <c r="V1484">
        <v>18142</v>
      </c>
      <c r="W1484">
        <v>6499</v>
      </c>
      <c r="X1484">
        <v>2195</v>
      </c>
      <c r="Y1484" s="1">
        <v>1E-3</v>
      </c>
      <c r="Z1484" s="1">
        <v>2746.509</v>
      </c>
      <c r="AA1484" s="1">
        <v>0.22611329999999999</v>
      </c>
      <c r="AB1484" s="1">
        <v>1E-8</v>
      </c>
      <c r="AC1484" s="1">
        <v>1.9574470000000001E-8</v>
      </c>
    </row>
    <row r="1485" spans="1:29" x14ac:dyDescent="0.3">
      <c r="A1485" s="1">
        <f t="shared" si="23"/>
        <v>1.4769999999999999</v>
      </c>
      <c r="B1485" s="1">
        <v>2.4769999999999999</v>
      </c>
      <c r="C1485" s="1">
        <v>1.913662E-5</v>
      </c>
      <c r="D1485" s="1">
        <v>0</v>
      </c>
      <c r="E1485" s="1">
        <v>441.51510000000002</v>
      </c>
      <c r="F1485" s="1">
        <v>441.51510000000002</v>
      </c>
      <c r="G1485" s="1">
        <v>0</v>
      </c>
      <c r="H1485" s="1">
        <v>0</v>
      </c>
      <c r="I1485" s="1">
        <v>0</v>
      </c>
      <c r="J1485">
        <v>0</v>
      </c>
      <c r="K1485">
        <v>0</v>
      </c>
      <c r="L1485">
        <v>0</v>
      </c>
      <c r="M1485">
        <v>15</v>
      </c>
      <c r="N1485">
        <v>3</v>
      </c>
      <c r="O1485">
        <v>0</v>
      </c>
      <c r="P1485">
        <v>0</v>
      </c>
      <c r="Q1485">
        <v>0</v>
      </c>
      <c r="R1485">
        <v>0</v>
      </c>
      <c r="S1485">
        <v>20995</v>
      </c>
      <c r="T1485">
        <v>0</v>
      </c>
      <c r="U1485">
        <v>0</v>
      </c>
      <c r="V1485">
        <v>17055</v>
      </c>
      <c r="W1485">
        <v>6499</v>
      </c>
      <c r="X1485">
        <v>1885</v>
      </c>
      <c r="Y1485" s="1">
        <v>1E-3</v>
      </c>
      <c r="Z1485" s="1">
        <v>2744.6590000000001</v>
      </c>
      <c r="AA1485" s="1">
        <v>0.2264447</v>
      </c>
      <c r="AB1485" s="1">
        <v>1E-8</v>
      </c>
      <c r="AC1485" s="1">
        <v>1.9574470000000001E-8</v>
      </c>
    </row>
    <row r="1486" spans="1:29" x14ac:dyDescent="0.3">
      <c r="A1486" s="1">
        <f t="shared" si="23"/>
        <v>1.4780000000000002</v>
      </c>
      <c r="B1486" s="1">
        <v>2.4780000000000002</v>
      </c>
      <c r="C1486" s="1">
        <v>1.913662E-5</v>
      </c>
      <c r="D1486" s="1">
        <v>0</v>
      </c>
      <c r="E1486" s="1">
        <v>441.51510000000002</v>
      </c>
      <c r="F1486" s="1">
        <v>441.51510000000002</v>
      </c>
      <c r="G1486" s="1">
        <v>0</v>
      </c>
      <c r="H1486" s="1">
        <v>0</v>
      </c>
      <c r="I1486" s="1">
        <v>0</v>
      </c>
      <c r="J1486">
        <v>0</v>
      </c>
      <c r="K1486">
        <v>0</v>
      </c>
      <c r="L1486">
        <v>0</v>
      </c>
      <c r="M1486">
        <v>15</v>
      </c>
      <c r="N1486">
        <v>3</v>
      </c>
      <c r="O1486">
        <v>0</v>
      </c>
      <c r="P1486">
        <v>0</v>
      </c>
      <c r="Q1486">
        <v>0</v>
      </c>
      <c r="R1486">
        <v>0</v>
      </c>
      <c r="S1486">
        <v>19711</v>
      </c>
      <c r="T1486">
        <v>0</v>
      </c>
      <c r="U1486">
        <v>0</v>
      </c>
      <c r="V1486">
        <v>16721</v>
      </c>
      <c r="W1486">
        <v>6499</v>
      </c>
      <c r="X1486">
        <v>1545</v>
      </c>
      <c r="Y1486" s="1">
        <v>1E-3</v>
      </c>
      <c r="Z1486" s="1">
        <v>2742.81</v>
      </c>
      <c r="AA1486" s="1">
        <v>0.2267757</v>
      </c>
      <c r="AB1486" s="1">
        <v>1E-8</v>
      </c>
      <c r="AC1486" s="1">
        <v>1.9574470000000001E-8</v>
      </c>
    </row>
    <row r="1487" spans="1:29" x14ac:dyDescent="0.3">
      <c r="A1487" s="1">
        <f t="shared" si="23"/>
        <v>1.4790000000000001</v>
      </c>
      <c r="B1487" s="1">
        <v>2.4790000000000001</v>
      </c>
      <c r="C1487" s="1">
        <v>1.913662E-5</v>
      </c>
      <c r="D1487" s="1">
        <v>0</v>
      </c>
      <c r="E1487" s="1">
        <v>441.51510000000002</v>
      </c>
      <c r="F1487" s="1">
        <v>441.51510000000002</v>
      </c>
      <c r="G1487" s="1">
        <v>0</v>
      </c>
      <c r="H1487" s="1">
        <v>0</v>
      </c>
      <c r="I1487" s="1">
        <v>0</v>
      </c>
      <c r="J1487">
        <v>0</v>
      </c>
      <c r="K1487">
        <v>0</v>
      </c>
      <c r="L1487">
        <v>0</v>
      </c>
      <c r="M1487">
        <v>15</v>
      </c>
      <c r="N1487">
        <v>3</v>
      </c>
      <c r="O1487">
        <v>0</v>
      </c>
      <c r="P1487">
        <v>0</v>
      </c>
      <c r="Q1487">
        <v>0</v>
      </c>
      <c r="R1487">
        <v>0</v>
      </c>
      <c r="S1487">
        <v>19154</v>
      </c>
      <c r="T1487">
        <v>0</v>
      </c>
      <c r="U1487">
        <v>0</v>
      </c>
      <c r="V1487">
        <v>14749</v>
      </c>
      <c r="W1487">
        <v>6499</v>
      </c>
      <c r="X1487">
        <v>2296</v>
      </c>
      <c r="Y1487" s="1">
        <v>1E-3</v>
      </c>
      <c r="Z1487" s="1">
        <v>2740.9650000000001</v>
      </c>
      <c r="AA1487" s="1">
        <v>0.22710630000000001</v>
      </c>
      <c r="AB1487" s="1">
        <v>1E-8</v>
      </c>
      <c r="AC1487" s="1">
        <v>1.9574470000000001E-8</v>
      </c>
    </row>
    <row r="1488" spans="1:29" x14ac:dyDescent="0.3">
      <c r="A1488" s="1">
        <f t="shared" si="23"/>
        <v>1.48</v>
      </c>
      <c r="B1488" s="1">
        <v>2.48</v>
      </c>
      <c r="C1488" s="1">
        <v>1.913662E-5</v>
      </c>
      <c r="D1488" s="1">
        <v>0</v>
      </c>
      <c r="E1488" s="1">
        <v>441.51510000000002</v>
      </c>
      <c r="F1488" s="1">
        <v>441.51510000000002</v>
      </c>
      <c r="G1488" s="1">
        <v>0</v>
      </c>
      <c r="H1488" s="1">
        <v>0</v>
      </c>
      <c r="I1488" s="1">
        <v>0</v>
      </c>
      <c r="J1488">
        <v>0</v>
      </c>
      <c r="K1488">
        <v>0</v>
      </c>
      <c r="L1488">
        <v>0</v>
      </c>
      <c r="M1488">
        <v>15</v>
      </c>
      <c r="N1488">
        <v>3</v>
      </c>
      <c r="O1488">
        <v>0</v>
      </c>
      <c r="P1488">
        <v>0</v>
      </c>
      <c r="Q1488">
        <v>0</v>
      </c>
      <c r="R1488">
        <v>0</v>
      </c>
      <c r="S1488">
        <v>21741</v>
      </c>
      <c r="T1488">
        <v>0</v>
      </c>
      <c r="U1488">
        <v>0</v>
      </c>
      <c r="V1488">
        <v>18199</v>
      </c>
      <c r="W1488">
        <v>6499</v>
      </c>
      <c r="X1488">
        <v>1863</v>
      </c>
      <c r="Y1488" s="1">
        <v>1E-3</v>
      </c>
      <c r="Z1488" s="1">
        <v>2739.1210000000001</v>
      </c>
      <c r="AA1488" s="1">
        <v>0.22743640000000001</v>
      </c>
      <c r="AB1488" s="1">
        <v>1E-8</v>
      </c>
      <c r="AC1488" s="1">
        <v>1.9574470000000001E-8</v>
      </c>
    </row>
    <row r="1489" spans="1:29" x14ac:dyDescent="0.3">
      <c r="A1489" s="1">
        <f t="shared" si="23"/>
        <v>1.4809999999999999</v>
      </c>
      <c r="B1489" s="1">
        <v>2.4809999999999999</v>
      </c>
      <c r="C1489" s="1">
        <v>1.913662E-5</v>
      </c>
      <c r="D1489" s="1">
        <v>0</v>
      </c>
      <c r="E1489" s="1">
        <v>441.51510000000002</v>
      </c>
      <c r="F1489" s="1">
        <v>441.51510000000002</v>
      </c>
      <c r="G1489" s="1">
        <v>0</v>
      </c>
      <c r="H1489" s="1">
        <v>0</v>
      </c>
      <c r="I1489" s="1">
        <v>0</v>
      </c>
      <c r="J1489">
        <v>0</v>
      </c>
      <c r="K1489">
        <v>0</v>
      </c>
      <c r="L1489">
        <v>0</v>
      </c>
      <c r="M1489">
        <v>15</v>
      </c>
      <c r="N1489">
        <v>3</v>
      </c>
      <c r="O1489">
        <v>0</v>
      </c>
      <c r="P1489">
        <v>0</v>
      </c>
      <c r="Q1489">
        <v>0</v>
      </c>
      <c r="R1489">
        <v>0</v>
      </c>
      <c r="S1489">
        <v>19411</v>
      </c>
      <c r="T1489">
        <v>0</v>
      </c>
      <c r="U1489">
        <v>0</v>
      </c>
      <c r="V1489">
        <v>16543</v>
      </c>
      <c r="W1489">
        <v>6499</v>
      </c>
      <c r="X1489">
        <v>1564</v>
      </c>
      <c r="Y1489" s="1">
        <v>1E-3</v>
      </c>
      <c r="Z1489" s="1">
        <v>2737.2809999999999</v>
      </c>
      <c r="AA1489" s="1">
        <v>0.2277661</v>
      </c>
      <c r="AB1489" s="1">
        <v>1E-8</v>
      </c>
      <c r="AC1489" s="1">
        <v>1.9574470000000001E-8</v>
      </c>
    </row>
    <row r="1490" spans="1:29" x14ac:dyDescent="0.3">
      <c r="A1490" s="1">
        <f t="shared" si="23"/>
        <v>1.4820000000000002</v>
      </c>
      <c r="B1490" s="1">
        <v>2.4820000000000002</v>
      </c>
      <c r="C1490" s="1">
        <v>1.913662E-5</v>
      </c>
      <c r="D1490" s="1">
        <v>0</v>
      </c>
      <c r="E1490" s="1">
        <v>441.51510000000002</v>
      </c>
      <c r="F1490" s="1">
        <v>441.51510000000002</v>
      </c>
      <c r="G1490" s="1">
        <v>0</v>
      </c>
      <c r="H1490" s="1">
        <v>0</v>
      </c>
      <c r="I1490" s="1">
        <v>0</v>
      </c>
      <c r="J1490">
        <v>0</v>
      </c>
      <c r="K1490">
        <v>0</v>
      </c>
      <c r="L1490">
        <v>0</v>
      </c>
      <c r="M1490">
        <v>15</v>
      </c>
      <c r="N1490">
        <v>3</v>
      </c>
      <c r="O1490">
        <v>0</v>
      </c>
      <c r="P1490">
        <v>0</v>
      </c>
      <c r="Q1490">
        <v>0</v>
      </c>
      <c r="R1490">
        <v>0</v>
      </c>
      <c r="S1490">
        <v>20986</v>
      </c>
      <c r="T1490">
        <v>0</v>
      </c>
      <c r="U1490">
        <v>0</v>
      </c>
      <c r="V1490">
        <v>16654</v>
      </c>
      <c r="W1490">
        <v>6499</v>
      </c>
      <c r="X1490">
        <v>2378</v>
      </c>
      <c r="Y1490" s="1">
        <v>1E-3</v>
      </c>
      <c r="Z1490" s="1">
        <v>2735.442</v>
      </c>
      <c r="AA1490" s="1">
        <v>0.2280954</v>
      </c>
      <c r="AB1490" s="1">
        <v>1E-8</v>
      </c>
      <c r="AC1490" s="1">
        <v>1.9574470000000001E-8</v>
      </c>
    </row>
    <row r="1491" spans="1:29" x14ac:dyDescent="0.3">
      <c r="A1491" s="1">
        <f t="shared" si="23"/>
        <v>1.4830000000000001</v>
      </c>
      <c r="B1491" s="1">
        <v>2.4830000000000001</v>
      </c>
      <c r="C1491" s="1">
        <v>1.913662E-5</v>
      </c>
      <c r="D1491" s="1">
        <v>0</v>
      </c>
      <c r="E1491" s="1">
        <v>441.51510000000002</v>
      </c>
      <c r="F1491" s="1">
        <v>441.51510000000002</v>
      </c>
      <c r="G1491" s="1">
        <v>0</v>
      </c>
      <c r="H1491" s="1">
        <v>0</v>
      </c>
      <c r="I1491" s="1">
        <v>0</v>
      </c>
      <c r="J1491">
        <v>0</v>
      </c>
      <c r="K1491">
        <v>0</v>
      </c>
      <c r="L1491">
        <v>0</v>
      </c>
      <c r="M1491">
        <v>15</v>
      </c>
      <c r="N1491">
        <v>3</v>
      </c>
      <c r="O1491">
        <v>0</v>
      </c>
      <c r="P1491">
        <v>0</v>
      </c>
      <c r="Q1491">
        <v>0</v>
      </c>
      <c r="R1491">
        <v>0</v>
      </c>
      <c r="S1491">
        <v>20921</v>
      </c>
      <c r="T1491">
        <v>0</v>
      </c>
      <c r="U1491">
        <v>0</v>
      </c>
      <c r="V1491">
        <v>17445</v>
      </c>
      <c r="W1491">
        <v>6499</v>
      </c>
      <c r="X1491">
        <v>1849</v>
      </c>
      <c r="Y1491" s="1">
        <v>1E-3</v>
      </c>
      <c r="Z1491" s="1">
        <v>2733.6060000000002</v>
      </c>
      <c r="AA1491" s="1">
        <v>0.22842419999999999</v>
      </c>
      <c r="AB1491" s="1">
        <v>1E-8</v>
      </c>
      <c r="AC1491" s="1">
        <v>1.9574470000000001E-8</v>
      </c>
    </row>
    <row r="1492" spans="1:29" x14ac:dyDescent="0.3">
      <c r="A1492" s="1">
        <f t="shared" si="23"/>
        <v>1.484</v>
      </c>
      <c r="B1492" s="1">
        <v>2.484</v>
      </c>
      <c r="C1492" s="1">
        <v>1.913662E-5</v>
      </c>
      <c r="D1492" s="1">
        <v>0</v>
      </c>
      <c r="E1492" s="1">
        <v>441.51510000000002</v>
      </c>
      <c r="F1492" s="1">
        <v>441.51510000000002</v>
      </c>
      <c r="G1492" s="1">
        <v>0</v>
      </c>
      <c r="H1492" s="1">
        <v>0</v>
      </c>
      <c r="I1492" s="1">
        <v>0</v>
      </c>
      <c r="J1492">
        <v>0</v>
      </c>
      <c r="K1492">
        <v>0</v>
      </c>
      <c r="L1492">
        <v>0</v>
      </c>
      <c r="M1492">
        <v>15</v>
      </c>
      <c r="N1492">
        <v>3</v>
      </c>
      <c r="O1492">
        <v>0</v>
      </c>
      <c r="P1492">
        <v>0</v>
      </c>
      <c r="Q1492">
        <v>0</v>
      </c>
      <c r="R1492">
        <v>0</v>
      </c>
      <c r="S1492">
        <v>21904</v>
      </c>
      <c r="T1492">
        <v>0</v>
      </c>
      <c r="U1492">
        <v>0</v>
      </c>
      <c r="V1492">
        <v>18192</v>
      </c>
      <c r="W1492">
        <v>6499</v>
      </c>
      <c r="X1492">
        <v>2083</v>
      </c>
      <c r="Y1492" s="1">
        <v>1E-3</v>
      </c>
      <c r="Z1492" s="1">
        <v>2731.7730000000001</v>
      </c>
      <c r="AA1492" s="1">
        <v>0.2287525</v>
      </c>
      <c r="AB1492" s="1">
        <v>1E-8</v>
      </c>
      <c r="AC1492" s="1">
        <v>1.9574470000000001E-8</v>
      </c>
    </row>
    <row r="1493" spans="1:29" x14ac:dyDescent="0.3">
      <c r="A1493" s="1">
        <f t="shared" si="23"/>
        <v>1.4849999999999999</v>
      </c>
      <c r="B1493" s="1">
        <v>2.4849999999999999</v>
      </c>
      <c r="C1493" s="1">
        <v>1.913662E-5</v>
      </c>
      <c r="D1493" s="1">
        <v>0</v>
      </c>
      <c r="E1493" s="1">
        <v>441.51510000000002</v>
      </c>
      <c r="F1493" s="1">
        <v>441.51510000000002</v>
      </c>
      <c r="G1493" s="1">
        <v>0</v>
      </c>
      <c r="H1493" s="1">
        <v>0</v>
      </c>
      <c r="I1493" s="1">
        <v>0</v>
      </c>
      <c r="J1493">
        <v>0</v>
      </c>
      <c r="K1493">
        <v>0</v>
      </c>
      <c r="L1493">
        <v>0</v>
      </c>
      <c r="M1493">
        <v>15</v>
      </c>
      <c r="N1493">
        <v>3</v>
      </c>
      <c r="O1493">
        <v>0</v>
      </c>
      <c r="P1493">
        <v>0</v>
      </c>
      <c r="Q1493">
        <v>0</v>
      </c>
      <c r="R1493">
        <v>0</v>
      </c>
      <c r="S1493">
        <v>23599</v>
      </c>
      <c r="T1493">
        <v>0</v>
      </c>
      <c r="U1493">
        <v>0</v>
      </c>
      <c r="V1493">
        <v>19704</v>
      </c>
      <c r="W1493">
        <v>6499</v>
      </c>
      <c r="X1493">
        <v>2036</v>
      </c>
      <c r="Y1493" s="1">
        <v>1E-3</v>
      </c>
      <c r="Z1493" s="1">
        <v>2729.942</v>
      </c>
      <c r="AA1493" s="1">
        <v>0.22908039999999999</v>
      </c>
      <c r="AB1493" s="1">
        <v>1E-8</v>
      </c>
      <c r="AC1493" s="1">
        <v>1.9574470000000001E-8</v>
      </c>
    </row>
    <row r="1494" spans="1:29" x14ac:dyDescent="0.3">
      <c r="A1494" s="1">
        <f t="shared" si="23"/>
        <v>1.4860000000000002</v>
      </c>
      <c r="B1494" s="1">
        <v>2.4860000000000002</v>
      </c>
      <c r="C1494" s="1">
        <v>1.913662E-5</v>
      </c>
      <c r="D1494" s="1">
        <v>0</v>
      </c>
      <c r="E1494" s="1">
        <v>441.51510000000002</v>
      </c>
      <c r="F1494" s="1">
        <v>441.51510000000002</v>
      </c>
      <c r="G1494" s="1">
        <v>0</v>
      </c>
      <c r="H1494" s="1">
        <v>0</v>
      </c>
      <c r="I1494" s="1">
        <v>0</v>
      </c>
      <c r="J1494">
        <v>0</v>
      </c>
      <c r="K1494">
        <v>0</v>
      </c>
      <c r="L1494">
        <v>0</v>
      </c>
      <c r="M1494">
        <v>15</v>
      </c>
      <c r="N1494">
        <v>3</v>
      </c>
      <c r="O1494">
        <v>0</v>
      </c>
      <c r="P1494">
        <v>0</v>
      </c>
      <c r="Q1494">
        <v>0</v>
      </c>
      <c r="R1494">
        <v>0</v>
      </c>
      <c r="S1494">
        <v>25270</v>
      </c>
      <c r="T1494">
        <v>0</v>
      </c>
      <c r="U1494">
        <v>0</v>
      </c>
      <c r="V1494">
        <v>17751</v>
      </c>
      <c r="W1494">
        <v>6499</v>
      </c>
      <c r="X1494">
        <v>1893</v>
      </c>
      <c r="Y1494" s="1">
        <v>1E-3</v>
      </c>
      <c r="Z1494" s="1">
        <v>2728.1129999999998</v>
      </c>
      <c r="AA1494" s="1">
        <v>0.2294079</v>
      </c>
      <c r="AB1494" s="1">
        <v>1E-8</v>
      </c>
      <c r="AC1494" s="1">
        <v>1.9574470000000001E-8</v>
      </c>
    </row>
    <row r="1495" spans="1:29" x14ac:dyDescent="0.3">
      <c r="A1495" s="1">
        <f t="shared" si="23"/>
        <v>1.4870000000000001</v>
      </c>
      <c r="B1495" s="1">
        <v>2.4870000000000001</v>
      </c>
      <c r="C1495" s="1">
        <v>1.913662E-5</v>
      </c>
      <c r="D1495" s="1">
        <v>0</v>
      </c>
      <c r="E1495" s="1">
        <v>441.51510000000002</v>
      </c>
      <c r="F1495" s="1">
        <v>441.51510000000002</v>
      </c>
      <c r="G1495" s="1">
        <v>0</v>
      </c>
      <c r="H1495" s="1">
        <v>0</v>
      </c>
      <c r="I1495" s="1">
        <v>0</v>
      </c>
      <c r="J1495">
        <v>0</v>
      </c>
      <c r="K1495">
        <v>0</v>
      </c>
      <c r="L1495">
        <v>0</v>
      </c>
      <c r="M1495">
        <v>15</v>
      </c>
      <c r="N1495">
        <v>3</v>
      </c>
      <c r="O1495">
        <v>0</v>
      </c>
      <c r="P1495">
        <v>0</v>
      </c>
      <c r="Q1495">
        <v>0</v>
      </c>
      <c r="R1495">
        <v>0</v>
      </c>
      <c r="S1495">
        <v>19210</v>
      </c>
      <c r="T1495">
        <v>0</v>
      </c>
      <c r="U1495">
        <v>0</v>
      </c>
      <c r="V1495">
        <v>15151</v>
      </c>
      <c r="W1495">
        <v>6499</v>
      </c>
      <c r="X1495">
        <v>2050</v>
      </c>
      <c r="Y1495" s="1">
        <v>1E-3</v>
      </c>
      <c r="Z1495" s="1">
        <v>2726.2869999999998</v>
      </c>
      <c r="AA1495" s="1">
        <v>0.22973489999999999</v>
      </c>
      <c r="AB1495" s="1">
        <v>1E-8</v>
      </c>
      <c r="AC1495" s="1">
        <v>1.9574470000000001E-8</v>
      </c>
    </row>
    <row r="1496" spans="1:29" x14ac:dyDescent="0.3">
      <c r="A1496" s="1">
        <f t="shared" si="23"/>
        <v>1.488</v>
      </c>
      <c r="B1496" s="1">
        <v>2.488</v>
      </c>
      <c r="C1496" s="1">
        <v>1.913662E-5</v>
      </c>
      <c r="D1496" s="1">
        <v>0</v>
      </c>
      <c r="E1496" s="1">
        <v>441.51510000000002</v>
      </c>
      <c r="F1496" s="1">
        <v>441.51510000000002</v>
      </c>
      <c r="G1496" s="1">
        <v>0</v>
      </c>
      <c r="H1496" s="1">
        <v>0</v>
      </c>
      <c r="I1496" s="1">
        <v>0</v>
      </c>
      <c r="J1496">
        <v>0</v>
      </c>
      <c r="K1496">
        <v>0</v>
      </c>
      <c r="L1496">
        <v>0</v>
      </c>
      <c r="M1496">
        <v>15</v>
      </c>
      <c r="N1496">
        <v>3</v>
      </c>
      <c r="O1496">
        <v>0</v>
      </c>
      <c r="P1496">
        <v>0</v>
      </c>
      <c r="Q1496">
        <v>0</v>
      </c>
      <c r="R1496">
        <v>0</v>
      </c>
      <c r="S1496">
        <v>18341</v>
      </c>
      <c r="T1496">
        <v>0</v>
      </c>
      <c r="U1496">
        <v>0</v>
      </c>
      <c r="V1496">
        <v>14712</v>
      </c>
      <c r="W1496">
        <v>6499</v>
      </c>
      <c r="X1496">
        <v>1765</v>
      </c>
      <c r="Y1496" s="1">
        <v>1E-3</v>
      </c>
      <c r="Z1496" s="1">
        <v>2724.4639999999999</v>
      </c>
      <c r="AA1496" s="1">
        <v>0.2300615</v>
      </c>
      <c r="AB1496" s="1">
        <v>1E-8</v>
      </c>
      <c r="AC1496" s="1">
        <v>1.9574470000000001E-8</v>
      </c>
    </row>
    <row r="1497" spans="1:29" x14ac:dyDescent="0.3">
      <c r="A1497" s="1">
        <f t="shared" si="23"/>
        <v>1.4889999999999999</v>
      </c>
      <c r="B1497" s="1">
        <v>2.4889999999999999</v>
      </c>
      <c r="C1497" s="1">
        <v>1.913662E-5</v>
      </c>
      <c r="D1497" s="1">
        <v>0</v>
      </c>
      <c r="E1497" s="1">
        <v>441.51510000000002</v>
      </c>
      <c r="F1497" s="1">
        <v>441.51510000000002</v>
      </c>
      <c r="G1497" s="1">
        <v>0</v>
      </c>
      <c r="H1497" s="1">
        <v>0</v>
      </c>
      <c r="I1497" s="1">
        <v>0</v>
      </c>
      <c r="J1497">
        <v>0</v>
      </c>
      <c r="K1497">
        <v>0</v>
      </c>
      <c r="L1497">
        <v>0</v>
      </c>
      <c r="M1497">
        <v>15</v>
      </c>
      <c r="N1497">
        <v>3</v>
      </c>
      <c r="O1497">
        <v>0</v>
      </c>
      <c r="P1497">
        <v>0</v>
      </c>
      <c r="Q1497">
        <v>0</v>
      </c>
      <c r="R1497">
        <v>0</v>
      </c>
      <c r="S1497">
        <v>21592</v>
      </c>
      <c r="T1497">
        <v>0</v>
      </c>
      <c r="U1497">
        <v>0</v>
      </c>
      <c r="V1497">
        <v>15250</v>
      </c>
      <c r="W1497">
        <v>6499</v>
      </c>
      <c r="X1497">
        <v>4259</v>
      </c>
      <c r="Y1497" s="1">
        <v>1E-3</v>
      </c>
      <c r="Z1497" s="1">
        <v>2722.643</v>
      </c>
      <c r="AA1497" s="1">
        <v>0.2303877</v>
      </c>
      <c r="AB1497" s="1">
        <v>1E-8</v>
      </c>
      <c r="AC1497" s="1">
        <v>1.9574470000000001E-8</v>
      </c>
    </row>
    <row r="1498" spans="1:29" x14ac:dyDescent="0.3">
      <c r="A1498" s="1">
        <f t="shared" si="23"/>
        <v>1.4900000000000002</v>
      </c>
      <c r="B1498" s="1">
        <v>2.4900000000000002</v>
      </c>
      <c r="C1498" s="1">
        <v>1.913662E-5</v>
      </c>
      <c r="D1498" s="1">
        <v>0</v>
      </c>
      <c r="E1498" s="1">
        <v>441.51510000000002</v>
      </c>
      <c r="F1498" s="1">
        <v>441.51510000000002</v>
      </c>
      <c r="G1498" s="1">
        <v>0</v>
      </c>
      <c r="H1498" s="1">
        <v>0</v>
      </c>
      <c r="I1498" s="1">
        <v>0</v>
      </c>
      <c r="J1498">
        <v>0</v>
      </c>
      <c r="K1498">
        <v>0</v>
      </c>
      <c r="L1498">
        <v>0</v>
      </c>
      <c r="M1498">
        <v>15</v>
      </c>
      <c r="N1498">
        <v>3</v>
      </c>
      <c r="O1498">
        <v>0</v>
      </c>
      <c r="P1498">
        <v>0</v>
      </c>
      <c r="Q1498">
        <v>0</v>
      </c>
      <c r="R1498">
        <v>0</v>
      </c>
      <c r="S1498">
        <v>20888</v>
      </c>
      <c r="T1498">
        <v>0</v>
      </c>
      <c r="U1498">
        <v>0</v>
      </c>
      <c r="V1498">
        <v>17859</v>
      </c>
      <c r="W1498">
        <v>6499</v>
      </c>
      <c r="X1498">
        <v>1481</v>
      </c>
      <c r="Y1498" s="1">
        <v>1E-3</v>
      </c>
      <c r="Z1498" s="1">
        <v>2720.8240000000001</v>
      </c>
      <c r="AA1498" s="1">
        <v>0.23071340000000001</v>
      </c>
      <c r="AB1498" s="1">
        <v>1E-8</v>
      </c>
      <c r="AC1498" s="1">
        <v>1.9574470000000001E-8</v>
      </c>
    </row>
    <row r="1499" spans="1:29" x14ac:dyDescent="0.3">
      <c r="A1499" s="1">
        <f t="shared" si="23"/>
        <v>1.4910000000000001</v>
      </c>
      <c r="B1499" s="1">
        <v>2.4910000000000001</v>
      </c>
      <c r="C1499" s="1">
        <v>1.913662E-5</v>
      </c>
      <c r="D1499" s="1">
        <v>0</v>
      </c>
      <c r="E1499" s="1">
        <v>441.51510000000002</v>
      </c>
      <c r="F1499" s="1">
        <v>441.51510000000002</v>
      </c>
      <c r="G1499" s="1">
        <v>0</v>
      </c>
      <c r="H1499" s="1">
        <v>0</v>
      </c>
      <c r="I1499" s="1">
        <v>0</v>
      </c>
      <c r="J1499">
        <v>0</v>
      </c>
      <c r="K1499">
        <v>0</v>
      </c>
      <c r="L1499">
        <v>0</v>
      </c>
      <c r="M1499">
        <v>15</v>
      </c>
      <c r="N1499">
        <v>3</v>
      </c>
      <c r="O1499">
        <v>0</v>
      </c>
      <c r="P1499">
        <v>0</v>
      </c>
      <c r="Q1499">
        <v>0</v>
      </c>
      <c r="R1499">
        <v>0</v>
      </c>
      <c r="S1499">
        <v>19628</v>
      </c>
      <c r="T1499">
        <v>0</v>
      </c>
      <c r="U1499">
        <v>0</v>
      </c>
      <c r="V1499">
        <v>15610</v>
      </c>
      <c r="W1499">
        <v>6499</v>
      </c>
      <c r="X1499">
        <v>2218</v>
      </c>
      <c r="Y1499" s="1">
        <v>1E-3</v>
      </c>
      <c r="Z1499" s="1">
        <v>2719.0079999999998</v>
      </c>
      <c r="AA1499" s="1">
        <v>0.23103870000000001</v>
      </c>
      <c r="AB1499" s="1">
        <v>1E-8</v>
      </c>
      <c r="AC1499" s="1">
        <v>1.9574470000000001E-8</v>
      </c>
    </row>
    <row r="1500" spans="1:29" x14ac:dyDescent="0.3">
      <c r="A1500" s="1">
        <f t="shared" si="23"/>
        <v>1.492</v>
      </c>
      <c r="B1500" s="1">
        <v>2.492</v>
      </c>
      <c r="C1500" s="1">
        <v>1.913662E-5</v>
      </c>
      <c r="D1500" s="1">
        <v>0</v>
      </c>
      <c r="E1500" s="1">
        <v>441.51510000000002</v>
      </c>
      <c r="F1500" s="1">
        <v>441.51510000000002</v>
      </c>
      <c r="G1500" s="1">
        <v>0</v>
      </c>
      <c r="H1500" s="1">
        <v>0</v>
      </c>
      <c r="I1500" s="1">
        <v>0</v>
      </c>
      <c r="J1500">
        <v>0</v>
      </c>
      <c r="K1500">
        <v>0</v>
      </c>
      <c r="L1500">
        <v>0</v>
      </c>
      <c r="M1500">
        <v>15</v>
      </c>
      <c r="N1500">
        <v>3</v>
      </c>
      <c r="O1500">
        <v>0</v>
      </c>
      <c r="P1500">
        <v>0</v>
      </c>
      <c r="Q1500">
        <v>0</v>
      </c>
      <c r="R1500">
        <v>0</v>
      </c>
      <c r="S1500">
        <v>17229</v>
      </c>
      <c r="T1500">
        <v>0</v>
      </c>
      <c r="U1500">
        <v>0</v>
      </c>
      <c r="V1500">
        <v>14703</v>
      </c>
      <c r="W1500">
        <v>6499</v>
      </c>
      <c r="X1500">
        <v>1328</v>
      </c>
      <c r="Y1500" s="1">
        <v>1E-3</v>
      </c>
      <c r="Z1500" s="1">
        <v>2717.194</v>
      </c>
      <c r="AA1500" s="1">
        <v>0.2313636</v>
      </c>
      <c r="AB1500" s="1">
        <v>1E-8</v>
      </c>
      <c r="AC1500" s="1">
        <v>1.9574470000000001E-8</v>
      </c>
    </row>
    <row r="1501" spans="1:29" x14ac:dyDescent="0.3">
      <c r="A1501" s="1">
        <f t="shared" si="23"/>
        <v>1.4929999999999999</v>
      </c>
      <c r="B1501" s="1">
        <v>2.4929999999999999</v>
      </c>
      <c r="C1501" s="1">
        <v>1.913662E-5</v>
      </c>
      <c r="D1501" s="1">
        <v>0</v>
      </c>
      <c r="E1501" s="1">
        <v>441.51510000000002</v>
      </c>
      <c r="F1501" s="1">
        <v>441.51510000000002</v>
      </c>
      <c r="G1501" s="1">
        <v>0</v>
      </c>
      <c r="H1501" s="1">
        <v>0</v>
      </c>
      <c r="I1501" s="1">
        <v>0</v>
      </c>
      <c r="J1501">
        <v>0</v>
      </c>
      <c r="K1501">
        <v>0</v>
      </c>
      <c r="L1501">
        <v>0</v>
      </c>
      <c r="M1501">
        <v>15</v>
      </c>
      <c r="N1501">
        <v>3</v>
      </c>
      <c r="O1501">
        <v>0</v>
      </c>
      <c r="P1501">
        <v>0</v>
      </c>
      <c r="Q1501">
        <v>0</v>
      </c>
      <c r="R1501">
        <v>0</v>
      </c>
      <c r="S1501">
        <v>20067</v>
      </c>
      <c r="T1501">
        <v>0</v>
      </c>
      <c r="U1501">
        <v>0</v>
      </c>
      <c r="V1501">
        <v>16741</v>
      </c>
      <c r="W1501">
        <v>6499</v>
      </c>
      <c r="X1501">
        <v>1592</v>
      </c>
      <c r="Y1501" s="1">
        <v>1E-3</v>
      </c>
      <c r="Z1501" s="1">
        <v>2715.3820000000001</v>
      </c>
      <c r="AA1501" s="1">
        <v>0.23168800000000001</v>
      </c>
      <c r="AB1501" s="1">
        <v>1E-8</v>
      </c>
      <c r="AC1501" s="1">
        <v>1.9574470000000001E-8</v>
      </c>
    </row>
    <row r="1502" spans="1:29" x14ac:dyDescent="0.3">
      <c r="A1502" s="1">
        <f t="shared" si="23"/>
        <v>1.4940000000000002</v>
      </c>
      <c r="B1502" s="1">
        <v>2.4940000000000002</v>
      </c>
      <c r="C1502" s="1">
        <v>1.913662E-5</v>
      </c>
      <c r="D1502" s="1">
        <v>0</v>
      </c>
      <c r="E1502" s="1">
        <v>441.51510000000002</v>
      </c>
      <c r="F1502" s="1">
        <v>441.51510000000002</v>
      </c>
      <c r="G1502" s="1">
        <v>0</v>
      </c>
      <c r="H1502" s="1">
        <v>0</v>
      </c>
      <c r="I1502" s="1">
        <v>0</v>
      </c>
      <c r="J1502">
        <v>0</v>
      </c>
      <c r="K1502">
        <v>0</v>
      </c>
      <c r="L1502">
        <v>0</v>
      </c>
      <c r="M1502">
        <v>15</v>
      </c>
      <c r="N1502">
        <v>3</v>
      </c>
      <c r="O1502">
        <v>0</v>
      </c>
      <c r="P1502">
        <v>0</v>
      </c>
      <c r="Q1502">
        <v>0</v>
      </c>
      <c r="R1502">
        <v>0</v>
      </c>
      <c r="S1502">
        <v>20616</v>
      </c>
      <c r="T1502">
        <v>0</v>
      </c>
      <c r="U1502">
        <v>0</v>
      </c>
      <c r="V1502">
        <v>17017</v>
      </c>
      <c r="W1502">
        <v>6499</v>
      </c>
      <c r="X1502">
        <v>2057</v>
      </c>
      <c r="Y1502" s="1">
        <v>1E-3</v>
      </c>
      <c r="Z1502" s="1">
        <v>2713.5729999999999</v>
      </c>
      <c r="AA1502" s="1">
        <v>0.232012</v>
      </c>
      <c r="AB1502" s="1">
        <v>1E-8</v>
      </c>
      <c r="AC1502" s="1">
        <v>1.9574470000000001E-8</v>
      </c>
    </row>
    <row r="1503" spans="1:29" x14ac:dyDescent="0.3">
      <c r="A1503" s="1">
        <f t="shared" si="23"/>
        <v>1.4950000000000001</v>
      </c>
      <c r="B1503" s="1">
        <v>2.4950000000000001</v>
      </c>
      <c r="C1503" s="1">
        <v>1.913662E-5</v>
      </c>
      <c r="D1503" s="1">
        <v>0</v>
      </c>
      <c r="E1503" s="1">
        <v>441.51510000000002</v>
      </c>
      <c r="F1503" s="1">
        <v>441.51510000000002</v>
      </c>
      <c r="G1503" s="1">
        <v>0</v>
      </c>
      <c r="H1503" s="1">
        <v>0</v>
      </c>
      <c r="I1503" s="1">
        <v>0</v>
      </c>
      <c r="J1503">
        <v>0</v>
      </c>
      <c r="K1503">
        <v>0</v>
      </c>
      <c r="L1503">
        <v>0</v>
      </c>
      <c r="M1503">
        <v>15</v>
      </c>
      <c r="N1503">
        <v>3</v>
      </c>
      <c r="O1503">
        <v>0</v>
      </c>
      <c r="P1503">
        <v>0</v>
      </c>
      <c r="Q1503">
        <v>0</v>
      </c>
      <c r="R1503">
        <v>0</v>
      </c>
      <c r="S1503">
        <v>20008</v>
      </c>
      <c r="T1503">
        <v>0</v>
      </c>
      <c r="U1503">
        <v>0</v>
      </c>
      <c r="V1503">
        <v>16391</v>
      </c>
      <c r="W1503">
        <v>6499</v>
      </c>
      <c r="X1503">
        <v>1985</v>
      </c>
      <c r="Y1503" s="1">
        <v>1E-3</v>
      </c>
      <c r="Z1503" s="1">
        <v>2711.7669999999998</v>
      </c>
      <c r="AA1503" s="1">
        <v>0.2323356</v>
      </c>
      <c r="AB1503" s="1">
        <v>1E-8</v>
      </c>
      <c r="AC1503" s="1">
        <v>1.9574470000000001E-8</v>
      </c>
    </row>
    <row r="1504" spans="1:29" x14ac:dyDescent="0.3">
      <c r="A1504" s="1">
        <f t="shared" si="23"/>
        <v>1.496</v>
      </c>
      <c r="B1504" s="1">
        <v>2.496</v>
      </c>
      <c r="C1504" s="1">
        <v>1.913662E-5</v>
      </c>
      <c r="D1504" s="1">
        <v>0</v>
      </c>
      <c r="E1504" s="1">
        <v>441.51510000000002</v>
      </c>
      <c r="F1504" s="1">
        <v>441.51510000000002</v>
      </c>
      <c r="G1504" s="1">
        <v>0</v>
      </c>
      <c r="H1504" s="1">
        <v>0</v>
      </c>
      <c r="I1504" s="1">
        <v>0</v>
      </c>
      <c r="J1504">
        <v>0</v>
      </c>
      <c r="K1504">
        <v>0</v>
      </c>
      <c r="L1504">
        <v>0</v>
      </c>
      <c r="M1504">
        <v>15</v>
      </c>
      <c r="N1504">
        <v>3</v>
      </c>
      <c r="O1504">
        <v>0</v>
      </c>
      <c r="P1504">
        <v>0</v>
      </c>
      <c r="Q1504">
        <v>0</v>
      </c>
      <c r="R1504">
        <v>0</v>
      </c>
      <c r="S1504">
        <v>34182</v>
      </c>
      <c r="T1504">
        <v>0</v>
      </c>
      <c r="U1504">
        <v>0</v>
      </c>
      <c r="V1504">
        <v>24408</v>
      </c>
      <c r="W1504">
        <v>6499</v>
      </c>
      <c r="X1504">
        <v>2796</v>
      </c>
      <c r="Y1504" s="1">
        <v>1E-3</v>
      </c>
      <c r="Z1504" s="1">
        <v>2709.962</v>
      </c>
      <c r="AA1504" s="1">
        <v>0.2326587</v>
      </c>
      <c r="AB1504" s="1">
        <v>1E-8</v>
      </c>
      <c r="AC1504" s="1">
        <v>1.9574470000000001E-8</v>
      </c>
    </row>
    <row r="1505" spans="1:29" x14ac:dyDescent="0.3">
      <c r="A1505" s="1">
        <f t="shared" si="23"/>
        <v>1.4969999999999999</v>
      </c>
      <c r="B1505" s="1">
        <v>2.4969999999999999</v>
      </c>
      <c r="C1505" s="1">
        <v>1.913662E-5</v>
      </c>
      <c r="D1505" s="1">
        <v>0</v>
      </c>
      <c r="E1505" s="1">
        <v>441.51510000000002</v>
      </c>
      <c r="F1505" s="1">
        <v>441.51510000000002</v>
      </c>
      <c r="G1505" s="1">
        <v>0</v>
      </c>
      <c r="H1505" s="1">
        <v>0</v>
      </c>
      <c r="I1505" s="1">
        <v>0</v>
      </c>
      <c r="J1505">
        <v>0</v>
      </c>
      <c r="K1505">
        <v>0</v>
      </c>
      <c r="L1505">
        <v>0</v>
      </c>
      <c r="M1505">
        <v>15</v>
      </c>
      <c r="N1505">
        <v>3</v>
      </c>
      <c r="O1505">
        <v>0</v>
      </c>
      <c r="P1505">
        <v>0</v>
      </c>
      <c r="Q1505">
        <v>0</v>
      </c>
      <c r="R1505">
        <v>0</v>
      </c>
      <c r="S1505">
        <v>27819</v>
      </c>
      <c r="T1505">
        <v>0</v>
      </c>
      <c r="U1505">
        <v>0</v>
      </c>
      <c r="V1505">
        <v>22619</v>
      </c>
      <c r="W1505">
        <v>6499</v>
      </c>
      <c r="X1505">
        <v>2575</v>
      </c>
      <c r="Y1505" s="1">
        <v>1E-3</v>
      </c>
      <c r="Z1505" s="1">
        <v>2708.1610000000001</v>
      </c>
      <c r="AA1505" s="1">
        <v>0.23298140000000001</v>
      </c>
      <c r="AB1505" s="1">
        <v>1E-8</v>
      </c>
      <c r="AC1505" s="1">
        <v>1.9574470000000001E-8</v>
      </c>
    </row>
    <row r="1506" spans="1:29" x14ac:dyDescent="0.3">
      <c r="A1506" s="1">
        <f t="shared" si="23"/>
        <v>1.4980000000000002</v>
      </c>
      <c r="B1506" s="1">
        <v>2.4980000000000002</v>
      </c>
      <c r="C1506" s="1">
        <v>1.913662E-5</v>
      </c>
      <c r="D1506" s="1">
        <v>0</v>
      </c>
      <c r="E1506" s="1">
        <v>441.51510000000002</v>
      </c>
      <c r="F1506" s="1">
        <v>441.51510000000002</v>
      </c>
      <c r="G1506" s="1">
        <v>0</v>
      </c>
      <c r="H1506" s="1">
        <v>0</v>
      </c>
      <c r="I1506" s="1">
        <v>0</v>
      </c>
      <c r="J1506">
        <v>0</v>
      </c>
      <c r="K1506">
        <v>0</v>
      </c>
      <c r="L1506">
        <v>0</v>
      </c>
      <c r="M1506">
        <v>15</v>
      </c>
      <c r="N1506">
        <v>3</v>
      </c>
      <c r="O1506">
        <v>0</v>
      </c>
      <c r="P1506">
        <v>0</v>
      </c>
      <c r="Q1506">
        <v>0</v>
      </c>
      <c r="R1506">
        <v>0</v>
      </c>
      <c r="S1506">
        <v>28195</v>
      </c>
      <c r="T1506">
        <v>0</v>
      </c>
      <c r="U1506">
        <v>0</v>
      </c>
      <c r="V1506">
        <v>23101</v>
      </c>
      <c r="W1506">
        <v>6499</v>
      </c>
      <c r="X1506">
        <v>2451</v>
      </c>
      <c r="Y1506" s="1">
        <v>1E-3</v>
      </c>
      <c r="Z1506" s="1">
        <v>2706.3609999999999</v>
      </c>
      <c r="AA1506" s="1">
        <v>0.2333037</v>
      </c>
      <c r="AB1506" s="1">
        <v>1E-8</v>
      </c>
      <c r="AC1506" s="1">
        <v>1.9574470000000001E-8</v>
      </c>
    </row>
    <row r="1507" spans="1:29" x14ac:dyDescent="0.3">
      <c r="A1507" s="1">
        <f t="shared" si="23"/>
        <v>1.4990000000000001</v>
      </c>
      <c r="B1507" s="1">
        <v>2.4990000000000001</v>
      </c>
      <c r="C1507" s="1">
        <v>1.913662E-5</v>
      </c>
      <c r="D1507" s="1">
        <v>0</v>
      </c>
      <c r="E1507" s="1">
        <v>441.51510000000002</v>
      </c>
      <c r="F1507" s="1">
        <v>441.51510000000002</v>
      </c>
      <c r="G1507" s="1">
        <v>0</v>
      </c>
      <c r="H1507" s="1">
        <v>0</v>
      </c>
      <c r="I1507" s="1">
        <v>0</v>
      </c>
      <c r="J1507">
        <v>0</v>
      </c>
      <c r="K1507">
        <v>0</v>
      </c>
      <c r="L1507">
        <v>0</v>
      </c>
      <c r="M1507">
        <v>15</v>
      </c>
      <c r="N1507">
        <v>3</v>
      </c>
      <c r="O1507">
        <v>0</v>
      </c>
      <c r="P1507">
        <v>0</v>
      </c>
      <c r="Q1507">
        <v>0</v>
      </c>
      <c r="R1507">
        <v>0</v>
      </c>
      <c r="S1507">
        <v>25433</v>
      </c>
      <c r="T1507">
        <v>0</v>
      </c>
      <c r="U1507">
        <v>0</v>
      </c>
      <c r="V1507">
        <v>19597</v>
      </c>
      <c r="W1507">
        <v>6499</v>
      </c>
      <c r="X1507">
        <v>3278</v>
      </c>
      <c r="Y1507" s="1">
        <v>1E-3</v>
      </c>
      <c r="Z1507" s="1">
        <v>2704.5639999999999</v>
      </c>
      <c r="AA1507" s="1">
        <v>0.23362550000000001</v>
      </c>
      <c r="AB1507" s="1">
        <v>1E-8</v>
      </c>
      <c r="AC1507" s="1">
        <v>1.9574470000000001E-8</v>
      </c>
    </row>
    <row r="1508" spans="1:29" x14ac:dyDescent="0.3">
      <c r="A1508" s="1">
        <f t="shared" si="23"/>
        <v>1.5</v>
      </c>
      <c r="B1508" s="1">
        <v>2.5</v>
      </c>
      <c r="C1508" s="1">
        <v>1.913662E-5</v>
      </c>
      <c r="D1508" s="1">
        <v>0</v>
      </c>
      <c r="E1508" s="1">
        <v>441.51510000000002</v>
      </c>
      <c r="F1508" s="1">
        <v>441.51510000000002</v>
      </c>
      <c r="G1508" s="1">
        <v>0</v>
      </c>
      <c r="H1508" s="1">
        <v>0</v>
      </c>
      <c r="I1508" s="1">
        <v>0</v>
      </c>
      <c r="J1508">
        <v>0</v>
      </c>
      <c r="K1508">
        <v>0</v>
      </c>
      <c r="L1508">
        <v>0</v>
      </c>
      <c r="M1508">
        <v>15</v>
      </c>
      <c r="N1508">
        <v>3</v>
      </c>
      <c r="O1508">
        <v>0</v>
      </c>
      <c r="P1508">
        <v>0</v>
      </c>
      <c r="Q1508">
        <v>0</v>
      </c>
      <c r="R1508">
        <v>0</v>
      </c>
      <c r="S1508">
        <v>24499</v>
      </c>
      <c r="T1508">
        <v>0</v>
      </c>
      <c r="U1508">
        <v>0</v>
      </c>
      <c r="V1508">
        <v>20066</v>
      </c>
      <c r="W1508">
        <v>6499</v>
      </c>
      <c r="X1508">
        <v>2295</v>
      </c>
      <c r="Y1508" s="1">
        <v>1E-3</v>
      </c>
      <c r="Z1508" s="1">
        <v>2702.7689999999998</v>
      </c>
      <c r="AA1508" s="1">
        <v>0.23394699999999999</v>
      </c>
      <c r="AB1508" s="1">
        <v>1E-8</v>
      </c>
      <c r="AC1508" s="1">
        <v>1.9574470000000001E-8</v>
      </c>
    </row>
    <row r="1509" spans="1:29" x14ac:dyDescent="0.3">
      <c r="A1509" s="1">
        <f t="shared" si="23"/>
        <v>1.5009999999999999</v>
      </c>
      <c r="B1509" s="1">
        <v>2.5009999999999999</v>
      </c>
      <c r="C1509" s="1">
        <v>1.913662E-5</v>
      </c>
      <c r="D1509" s="1">
        <v>0</v>
      </c>
      <c r="E1509" s="1">
        <v>441.51510000000002</v>
      </c>
      <c r="F1509" s="1">
        <v>441.51510000000002</v>
      </c>
      <c r="G1509" s="1">
        <v>0</v>
      </c>
      <c r="H1509" s="1">
        <v>0</v>
      </c>
      <c r="I1509" s="1">
        <v>0</v>
      </c>
      <c r="J1509">
        <v>0</v>
      </c>
      <c r="K1509">
        <v>0</v>
      </c>
      <c r="L1509">
        <v>0</v>
      </c>
      <c r="M1509">
        <v>15</v>
      </c>
      <c r="N1509">
        <v>3</v>
      </c>
      <c r="O1509">
        <v>0</v>
      </c>
      <c r="P1509">
        <v>0</v>
      </c>
      <c r="Q1509">
        <v>0</v>
      </c>
      <c r="R1509">
        <v>0</v>
      </c>
      <c r="S1509">
        <v>22510</v>
      </c>
      <c r="T1509">
        <v>0</v>
      </c>
      <c r="U1509">
        <v>0</v>
      </c>
      <c r="V1509">
        <v>18100</v>
      </c>
      <c r="W1509">
        <v>6499</v>
      </c>
      <c r="X1509">
        <v>2257</v>
      </c>
      <c r="Y1509" s="1">
        <v>1E-3</v>
      </c>
      <c r="Z1509" s="1">
        <v>2700.9769999999999</v>
      </c>
      <c r="AA1509" s="1">
        <v>0.234268</v>
      </c>
      <c r="AB1509" s="1">
        <v>1E-8</v>
      </c>
      <c r="AC1509" s="1">
        <v>1.9574470000000001E-8</v>
      </c>
    </row>
    <row r="1510" spans="1:29" x14ac:dyDescent="0.3">
      <c r="A1510" s="1">
        <f t="shared" si="23"/>
        <v>1.5019999999999998</v>
      </c>
      <c r="B1510" s="1">
        <v>2.5019999999999998</v>
      </c>
      <c r="C1510" s="1">
        <v>1.913662E-5</v>
      </c>
      <c r="D1510" s="1">
        <v>0</v>
      </c>
      <c r="E1510" s="1">
        <v>441.51510000000002</v>
      </c>
      <c r="F1510" s="1">
        <v>441.51510000000002</v>
      </c>
      <c r="G1510" s="1">
        <v>0</v>
      </c>
      <c r="H1510" s="1">
        <v>0</v>
      </c>
      <c r="I1510" s="1">
        <v>0</v>
      </c>
      <c r="J1510">
        <v>0</v>
      </c>
      <c r="K1510">
        <v>0</v>
      </c>
      <c r="L1510">
        <v>0</v>
      </c>
      <c r="M1510">
        <v>15</v>
      </c>
      <c r="N1510">
        <v>3</v>
      </c>
      <c r="O1510">
        <v>0</v>
      </c>
      <c r="P1510">
        <v>0</v>
      </c>
      <c r="Q1510">
        <v>0</v>
      </c>
      <c r="R1510">
        <v>0</v>
      </c>
      <c r="S1510">
        <v>21977</v>
      </c>
      <c r="T1510">
        <v>0</v>
      </c>
      <c r="U1510">
        <v>0</v>
      </c>
      <c r="V1510">
        <v>17769</v>
      </c>
      <c r="W1510">
        <v>6499</v>
      </c>
      <c r="X1510">
        <v>2175</v>
      </c>
      <c r="Y1510" s="1">
        <v>1E-3</v>
      </c>
      <c r="Z1510" s="1">
        <v>2699.1869999999999</v>
      </c>
      <c r="AA1510" s="1">
        <v>0.23458850000000001</v>
      </c>
      <c r="AB1510" s="1">
        <v>1E-8</v>
      </c>
      <c r="AC1510" s="1">
        <v>1.9574470000000001E-8</v>
      </c>
    </row>
    <row r="1511" spans="1:29" x14ac:dyDescent="0.3">
      <c r="A1511" s="1">
        <f t="shared" si="23"/>
        <v>1.5030000000000001</v>
      </c>
      <c r="B1511" s="1">
        <v>2.5030000000000001</v>
      </c>
      <c r="C1511" s="1">
        <v>1.913662E-5</v>
      </c>
      <c r="D1511" s="1">
        <v>0</v>
      </c>
      <c r="E1511" s="1">
        <v>441.51510000000002</v>
      </c>
      <c r="F1511" s="1">
        <v>441.51510000000002</v>
      </c>
      <c r="G1511" s="1">
        <v>0</v>
      </c>
      <c r="H1511" s="1">
        <v>0</v>
      </c>
      <c r="I1511" s="1">
        <v>0</v>
      </c>
      <c r="J1511">
        <v>0</v>
      </c>
      <c r="K1511">
        <v>0</v>
      </c>
      <c r="L1511">
        <v>0</v>
      </c>
      <c r="M1511">
        <v>15</v>
      </c>
      <c r="N1511">
        <v>3</v>
      </c>
      <c r="O1511">
        <v>0</v>
      </c>
      <c r="P1511">
        <v>0</v>
      </c>
      <c r="Q1511">
        <v>0</v>
      </c>
      <c r="R1511">
        <v>0</v>
      </c>
      <c r="S1511">
        <v>23364</v>
      </c>
      <c r="T1511">
        <v>0</v>
      </c>
      <c r="U1511">
        <v>0</v>
      </c>
      <c r="V1511">
        <v>19166</v>
      </c>
      <c r="W1511">
        <v>6499</v>
      </c>
      <c r="X1511">
        <v>2227</v>
      </c>
      <c r="Y1511" s="1">
        <v>1E-3</v>
      </c>
      <c r="Z1511" s="1">
        <v>2697.4</v>
      </c>
      <c r="AA1511" s="1">
        <v>0.2349087</v>
      </c>
      <c r="AB1511" s="1">
        <v>1E-8</v>
      </c>
      <c r="AC1511" s="1">
        <v>1.9574470000000001E-8</v>
      </c>
    </row>
    <row r="1512" spans="1:29" x14ac:dyDescent="0.3">
      <c r="A1512" s="1">
        <f t="shared" si="23"/>
        <v>1.504</v>
      </c>
      <c r="B1512" s="1">
        <v>2.504</v>
      </c>
      <c r="C1512" s="1">
        <v>1.913662E-5</v>
      </c>
      <c r="D1512" s="1">
        <v>0</v>
      </c>
      <c r="E1512" s="1">
        <v>441.51510000000002</v>
      </c>
      <c r="F1512" s="1">
        <v>441.51510000000002</v>
      </c>
      <c r="G1512" s="1">
        <v>0</v>
      </c>
      <c r="H1512" s="1">
        <v>0</v>
      </c>
      <c r="I1512" s="1">
        <v>0</v>
      </c>
      <c r="J1512">
        <v>0</v>
      </c>
      <c r="K1512">
        <v>0</v>
      </c>
      <c r="L1512">
        <v>0</v>
      </c>
      <c r="M1512">
        <v>15</v>
      </c>
      <c r="N1512">
        <v>3</v>
      </c>
      <c r="O1512">
        <v>0</v>
      </c>
      <c r="P1512">
        <v>0</v>
      </c>
      <c r="Q1512">
        <v>0</v>
      </c>
      <c r="R1512">
        <v>0</v>
      </c>
      <c r="S1512">
        <v>23067</v>
      </c>
      <c r="T1512">
        <v>0</v>
      </c>
      <c r="U1512">
        <v>0</v>
      </c>
      <c r="V1512">
        <v>18068</v>
      </c>
      <c r="W1512">
        <v>6499</v>
      </c>
      <c r="X1512">
        <v>2847</v>
      </c>
      <c r="Y1512" s="1">
        <v>1E-3</v>
      </c>
      <c r="Z1512" s="1">
        <v>2695.614</v>
      </c>
      <c r="AA1512" s="1">
        <v>0.2352284</v>
      </c>
      <c r="AB1512" s="1">
        <v>1E-8</v>
      </c>
      <c r="AC1512" s="1">
        <v>1.9574470000000001E-8</v>
      </c>
    </row>
    <row r="1513" spans="1:29" x14ac:dyDescent="0.3">
      <c r="A1513" s="1">
        <f t="shared" si="23"/>
        <v>1.5049999999999999</v>
      </c>
      <c r="B1513" s="1">
        <v>2.5049999999999999</v>
      </c>
      <c r="C1513" s="1">
        <v>1.913662E-5</v>
      </c>
      <c r="D1513" s="1">
        <v>0</v>
      </c>
      <c r="E1513" s="1">
        <v>441.51510000000002</v>
      </c>
      <c r="F1513" s="1">
        <v>441.51510000000002</v>
      </c>
      <c r="G1513" s="1">
        <v>0</v>
      </c>
      <c r="H1513" s="1">
        <v>0</v>
      </c>
      <c r="I1513" s="1">
        <v>0</v>
      </c>
      <c r="J1513">
        <v>0</v>
      </c>
      <c r="K1513">
        <v>0</v>
      </c>
      <c r="L1513">
        <v>0</v>
      </c>
      <c r="M1513">
        <v>15</v>
      </c>
      <c r="N1513">
        <v>3</v>
      </c>
      <c r="O1513">
        <v>0</v>
      </c>
      <c r="P1513">
        <v>0</v>
      </c>
      <c r="Q1513">
        <v>0</v>
      </c>
      <c r="R1513">
        <v>0</v>
      </c>
      <c r="S1513">
        <v>22425</v>
      </c>
      <c r="T1513">
        <v>0</v>
      </c>
      <c r="U1513">
        <v>0</v>
      </c>
      <c r="V1513">
        <v>17868</v>
      </c>
      <c r="W1513">
        <v>6499</v>
      </c>
      <c r="X1513">
        <v>2232</v>
      </c>
      <c r="Y1513" s="1">
        <v>1E-3</v>
      </c>
      <c r="Z1513" s="1">
        <v>2693.8319999999999</v>
      </c>
      <c r="AA1513" s="1">
        <v>0.2355477</v>
      </c>
      <c r="AB1513" s="1">
        <v>1E-8</v>
      </c>
      <c r="AC1513" s="1">
        <v>1.9574470000000001E-8</v>
      </c>
    </row>
    <row r="1514" spans="1:29" x14ac:dyDescent="0.3">
      <c r="A1514" s="1">
        <f t="shared" si="23"/>
        <v>1.5059999999999998</v>
      </c>
      <c r="B1514" s="1">
        <v>2.5059999999999998</v>
      </c>
      <c r="C1514" s="1">
        <v>1.9136630000000001E-5</v>
      </c>
      <c r="D1514" s="1">
        <v>0</v>
      </c>
      <c r="E1514" s="1">
        <v>441.51510000000002</v>
      </c>
      <c r="F1514" s="1">
        <v>441.51510000000002</v>
      </c>
      <c r="G1514" s="1">
        <v>0</v>
      </c>
      <c r="H1514" s="1">
        <v>0</v>
      </c>
      <c r="I1514" s="1">
        <v>0</v>
      </c>
      <c r="J1514">
        <v>0</v>
      </c>
      <c r="K1514">
        <v>0</v>
      </c>
      <c r="L1514">
        <v>0</v>
      </c>
      <c r="M1514">
        <v>15</v>
      </c>
      <c r="N1514">
        <v>3</v>
      </c>
      <c r="O1514">
        <v>0</v>
      </c>
      <c r="P1514">
        <v>0</v>
      </c>
      <c r="Q1514">
        <v>0</v>
      </c>
      <c r="R1514">
        <v>0</v>
      </c>
      <c r="S1514">
        <v>28757</v>
      </c>
      <c r="T1514">
        <v>0</v>
      </c>
      <c r="U1514">
        <v>0</v>
      </c>
      <c r="V1514">
        <v>19712</v>
      </c>
      <c r="W1514">
        <v>6499</v>
      </c>
      <c r="X1514">
        <v>2052</v>
      </c>
      <c r="Y1514" s="1">
        <v>1E-3</v>
      </c>
      <c r="Z1514" s="1">
        <v>2692.0509999999999</v>
      </c>
      <c r="AA1514" s="1">
        <v>0.23586660000000001</v>
      </c>
      <c r="AB1514" s="1">
        <v>1E-8</v>
      </c>
      <c r="AC1514" s="1">
        <v>1.9574470000000001E-8</v>
      </c>
    </row>
    <row r="1515" spans="1:29" x14ac:dyDescent="0.3">
      <c r="A1515" s="1">
        <f t="shared" si="23"/>
        <v>1.5070000000000001</v>
      </c>
      <c r="B1515" s="1">
        <v>2.5070000000000001</v>
      </c>
      <c r="C1515" s="1">
        <v>1.9136630000000001E-5</v>
      </c>
      <c r="D1515" s="1">
        <v>0</v>
      </c>
      <c r="E1515" s="1">
        <v>441.51510000000002</v>
      </c>
      <c r="F1515" s="1">
        <v>441.51510000000002</v>
      </c>
      <c r="G1515" s="1">
        <v>0</v>
      </c>
      <c r="H1515" s="1">
        <v>0</v>
      </c>
      <c r="I1515" s="1">
        <v>0</v>
      </c>
      <c r="J1515">
        <v>0</v>
      </c>
      <c r="K1515">
        <v>0</v>
      </c>
      <c r="L1515">
        <v>0</v>
      </c>
      <c r="M1515">
        <v>15</v>
      </c>
      <c r="N1515">
        <v>3</v>
      </c>
      <c r="O1515">
        <v>0</v>
      </c>
      <c r="P1515">
        <v>0</v>
      </c>
      <c r="Q1515">
        <v>0</v>
      </c>
      <c r="R1515">
        <v>0</v>
      </c>
      <c r="S1515">
        <v>20598</v>
      </c>
      <c r="T1515">
        <v>0</v>
      </c>
      <c r="U1515">
        <v>0</v>
      </c>
      <c r="V1515">
        <v>17143</v>
      </c>
      <c r="W1515">
        <v>6499</v>
      </c>
      <c r="X1515">
        <v>1848</v>
      </c>
      <c r="Y1515" s="1">
        <v>1E-3</v>
      </c>
      <c r="Z1515" s="1">
        <v>2690.2730000000001</v>
      </c>
      <c r="AA1515" s="1">
        <v>0.23618500000000001</v>
      </c>
      <c r="AB1515" s="1">
        <v>1E-8</v>
      </c>
      <c r="AC1515" s="1">
        <v>1.9574470000000001E-8</v>
      </c>
    </row>
    <row r="1516" spans="1:29" x14ac:dyDescent="0.3">
      <c r="A1516" s="1">
        <f t="shared" si="23"/>
        <v>1.508</v>
      </c>
      <c r="B1516" s="1">
        <v>2.508</v>
      </c>
      <c r="C1516" s="1">
        <v>1.9136630000000001E-5</v>
      </c>
      <c r="D1516" s="1">
        <v>0</v>
      </c>
      <c r="E1516" s="1">
        <v>441.51510000000002</v>
      </c>
      <c r="F1516" s="1">
        <v>441.51510000000002</v>
      </c>
      <c r="G1516" s="1">
        <v>0</v>
      </c>
      <c r="H1516" s="1">
        <v>0</v>
      </c>
      <c r="I1516" s="1">
        <v>0</v>
      </c>
      <c r="J1516">
        <v>0</v>
      </c>
      <c r="K1516">
        <v>0</v>
      </c>
      <c r="L1516">
        <v>0</v>
      </c>
      <c r="M1516">
        <v>15</v>
      </c>
      <c r="N1516">
        <v>3</v>
      </c>
      <c r="O1516">
        <v>0</v>
      </c>
      <c r="P1516">
        <v>0</v>
      </c>
      <c r="Q1516">
        <v>0</v>
      </c>
      <c r="R1516">
        <v>0</v>
      </c>
      <c r="S1516">
        <v>20949</v>
      </c>
      <c r="T1516">
        <v>0</v>
      </c>
      <c r="U1516">
        <v>0</v>
      </c>
      <c r="V1516">
        <v>17219</v>
      </c>
      <c r="W1516">
        <v>6499</v>
      </c>
      <c r="X1516">
        <v>1961</v>
      </c>
      <c r="Y1516" s="1">
        <v>1E-3</v>
      </c>
      <c r="Z1516" s="1">
        <v>2688.4969999999998</v>
      </c>
      <c r="AA1516" s="1">
        <v>0.23650299999999999</v>
      </c>
      <c r="AB1516" s="1">
        <v>1E-8</v>
      </c>
      <c r="AC1516" s="1">
        <v>1.9574470000000001E-8</v>
      </c>
    </row>
    <row r="1517" spans="1:29" x14ac:dyDescent="0.3">
      <c r="A1517" s="1">
        <f t="shared" si="23"/>
        <v>1.5089999999999999</v>
      </c>
      <c r="B1517" s="1">
        <v>2.5089999999999999</v>
      </c>
      <c r="C1517" s="1">
        <v>1.9136630000000001E-5</v>
      </c>
      <c r="D1517" s="1">
        <v>0</v>
      </c>
      <c r="E1517" s="1">
        <v>441.51510000000002</v>
      </c>
      <c r="F1517" s="1">
        <v>441.51510000000002</v>
      </c>
      <c r="G1517" s="1">
        <v>0</v>
      </c>
      <c r="H1517" s="1">
        <v>0</v>
      </c>
      <c r="I1517" s="1">
        <v>0</v>
      </c>
      <c r="J1517">
        <v>0</v>
      </c>
      <c r="K1517">
        <v>0</v>
      </c>
      <c r="L1517">
        <v>0</v>
      </c>
      <c r="M1517">
        <v>15</v>
      </c>
      <c r="N1517">
        <v>3</v>
      </c>
      <c r="O1517">
        <v>0</v>
      </c>
      <c r="P1517">
        <v>0</v>
      </c>
      <c r="Q1517">
        <v>0</v>
      </c>
      <c r="R1517">
        <v>0</v>
      </c>
      <c r="S1517">
        <v>23169</v>
      </c>
      <c r="T1517">
        <v>0</v>
      </c>
      <c r="U1517">
        <v>0</v>
      </c>
      <c r="V1517">
        <v>19478</v>
      </c>
      <c r="W1517">
        <v>6499</v>
      </c>
      <c r="X1517">
        <v>1901</v>
      </c>
      <c r="Y1517" s="1">
        <v>1E-3</v>
      </c>
      <c r="Z1517" s="1">
        <v>2686.7240000000002</v>
      </c>
      <c r="AA1517" s="1">
        <v>0.2368207</v>
      </c>
      <c r="AB1517" s="1">
        <v>1E-8</v>
      </c>
      <c r="AC1517" s="1">
        <v>1.9574470000000001E-8</v>
      </c>
    </row>
    <row r="1518" spans="1:29" x14ac:dyDescent="0.3">
      <c r="A1518" s="1">
        <f t="shared" si="23"/>
        <v>1.5099999999999998</v>
      </c>
      <c r="B1518" s="1">
        <v>2.5099999999999998</v>
      </c>
      <c r="C1518" s="1">
        <v>1.9136630000000001E-5</v>
      </c>
      <c r="D1518" s="1">
        <v>0</v>
      </c>
      <c r="E1518" s="1">
        <v>441.51510000000002</v>
      </c>
      <c r="F1518" s="1">
        <v>441.51510000000002</v>
      </c>
      <c r="G1518" s="1">
        <v>0</v>
      </c>
      <c r="H1518" s="1">
        <v>0</v>
      </c>
      <c r="I1518" s="1">
        <v>0</v>
      </c>
      <c r="J1518">
        <v>0</v>
      </c>
      <c r="K1518">
        <v>0</v>
      </c>
      <c r="L1518">
        <v>0</v>
      </c>
      <c r="M1518">
        <v>15</v>
      </c>
      <c r="N1518">
        <v>3</v>
      </c>
      <c r="O1518">
        <v>0</v>
      </c>
      <c r="P1518">
        <v>0</v>
      </c>
      <c r="Q1518">
        <v>0</v>
      </c>
      <c r="R1518">
        <v>0</v>
      </c>
      <c r="S1518">
        <v>20355</v>
      </c>
      <c r="T1518">
        <v>0</v>
      </c>
      <c r="U1518">
        <v>0</v>
      </c>
      <c r="V1518">
        <v>15973</v>
      </c>
      <c r="W1518">
        <v>6499</v>
      </c>
      <c r="X1518">
        <v>2398</v>
      </c>
      <c r="Y1518" s="1">
        <v>1E-3</v>
      </c>
      <c r="Z1518" s="1">
        <v>2684.953</v>
      </c>
      <c r="AA1518" s="1">
        <v>0.23713780000000001</v>
      </c>
      <c r="AB1518" s="1">
        <v>1E-8</v>
      </c>
      <c r="AC1518" s="1">
        <v>1.9574470000000001E-8</v>
      </c>
    </row>
    <row r="1519" spans="1:29" x14ac:dyDescent="0.3">
      <c r="A1519" s="1">
        <f t="shared" si="23"/>
        <v>1.5110000000000001</v>
      </c>
      <c r="B1519" s="1">
        <v>2.5110000000000001</v>
      </c>
      <c r="C1519" s="1">
        <v>1.9136630000000001E-5</v>
      </c>
      <c r="D1519" s="1">
        <v>0</v>
      </c>
      <c r="E1519" s="1">
        <v>441.51510000000002</v>
      </c>
      <c r="F1519" s="1">
        <v>441.51510000000002</v>
      </c>
      <c r="G1519" s="1">
        <v>0</v>
      </c>
      <c r="H1519" s="1">
        <v>0</v>
      </c>
      <c r="I1519" s="1">
        <v>0</v>
      </c>
      <c r="J1519">
        <v>0</v>
      </c>
      <c r="K1519">
        <v>0</v>
      </c>
      <c r="L1519">
        <v>0</v>
      </c>
      <c r="M1519">
        <v>15</v>
      </c>
      <c r="N1519">
        <v>3</v>
      </c>
      <c r="O1519">
        <v>0</v>
      </c>
      <c r="P1519">
        <v>0</v>
      </c>
      <c r="Q1519">
        <v>0</v>
      </c>
      <c r="R1519">
        <v>0</v>
      </c>
      <c r="S1519">
        <v>16599</v>
      </c>
      <c r="T1519">
        <v>0</v>
      </c>
      <c r="U1519">
        <v>0</v>
      </c>
      <c r="V1519">
        <v>12586</v>
      </c>
      <c r="W1519">
        <v>6499</v>
      </c>
      <c r="X1519">
        <v>2089</v>
      </c>
      <c r="Y1519" s="1">
        <v>1E-3</v>
      </c>
      <c r="Z1519" s="1">
        <v>2683.1840000000002</v>
      </c>
      <c r="AA1519" s="1">
        <v>0.23745459999999999</v>
      </c>
      <c r="AB1519" s="1">
        <v>1E-8</v>
      </c>
      <c r="AC1519" s="1">
        <v>1.9574470000000001E-8</v>
      </c>
    </row>
    <row r="1520" spans="1:29" x14ac:dyDescent="0.3">
      <c r="A1520" s="1">
        <f t="shared" si="23"/>
        <v>1.512</v>
      </c>
      <c r="B1520" s="1">
        <v>2.512</v>
      </c>
      <c r="C1520" s="1">
        <v>1.9136630000000001E-5</v>
      </c>
      <c r="D1520" s="1">
        <v>0</v>
      </c>
      <c r="E1520" s="1">
        <v>441.51510000000002</v>
      </c>
      <c r="F1520" s="1">
        <v>441.51510000000002</v>
      </c>
      <c r="G1520" s="1">
        <v>0</v>
      </c>
      <c r="H1520" s="1">
        <v>0</v>
      </c>
      <c r="I1520" s="1">
        <v>0</v>
      </c>
      <c r="J1520">
        <v>0</v>
      </c>
      <c r="K1520">
        <v>0</v>
      </c>
      <c r="L1520">
        <v>0</v>
      </c>
      <c r="M1520">
        <v>15</v>
      </c>
      <c r="N1520">
        <v>3</v>
      </c>
      <c r="O1520">
        <v>0</v>
      </c>
      <c r="P1520">
        <v>0</v>
      </c>
      <c r="Q1520">
        <v>0</v>
      </c>
      <c r="R1520">
        <v>0</v>
      </c>
      <c r="S1520">
        <v>20682</v>
      </c>
      <c r="T1520">
        <v>0</v>
      </c>
      <c r="U1520">
        <v>0</v>
      </c>
      <c r="V1520">
        <v>17136</v>
      </c>
      <c r="W1520">
        <v>6499</v>
      </c>
      <c r="X1520">
        <v>1981</v>
      </c>
      <c r="Y1520" s="1">
        <v>1E-3</v>
      </c>
      <c r="Z1520" s="1">
        <v>2681.4180000000001</v>
      </c>
      <c r="AA1520" s="1">
        <v>0.23777100000000001</v>
      </c>
      <c r="AB1520" s="1">
        <v>1E-8</v>
      </c>
      <c r="AC1520" s="1">
        <v>1.9574470000000001E-8</v>
      </c>
    </row>
    <row r="1521" spans="1:29" x14ac:dyDescent="0.3">
      <c r="A1521" s="1">
        <f t="shared" si="23"/>
        <v>1.5129999999999999</v>
      </c>
      <c r="B1521" s="1">
        <v>2.5129999999999999</v>
      </c>
      <c r="C1521" s="1">
        <v>1.9136630000000001E-5</v>
      </c>
      <c r="D1521" s="1">
        <v>0</v>
      </c>
      <c r="E1521" s="1">
        <v>441.51510000000002</v>
      </c>
      <c r="F1521" s="1">
        <v>441.51510000000002</v>
      </c>
      <c r="G1521" s="1">
        <v>0</v>
      </c>
      <c r="H1521" s="1">
        <v>0</v>
      </c>
      <c r="I1521" s="1">
        <v>0</v>
      </c>
      <c r="J1521">
        <v>0</v>
      </c>
      <c r="K1521">
        <v>0</v>
      </c>
      <c r="L1521">
        <v>0</v>
      </c>
      <c r="M1521">
        <v>15</v>
      </c>
      <c r="N1521">
        <v>3</v>
      </c>
      <c r="O1521">
        <v>0</v>
      </c>
      <c r="P1521">
        <v>0</v>
      </c>
      <c r="Q1521">
        <v>0</v>
      </c>
      <c r="R1521">
        <v>0</v>
      </c>
      <c r="S1521">
        <v>20542</v>
      </c>
      <c r="T1521">
        <v>0</v>
      </c>
      <c r="U1521">
        <v>0</v>
      </c>
      <c r="V1521">
        <v>16479</v>
      </c>
      <c r="W1521">
        <v>6499</v>
      </c>
      <c r="X1521">
        <v>2109</v>
      </c>
      <c r="Y1521" s="1">
        <v>1E-3</v>
      </c>
      <c r="Z1521" s="1">
        <v>2679.654</v>
      </c>
      <c r="AA1521" s="1">
        <v>0.23808689999999999</v>
      </c>
      <c r="AB1521" s="1">
        <v>1E-8</v>
      </c>
      <c r="AC1521" s="1">
        <v>1.9574470000000001E-8</v>
      </c>
    </row>
    <row r="1522" spans="1:29" x14ac:dyDescent="0.3">
      <c r="A1522" s="1">
        <f t="shared" si="23"/>
        <v>1.5139999999999998</v>
      </c>
      <c r="B1522" s="1">
        <v>2.5139999999999998</v>
      </c>
      <c r="C1522" s="1">
        <v>1.9136630000000001E-5</v>
      </c>
      <c r="D1522" s="1">
        <v>0</v>
      </c>
      <c r="E1522" s="1">
        <v>441.51510000000002</v>
      </c>
      <c r="F1522" s="1">
        <v>441.51510000000002</v>
      </c>
      <c r="G1522" s="1">
        <v>0</v>
      </c>
      <c r="H1522" s="1">
        <v>0</v>
      </c>
      <c r="I1522" s="1">
        <v>0</v>
      </c>
      <c r="J1522">
        <v>0</v>
      </c>
      <c r="K1522">
        <v>0</v>
      </c>
      <c r="L1522">
        <v>0</v>
      </c>
      <c r="M1522">
        <v>15</v>
      </c>
      <c r="N1522">
        <v>3</v>
      </c>
      <c r="O1522">
        <v>0</v>
      </c>
      <c r="P1522">
        <v>0</v>
      </c>
      <c r="Q1522">
        <v>0</v>
      </c>
      <c r="R1522">
        <v>0</v>
      </c>
      <c r="S1522">
        <v>19709</v>
      </c>
      <c r="T1522">
        <v>0</v>
      </c>
      <c r="U1522">
        <v>0</v>
      </c>
      <c r="V1522">
        <v>16281</v>
      </c>
      <c r="W1522">
        <v>6499</v>
      </c>
      <c r="X1522">
        <v>1926</v>
      </c>
      <c r="Y1522" s="1">
        <v>1E-3</v>
      </c>
      <c r="Z1522" s="1">
        <v>2677.8919999999998</v>
      </c>
      <c r="AA1522" s="1">
        <v>0.23840249999999999</v>
      </c>
      <c r="AB1522" s="1">
        <v>1E-8</v>
      </c>
      <c r="AC1522" s="1">
        <v>1.9574470000000001E-8</v>
      </c>
    </row>
    <row r="1523" spans="1:29" x14ac:dyDescent="0.3">
      <c r="A1523" s="1">
        <f t="shared" si="23"/>
        <v>1.5150000000000001</v>
      </c>
      <c r="B1523" s="1">
        <v>2.5150000000000001</v>
      </c>
      <c r="C1523" s="1">
        <v>1.9136630000000001E-5</v>
      </c>
      <c r="D1523" s="1">
        <v>0</v>
      </c>
      <c r="E1523" s="1">
        <v>441.51510000000002</v>
      </c>
      <c r="F1523" s="1">
        <v>441.51510000000002</v>
      </c>
      <c r="G1523" s="1">
        <v>0</v>
      </c>
      <c r="H1523" s="1">
        <v>0</v>
      </c>
      <c r="I1523" s="1">
        <v>0</v>
      </c>
      <c r="J1523">
        <v>0</v>
      </c>
      <c r="K1523">
        <v>0</v>
      </c>
      <c r="L1523">
        <v>0</v>
      </c>
      <c r="M1523">
        <v>15</v>
      </c>
      <c r="N1523">
        <v>3</v>
      </c>
      <c r="O1523">
        <v>0</v>
      </c>
      <c r="P1523">
        <v>0</v>
      </c>
      <c r="Q1523">
        <v>0</v>
      </c>
      <c r="R1523">
        <v>0</v>
      </c>
      <c r="S1523">
        <v>21831</v>
      </c>
      <c r="T1523">
        <v>0</v>
      </c>
      <c r="U1523">
        <v>0</v>
      </c>
      <c r="V1523">
        <v>18516</v>
      </c>
      <c r="W1523">
        <v>6499</v>
      </c>
      <c r="X1523">
        <v>1772</v>
      </c>
      <c r="Y1523" s="1">
        <v>1E-3</v>
      </c>
      <c r="Z1523" s="1">
        <v>2676.1320000000001</v>
      </c>
      <c r="AA1523" s="1">
        <v>0.2387176</v>
      </c>
      <c r="AB1523" s="1">
        <v>1E-8</v>
      </c>
      <c r="AC1523" s="1">
        <v>1.9574470000000001E-8</v>
      </c>
    </row>
    <row r="1524" spans="1:29" x14ac:dyDescent="0.3">
      <c r="A1524" s="1">
        <f t="shared" si="23"/>
        <v>1.516</v>
      </c>
      <c r="B1524" s="1">
        <v>2.516</v>
      </c>
      <c r="C1524" s="1">
        <v>1.9136630000000001E-5</v>
      </c>
      <c r="D1524" s="1">
        <v>0</v>
      </c>
      <c r="E1524" s="1">
        <v>441.51510000000002</v>
      </c>
      <c r="F1524" s="1">
        <v>441.51510000000002</v>
      </c>
      <c r="G1524" s="1">
        <v>0</v>
      </c>
      <c r="H1524" s="1">
        <v>0</v>
      </c>
      <c r="I1524" s="1">
        <v>0</v>
      </c>
      <c r="J1524">
        <v>0</v>
      </c>
      <c r="K1524">
        <v>0</v>
      </c>
      <c r="L1524">
        <v>0</v>
      </c>
      <c r="M1524">
        <v>15</v>
      </c>
      <c r="N1524">
        <v>3</v>
      </c>
      <c r="O1524">
        <v>0</v>
      </c>
      <c r="P1524">
        <v>0</v>
      </c>
      <c r="Q1524">
        <v>0</v>
      </c>
      <c r="R1524">
        <v>0</v>
      </c>
      <c r="S1524">
        <v>26781</v>
      </c>
      <c r="T1524">
        <v>0</v>
      </c>
      <c r="U1524">
        <v>0</v>
      </c>
      <c r="V1524">
        <v>16469</v>
      </c>
      <c r="W1524">
        <v>6499</v>
      </c>
      <c r="X1524">
        <v>1880</v>
      </c>
      <c r="Y1524" s="1">
        <v>1E-3</v>
      </c>
      <c r="Z1524" s="1">
        <v>2674.375</v>
      </c>
      <c r="AA1524" s="1">
        <v>0.2390323</v>
      </c>
      <c r="AB1524" s="1">
        <v>1E-8</v>
      </c>
      <c r="AC1524" s="1">
        <v>1.9574470000000001E-8</v>
      </c>
    </row>
    <row r="1525" spans="1:29" x14ac:dyDescent="0.3">
      <c r="A1525" s="1">
        <f t="shared" si="23"/>
        <v>1.5169999999999999</v>
      </c>
      <c r="B1525" s="1">
        <v>2.5169999999999999</v>
      </c>
      <c r="C1525" s="1">
        <v>1.9136630000000001E-5</v>
      </c>
      <c r="D1525" s="1">
        <v>0</v>
      </c>
      <c r="E1525" s="1">
        <v>441.51510000000002</v>
      </c>
      <c r="F1525" s="1">
        <v>441.51510000000002</v>
      </c>
      <c r="G1525" s="1">
        <v>0</v>
      </c>
      <c r="H1525" s="1">
        <v>0</v>
      </c>
      <c r="I1525" s="1">
        <v>0</v>
      </c>
      <c r="J1525">
        <v>0</v>
      </c>
      <c r="K1525">
        <v>0</v>
      </c>
      <c r="L1525">
        <v>0</v>
      </c>
      <c r="M1525">
        <v>15</v>
      </c>
      <c r="N1525">
        <v>3</v>
      </c>
      <c r="O1525">
        <v>0</v>
      </c>
      <c r="P1525">
        <v>0</v>
      </c>
      <c r="Q1525">
        <v>0</v>
      </c>
      <c r="R1525">
        <v>0</v>
      </c>
      <c r="S1525">
        <v>22093</v>
      </c>
      <c r="T1525">
        <v>0</v>
      </c>
      <c r="U1525">
        <v>0</v>
      </c>
      <c r="V1525">
        <v>19241</v>
      </c>
      <c r="W1525">
        <v>6499</v>
      </c>
      <c r="X1525">
        <v>1406</v>
      </c>
      <c r="Y1525" s="1">
        <v>1E-3</v>
      </c>
      <c r="Z1525" s="1">
        <v>2672.62</v>
      </c>
      <c r="AA1525" s="1">
        <v>0.23934659999999999</v>
      </c>
      <c r="AB1525" s="1">
        <v>1E-8</v>
      </c>
      <c r="AC1525" s="1">
        <v>1.9574470000000001E-8</v>
      </c>
    </row>
    <row r="1526" spans="1:29" x14ac:dyDescent="0.3">
      <c r="A1526" s="1">
        <f t="shared" si="23"/>
        <v>1.5179999999999998</v>
      </c>
      <c r="B1526" s="1">
        <v>2.5179999999999998</v>
      </c>
      <c r="C1526" s="1">
        <v>1.9136630000000001E-5</v>
      </c>
      <c r="D1526" s="1">
        <v>0</v>
      </c>
      <c r="E1526" s="1">
        <v>441.51510000000002</v>
      </c>
      <c r="F1526" s="1">
        <v>441.51510000000002</v>
      </c>
      <c r="G1526" s="1">
        <v>0</v>
      </c>
      <c r="H1526" s="1">
        <v>0</v>
      </c>
      <c r="I1526" s="1">
        <v>0</v>
      </c>
      <c r="J1526">
        <v>0</v>
      </c>
      <c r="K1526">
        <v>0</v>
      </c>
      <c r="L1526">
        <v>0</v>
      </c>
      <c r="M1526">
        <v>15</v>
      </c>
      <c r="N1526">
        <v>3</v>
      </c>
      <c r="O1526">
        <v>0</v>
      </c>
      <c r="P1526">
        <v>0</v>
      </c>
      <c r="Q1526">
        <v>0</v>
      </c>
      <c r="R1526">
        <v>0</v>
      </c>
      <c r="S1526">
        <v>23779</v>
      </c>
      <c r="T1526">
        <v>0</v>
      </c>
      <c r="U1526">
        <v>0</v>
      </c>
      <c r="V1526">
        <v>19618</v>
      </c>
      <c r="W1526">
        <v>6499</v>
      </c>
      <c r="X1526">
        <v>2146</v>
      </c>
      <c r="Y1526" s="1">
        <v>1E-3</v>
      </c>
      <c r="Z1526" s="1">
        <v>2670.8679999999999</v>
      </c>
      <c r="AA1526" s="1">
        <v>0.2396604</v>
      </c>
      <c r="AB1526" s="1">
        <v>1E-8</v>
      </c>
      <c r="AC1526" s="1">
        <v>1.9574470000000001E-8</v>
      </c>
    </row>
    <row r="1527" spans="1:29" x14ac:dyDescent="0.3">
      <c r="A1527" s="1">
        <f t="shared" si="23"/>
        <v>1.5190000000000001</v>
      </c>
      <c r="B1527" s="1">
        <v>2.5190000000000001</v>
      </c>
      <c r="C1527" s="1">
        <v>1.9136630000000001E-5</v>
      </c>
      <c r="D1527" s="1">
        <v>0</v>
      </c>
      <c r="E1527" s="1">
        <v>441.51510000000002</v>
      </c>
      <c r="F1527" s="1">
        <v>441.51510000000002</v>
      </c>
      <c r="G1527" s="1">
        <v>0</v>
      </c>
      <c r="H1527" s="1">
        <v>0</v>
      </c>
      <c r="I1527" s="1">
        <v>0</v>
      </c>
      <c r="J1527">
        <v>0</v>
      </c>
      <c r="K1527">
        <v>0</v>
      </c>
      <c r="L1527">
        <v>0</v>
      </c>
      <c r="M1527">
        <v>15</v>
      </c>
      <c r="N1527">
        <v>3</v>
      </c>
      <c r="O1527">
        <v>0</v>
      </c>
      <c r="P1527">
        <v>0</v>
      </c>
      <c r="Q1527">
        <v>0</v>
      </c>
      <c r="R1527">
        <v>0</v>
      </c>
      <c r="S1527">
        <v>25459</v>
      </c>
      <c r="T1527">
        <v>0</v>
      </c>
      <c r="U1527">
        <v>0</v>
      </c>
      <c r="V1527">
        <v>20581</v>
      </c>
      <c r="W1527">
        <v>6499</v>
      </c>
      <c r="X1527">
        <v>2645</v>
      </c>
      <c r="Y1527" s="1">
        <v>1E-3</v>
      </c>
      <c r="Z1527" s="1">
        <v>2669.1179999999999</v>
      </c>
      <c r="AA1527" s="1">
        <v>0.23997389999999999</v>
      </c>
      <c r="AB1527" s="1">
        <v>1E-8</v>
      </c>
      <c r="AC1527" s="1">
        <v>1.9574470000000001E-8</v>
      </c>
    </row>
    <row r="1528" spans="1:29" x14ac:dyDescent="0.3">
      <c r="A1528" s="1">
        <f t="shared" si="23"/>
        <v>1.52</v>
      </c>
      <c r="B1528" s="1">
        <v>2.52</v>
      </c>
      <c r="C1528" s="1">
        <v>1.9136630000000001E-5</v>
      </c>
      <c r="D1528" s="1">
        <v>0</v>
      </c>
      <c r="E1528" s="1">
        <v>441.51510000000002</v>
      </c>
      <c r="F1528" s="1">
        <v>441.51510000000002</v>
      </c>
      <c r="G1528" s="1">
        <v>0</v>
      </c>
      <c r="H1528" s="1">
        <v>0</v>
      </c>
      <c r="I1528" s="1">
        <v>0</v>
      </c>
      <c r="J1528">
        <v>0</v>
      </c>
      <c r="K1528">
        <v>0</v>
      </c>
      <c r="L1528">
        <v>0</v>
      </c>
      <c r="M1528">
        <v>15</v>
      </c>
      <c r="N1528">
        <v>3</v>
      </c>
      <c r="O1528">
        <v>0</v>
      </c>
      <c r="P1528">
        <v>0</v>
      </c>
      <c r="Q1528">
        <v>0</v>
      </c>
      <c r="R1528">
        <v>0</v>
      </c>
      <c r="S1528">
        <v>18714</v>
      </c>
      <c r="T1528">
        <v>0</v>
      </c>
      <c r="U1528">
        <v>0</v>
      </c>
      <c r="V1528">
        <v>15336</v>
      </c>
      <c r="W1528">
        <v>6499</v>
      </c>
      <c r="X1528">
        <v>1878</v>
      </c>
      <c r="Y1528" s="1">
        <v>1E-3</v>
      </c>
      <c r="Z1528" s="1">
        <v>2667.37</v>
      </c>
      <c r="AA1528" s="1">
        <v>0.2402869</v>
      </c>
      <c r="AB1528" s="1">
        <v>1E-8</v>
      </c>
      <c r="AC1528" s="1">
        <v>1.9574470000000001E-8</v>
      </c>
    </row>
    <row r="1529" spans="1:29" x14ac:dyDescent="0.3">
      <c r="A1529" s="1">
        <f t="shared" si="23"/>
        <v>1.5209999999999999</v>
      </c>
      <c r="B1529" s="1">
        <v>2.5209999999999999</v>
      </c>
      <c r="C1529" s="1">
        <v>1.9136630000000001E-5</v>
      </c>
      <c r="D1529" s="1">
        <v>0</v>
      </c>
      <c r="E1529" s="1">
        <v>441.51510000000002</v>
      </c>
      <c r="F1529" s="1">
        <v>441.51510000000002</v>
      </c>
      <c r="G1529" s="1">
        <v>0</v>
      </c>
      <c r="H1529" s="1">
        <v>0</v>
      </c>
      <c r="I1529" s="1">
        <v>0</v>
      </c>
      <c r="J1529">
        <v>0</v>
      </c>
      <c r="K1529">
        <v>0</v>
      </c>
      <c r="L1529">
        <v>0</v>
      </c>
      <c r="M1529">
        <v>15</v>
      </c>
      <c r="N1529">
        <v>3</v>
      </c>
      <c r="O1529">
        <v>0</v>
      </c>
      <c r="P1529">
        <v>0</v>
      </c>
      <c r="Q1529">
        <v>0</v>
      </c>
      <c r="R1529">
        <v>0</v>
      </c>
      <c r="S1529">
        <v>19601</v>
      </c>
      <c r="T1529">
        <v>0</v>
      </c>
      <c r="U1529">
        <v>0</v>
      </c>
      <c r="V1529">
        <v>16801</v>
      </c>
      <c r="W1529">
        <v>6499</v>
      </c>
      <c r="X1529">
        <v>1404</v>
      </c>
      <c r="Y1529" s="1">
        <v>1E-3</v>
      </c>
      <c r="Z1529" s="1">
        <v>2665.6239999999998</v>
      </c>
      <c r="AA1529" s="1">
        <v>0.2405996</v>
      </c>
      <c r="AB1529" s="1">
        <v>1E-8</v>
      </c>
      <c r="AC1529" s="1">
        <v>1.9574470000000001E-8</v>
      </c>
    </row>
    <row r="1530" spans="1:29" x14ac:dyDescent="0.3">
      <c r="A1530" s="1">
        <f t="shared" si="23"/>
        <v>1.5219999999999998</v>
      </c>
      <c r="B1530" s="1">
        <v>2.5219999999999998</v>
      </c>
      <c r="C1530" s="1">
        <v>1.9136630000000001E-5</v>
      </c>
      <c r="D1530" s="1">
        <v>0</v>
      </c>
      <c r="E1530" s="1">
        <v>441.51510000000002</v>
      </c>
      <c r="F1530" s="1">
        <v>441.51510000000002</v>
      </c>
      <c r="G1530" s="1">
        <v>0</v>
      </c>
      <c r="H1530" s="1">
        <v>0</v>
      </c>
      <c r="I1530" s="1">
        <v>0</v>
      </c>
      <c r="J1530">
        <v>0</v>
      </c>
      <c r="K1530">
        <v>0</v>
      </c>
      <c r="L1530">
        <v>0</v>
      </c>
      <c r="M1530">
        <v>15</v>
      </c>
      <c r="N1530">
        <v>3</v>
      </c>
      <c r="O1530">
        <v>0</v>
      </c>
      <c r="P1530">
        <v>0</v>
      </c>
      <c r="Q1530">
        <v>0</v>
      </c>
      <c r="R1530">
        <v>0</v>
      </c>
      <c r="S1530">
        <v>19279</v>
      </c>
      <c r="T1530">
        <v>0</v>
      </c>
      <c r="U1530">
        <v>0</v>
      </c>
      <c r="V1530">
        <v>15803</v>
      </c>
      <c r="W1530">
        <v>6499</v>
      </c>
      <c r="X1530">
        <v>1910</v>
      </c>
      <c r="Y1530" s="1">
        <v>1E-3</v>
      </c>
      <c r="Z1530" s="1">
        <v>2663.8809999999999</v>
      </c>
      <c r="AA1530" s="1">
        <v>0.24091180000000001</v>
      </c>
      <c r="AB1530" s="1">
        <v>1E-8</v>
      </c>
      <c r="AC1530" s="1">
        <v>1.9574470000000001E-8</v>
      </c>
    </row>
    <row r="1531" spans="1:29" x14ac:dyDescent="0.3">
      <c r="A1531" s="1">
        <f t="shared" si="23"/>
        <v>1.5230000000000001</v>
      </c>
      <c r="B1531" s="1">
        <v>2.5230000000000001</v>
      </c>
      <c r="C1531" s="1">
        <v>1.9136630000000001E-5</v>
      </c>
      <c r="D1531" s="1">
        <v>0</v>
      </c>
      <c r="E1531" s="1">
        <v>441.51510000000002</v>
      </c>
      <c r="F1531" s="1">
        <v>441.51510000000002</v>
      </c>
      <c r="G1531" s="1">
        <v>0</v>
      </c>
      <c r="H1531" s="1">
        <v>0</v>
      </c>
      <c r="I1531" s="1">
        <v>0</v>
      </c>
      <c r="J1531">
        <v>0</v>
      </c>
      <c r="K1531">
        <v>0</v>
      </c>
      <c r="L1531">
        <v>0</v>
      </c>
      <c r="M1531">
        <v>15</v>
      </c>
      <c r="N1531">
        <v>3</v>
      </c>
      <c r="O1531">
        <v>0</v>
      </c>
      <c r="P1531">
        <v>0</v>
      </c>
      <c r="Q1531">
        <v>0</v>
      </c>
      <c r="R1531">
        <v>0</v>
      </c>
      <c r="S1531">
        <v>15021</v>
      </c>
      <c r="T1531">
        <v>0</v>
      </c>
      <c r="U1531">
        <v>0</v>
      </c>
      <c r="V1531">
        <v>11821</v>
      </c>
      <c r="W1531">
        <v>6499</v>
      </c>
      <c r="X1531">
        <v>1806</v>
      </c>
      <c r="Y1531" s="1">
        <v>1E-3</v>
      </c>
      <c r="Z1531" s="1">
        <v>2662.14</v>
      </c>
      <c r="AA1531" s="1">
        <v>0.24122360000000001</v>
      </c>
      <c r="AB1531" s="1">
        <v>1E-8</v>
      </c>
      <c r="AC1531" s="1">
        <v>1.9574470000000001E-8</v>
      </c>
    </row>
    <row r="1532" spans="1:29" x14ac:dyDescent="0.3">
      <c r="A1532" s="1">
        <f t="shared" si="23"/>
        <v>1.524</v>
      </c>
      <c r="B1532" s="1">
        <v>2.524</v>
      </c>
      <c r="C1532" s="1">
        <v>1.9136630000000001E-5</v>
      </c>
      <c r="D1532" s="1">
        <v>0</v>
      </c>
      <c r="E1532" s="1">
        <v>441.51510000000002</v>
      </c>
      <c r="F1532" s="1">
        <v>441.51510000000002</v>
      </c>
      <c r="G1532" s="1">
        <v>0</v>
      </c>
      <c r="H1532" s="1">
        <v>0</v>
      </c>
      <c r="I1532" s="1">
        <v>0</v>
      </c>
      <c r="J1532">
        <v>0</v>
      </c>
      <c r="K1532">
        <v>0</v>
      </c>
      <c r="L1532">
        <v>0</v>
      </c>
      <c r="M1532">
        <v>15</v>
      </c>
      <c r="N1532">
        <v>3</v>
      </c>
      <c r="O1532">
        <v>0</v>
      </c>
      <c r="P1532">
        <v>0</v>
      </c>
      <c r="Q1532">
        <v>0</v>
      </c>
      <c r="R1532">
        <v>0</v>
      </c>
      <c r="S1532">
        <v>14552</v>
      </c>
      <c r="T1532">
        <v>0</v>
      </c>
      <c r="U1532">
        <v>0</v>
      </c>
      <c r="V1532">
        <v>10675</v>
      </c>
      <c r="W1532">
        <v>6499</v>
      </c>
      <c r="X1532">
        <v>1988</v>
      </c>
      <c r="Y1532" s="1">
        <v>1E-3</v>
      </c>
      <c r="Z1532" s="1">
        <v>2660.4009999999998</v>
      </c>
      <c r="AA1532" s="1">
        <v>0.2415351</v>
      </c>
      <c r="AB1532" s="1">
        <v>1E-8</v>
      </c>
      <c r="AC1532" s="1">
        <v>1.9574470000000001E-8</v>
      </c>
    </row>
    <row r="1533" spans="1:29" x14ac:dyDescent="0.3">
      <c r="A1533" s="1">
        <f t="shared" si="23"/>
        <v>1.5249999999999999</v>
      </c>
      <c r="B1533" s="1">
        <v>2.5249999999999999</v>
      </c>
      <c r="C1533" s="1">
        <v>1.9136630000000001E-5</v>
      </c>
      <c r="D1533" s="1">
        <v>0</v>
      </c>
      <c r="E1533" s="1">
        <v>441.51510000000002</v>
      </c>
      <c r="F1533" s="1">
        <v>441.51510000000002</v>
      </c>
      <c r="G1533" s="1">
        <v>0</v>
      </c>
      <c r="H1533" s="1">
        <v>0</v>
      </c>
      <c r="I1533" s="1">
        <v>0</v>
      </c>
      <c r="J1533">
        <v>0</v>
      </c>
      <c r="K1533">
        <v>0</v>
      </c>
      <c r="L1533">
        <v>0</v>
      </c>
      <c r="M1533">
        <v>15</v>
      </c>
      <c r="N1533">
        <v>3</v>
      </c>
      <c r="O1533">
        <v>0</v>
      </c>
      <c r="P1533">
        <v>0</v>
      </c>
      <c r="Q1533">
        <v>0</v>
      </c>
      <c r="R1533">
        <v>0</v>
      </c>
      <c r="S1533">
        <v>21208</v>
      </c>
      <c r="T1533">
        <v>0</v>
      </c>
      <c r="U1533">
        <v>0</v>
      </c>
      <c r="V1533">
        <v>17406</v>
      </c>
      <c r="W1533">
        <v>6499</v>
      </c>
      <c r="X1533">
        <v>2034</v>
      </c>
      <c r="Y1533" s="1">
        <v>1E-3</v>
      </c>
      <c r="Z1533" s="1">
        <v>2658.6640000000002</v>
      </c>
      <c r="AA1533" s="1">
        <v>0.24184610000000001</v>
      </c>
      <c r="AB1533" s="1">
        <v>1E-8</v>
      </c>
      <c r="AC1533" s="1">
        <v>1.9574470000000001E-8</v>
      </c>
    </row>
    <row r="1534" spans="1:29" x14ac:dyDescent="0.3">
      <c r="A1534" s="1">
        <f t="shared" si="23"/>
        <v>1.5259999999999998</v>
      </c>
      <c r="B1534" s="1">
        <v>2.5259999999999998</v>
      </c>
      <c r="C1534" s="1">
        <v>1.9136630000000001E-5</v>
      </c>
      <c r="D1534" s="1">
        <v>0</v>
      </c>
      <c r="E1534" s="1">
        <v>441.51510000000002</v>
      </c>
      <c r="F1534" s="1">
        <v>441.51510000000002</v>
      </c>
      <c r="G1534" s="1">
        <v>0</v>
      </c>
      <c r="H1534" s="1">
        <v>0</v>
      </c>
      <c r="I1534" s="1">
        <v>0</v>
      </c>
      <c r="J1534">
        <v>0</v>
      </c>
      <c r="K1534">
        <v>0</v>
      </c>
      <c r="L1534">
        <v>0</v>
      </c>
      <c r="M1534">
        <v>15</v>
      </c>
      <c r="N1534">
        <v>3</v>
      </c>
      <c r="O1534">
        <v>0</v>
      </c>
      <c r="P1534">
        <v>0</v>
      </c>
      <c r="Q1534">
        <v>0</v>
      </c>
      <c r="R1534">
        <v>0</v>
      </c>
      <c r="S1534">
        <v>26474</v>
      </c>
      <c r="T1534">
        <v>0</v>
      </c>
      <c r="U1534">
        <v>0</v>
      </c>
      <c r="V1534">
        <v>15560</v>
      </c>
      <c r="W1534">
        <v>6499</v>
      </c>
      <c r="X1534">
        <v>2220</v>
      </c>
      <c r="Y1534" s="1">
        <v>1E-3</v>
      </c>
      <c r="Z1534" s="1">
        <v>2656.93</v>
      </c>
      <c r="AA1534" s="1">
        <v>0.2421567</v>
      </c>
      <c r="AB1534" s="1">
        <v>1E-8</v>
      </c>
      <c r="AC1534" s="1">
        <v>1.9574470000000001E-8</v>
      </c>
    </row>
    <row r="1535" spans="1:29" x14ac:dyDescent="0.3">
      <c r="A1535" s="1">
        <f t="shared" si="23"/>
        <v>1.5270000000000001</v>
      </c>
      <c r="B1535" s="1">
        <v>2.5270000000000001</v>
      </c>
      <c r="C1535" s="1">
        <v>1.9136630000000001E-5</v>
      </c>
      <c r="D1535" s="1">
        <v>0</v>
      </c>
      <c r="E1535" s="1">
        <v>441.51510000000002</v>
      </c>
      <c r="F1535" s="1">
        <v>441.51510000000002</v>
      </c>
      <c r="G1535" s="1">
        <v>0</v>
      </c>
      <c r="H1535" s="1">
        <v>0</v>
      </c>
      <c r="I1535" s="1">
        <v>0</v>
      </c>
      <c r="J1535">
        <v>0</v>
      </c>
      <c r="K1535">
        <v>0</v>
      </c>
      <c r="L1535">
        <v>0</v>
      </c>
      <c r="M1535">
        <v>15</v>
      </c>
      <c r="N1535">
        <v>3</v>
      </c>
      <c r="O1535">
        <v>0</v>
      </c>
      <c r="P1535">
        <v>0</v>
      </c>
      <c r="Q1535">
        <v>0</v>
      </c>
      <c r="R1535">
        <v>0</v>
      </c>
      <c r="S1535">
        <v>16220</v>
      </c>
      <c r="T1535">
        <v>0</v>
      </c>
      <c r="U1535">
        <v>0</v>
      </c>
      <c r="V1535">
        <v>12603</v>
      </c>
      <c r="W1535">
        <v>6499</v>
      </c>
      <c r="X1535">
        <v>1855</v>
      </c>
      <c r="Y1535" s="1">
        <v>1E-3</v>
      </c>
      <c r="Z1535" s="1">
        <v>2655.1979999999999</v>
      </c>
      <c r="AA1535" s="1">
        <v>0.24246690000000001</v>
      </c>
      <c r="AB1535" s="1">
        <v>1E-8</v>
      </c>
      <c r="AC1535" s="1">
        <v>1.9574470000000001E-8</v>
      </c>
    </row>
    <row r="1536" spans="1:29" x14ac:dyDescent="0.3">
      <c r="A1536" s="1">
        <f t="shared" si="23"/>
        <v>1.528</v>
      </c>
      <c r="B1536" s="1">
        <v>2.528</v>
      </c>
      <c r="C1536" s="1">
        <v>1.9136630000000001E-5</v>
      </c>
      <c r="D1536" s="1">
        <v>0</v>
      </c>
      <c r="E1536" s="1">
        <v>441.51510000000002</v>
      </c>
      <c r="F1536" s="1">
        <v>441.51510000000002</v>
      </c>
      <c r="G1536" s="1">
        <v>0</v>
      </c>
      <c r="H1536" s="1">
        <v>0</v>
      </c>
      <c r="I1536" s="1">
        <v>0</v>
      </c>
      <c r="J1536">
        <v>0</v>
      </c>
      <c r="K1536">
        <v>0</v>
      </c>
      <c r="L1536">
        <v>0</v>
      </c>
      <c r="M1536">
        <v>15</v>
      </c>
      <c r="N1536">
        <v>3</v>
      </c>
      <c r="O1536">
        <v>0</v>
      </c>
      <c r="P1536">
        <v>0</v>
      </c>
      <c r="Q1536">
        <v>0</v>
      </c>
      <c r="R1536">
        <v>0</v>
      </c>
      <c r="S1536">
        <v>18861</v>
      </c>
      <c r="T1536">
        <v>0</v>
      </c>
      <c r="U1536">
        <v>0</v>
      </c>
      <c r="V1536">
        <v>15509</v>
      </c>
      <c r="W1536">
        <v>6499</v>
      </c>
      <c r="X1536">
        <v>1657</v>
      </c>
      <c r="Y1536" s="1">
        <v>1E-3</v>
      </c>
      <c r="Z1536" s="1">
        <v>2653.4679999999998</v>
      </c>
      <c r="AA1536" s="1">
        <v>0.24277670000000001</v>
      </c>
      <c r="AB1536" s="1">
        <v>1E-8</v>
      </c>
      <c r="AC1536" s="1">
        <v>1.9574470000000001E-8</v>
      </c>
    </row>
    <row r="1537" spans="1:29" x14ac:dyDescent="0.3">
      <c r="A1537" s="1">
        <f t="shared" si="23"/>
        <v>1.5289999999999999</v>
      </c>
      <c r="B1537" s="1">
        <v>2.5289999999999999</v>
      </c>
      <c r="C1537" s="1">
        <v>1.9136630000000001E-5</v>
      </c>
      <c r="D1537" s="1">
        <v>0</v>
      </c>
      <c r="E1537" s="1">
        <v>441.51510000000002</v>
      </c>
      <c r="F1537" s="1">
        <v>441.51510000000002</v>
      </c>
      <c r="G1537" s="1">
        <v>0</v>
      </c>
      <c r="H1537" s="1">
        <v>0</v>
      </c>
      <c r="I1537" s="1">
        <v>0</v>
      </c>
      <c r="J1537">
        <v>0</v>
      </c>
      <c r="K1537">
        <v>0</v>
      </c>
      <c r="L1537">
        <v>0</v>
      </c>
      <c r="M1537">
        <v>15</v>
      </c>
      <c r="N1537">
        <v>3</v>
      </c>
      <c r="O1537">
        <v>0</v>
      </c>
      <c r="P1537">
        <v>0</v>
      </c>
      <c r="Q1537">
        <v>0</v>
      </c>
      <c r="R1537">
        <v>0</v>
      </c>
      <c r="S1537">
        <v>23266</v>
      </c>
      <c r="T1537">
        <v>0</v>
      </c>
      <c r="U1537">
        <v>0</v>
      </c>
      <c r="V1537">
        <v>18594</v>
      </c>
      <c r="W1537">
        <v>6499</v>
      </c>
      <c r="X1537">
        <v>2321</v>
      </c>
      <c r="Y1537" s="1">
        <v>1E-3</v>
      </c>
      <c r="Z1537" s="1">
        <v>2651.741</v>
      </c>
      <c r="AA1537" s="1">
        <v>0.2430861</v>
      </c>
      <c r="AB1537" s="1">
        <v>1E-8</v>
      </c>
      <c r="AC1537" s="1">
        <v>1.9574470000000001E-8</v>
      </c>
    </row>
    <row r="1538" spans="1:29" x14ac:dyDescent="0.3">
      <c r="A1538" s="1">
        <f t="shared" si="23"/>
        <v>1.5299999999999998</v>
      </c>
      <c r="B1538" s="1">
        <v>2.5299999999999998</v>
      </c>
      <c r="C1538" s="1">
        <v>1.9136630000000001E-5</v>
      </c>
      <c r="D1538" s="1">
        <v>0</v>
      </c>
      <c r="E1538" s="1">
        <v>441.51510000000002</v>
      </c>
      <c r="F1538" s="1">
        <v>441.51510000000002</v>
      </c>
      <c r="G1538" s="1">
        <v>0</v>
      </c>
      <c r="H1538" s="1">
        <v>0</v>
      </c>
      <c r="I1538" s="1">
        <v>0</v>
      </c>
      <c r="J1538">
        <v>0</v>
      </c>
      <c r="K1538">
        <v>0</v>
      </c>
      <c r="L1538">
        <v>0</v>
      </c>
      <c r="M1538">
        <v>15</v>
      </c>
      <c r="N1538">
        <v>3</v>
      </c>
      <c r="O1538">
        <v>0</v>
      </c>
      <c r="P1538">
        <v>0</v>
      </c>
      <c r="Q1538">
        <v>0</v>
      </c>
      <c r="R1538">
        <v>0</v>
      </c>
      <c r="S1538">
        <v>19579</v>
      </c>
      <c r="T1538">
        <v>0</v>
      </c>
      <c r="U1538">
        <v>0</v>
      </c>
      <c r="V1538">
        <v>15434</v>
      </c>
      <c r="W1538">
        <v>6499</v>
      </c>
      <c r="X1538">
        <v>1832</v>
      </c>
      <c r="Y1538" s="1">
        <v>1E-3</v>
      </c>
      <c r="Z1538" s="1">
        <v>2650.0149999999999</v>
      </c>
      <c r="AA1538" s="1">
        <v>0.2433951</v>
      </c>
      <c r="AB1538" s="1">
        <v>1E-8</v>
      </c>
      <c r="AC1538" s="1">
        <v>1.9574470000000001E-8</v>
      </c>
    </row>
    <row r="1539" spans="1:29" x14ac:dyDescent="0.3">
      <c r="A1539" s="1">
        <f t="shared" si="23"/>
        <v>1.5310000000000001</v>
      </c>
      <c r="B1539" s="1">
        <v>2.5310000000000001</v>
      </c>
      <c r="C1539" s="1">
        <v>1.9136630000000001E-5</v>
      </c>
      <c r="D1539" s="1">
        <v>0</v>
      </c>
      <c r="E1539" s="1">
        <v>441.51510000000002</v>
      </c>
      <c r="F1539" s="1">
        <v>441.51510000000002</v>
      </c>
      <c r="G1539" s="1">
        <v>0</v>
      </c>
      <c r="H1539" s="1">
        <v>0</v>
      </c>
      <c r="I1539" s="1">
        <v>0</v>
      </c>
      <c r="J1539">
        <v>0</v>
      </c>
      <c r="K1539">
        <v>0</v>
      </c>
      <c r="L1539">
        <v>0</v>
      </c>
      <c r="M1539">
        <v>15</v>
      </c>
      <c r="N1539">
        <v>3</v>
      </c>
      <c r="O1539">
        <v>0</v>
      </c>
      <c r="P1539">
        <v>0</v>
      </c>
      <c r="Q1539">
        <v>0</v>
      </c>
      <c r="R1539">
        <v>0</v>
      </c>
      <c r="S1539">
        <v>16061</v>
      </c>
      <c r="T1539">
        <v>0</v>
      </c>
      <c r="U1539">
        <v>0</v>
      </c>
      <c r="V1539">
        <v>12979</v>
      </c>
      <c r="W1539">
        <v>6499</v>
      </c>
      <c r="X1539">
        <v>1507</v>
      </c>
      <c r="Y1539" s="1">
        <v>1E-3</v>
      </c>
      <c r="Z1539" s="1">
        <v>2648.2919999999999</v>
      </c>
      <c r="AA1539" s="1">
        <v>0.24370359999999999</v>
      </c>
      <c r="AB1539" s="1">
        <v>1E-8</v>
      </c>
      <c r="AC1539" s="1">
        <v>1.9574470000000001E-8</v>
      </c>
    </row>
    <row r="1540" spans="1:29" x14ac:dyDescent="0.3">
      <c r="A1540" s="1">
        <f t="shared" ref="A1540:A1603" si="24">B1540-1</f>
        <v>1.532</v>
      </c>
      <c r="B1540" s="1">
        <v>2.532</v>
      </c>
      <c r="C1540" s="1">
        <v>1.9136630000000001E-5</v>
      </c>
      <c r="D1540" s="1">
        <v>0</v>
      </c>
      <c r="E1540" s="1">
        <v>441.51510000000002</v>
      </c>
      <c r="F1540" s="1">
        <v>441.51510000000002</v>
      </c>
      <c r="G1540" s="1">
        <v>0</v>
      </c>
      <c r="H1540" s="1">
        <v>0</v>
      </c>
      <c r="I1540" s="1">
        <v>0</v>
      </c>
      <c r="J1540">
        <v>0</v>
      </c>
      <c r="K1540">
        <v>0</v>
      </c>
      <c r="L1540">
        <v>0</v>
      </c>
      <c r="M1540">
        <v>15</v>
      </c>
      <c r="N1540">
        <v>3</v>
      </c>
      <c r="O1540">
        <v>0</v>
      </c>
      <c r="P1540">
        <v>0</v>
      </c>
      <c r="Q1540">
        <v>0</v>
      </c>
      <c r="R1540">
        <v>0</v>
      </c>
      <c r="S1540">
        <v>22435</v>
      </c>
      <c r="T1540">
        <v>0</v>
      </c>
      <c r="U1540">
        <v>0</v>
      </c>
      <c r="V1540">
        <v>18508</v>
      </c>
      <c r="W1540">
        <v>6499</v>
      </c>
      <c r="X1540">
        <v>2052</v>
      </c>
      <c r="Y1540" s="1">
        <v>1E-3</v>
      </c>
      <c r="Z1540" s="1">
        <v>2646.5709999999999</v>
      </c>
      <c r="AA1540" s="1">
        <v>0.2440118</v>
      </c>
      <c r="AB1540" s="1">
        <v>1E-8</v>
      </c>
      <c r="AC1540" s="1">
        <v>1.9574470000000001E-8</v>
      </c>
    </row>
    <row r="1541" spans="1:29" x14ac:dyDescent="0.3">
      <c r="A1541" s="1">
        <f t="shared" si="24"/>
        <v>1.5329999999999999</v>
      </c>
      <c r="B1541" s="1">
        <v>2.5329999999999999</v>
      </c>
      <c r="C1541" s="1">
        <v>1.9136630000000001E-5</v>
      </c>
      <c r="D1541" s="1">
        <v>0</v>
      </c>
      <c r="E1541" s="1">
        <v>441.51510000000002</v>
      </c>
      <c r="F1541" s="1">
        <v>441.51510000000002</v>
      </c>
      <c r="G1541" s="1">
        <v>0</v>
      </c>
      <c r="H1541" s="1">
        <v>0</v>
      </c>
      <c r="I1541" s="1">
        <v>0</v>
      </c>
      <c r="J1541">
        <v>0</v>
      </c>
      <c r="K1541">
        <v>0</v>
      </c>
      <c r="L1541">
        <v>0</v>
      </c>
      <c r="M1541">
        <v>15</v>
      </c>
      <c r="N1541">
        <v>3</v>
      </c>
      <c r="O1541">
        <v>0</v>
      </c>
      <c r="P1541">
        <v>0</v>
      </c>
      <c r="Q1541">
        <v>0</v>
      </c>
      <c r="R1541">
        <v>0</v>
      </c>
      <c r="S1541">
        <v>18444</v>
      </c>
      <c r="T1541">
        <v>0</v>
      </c>
      <c r="U1541">
        <v>0</v>
      </c>
      <c r="V1541">
        <v>14304</v>
      </c>
      <c r="W1541">
        <v>6499</v>
      </c>
      <c r="X1541">
        <v>1866</v>
      </c>
      <c r="Y1541" s="1">
        <v>1E-3</v>
      </c>
      <c r="Z1541" s="1">
        <v>2644.8530000000001</v>
      </c>
      <c r="AA1541" s="1">
        <v>0.2443196</v>
      </c>
      <c r="AB1541" s="1">
        <v>1E-8</v>
      </c>
      <c r="AC1541" s="1">
        <v>1.9574470000000001E-8</v>
      </c>
    </row>
    <row r="1542" spans="1:29" x14ac:dyDescent="0.3">
      <c r="A1542" s="1">
        <f t="shared" si="24"/>
        <v>1.5339999999999998</v>
      </c>
      <c r="B1542" s="1">
        <v>2.5339999999999998</v>
      </c>
      <c r="C1542" s="1">
        <v>1.9136630000000001E-5</v>
      </c>
      <c r="D1542" s="1">
        <v>0</v>
      </c>
      <c r="E1542" s="1">
        <v>441.51510000000002</v>
      </c>
      <c r="F1542" s="1">
        <v>441.51510000000002</v>
      </c>
      <c r="G1542" s="1">
        <v>0</v>
      </c>
      <c r="H1542" s="1">
        <v>0</v>
      </c>
      <c r="I1542" s="1">
        <v>0</v>
      </c>
      <c r="J1542">
        <v>0</v>
      </c>
      <c r="K1542">
        <v>0</v>
      </c>
      <c r="L1542">
        <v>0</v>
      </c>
      <c r="M1542">
        <v>15</v>
      </c>
      <c r="N1542">
        <v>3</v>
      </c>
      <c r="O1542">
        <v>0</v>
      </c>
      <c r="P1542">
        <v>0</v>
      </c>
      <c r="Q1542">
        <v>0</v>
      </c>
      <c r="R1542">
        <v>0</v>
      </c>
      <c r="S1542">
        <v>22670</v>
      </c>
      <c r="T1542">
        <v>0</v>
      </c>
      <c r="U1542">
        <v>0</v>
      </c>
      <c r="V1542">
        <v>15444</v>
      </c>
      <c r="W1542">
        <v>6499</v>
      </c>
      <c r="X1542">
        <v>4127</v>
      </c>
      <c r="Y1542" s="1">
        <v>1E-3</v>
      </c>
      <c r="Z1542" s="1">
        <v>2643.1370000000002</v>
      </c>
      <c r="AA1542" s="1">
        <v>0.24462700000000001</v>
      </c>
      <c r="AB1542" s="1">
        <v>1E-8</v>
      </c>
      <c r="AC1542" s="1">
        <v>1.9574470000000001E-8</v>
      </c>
    </row>
    <row r="1543" spans="1:29" x14ac:dyDescent="0.3">
      <c r="A1543" s="1">
        <f t="shared" si="24"/>
        <v>1.5350000000000001</v>
      </c>
      <c r="B1543" s="1">
        <v>2.5350000000000001</v>
      </c>
      <c r="C1543" s="1">
        <v>1.9136630000000001E-5</v>
      </c>
      <c r="D1543" s="1">
        <v>0</v>
      </c>
      <c r="E1543" s="1">
        <v>441.51510000000002</v>
      </c>
      <c r="F1543" s="1">
        <v>441.51510000000002</v>
      </c>
      <c r="G1543" s="1">
        <v>0</v>
      </c>
      <c r="H1543" s="1">
        <v>0</v>
      </c>
      <c r="I1543" s="1">
        <v>0</v>
      </c>
      <c r="J1543">
        <v>0</v>
      </c>
      <c r="K1543">
        <v>0</v>
      </c>
      <c r="L1543">
        <v>0</v>
      </c>
      <c r="M1543">
        <v>15</v>
      </c>
      <c r="N1543">
        <v>3</v>
      </c>
      <c r="O1543">
        <v>0</v>
      </c>
      <c r="P1543">
        <v>0</v>
      </c>
      <c r="Q1543">
        <v>0</v>
      </c>
      <c r="R1543">
        <v>0</v>
      </c>
      <c r="S1543">
        <v>15673</v>
      </c>
      <c r="T1543">
        <v>0</v>
      </c>
      <c r="U1543">
        <v>0</v>
      </c>
      <c r="V1543">
        <v>12398</v>
      </c>
      <c r="W1543">
        <v>6499</v>
      </c>
      <c r="X1543">
        <v>1635</v>
      </c>
      <c r="Y1543" s="1">
        <v>1E-3</v>
      </c>
      <c r="Z1543" s="1">
        <v>2641.422</v>
      </c>
      <c r="AA1543" s="1">
        <v>0.24493400000000001</v>
      </c>
      <c r="AB1543" s="1">
        <v>1E-8</v>
      </c>
      <c r="AC1543" s="1">
        <v>1.9574470000000001E-8</v>
      </c>
    </row>
    <row r="1544" spans="1:29" x14ac:dyDescent="0.3">
      <c r="A1544" s="1">
        <f t="shared" si="24"/>
        <v>1.536</v>
      </c>
      <c r="B1544" s="1">
        <v>2.536</v>
      </c>
      <c r="C1544" s="1">
        <v>1.9136630000000001E-5</v>
      </c>
      <c r="D1544" s="1">
        <v>0</v>
      </c>
      <c r="E1544" s="1">
        <v>441.51510000000002</v>
      </c>
      <c r="F1544" s="1">
        <v>441.51510000000002</v>
      </c>
      <c r="G1544" s="1">
        <v>0</v>
      </c>
      <c r="H1544" s="1">
        <v>0</v>
      </c>
      <c r="I1544" s="1">
        <v>0</v>
      </c>
      <c r="J1544">
        <v>0</v>
      </c>
      <c r="K1544">
        <v>0</v>
      </c>
      <c r="L1544">
        <v>0</v>
      </c>
      <c r="M1544">
        <v>15</v>
      </c>
      <c r="N1544">
        <v>3</v>
      </c>
      <c r="O1544">
        <v>0</v>
      </c>
      <c r="P1544">
        <v>0</v>
      </c>
      <c r="Q1544">
        <v>0</v>
      </c>
      <c r="R1544">
        <v>0</v>
      </c>
      <c r="S1544">
        <v>21339</v>
      </c>
      <c r="T1544">
        <v>0</v>
      </c>
      <c r="U1544">
        <v>0</v>
      </c>
      <c r="V1544">
        <v>13897</v>
      </c>
      <c r="W1544">
        <v>6499</v>
      </c>
      <c r="X1544">
        <v>1598</v>
      </c>
      <c r="Y1544" s="1">
        <v>1E-3</v>
      </c>
      <c r="Z1544" s="1">
        <v>2639.7109999999998</v>
      </c>
      <c r="AA1544" s="1">
        <v>0.2452406</v>
      </c>
      <c r="AB1544" s="1">
        <v>1E-8</v>
      </c>
      <c r="AC1544" s="1">
        <v>1.9574470000000001E-8</v>
      </c>
    </row>
    <row r="1545" spans="1:29" x14ac:dyDescent="0.3">
      <c r="A1545" s="1">
        <f t="shared" si="24"/>
        <v>1.5369999999999999</v>
      </c>
      <c r="B1545" s="1">
        <v>2.5369999999999999</v>
      </c>
      <c r="C1545" s="1">
        <v>1.9136630000000001E-5</v>
      </c>
      <c r="D1545" s="1">
        <v>0</v>
      </c>
      <c r="E1545" s="1">
        <v>441.51510000000002</v>
      </c>
      <c r="F1545" s="1">
        <v>441.51510000000002</v>
      </c>
      <c r="G1545" s="1">
        <v>0</v>
      </c>
      <c r="H1545" s="1">
        <v>0</v>
      </c>
      <c r="I1545" s="1">
        <v>0</v>
      </c>
      <c r="J1545">
        <v>0</v>
      </c>
      <c r="K1545">
        <v>0</v>
      </c>
      <c r="L1545">
        <v>0</v>
      </c>
      <c r="M1545">
        <v>15</v>
      </c>
      <c r="N1545">
        <v>3</v>
      </c>
      <c r="O1545">
        <v>0</v>
      </c>
      <c r="P1545">
        <v>0</v>
      </c>
      <c r="Q1545">
        <v>0</v>
      </c>
      <c r="R1545">
        <v>0</v>
      </c>
      <c r="S1545">
        <v>21494</v>
      </c>
      <c r="T1545">
        <v>0</v>
      </c>
      <c r="U1545">
        <v>0</v>
      </c>
      <c r="V1545">
        <v>17504</v>
      </c>
      <c r="W1545">
        <v>6499</v>
      </c>
      <c r="X1545">
        <v>2233</v>
      </c>
      <c r="Y1545" s="1">
        <v>1E-3</v>
      </c>
      <c r="Z1545" s="1">
        <v>2638.0010000000002</v>
      </c>
      <c r="AA1545" s="1">
        <v>0.24554680000000001</v>
      </c>
      <c r="AB1545" s="1">
        <v>1E-8</v>
      </c>
      <c r="AC1545" s="1">
        <v>1.9574470000000001E-8</v>
      </c>
    </row>
    <row r="1546" spans="1:29" x14ac:dyDescent="0.3">
      <c r="A1546" s="1">
        <f t="shared" si="24"/>
        <v>1.5379999999999998</v>
      </c>
      <c r="B1546" s="1">
        <v>2.5379999999999998</v>
      </c>
      <c r="C1546" s="1">
        <v>1.9136630000000001E-5</v>
      </c>
      <c r="D1546" s="1">
        <v>0</v>
      </c>
      <c r="E1546" s="1">
        <v>441.51510000000002</v>
      </c>
      <c r="F1546" s="1">
        <v>441.51510000000002</v>
      </c>
      <c r="G1546" s="1">
        <v>0</v>
      </c>
      <c r="H1546" s="1">
        <v>0</v>
      </c>
      <c r="I1546" s="1">
        <v>0</v>
      </c>
      <c r="J1546">
        <v>0</v>
      </c>
      <c r="K1546">
        <v>0</v>
      </c>
      <c r="L1546">
        <v>0</v>
      </c>
      <c r="M1546">
        <v>15</v>
      </c>
      <c r="N1546">
        <v>3</v>
      </c>
      <c r="O1546">
        <v>0</v>
      </c>
      <c r="P1546">
        <v>0</v>
      </c>
      <c r="Q1546">
        <v>0</v>
      </c>
      <c r="R1546">
        <v>0</v>
      </c>
      <c r="S1546">
        <v>20375</v>
      </c>
      <c r="T1546">
        <v>0</v>
      </c>
      <c r="U1546">
        <v>0</v>
      </c>
      <c r="V1546">
        <v>16815</v>
      </c>
      <c r="W1546">
        <v>6499</v>
      </c>
      <c r="X1546">
        <v>1863</v>
      </c>
      <c r="Y1546" s="1">
        <v>1E-3</v>
      </c>
      <c r="Z1546" s="1">
        <v>2636.2930000000001</v>
      </c>
      <c r="AA1546" s="1">
        <v>0.2458526</v>
      </c>
      <c r="AB1546" s="1">
        <v>1E-8</v>
      </c>
      <c r="AC1546" s="1">
        <v>1.9574470000000001E-8</v>
      </c>
    </row>
    <row r="1547" spans="1:29" x14ac:dyDescent="0.3">
      <c r="A1547" s="1">
        <f t="shared" si="24"/>
        <v>1.5390000000000001</v>
      </c>
      <c r="B1547" s="1">
        <v>2.5390000000000001</v>
      </c>
      <c r="C1547" s="1">
        <v>1.9136630000000001E-5</v>
      </c>
      <c r="D1547" s="1">
        <v>0</v>
      </c>
      <c r="E1547" s="1">
        <v>441.51510000000002</v>
      </c>
      <c r="F1547" s="1">
        <v>441.51510000000002</v>
      </c>
      <c r="G1547" s="1">
        <v>0</v>
      </c>
      <c r="H1547" s="1">
        <v>0</v>
      </c>
      <c r="I1547" s="1">
        <v>0</v>
      </c>
      <c r="J1547">
        <v>0</v>
      </c>
      <c r="K1547">
        <v>0</v>
      </c>
      <c r="L1547">
        <v>0</v>
      </c>
      <c r="M1547">
        <v>15</v>
      </c>
      <c r="N1547">
        <v>3</v>
      </c>
      <c r="O1547">
        <v>0</v>
      </c>
      <c r="P1547">
        <v>0</v>
      </c>
      <c r="Q1547">
        <v>0</v>
      </c>
      <c r="R1547">
        <v>0</v>
      </c>
      <c r="S1547">
        <v>21272</v>
      </c>
      <c r="T1547">
        <v>0</v>
      </c>
      <c r="U1547">
        <v>0</v>
      </c>
      <c r="V1547">
        <v>17424</v>
      </c>
      <c r="W1547">
        <v>6499</v>
      </c>
      <c r="X1547">
        <v>2212</v>
      </c>
      <c r="Y1547" s="1">
        <v>1E-3</v>
      </c>
      <c r="Z1547" s="1">
        <v>2634.5880000000002</v>
      </c>
      <c r="AA1547" s="1">
        <v>0.24615799999999999</v>
      </c>
      <c r="AB1547" s="1">
        <v>1E-8</v>
      </c>
      <c r="AC1547" s="1">
        <v>1.9574470000000001E-8</v>
      </c>
    </row>
    <row r="1548" spans="1:29" x14ac:dyDescent="0.3">
      <c r="A1548" s="1">
        <f t="shared" si="24"/>
        <v>1.54</v>
      </c>
      <c r="B1548" s="1">
        <v>2.54</v>
      </c>
      <c r="C1548" s="1">
        <v>1.9136630000000001E-5</v>
      </c>
      <c r="D1548" s="1">
        <v>0</v>
      </c>
      <c r="E1548" s="1">
        <v>441.51510000000002</v>
      </c>
      <c r="F1548" s="1">
        <v>441.51510000000002</v>
      </c>
      <c r="G1548" s="1">
        <v>0</v>
      </c>
      <c r="H1548" s="1">
        <v>0</v>
      </c>
      <c r="I1548" s="1">
        <v>0</v>
      </c>
      <c r="J1548">
        <v>0</v>
      </c>
      <c r="K1548">
        <v>0</v>
      </c>
      <c r="L1548">
        <v>0</v>
      </c>
      <c r="M1548">
        <v>15</v>
      </c>
      <c r="N1548">
        <v>3</v>
      </c>
      <c r="O1548">
        <v>0</v>
      </c>
      <c r="P1548">
        <v>0</v>
      </c>
      <c r="Q1548">
        <v>0</v>
      </c>
      <c r="R1548">
        <v>0</v>
      </c>
      <c r="S1548">
        <v>18725</v>
      </c>
      <c r="T1548">
        <v>0</v>
      </c>
      <c r="U1548">
        <v>0</v>
      </c>
      <c r="V1548">
        <v>15097</v>
      </c>
      <c r="W1548">
        <v>6499</v>
      </c>
      <c r="X1548">
        <v>1969</v>
      </c>
      <c r="Y1548" s="1">
        <v>1E-3</v>
      </c>
      <c r="Z1548" s="1">
        <v>2632.8850000000002</v>
      </c>
      <c r="AA1548" s="1">
        <v>0.24646299999999999</v>
      </c>
      <c r="AB1548" s="1">
        <v>1E-8</v>
      </c>
      <c r="AC1548" s="1">
        <v>1.9574470000000001E-8</v>
      </c>
    </row>
    <row r="1549" spans="1:29" x14ac:dyDescent="0.3">
      <c r="A1549" s="1">
        <f t="shared" si="24"/>
        <v>1.5409999999999999</v>
      </c>
      <c r="B1549" s="1">
        <v>2.5409999999999999</v>
      </c>
      <c r="C1549" s="1">
        <v>1.9136630000000001E-5</v>
      </c>
      <c r="D1549" s="1">
        <v>0</v>
      </c>
      <c r="E1549" s="1">
        <v>441.51510000000002</v>
      </c>
      <c r="F1549" s="1">
        <v>441.51510000000002</v>
      </c>
      <c r="G1549" s="1">
        <v>0</v>
      </c>
      <c r="H1549" s="1">
        <v>0</v>
      </c>
      <c r="I1549" s="1">
        <v>0</v>
      </c>
      <c r="J1549">
        <v>0</v>
      </c>
      <c r="K1549">
        <v>0</v>
      </c>
      <c r="L1549">
        <v>0</v>
      </c>
      <c r="M1549">
        <v>15</v>
      </c>
      <c r="N1549">
        <v>3</v>
      </c>
      <c r="O1549">
        <v>0</v>
      </c>
      <c r="P1549">
        <v>0</v>
      </c>
      <c r="Q1549">
        <v>0</v>
      </c>
      <c r="R1549">
        <v>0</v>
      </c>
      <c r="S1549">
        <v>16858</v>
      </c>
      <c r="T1549">
        <v>0</v>
      </c>
      <c r="U1549">
        <v>0</v>
      </c>
      <c r="V1549">
        <v>13744</v>
      </c>
      <c r="W1549">
        <v>6499</v>
      </c>
      <c r="X1549">
        <v>1684</v>
      </c>
      <c r="Y1549" s="1">
        <v>1E-3</v>
      </c>
      <c r="Z1549" s="1">
        <v>2631.1840000000002</v>
      </c>
      <c r="AA1549" s="1">
        <v>0.2467676</v>
      </c>
      <c r="AB1549" s="1">
        <v>1E-8</v>
      </c>
      <c r="AC1549" s="1">
        <v>1.9574470000000001E-8</v>
      </c>
    </row>
    <row r="1550" spans="1:29" x14ac:dyDescent="0.3">
      <c r="A1550" s="1">
        <f t="shared" si="24"/>
        <v>1.5419999999999998</v>
      </c>
      <c r="B1550" s="1">
        <v>2.5419999999999998</v>
      </c>
      <c r="C1550" s="1">
        <v>1.9136630000000001E-5</v>
      </c>
      <c r="D1550" s="1">
        <v>0</v>
      </c>
      <c r="E1550" s="1">
        <v>441.51510000000002</v>
      </c>
      <c r="F1550" s="1">
        <v>441.51510000000002</v>
      </c>
      <c r="G1550" s="1">
        <v>0</v>
      </c>
      <c r="H1550" s="1">
        <v>0</v>
      </c>
      <c r="I1550" s="1">
        <v>0</v>
      </c>
      <c r="J1550">
        <v>0</v>
      </c>
      <c r="K1550">
        <v>0</v>
      </c>
      <c r="L1550">
        <v>0</v>
      </c>
      <c r="M1550">
        <v>15</v>
      </c>
      <c r="N1550">
        <v>3</v>
      </c>
      <c r="O1550">
        <v>0</v>
      </c>
      <c r="P1550">
        <v>0</v>
      </c>
      <c r="Q1550">
        <v>0</v>
      </c>
      <c r="R1550">
        <v>0</v>
      </c>
      <c r="S1550">
        <v>19144</v>
      </c>
      <c r="T1550">
        <v>0</v>
      </c>
      <c r="U1550">
        <v>0</v>
      </c>
      <c r="V1550">
        <v>15666</v>
      </c>
      <c r="W1550">
        <v>6499</v>
      </c>
      <c r="X1550">
        <v>1935</v>
      </c>
      <c r="Y1550" s="1">
        <v>1E-3</v>
      </c>
      <c r="Z1550" s="1">
        <v>2629.4859999999999</v>
      </c>
      <c r="AA1550" s="1">
        <v>0.24707180000000001</v>
      </c>
      <c r="AB1550" s="1">
        <v>1E-8</v>
      </c>
      <c r="AC1550" s="1">
        <v>1.9574470000000001E-8</v>
      </c>
    </row>
    <row r="1551" spans="1:29" x14ac:dyDescent="0.3">
      <c r="A1551" s="1">
        <f t="shared" si="24"/>
        <v>1.5430000000000001</v>
      </c>
      <c r="B1551" s="1">
        <v>2.5430000000000001</v>
      </c>
      <c r="C1551" s="1">
        <v>1.9136630000000001E-5</v>
      </c>
      <c r="D1551" s="1">
        <v>0</v>
      </c>
      <c r="E1551" s="1">
        <v>441.51510000000002</v>
      </c>
      <c r="F1551" s="1">
        <v>441.51510000000002</v>
      </c>
      <c r="G1551" s="1">
        <v>0</v>
      </c>
      <c r="H1551" s="1">
        <v>0</v>
      </c>
      <c r="I1551" s="1">
        <v>0</v>
      </c>
      <c r="J1551">
        <v>0</v>
      </c>
      <c r="K1551">
        <v>0</v>
      </c>
      <c r="L1551">
        <v>0</v>
      </c>
      <c r="M1551">
        <v>15</v>
      </c>
      <c r="N1551">
        <v>3</v>
      </c>
      <c r="O1551">
        <v>0</v>
      </c>
      <c r="P1551">
        <v>0</v>
      </c>
      <c r="Q1551">
        <v>0</v>
      </c>
      <c r="R1551">
        <v>0</v>
      </c>
      <c r="S1551">
        <v>22046</v>
      </c>
      <c r="T1551">
        <v>0</v>
      </c>
      <c r="U1551">
        <v>0</v>
      </c>
      <c r="V1551">
        <v>17871</v>
      </c>
      <c r="W1551">
        <v>6499</v>
      </c>
      <c r="X1551">
        <v>1605</v>
      </c>
      <c r="Y1551" s="1">
        <v>1E-3</v>
      </c>
      <c r="Z1551" s="1">
        <v>2627.7890000000002</v>
      </c>
      <c r="AA1551" s="1">
        <v>0.2473757</v>
      </c>
      <c r="AB1551" s="1">
        <v>1E-8</v>
      </c>
      <c r="AC1551" s="1">
        <v>1.9574470000000001E-8</v>
      </c>
    </row>
    <row r="1552" spans="1:29" x14ac:dyDescent="0.3">
      <c r="A1552" s="1">
        <f t="shared" si="24"/>
        <v>1.544</v>
      </c>
      <c r="B1552" s="1">
        <v>2.544</v>
      </c>
      <c r="C1552" s="1">
        <v>1.9136630000000001E-5</v>
      </c>
      <c r="D1552" s="1">
        <v>0</v>
      </c>
      <c r="E1552" s="1">
        <v>441.51510000000002</v>
      </c>
      <c r="F1552" s="1">
        <v>441.51510000000002</v>
      </c>
      <c r="G1552" s="1">
        <v>0</v>
      </c>
      <c r="H1552" s="1">
        <v>0</v>
      </c>
      <c r="I1552" s="1">
        <v>0</v>
      </c>
      <c r="J1552">
        <v>0</v>
      </c>
      <c r="K1552">
        <v>0</v>
      </c>
      <c r="L1552">
        <v>0</v>
      </c>
      <c r="M1552">
        <v>15</v>
      </c>
      <c r="N1552">
        <v>3</v>
      </c>
      <c r="O1552">
        <v>0</v>
      </c>
      <c r="P1552">
        <v>0</v>
      </c>
      <c r="Q1552">
        <v>0</v>
      </c>
      <c r="R1552">
        <v>0</v>
      </c>
      <c r="S1552">
        <v>16186</v>
      </c>
      <c r="T1552">
        <v>0</v>
      </c>
      <c r="U1552">
        <v>0</v>
      </c>
      <c r="V1552">
        <v>12391</v>
      </c>
      <c r="W1552">
        <v>6499</v>
      </c>
      <c r="X1552">
        <v>2116</v>
      </c>
      <c r="Y1552" s="1">
        <v>1E-3</v>
      </c>
      <c r="Z1552" s="1">
        <v>2626.0949999999998</v>
      </c>
      <c r="AA1552" s="1">
        <v>0.24767910000000001</v>
      </c>
      <c r="AB1552" s="1">
        <v>1E-8</v>
      </c>
      <c r="AC1552" s="1">
        <v>1.9574470000000001E-8</v>
      </c>
    </row>
    <row r="1553" spans="1:29" x14ac:dyDescent="0.3">
      <c r="A1553" s="1">
        <f t="shared" si="24"/>
        <v>1.5449999999999999</v>
      </c>
      <c r="B1553" s="1">
        <v>2.5449999999999999</v>
      </c>
      <c r="C1553" s="1">
        <v>1.9136630000000001E-5</v>
      </c>
      <c r="D1553" s="1">
        <v>0</v>
      </c>
      <c r="E1553" s="1">
        <v>441.51510000000002</v>
      </c>
      <c r="F1553" s="1">
        <v>441.51510000000002</v>
      </c>
      <c r="G1553" s="1">
        <v>0</v>
      </c>
      <c r="H1553" s="1">
        <v>0</v>
      </c>
      <c r="I1553" s="1">
        <v>0</v>
      </c>
      <c r="J1553">
        <v>0</v>
      </c>
      <c r="K1553">
        <v>0</v>
      </c>
      <c r="L1553">
        <v>0</v>
      </c>
      <c r="M1553">
        <v>15</v>
      </c>
      <c r="N1553">
        <v>3</v>
      </c>
      <c r="O1553">
        <v>0</v>
      </c>
      <c r="P1553">
        <v>0</v>
      </c>
      <c r="Q1553">
        <v>0</v>
      </c>
      <c r="R1553">
        <v>0</v>
      </c>
      <c r="S1553">
        <v>20292</v>
      </c>
      <c r="T1553">
        <v>0</v>
      </c>
      <c r="U1553">
        <v>0</v>
      </c>
      <c r="V1553">
        <v>16665</v>
      </c>
      <c r="W1553">
        <v>6499</v>
      </c>
      <c r="X1553">
        <v>1993</v>
      </c>
      <c r="Y1553" s="1">
        <v>1E-3</v>
      </c>
      <c r="Z1553" s="1">
        <v>2624.4029999999998</v>
      </c>
      <c r="AA1553" s="1">
        <v>0.24798210000000001</v>
      </c>
      <c r="AB1553" s="1">
        <v>1E-8</v>
      </c>
      <c r="AC1553" s="1">
        <v>1.9574470000000001E-8</v>
      </c>
    </row>
    <row r="1554" spans="1:29" x14ac:dyDescent="0.3">
      <c r="A1554" s="1">
        <f t="shared" si="24"/>
        <v>1.5459999999999998</v>
      </c>
      <c r="B1554" s="1">
        <v>2.5459999999999998</v>
      </c>
      <c r="C1554" s="1">
        <v>1.9136630000000001E-5</v>
      </c>
      <c r="D1554" s="1">
        <v>0</v>
      </c>
      <c r="E1554" s="1">
        <v>441.51510000000002</v>
      </c>
      <c r="F1554" s="1">
        <v>441.51510000000002</v>
      </c>
      <c r="G1554" s="1">
        <v>0</v>
      </c>
      <c r="H1554" s="1">
        <v>0</v>
      </c>
      <c r="I1554" s="1">
        <v>0</v>
      </c>
      <c r="J1554">
        <v>0</v>
      </c>
      <c r="K1554">
        <v>0</v>
      </c>
      <c r="L1554">
        <v>0</v>
      </c>
      <c r="M1554">
        <v>15</v>
      </c>
      <c r="N1554">
        <v>3</v>
      </c>
      <c r="O1554">
        <v>0</v>
      </c>
      <c r="P1554">
        <v>0</v>
      </c>
      <c r="Q1554">
        <v>0</v>
      </c>
      <c r="R1554">
        <v>0</v>
      </c>
      <c r="S1554">
        <v>27025</v>
      </c>
      <c r="T1554">
        <v>0</v>
      </c>
      <c r="U1554">
        <v>0</v>
      </c>
      <c r="V1554">
        <v>17683</v>
      </c>
      <c r="W1554">
        <v>6499</v>
      </c>
      <c r="X1554">
        <v>1907</v>
      </c>
      <c r="Y1554" s="1">
        <v>1E-3</v>
      </c>
      <c r="Z1554" s="1">
        <v>2622.7130000000002</v>
      </c>
      <c r="AA1554" s="1">
        <v>0.2482848</v>
      </c>
      <c r="AB1554" s="1">
        <v>1E-8</v>
      </c>
      <c r="AC1554" s="1">
        <v>1.9574470000000001E-8</v>
      </c>
    </row>
    <row r="1555" spans="1:29" x14ac:dyDescent="0.3">
      <c r="A1555" s="1">
        <f t="shared" si="24"/>
        <v>1.5470000000000002</v>
      </c>
      <c r="B1555" s="1">
        <v>2.5470000000000002</v>
      </c>
      <c r="C1555" s="1">
        <v>1.9136630000000001E-5</v>
      </c>
      <c r="D1555" s="1">
        <v>0</v>
      </c>
      <c r="E1555" s="1">
        <v>441.51510000000002</v>
      </c>
      <c r="F1555" s="1">
        <v>441.51510000000002</v>
      </c>
      <c r="G1555" s="1">
        <v>0</v>
      </c>
      <c r="H1555" s="1">
        <v>0</v>
      </c>
      <c r="I1555" s="1">
        <v>0</v>
      </c>
      <c r="J1555">
        <v>0</v>
      </c>
      <c r="K1555">
        <v>0</v>
      </c>
      <c r="L1555">
        <v>0</v>
      </c>
      <c r="M1555">
        <v>15</v>
      </c>
      <c r="N1555">
        <v>3</v>
      </c>
      <c r="O1555">
        <v>0</v>
      </c>
      <c r="P1555">
        <v>0</v>
      </c>
      <c r="Q1555">
        <v>0</v>
      </c>
      <c r="R1555">
        <v>0</v>
      </c>
      <c r="S1555">
        <v>20161</v>
      </c>
      <c r="T1555">
        <v>0</v>
      </c>
      <c r="U1555">
        <v>0</v>
      </c>
      <c r="V1555">
        <v>16119</v>
      </c>
      <c r="W1555">
        <v>6499</v>
      </c>
      <c r="X1555">
        <v>2092</v>
      </c>
      <c r="Y1555" s="1">
        <v>1E-3</v>
      </c>
      <c r="Z1555" s="1">
        <v>2621.0250000000001</v>
      </c>
      <c r="AA1555" s="1">
        <v>0.24858710000000001</v>
      </c>
      <c r="AB1555" s="1">
        <v>1E-8</v>
      </c>
      <c r="AC1555" s="1">
        <v>1.9574470000000001E-8</v>
      </c>
    </row>
    <row r="1556" spans="1:29" x14ac:dyDescent="0.3">
      <c r="A1556" s="1">
        <f t="shared" si="24"/>
        <v>1.548</v>
      </c>
      <c r="B1556" s="1">
        <v>2.548</v>
      </c>
      <c r="C1556" s="1">
        <v>1.9136630000000001E-5</v>
      </c>
      <c r="D1556" s="1">
        <v>0</v>
      </c>
      <c r="E1556" s="1">
        <v>441.51510000000002</v>
      </c>
      <c r="F1556" s="1">
        <v>441.51510000000002</v>
      </c>
      <c r="G1556" s="1">
        <v>0</v>
      </c>
      <c r="H1556" s="1">
        <v>0</v>
      </c>
      <c r="I1556" s="1">
        <v>0</v>
      </c>
      <c r="J1556">
        <v>0</v>
      </c>
      <c r="K1556">
        <v>0</v>
      </c>
      <c r="L1556">
        <v>0</v>
      </c>
      <c r="M1556">
        <v>15</v>
      </c>
      <c r="N1556">
        <v>3</v>
      </c>
      <c r="O1556">
        <v>0</v>
      </c>
      <c r="P1556">
        <v>0</v>
      </c>
      <c r="Q1556">
        <v>0</v>
      </c>
      <c r="R1556">
        <v>0</v>
      </c>
      <c r="S1556">
        <v>19786</v>
      </c>
      <c r="T1556">
        <v>0</v>
      </c>
      <c r="U1556">
        <v>0</v>
      </c>
      <c r="V1556">
        <v>15861</v>
      </c>
      <c r="W1556">
        <v>6499</v>
      </c>
      <c r="X1556">
        <v>2175</v>
      </c>
      <c r="Y1556" s="1">
        <v>1E-3</v>
      </c>
      <c r="Z1556" s="1">
        <v>2619.34</v>
      </c>
      <c r="AA1556" s="1">
        <v>0.2488889</v>
      </c>
      <c r="AB1556" s="1">
        <v>1E-8</v>
      </c>
      <c r="AC1556" s="1">
        <v>1.9574470000000001E-8</v>
      </c>
    </row>
    <row r="1557" spans="1:29" x14ac:dyDescent="0.3">
      <c r="A1557" s="1">
        <f t="shared" si="24"/>
        <v>1.5489999999999999</v>
      </c>
      <c r="B1557" s="1">
        <v>2.5489999999999999</v>
      </c>
      <c r="C1557" s="1">
        <v>1.9136630000000001E-5</v>
      </c>
      <c r="D1557" s="1">
        <v>0</v>
      </c>
      <c r="E1557" s="1">
        <v>441.51510000000002</v>
      </c>
      <c r="F1557" s="1">
        <v>441.51510000000002</v>
      </c>
      <c r="G1557" s="1">
        <v>0</v>
      </c>
      <c r="H1557" s="1">
        <v>0</v>
      </c>
      <c r="I1557" s="1">
        <v>0</v>
      </c>
      <c r="J1557">
        <v>0</v>
      </c>
      <c r="K1557">
        <v>0</v>
      </c>
      <c r="L1557">
        <v>0</v>
      </c>
      <c r="M1557">
        <v>15</v>
      </c>
      <c r="N1557">
        <v>3</v>
      </c>
      <c r="O1557">
        <v>0</v>
      </c>
      <c r="P1557">
        <v>0</v>
      </c>
      <c r="Q1557">
        <v>0</v>
      </c>
      <c r="R1557">
        <v>0</v>
      </c>
      <c r="S1557">
        <v>21072</v>
      </c>
      <c r="T1557">
        <v>0</v>
      </c>
      <c r="U1557">
        <v>0</v>
      </c>
      <c r="V1557">
        <v>17450</v>
      </c>
      <c r="W1557">
        <v>6499</v>
      </c>
      <c r="X1557">
        <v>1856</v>
      </c>
      <c r="Y1557" s="1">
        <v>1E-3</v>
      </c>
      <c r="Z1557" s="1">
        <v>2617.6559999999999</v>
      </c>
      <c r="AA1557" s="1">
        <v>0.24919040000000001</v>
      </c>
      <c r="AB1557" s="1">
        <v>1E-8</v>
      </c>
      <c r="AC1557" s="1">
        <v>1.9574470000000001E-8</v>
      </c>
    </row>
    <row r="1558" spans="1:29" x14ac:dyDescent="0.3">
      <c r="A1558" s="1">
        <f t="shared" si="24"/>
        <v>1.5499999999999998</v>
      </c>
      <c r="B1558" s="1">
        <v>2.5499999999999998</v>
      </c>
      <c r="C1558" s="1">
        <v>1.9136630000000001E-5</v>
      </c>
      <c r="D1558" s="1">
        <v>0</v>
      </c>
      <c r="E1558" s="1">
        <v>441.51510000000002</v>
      </c>
      <c r="F1558" s="1">
        <v>441.51510000000002</v>
      </c>
      <c r="G1558" s="1">
        <v>0</v>
      </c>
      <c r="H1558" s="1">
        <v>0</v>
      </c>
      <c r="I1558" s="1">
        <v>0</v>
      </c>
      <c r="J1558">
        <v>0</v>
      </c>
      <c r="K1558">
        <v>0</v>
      </c>
      <c r="L1558">
        <v>0</v>
      </c>
      <c r="M1558">
        <v>15</v>
      </c>
      <c r="N1558">
        <v>3</v>
      </c>
      <c r="O1558">
        <v>0</v>
      </c>
      <c r="P1558">
        <v>0</v>
      </c>
      <c r="Q1558">
        <v>0</v>
      </c>
      <c r="R1558">
        <v>0</v>
      </c>
      <c r="S1558">
        <v>17914</v>
      </c>
      <c r="T1558">
        <v>0</v>
      </c>
      <c r="U1558">
        <v>0</v>
      </c>
      <c r="V1558">
        <v>14348</v>
      </c>
      <c r="W1558">
        <v>6499</v>
      </c>
      <c r="X1558">
        <v>1942</v>
      </c>
      <c r="Y1558" s="1">
        <v>1E-3</v>
      </c>
      <c r="Z1558" s="1">
        <v>2615.9749999999999</v>
      </c>
      <c r="AA1558" s="1">
        <v>0.2494915</v>
      </c>
      <c r="AB1558" s="1">
        <v>1E-8</v>
      </c>
      <c r="AC1558" s="1">
        <v>1.9574470000000001E-8</v>
      </c>
    </row>
    <row r="1559" spans="1:29" x14ac:dyDescent="0.3">
      <c r="A1559" s="1">
        <f t="shared" si="24"/>
        <v>1.5510000000000002</v>
      </c>
      <c r="B1559" s="1">
        <v>2.5510000000000002</v>
      </c>
      <c r="C1559" s="1">
        <v>1.9136630000000001E-5</v>
      </c>
      <c r="D1559" s="1">
        <v>0</v>
      </c>
      <c r="E1559" s="1">
        <v>441.51510000000002</v>
      </c>
      <c r="F1559" s="1">
        <v>441.51510000000002</v>
      </c>
      <c r="G1559" s="1">
        <v>0</v>
      </c>
      <c r="H1559" s="1">
        <v>0</v>
      </c>
      <c r="I1559" s="1">
        <v>0</v>
      </c>
      <c r="J1559">
        <v>0</v>
      </c>
      <c r="K1559">
        <v>0</v>
      </c>
      <c r="L1559">
        <v>0</v>
      </c>
      <c r="M1559">
        <v>15</v>
      </c>
      <c r="N1559">
        <v>3</v>
      </c>
      <c r="O1559">
        <v>0</v>
      </c>
      <c r="P1559">
        <v>0</v>
      </c>
      <c r="Q1559">
        <v>0</v>
      </c>
      <c r="R1559">
        <v>0</v>
      </c>
      <c r="S1559">
        <v>17389</v>
      </c>
      <c r="T1559">
        <v>0</v>
      </c>
      <c r="U1559">
        <v>0</v>
      </c>
      <c r="V1559">
        <v>13931</v>
      </c>
      <c r="W1559">
        <v>6499</v>
      </c>
      <c r="X1559">
        <v>1864</v>
      </c>
      <c r="Y1559" s="1">
        <v>1E-3</v>
      </c>
      <c r="Z1559" s="1">
        <v>2614.2959999999998</v>
      </c>
      <c r="AA1559" s="1">
        <v>0.24979219999999999</v>
      </c>
      <c r="AB1559" s="1">
        <v>1E-8</v>
      </c>
      <c r="AC1559" s="1">
        <v>1.9574470000000001E-8</v>
      </c>
    </row>
    <row r="1560" spans="1:29" x14ac:dyDescent="0.3">
      <c r="A1560" s="1">
        <f t="shared" si="24"/>
        <v>1.552</v>
      </c>
      <c r="B1560" s="1">
        <v>2.552</v>
      </c>
      <c r="C1560" s="1">
        <v>1.9136630000000001E-5</v>
      </c>
      <c r="D1560" s="1">
        <v>0</v>
      </c>
      <c r="E1560" s="1">
        <v>441.51510000000002</v>
      </c>
      <c r="F1560" s="1">
        <v>441.51510000000002</v>
      </c>
      <c r="G1560" s="1">
        <v>0</v>
      </c>
      <c r="H1560" s="1">
        <v>0</v>
      </c>
      <c r="I1560" s="1">
        <v>0</v>
      </c>
      <c r="J1560">
        <v>0</v>
      </c>
      <c r="K1560">
        <v>0</v>
      </c>
      <c r="L1560">
        <v>0</v>
      </c>
      <c r="M1560">
        <v>15</v>
      </c>
      <c r="N1560">
        <v>3</v>
      </c>
      <c r="O1560">
        <v>0</v>
      </c>
      <c r="P1560">
        <v>0</v>
      </c>
      <c r="Q1560">
        <v>0</v>
      </c>
      <c r="R1560">
        <v>0</v>
      </c>
      <c r="S1560">
        <v>18080</v>
      </c>
      <c r="T1560">
        <v>0</v>
      </c>
      <c r="U1560">
        <v>0</v>
      </c>
      <c r="V1560">
        <v>15078</v>
      </c>
      <c r="W1560">
        <v>6499</v>
      </c>
      <c r="X1560">
        <v>1501</v>
      </c>
      <c r="Y1560" s="1">
        <v>1E-3</v>
      </c>
      <c r="Z1560" s="1">
        <v>2612.6190000000001</v>
      </c>
      <c r="AA1560" s="1">
        <v>0.2500926</v>
      </c>
      <c r="AB1560" s="1">
        <v>1E-8</v>
      </c>
      <c r="AC1560" s="1">
        <v>1.9574470000000001E-8</v>
      </c>
    </row>
    <row r="1561" spans="1:29" x14ac:dyDescent="0.3">
      <c r="A1561" s="1">
        <f t="shared" si="24"/>
        <v>1.5529999999999999</v>
      </c>
      <c r="B1561" s="1">
        <v>2.5529999999999999</v>
      </c>
      <c r="C1561" s="1">
        <v>1.9136630000000001E-5</v>
      </c>
      <c r="D1561" s="1">
        <v>0</v>
      </c>
      <c r="E1561" s="1">
        <v>441.51510000000002</v>
      </c>
      <c r="F1561" s="1">
        <v>441.51510000000002</v>
      </c>
      <c r="G1561" s="1">
        <v>0</v>
      </c>
      <c r="H1561" s="1">
        <v>0</v>
      </c>
      <c r="I1561" s="1">
        <v>0</v>
      </c>
      <c r="J1561">
        <v>0</v>
      </c>
      <c r="K1561">
        <v>0</v>
      </c>
      <c r="L1561">
        <v>0</v>
      </c>
      <c r="M1561">
        <v>15</v>
      </c>
      <c r="N1561">
        <v>3</v>
      </c>
      <c r="O1561">
        <v>0</v>
      </c>
      <c r="P1561">
        <v>0</v>
      </c>
      <c r="Q1561">
        <v>0</v>
      </c>
      <c r="R1561">
        <v>0</v>
      </c>
      <c r="S1561">
        <v>19272</v>
      </c>
      <c r="T1561">
        <v>0</v>
      </c>
      <c r="U1561">
        <v>0</v>
      </c>
      <c r="V1561">
        <v>15667</v>
      </c>
      <c r="W1561">
        <v>6499</v>
      </c>
      <c r="X1561">
        <v>1995</v>
      </c>
      <c r="Y1561" s="1">
        <v>1E-3</v>
      </c>
      <c r="Z1561" s="1">
        <v>2610.9450000000002</v>
      </c>
      <c r="AA1561" s="1">
        <v>0.25039250000000002</v>
      </c>
      <c r="AB1561" s="1">
        <v>1E-8</v>
      </c>
      <c r="AC1561" s="1">
        <v>1.9574470000000001E-8</v>
      </c>
    </row>
    <row r="1562" spans="1:29" x14ac:dyDescent="0.3">
      <c r="A1562" s="1">
        <f t="shared" si="24"/>
        <v>1.5539999999999998</v>
      </c>
      <c r="B1562" s="1">
        <v>2.5539999999999998</v>
      </c>
      <c r="C1562" s="1">
        <v>1.9136630000000001E-5</v>
      </c>
      <c r="D1562" s="1">
        <v>0</v>
      </c>
      <c r="E1562" s="1">
        <v>441.51510000000002</v>
      </c>
      <c r="F1562" s="1">
        <v>441.51510000000002</v>
      </c>
      <c r="G1562" s="1">
        <v>0</v>
      </c>
      <c r="H1562" s="1">
        <v>0</v>
      </c>
      <c r="I1562" s="1">
        <v>0</v>
      </c>
      <c r="J1562">
        <v>0</v>
      </c>
      <c r="K1562">
        <v>0</v>
      </c>
      <c r="L1562">
        <v>0</v>
      </c>
      <c r="M1562">
        <v>15</v>
      </c>
      <c r="N1562">
        <v>3</v>
      </c>
      <c r="O1562">
        <v>0</v>
      </c>
      <c r="P1562">
        <v>0</v>
      </c>
      <c r="Q1562">
        <v>0</v>
      </c>
      <c r="R1562">
        <v>0</v>
      </c>
      <c r="S1562">
        <v>22603</v>
      </c>
      <c r="T1562">
        <v>0</v>
      </c>
      <c r="U1562">
        <v>0</v>
      </c>
      <c r="V1562">
        <v>18360</v>
      </c>
      <c r="W1562">
        <v>6499</v>
      </c>
      <c r="X1562">
        <v>2128</v>
      </c>
      <c r="Y1562" s="1">
        <v>1E-3</v>
      </c>
      <c r="Z1562" s="1">
        <v>2609.2719999999999</v>
      </c>
      <c r="AA1562" s="1">
        <v>0.25069209999999997</v>
      </c>
      <c r="AB1562" s="1">
        <v>1E-8</v>
      </c>
      <c r="AC1562" s="1">
        <v>1.9574470000000001E-8</v>
      </c>
    </row>
    <row r="1563" spans="1:29" x14ac:dyDescent="0.3">
      <c r="A1563" s="1">
        <f t="shared" si="24"/>
        <v>1.5550000000000002</v>
      </c>
      <c r="B1563" s="1">
        <v>2.5550000000000002</v>
      </c>
      <c r="C1563" s="1">
        <v>1.9136630000000001E-5</v>
      </c>
      <c r="D1563" s="1">
        <v>0</v>
      </c>
      <c r="E1563" s="1">
        <v>441.51510000000002</v>
      </c>
      <c r="F1563" s="1">
        <v>441.51510000000002</v>
      </c>
      <c r="G1563" s="1">
        <v>0</v>
      </c>
      <c r="H1563" s="1">
        <v>0</v>
      </c>
      <c r="I1563" s="1">
        <v>0</v>
      </c>
      <c r="J1563">
        <v>0</v>
      </c>
      <c r="K1563">
        <v>0</v>
      </c>
      <c r="L1563">
        <v>0</v>
      </c>
      <c r="M1563">
        <v>15</v>
      </c>
      <c r="N1563">
        <v>3</v>
      </c>
      <c r="O1563">
        <v>0</v>
      </c>
      <c r="P1563">
        <v>0</v>
      </c>
      <c r="Q1563">
        <v>0</v>
      </c>
      <c r="R1563">
        <v>0</v>
      </c>
      <c r="S1563">
        <v>15019</v>
      </c>
      <c r="T1563">
        <v>0</v>
      </c>
      <c r="U1563">
        <v>0</v>
      </c>
      <c r="V1563">
        <v>11689</v>
      </c>
      <c r="W1563">
        <v>6499</v>
      </c>
      <c r="X1563">
        <v>1722</v>
      </c>
      <c r="Y1563" s="1">
        <v>1E-3</v>
      </c>
      <c r="Z1563" s="1">
        <v>2607.6010000000001</v>
      </c>
      <c r="AA1563" s="1">
        <v>0.25099120000000003</v>
      </c>
      <c r="AB1563" s="1">
        <v>1E-8</v>
      </c>
      <c r="AC1563" s="1">
        <v>1.9574470000000001E-8</v>
      </c>
    </row>
    <row r="1564" spans="1:29" x14ac:dyDescent="0.3">
      <c r="A1564" s="1">
        <f t="shared" si="24"/>
        <v>1.556</v>
      </c>
      <c r="B1564" s="1">
        <v>2.556</v>
      </c>
      <c r="C1564" s="1">
        <v>1.9136630000000001E-5</v>
      </c>
      <c r="D1564" s="1">
        <v>0</v>
      </c>
      <c r="E1564" s="1">
        <v>441.51510000000002</v>
      </c>
      <c r="F1564" s="1">
        <v>441.51510000000002</v>
      </c>
      <c r="G1564" s="1">
        <v>0</v>
      </c>
      <c r="H1564" s="1">
        <v>0</v>
      </c>
      <c r="I1564" s="1">
        <v>0</v>
      </c>
      <c r="J1564">
        <v>0</v>
      </c>
      <c r="K1564">
        <v>0</v>
      </c>
      <c r="L1564">
        <v>0</v>
      </c>
      <c r="M1564">
        <v>15</v>
      </c>
      <c r="N1564">
        <v>3</v>
      </c>
      <c r="O1564">
        <v>0</v>
      </c>
      <c r="P1564">
        <v>0</v>
      </c>
      <c r="Q1564">
        <v>0</v>
      </c>
      <c r="R1564">
        <v>0</v>
      </c>
      <c r="S1564">
        <v>24688</v>
      </c>
      <c r="T1564">
        <v>0</v>
      </c>
      <c r="U1564">
        <v>0</v>
      </c>
      <c r="V1564">
        <v>17680</v>
      </c>
      <c r="W1564">
        <v>6499</v>
      </c>
      <c r="X1564">
        <v>1952</v>
      </c>
      <c r="Y1564" s="1">
        <v>1E-3</v>
      </c>
      <c r="Z1564" s="1">
        <v>2605.933</v>
      </c>
      <c r="AA1564" s="1">
        <v>0.25129000000000001</v>
      </c>
      <c r="AB1564" s="1">
        <v>1E-8</v>
      </c>
      <c r="AC1564" s="1">
        <v>1.9574470000000001E-8</v>
      </c>
    </row>
    <row r="1565" spans="1:29" x14ac:dyDescent="0.3">
      <c r="A1565" s="1">
        <f t="shared" si="24"/>
        <v>1.5569999999999999</v>
      </c>
      <c r="B1565" s="1">
        <v>2.5569999999999999</v>
      </c>
      <c r="C1565" s="1">
        <v>1.9136630000000001E-5</v>
      </c>
      <c r="D1565" s="1">
        <v>0</v>
      </c>
      <c r="E1565" s="1">
        <v>441.51510000000002</v>
      </c>
      <c r="F1565" s="1">
        <v>441.51510000000002</v>
      </c>
      <c r="G1565" s="1">
        <v>0</v>
      </c>
      <c r="H1565" s="1">
        <v>0</v>
      </c>
      <c r="I1565" s="1">
        <v>0</v>
      </c>
      <c r="J1565">
        <v>0</v>
      </c>
      <c r="K1565">
        <v>0</v>
      </c>
      <c r="L1565">
        <v>0</v>
      </c>
      <c r="M1565">
        <v>15</v>
      </c>
      <c r="N1565">
        <v>3</v>
      </c>
      <c r="O1565">
        <v>0</v>
      </c>
      <c r="P1565">
        <v>0</v>
      </c>
      <c r="Q1565">
        <v>0</v>
      </c>
      <c r="R1565">
        <v>0</v>
      </c>
      <c r="S1565">
        <v>16210</v>
      </c>
      <c r="T1565">
        <v>0</v>
      </c>
      <c r="U1565">
        <v>0</v>
      </c>
      <c r="V1565">
        <v>13037</v>
      </c>
      <c r="W1565">
        <v>6499</v>
      </c>
      <c r="X1565">
        <v>1618</v>
      </c>
      <c r="Y1565" s="1">
        <v>1E-3</v>
      </c>
      <c r="Z1565" s="1">
        <v>2604.2669999999998</v>
      </c>
      <c r="AA1565" s="1">
        <v>0.25158839999999999</v>
      </c>
      <c r="AB1565" s="1">
        <v>1E-8</v>
      </c>
      <c r="AC1565" s="1">
        <v>1.9574470000000001E-8</v>
      </c>
    </row>
    <row r="1566" spans="1:29" x14ac:dyDescent="0.3">
      <c r="A1566" s="1">
        <f t="shared" si="24"/>
        <v>1.5579999999999998</v>
      </c>
      <c r="B1566" s="1">
        <v>2.5579999999999998</v>
      </c>
      <c r="C1566" s="1">
        <v>1.9136630000000001E-5</v>
      </c>
      <c r="D1566" s="1">
        <v>0</v>
      </c>
      <c r="E1566" s="1">
        <v>441.51510000000002</v>
      </c>
      <c r="F1566" s="1">
        <v>441.51510000000002</v>
      </c>
      <c r="G1566" s="1">
        <v>0</v>
      </c>
      <c r="H1566" s="1">
        <v>0</v>
      </c>
      <c r="I1566" s="1">
        <v>0</v>
      </c>
      <c r="J1566">
        <v>0</v>
      </c>
      <c r="K1566">
        <v>0</v>
      </c>
      <c r="L1566">
        <v>0</v>
      </c>
      <c r="M1566">
        <v>15</v>
      </c>
      <c r="N1566">
        <v>3</v>
      </c>
      <c r="O1566">
        <v>0</v>
      </c>
      <c r="P1566">
        <v>0</v>
      </c>
      <c r="Q1566">
        <v>0</v>
      </c>
      <c r="R1566">
        <v>0</v>
      </c>
      <c r="S1566">
        <v>27577</v>
      </c>
      <c r="T1566">
        <v>0</v>
      </c>
      <c r="U1566">
        <v>0</v>
      </c>
      <c r="V1566">
        <v>24519</v>
      </c>
      <c r="W1566">
        <v>6499</v>
      </c>
      <c r="X1566">
        <v>1514</v>
      </c>
      <c r="Y1566" s="1">
        <v>1E-3</v>
      </c>
      <c r="Z1566" s="1">
        <v>2602.6030000000001</v>
      </c>
      <c r="AA1566" s="1">
        <v>0.25188650000000001</v>
      </c>
      <c r="AB1566" s="1">
        <v>1E-8</v>
      </c>
      <c r="AC1566" s="1">
        <v>1.9574470000000001E-8</v>
      </c>
    </row>
    <row r="1567" spans="1:29" x14ac:dyDescent="0.3">
      <c r="A1567" s="1">
        <f t="shared" si="24"/>
        <v>1.5590000000000002</v>
      </c>
      <c r="B1567" s="1">
        <v>2.5590000000000002</v>
      </c>
      <c r="C1567" s="1">
        <v>1.9136630000000001E-5</v>
      </c>
      <c r="D1567" s="1">
        <v>0</v>
      </c>
      <c r="E1567" s="1">
        <v>441.51510000000002</v>
      </c>
      <c r="F1567" s="1">
        <v>441.51510000000002</v>
      </c>
      <c r="G1567" s="1">
        <v>0</v>
      </c>
      <c r="H1567" s="1">
        <v>0</v>
      </c>
      <c r="I1567" s="1">
        <v>0</v>
      </c>
      <c r="J1567">
        <v>0</v>
      </c>
      <c r="K1567">
        <v>0</v>
      </c>
      <c r="L1567">
        <v>0</v>
      </c>
      <c r="M1567">
        <v>15</v>
      </c>
      <c r="N1567">
        <v>3</v>
      </c>
      <c r="O1567">
        <v>0</v>
      </c>
      <c r="P1567">
        <v>0</v>
      </c>
      <c r="Q1567">
        <v>0</v>
      </c>
      <c r="R1567">
        <v>0</v>
      </c>
      <c r="S1567">
        <v>19873</v>
      </c>
      <c r="T1567">
        <v>0</v>
      </c>
      <c r="U1567">
        <v>0</v>
      </c>
      <c r="V1567">
        <v>15207</v>
      </c>
      <c r="W1567">
        <v>6499</v>
      </c>
      <c r="X1567">
        <v>2453</v>
      </c>
      <c r="Y1567" s="1">
        <v>1E-3</v>
      </c>
      <c r="Z1567" s="1">
        <v>2600.9409999999998</v>
      </c>
      <c r="AA1567" s="1">
        <v>0.25218410000000002</v>
      </c>
      <c r="AB1567" s="1">
        <v>1E-8</v>
      </c>
      <c r="AC1567" s="1">
        <v>1.9574470000000001E-8</v>
      </c>
    </row>
    <row r="1568" spans="1:29" x14ac:dyDescent="0.3">
      <c r="A1568" s="1">
        <f t="shared" si="24"/>
        <v>1.56</v>
      </c>
      <c r="B1568" s="1">
        <v>2.56</v>
      </c>
      <c r="C1568" s="1">
        <v>1.9136630000000001E-5</v>
      </c>
      <c r="D1568" s="1">
        <v>0</v>
      </c>
      <c r="E1568" s="1">
        <v>441.51510000000002</v>
      </c>
      <c r="F1568" s="1">
        <v>441.51510000000002</v>
      </c>
      <c r="G1568" s="1">
        <v>0</v>
      </c>
      <c r="H1568" s="1">
        <v>0</v>
      </c>
      <c r="I1568" s="1">
        <v>0</v>
      </c>
      <c r="J1568">
        <v>0</v>
      </c>
      <c r="K1568">
        <v>0</v>
      </c>
      <c r="L1568">
        <v>0</v>
      </c>
      <c r="M1568">
        <v>15</v>
      </c>
      <c r="N1568">
        <v>3</v>
      </c>
      <c r="O1568">
        <v>0</v>
      </c>
      <c r="P1568">
        <v>0</v>
      </c>
      <c r="Q1568">
        <v>0</v>
      </c>
      <c r="R1568">
        <v>0</v>
      </c>
      <c r="S1568">
        <v>16797</v>
      </c>
      <c r="T1568">
        <v>0</v>
      </c>
      <c r="U1568">
        <v>0</v>
      </c>
      <c r="V1568">
        <v>12946</v>
      </c>
      <c r="W1568">
        <v>6499</v>
      </c>
      <c r="X1568">
        <v>1925</v>
      </c>
      <c r="Y1568" s="1">
        <v>1E-3</v>
      </c>
      <c r="Z1568" s="1">
        <v>2599.2809999999999</v>
      </c>
      <c r="AA1568" s="1">
        <v>0.25248140000000002</v>
      </c>
      <c r="AB1568" s="1">
        <v>1E-8</v>
      </c>
      <c r="AC1568" s="1">
        <v>1.9574470000000001E-8</v>
      </c>
    </row>
    <row r="1569" spans="1:29" x14ac:dyDescent="0.3">
      <c r="A1569" s="1">
        <f t="shared" si="24"/>
        <v>1.5609999999999999</v>
      </c>
      <c r="B1569" s="1">
        <v>2.5609999999999999</v>
      </c>
      <c r="C1569" s="1">
        <v>1.9136630000000001E-5</v>
      </c>
      <c r="D1569" s="1">
        <v>0</v>
      </c>
      <c r="E1569" s="1">
        <v>441.51510000000002</v>
      </c>
      <c r="F1569" s="1">
        <v>441.51510000000002</v>
      </c>
      <c r="G1569" s="1">
        <v>0</v>
      </c>
      <c r="H1569" s="1">
        <v>0</v>
      </c>
      <c r="I1569" s="1">
        <v>0</v>
      </c>
      <c r="J1569">
        <v>0</v>
      </c>
      <c r="K1569">
        <v>0</v>
      </c>
      <c r="L1569">
        <v>0</v>
      </c>
      <c r="M1569">
        <v>15</v>
      </c>
      <c r="N1569">
        <v>3</v>
      </c>
      <c r="O1569">
        <v>0</v>
      </c>
      <c r="P1569">
        <v>0</v>
      </c>
      <c r="Q1569">
        <v>0</v>
      </c>
      <c r="R1569">
        <v>0</v>
      </c>
      <c r="S1569">
        <v>22444</v>
      </c>
      <c r="T1569">
        <v>0</v>
      </c>
      <c r="U1569">
        <v>0</v>
      </c>
      <c r="V1569">
        <v>19055</v>
      </c>
      <c r="W1569">
        <v>6499</v>
      </c>
      <c r="X1569">
        <v>1681</v>
      </c>
      <c r="Y1569" s="1">
        <v>1E-3</v>
      </c>
      <c r="Z1569" s="1">
        <v>2597.623</v>
      </c>
      <c r="AA1569" s="1">
        <v>0.25277830000000001</v>
      </c>
      <c r="AB1569" s="1">
        <v>1E-8</v>
      </c>
      <c r="AC1569" s="1">
        <v>1.9574470000000001E-8</v>
      </c>
    </row>
    <row r="1570" spans="1:29" x14ac:dyDescent="0.3">
      <c r="A1570" s="1">
        <f t="shared" si="24"/>
        <v>1.5619999999999998</v>
      </c>
      <c r="B1570" s="1">
        <v>2.5619999999999998</v>
      </c>
      <c r="C1570" s="1">
        <v>1.9136630000000001E-5</v>
      </c>
      <c r="D1570" s="1">
        <v>0</v>
      </c>
      <c r="E1570" s="1">
        <v>441.51510000000002</v>
      </c>
      <c r="F1570" s="1">
        <v>441.51510000000002</v>
      </c>
      <c r="G1570" s="1">
        <v>0</v>
      </c>
      <c r="H1570" s="1">
        <v>0</v>
      </c>
      <c r="I1570" s="1">
        <v>0</v>
      </c>
      <c r="J1570">
        <v>0</v>
      </c>
      <c r="K1570">
        <v>0</v>
      </c>
      <c r="L1570">
        <v>0</v>
      </c>
      <c r="M1570">
        <v>15</v>
      </c>
      <c r="N1570">
        <v>3</v>
      </c>
      <c r="O1570">
        <v>0</v>
      </c>
      <c r="P1570">
        <v>0</v>
      </c>
      <c r="Q1570">
        <v>0</v>
      </c>
      <c r="R1570">
        <v>0</v>
      </c>
      <c r="S1570">
        <v>22327</v>
      </c>
      <c r="T1570">
        <v>0</v>
      </c>
      <c r="U1570">
        <v>0</v>
      </c>
      <c r="V1570">
        <v>18237</v>
      </c>
      <c r="W1570">
        <v>6499</v>
      </c>
      <c r="X1570">
        <v>2114</v>
      </c>
      <c r="Y1570" s="1">
        <v>1E-3</v>
      </c>
      <c r="Z1570" s="1">
        <v>2595.9679999999998</v>
      </c>
      <c r="AA1570" s="1">
        <v>0.25307479999999999</v>
      </c>
      <c r="AB1570" s="1">
        <v>1E-8</v>
      </c>
      <c r="AC1570" s="1">
        <v>1.9574470000000001E-8</v>
      </c>
    </row>
    <row r="1571" spans="1:29" x14ac:dyDescent="0.3">
      <c r="A1571" s="1">
        <f t="shared" si="24"/>
        <v>1.5630000000000002</v>
      </c>
      <c r="B1571" s="1">
        <v>2.5630000000000002</v>
      </c>
      <c r="C1571" s="1">
        <v>1.9136630000000001E-5</v>
      </c>
      <c r="D1571" s="1">
        <v>0</v>
      </c>
      <c r="E1571" s="1">
        <v>441.51510000000002</v>
      </c>
      <c r="F1571" s="1">
        <v>441.51510000000002</v>
      </c>
      <c r="G1571" s="1">
        <v>0</v>
      </c>
      <c r="H1571" s="1">
        <v>0</v>
      </c>
      <c r="I1571" s="1">
        <v>0</v>
      </c>
      <c r="J1571">
        <v>0</v>
      </c>
      <c r="K1571">
        <v>0</v>
      </c>
      <c r="L1571">
        <v>0</v>
      </c>
      <c r="M1571">
        <v>15</v>
      </c>
      <c r="N1571">
        <v>3</v>
      </c>
      <c r="O1571">
        <v>0</v>
      </c>
      <c r="P1571">
        <v>0</v>
      </c>
      <c r="Q1571">
        <v>0</v>
      </c>
      <c r="R1571">
        <v>0</v>
      </c>
      <c r="S1571">
        <v>20286</v>
      </c>
      <c r="T1571">
        <v>0</v>
      </c>
      <c r="U1571">
        <v>0</v>
      </c>
      <c r="V1571">
        <v>16924</v>
      </c>
      <c r="W1571">
        <v>6499</v>
      </c>
      <c r="X1571">
        <v>1867</v>
      </c>
      <c r="Y1571" s="1">
        <v>1E-3</v>
      </c>
      <c r="Z1571" s="1">
        <v>2594.3139999999999</v>
      </c>
      <c r="AA1571" s="1">
        <v>0.25337090000000001</v>
      </c>
      <c r="AB1571" s="1">
        <v>1E-8</v>
      </c>
      <c r="AC1571" s="1">
        <v>1.9574470000000001E-8</v>
      </c>
    </row>
    <row r="1572" spans="1:29" x14ac:dyDescent="0.3">
      <c r="A1572" s="1">
        <f t="shared" si="24"/>
        <v>1.5640000000000001</v>
      </c>
      <c r="B1572" s="1">
        <v>2.5640000000000001</v>
      </c>
      <c r="C1572" s="1">
        <v>1.9136630000000001E-5</v>
      </c>
      <c r="D1572" s="1">
        <v>0</v>
      </c>
      <c r="E1572" s="1">
        <v>441.51510000000002</v>
      </c>
      <c r="F1572" s="1">
        <v>441.51510000000002</v>
      </c>
      <c r="G1572" s="1">
        <v>0</v>
      </c>
      <c r="H1572" s="1">
        <v>0</v>
      </c>
      <c r="I1572" s="1">
        <v>0</v>
      </c>
      <c r="J1572">
        <v>0</v>
      </c>
      <c r="K1572">
        <v>0</v>
      </c>
      <c r="L1572">
        <v>0</v>
      </c>
      <c r="M1572">
        <v>15</v>
      </c>
      <c r="N1572">
        <v>3</v>
      </c>
      <c r="O1572">
        <v>0</v>
      </c>
      <c r="P1572">
        <v>0</v>
      </c>
      <c r="Q1572">
        <v>0</v>
      </c>
      <c r="R1572">
        <v>0</v>
      </c>
      <c r="S1572">
        <v>17459</v>
      </c>
      <c r="T1572">
        <v>0</v>
      </c>
      <c r="U1572">
        <v>0</v>
      </c>
      <c r="V1572">
        <v>14469</v>
      </c>
      <c r="W1572">
        <v>6499</v>
      </c>
      <c r="X1572">
        <v>1598</v>
      </c>
      <c r="Y1572" s="1">
        <v>1E-3</v>
      </c>
      <c r="Z1572" s="1">
        <v>2592.663</v>
      </c>
      <c r="AA1572" s="1">
        <v>0.25366670000000002</v>
      </c>
      <c r="AB1572" s="1">
        <v>1E-8</v>
      </c>
      <c r="AC1572" s="1">
        <v>1.9574470000000001E-8</v>
      </c>
    </row>
    <row r="1573" spans="1:29" x14ac:dyDescent="0.3">
      <c r="A1573" s="1">
        <f t="shared" si="24"/>
        <v>1.5649999999999999</v>
      </c>
      <c r="B1573" s="1">
        <v>2.5649999999999999</v>
      </c>
      <c r="C1573" s="1">
        <v>1.9136630000000001E-5</v>
      </c>
      <c r="D1573" s="1">
        <v>0</v>
      </c>
      <c r="E1573" s="1">
        <v>441.51510000000002</v>
      </c>
      <c r="F1573" s="1">
        <v>441.51510000000002</v>
      </c>
      <c r="G1573" s="1">
        <v>0</v>
      </c>
      <c r="H1573" s="1">
        <v>0</v>
      </c>
      <c r="I1573" s="1">
        <v>0</v>
      </c>
      <c r="J1573">
        <v>0</v>
      </c>
      <c r="K1573">
        <v>0</v>
      </c>
      <c r="L1573">
        <v>0</v>
      </c>
      <c r="M1573">
        <v>15</v>
      </c>
      <c r="N1573">
        <v>3</v>
      </c>
      <c r="O1573">
        <v>0</v>
      </c>
      <c r="P1573">
        <v>0</v>
      </c>
      <c r="Q1573">
        <v>0</v>
      </c>
      <c r="R1573">
        <v>0</v>
      </c>
      <c r="S1573">
        <v>20937</v>
      </c>
      <c r="T1573">
        <v>0</v>
      </c>
      <c r="U1573">
        <v>0</v>
      </c>
      <c r="V1573">
        <v>17138</v>
      </c>
      <c r="W1573">
        <v>6499</v>
      </c>
      <c r="X1573">
        <v>2045</v>
      </c>
      <c r="Y1573" s="1">
        <v>1E-3</v>
      </c>
      <c r="Z1573" s="1">
        <v>2591.0140000000001</v>
      </c>
      <c r="AA1573" s="1">
        <v>0.25396210000000002</v>
      </c>
      <c r="AB1573" s="1">
        <v>1E-8</v>
      </c>
      <c r="AC1573" s="1">
        <v>1.9574470000000001E-8</v>
      </c>
    </row>
    <row r="1574" spans="1:29" x14ac:dyDescent="0.3">
      <c r="A1574" s="1">
        <f t="shared" si="24"/>
        <v>1.5659999999999998</v>
      </c>
      <c r="B1574" s="1">
        <v>2.5659999999999998</v>
      </c>
      <c r="C1574" s="1">
        <v>1.9136630000000001E-5</v>
      </c>
      <c r="D1574" s="1">
        <v>0</v>
      </c>
      <c r="E1574" s="1">
        <v>441.51510000000002</v>
      </c>
      <c r="F1574" s="1">
        <v>441.51510000000002</v>
      </c>
      <c r="G1574" s="1">
        <v>0</v>
      </c>
      <c r="H1574" s="1">
        <v>0</v>
      </c>
      <c r="I1574" s="1">
        <v>0</v>
      </c>
      <c r="J1574">
        <v>0</v>
      </c>
      <c r="K1574">
        <v>0</v>
      </c>
      <c r="L1574">
        <v>0</v>
      </c>
      <c r="M1574">
        <v>15</v>
      </c>
      <c r="N1574">
        <v>3</v>
      </c>
      <c r="O1574">
        <v>0</v>
      </c>
      <c r="P1574">
        <v>0</v>
      </c>
      <c r="Q1574">
        <v>0</v>
      </c>
      <c r="R1574">
        <v>0</v>
      </c>
      <c r="S1574">
        <v>20220</v>
      </c>
      <c r="T1574">
        <v>0</v>
      </c>
      <c r="U1574">
        <v>0</v>
      </c>
      <c r="V1574">
        <v>13517</v>
      </c>
      <c r="W1574">
        <v>6499</v>
      </c>
      <c r="X1574">
        <v>1731</v>
      </c>
      <c r="Y1574" s="1">
        <v>1E-3</v>
      </c>
      <c r="Z1574" s="1">
        <v>2589.366</v>
      </c>
      <c r="AA1574" s="1">
        <v>0.25425710000000001</v>
      </c>
      <c r="AB1574" s="1">
        <v>1E-8</v>
      </c>
      <c r="AC1574" s="1">
        <v>1.9574470000000001E-8</v>
      </c>
    </row>
    <row r="1575" spans="1:29" x14ac:dyDescent="0.3">
      <c r="A1575" s="1">
        <f t="shared" si="24"/>
        <v>1.5670000000000002</v>
      </c>
      <c r="B1575" s="1">
        <v>2.5670000000000002</v>
      </c>
      <c r="C1575" s="1">
        <v>1.9136630000000001E-5</v>
      </c>
      <c r="D1575" s="1">
        <v>0</v>
      </c>
      <c r="E1575" s="1">
        <v>441.51510000000002</v>
      </c>
      <c r="F1575" s="1">
        <v>441.51510000000002</v>
      </c>
      <c r="G1575" s="1">
        <v>0</v>
      </c>
      <c r="H1575" s="1">
        <v>0</v>
      </c>
      <c r="I1575" s="1">
        <v>0</v>
      </c>
      <c r="J1575">
        <v>0</v>
      </c>
      <c r="K1575">
        <v>0</v>
      </c>
      <c r="L1575">
        <v>0</v>
      </c>
      <c r="M1575">
        <v>15</v>
      </c>
      <c r="N1575">
        <v>3</v>
      </c>
      <c r="O1575">
        <v>0</v>
      </c>
      <c r="P1575">
        <v>0</v>
      </c>
      <c r="Q1575">
        <v>0</v>
      </c>
      <c r="R1575">
        <v>0</v>
      </c>
      <c r="S1575">
        <v>21410</v>
      </c>
      <c r="T1575">
        <v>0</v>
      </c>
      <c r="U1575">
        <v>0</v>
      </c>
      <c r="V1575">
        <v>17039</v>
      </c>
      <c r="W1575">
        <v>6499</v>
      </c>
      <c r="X1575">
        <v>2370</v>
      </c>
      <c r="Y1575" s="1">
        <v>1E-3</v>
      </c>
      <c r="Z1575" s="1">
        <v>2587.721</v>
      </c>
      <c r="AA1575" s="1">
        <v>0.25455169999999999</v>
      </c>
      <c r="AB1575" s="1">
        <v>1E-8</v>
      </c>
      <c r="AC1575" s="1">
        <v>1.9574470000000001E-8</v>
      </c>
    </row>
    <row r="1576" spans="1:29" x14ac:dyDescent="0.3">
      <c r="A1576" s="1">
        <f t="shared" si="24"/>
        <v>1.5680000000000001</v>
      </c>
      <c r="B1576" s="1">
        <v>2.5680000000000001</v>
      </c>
      <c r="C1576" s="1">
        <v>1.9136630000000001E-5</v>
      </c>
      <c r="D1576" s="1">
        <v>0</v>
      </c>
      <c r="E1576" s="1">
        <v>441.51510000000002</v>
      </c>
      <c r="F1576" s="1">
        <v>441.51510000000002</v>
      </c>
      <c r="G1576" s="1">
        <v>0</v>
      </c>
      <c r="H1576" s="1">
        <v>0</v>
      </c>
      <c r="I1576" s="1">
        <v>0</v>
      </c>
      <c r="J1576">
        <v>0</v>
      </c>
      <c r="K1576">
        <v>0</v>
      </c>
      <c r="L1576">
        <v>0</v>
      </c>
      <c r="M1576">
        <v>15</v>
      </c>
      <c r="N1576">
        <v>3</v>
      </c>
      <c r="O1576">
        <v>0</v>
      </c>
      <c r="P1576">
        <v>0</v>
      </c>
      <c r="Q1576">
        <v>0</v>
      </c>
      <c r="R1576">
        <v>0</v>
      </c>
      <c r="S1576">
        <v>24856</v>
      </c>
      <c r="T1576">
        <v>0</v>
      </c>
      <c r="U1576">
        <v>0</v>
      </c>
      <c r="V1576">
        <v>20404</v>
      </c>
      <c r="W1576">
        <v>6499</v>
      </c>
      <c r="X1576">
        <v>2259</v>
      </c>
      <c r="Y1576" s="1">
        <v>1E-3</v>
      </c>
      <c r="Z1576" s="1">
        <v>2586.078</v>
      </c>
      <c r="AA1576" s="1">
        <v>0.25484600000000002</v>
      </c>
      <c r="AB1576" s="1">
        <v>1E-8</v>
      </c>
      <c r="AC1576" s="1">
        <v>1.9574470000000001E-8</v>
      </c>
    </row>
    <row r="1577" spans="1:29" x14ac:dyDescent="0.3">
      <c r="A1577" s="1">
        <f t="shared" si="24"/>
        <v>1.569</v>
      </c>
      <c r="B1577" s="1">
        <v>2.569</v>
      </c>
      <c r="C1577" s="1">
        <v>1.9136630000000001E-5</v>
      </c>
      <c r="D1577" s="1">
        <v>0</v>
      </c>
      <c r="E1577" s="1">
        <v>441.51510000000002</v>
      </c>
      <c r="F1577" s="1">
        <v>441.51510000000002</v>
      </c>
      <c r="G1577" s="1">
        <v>0</v>
      </c>
      <c r="H1577" s="1">
        <v>0</v>
      </c>
      <c r="I1577" s="1">
        <v>0</v>
      </c>
      <c r="J1577">
        <v>0</v>
      </c>
      <c r="K1577">
        <v>0</v>
      </c>
      <c r="L1577">
        <v>0</v>
      </c>
      <c r="M1577">
        <v>15</v>
      </c>
      <c r="N1577">
        <v>3</v>
      </c>
      <c r="O1577">
        <v>0</v>
      </c>
      <c r="P1577">
        <v>0</v>
      </c>
      <c r="Q1577">
        <v>0</v>
      </c>
      <c r="R1577">
        <v>0</v>
      </c>
      <c r="S1577">
        <v>22052</v>
      </c>
      <c r="T1577">
        <v>0</v>
      </c>
      <c r="U1577">
        <v>0</v>
      </c>
      <c r="V1577">
        <v>18388</v>
      </c>
      <c r="W1577">
        <v>6499</v>
      </c>
      <c r="X1577">
        <v>2121</v>
      </c>
      <c r="Y1577" s="1">
        <v>1E-3</v>
      </c>
      <c r="Z1577" s="1">
        <v>2584.4369999999999</v>
      </c>
      <c r="AA1577" s="1">
        <v>0.25513980000000003</v>
      </c>
      <c r="AB1577" s="1">
        <v>1E-8</v>
      </c>
      <c r="AC1577" s="1">
        <v>1.9574470000000001E-8</v>
      </c>
    </row>
    <row r="1578" spans="1:29" x14ac:dyDescent="0.3">
      <c r="A1578" s="1">
        <f t="shared" si="24"/>
        <v>1.5699999999999998</v>
      </c>
      <c r="B1578" s="1">
        <v>2.57</v>
      </c>
      <c r="C1578" s="1">
        <v>1.9136630000000001E-5</v>
      </c>
      <c r="D1578" s="1">
        <v>0</v>
      </c>
      <c r="E1578" s="1">
        <v>441.51510000000002</v>
      </c>
      <c r="F1578" s="1">
        <v>441.51510000000002</v>
      </c>
      <c r="G1578" s="1">
        <v>0</v>
      </c>
      <c r="H1578" s="1">
        <v>0</v>
      </c>
      <c r="I1578" s="1">
        <v>0</v>
      </c>
      <c r="J1578">
        <v>0</v>
      </c>
      <c r="K1578">
        <v>0</v>
      </c>
      <c r="L1578">
        <v>0</v>
      </c>
      <c r="M1578">
        <v>15</v>
      </c>
      <c r="N1578">
        <v>3</v>
      </c>
      <c r="O1578">
        <v>0</v>
      </c>
      <c r="P1578">
        <v>0</v>
      </c>
      <c r="Q1578">
        <v>0</v>
      </c>
      <c r="R1578">
        <v>0</v>
      </c>
      <c r="S1578">
        <v>17700</v>
      </c>
      <c r="T1578">
        <v>0</v>
      </c>
      <c r="U1578">
        <v>0</v>
      </c>
      <c r="V1578">
        <v>14242</v>
      </c>
      <c r="W1578">
        <v>6499</v>
      </c>
      <c r="X1578">
        <v>1918</v>
      </c>
      <c r="Y1578" s="1">
        <v>1E-3</v>
      </c>
      <c r="Z1578" s="1">
        <v>2582.799</v>
      </c>
      <c r="AA1578" s="1">
        <v>0.25543329999999997</v>
      </c>
      <c r="AB1578" s="1">
        <v>1E-8</v>
      </c>
      <c r="AC1578" s="1">
        <v>1.9574470000000001E-8</v>
      </c>
    </row>
    <row r="1579" spans="1:29" x14ac:dyDescent="0.3">
      <c r="A1579" s="1">
        <f t="shared" si="24"/>
        <v>1.5710000000000002</v>
      </c>
      <c r="B1579" s="1">
        <v>2.5710000000000002</v>
      </c>
      <c r="C1579" s="1">
        <v>1.9136630000000001E-5</v>
      </c>
      <c r="D1579" s="1">
        <v>0</v>
      </c>
      <c r="E1579" s="1">
        <v>441.51510000000002</v>
      </c>
      <c r="F1579" s="1">
        <v>441.51510000000002</v>
      </c>
      <c r="G1579" s="1">
        <v>0</v>
      </c>
      <c r="H1579" s="1">
        <v>0</v>
      </c>
      <c r="I1579" s="1">
        <v>0</v>
      </c>
      <c r="J1579">
        <v>0</v>
      </c>
      <c r="K1579">
        <v>0</v>
      </c>
      <c r="L1579">
        <v>0</v>
      </c>
      <c r="M1579">
        <v>15</v>
      </c>
      <c r="N1579">
        <v>3</v>
      </c>
      <c r="O1579">
        <v>0</v>
      </c>
      <c r="P1579">
        <v>0</v>
      </c>
      <c r="Q1579">
        <v>0</v>
      </c>
      <c r="R1579">
        <v>0</v>
      </c>
      <c r="S1579">
        <v>18672</v>
      </c>
      <c r="T1579">
        <v>0</v>
      </c>
      <c r="U1579">
        <v>0</v>
      </c>
      <c r="V1579">
        <v>15293</v>
      </c>
      <c r="W1579">
        <v>6499</v>
      </c>
      <c r="X1579">
        <v>1916</v>
      </c>
      <c r="Y1579" s="1">
        <v>1E-3</v>
      </c>
      <c r="Z1579" s="1">
        <v>2581.1619999999998</v>
      </c>
      <c r="AA1579" s="1">
        <v>0.25572650000000002</v>
      </c>
      <c r="AB1579" s="1">
        <v>1E-8</v>
      </c>
      <c r="AC1579" s="1">
        <v>1.9574470000000001E-8</v>
      </c>
    </row>
    <row r="1580" spans="1:29" x14ac:dyDescent="0.3">
      <c r="A1580" s="1">
        <f t="shared" si="24"/>
        <v>1.5720000000000001</v>
      </c>
      <c r="B1580" s="1">
        <v>2.5720000000000001</v>
      </c>
      <c r="C1580" s="1">
        <v>1.9136630000000001E-5</v>
      </c>
      <c r="D1580" s="1">
        <v>0</v>
      </c>
      <c r="E1580" s="1">
        <v>441.51510000000002</v>
      </c>
      <c r="F1580" s="1">
        <v>441.51510000000002</v>
      </c>
      <c r="G1580" s="1">
        <v>0</v>
      </c>
      <c r="H1580" s="1">
        <v>0</v>
      </c>
      <c r="I1580" s="1">
        <v>0</v>
      </c>
      <c r="J1580">
        <v>0</v>
      </c>
      <c r="K1580">
        <v>0</v>
      </c>
      <c r="L1580">
        <v>0</v>
      </c>
      <c r="M1580">
        <v>15</v>
      </c>
      <c r="N1580">
        <v>3</v>
      </c>
      <c r="O1580">
        <v>0</v>
      </c>
      <c r="P1580">
        <v>0</v>
      </c>
      <c r="Q1580">
        <v>0</v>
      </c>
      <c r="R1580">
        <v>0</v>
      </c>
      <c r="S1580">
        <v>18109</v>
      </c>
      <c r="T1580">
        <v>0</v>
      </c>
      <c r="U1580">
        <v>0</v>
      </c>
      <c r="V1580">
        <v>15221</v>
      </c>
      <c r="W1580">
        <v>6499</v>
      </c>
      <c r="X1580">
        <v>1491</v>
      </c>
      <c r="Y1580" s="1">
        <v>1E-3</v>
      </c>
      <c r="Z1580" s="1">
        <v>2579.527</v>
      </c>
      <c r="AA1580" s="1">
        <v>0.25601930000000001</v>
      </c>
      <c r="AB1580" s="1">
        <v>1E-8</v>
      </c>
      <c r="AC1580" s="1">
        <v>1.9574470000000001E-8</v>
      </c>
    </row>
    <row r="1581" spans="1:29" x14ac:dyDescent="0.3">
      <c r="A1581" s="1">
        <f t="shared" si="24"/>
        <v>1.573</v>
      </c>
      <c r="B1581" s="1">
        <v>2.573</v>
      </c>
      <c r="C1581" s="1">
        <v>1.9136630000000001E-5</v>
      </c>
      <c r="D1581" s="1">
        <v>0</v>
      </c>
      <c r="E1581" s="1">
        <v>441.51510000000002</v>
      </c>
      <c r="F1581" s="1">
        <v>441.51510000000002</v>
      </c>
      <c r="G1581" s="1">
        <v>0</v>
      </c>
      <c r="H1581" s="1">
        <v>0</v>
      </c>
      <c r="I1581" s="1">
        <v>0</v>
      </c>
      <c r="J1581">
        <v>0</v>
      </c>
      <c r="K1581">
        <v>0</v>
      </c>
      <c r="L1581">
        <v>0</v>
      </c>
      <c r="M1581">
        <v>15</v>
      </c>
      <c r="N1581">
        <v>3</v>
      </c>
      <c r="O1581">
        <v>0</v>
      </c>
      <c r="P1581">
        <v>0</v>
      </c>
      <c r="Q1581">
        <v>0</v>
      </c>
      <c r="R1581">
        <v>0</v>
      </c>
      <c r="S1581">
        <v>19498</v>
      </c>
      <c r="T1581">
        <v>0</v>
      </c>
      <c r="U1581">
        <v>0</v>
      </c>
      <c r="V1581">
        <v>16488</v>
      </c>
      <c r="W1581">
        <v>6499</v>
      </c>
      <c r="X1581">
        <v>1529</v>
      </c>
      <c r="Y1581" s="1">
        <v>1E-3</v>
      </c>
      <c r="Z1581" s="1">
        <v>2577.895</v>
      </c>
      <c r="AA1581" s="1">
        <v>0.25631159999999997</v>
      </c>
      <c r="AB1581" s="1">
        <v>1E-8</v>
      </c>
      <c r="AC1581" s="1">
        <v>1.9574470000000001E-8</v>
      </c>
    </row>
    <row r="1582" spans="1:29" x14ac:dyDescent="0.3">
      <c r="A1582" s="1">
        <f t="shared" si="24"/>
        <v>1.5739999999999998</v>
      </c>
      <c r="B1582" s="1">
        <v>2.5739999999999998</v>
      </c>
      <c r="C1582" s="1">
        <v>1.9136630000000001E-5</v>
      </c>
      <c r="D1582" s="1">
        <v>0</v>
      </c>
      <c r="E1582" s="1">
        <v>441.51510000000002</v>
      </c>
      <c r="F1582" s="1">
        <v>441.51510000000002</v>
      </c>
      <c r="G1582" s="1">
        <v>0</v>
      </c>
      <c r="H1582" s="1">
        <v>0</v>
      </c>
      <c r="I1582" s="1">
        <v>0</v>
      </c>
      <c r="J1582">
        <v>0</v>
      </c>
      <c r="K1582">
        <v>0</v>
      </c>
      <c r="L1582">
        <v>0</v>
      </c>
      <c r="M1582">
        <v>15</v>
      </c>
      <c r="N1582">
        <v>3</v>
      </c>
      <c r="O1582">
        <v>0</v>
      </c>
      <c r="P1582">
        <v>0</v>
      </c>
      <c r="Q1582">
        <v>0</v>
      </c>
      <c r="R1582">
        <v>0</v>
      </c>
      <c r="S1582">
        <v>19081</v>
      </c>
      <c r="T1582">
        <v>0</v>
      </c>
      <c r="U1582">
        <v>0</v>
      </c>
      <c r="V1582">
        <v>15535</v>
      </c>
      <c r="W1582">
        <v>6499</v>
      </c>
      <c r="X1582">
        <v>1921</v>
      </c>
      <c r="Y1582" s="1">
        <v>1E-3</v>
      </c>
      <c r="Z1582" s="1">
        <v>2576.2640000000001</v>
      </c>
      <c r="AA1582" s="1">
        <v>0.25660369999999999</v>
      </c>
      <c r="AB1582" s="1">
        <v>1E-8</v>
      </c>
      <c r="AC1582" s="1">
        <v>1.9574470000000001E-8</v>
      </c>
    </row>
    <row r="1583" spans="1:29" x14ac:dyDescent="0.3">
      <c r="A1583" s="1">
        <f t="shared" si="24"/>
        <v>1.5750000000000002</v>
      </c>
      <c r="B1583" s="1">
        <v>2.5750000000000002</v>
      </c>
      <c r="C1583" s="1">
        <v>1.9136630000000001E-5</v>
      </c>
      <c r="D1583" s="1">
        <v>0</v>
      </c>
      <c r="E1583" s="1">
        <v>441.51510000000002</v>
      </c>
      <c r="F1583" s="1">
        <v>441.51510000000002</v>
      </c>
      <c r="G1583" s="1">
        <v>0</v>
      </c>
      <c r="H1583" s="1">
        <v>0</v>
      </c>
      <c r="I1583" s="1">
        <v>0</v>
      </c>
      <c r="J1583">
        <v>0</v>
      </c>
      <c r="K1583">
        <v>0</v>
      </c>
      <c r="L1583">
        <v>0</v>
      </c>
      <c r="M1583">
        <v>15</v>
      </c>
      <c r="N1583">
        <v>3</v>
      </c>
      <c r="O1583">
        <v>0</v>
      </c>
      <c r="P1583">
        <v>0</v>
      </c>
      <c r="Q1583">
        <v>0</v>
      </c>
      <c r="R1583">
        <v>0</v>
      </c>
      <c r="S1583">
        <v>19222</v>
      </c>
      <c r="T1583">
        <v>0</v>
      </c>
      <c r="U1583">
        <v>0</v>
      </c>
      <c r="V1583">
        <v>16303</v>
      </c>
      <c r="W1583">
        <v>6499</v>
      </c>
      <c r="X1583">
        <v>1502</v>
      </c>
      <c r="Y1583" s="1">
        <v>1E-3</v>
      </c>
      <c r="Z1583" s="1">
        <v>2574.636</v>
      </c>
      <c r="AA1583" s="1">
        <v>0.25689529999999999</v>
      </c>
      <c r="AB1583" s="1">
        <v>1E-8</v>
      </c>
      <c r="AC1583" s="1">
        <v>1.9574470000000001E-8</v>
      </c>
    </row>
    <row r="1584" spans="1:29" x14ac:dyDescent="0.3">
      <c r="A1584" s="1">
        <f t="shared" si="24"/>
        <v>1.5760000000000001</v>
      </c>
      <c r="B1584" s="1">
        <v>2.5760000000000001</v>
      </c>
      <c r="C1584" s="1">
        <v>1.9136630000000001E-5</v>
      </c>
      <c r="D1584" s="1">
        <v>0</v>
      </c>
      <c r="E1584" s="1">
        <v>441.51510000000002</v>
      </c>
      <c r="F1584" s="1">
        <v>441.51510000000002</v>
      </c>
      <c r="G1584" s="1">
        <v>0</v>
      </c>
      <c r="H1584" s="1">
        <v>0</v>
      </c>
      <c r="I1584" s="1">
        <v>0</v>
      </c>
      <c r="J1584">
        <v>0</v>
      </c>
      <c r="K1584">
        <v>0</v>
      </c>
      <c r="L1584">
        <v>0</v>
      </c>
      <c r="M1584">
        <v>14</v>
      </c>
      <c r="N1584">
        <v>3</v>
      </c>
      <c r="O1584">
        <v>0</v>
      </c>
      <c r="P1584">
        <v>0</v>
      </c>
      <c r="Q1584">
        <v>0</v>
      </c>
      <c r="R1584">
        <v>0</v>
      </c>
      <c r="S1584">
        <v>26140</v>
      </c>
      <c r="T1584">
        <v>0</v>
      </c>
      <c r="U1584">
        <v>0</v>
      </c>
      <c r="V1584">
        <v>16397</v>
      </c>
      <c r="W1584">
        <v>6499</v>
      </c>
      <c r="X1584">
        <v>2136</v>
      </c>
      <c r="Y1584" s="1">
        <v>1E-3</v>
      </c>
      <c r="Z1584" s="1">
        <v>2573.009</v>
      </c>
      <c r="AA1584" s="1">
        <v>0.25718659999999999</v>
      </c>
      <c r="AB1584" s="1">
        <v>1E-8</v>
      </c>
      <c r="AC1584" s="1">
        <v>1.9574470000000001E-8</v>
      </c>
    </row>
    <row r="1585" spans="1:29" x14ac:dyDescent="0.3">
      <c r="A1585" s="1">
        <f t="shared" si="24"/>
        <v>1.577</v>
      </c>
      <c r="B1585" s="1">
        <v>2.577</v>
      </c>
      <c r="C1585" s="1">
        <v>1.9136630000000001E-5</v>
      </c>
      <c r="D1585" s="1">
        <v>0</v>
      </c>
      <c r="E1585" s="1">
        <v>441.51510000000002</v>
      </c>
      <c r="F1585" s="1">
        <v>441.51510000000002</v>
      </c>
      <c r="G1585" s="1">
        <v>0</v>
      </c>
      <c r="H1585" s="1">
        <v>0</v>
      </c>
      <c r="I1585" s="1">
        <v>0</v>
      </c>
      <c r="J1585">
        <v>0</v>
      </c>
      <c r="K1585">
        <v>0</v>
      </c>
      <c r="L1585">
        <v>0</v>
      </c>
      <c r="M1585">
        <v>14</v>
      </c>
      <c r="N1585">
        <v>3</v>
      </c>
      <c r="O1585">
        <v>0</v>
      </c>
      <c r="P1585">
        <v>0</v>
      </c>
      <c r="Q1585">
        <v>0</v>
      </c>
      <c r="R1585">
        <v>0</v>
      </c>
      <c r="S1585">
        <v>20898</v>
      </c>
      <c r="T1585">
        <v>0</v>
      </c>
      <c r="U1585">
        <v>0</v>
      </c>
      <c r="V1585">
        <v>17010</v>
      </c>
      <c r="W1585">
        <v>6499</v>
      </c>
      <c r="X1585">
        <v>2121</v>
      </c>
      <c r="Y1585" s="1">
        <v>1E-3</v>
      </c>
      <c r="Z1585" s="1">
        <v>2571.3850000000002</v>
      </c>
      <c r="AA1585" s="1">
        <v>0.25747750000000003</v>
      </c>
      <c r="AB1585" s="1">
        <v>1E-8</v>
      </c>
      <c r="AC1585" s="1">
        <v>1.9574470000000001E-8</v>
      </c>
    </row>
    <row r="1586" spans="1:29" x14ac:dyDescent="0.3">
      <c r="A1586" s="1">
        <f t="shared" si="24"/>
        <v>1.5779999999999998</v>
      </c>
      <c r="B1586" s="1">
        <v>2.5779999999999998</v>
      </c>
      <c r="C1586" s="1">
        <v>1.9136630000000001E-5</v>
      </c>
      <c r="D1586" s="1">
        <v>0</v>
      </c>
      <c r="E1586" s="1">
        <v>441.51510000000002</v>
      </c>
      <c r="F1586" s="1">
        <v>441.51510000000002</v>
      </c>
      <c r="G1586" s="1">
        <v>0</v>
      </c>
      <c r="H1586" s="1">
        <v>0</v>
      </c>
      <c r="I1586" s="1">
        <v>0</v>
      </c>
      <c r="J1586">
        <v>0</v>
      </c>
      <c r="K1586">
        <v>0</v>
      </c>
      <c r="L1586">
        <v>0</v>
      </c>
      <c r="M1586">
        <v>14</v>
      </c>
      <c r="N1586">
        <v>3</v>
      </c>
      <c r="O1586">
        <v>0</v>
      </c>
      <c r="P1586">
        <v>0</v>
      </c>
      <c r="Q1586">
        <v>0</v>
      </c>
      <c r="R1586">
        <v>0</v>
      </c>
      <c r="S1586">
        <v>17467</v>
      </c>
      <c r="T1586">
        <v>0</v>
      </c>
      <c r="U1586">
        <v>0</v>
      </c>
      <c r="V1586">
        <v>14300</v>
      </c>
      <c r="W1586">
        <v>6499</v>
      </c>
      <c r="X1586">
        <v>1748</v>
      </c>
      <c r="Y1586" s="1">
        <v>1E-3</v>
      </c>
      <c r="Z1586" s="1">
        <v>2569.7620000000002</v>
      </c>
      <c r="AA1586" s="1">
        <v>0.2577681</v>
      </c>
      <c r="AB1586" s="1">
        <v>1E-8</v>
      </c>
      <c r="AC1586" s="1">
        <v>1.9574470000000001E-8</v>
      </c>
    </row>
    <row r="1587" spans="1:29" x14ac:dyDescent="0.3">
      <c r="A1587" s="1">
        <f t="shared" si="24"/>
        <v>1.5790000000000002</v>
      </c>
      <c r="B1587" s="1">
        <v>2.5790000000000002</v>
      </c>
      <c r="C1587" s="1">
        <v>1.9136630000000001E-5</v>
      </c>
      <c r="D1587" s="1">
        <v>0</v>
      </c>
      <c r="E1587" s="1">
        <v>441.51510000000002</v>
      </c>
      <c r="F1587" s="1">
        <v>441.51510000000002</v>
      </c>
      <c r="G1587" s="1">
        <v>0</v>
      </c>
      <c r="H1587" s="1">
        <v>0</v>
      </c>
      <c r="I1587" s="1">
        <v>0</v>
      </c>
      <c r="J1587">
        <v>0</v>
      </c>
      <c r="K1587">
        <v>0</v>
      </c>
      <c r="L1587">
        <v>0</v>
      </c>
      <c r="M1587">
        <v>14</v>
      </c>
      <c r="N1587">
        <v>3</v>
      </c>
      <c r="O1587">
        <v>0</v>
      </c>
      <c r="P1587">
        <v>0</v>
      </c>
      <c r="Q1587">
        <v>0</v>
      </c>
      <c r="R1587">
        <v>0</v>
      </c>
      <c r="S1587">
        <v>20381</v>
      </c>
      <c r="T1587">
        <v>0</v>
      </c>
      <c r="U1587">
        <v>0</v>
      </c>
      <c r="V1587">
        <v>17200</v>
      </c>
      <c r="W1587">
        <v>6499</v>
      </c>
      <c r="X1587">
        <v>1660</v>
      </c>
      <c r="Y1587" s="1">
        <v>1E-3</v>
      </c>
      <c r="Z1587" s="1">
        <v>2568.1419999999998</v>
      </c>
      <c r="AA1587" s="1">
        <v>0.25805830000000002</v>
      </c>
      <c r="AB1587" s="1">
        <v>1E-8</v>
      </c>
      <c r="AC1587" s="1">
        <v>1.9574470000000001E-8</v>
      </c>
    </row>
    <row r="1588" spans="1:29" x14ac:dyDescent="0.3">
      <c r="A1588" s="1">
        <f t="shared" si="24"/>
        <v>1.58</v>
      </c>
      <c r="B1588" s="1">
        <v>2.58</v>
      </c>
      <c r="C1588" s="1">
        <v>1.9136630000000001E-5</v>
      </c>
      <c r="D1588" s="1">
        <v>0</v>
      </c>
      <c r="E1588" s="1">
        <v>441.51510000000002</v>
      </c>
      <c r="F1588" s="1">
        <v>441.51510000000002</v>
      </c>
      <c r="G1588" s="1">
        <v>0</v>
      </c>
      <c r="H1588" s="1">
        <v>0</v>
      </c>
      <c r="I1588" s="1">
        <v>0</v>
      </c>
      <c r="J1588">
        <v>0</v>
      </c>
      <c r="K1588">
        <v>0</v>
      </c>
      <c r="L1588">
        <v>0</v>
      </c>
      <c r="M1588">
        <v>14</v>
      </c>
      <c r="N1588">
        <v>3</v>
      </c>
      <c r="O1588">
        <v>0</v>
      </c>
      <c r="P1588">
        <v>0</v>
      </c>
      <c r="Q1588">
        <v>0</v>
      </c>
      <c r="R1588">
        <v>0</v>
      </c>
      <c r="S1588">
        <v>21257</v>
      </c>
      <c r="T1588">
        <v>0</v>
      </c>
      <c r="U1588">
        <v>0</v>
      </c>
      <c r="V1588">
        <v>17509</v>
      </c>
      <c r="W1588">
        <v>6499</v>
      </c>
      <c r="X1588">
        <v>2007</v>
      </c>
      <c r="Y1588" s="1">
        <v>1E-3</v>
      </c>
      <c r="Z1588" s="1">
        <v>2566.5239999999999</v>
      </c>
      <c r="AA1588" s="1">
        <v>0.25834810000000002</v>
      </c>
      <c r="AB1588" s="1">
        <v>1E-8</v>
      </c>
      <c r="AC1588" s="1">
        <v>1.9574470000000001E-8</v>
      </c>
    </row>
    <row r="1589" spans="1:29" x14ac:dyDescent="0.3">
      <c r="A1589" s="1">
        <f t="shared" si="24"/>
        <v>1.581</v>
      </c>
      <c r="B1589" s="1">
        <v>2.581</v>
      </c>
      <c r="C1589" s="1">
        <v>1.9136630000000001E-5</v>
      </c>
      <c r="D1589" s="1">
        <v>0</v>
      </c>
      <c r="E1589" s="1">
        <v>441.51510000000002</v>
      </c>
      <c r="F1589" s="1">
        <v>441.51510000000002</v>
      </c>
      <c r="G1589" s="1">
        <v>0</v>
      </c>
      <c r="H1589" s="1">
        <v>0</v>
      </c>
      <c r="I1589" s="1">
        <v>0</v>
      </c>
      <c r="J1589">
        <v>0</v>
      </c>
      <c r="K1589">
        <v>0</v>
      </c>
      <c r="L1589">
        <v>0</v>
      </c>
      <c r="M1589">
        <v>14</v>
      </c>
      <c r="N1589">
        <v>3</v>
      </c>
      <c r="O1589">
        <v>0</v>
      </c>
      <c r="P1589">
        <v>0</v>
      </c>
      <c r="Q1589">
        <v>0</v>
      </c>
      <c r="R1589">
        <v>0</v>
      </c>
      <c r="S1589">
        <v>14643</v>
      </c>
      <c r="T1589">
        <v>0</v>
      </c>
      <c r="U1589">
        <v>0</v>
      </c>
      <c r="V1589">
        <v>11775</v>
      </c>
      <c r="W1589">
        <v>6499</v>
      </c>
      <c r="X1589">
        <v>1473</v>
      </c>
      <c r="Y1589" s="1">
        <v>1E-3</v>
      </c>
      <c r="Z1589" s="1">
        <v>2564.9079999999999</v>
      </c>
      <c r="AA1589" s="1">
        <v>0.25863760000000002</v>
      </c>
      <c r="AB1589" s="1">
        <v>1E-8</v>
      </c>
      <c r="AC1589" s="1">
        <v>1.9574470000000001E-8</v>
      </c>
    </row>
    <row r="1590" spans="1:29" x14ac:dyDescent="0.3">
      <c r="A1590" s="1">
        <f t="shared" si="24"/>
        <v>1.5819999999999999</v>
      </c>
      <c r="B1590" s="1">
        <v>2.5819999999999999</v>
      </c>
      <c r="C1590" s="1">
        <v>1.9136630000000001E-5</v>
      </c>
      <c r="D1590" s="1">
        <v>0</v>
      </c>
      <c r="E1590" s="1">
        <v>441.51510000000002</v>
      </c>
      <c r="F1590" s="1">
        <v>441.51510000000002</v>
      </c>
      <c r="G1590" s="1">
        <v>0</v>
      </c>
      <c r="H1590" s="1">
        <v>0</v>
      </c>
      <c r="I1590" s="1">
        <v>0</v>
      </c>
      <c r="J1590">
        <v>0</v>
      </c>
      <c r="K1590">
        <v>0</v>
      </c>
      <c r="L1590">
        <v>0</v>
      </c>
      <c r="M1590">
        <v>14</v>
      </c>
      <c r="N1590">
        <v>3</v>
      </c>
      <c r="O1590">
        <v>0</v>
      </c>
      <c r="P1590">
        <v>0</v>
      </c>
      <c r="Q1590">
        <v>0</v>
      </c>
      <c r="R1590">
        <v>0</v>
      </c>
      <c r="S1590">
        <v>19140</v>
      </c>
      <c r="T1590">
        <v>0</v>
      </c>
      <c r="U1590">
        <v>0</v>
      </c>
      <c r="V1590">
        <v>15703</v>
      </c>
      <c r="W1590">
        <v>6499</v>
      </c>
      <c r="X1590">
        <v>1810</v>
      </c>
      <c r="Y1590" s="1">
        <v>1E-3</v>
      </c>
      <c r="Z1590" s="1">
        <v>2563.2939999999999</v>
      </c>
      <c r="AA1590" s="1">
        <v>0.25892660000000001</v>
      </c>
      <c r="AB1590" s="1">
        <v>1E-8</v>
      </c>
      <c r="AC1590" s="1">
        <v>1.9574470000000001E-8</v>
      </c>
    </row>
    <row r="1591" spans="1:29" x14ac:dyDescent="0.3">
      <c r="A1591" s="1">
        <f t="shared" si="24"/>
        <v>1.5830000000000002</v>
      </c>
      <c r="B1591" s="1">
        <v>2.5830000000000002</v>
      </c>
      <c r="C1591" s="1">
        <v>1.9136630000000001E-5</v>
      </c>
      <c r="D1591" s="1">
        <v>0</v>
      </c>
      <c r="E1591" s="1">
        <v>441.51510000000002</v>
      </c>
      <c r="F1591" s="1">
        <v>441.51510000000002</v>
      </c>
      <c r="G1591" s="1">
        <v>0</v>
      </c>
      <c r="H1591" s="1">
        <v>0</v>
      </c>
      <c r="I1591" s="1">
        <v>0</v>
      </c>
      <c r="J1591">
        <v>0</v>
      </c>
      <c r="K1591">
        <v>0</v>
      </c>
      <c r="L1591">
        <v>0</v>
      </c>
      <c r="M1591">
        <v>14</v>
      </c>
      <c r="N1591">
        <v>3</v>
      </c>
      <c r="O1591">
        <v>0</v>
      </c>
      <c r="P1591">
        <v>0</v>
      </c>
      <c r="Q1591">
        <v>0</v>
      </c>
      <c r="R1591">
        <v>0</v>
      </c>
      <c r="S1591">
        <v>20092</v>
      </c>
      <c r="T1591">
        <v>0</v>
      </c>
      <c r="U1591">
        <v>0</v>
      </c>
      <c r="V1591">
        <v>16979</v>
      </c>
      <c r="W1591">
        <v>6499</v>
      </c>
      <c r="X1591">
        <v>1734</v>
      </c>
      <c r="Y1591" s="1">
        <v>1E-3</v>
      </c>
      <c r="Z1591" s="1">
        <v>2561.681</v>
      </c>
      <c r="AA1591" s="1">
        <v>0.25921539999999998</v>
      </c>
      <c r="AB1591" s="1">
        <v>1E-8</v>
      </c>
      <c r="AC1591" s="1">
        <v>1.9574470000000001E-8</v>
      </c>
    </row>
    <row r="1592" spans="1:29" x14ac:dyDescent="0.3">
      <c r="A1592" s="1">
        <f t="shared" si="24"/>
        <v>1.5840000000000001</v>
      </c>
      <c r="B1592" s="1">
        <v>2.5840000000000001</v>
      </c>
      <c r="C1592" s="1">
        <v>1.9136630000000001E-5</v>
      </c>
      <c r="D1592" s="1">
        <v>0</v>
      </c>
      <c r="E1592" s="1">
        <v>441.51510000000002</v>
      </c>
      <c r="F1592" s="1">
        <v>441.51510000000002</v>
      </c>
      <c r="G1592" s="1">
        <v>0</v>
      </c>
      <c r="H1592" s="1">
        <v>0</v>
      </c>
      <c r="I1592" s="1">
        <v>0</v>
      </c>
      <c r="J1592">
        <v>0</v>
      </c>
      <c r="K1592">
        <v>0</v>
      </c>
      <c r="L1592">
        <v>0</v>
      </c>
      <c r="M1592">
        <v>14</v>
      </c>
      <c r="N1592">
        <v>3</v>
      </c>
      <c r="O1592">
        <v>0</v>
      </c>
      <c r="P1592">
        <v>0</v>
      </c>
      <c r="Q1592">
        <v>0</v>
      </c>
      <c r="R1592">
        <v>0</v>
      </c>
      <c r="S1592">
        <v>21704</v>
      </c>
      <c r="T1592">
        <v>0</v>
      </c>
      <c r="U1592">
        <v>0</v>
      </c>
      <c r="V1592">
        <v>17977</v>
      </c>
      <c r="W1592">
        <v>6499</v>
      </c>
      <c r="X1592">
        <v>2127</v>
      </c>
      <c r="Y1592" s="1">
        <v>1E-3</v>
      </c>
      <c r="Z1592" s="1">
        <v>2560.0709999999999</v>
      </c>
      <c r="AA1592" s="1">
        <v>0.2595037</v>
      </c>
      <c r="AB1592" s="1">
        <v>1E-8</v>
      </c>
      <c r="AC1592" s="1">
        <v>1.9574470000000001E-8</v>
      </c>
    </row>
    <row r="1593" spans="1:29" x14ac:dyDescent="0.3">
      <c r="A1593" s="1">
        <f t="shared" si="24"/>
        <v>1.585</v>
      </c>
      <c r="B1593" s="1">
        <v>2.585</v>
      </c>
      <c r="C1593" s="1">
        <v>1.9136630000000001E-5</v>
      </c>
      <c r="D1593" s="1">
        <v>0</v>
      </c>
      <c r="E1593" s="1">
        <v>441.51510000000002</v>
      </c>
      <c r="F1593" s="1">
        <v>441.51510000000002</v>
      </c>
      <c r="G1593" s="1">
        <v>0</v>
      </c>
      <c r="H1593" s="1">
        <v>0</v>
      </c>
      <c r="I1593" s="1">
        <v>0</v>
      </c>
      <c r="J1593">
        <v>0</v>
      </c>
      <c r="K1593">
        <v>0</v>
      </c>
      <c r="L1593">
        <v>0</v>
      </c>
      <c r="M1593">
        <v>14</v>
      </c>
      <c r="N1593">
        <v>3</v>
      </c>
      <c r="O1593">
        <v>0</v>
      </c>
      <c r="P1593">
        <v>0</v>
      </c>
      <c r="Q1593">
        <v>0</v>
      </c>
      <c r="R1593">
        <v>0</v>
      </c>
      <c r="S1593">
        <v>19673</v>
      </c>
      <c r="T1593">
        <v>0</v>
      </c>
      <c r="U1593">
        <v>0</v>
      </c>
      <c r="V1593">
        <v>15839</v>
      </c>
      <c r="W1593">
        <v>6499</v>
      </c>
      <c r="X1593">
        <v>1979</v>
      </c>
      <c r="Y1593" s="1">
        <v>1E-3</v>
      </c>
      <c r="Z1593" s="1">
        <v>2558.4630000000002</v>
      </c>
      <c r="AA1593" s="1">
        <v>0.25979170000000001</v>
      </c>
      <c r="AB1593" s="1">
        <v>1E-8</v>
      </c>
      <c r="AC1593" s="1">
        <v>1.9574470000000001E-8</v>
      </c>
    </row>
    <row r="1594" spans="1:29" x14ac:dyDescent="0.3">
      <c r="A1594" s="1">
        <f t="shared" si="24"/>
        <v>1.5859999999999999</v>
      </c>
      <c r="B1594" s="1">
        <v>2.5859999999999999</v>
      </c>
      <c r="C1594" s="1">
        <v>1.9136630000000001E-5</v>
      </c>
      <c r="D1594" s="1">
        <v>0</v>
      </c>
      <c r="E1594" s="1">
        <v>441.51510000000002</v>
      </c>
      <c r="F1594" s="1">
        <v>441.51510000000002</v>
      </c>
      <c r="G1594" s="1">
        <v>0</v>
      </c>
      <c r="H1594" s="1">
        <v>0</v>
      </c>
      <c r="I1594" s="1">
        <v>0</v>
      </c>
      <c r="J1594">
        <v>0</v>
      </c>
      <c r="K1594">
        <v>0</v>
      </c>
      <c r="L1594">
        <v>0</v>
      </c>
      <c r="M1594">
        <v>14</v>
      </c>
      <c r="N1594">
        <v>3</v>
      </c>
      <c r="O1594">
        <v>0</v>
      </c>
      <c r="P1594">
        <v>0</v>
      </c>
      <c r="Q1594">
        <v>0</v>
      </c>
      <c r="R1594">
        <v>0</v>
      </c>
      <c r="S1594">
        <v>23538</v>
      </c>
      <c r="T1594">
        <v>0</v>
      </c>
      <c r="U1594">
        <v>0</v>
      </c>
      <c r="V1594">
        <v>15728</v>
      </c>
      <c r="W1594">
        <v>6499</v>
      </c>
      <c r="X1594">
        <v>2453</v>
      </c>
      <c r="Y1594" s="1">
        <v>1E-3</v>
      </c>
      <c r="Z1594" s="1">
        <v>2556.857</v>
      </c>
      <c r="AA1594" s="1">
        <v>0.26007940000000002</v>
      </c>
      <c r="AB1594" s="1">
        <v>1E-8</v>
      </c>
      <c r="AC1594" s="1">
        <v>1.9574470000000001E-8</v>
      </c>
    </row>
    <row r="1595" spans="1:29" x14ac:dyDescent="0.3">
      <c r="A1595" s="1">
        <f t="shared" si="24"/>
        <v>1.5870000000000002</v>
      </c>
      <c r="B1595" s="1">
        <v>2.5870000000000002</v>
      </c>
      <c r="C1595" s="1">
        <v>1.9136630000000001E-5</v>
      </c>
      <c r="D1595" s="1">
        <v>0</v>
      </c>
      <c r="E1595" s="1">
        <v>441.51510000000002</v>
      </c>
      <c r="F1595" s="1">
        <v>441.51510000000002</v>
      </c>
      <c r="G1595" s="1">
        <v>0</v>
      </c>
      <c r="H1595" s="1">
        <v>0</v>
      </c>
      <c r="I1595" s="1">
        <v>0</v>
      </c>
      <c r="J1595">
        <v>0</v>
      </c>
      <c r="K1595">
        <v>0</v>
      </c>
      <c r="L1595">
        <v>0</v>
      </c>
      <c r="M1595">
        <v>14</v>
      </c>
      <c r="N1595">
        <v>3</v>
      </c>
      <c r="O1595">
        <v>0</v>
      </c>
      <c r="P1595">
        <v>0</v>
      </c>
      <c r="Q1595">
        <v>0</v>
      </c>
      <c r="R1595">
        <v>0</v>
      </c>
      <c r="S1595">
        <v>20972</v>
      </c>
      <c r="T1595">
        <v>0</v>
      </c>
      <c r="U1595">
        <v>0</v>
      </c>
      <c r="V1595">
        <v>17716</v>
      </c>
      <c r="W1595">
        <v>6499</v>
      </c>
      <c r="X1595">
        <v>1681</v>
      </c>
      <c r="Y1595" s="1">
        <v>1E-3</v>
      </c>
      <c r="Z1595" s="1">
        <v>2555.2530000000002</v>
      </c>
      <c r="AA1595" s="1">
        <v>0.26036670000000001</v>
      </c>
      <c r="AB1595" s="1">
        <v>1E-8</v>
      </c>
      <c r="AC1595" s="1">
        <v>1.9574470000000001E-8</v>
      </c>
    </row>
    <row r="1596" spans="1:29" x14ac:dyDescent="0.3">
      <c r="A1596" s="1">
        <f t="shared" si="24"/>
        <v>1.5880000000000001</v>
      </c>
      <c r="B1596" s="1">
        <v>2.5880000000000001</v>
      </c>
      <c r="C1596" s="1">
        <v>1.9136630000000001E-5</v>
      </c>
      <c r="D1596" s="1">
        <v>0</v>
      </c>
      <c r="E1596" s="1">
        <v>441.51510000000002</v>
      </c>
      <c r="F1596" s="1">
        <v>441.51510000000002</v>
      </c>
      <c r="G1596" s="1">
        <v>0</v>
      </c>
      <c r="H1596" s="1">
        <v>0</v>
      </c>
      <c r="I1596" s="1">
        <v>0</v>
      </c>
      <c r="J1596">
        <v>0</v>
      </c>
      <c r="K1596">
        <v>0</v>
      </c>
      <c r="L1596">
        <v>0</v>
      </c>
      <c r="M1596">
        <v>14</v>
      </c>
      <c r="N1596">
        <v>3</v>
      </c>
      <c r="O1596">
        <v>0</v>
      </c>
      <c r="P1596">
        <v>0</v>
      </c>
      <c r="Q1596">
        <v>0</v>
      </c>
      <c r="R1596">
        <v>0</v>
      </c>
      <c r="S1596">
        <v>27283</v>
      </c>
      <c r="T1596">
        <v>0</v>
      </c>
      <c r="U1596">
        <v>0</v>
      </c>
      <c r="V1596">
        <v>23619</v>
      </c>
      <c r="W1596">
        <v>6499</v>
      </c>
      <c r="X1596">
        <v>1946</v>
      </c>
      <c r="Y1596" s="1">
        <v>1E-3</v>
      </c>
      <c r="Z1596" s="1">
        <v>2553.6509999999998</v>
      </c>
      <c r="AA1596" s="1">
        <v>0.26065359999999999</v>
      </c>
      <c r="AB1596" s="1">
        <v>1E-8</v>
      </c>
      <c r="AC1596" s="1">
        <v>1.9574470000000001E-8</v>
      </c>
    </row>
    <row r="1597" spans="1:29" x14ac:dyDescent="0.3">
      <c r="A1597" s="1">
        <f t="shared" si="24"/>
        <v>1.589</v>
      </c>
      <c r="B1597" s="1">
        <v>2.589</v>
      </c>
      <c r="C1597" s="1">
        <v>1.9136630000000001E-5</v>
      </c>
      <c r="D1597" s="1">
        <v>0</v>
      </c>
      <c r="E1597" s="1">
        <v>441.51510000000002</v>
      </c>
      <c r="F1597" s="1">
        <v>441.51510000000002</v>
      </c>
      <c r="G1597" s="1">
        <v>0</v>
      </c>
      <c r="H1597" s="1">
        <v>0</v>
      </c>
      <c r="I1597" s="1">
        <v>0</v>
      </c>
      <c r="J1597">
        <v>0</v>
      </c>
      <c r="K1597">
        <v>0</v>
      </c>
      <c r="L1597">
        <v>0</v>
      </c>
      <c r="M1597">
        <v>14</v>
      </c>
      <c r="N1597">
        <v>3</v>
      </c>
      <c r="O1597">
        <v>0</v>
      </c>
      <c r="P1597">
        <v>0</v>
      </c>
      <c r="Q1597">
        <v>0</v>
      </c>
      <c r="R1597">
        <v>0</v>
      </c>
      <c r="S1597">
        <v>34253</v>
      </c>
      <c r="T1597">
        <v>0</v>
      </c>
      <c r="U1597">
        <v>0</v>
      </c>
      <c r="V1597">
        <v>27924</v>
      </c>
      <c r="W1597">
        <v>6499</v>
      </c>
      <c r="X1597">
        <v>3420</v>
      </c>
      <c r="Y1597" s="1">
        <v>1E-3</v>
      </c>
      <c r="Z1597" s="1">
        <v>2552.0509999999999</v>
      </c>
      <c r="AA1597" s="1">
        <v>0.26094010000000001</v>
      </c>
      <c r="AB1597" s="1">
        <v>1E-8</v>
      </c>
      <c r="AC1597" s="1">
        <v>1.9574470000000001E-8</v>
      </c>
    </row>
    <row r="1598" spans="1:29" x14ac:dyDescent="0.3">
      <c r="A1598" s="1">
        <f t="shared" si="24"/>
        <v>1.5899999999999999</v>
      </c>
      <c r="B1598" s="1">
        <v>2.59</v>
      </c>
      <c r="C1598" s="1">
        <v>1.9136630000000001E-5</v>
      </c>
      <c r="D1598" s="1">
        <v>0</v>
      </c>
      <c r="E1598" s="1">
        <v>441.51510000000002</v>
      </c>
      <c r="F1598" s="1">
        <v>441.51510000000002</v>
      </c>
      <c r="G1598" s="1">
        <v>0</v>
      </c>
      <c r="H1598" s="1">
        <v>0</v>
      </c>
      <c r="I1598" s="1">
        <v>0</v>
      </c>
      <c r="J1598">
        <v>0</v>
      </c>
      <c r="K1598">
        <v>0</v>
      </c>
      <c r="L1598">
        <v>0</v>
      </c>
      <c r="M1598">
        <v>14</v>
      </c>
      <c r="N1598">
        <v>3</v>
      </c>
      <c r="O1598">
        <v>0</v>
      </c>
      <c r="P1598">
        <v>0</v>
      </c>
      <c r="Q1598">
        <v>0</v>
      </c>
      <c r="R1598">
        <v>0</v>
      </c>
      <c r="S1598">
        <v>31744</v>
      </c>
      <c r="T1598">
        <v>0</v>
      </c>
      <c r="U1598">
        <v>0</v>
      </c>
      <c r="V1598">
        <v>24959</v>
      </c>
      <c r="W1598">
        <v>6499</v>
      </c>
      <c r="X1598">
        <v>3277</v>
      </c>
      <c r="Y1598" s="1">
        <v>1E-3</v>
      </c>
      <c r="Z1598" s="1">
        <v>2550.453</v>
      </c>
      <c r="AA1598" s="1">
        <v>0.26122640000000003</v>
      </c>
      <c r="AB1598" s="1">
        <v>1E-8</v>
      </c>
      <c r="AC1598" s="1">
        <v>1.9574470000000001E-8</v>
      </c>
    </row>
    <row r="1599" spans="1:29" x14ac:dyDescent="0.3">
      <c r="A1599" s="1">
        <f t="shared" si="24"/>
        <v>1.5910000000000002</v>
      </c>
      <c r="B1599" s="1">
        <v>2.5910000000000002</v>
      </c>
      <c r="C1599" s="1">
        <v>1.9136630000000001E-5</v>
      </c>
      <c r="D1599" s="1">
        <v>0</v>
      </c>
      <c r="E1599" s="1">
        <v>441.51510000000002</v>
      </c>
      <c r="F1599" s="1">
        <v>441.51510000000002</v>
      </c>
      <c r="G1599" s="1">
        <v>0</v>
      </c>
      <c r="H1599" s="1">
        <v>0</v>
      </c>
      <c r="I1599" s="1">
        <v>0</v>
      </c>
      <c r="J1599">
        <v>0</v>
      </c>
      <c r="K1599">
        <v>0</v>
      </c>
      <c r="L1599">
        <v>0</v>
      </c>
      <c r="M1599">
        <v>14</v>
      </c>
      <c r="N1599">
        <v>3</v>
      </c>
      <c r="O1599">
        <v>0</v>
      </c>
      <c r="P1599">
        <v>0</v>
      </c>
      <c r="Q1599">
        <v>0</v>
      </c>
      <c r="R1599">
        <v>0</v>
      </c>
      <c r="S1599">
        <v>31157</v>
      </c>
      <c r="T1599">
        <v>0</v>
      </c>
      <c r="U1599">
        <v>0</v>
      </c>
      <c r="V1599">
        <v>24850</v>
      </c>
      <c r="W1599">
        <v>6499</v>
      </c>
      <c r="X1599">
        <v>3613</v>
      </c>
      <c r="Y1599" s="1">
        <v>1E-3</v>
      </c>
      <c r="Z1599" s="1">
        <v>2548.857</v>
      </c>
      <c r="AA1599" s="1">
        <v>0.26151219999999997</v>
      </c>
      <c r="AB1599" s="1">
        <v>1E-8</v>
      </c>
      <c r="AC1599" s="1">
        <v>1.9574470000000001E-8</v>
      </c>
    </row>
    <row r="1600" spans="1:29" x14ac:dyDescent="0.3">
      <c r="A1600" s="1">
        <f t="shared" si="24"/>
        <v>1.5920000000000001</v>
      </c>
      <c r="B1600" s="1">
        <v>2.5920000000000001</v>
      </c>
      <c r="C1600" s="1">
        <v>1.9136630000000001E-5</v>
      </c>
      <c r="D1600" s="1">
        <v>0</v>
      </c>
      <c r="E1600" s="1">
        <v>441.51510000000002</v>
      </c>
      <c r="F1600" s="1">
        <v>441.51510000000002</v>
      </c>
      <c r="G1600" s="1">
        <v>0</v>
      </c>
      <c r="H1600" s="1">
        <v>0</v>
      </c>
      <c r="I1600" s="1">
        <v>0</v>
      </c>
      <c r="J1600">
        <v>0</v>
      </c>
      <c r="K1600">
        <v>0</v>
      </c>
      <c r="L1600">
        <v>0</v>
      </c>
      <c r="M1600">
        <v>14</v>
      </c>
      <c r="N1600">
        <v>3</v>
      </c>
      <c r="O1600">
        <v>0</v>
      </c>
      <c r="P1600">
        <v>0</v>
      </c>
      <c r="Q1600">
        <v>0</v>
      </c>
      <c r="R1600">
        <v>0</v>
      </c>
      <c r="S1600">
        <v>28760</v>
      </c>
      <c r="T1600">
        <v>0</v>
      </c>
      <c r="U1600">
        <v>0</v>
      </c>
      <c r="V1600">
        <v>23170</v>
      </c>
      <c r="W1600">
        <v>6499</v>
      </c>
      <c r="X1600">
        <v>3118</v>
      </c>
      <c r="Y1600" s="1">
        <v>1E-3</v>
      </c>
      <c r="Z1600" s="1">
        <v>2547.2629999999999</v>
      </c>
      <c r="AA1600" s="1">
        <v>0.26179770000000002</v>
      </c>
      <c r="AB1600" s="1">
        <v>1E-8</v>
      </c>
      <c r="AC1600" s="1">
        <v>1.9574470000000001E-8</v>
      </c>
    </row>
    <row r="1601" spans="1:29" x14ac:dyDescent="0.3">
      <c r="A1601" s="1">
        <f t="shared" si="24"/>
        <v>1.593</v>
      </c>
      <c r="B1601" s="1">
        <v>2.593</v>
      </c>
      <c r="C1601" s="1">
        <v>1.9136630000000001E-5</v>
      </c>
      <c r="D1601" s="1">
        <v>0</v>
      </c>
      <c r="E1601" s="1">
        <v>441.51510000000002</v>
      </c>
      <c r="F1601" s="1">
        <v>441.51510000000002</v>
      </c>
      <c r="G1601" s="1">
        <v>0</v>
      </c>
      <c r="H1601" s="1">
        <v>0</v>
      </c>
      <c r="I1601" s="1">
        <v>0</v>
      </c>
      <c r="J1601">
        <v>0</v>
      </c>
      <c r="K1601">
        <v>0</v>
      </c>
      <c r="L1601">
        <v>0</v>
      </c>
      <c r="M1601">
        <v>14</v>
      </c>
      <c r="N1601">
        <v>3</v>
      </c>
      <c r="O1601">
        <v>0</v>
      </c>
      <c r="P1601">
        <v>0</v>
      </c>
      <c r="Q1601">
        <v>0</v>
      </c>
      <c r="R1601">
        <v>0</v>
      </c>
      <c r="S1601">
        <v>33058</v>
      </c>
      <c r="T1601">
        <v>0</v>
      </c>
      <c r="U1601">
        <v>0</v>
      </c>
      <c r="V1601">
        <v>25077</v>
      </c>
      <c r="W1601">
        <v>6499</v>
      </c>
      <c r="X1601">
        <v>4344</v>
      </c>
      <c r="Y1601" s="1">
        <v>1E-3</v>
      </c>
      <c r="Z1601" s="1">
        <v>2545.6709999999998</v>
      </c>
      <c r="AA1601" s="1">
        <v>0.2620828</v>
      </c>
      <c r="AB1601" s="1">
        <v>1E-8</v>
      </c>
      <c r="AC1601" s="1">
        <v>1.9574470000000001E-8</v>
      </c>
    </row>
    <row r="1602" spans="1:29" x14ac:dyDescent="0.3">
      <c r="A1602" s="1">
        <f t="shared" si="24"/>
        <v>1.5939999999999999</v>
      </c>
      <c r="B1602" s="1">
        <v>2.5939999999999999</v>
      </c>
      <c r="C1602" s="1">
        <v>1.9136630000000001E-5</v>
      </c>
      <c r="D1602" s="1">
        <v>0</v>
      </c>
      <c r="E1602" s="1">
        <v>441.51510000000002</v>
      </c>
      <c r="F1602" s="1">
        <v>441.51510000000002</v>
      </c>
      <c r="G1602" s="1">
        <v>0</v>
      </c>
      <c r="H1602" s="1">
        <v>0</v>
      </c>
      <c r="I1602" s="1">
        <v>0</v>
      </c>
      <c r="J1602">
        <v>0</v>
      </c>
      <c r="K1602">
        <v>0</v>
      </c>
      <c r="L1602">
        <v>0</v>
      </c>
      <c r="M1602">
        <v>14</v>
      </c>
      <c r="N1602">
        <v>3</v>
      </c>
      <c r="O1602">
        <v>0</v>
      </c>
      <c r="P1602">
        <v>0</v>
      </c>
      <c r="Q1602">
        <v>0</v>
      </c>
      <c r="R1602">
        <v>0</v>
      </c>
      <c r="S1602">
        <v>34402</v>
      </c>
      <c r="T1602">
        <v>0</v>
      </c>
      <c r="U1602">
        <v>0</v>
      </c>
      <c r="V1602">
        <v>25027</v>
      </c>
      <c r="W1602">
        <v>6499</v>
      </c>
      <c r="X1602">
        <v>5260</v>
      </c>
      <c r="Y1602" s="1">
        <v>1E-3</v>
      </c>
      <c r="Z1602" s="1">
        <v>2544.0810000000001</v>
      </c>
      <c r="AA1602" s="1">
        <v>0.26236759999999998</v>
      </c>
      <c r="AB1602" s="1">
        <v>1E-8</v>
      </c>
      <c r="AC1602" s="1">
        <v>1.9574470000000001E-8</v>
      </c>
    </row>
    <row r="1603" spans="1:29" x14ac:dyDescent="0.3">
      <c r="A1603" s="1">
        <f t="shared" si="24"/>
        <v>1.5950000000000002</v>
      </c>
      <c r="B1603" s="1">
        <v>2.5950000000000002</v>
      </c>
      <c r="C1603" s="1">
        <v>1.9136630000000001E-5</v>
      </c>
      <c r="D1603" s="1">
        <v>0</v>
      </c>
      <c r="E1603" s="1">
        <v>441.51510000000002</v>
      </c>
      <c r="F1603" s="1">
        <v>441.51510000000002</v>
      </c>
      <c r="G1603" s="1">
        <v>0</v>
      </c>
      <c r="H1603" s="1">
        <v>0</v>
      </c>
      <c r="I1603" s="1">
        <v>0</v>
      </c>
      <c r="J1603">
        <v>0</v>
      </c>
      <c r="K1603">
        <v>0</v>
      </c>
      <c r="L1603">
        <v>0</v>
      </c>
      <c r="M1603">
        <v>14</v>
      </c>
      <c r="N1603">
        <v>3</v>
      </c>
      <c r="O1603">
        <v>0</v>
      </c>
      <c r="P1603">
        <v>0</v>
      </c>
      <c r="Q1603">
        <v>0</v>
      </c>
      <c r="R1603">
        <v>0</v>
      </c>
      <c r="S1603">
        <v>33687</v>
      </c>
      <c r="T1603">
        <v>0</v>
      </c>
      <c r="U1603">
        <v>0</v>
      </c>
      <c r="V1603">
        <v>28749</v>
      </c>
      <c r="W1603">
        <v>6499</v>
      </c>
      <c r="X1603">
        <v>2567</v>
      </c>
      <c r="Y1603" s="1">
        <v>1E-3</v>
      </c>
      <c r="Z1603" s="1">
        <v>2542.4929999999999</v>
      </c>
      <c r="AA1603" s="1">
        <v>0.262652</v>
      </c>
      <c r="AB1603" s="1">
        <v>1E-8</v>
      </c>
      <c r="AC1603" s="1">
        <v>1.9574470000000001E-8</v>
      </c>
    </row>
    <row r="1604" spans="1:29" x14ac:dyDescent="0.3">
      <c r="A1604" s="1">
        <f t="shared" ref="A1604:A1667" si="25">B1604-1</f>
        <v>1.5960000000000001</v>
      </c>
      <c r="B1604" s="1">
        <v>2.5960000000000001</v>
      </c>
      <c r="C1604" s="1">
        <v>1.9136630000000001E-5</v>
      </c>
      <c r="D1604" s="1">
        <v>0</v>
      </c>
      <c r="E1604" s="1">
        <v>441.51510000000002</v>
      </c>
      <c r="F1604" s="1">
        <v>441.51510000000002</v>
      </c>
      <c r="G1604" s="1">
        <v>0</v>
      </c>
      <c r="H1604" s="1">
        <v>0</v>
      </c>
      <c r="I1604" s="1">
        <v>0</v>
      </c>
      <c r="J1604">
        <v>0</v>
      </c>
      <c r="K1604">
        <v>0</v>
      </c>
      <c r="L1604">
        <v>0</v>
      </c>
      <c r="M1604">
        <v>14</v>
      </c>
      <c r="N1604">
        <v>3</v>
      </c>
      <c r="O1604">
        <v>0</v>
      </c>
      <c r="P1604">
        <v>0</v>
      </c>
      <c r="Q1604">
        <v>0</v>
      </c>
      <c r="R1604">
        <v>0</v>
      </c>
      <c r="S1604">
        <v>35637</v>
      </c>
      <c r="T1604">
        <v>0</v>
      </c>
      <c r="U1604">
        <v>0</v>
      </c>
      <c r="V1604">
        <v>25655</v>
      </c>
      <c r="W1604">
        <v>6499</v>
      </c>
      <c r="X1604">
        <v>2608</v>
      </c>
      <c r="Y1604" s="1">
        <v>1E-3</v>
      </c>
      <c r="Z1604" s="1">
        <v>2540.9070000000002</v>
      </c>
      <c r="AA1604" s="1">
        <v>0.26293610000000001</v>
      </c>
      <c r="AB1604" s="1">
        <v>1E-8</v>
      </c>
      <c r="AC1604" s="1">
        <v>1.9574470000000001E-8</v>
      </c>
    </row>
    <row r="1605" spans="1:29" x14ac:dyDescent="0.3">
      <c r="A1605" s="1">
        <f t="shared" si="25"/>
        <v>1.597</v>
      </c>
      <c r="B1605" s="1">
        <v>2.597</v>
      </c>
      <c r="C1605" s="1">
        <v>1.9136630000000001E-5</v>
      </c>
      <c r="D1605" s="1">
        <v>0</v>
      </c>
      <c r="E1605" s="1">
        <v>441.51510000000002</v>
      </c>
      <c r="F1605" s="1">
        <v>441.51510000000002</v>
      </c>
      <c r="G1605" s="1">
        <v>0</v>
      </c>
      <c r="H1605" s="1">
        <v>0</v>
      </c>
      <c r="I1605" s="1">
        <v>0</v>
      </c>
      <c r="J1605">
        <v>0</v>
      </c>
      <c r="K1605">
        <v>0</v>
      </c>
      <c r="L1605">
        <v>0</v>
      </c>
      <c r="M1605">
        <v>14</v>
      </c>
      <c r="N1605">
        <v>3</v>
      </c>
      <c r="O1605">
        <v>0</v>
      </c>
      <c r="P1605">
        <v>0</v>
      </c>
      <c r="Q1605">
        <v>0</v>
      </c>
      <c r="R1605">
        <v>0</v>
      </c>
      <c r="S1605">
        <v>26388</v>
      </c>
      <c r="T1605">
        <v>0</v>
      </c>
      <c r="U1605">
        <v>0</v>
      </c>
      <c r="V1605">
        <v>20529</v>
      </c>
      <c r="W1605">
        <v>6499</v>
      </c>
      <c r="X1605">
        <v>3280</v>
      </c>
      <c r="Y1605" s="1">
        <v>1E-3</v>
      </c>
      <c r="Z1605" s="1">
        <v>2539.3229999999999</v>
      </c>
      <c r="AA1605" s="1">
        <v>0.2632198</v>
      </c>
      <c r="AB1605" s="1">
        <v>1E-8</v>
      </c>
      <c r="AC1605" s="1">
        <v>1.9574470000000001E-8</v>
      </c>
    </row>
    <row r="1606" spans="1:29" x14ac:dyDescent="0.3">
      <c r="A1606" s="1">
        <f t="shared" si="25"/>
        <v>1.5979999999999999</v>
      </c>
      <c r="B1606" s="1">
        <v>2.5979999999999999</v>
      </c>
      <c r="C1606" s="1">
        <v>1.9136630000000001E-5</v>
      </c>
      <c r="D1606" s="1">
        <v>0</v>
      </c>
      <c r="E1606" s="1">
        <v>441.51510000000002</v>
      </c>
      <c r="F1606" s="1">
        <v>441.51510000000002</v>
      </c>
      <c r="G1606" s="1">
        <v>0</v>
      </c>
      <c r="H1606" s="1">
        <v>0</v>
      </c>
      <c r="I1606" s="1">
        <v>0</v>
      </c>
      <c r="J1606">
        <v>0</v>
      </c>
      <c r="K1606">
        <v>0</v>
      </c>
      <c r="L1606">
        <v>0</v>
      </c>
      <c r="M1606">
        <v>14</v>
      </c>
      <c r="N1606">
        <v>3</v>
      </c>
      <c r="O1606">
        <v>0</v>
      </c>
      <c r="P1606">
        <v>0</v>
      </c>
      <c r="Q1606">
        <v>0</v>
      </c>
      <c r="R1606">
        <v>0</v>
      </c>
      <c r="S1606">
        <v>24317</v>
      </c>
      <c r="T1606">
        <v>0</v>
      </c>
      <c r="U1606">
        <v>0</v>
      </c>
      <c r="V1606">
        <v>18724</v>
      </c>
      <c r="W1606">
        <v>6499</v>
      </c>
      <c r="X1606">
        <v>2911</v>
      </c>
      <c r="Y1606" s="1">
        <v>1E-3</v>
      </c>
      <c r="Z1606" s="1">
        <v>2537.7399999999998</v>
      </c>
      <c r="AA1606" s="1">
        <v>0.26350309999999999</v>
      </c>
      <c r="AB1606" s="1">
        <v>1E-8</v>
      </c>
      <c r="AC1606" s="1">
        <v>1.9574480000000001E-8</v>
      </c>
    </row>
    <row r="1607" spans="1:29" x14ac:dyDescent="0.3">
      <c r="A1607" s="1">
        <f t="shared" si="25"/>
        <v>1.5990000000000002</v>
      </c>
      <c r="B1607" s="1">
        <v>2.5990000000000002</v>
      </c>
      <c r="C1607" s="1">
        <v>1.9136630000000001E-5</v>
      </c>
      <c r="D1607" s="1">
        <v>0</v>
      </c>
      <c r="E1607" s="1">
        <v>441.51510000000002</v>
      </c>
      <c r="F1607" s="1">
        <v>441.51510000000002</v>
      </c>
      <c r="G1607" s="1">
        <v>0</v>
      </c>
      <c r="H1607" s="1">
        <v>0</v>
      </c>
      <c r="I1607" s="1">
        <v>0</v>
      </c>
      <c r="J1607">
        <v>0</v>
      </c>
      <c r="K1607">
        <v>0</v>
      </c>
      <c r="L1607">
        <v>0</v>
      </c>
      <c r="M1607">
        <v>14</v>
      </c>
      <c r="N1607">
        <v>3</v>
      </c>
      <c r="O1607">
        <v>0</v>
      </c>
      <c r="P1607">
        <v>0</v>
      </c>
      <c r="Q1607">
        <v>0</v>
      </c>
      <c r="R1607">
        <v>0</v>
      </c>
      <c r="S1607">
        <v>25038</v>
      </c>
      <c r="T1607">
        <v>0</v>
      </c>
      <c r="U1607">
        <v>0</v>
      </c>
      <c r="V1607">
        <v>20895</v>
      </c>
      <c r="W1607">
        <v>6499</v>
      </c>
      <c r="X1607">
        <v>2089</v>
      </c>
      <c r="Y1607" s="1">
        <v>1E-3</v>
      </c>
      <c r="Z1607" s="1">
        <v>2536.16</v>
      </c>
      <c r="AA1607" s="1">
        <v>0.26378610000000002</v>
      </c>
      <c r="AB1607" s="1">
        <v>1E-8</v>
      </c>
      <c r="AC1607" s="1">
        <v>1.9574480000000001E-8</v>
      </c>
    </row>
    <row r="1608" spans="1:29" x14ac:dyDescent="0.3">
      <c r="A1608" s="1">
        <f t="shared" si="25"/>
        <v>1.6</v>
      </c>
      <c r="B1608" s="1">
        <v>2.6</v>
      </c>
      <c r="C1608" s="1">
        <v>1.9136630000000001E-5</v>
      </c>
      <c r="D1608" s="1">
        <v>0</v>
      </c>
      <c r="E1608" s="1">
        <v>441.51510000000002</v>
      </c>
      <c r="F1608" s="1">
        <v>441.51510000000002</v>
      </c>
      <c r="G1608" s="1">
        <v>0</v>
      </c>
      <c r="H1608" s="1">
        <v>0</v>
      </c>
      <c r="I1608" s="1">
        <v>0</v>
      </c>
      <c r="J1608">
        <v>0</v>
      </c>
      <c r="K1608">
        <v>0</v>
      </c>
      <c r="L1608">
        <v>0</v>
      </c>
      <c r="M1608">
        <v>14</v>
      </c>
      <c r="N1608">
        <v>3</v>
      </c>
      <c r="O1608">
        <v>0</v>
      </c>
      <c r="P1608">
        <v>0</v>
      </c>
      <c r="Q1608">
        <v>0</v>
      </c>
      <c r="R1608">
        <v>0</v>
      </c>
      <c r="S1608">
        <v>22274</v>
      </c>
      <c r="T1608">
        <v>0</v>
      </c>
      <c r="U1608">
        <v>0</v>
      </c>
      <c r="V1608">
        <v>17569</v>
      </c>
      <c r="W1608">
        <v>6499</v>
      </c>
      <c r="X1608">
        <v>2361</v>
      </c>
      <c r="Y1608" s="1">
        <v>1E-3</v>
      </c>
      <c r="Z1608" s="1">
        <v>2534.5819999999999</v>
      </c>
      <c r="AA1608" s="1">
        <v>0.26406879999999999</v>
      </c>
      <c r="AB1608" s="1">
        <v>1E-8</v>
      </c>
      <c r="AC1608" s="1">
        <v>1.9574480000000001E-8</v>
      </c>
    </row>
    <row r="1609" spans="1:29" x14ac:dyDescent="0.3">
      <c r="A1609" s="1">
        <f t="shared" si="25"/>
        <v>1.601</v>
      </c>
      <c r="B1609" s="1">
        <v>2.601</v>
      </c>
      <c r="C1609" s="1">
        <v>1.9136630000000001E-5</v>
      </c>
      <c r="D1609" s="1">
        <v>0</v>
      </c>
      <c r="E1609" s="1">
        <v>441.51510000000002</v>
      </c>
      <c r="F1609" s="1">
        <v>441.51510000000002</v>
      </c>
      <c r="G1609" s="1">
        <v>0</v>
      </c>
      <c r="H1609" s="1">
        <v>0</v>
      </c>
      <c r="I1609" s="1">
        <v>0</v>
      </c>
      <c r="J1609">
        <v>0</v>
      </c>
      <c r="K1609">
        <v>0</v>
      </c>
      <c r="L1609">
        <v>0</v>
      </c>
      <c r="M1609">
        <v>14</v>
      </c>
      <c r="N1609">
        <v>3</v>
      </c>
      <c r="O1609">
        <v>0</v>
      </c>
      <c r="P1609">
        <v>0</v>
      </c>
      <c r="Q1609">
        <v>0</v>
      </c>
      <c r="R1609">
        <v>0</v>
      </c>
      <c r="S1609">
        <v>27077</v>
      </c>
      <c r="T1609">
        <v>0</v>
      </c>
      <c r="U1609">
        <v>0</v>
      </c>
      <c r="V1609">
        <v>22082</v>
      </c>
      <c r="W1609">
        <v>6499</v>
      </c>
      <c r="X1609">
        <v>2669</v>
      </c>
      <c r="Y1609" s="1">
        <v>1E-3</v>
      </c>
      <c r="Z1609" s="1">
        <v>2533.0059999999999</v>
      </c>
      <c r="AA1609" s="1">
        <v>0.26435110000000001</v>
      </c>
      <c r="AB1609" s="1">
        <v>1E-8</v>
      </c>
      <c r="AC1609" s="1">
        <v>1.9574480000000001E-8</v>
      </c>
    </row>
    <row r="1610" spans="1:29" x14ac:dyDescent="0.3">
      <c r="A1610" s="1">
        <f t="shared" si="25"/>
        <v>1.6019999999999999</v>
      </c>
      <c r="B1610" s="1">
        <v>2.6019999999999999</v>
      </c>
      <c r="C1610" s="1">
        <v>1.9136630000000001E-5</v>
      </c>
      <c r="D1610" s="1">
        <v>0</v>
      </c>
      <c r="E1610" s="1">
        <v>441.51510000000002</v>
      </c>
      <c r="F1610" s="1">
        <v>441.51510000000002</v>
      </c>
      <c r="G1610" s="1">
        <v>0</v>
      </c>
      <c r="H1610" s="1">
        <v>0</v>
      </c>
      <c r="I1610" s="1">
        <v>0</v>
      </c>
      <c r="J1610">
        <v>0</v>
      </c>
      <c r="K1610">
        <v>0</v>
      </c>
      <c r="L1610">
        <v>0</v>
      </c>
      <c r="M1610">
        <v>14</v>
      </c>
      <c r="N1610">
        <v>3</v>
      </c>
      <c r="O1610">
        <v>0</v>
      </c>
      <c r="P1610">
        <v>0</v>
      </c>
      <c r="Q1610">
        <v>0</v>
      </c>
      <c r="R1610">
        <v>0</v>
      </c>
      <c r="S1610">
        <v>24525</v>
      </c>
      <c r="T1610">
        <v>0</v>
      </c>
      <c r="U1610">
        <v>0</v>
      </c>
      <c r="V1610">
        <v>20093</v>
      </c>
      <c r="W1610">
        <v>6499</v>
      </c>
      <c r="X1610">
        <v>2086</v>
      </c>
      <c r="Y1610" s="1">
        <v>1E-3</v>
      </c>
      <c r="Z1610" s="1">
        <v>2531.4319999999998</v>
      </c>
      <c r="AA1610" s="1">
        <v>0.26463300000000001</v>
      </c>
      <c r="AB1610" s="1">
        <v>1E-8</v>
      </c>
      <c r="AC1610" s="1">
        <v>1.9574480000000001E-8</v>
      </c>
    </row>
    <row r="1611" spans="1:29" x14ac:dyDescent="0.3">
      <c r="A1611" s="1">
        <f t="shared" si="25"/>
        <v>1.6030000000000002</v>
      </c>
      <c r="B1611" s="1">
        <v>2.6030000000000002</v>
      </c>
      <c r="C1611" s="1">
        <v>1.9136630000000001E-5</v>
      </c>
      <c r="D1611" s="1">
        <v>0</v>
      </c>
      <c r="E1611" s="1">
        <v>441.51510000000002</v>
      </c>
      <c r="F1611" s="1">
        <v>441.51510000000002</v>
      </c>
      <c r="G1611" s="1">
        <v>0</v>
      </c>
      <c r="H1611" s="1">
        <v>0</v>
      </c>
      <c r="I1611" s="1">
        <v>0</v>
      </c>
      <c r="J1611">
        <v>0</v>
      </c>
      <c r="K1611">
        <v>0</v>
      </c>
      <c r="L1611">
        <v>0</v>
      </c>
      <c r="M1611">
        <v>14</v>
      </c>
      <c r="N1611">
        <v>3</v>
      </c>
      <c r="O1611">
        <v>0</v>
      </c>
      <c r="P1611">
        <v>0</v>
      </c>
      <c r="Q1611">
        <v>0</v>
      </c>
      <c r="R1611">
        <v>0</v>
      </c>
      <c r="S1611">
        <v>23434</v>
      </c>
      <c r="T1611">
        <v>0</v>
      </c>
      <c r="U1611">
        <v>0</v>
      </c>
      <c r="V1611">
        <v>19326</v>
      </c>
      <c r="W1611">
        <v>6499</v>
      </c>
      <c r="X1611">
        <v>2040</v>
      </c>
      <c r="Y1611" s="1">
        <v>1E-3</v>
      </c>
      <c r="Z1611" s="1">
        <v>2529.8589999999999</v>
      </c>
      <c r="AA1611" s="1">
        <v>0.2649146</v>
      </c>
      <c r="AB1611" s="1">
        <v>1E-8</v>
      </c>
      <c r="AC1611" s="1">
        <v>1.9574480000000001E-8</v>
      </c>
    </row>
    <row r="1612" spans="1:29" x14ac:dyDescent="0.3">
      <c r="A1612" s="1">
        <f t="shared" si="25"/>
        <v>1.6040000000000001</v>
      </c>
      <c r="B1612" s="1">
        <v>2.6040000000000001</v>
      </c>
      <c r="C1612" s="1">
        <v>1.9136630000000001E-5</v>
      </c>
      <c r="D1612" s="1">
        <v>0</v>
      </c>
      <c r="E1612" s="1">
        <v>441.51510000000002</v>
      </c>
      <c r="F1612" s="1">
        <v>441.51510000000002</v>
      </c>
      <c r="G1612" s="1">
        <v>0</v>
      </c>
      <c r="H1612" s="1">
        <v>0</v>
      </c>
      <c r="I1612" s="1">
        <v>0</v>
      </c>
      <c r="J1612">
        <v>0</v>
      </c>
      <c r="K1612">
        <v>0</v>
      </c>
      <c r="L1612">
        <v>0</v>
      </c>
      <c r="M1612">
        <v>14</v>
      </c>
      <c r="N1612">
        <v>3</v>
      </c>
      <c r="O1612">
        <v>0</v>
      </c>
      <c r="P1612">
        <v>0</v>
      </c>
      <c r="Q1612">
        <v>0</v>
      </c>
      <c r="R1612">
        <v>0</v>
      </c>
      <c r="S1612">
        <v>20287</v>
      </c>
      <c r="T1612">
        <v>0</v>
      </c>
      <c r="U1612">
        <v>0</v>
      </c>
      <c r="V1612">
        <v>16137</v>
      </c>
      <c r="W1612">
        <v>6499</v>
      </c>
      <c r="X1612">
        <v>2145</v>
      </c>
      <c r="Y1612" s="1">
        <v>1E-3</v>
      </c>
      <c r="Z1612" s="1">
        <v>2528.2890000000002</v>
      </c>
      <c r="AA1612" s="1">
        <v>0.26519589999999998</v>
      </c>
      <c r="AB1612" s="1">
        <v>1E-8</v>
      </c>
      <c r="AC1612" s="1">
        <v>1.9574480000000001E-8</v>
      </c>
    </row>
    <row r="1613" spans="1:29" x14ac:dyDescent="0.3">
      <c r="A1613" s="1">
        <f t="shared" si="25"/>
        <v>1.605</v>
      </c>
      <c r="B1613" s="1">
        <v>2.605</v>
      </c>
      <c r="C1613" s="1">
        <v>1.9136630000000001E-5</v>
      </c>
      <c r="D1613" s="1">
        <v>0</v>
      </c>
      <c r="E1613" s="1">
        <v>441.51510000000002</v>
      </c>
      <c r="F1613" s="1">
        <v>441.51510000000002</v>
      </c>
      <c r="G1613" s="1">
        <v>0</v>
      </c>
      <c r="H1613" s="1">
        <v>0</v>
      </c>
      <c r="I1613" s="1">
        <v>0</v>
      </c>
      <c r="J1613">
        <v>0</v>
      </c>
      <c r="K1613">
        <v>0</v>
      </c>
      <c r="L1613">
        <v>0</v>
      </c>
      <c r="M1613">
        <v>14</v>
      </c>
      <c r="N1613">
        <v>3</v>
      </c>
      <c r="O1613">
        <v>0</v>
      </c>
      <c r="P1613">
        <v>0</v>
      </c>
      <c r="Q1613">
        <v>0</v>
      </c>
      <c r="R1613">
        <v>0</v>
      </c>
      <c r="S1613">
        <v>14331</v>
      </c>
      <c r="T1613">
        <v>0</v>
      </c>
      <c r="U1613">
        <v>0</v>
      </c>
      <c r="V1613">
        <v>10838</v>
      </c>
      <c r="W1613">
        <v>6499</v>
      </c>
      <c r="X1613">
        <v>1794</v>
      </c>
      <c r="Y1613" s="1">
        <v>1E-3</v>
      </c>
      <c r="Z1613" s="1">
        <v>2526.7199999999998</v>
      </c>
      <c r="AA1613" s="1">
        <v>0.26547680000000001</v>
      </c>
      <c r="AB1613" s="1">
        <v>1E-8</v>
      </c>
      <c r="AC1613" s="1">
        <v>1.9574480000000001E-8</v>
      </c>
    </row>
    <row r="1614" spans="1:29" x14ac:dyDescent="0.3">
      <c r="A1614" s="1">
        <f t="shared" si="25"/>
        <v>1.6059999999999999</v>
      </c>
      <c r="B1614" s="1">
        <v>2.6059999999999999</v>
      </c>
      <c r="C1614" s="1">
        <v>1.9136630000000001E-5</v>
      </c>
      <c r="D1614" s="1">
        <v>0</v>
      </c>
      <c r="E1614" s="1">
        <v>441.51510000000002</v>
      </c>
      <c r="F1614" s="1">
        <v>441.51510000000002</v>
      </c>
      <c r="G1614" s="1">
        <v>0</v>
      </c>
      <c r="H1614" s="1">
        <v>0</v>
      </c>
      <c r="I1614" s="1">
        <v>0</v>
      </c>
      <c r="J1614">
        <v>0</v>
      </c>
      <c r="K1614">
        <v>0</v>
      </c>
      <c r="L1614">
        <v>0</v>
      </c>
      <c r="M1614">
        <v>14</v>
      </c>
      <c r="N1614">
        <v>3</v>
      </c>
      <c r="O1614">
        <v>0</v>
      </c>
      <c r="P1614">
        <v>0</v>
      </c>
      <c r="Q1614">
        <v>0</v>
      </c>
      <c r="R1614">
        <v>0</v>
      </c>
      <c r="S1614">
        <v>23546</v>
      </c>
      <c r="T1614">
        <v>0</v>
      </c>
      <c r="U1614">
        <v>0</v>
      </c>
      <c r="V1614">
        <v>15998</v>
      </c>
      <c r="W1614">
        <v>6499</v>
      </c>
      <c r="X1614">
        <v>1509</v>
      </c>
      <c r="Y1614" s="1">
        <v>1E-3</v>
      </c>
      <c r="Z1614" s="1">
        <v>2525.154</v>
      </c>
      <c r="AA1614" s="1">
        <v>0.26575729999999997</v>
      </c>
      <c r="AB1614" s="1">
        <v>1E-8</v>
      </c>
      <c r="AC1614" s="1">
        <v>1.9574480000000001E-8</v>
      </c>
    </row>
    <row r="1615" spans="1:29" x14ac:dyDescent="0.3">
      <c r="A1615" s="1">
        <f t="shared" si="25"/>
        <v>1.6070000000000002</v>
      </c>
      <c r="B1615" s="1">
        <v>2.6070000000000002</v>
      </c>
      <c r="C1615" s="1">
        <v>1.9136630000000001E-5</v>
      </c>
      <c r="D1615" s="1">
        <v>0</v>
      </c>
      <c r="E1615" s="1">
        <v>441.51510000000002</v>
      </c>
      <c r="F1615" s="1">
        <v>441.51510000000002</v>
      </c>
      <c r="G1615" s="1">
        <v>0</v>
      </c>
      <c r="H1615" s="1">
        <v>0</v>
      </c>
      <c r="I1615" s="1">
        <v>0</v>
      </c>
      <c r="J1615">
        <v>0</v>
      </c>
      <c r="K1615">
        <v>0</v>
      </c>
      <c r="L1615">
        <v>0</v>
      </c>
      <c r="M1615">
        <v>14</v>
      </c>
      <c r="N1615">
        <v>3</v>
      </c>
      <c r="O1615">
        <v>0</v>
      </c>
      <c r="P1615">
        <v>0</v>
      </c>
      <c r="Q1615">
        <v>0</v>
      </c>
      <c r="R1615">
        <v>0</v>
      </c>
      <c r="S1615">
        <v>24733</v>
      </c>
      <c r="T1615">
        <v>0</v>
      </c>
      <c r="U1615">
        <v>0</v>
      </c>
      <c r="V1615">
        <v>20309</v>
      </c>
      <c r="W1615">
        <v>6499</v>
      </c>
      <c r="X1615">
        <v>2214</v>
      </c>
      <c r="Y1615" s="1">
        <v>1E-3</v>
      </c>
      <c r="Z1615" s="1">
        <v>2523.5889999999999</v>
      </c>
      <c r="AA1615" s="1">
        <v>0.26603749999999998</v>
      </c>
      <c r="AB1615" s="1">
        <v>1E-8</v>
      </c>
      <c r="AC1615" s="1">
        <v>1.9574480000000001E-8</v>
      </c>
    </row>
    <row r="1616" spans="1:29" x14ac:dyDescent="0.3">
      <c r="A1616" s="1">
        <f t="shared" si="25"/>
        <v>1.6080000000000001</v>
      </c>
      <c r="B1616" s="1">
        <v>2.6080000000000001</v>
      </c>
      <c r="C1616" s="1">
        <v>1.9136630000000001E-5</v>
      </c>
      <c r="D1616" s="1">
        <v>0</v>
      </c>
      <c r="E1616" s="1">
        <v>441.51510000000002</v>
      </c>
      <c r="F1616" s="1">
        <v>441.51510000000002</v>
      </c>
      <c r="G1616" s="1">
        <v>0</v>
      </c>
      <c r="H1616" s="1">
        <v>0</v>
      </c>
      <c r="I1616" s="1">
        <v>0</v>
      </c>
      <c r="J1616">
        <v>0</v>
      </c>
      <c r="K1616">
        <v>0</v>
      </c>
      <c r="L1616">
        <v>0</v>
      </c>
      <c r="M1616">
        <v>14</v>
      </c>
      <c r="N1616">
        <v>3</v>
      </c>
      <c r="O1616">
        <v>0</v>
      </c>
      <c r="P1616">
        <v>0</v>
      </c>
      <c r="Q1616">
        <v>0</v>
      </c>
      <c r="R1616">
        <v>0</v>
      </c>
      <c r="S1616">
        <v>22496</v>
      </c>
      <c r="T1616">
        <v>0</v>
      </c>
      <c r="U1616">
        <v>0</v>
      </c>
      <c r="V1616">
        <v>19129</v>
      </c>
      <c r="W1616">
        <v>6499</v>
      </c>
      <c r="X1616">
        <v>1609</v>
      </c>
      <c r="Y1616" s="1">
        <v>1E-3</v>
      </c>
      <c r="Z1616" s="1">
        <v>2522.027</v>
      </c>
      <c r="AA1616" s="1">
        <v>0.26631739999999998</v>
      </c>
      <c r="AB1616" s="1">
        <v>1E-8</v>
      </c>
      <c r="AC1616" s="1">
        <v>1.9574480000000001E-8</v>
      </c>
    </row>
    <row r="1617" spans="1:29" x14ac:dyDescent="0.3">
      <c r="A1617" s="1">
        <f t="shared" si="25"/>
        <v>1.609</v>
      </c>
      <c r="B1617" s="1">
        <v>2.609</v>
      </c>
      <c r="C1617" s="1">
        <v>1.9136630000000001E-5</v>
      </c>
      <c r="D1617" s="1">
        <v>0</v>
      </c>
      <c r="E1617" s="1">
        <v>441.51510000000002</v>
      </c>
      <c r="F1617" s="1">
        <v>441.51510000000002</v>
      </c>
      <c r="G1617" s="1">
        <v>0</v>
      </c>
      <c r="H1617" s="1">
        <v>0</v>
      </c>
      <c r="I1617" s="1">
        <v>0</v>
      </c>
      <c r="J1617">
        <v>0</v>
      </c>
      <c r="K1617">
        <v>0</v>
      </c>
      <c r="L1617">
        <v>0</v>
      </c>
      <c r="M1617">
        <v>14</v>
      </c>
      <c r="N1617">
        <v>3</v>
      </c>
      <c r="O1617">
        <v>0</v>
      </c>
      <c r="P1617">
        <v>0</v>
      </c>
      <c r="Q1617">
        <v>0</v>
      </c>
      <c r="R1617">
        <v>0</v>
      </c>
      <c r="S1617">
        <v>20228</v>
      </c>
      <c r="T1617">
        <v>0</v>
      </c>
      <c r="U1617">
        <v>0</v>
      </c>
      <c r="V1617">
        <v>16378</v>
      </c>
      <c r="W1617">
        <v>6499</v>
      </c>
      <c r="X1617">
        <v>1997</v>
      </c>
      <c r="Y1617" s="1">
        <v>1E-3</v>
      </c>
      <c r="Z1617" s="1">
        <v>2520.4659999999999</v>
      </c>
      <c r="AA1617" s="1">
        <v>0.26659690000000003</v>
      </c>
      <c r="AB1617" s="1">
        <v>1E-8</v>
      </c>
      <c r="AC1617" s="1">
        <v>1.9574480000000001E-8</v>
      </c>
    </row>
    <row r="1618" spans="1:29" x14ac:dyDescent="0.3">
      <c r="A1618" s="1">
        <f t="shared" si="25"/>
        <v>1.6099999999999999</v>
      </c>
      <c r="B1618" s="1">
        <v>2.61</v>
      </c>
      <c r="C1618" s="1">
        <v>1.9136630000000001E-5</v>
      </c>
      <c r="D1618" s="1">
        <v>0</v>
      </c>
      <c r="E1618" s="1">
        <v>441.51510000000002</v>
      </c>
      <c r="F1618" s="1">
        <v>441.51510000000002</v>
      </c>
      <c r="G1618" s="1">
        <v>0</v>
      </c>
      <c r="H1618" s="1">
        <v>0</v>
      </c>
      <c r="I1618" s="1">
        <v>0</v>
      </c>
      <c r="J1618">
        <v>0</v>
      </c>
      <c r="K1618">
        <v>0</v>
      </c>
      <c r="L1618">
        <v>0</v>
      </c>
      <c r="M1618">
        <v>14</v>
      </c>
      <c r="N1618">
        <v>3</v>
      </c>
      <c r="O1618">
        <v>0</v>
      </c>
      <c r="P1618">
        <v>0</v>
      </c>
      <c r="Q1618">
        <v>0</v>
      </c>
      <c r="R1618">
        <v>0</v>
      </c>
      <c r="S1618">
        <v>17089</v>
      </c>
      <c r="T1618">
        <v>0</v>
      </c>
      <c r="U1618">
        <v>0</v>
      </c>
      <c r="V1618">
        <v>14119</v>
      </c>
      <c r="W1618">
        <v>6499</v>
      </c>
      <c r="X1618">
        <v>1516</v>
      </c>
      <c r="Y1618" s="1">
        <v>1E-3</v>
      </c>
      <c r="Z1618" s="1">
        <v>2518.9079999999999</v>
      </c>
      <c r="AA1618" s="1">
        <v>0.2668761</v>
      </c>
      <c r="AB1618" s="1">
        <v>1E-8</v>
      </c>
      <c r="AC1618" s="1">
        <v>1.9574480000000001E-8</v>
      </c>
    </row>
    <row r="1619" spans="1:29" x14ac:dyDescent="0.3">
      <c r="A1619" s="1">
        <f t="shared" si="25"/>
        <v>1.6110000000000002</v>
      </c>
      <c r="B1619" s="1">
        <v>2.6110000000000002</v>
      </c>
      <c r="C1619" s="1">
        <v>1.9136630000000001E-5</v>
      </c>
      <c r="D1619" s="1">
        <v>0</v>
      </c>
      <c r="E1619" s="1">
        <v>441.51510000000002</v>
      </c>
      <c r="F1619" s="1">
        <v>441.51510000000002</v>
      </c>
      <c r="G1619" s="1">
        <v>0</v>
      </c>
      <c r="H1619" s="1">
        <v>0</v>
      </c>
      <c r="I1619" s="1">
        <v>0</v>
      </c>
      <c r="J1619">
        <v>0</v>
      </c>
      <c r="K1619">
        <v>0</v>
      </c>
      <c r="L1619">
        <v>0</v>
      </c>
      <c r="M1619">
        <v>14</v>
      </c>
      <c r="N1619">
        <v>3</v>
      </c>
      <c r="O1619">
        <v>0</v>
      </c>
      <c r="P1619">
        <v>0</v>
      </c>
      <c r="Q1619">
        <v>0</v>
      </c>
      <c r="R1619">
        <v>0</v>
      </c>
      <c r="S1619">
        <v>17821</v>
      </c>
      <c r="T1619">
        <v>0</v>
      </c>
      <c r="U1619">
        <v>0</v>
      </c>
      <c r="V1619">
        <v>12987</v>
      </c>
      <c r="W1619">
        <v>6499</v>
      </c>
      <c r="X1619">
        <v>2702</v>
      </c>
      <c r="Y1619" s="1">
        <v>1E-3</v>
      </c>
      <c r="Z1619" s="1">
        <v>2517.3510000000001</v>
      </c>
      <c r="AA1619" s="1">
        <v>0.26715489999999997</v>
      </c>
      <c r="AB1619" s="1">
        <v>1E-8</v>
      </c>
      <c r="AC1619" s="1">
        <v>1.9574480000000001E-8</v>
      </c>
    </row>
    <row r="1620" spans="1:29" x14ac:dyDescent="0.3">
      <c r="A1620" s="1">
        <f t="shared" si="25"/>
        <v>1.6120000000000001</v>
      </c>
      <c r="B1620" s="1">
        <v>2.6120000000000001</v>
      </c>
      <c r="C1620" s="1">
        <v>1.9136630000000001E-5</v>
      </c>
      <c r="D1620" s="1">
        <v>0</v>
      </c>
      <c r="E1620" s="1">
        <v>441.51510000000002</v>
      </c>
      <c r="F1620" s="1">
        <v>441.51510000000002</v>
      </c>
      <c r="G1620" s="1">
        <v>0</v>
      </c>
      <c r="H1620" s="1">
        <v>0</v>
      </c>
      <c r="I1620" s="1">
        <v>0</v>
      </c>
      <c r="J1620">
        <v>0</v>
      </c>
      <c r="K1620">
        <v>0</v>
      </c>
      <c r="L1620">
        <v>0</v>
      </c>
      <c r="M1620">
        <v>14</v>
      </c>
      <c r="N1620">
        <v>3</v>
      </c>
      <c r="O1620">
        <v>0</v>
      </c>
      <c r="P1620">
        <v>0</v>
      </c>
      <c r="Q1620">
        <v>0</v>
      </c>
      <c r="R1620">
        <v>0</v>
      </c>
      <c r="S1620">
        <v>25097</v>
      </c>
      <c r="T1620">
        <v>0</v>
      </c>
      <c r="U1620">
        <v>0</v>
      </c>
      <c r="V1620">
        <v>21959</v>
      </c>
      <c r="W1620">
        <v>6499</v>
      </c>
      <c r="X1620">
        <v>1509</v>
      </c>
      <c r="Y1620" s="1">
        <v>1E-3</v>
      </c>
      <c r="Z1620" s="1">
        <v>2515.7959999999998</v>
      </c>
      <c r="AA1620" s="1">
        <v>0.26743329999999998</v>
      </c>
      <c r="AB1620" s="1">
        <v>1E-8</v>
      </c>
      <c r="AC1620" s="1">
        <v>1.9574480000000001E-8</v>
      </c>
    </row>
    <row r="1621" spans="1:29" x14ac:dyDescent="0.3">
      <c r="A1621" s="1">
        <f t="shared" si="25"/>
        <v>1.613</v>
      </c>
      <c r="B1621" s="1">
        <v>2.613</v>
      </c>
      <c r="C1621" s="1">
        <v>1.9136630000000001E-5</v>
      </c>
      <c r="D1621" s="1">
        <v>0</v>
      </c>
      <c r="E1621" s="1">
        <v>441.51510000000002</v>
      </c>
      <c r="F1621" s="1">
        <v>441.51510000000002</v>
      </c>
      <c r="G1621" s="1">
        <v>0</v>
      </c>
      <c r="H1621" s="1">
        <v>0</v>
      </c>
      <c r="I1621" s="1">
        <v>0</v>
      </c>
      <c r="J1621">
        <v>0</v>
      </c>
      <c r="K1621">
        <v>0</v>
      </c>
      <c r="L1621">
        <v>0</v>
      </c>
      <c r="M1621">
        <v>14</v>
      </c>
      <c r="N1621">
        <v>3</v>
      </c>
      <c r="O1621">
        <v>0</v>
      </c>
      <c r="P1621">
        <v>0</v>
      </c>
      <c r="Q1621">
        <v>0</v>
      </c>
      <c r="R1621">
        <v>0</v>
      </c>
      <c r="S1621">
        <v>30035</v>
      </c>
      <c r="T1621">
        <v>0</v>
      </c>
      <c r="U1621">
        <v>0</v>
      </c>
      <c r="V1621">
        <v>24079</v>
      </c>
      <c r="W1621">
        <v>6499</v>
      </c>
      <c r="X1621">
        <v>3118</v>
      </c>
      <c r="Y1621" s="1">
        <v>1E-3</v>
      </c>
      <c r="Z1621" s="1">
        <v>2514.2429999999999</v>
      </c>
      <c r="AA1621" s="1">
        <v>0.26771149999999999</v>
      </c>
      <c r="AB1621" s="1">
        <v>1E-8</v>
      </c>
      <c r="AC1621" s="1">
        <v>1.9574480000000001E-8</v>
      </c>
    </row>
    <row r="1622" spans="1:29" x14ac:dyDescent="0.3">
      <c r="A1622" s="1">
        <f t="shared" si="25"/>
        <v>1.6139999999999999</v>
      </c>
      <c r="B1622" s="1">
        <v>2.6139999999999999</v>
      </c>
      <c r="C1622" s="1">
        <v>1.9136630000000001E-5</v>
      </c>
      <c r="D1622" s="1">
        <v>0</v>
      </c>
      <c r="E1622" s="1">
        <v>441.51510000000002</v>
      </c>
      <c r="F1622" s="1">
        <v>441.51510000000002</v>
      </c>
      <c r="G1622" s="1">
        <v>0</v>
      </c>
      <c r="H1622" s="1">
        <v>0</v>
      </c>
      <c r="I1622" s="1">
        <v>0</v>
      </c>
      <c r="J1622">
        <v>0</v>
      </c>
      <c r="K1622">
        <v>0</v>
      </c>
      <c r="L1622">
        <v>0</v>
      </c>
      <c r="M1622">
        <v>14</v>
      </c>
      <c r="N1622">
        <v>3</v>
      </c>
      <c r="O1622">
        <v>0</v>
      </c>
      <c r="P1622">
        <v>0</v>
      </c>
      <c r="Q1622">
        <v>0</v>
      </c>
      <c r="R1622">
        <v>0</v>
      </c>
      <c r="S1622">
        <v>17081</v>
      </c>
      <c r="T1622">
        <v>0</v>
      </c>
      <c r="U1622">
        <v>0</v>
      </c>
      <c r="V1622">
        <v>12854</v>
      </c>
      <c r="W1622">
        <v>6499</v>
      </c>
      <c r="X1622">
        <v>2236</v>
      </c>
      <c r="Y1622" s="1">
        <v>1E-3</v>
      </c>
      <c r="Z1622" s="1">
        <v>2512.692</v>
      </c>
      <c r="AA1622" s="1">
        <v>0.26798929999999999</v>
      </c>
      <c r="AB1622" s="1">
        <v>1E-8</v>
      </c>
      <c r="AC1622" s="1">
        <v>1.9574480000000001E-8</v>
      </c>
    </row>
    <row r="1623" spans="1:29" x14ac:dyDescent="0.3">
      <c r="A1623" s="1">
        <f t="shared" si="25"/>
        <v>1.6150000000000002</v>
      </c>
      <c r="B1623" s="1">
        <v>2.6150000000000002</v>
      </c>
      <c r="C1623" s="1">
        <v>1.9136630000000001E-5</v>
      </c>
      <c r="D1623" s="1">
        <v>0</v>
      </c>
      <c r="E1623" s="1">
        <v>441.51510000000002</v>
      </c>
      <c r="F1623" s="1">
        <v>441.51510000000002</v>
      </c>
      <c r="G1623" s="1">
        <v>0</v>
      </c>
      <c r="H1623" s="1">
        <v>0</v>
      </c>
      <c r="I1623" s="1">
        <v>0</v>
      </c>
      <c r="J1623">
        <v>0</v>
      </c>
      <c r="K1623">
        <v>0</v>
      </c>
      <c r="L1623">
        <v>0</v>
      </c>
      <c r="M1623">
        <v>14</v>
      </c>
      <c r="N1623">
        <v>3</v>
      </c>
      <c r="O1623">
        <v>0</v>
      </c>
      <c r="P1623">
        <v>0</v>
      </c>
      <c r="Q1623">
        <v>0</v>
      </c>
      <c r="R1623">
        <v>0</v>
      </c>
      <c r="S1623">
        <v>21240</v>
      </c>
      <c r="T1623">
        <v>0</v>
      </c>
      <c r="U1623">
        <v>0</v>
      </c>
      <c r="V1623">
        <v>16889</v>
      </c>
      <c r="W1623">
        <v>6499</v>
      </c>
      <c r="X1623">
        <v>2282</v>
      </c>
      <c r="Y1623" s="1">
        <v>1E-3</v>
      </c>
      <c r="Z1623" s="1">
        <v>2511.143</v>
      </c>
      <c r="AA1623" s="1">
        <v>0.26826670000000002</v>
      </c>
      <c r="AB1623" s="1">
        <v>1E-8</v>
      </c>
      <c r="AC1623" s="1">
        <v>1.9574480000000001E-8</v>
      </c>
    </row>
    <row r="1624" spans="1:29" x14ac:dyDescent="0.3">
      <c r="A1624" s="1">
        <f t="shared" si="25"/>
        <v>1.6160000000000001</v>
      </c>
      <c r="B1624" s="1">
        <v>2.6160000000000001</v>
      </c>
      <c r="C1624" s="1">
        <v>1.9136630000000001E-5</v>
      </c>
      <c r="D1624" s="1">
        <v>0</v>
      </c>
      <c r="E1624" s="1">
        <v>441.51510000000002</v>
      </c>
      <c r="F1624" s="1">
        <v>441.51510000000002</v>
      </c>
      <c r="G1624" s="1">
        <v>0</v>
      </c>
      <c r="H1624" s="1">
        <v>0</v>
      </c>
      <c r="I1624" s="1">
        <v>0</v>
      </c>
      <c r="J1624">
        <v>0</v>
      </c>
      <c r="K1624">
        <v>0</v>
      </c>
      <c r="L1624">
        <v>0</v>
      </c>
      <c r="M1624">
        <v>14</v>
      </c>
      <c r="N1624">
        <v>3</v>
      </c>
      <c r="O1624">
        <v>0</v>
      </c>
      <c r="P1624">
        <v>0</v>
      </c>
      <c r="Q1624">
        <v>0</v>
      </c>
      <c r="R1624">
        <v>0</v>
      </c>
      <c r="S1624">
        <v>25254</v>
      </c>
      <c r="T1624">
        <v>0</v>
      </c>
      <c r="U1624">
        <v>0</v>
      </c>
      <c r="V1624">
        <v>17197</v>
      </c>
      <c r="W1624">
        <v>6499</v>
      </c>
      <c r="X1624">
        <v>1997</v>
      </c>
      <c r="Y1624" s="1">
        <v>1E-3</v>
      </c>
      <c r="Z1624" s="1">
        <v>2509.5949999999998</v>
      </c>
      <c r="AA1624" s="1">
        <v>0.2685438</v>
      </c>
      <c r="AB1624" s="1">
        <v>1E-8</v>
      </c>
      <c r="AC1624" s="1">
        <v>1.9574480000000001E-8</v>
      </c>
    </row>
    <row r="1625" spans="1:29" x14ac:dyDescent="0.3">
      <c r="A1625" s="1">
        <f t="shared" si="25"/>
        <v>1.617</v>
      </c>
      <c r="B1625" s="1">
        <v>2.617</v>
      </c>
      <c r="C1625" s="1">
        <v>1.9136630000000001E-5</v>
      </c>
      <c r="D1625" s="1">
        <v>0</v>
      </c>
      <c r="E1625" s="1">
        <v>441.51510000000002</v>
      </c>
      <c r="F1625" s="1">
        <v>441.51510000000002</v>
      </c>
      <c r="G1625" s="1">
        <v>0</v>
      </c>
      <c r="H1625" s="1">
        <v>0</v>
      </c>
      <c r="I1625" s="1">
        <v>0</v>
      </c>
      <c r="J1625">
        <v>0</v>
      </c>
      <c r="K1625">
        <v>0</v>
      </c>
      <c r="L1625">
        <v>0</v>
      </c>
      <c r="M1625">
        <v>14</v>
      </c>
      <c r="N1625">
        <v>3</v>
      </c>
      <c r="O1625">
        <v>0</v>
      </c>
      <c r="P1625">
        <v>0</v>
      </c>
      <c r="Q1625">
        <v>0</v>
      </c>
      <c r="R1625">
        <v>0</v>
      </c>
      <c r="S1625">
        <v>22666</v>
      </c>
      <c r="T1625">
        <v>0</v>
      </c>
      <c r="U1625">
        <v>0</v>
      </c>
      <c r="V1625">
        <v>18948</v>
      </c>
      <c r="W1625">
        <v>6499</v>
      </c>
      <c r="X1625">
        <v>2074</v>
      </c>
      <c r="Y1625" s="1">
        <v>1E-3</v>
      </c>
      <c r="Z1625" s="1">
        <v>2508.0500000000002</v>
      </c>
      <c r="AA1625" s="1">
        <v>0.26882060000000002</v>
      </c>
      <c r="AB1625" s="1">
        <v>1E-8</v>
      </c>
      <c r="AC1625" s="1">
        <v>1.9574480000000001E-8</v>
      </c>
    </row>
    <row r="1626" spans="1:29" x14ac:dyDescent="0.3">
      <c r="A1626" s="1">
        <f t="shared" si="25"/>
        <v>1.6179999999999999</v>
      </c>
      <c r="B1626" s="1">
        <v>2.6179999999999999</v>
      </c>
      <c r="C1626" s="1">
        <v>1.9136630000000001E-5</v>
      </c>
      <c r="D1626" s="1">
        <v>0</v>
      </c>
      <c r="E1626" s="1">
        <v>441.51510000000002</v>
      </c>
      <c r="F1626" s="1">
        <v>441.51510000000002</v>
      </c>
      <c r="G1626" s="1">
        <v>0</v>
      </c>
      <c r="H1626" s="1">
        <v>0</v>
      </c>
      <c r="I1626" s="1">
        <v>0</v>
      </c>
      <c r="J1626">
        <v>0</v>
      </c>
      <c r="K1626">
        <v>0</v>
      </c>
      <c r="L1626">
        <v>0</v>
      </c>
      <c r="M1626">
        <v>14</v>
      </c>
      <c r="N1626">
        <v>3</v>
      </c>
      <c r="O1626">
        <v>0</v>
      </c>
      <c r="P1626">
        <v>0</v>
      </c>
      <c r="Q1626">
        <v>0</v>
      </c>
      <c r="R1626">
        <v>0</v>
      </c>
      <c r="S1626">
        <v>20914</v>
      </c>
      <c r="T1626">
        <v>0</v>
      </c>
      <c r="U1626">
        <v>0</v>
      </c>
      <c r="V1626">
        <v>16285</v>
      </c>
      <c r="W1626">
        <v>6499</v>
      </c>
      <c r="X1626">
        <v>2342</v>
      </c>
      <c r="Y1626" s="1">
        <v>1E-3</v>
      </c>
      <c r="Z1626" s="1">
        <v>2506.5070000000001</v>
      </c>
      <c r="AA1626" s="1">
        <v>0.26909699999999998</v>
      </c>
      <c r="AB1626" s="1">
        <v>1E-8</v>
      </c>
      <c r="AC1626" s="1">
        <v>1.9574480000000001E-8</v>
      </c>
    </row>
    <row r="1627" spans="1:29" x14ac:dyDescent="0.3">
      <c r="A1627" s="1">
        <f t="shared" si="25"/>
        <v>1.6190000000000002</v>
      </c>
      <c r="B1627" s="1">
        <v>2.6190000000000002</v>
      </c>
      <c r="C1627" s="1">
        <v>1.9136630000000001E-5</v>
      </c>
      <c r="D1627" s="1">
        <v>0</v>
      </c>
      <c r="E1627" s="1">
        <v>441.51510000000002</v>
      </c>
      <c r="F1627" s="1">
        <v>441.51510000000002</v>
      </c>
      <c r="G1627" s="1">
        <v>0</v>
      </c>
      <c r="H1627" s="1">
        <v>0</v>
      </c>
      <c r="I1627" s="1">
        <v>0</v>
      </c>
      <c r="J1627">
        <v>0</v>
      </c>
      <c r="K1627">
        <v>0</v>
      </c>
      <c r="L1627">
        <v>0</v>
      </c>
      <c r="M1627">
        <v>14</v>
      </c>
      <c r="N1627">
        <v>3</v>
      </c>
      <c r="O1627">
        <v>0</v>
      </c>
      <c r="P1627">
        <v>0</v>
      </c>
      <c r="Q1627">
        <v>0</v>
      </c>
      <c r="R1627">
        <v>0</v>
      </c>
      <c r="S1627">
        <v>21249</v>
      </c>
      <c r="T1627">
        <v>0</v>
      </c>
      <c r="U1627">
        <v>0</v>
      </c>
      <c r="V1627">
        <v>17637</v>
      </c>
      <c r="W1627">
        <v>6499</v>
      </c>
      <c r="X1627">
        <v>1939</v>
      </c>
      <c r="Y1627" s="1">
        <v>1E-3</v>
      </c>
      <c r="Z1627" s="1">
        <v>2504.9650000000001</v>
      </c>
      <c r="AA1627" s="1">
        <v>0.26937309999999998</v>
      </c>
      <c r="AB1627" s="1">
        <v>1E-8</v>
      </c>
      <c r="AC1627" s="1">
        <v>1.9574480000000001E-8</v>
      </c>
    </row>
    <row r="1628" spans="1:29" x14ac:dyDescent="0.3">
      <c r="A1628" s="1">
        <f t="shared" si="25"/>
        <v>1.62</v>
      </c>
      <c r="B1628" s="1">
        <v>2.62</v>
      </c>
      <c r="C1628" s="1">
        <v>1.9136630000000001E-5</v>
      </c>
      <c r="D1628" s="1">
        <v>0</v>
      </c>
      <c r="E1628" s="1">
        <v>441.51510000000002</v>
      </c>
      <c r="F1628" s="1">
        <v>441.51510000000002</v>
      </c>
      <c r="G1628" s="1">
        <v>0</v>
      </c>
      <c r="H1628" s="1">
        <v>0</v>
      </c>
      <c r="I1628" s="1">
        <v>0</v>
      </c>
      <c r="J1628">
        <v>0</v>
      </c>
      <c r="K1628">
        <v>0</v>
      </c>
      <c r="L1628">
        <v>0</v>
      </c>
      <c r="M1628">
        <v>14</v>
      </c>
      <c r="N1628">
        <v>3</v>
      </c>
      <c r="O1628">
        <v>0</v>
      </c>
      <c r="P1628">
        <v>0</v>
      </c>
      <c r="Q1628">
        <v>0</v>
      </c>
      <c r="R1628">
        <v>0</v>
      </c>
      <c r="S1628">
        <v>16660</v>
      </c>
      <c r="T1628">
        <v>0</v>
      </c>
      <c r="U1628">
        <v>0</v>
      </c>
      <c r="V1628">
        <v>13849</v>
      </c>
      <c r="W1628">
        <v>6499</v>
      </c>
      <c r="X1628">
        <v>1378</v>
      </c>
      <c r="Y1628" s="1">
        <v>1E-3</v>
      </c>
      <c r="Z1628" s="1">
        <v>2503.4259999999999</v>
      </c>
      <c r="AA1628" s="1">
        <v>0.26964880000000002</v>
      </c>
      <c r="AB1628" s="1">
        <v>1E-8</v>
      </c>
      <c r="AC1628" s="1">
        <v>1.9574480000000001E-8</v>
      </c>
    </row>
    <row r="1629" spans="1:29" x14ac:dyDescent="0.3">
      <c r="A1629" s="1">
        <f t="shared" si="25"/>
        <v>1.621</v>
      </c>
      <c r="B1629" s="1">
        <v>2.621</v>
      </c>
      <c r="C1629" s="1">
        <v>1.9136630000000001E-5</v>
      </c>
      <c r="D1629" s="1">
        <v>0</v>
      </c>
      <c r="E1629" s="1">
        <v>441.51510000000002</v>
      </c>
      <c r="F1629" s="1">
        <v>441.51510000000002</v>
      </c>
      <c r="G1629" s="1">
        <v>0</v>
      </c>
      <c r="H1629" s="1">
        <v>0</v>
      </c>
      <c r="I1629" s="1">
        <v>0</v>
      </c>
      <c r="J1629">
        <v>0</v>
      </c>
      <c r="K1629">
        <v>0</v>
      </c>
      <c r="L1629">
        <v>0</v>
      </c>
      <c r="M1629">
        <v>14</v>
      </c>
      <c r="N1629">
        <v>3</v>
      </c>
      <c r="O1629">
        <v>0</v>
      </c>
      <c r="P1629">
        <v>0</v>
      </c>
      <c r="Q1629">
        <v>0</v>
      </c>
      <c r="R1629">
        <v>0</v>
      </c>
      <c r="S1629">
        <v>19989</v>
      </c>
      <c r="T1629">
        <v>0</v>
      </c>
      <c r="U1629">
        <v>0</v>
      </c>
      <c r="V1629">
        <v>16400</v>
      </c>
      <c r="W1629">
        <v>6499</v>
      </c>
      <c r="X1629">
        <v>1882</v>
      </c>
      <c r="Y1629" s="1">
        <v>1E-3</v>
      </c>
      <c r="Z1629" s="1">
        <v>2501.8879999999999</v>
      </c>
      <c r="AA1629" s="1">
        <v>0.2699242</v>
      </c>
      <c r="AB1629" s="1">
        <v>1E-8</v>
      </c>
      <c r="AC1629" s="1">
        <v>1.9574480000000001E-8</v>
      </c>
    </row>
    <row r="1630" spans="1:29" x14ac:dyDescent="0.3">
      <c r="A1630" s="1">
        <f t="shared" si="25"/>
        <v>1.6219999999999999</v>
      </c>
      <c r="B1630" s="1">
        <v>2.6219999999999999</v>
      </c>
      <c r="C1630" s="1">
        <v>1.9136630000000001E-5</v>
      </c>
      <c r="D1630" s="1">
        <v>0</v>
      </c>
      <c r="E1630" s="1">
        <v>441.51510000000002</v>
      </c>
      <c r="F1630" s="1">
        <v>441.51510000000002</v>
      </c>
      <c r="G1630" s="1">
        <v>0</v>
      </c>
      <c r="H1630" s="1">
        <v>0</v>
      </c>
      <c r="I1630" s="1">
        <v>0</v>
      </c>
      <c r="J1630">
        <v>0</v>
      </c>
      <c r="K1630">
        <v>0</v>
      </c>
      <c r="L1630">
        <v>0</v>
      </c>
      <c r="M1630">
        <v>14</v>
      </c>
      <c r="N1630">
        <v>3</v>
      </c>
      <c r="O1630">
        <v>0</v>
      </c>
      <c r="P1630">
        <v>0</v>
      </c>
      <c r="Q1630">
        <v>0</v>
      </c>
      <c r="R1630">
        <v>0</v>
      </c>
      <c r="S1630">
        <v>22031</v>
      </c>
      <c r="T1630">
        <v>0</v>
      </c>
      <c r="U1630">
        <v>0</v>
      </c>
      <c r="V1630">
        <v>18089</v>
      </c>
      <c r="W1630">
        <v>6499</v>
      </c>
      <c r="X1630">
        <v>2040</v>
      </c>
      <c r="Y1630" s="1">
        <v>1E-3</v>
      </c>
      <c r="Z1630" s="1">
        <v>2500.3519999999999</v>
      </c>
      <c r="AA1630" s="1">
        <v>0.27019929999999998</v>
      </c>
      <c r="AB1630" s="1">
        <v>1E-8</v>
      </c>
      <c r="AC1630" s="1">
        <v>1.9574480000000001E-8</v>
      </c>
    </row>
    <row r="1631" spans="1:29" x14ac:dyDescent="0.3">
      <c r="A1631" s="1">
        <f t="shared" si="25"/>
        <v>1.6230000000000002</v>
      </c>
      <c r="B1631" s="1">
        <v>2.6230000000000002</v>
      </c>
      <c r="C1631" s="1">
        <v>1.9136630000000001E-5</v>
      </c>
      <c r="D1631" s="1">
        <v>0</v>
      </c>
      <c r="E1631" s="1">
        <v>441.51510000000002</v>
      </c>
      <c r="F1631" s="1">
        <v>441.51510000000002</v>
      </c>
      <c r="G1631" s="1">
        <v>0</v>
      </c>
      <c r="H1631" s="1">
        <v>0</v>
      </c>
      <c r="I1631" s="1">
        <v>0</v>
      </c>
      <c r="J1631">
        <v>0</v>
      </c>
      <c r="K1631">
        <v>0</v>
      </c>
      <c r="L1631">
        <v>0</v>
      </c>
      <c r="M1631">
        <v>14</v>
      </c>
      <c r="N1631">
        <v>3</v>
      </c>
      <c r="O1631">
        <v>0</v>
      </c>
      <c r="P1631">
        <v>0</v>
      </c>
      <c r="Q1631">
        <v>0</v>
      </c>
      <c r="R1631">
        <v>0</v>
      </c>
      <c r="S1631">
        <v>21407</v>
      </c>
      <c r="T1631">
        <v>0</v>
      </c>
      <c r="U1631">
        <v>0</v>
      </c>
      <c r="V1631">
        <v>17668</v>
      </c>
      <c r="W1631">
        <v>6499</v>
      </c>
      <c r="X1631">
        <v>2111</v>
      </c>
      <c r="Y1631" s="1">
        <v>1E-3</v>
      </c>
      <c r="Z1631" s="1">
        <v>2498.8180000000002</v>
      </c>
      <c r="AA1631" s="1">
        <v>0.27047399999999999</v>
      </c>
      <c r="AB1631" s="1">
        <v>1E-8</v>
      </c>
      <c r="AC1631" s="1">
        <v>1.9574480000000001E-8</v>
      </c>
    </row>
    <row r="1632" spans="1:29" x14ac:dyDescent="0.3">
      <c r="A1632" s="1">
        <f t="shared" si="25"/>
        <v>1.6240000000000001</v>
      </c>
      <c r="B1632" s="1">
        <v>2.6240000000000001</v>
      </c>
      <c r="C1632" s="1">
        <v>1.9136630000000001E-5</v>
      </c>
      <c r="D1632" s="1">
        <v>0</v>
      </c>
      <c r="E1632" s="1">
        <v>441.51510000000002</v>
      </c>
      <c r="F1632" s="1">
        <v>441.51510000000002</v>
      </c>
      <c r="G1632" s="1">
        <v>0</v>
      </c>
      <c r="H1632" s="1">
        <v>0</v>
      </c>
      <c r="I1632" s="1">
        <v>0</v>
      </c>
      <c r="J1632">
        <v>0</v>
      </c>
      <c r="K1632">
        <v>0</v>
      </c>
      <c r="L1632">
        <v>0</v>
      </c>
      <c r="M1632">
        <v>14</v>
      </c>
      <c r="N1632">
        <v>3</v>
      </c>
      <c r="O1632">
        <v>0</v>
      </c>
      <c r="P1632">
        <v>0</v>
      </c>
      <c r="Q1632">
        <v>0</v>
      </c>
      <c r="R1632">
        <v>0</v>
      </c>
      <c r="S1632">
        <v>17994</v>
      </c>
      <c r="T1632">
        <v>0</v>
      </c>
      <c r="U1632">
        <v>0</v>
      </c>
      <c r="V1632">
        <v>14479</v>
      </c>
      <c r="W1632">
        <v>6499</v>
      </c>
      <c r="X1632">
        <v>1902</v>
      </c>
      <c r="Y1632" s="1">
        <v>1E-3</v>
      </c>
      <c r="Z1632" s="1">
        <v>2497.2860000000001</v>
      </c>
      <c r="AA1632" s="1">
        <v>0.2707484</v>
      </c>
      <c r="AB1632" s="1">
        <v>1E-8</v>
      </c>
      <c r="AC1632" s="1">
        <v>1.9574480000000001E-8</v>
      </c>
    </row>
    <row r="1633" spans="1:29" x14ac:dyDescent="0.3">
      <c r="A1633" s="1">
        <f t="shared" si="25"/>
        <v>1.625</v>
      </c>
      <c r="B1633" s="1">
        <v>2.625</v>
      </c>
      <c r="C1633" s="1">
        <v>1.9136630000000001E-5</v>
      </c>
      <c r="D1633" s="1">
        <v>0</v>
      </c>
      <c r="E1633" s="1">
        <v>441.51510000000002</v>
      </c>
      <c r="F1633" s="1">
        <v>441.51510000000002</v>
      </c>
      <c r="G1633" s="1">
        <v>0</v>
      </c>
      <c r="H1633" s="1">
        <v>0</v>
      </c>
      <c r="I1633" s="1">
        <v>0</v>
      </c>
      <c r="J1633">
        <v>0</v>
      </c>
      <c r="K1633">
        <v>0</v>
      </c>
      <c r="L1633">
        <v>0</v>
      </c>
      <c r="M1633">
        <v>14</v>
      </c>
      <c r="N1633">
        <v>3</v>
      </c>
      <c r="O1633">
        <v>0</v>
      </c>
      <c r="P1633">
        <v>0</v>
      </c>
      <c r="Q1633">
        <v>0</v>
      </c>
      <c r="R1633">
        <v>0</v>
      </c>
      <c r="S1633">
        <v>17017</v>
      </c>
      <c r="T1633">
        <v>0</v>
      </c>
      <c r="U1633">
        <v>0</v>
      </c>
      <c r="V1633">
        <v>14051</v>
      </c>
      <c r="W1633">
        <v>6499</v>
      </c>
      <c r="X1633">
        <v>1492</v>
      </c>
      <c r="Y1633" s="1">
        <v>1E-3</v>
      </c>
      <c r="Z1633" s="1">
        <v>2495.7559999999999</v>
      </c>
      <c r="AA1633" s="1">
        <v>0.2710225</v>
      </c>
      <c r="AB1633" s="1">
        <v>1E-8</v>
      </c>
      <c r="AC1633" s="1">
        <v>1.9574480000000001E-8</v>
      </c>
    </row>
    <row r="1634" spans="1:29" x14ac:dyDescent="0.3">
      <c r="A1634" s="1">
        <f t="shared" si="25"/>
        <v>1.6259999999999999</v>
      </c>
      <c r="B1634" s="1">
        <v>2.6259999999999999</v>
      </c>
      <c r="C1634" s="1">
        <v>1.9136630000000001E-5</v>
      </c>
      <c r="D1634" s="1">
        <v>0</v>
      </c>
      <c r="E1634" s="1">
        <v>441.51510000000002</v>
      </c>
      <c r="F1634" s="1">
        <v>441.51510000000002</v>
      </c>
      <c r="G1634" s="1">
        <v>0</v>
      </c>
      <c r="H1634" s="1">
        <v>0</v>
      </c>
      <c r="I1634" s="1">
        <v>0</v>
      </c>
      <c r="J1634">
        <v>0</v>
      </c>
      <c r="K1634">
        <v>0</v>
      </c>
      <c r="L1634">
        <v>0</v>
      </c>
      <c r="M1634">
        <v>14</v>
      </c>
      <c r="N1634">
        <v>3</v>
      </c>
      <c r="O1634">
        <v>0</v>
      </c>
      <c r="P1634">
        <v>0</v>
      </c>
      <c r="Q1634">
        <v>0</v>
      </c>
      <c r="R1634">
        <v>0</v>
      </c>
      <c r="S1634">
        <v>24883</v>
      </c>
      <c r="T1634">
        <v>0</v>
      </c>
      <c r="U1634">
        <v>0</v>
      </c>
      <c r="V1634">
        <v>17878</v>
      </c>
      <c r="W1634">
        <v>6499</v>
      </c>
      <c r="X1634">
        <v>1961</v>
      </c>
      <c r="Y1634" s="1">
        <v>1E-3</v>
      </c>
      <c r="Z1634" s="1">
        <v>2494.2269999999999</v>
      </c>
      <c r="AA1634" s="1">
        <v>0.27129619999999999</v>
      </c>
      <c r="AB1634" s="1">
        <v>1E-8</v>
      </c>
      <c r="AC1634" s="1">
        <v>1.9574480000000001E-8</v>
      </c>
    </row>
    <row r="1635" spans="1:29" x14ac:dyDescent="0.3">
      <c r="A1635" s="1">
        <f t="shared" si="25"/>
        <v>1.6269999999999998</v>
      </c>
      <c r="B1635" s="1">
        <v>2.6269999999999998</v>
      </c>
      <c r="C1635" s="1">
        <v>1.9136630000000001E-5</v>
      </c>
      <c r="D1635" s="1">
        <v>0</v>
      </c>
      <c r="E1635" s="1">
        <v>441.51510000000002</v>
      </c>
      <c r="F1635" s="1">
        <v>441.51510000000002</v>
      </c>
      <c r="G1635" s="1">
        <v>0</v>
      </c>
      <c r="H1635" s="1">
        <v>0</v>
      </c>
      <c r="I1635" s="1">
        <v>0</v>
      </c>
      <c r="J1635">
        <v>0</v>
      </c>
      <c r="K1635">
        <v>0</v>
      </c>
      <c r="L1635">
        <v>0</v>
      </c>
      <c r="M1635">
        <v>14</v>
      </c>
      <c r="N1635">
        <v>3</v>
      </c>
      <c r="O1635">
        <v>0</v>
      </c>
      <c r="P1635">
        <v>0</v>
      </c>
      <c r="Q1635">
        <v>0</v>
      </c>
      <c r="R1635">
        <v>0</v>
      </c>
      <c r="S1635">
        <v>18754</v>
      </c>
      <c r="T1635">
        <v>0</v>
      </c>
      <c r="U1635">
        <v>0</v>
      </c>
      <c r="V1635">
        <v>14713</v>
      </c>
      <c r="W1635">
        <v>6499</v>
      </c>
      <c r="X1635">
        <v>1965</v>
      </c>
      <c r="Y1635" s="1">
        <v>1E-3</v>
      </c>
      <c r="Z1635" s="1">
        <v>2492.701</v>
      </c>
      <c r="AA1635" s="1">
        <v>0.27156960000000002</v>
      </c>
      <c r="AB1635" s="1">
        <v>1E-8</v>
      </c>
      <c r="AC1635" s="1">
        <v>1.9574480000000001E-8</v>
      </c>
    </row>
    <row r="1636" spans="1:29" x14ac:dyDescent="0.3">
      <c r="A1636" s="1">
        <f t="shared" si="25"/>
        <v>1.6280000000000001</v>
      </c>
      <c r="B1636" s="1">
        <v>2.6280000000000001</v>
      </c>
      <c r="C1636" s="1">
        <v>1.9136630000000001E-5</v>
      </c>
      <c r="D1636" s="1">
        <v>0</v>
      </c>
      <c r="E1636" s="1">
        <v>441.51510000000002</v>
      </c>
      <c r="F1636" s="1">
        <v>441.51510000000002</v>
      </c>
      <c r="G1636" s="1">
        <v>0</v>
      </c>
      <c r="H1636" s="1">
        <v>0</v>
      </c>
      <c r="I1636" s="1">
        <v>0</v>
      </c>
      <c r="J1636">
        <v>0</v>
      </c>
      <c r="K1636">
        <v>0</v>
      </c>
      <c r="L1636">
        <v>0</v>
      </c>
      <c r="M1636">
        <v>14</v>
      </c>
      <c r="N1636">
        <v>3</v>
      </c>
      <c r="O1636">
        <v>0</v>
      </c>
      <c r="P1636">
        <v>0</v>
      </c>
      <c r="Q1636">
        <v>0</v>
      </c>
      <c r="R1636">
        <v>0</v>
      </c>
      <c r="S1636">
        <v>15424</v>
      </c>
      <c r="T1636">
        <v>0</v>
      </c>
      <c r="U1636">
        <v>0</v>
      </c>
      <c r="V1636">
        <v>12604</v>
      </c>
      <c r="W1636">
        <v>6499</v>
      </c>
      <c r="X1636">
        <v>1389</v>
      </c>
      <c r="Y1636" s="1">
        <v>1E-3</v>
      </c>
      <c r="Z1636" s="1">
        <v>2491.1759999999999</v>
      </c>
      <c r="AA1636" s="1">
        <v>0.27184259999999999</v>
      </c>
      <c r="AB1636" s="1">
        <v>1E-8</v>
      </c>
      <c r="AC1636" s="1">
        <v>1.9574480000000001E-8</v>
      </c>
    </row>
    <row r="1637" spans="1:29" x14ac:dyDescent="0.3">
      <c r="A1637" s="1">
        <f t="shared" si="25"/>
        <v>1.629</v>
      </c>
      <c r="B1637" s="1">
        <v>2.629</v>
      </c>
      <c r="C1637" s="1">
        <v>1.9136630000000001E-5</v>
      </c>
      <c r="D1637" s="1">
        <v>0</v>
      </c>
      <c r="E1637" s="1">
        <v>441.51510000000002</v>
      </c>
      <c r="F1637" s="1">
        <v>441.51510000000002</v>
      </c>
      <c r="G1637" s="1">
        <v>0</v>
      </c>
      <c r="H1637" s="1">
        <v>0</v>
      </c>
      <c r="I1637" s="1">
        <v>0</v>
      </c>
      <c r="J1637">
        <v>0</v>
      </c>
      <c r="K1637">
        <v>0</v>
      </c>
      <c r="L1637">
        <v>0</v>
      </c>
      <c r="M1637">
        <v>14</v>
      </c>
      <c r="N1637">
        <v>3</v>
      </c>
      <c r="O1637">
        <v>0</v>
      </c>
      <c r="P1637">
        <v>0</v>
      </c>
      <c r="Q1637">
        <v>0</v>
      </c>
      <c r="R1637">
        <v>0</v>
      </c>
      <c r="S1637">
        <v>19367</v>
      </c>
      <c r="T1637">
        <v>0</v>
      </c>
      <c r="U1637">
        <v>0</v>
      </c>
      <c r="V1637">
        <v>15546</v>
      </c>
      <c r="W1637">
        <v>6499</v>
      </c>
      <c r="X1637">
        <v>2074</v>
      </c>
      <c r="Y1637" s="1">
        <v>1E-3</v>
      </c>
      <c r="Z1637" s="1">
        <v>2489.654</v>
      </c>
      <c r="AA1637" s="1">
        <v>0.2721153</v>
      </c>
      <c r="AB1637" s="1">
        <v>1E-8</v>
      </c>
      <c r="AC1637" s="1">
        <v>1.9574480000000001E-8</v>
      </c>
    </row>
    <row r="1638" spans="1:29" x14ac:dyDescent="0.3">
      <c r="A1638" s="1">
        <f t="shared" si="25"/>
        <v>1.63</v>
      </c>
      <c r="B1638" s="1">
        <v>2.63</v>
      </c>
      <c r="C1638" s="1">
        <v>1.9136630000000001E-5</v>
      </c>
      <c r="D1638" s="1">
        <v>0</v>
      </c>
      <c r="E1638" s="1">
        <v>441.51510000000002</v>
      </c>
      <c r="F1638" s="1">
        <v>441.51510000000002</v>
      </c>
      <c r="G1638" s="1">
        <v>0</v>
      </c>
      <c r="H1638" s="1">
        <v>0</v>
      </c>
      <c r="I1638" s="1">
        <v>0</v>
      </c>
      <c r="J1638">
        <v>0</v>
      </c>
      <c r="K1638">
        <v>0</v>
      </c>
      <c r="L1638">
        <v>0</v>
      </c>
      <c r="M1638">
        <v>14</v>
      </c>
      <c r="N1638">
        <v>3</v>
      </c>
      <c r="O1638">
        <v>0</v>
      </c>
      <c r="P1638">
        <v>0</v>
      </c>
      <c r="Q1638">
        <v>0</v>
      </c>
      <c r="R1638">
        <v>0</v>
      </c>
      <c r="S1638">
        <v>19566</v>
      </c>
      <c r="T1638">
        <v>0</v>
      </c>
      <c r="U1638">
        <v>0</v>
      </c>
      <c r="V1638">
        <v>16385</v>
      </c>
      <c r="W1638">
        <v>6499</v>
      </c>
      <c r="X1638">
        <v>1539</v>
      </c>
      <c r="Y1638" s="1">
        <v>1E-3</v>
      </c>
      <c r="Z1638" s="1">
        <v>2488.1329999999998</v>
      </c>
      <c r="AA1638" s="1">
        <v>0.27238770000000001</v>
      </c>
      <c r="AB1638" s="1">
        <v>1E-8</v>
      </c>
      <c r="AC1638" s="1">
        <v>1.9574480000000001E-8</v>
      </c>
    </row>
    <row r="1639" spans="1:29" x14ac:dyDescent="0.3">
      <c r="A1639" s="1">
        <f t="shared" si="25"/>
        <v>1.6309999999999998</v>
      </c>
      <c r="B1639" s="1">
        <v>2.6309999999999998</v>
      </c>
      <c r="C1639" s="1">
        <v>1.9136639999999998E-5</v>
      </c>
      <c r="D1639" s="1">
        <v>0</v>
      </c>
      <c r="E1639" s="1">
        <v>441.51510000000002</v>
      </c>
      <c r="F1639" s="1">
        <v>441.51510000000002</v>
      </c>
      <c r="G1639" s="1">
        <v>0</v>
      </c>
      <c r="H1639" s="1">
        <v>0</v>
      </c>
      <c r="I1639" s="1">
        <v>0</v>
      </c>
      <c r="J1639">
        <v>0</v>
      </c>
      <c r="K1639">
        <v>0</v>
      </c>
      <c r="L1639">
        <v>0</v>
      </c>
      <c r="M1639">
        <v>14</v>
      </c>
      <c r="N1639">
        <v>3</v>
      </c>
      <c r="O1639">
        <v>0</v>
      </c>
      <c r="P1639">
        <v>0</v>
      </c>
      <c r="Q1639">
        <v>0</v>
      </c>
      <c r="R1639">
        <v>0</v>
      </c>
      <c r="S1639">
        <v>18135</v>
      </c>
      <c r="T1639">
        <v>0</v>
      </c>
      <c r="U1639">
        <v>0</v>
      </c>
      <c r="V1639">
        <v>14899</v>
      </c>
      <c r="W1639">
        <v>6499</v>
      </c>
      <c r="X1639">
        <v>1604</v>
      </c>
      <c r="Y1639" s="1">
        <v>1E-3</v>
      </c>
      <c r="Z1639" s="1">
        <v>2486.614</v>
      </c>
      <c r="AA1639" s="1">
        <v>0.27265980000000001</v>
      </c>
      <c r="AB1639" s="1">
        <v>1E-8</v>
      </c>
      <c r="AC1639" s="1">
        <v>1.9574480000000001E-8</v>
      </c>
    </row>
    <row r="1640" spans="1:29" x14ac:dyDescent="0.3">
      <c r="A1640" s="1">
        <f t="shared" si="25"/>
        <v>1.6320000000000001</v>
      </c>
      <c r="B1640" s="1">
        <v>2.6320000000000001</v>
      </c>
      <c r="C1640" s="1">
        <v>1.9136639999999998E-5</v>
      </c>
      <c r="D1640" s="1">
        <v>0</v>
      </c>
      <c r="E1640" s="1">
        <v>441.51510000000002</v>
      </c>
      <c r="F1640" s="1">
        <v>441.51510000000002</v>
      </c>
      <c r="G1640" s="1">
        <v>0</v>
      </c>
      <c r="H1640" s="1">
        <v>0</v>
      </c>
      <c r="I1640" s="1">
        <v>0</v>
      </c>
      <c r="J1640">
        <v>0</v>
      </c>
      <c r="K1640">
        <v>0</v>
      </c>
      <c r="L1640">
        <v>0</v>
      </c>
      <c r="M1640">
        <v>14</v>
      </c>
      <c r="N1640">
        <v>3</v>
      </c>
      <c r="O1640">
        <v>0</v>
      </c>
      <c r="P1640">
        <v>0</v>
      </c>
      <c r="Q1640">
        <v>0</v>
      </c>
      <c r="R1640">
        <v>0</v>
      </c>
      <c r="S1640">
        <v>20960</v>
      </c>
      <c r="T1640">
        <v>0</v>
      </c>
      <c r="U1640">
        <v>0</v>
      </c>
      <c r="V1640">
        <v>17147</v>
      </c>
      <c r="W1640">
        <v>6499</v>
      </c>
      <c r="X1640">
        <v>2074</v>
      </c>
      <c r="Y1640" s="1">
        <v>1E-3</v>
      </c>
      <c r="Z1640" s="1">
        <v>2485.0970000000002</v>
      </c>
      <c r="AA1640" s="1">
        <v>0.27293149999999999</v>
      </c>
      <c r="AB1640" s="1">
        <v>1E-8</v>
      </c>
      <c r="AC1640" s="1">
        <v>1.9574480000000001E-8</v>
      </c>
    </row>
    <row r="1641" spans="1:29" x14ac:dyDescent="0.3">
      <c r="A1641" s="1">
        <f t="shared" si="25"/>
        <v>1.633</v>
      </c>
      <c r="B1641" s="1">
        <v>2.633</v>
      </c>
      <c r="C1641" s="1">
        <v>1.9136639999999998E-5</v>
      </c>
      <c r="D1641" s="1">
        <v>0</v>
      </c>
      <c r="E1641" s="1">
        <v>441.51510000000002</v>
      </c>
      <c r="F1641" s="1">
        <v>441.51510000000002</v>
      </c>
      <c r="G1641" s="1">
        <v>0</v>
      </c>
      <c r="H1641" s="1">
        <v>0</v>
      </c>
      <c r="I1641" s="1">
        <v>0</v>
      </c>
      <c r="J1641">
        <v>0</v>
      </c>
      <c r="K1641">
        <v>0</v>
      </c>
      <c r="L1641">
        <v>0</v>
      </c>
      <c r="M1641">
        <v>14</v>
      </c>
      <c r="N1641">
        <v>3</v>
      </c>
      <c r="O1641">
        <v>0</v>
      </c>
      <c r="P1641">
        <v>0</v>
      </c>
      <c r="Q1641">
        <v>0</v>
      </c>
      <c r="R1641">
        <v>0</v>
      </c>
      <c r="S1641">
        <v>20357</v>
      </c>
      <c r="T1641">
        <v>0</v>
      </c>
      <c r="U1641">
        <v>0</v>
      </c>
      <c r="V1641">
        <v>17074</v>
      </c>
      <c r="W1641">
        <v>6499</v>
      </c>
      <c r="X1641">
        <v>1748</v>
      </c>
      <c r="Y1641" s="1">
        <v>1E-3</v>
      </c>
      <c r="Z1641" s="1">
        <v>2483.5810000000001</v>
      </c>
      <c r="AA1641" s="1">
        <v>0.27320290000000003</v>
      </c>
      <c r="AB1641" s="1">
        <v>1E-8</v>
      </c>
      <c r="AC1641" s="1">
        <v>1.9574480000000001E-8</v>
      </c>
    </row>
    <row r="1642" spans="1:29" x14ac:dyDescent="0.3">
      <c r="A1642" s="1">
        <f t="shared" si="25"/>
        <v>1.6339999999999999</v>
      </c>
      <c r="B1642" s="1">
        <v>2.6339999999999999</v>
      </c>
      <c r="C1642" s="1">
        <v>1.9136639999999998E-5</v>
      </c>
      <c r="D1642" s="1">
        <v>0</v>
      </c>
      <c r="E1642" s="1">
        <v>441.51510000000002</v>
      </c>
      <c r="F1642" s="1">
        <v>441.51510000000002</v>
      </c>
      <c r="G1642" s="1">
        <v>0</v>
      </c>
      <c r="H1642" s="1">
        <v>0</v>
      </c>
      <c r="I1642" s="1">
        <v>0</v>
      </c>
      <c r="J1642">
        <v>0</v>
      </c>
      <c r="K1642">
        <v>0</v>
      </c>
      <c r="L1642">
        <v>0</v>
      </c>
      <c r="M1642">
        <v>14</v>
      </c>
      <c r="N1642">
        <v>3</v>
      </c>
      <c r="O1642">
        <v>0</v>
      </c>
      <c r="P1642">
        <v>0</v>
      </c>
      <c r="Q1642">
        <v>0</v>
      </c>
      <c r="R1642">
        <v>0</v>
      </c>
      <c r="S1642">
        <v>20003</v>
      </c>
      <c r="T1642">
        <v>0</v>
      </c>
      <c r="U1642">
        <v>0</v>
      </c>
      <c r="V1642">
        <v>15706</v>
      </c>
      <c r="W1642">
        <v>6499</v>
      </c>
      <c r="X1642">
        <v>2333</v>
      </c>
      <c r="Y1642" s="1">
        <v>1E-3</v>
      </c>
      <c r="Z1642" s="1">
        <v>2482.0680000000002</v>
      </c>
      <c r="AA1642" s="1">
        <v>0.27347389999999999</v>
      </c>
      <c r="AB1642" s="1">
        <v>1E-8</v>
      </c>
      <c r="AC1642" s="1">
        <v>1.9574480000000001E-8</v>
      </c>
    </row>
    <row r="1643" spans="1:29" x14ac:dyDescent="0.3">
      <c r="A1643" s="1">
        <f t="shared" si="25"/>
        <v>1.6349999999999998</v>
      </c>
      <c r="B1643" s="1">
        <v>2.6349999999999998</v>
      </c>
      <c r="C1643" s="1">
        <v>1.9136639999999998E-5</v>
      </c>
      <c r="D1643" s="1">
        <v>0</v>
      </c>
      <c r="E1643" s="1">
        <v>441.51510000000002</v>
      </c>
      <c r="F1643" s="1">
        <v>441.51510000000002</v>
      </c>
      <c r="G1643" s="1">
        <v>0</v>
      </c>
      <c r="H1643" s="1">
        <v>0</v>
      </c>
      <c r="I1643" s="1">
        <v>0</v>
      </c>
      <c r="J1643">
        <v>0</v>
      </c>
      <c r="K1643">
        <v>0</v>
      </c>
      <c r="L1643">
        <v>0</v>
      </c>
      <c r="M1643">
        <v>14</v>
      </c>
      <c r="N1643">
        <v>3</v>
      </c>
      <c r="O1643">
        <v>0</v>
      </c>
      <c r="P1643">
        <v>0</v>
      </c>
      <c r="Q1643">
        <v>0</v>
      </c>
      <c r="R1643">
        <v>0</v>
      </c>
      <c r="S1643">
        <v>17411</v>
      </c>
      <c r="T1643">
        <v>0</v>
      </c>
      <c r="U1643">
        <v>0</v>
      </c>
      <c r="V1643">
        <v>14088</v>
      </c>
      <c r="W1643">
        <v>6499</v>
      </c>
      <c r="X1643">
        <v>1815</v>
      </c>
      <c r="Y1643" s="1">
        <v>1E-3</v>
      </c>
      <c r="Z1643" s="1">
        <v>2480.556</v>
      </c>
      <c r="AA1643" s="1">
        <v>0.2737446</v>
      </c>
      <c r="AB1643" s="1">
        <v>1E-8</v>
      </c>
      <c r="AC1643" s="1">
        <v>1.9574480000000001E-8</v>
      </c>
    </row>
    <row r="1644" spans="1:29" x14ac:dyDescent="0.3">
      <c r="A1644" s="1">
        <f t="shared" si="25"/>
        <v>1.6360000000000001</v>
      </c>
      <c r="B1644" s="1">
        <v>2.6360000000000001</v>
      </c>
      <c r="C1644" s="1">
        <v>1.9136639999999998E-5</v>
      </c>
      <c r="D1644" s="1">
        <v>0</v>
      </c>
      <c r="E1644" s="1">
        <v>441.51510000000002</v>
      </c>
      <c r="F1644" s="1">
        <v>441.51510000000002</v>
      </c>
      <c r="G1644" s="1">
        <v>0</v>
      </c>
      <c r="H1644" s="1">
        <v>0</v>
      </c>
      <c r="I1644" s="1">
        <v>0</v>
      </c>
      <c r="J1644">
        <v>0</v>
      </c>
      <c r="K1644">
        <v>0</v>
      </c>
      <c r="L1644">
        <v>0</v>
      </c>
      <c r="M1644">
        <v>14</v>
      </c>
      <c r="N1644">
        <v>3</v>
      </c>
      <c r="O1644">
        <v>0</v>
      </c>
      <c r="P1644">
        <v>0</v>
      </c>
      <c r="Q1644">
        <v>0</v>
      </c>
      <c r="R1644">
        <v>0</v>
      </c>
      <c r="S1644">
        <v>24954</v>
      </c>
      <c r="T1644">
        <v>0</v>
      </c>
      <c r="U1644">
        <v>0</v>
      </c>
      <c r="V1644">
        <v>15975</v>
      </c>
      <c r="W1644">
        <v>6499</v>
      </c>
      <c r="X1644">
        <v>1501</v>
      </c>
      <c r="Y1644" s="1">
        <v>1E-3</v>
      </c>
      <c r="Z1644" s="1">
        <v>2479.047</v>
      </c>
      <c r="AA1644" s="1">
        <v>0.27401500000000001</v>
      </c>
      <c r="AB1644" s="1">
        <v>1E-8</v>
      </c>
      <c r="AC1644" s="1">
        <v>1.9574480000000001E-8</v>
      </c>
    </row>
    <row r="1645" spans="1:29" x14ac:dyDescent="0.3">
      <c r="A1645" s="1">
        <f t="shared" si="25"/>
        <v>1.637</v>
      </c>
      <c r="B1645" s="1">
        <v>2.637</v>
      </c>
      <c r="C1645" s="1">
        <v>1.9136639999999998E-5</v>
      </c>
      <c r="D1645" s="1">
        <v>0</v>
      </c>
      <c r="E1645" s="1">
        <v>441.51510000000002</v>
      </c>
      <c r="F1645" s="1">
        <v>441.51510000000002</v>
      </c>
      <c r="G1645" s="1">
        <v>0</v>
      </c>
      <c r="H1645" s="1">
        <v>0</v>
      </c>
      <c r="I1645" s="1">
        <v>0</v>
      </c>
      <c r="J1645">
        <v>0</v>
      </c>
      <c r="K1645">
        <v>0</v>
      </c>
      <c r="L1645">
        <v>0</v>
      </c>
      <c r="M1645">
        <v>14</v>
      </c>
      <c r="N1645">
        <v>3</v>
      </c>
      <c r="O1645">
        <v>0</v>
      </c>
      <c r="P1645">
        <v>0</v>
      </c>
      <c r="Q1645">
        <v>0</v>
      </c>
      <c r="R1645">
        <v>0</v>
      </c>
      <c r="S1645">
        <v>21537</v>
      </c>
      <c r="T1645">
        <v>0</v>
      </c>
      <c r="U1645">
        <v>0</v>
      </c>
      <c r="V1645">
        <v>18279</v>
      </c>
      <c r="W1645">
        <v>6499</v>
      </c>
      <c r="X1645">
        <v>1682</v>
      </c>
      <c r="Y1645" s="1">
        <v>1E-3</v>
      </c>
      <c r="Z1645" s="1">
        <v>2477.5390000000002</v>
      </c>
      <c r="AA1645" s="1">
        <v>0.2742851</v>
      </c>
      <c r="AB1645" s="1">
        <v>1E-8</v>
      </c>
      <c r="AC1645" s="1">
        <v>1.9574480000000001E-8</v>
      </c>
    </row>
    <row r="1646" spans="1:29" x14ac:dyDescent="0.3">
      <c r="A1646" s="1">
        <f t="shared" si="25"/>
        <v>1.6379999999999999</v>
      </c>
      <c r="B1646" s="1">
        <v>2.6379999999999999</v>
      </c>
      <c r="C1646" s="1">
        <v>1.9136639999999998E-5</v>
      </c>
      <c r="D1646" s="1">
        <v>0</v>
      </c>
      <c r="E1646" s="1">
        <v>441.51510000000002</v>
      </c>
      <c r="F1646" s="1">
        <v>441.51510000000002</v>
      </c>
      <c r="G1646" s="1">
        <v>0</v>
      </c>
      <c r="H1646" s="1">
        <v>0</v>
      </c>
      <c r="I1646" s="1">
        <v>0</v>
      </c>
      <c r="J1646">
        <v>0</v>
      </c>
      <c r="K1646">
        <v>0</v>
      </c>
      <c r="L1646">
        <v>0</v>
      </c>
      <c r="M1646">
        <v>14</v>
      </c>
      <c r="N1646">
        <v>3</v>
      </c>
      <c r="O1646">
        <v>0</v>
      </c>
      <c r="P1646">
        <v>0</v>
      </c>
      <c r="Q1646">
        <v>0</v>
      </c>
      <c r="R1646">
        <v>0</v>
      </c>
      <c r="S1646">
        <v>18387</v>
      </c>
      <c r="T1646">
        <v>0</v>
      </c>
      <c r="U1646">
        <v>0</v>
      </c>
      <c r="V1646">
        <v>14470</v>
      </c>
      <c r="W1646">
        <v>6499</v>
      </c>
      <c r="X1646">
        <v>2168</v>
      </c>
      <c r="Y1646" s="1">
        <v>1E-3</v>
      </c>
      <c r="Z1646" s="1">
        <v>2476.0320000000002</v>
      </c>
      <c r="AA1646" s="1">
        <v>0.27455479999999999</v>
      </c>
      <c r="AB1646" s="1">
        <v>1E-8</v>
      </c>
      <c r="AC1646" s="1">
        <v>1.9574480000000001E-8</v>
      </c>
    </row>
    <row r="1647" spans="1:29" x14ac:dyDescent="0.3">
      <c r="A1647" s="1">
        <f t="shared" si="25"/>
        <v>1.6389999999999998</v>
      </c>
      <c r="B1647" s="1">
        <v>2.6389999999999998</v>
      </c>
      <c r="C1647" s="1">
        <v>1.9136639999999998E-5</v>
      </c>
      <c r="D1647" s="1">
        <v>0</v>
      </c>
      <c r="E1647" s="1">
        <v>441.51510000000002</v>
      </c>
      <c r="F1647" s="1">
        <v>441.51510000000002</v>
      </c>
      <c r="G1647" s="1">
        <v>0</v>
      </c>
      <c r="H1647" s="1">
        <v>0</v>
      </c>
      <c r="I1647" s="1">
        <v>0</v>
      </c>
      <c r="J1647">
        <v>0</v>
      </c>
      <c r="K1647">
        <v>0</v>
      </c>
      <c r="L1647">
        <v>0</v>
      </c>
      <c r="M1647">
        <v>14</v>
      </c>
      <c r="N1647">
        <v>3</v>
      </c>
      <c r="O1647">
        <v>0</v>
      </c>
      <c r="P1647">
        <v>0</v>
      </c>
      <c r="Q1647">
        <v>0</v>
      </c>
      <c r="R1647">
        <v>0</v>
      </c>
      <c r="S1647">
        <v>18996</v>
      </c>
      <c r="T1647">
        <v>0</v>
      </c>
      <c r="U1647">
        <v>0</v>
      </c>
      <c r="V1647">
        <v>15676</v>
      </c>
      <c r="W1647">
        <v>6499</v>
      </c>
      <c r="X1647">
        <v>1543</v>
      </c>
      <c r="Y1647" s="1">
        <v>1E-3</v>
      </c>
      <c r="Z1647" s="1">
        <v>2474.5279999999998</v>
      </c>
      <c r="AA1647" s="1">
        <v>0.27482420000000002</v>
      </c>
      <c r="AB1647" s="1">
        <v>1E-8</v>
      </c>
      <c r="AC1647" s="1">
        <v>1.9574480000000001E-8</v>
      </c>
    </row>
    <row r="1648" spans="1:29" x14ac:dyDescent="0.3">
      <c r="A1648" s="1">
        <f t="shared" si="25"/>
        <v>1.6400000000000001</v>
      </c>
      <c r="B1648" s="1">
        <v>2.64</v>
      </c>
      <c r="C1648" s="1">
        <v>1.9136639999999998E-5</v>
      </c>
      <c r="D1648" s="1">
        <v>0</v>
      </c>
      <c r="E1648" s="1">
        <v>441.51510000000002</v>
      </c>
      <c r="F1648" s="1">
        <v>441.51510000000002</v>
      </c>
      <c r="G1648" s="1">
        <v>0</v>
      </c>
      <c r="H1648" s="1">
        <v>0</v>
      </c>
      <c r="I1648" s="1">
        <v>0</v>
      </c>
      <c r="J1648">
        <v>0</v>
      </c>
      <c r="K1648">
        <v>0</v>
      </c>
      <c r="L1648">
        <v>0</v>
      </c>
      <c r="M1648">
        <v>14</v>
      </c>
      <c r="N1648">
        <v>3</v>
      </c>
      <c r="O1648">
        <v>0</v>
      </c>
      <c r="P1648">
        <v>0</v>
      </c>
      <c r="Q1648">
        <v>0</v>
      </c>
      <c r="R1648">
        <v>0</v>
      </c>
      <c r="S1648">
        <v>18968</v>
      </c>
      <c r="T1648">
        <v>0</v>
      </c>
      <c r="U1648">
        <v>0</v>
      </c>
      <c r="V1648">
        <v>15765</v>
      </c>
      <c r="W1648">
        <v>6499</v>
      </c>
      <c r="X1648">
        <v>1742</v>
      </c>
      <c r="Y1648" s="1">
        <v>1E-3</v>
      </c>
      <c r="Z1648" s="1">
        <v>2473.0259999999998</v>
      </c>
      <c r="AA1648" s="1">
        <v>0.27509329999999999</v>
      </c>
      <c r="AB1648" s="1">
        <v>1E-8</v>
      </c>
      <c r="AC1648" s="1">
        <v>1.9574480000000001E-8</v>
      </c>
    </row>
    <row r="1649" spans="1:29" x14ac:dyDescent="0.3">
      <c r="A1649" s="1">
        <f t="shared" si="25"/>
        <v>1.641</v>
      </c>
      <c r="B1649" s="1">
        <v>2.641</v>
      </c>
      <c r="C1649" s="1">
        <v>1.9136639999999998E-5</v>
      </c>
      <c r="D1649" s="1">
        <v>0</v>
      </c>
      <c r="E1649" s="1">
        <v>441.51510000000002</v>
      </c>
      <c r="F1649" s="1">
        <v>441.51510000000002</v>
      </c>
      <c r="G1649" s="1">
        <v>0</v>
      </c>
      <c r="H1649" s="1">
        <v>0</v>
      </c>
      <c r="I1649" s="1">
        <v>0</v>
      </c>
      <c r="J1649">
        <v>0</v>
      </c>
      <c r="K1649">
        <v>0</v>
      </c>
      <c r="L1649">
        <v>0</v>
      </c>
      <c r="M1649">
        <v>14</v>
      </c>
      <c r="N1649">
        <v>3</v>
      </c>
      <c r="O1649">
        <v>0</v>
      </c>
      <c r="P1649">
        <v>0</v>
      </c>
      <c r="Q1649">
        <v>0</v>
      </c>
      <c r="R1649">
        <v>0</v>
      </c>
      <c r="S1649">
        <v>19683</v>
      </c>
      <c r="T1649">
        <v>0</v>
      </c>
      <c r="U1649">
        <v>0</v>
      </c>
      <c r="V1649">
        <v>16237</v>
      </c>
      <c r="W1649">
        <v>6499</v>
      </c>
      <c r="X1649">
        <v>1753</v>
      </c>
      <c r="Y1649" s="1">
        <v>1E-3</v>
      </c>
      <c r="Z1649" s="1">
        <v>2471.5250000000001</v>
      </c>
      <c r="AA1649" s="1">
        <v>0.2753621</v>
      </c>
      <c r="AB1649" s="1">
        <v>1E-8</v>
      </c>
      <c r="AC1649" s="1">
        <v>1.9574480000000001E-8</v>
      </c>
    </row>
    <row r="1650" spans="1:29" x14ac:dyDescent="0.3">
      <c r="A1650" s="1">
        <f t="shared" si="25"/>
        <v>1.6419999999999999</v>
      </c>
      <c r="B1650" s="1">
        <v>2.6419999999999999</v>
      </c>
      <c r="C1650" s="1">
        <v>1.9136639999999998E-5</v>
      </c>
      <c r="D1650" s="1">
        <v>0</v>
      </c>
      <c r="E1650" s="1">
        <v>441.51510000000002</v>
      </c>
      <c r="F1650" s="1">
        <v>441.51510000000002</v>
      </c>
      <c r="G1650" s="1">
        <v>0</v>
      </c>
      <c r="H1650" s="1">
        <v>0</v>
      </c>
      <c r="I1650" s="1">
        <v>0</v>
      </c>
      <c r="J1650">
        <v>0</v>
      </c>
      <c r="K1650">
        <v>0</v>
      </c>
      <c r="L1650">
        <v>0</v>
      </c>
      <c r="M1650">
        <v>14</v>
      </c>
      <c r="N1650">
        <v>3</v>
      </c>
      <c r="O1650">
        <v>0</v>
      </c>
      <c r="P1650">
        <v>0</v>
      </c>
      <c r="Q1650">
        <v>0</v>
      </c>
      <c r="R1650">
        <v>0</v>
      </c>
      <c r="S1650">
        <v>19487</v>
      </c>
      <c r="T1650">
        <v>0</v>
      </c>
      <c r="U1650">
        <v>0</v>
      </c>
      <c r="V1650">
        <v>16926</v>
      </c>
      <c r="W1650">
        <v>6499</v>
      </c>
      <c r="X1650">
        <v>1358</v>
      </c>
      <c r="Y1650" s="1">
        <v>1E-3</v>
      </c>
      <c r="Z1650" s="1">
        <v>2470.0259999999998</v>
      </c>
      <c r="AA1650" s="1">
        <v>0.2756305</v>
      </c>
      <c r="AB1650" s="1">
        <v>1E-8</v>
      </c>
      <c r="AC1650" s="1">
        <v>1.9574480000000001E-8</v>
      </c>
    </row>
    <row r="1651" spans="1:29" x14ac:dyDescent="0.3">
      <c r="A1651" s="1">
        <f t="shared" si="25"/>
        <v>1.6429999999999998</v>
      </c>
      <c r="B1651" s="1">
        <v>2.6429999999999998</v>
      </c>
      <c r="C1651" s="1">
        <v>1.9136639999999998E-5</v>
      </c>
      <c r="D1651" s="1">
        <v>0</v>
      </c>
      <c r="E1651" s="1">
        <v>441.51510000000002</v>
      </c>
      <c r="F1651" s="1">
        <v>441.51510000000002</v>
      </c>
      <c r="G1651" s="1">
        <v>0</v>
      </c>
      <c r="H1651" s="1">
        <v>0</v>
      </c>
      <c r="I1651" s="1">
        <v>0</v>
      </c>
      <c r="J1651">
        <v>0</v>
      </c>
      <c r="K1651">
        <v>0</v>
      </c>
      <c r="L1651">
        <v>0</v>
      </c>
      <c r="M1651">
        <v>14</v>
      </c>
      <c r="N1651">
        <v>3</v>
      </c>
      <c r="O1651">
        <v>0</v>
      </c>
      <c r="P1651">
        <v>0</v>
      </c>
      <c r="Q1651">
        <v>0</v>
      </c>
      <c r="R1651">
        <v>0</v>
      </c>
      <c r="S1651">
        <v>17547</v>
      </c>
      <c r="T1651">
        <v>0</v>
      </c>
      <c r="U1651">
        <v>0</v>
      </c>
      <c r="V1651">
        <v>14400</v>
      </c>
      <c r="W1651">
        <v>6499</v>
      </c>
      <c r="X1651">
        <v>1749</v>
      </c>
      <c r="Y1651" s="1">
        <v>1E-3</v>
      </c>
      <c r="Z1651" s="1">
        <v>2468.529</v>
      </c>
      <c r="AA1651" s="1">
        <v>0.27589859999999999</v>
      </c>
      <c r="AB1651" s="1">
        <v>1E-8</v>
      </c>
      <c r="AC1651" s="1">
        <v>1.9574480000000001E-8</v>
      </c>
    </row>
    <row r="1652" spans="1:29" x14ac:dyDescent="0.3">
      <c r="A1652" s="1">
        <f t="shared" si="25"/>
        <v>1.6440000000000001</v>
      </c>
      <c r="B1652" s="1">
        <v>2.6440000000000001</v>
      </c>
      <c r="C1652" s="1">
        <v>1.9136639999999998E-5</v>
      </c>
      <c r="D1652" s="1">
        <v>0</v>
      </c>
      <c r="E1652" s="1">
        <v>441.51510000000002</v>
      </c>
      <c r="F1652" s="1">
        <v>441.51510000000002</v>
      </c>
      <c r="G1652" s="1">
        <v>0</v>
      </c>
      <c r="H1652" s="1">
        <v>0</v>
      </c>
      <c r="I1652" s="1">
        <v>0</v>
      </c>
      <c r="J1652">
        <v>0</v>
      </c>
      <c r="K1652">
        <v>0</v>
      </c>
      <c r="L1652">
        <v>0</v>
      </c>
      <c r="M1652">
        <v>14</v>
      </c>
      <c r="N1652">
        <v>3</v>
      </c>
      <c r="O1652">
        <v>0</v>
      </c>
      <c r="P1652">
        <v>0</v>
      </c>
      <c r="Q1652">
        <v>0</v>
      </c>
      <c r="R1652">
        <v>0</v>
      </c>
      <c r="S1652">
        <v>16977</v>
      </c>
      <c r="T1652">
        <v>0</v>
      </c>
      <c r="U1652">
        <v>0</v>
      </c>
      <c r="V1652">
        <v>12822</v>
      </c>
      <c r="W1652">
        <v>6499</v>
      </c>
      <c r="X1652">
        <v>2097</v>
      </c>
      <c r="Y1652" s="1">
        <v>1E-3</v>
      </c>
      <c r="Z1652" s="1">
        <v>2467.0340000000001</v>
      </c>
      <c r="AA1652" s="1">
        <v>0.27616639999999998</v>
      </c>
      <c r="AB1652" s="1">
        <v>1E-8</v>
      </c>
      <c r="AC1652" s="1">
        <v>1.9574480000000001E-8</v>
      </c>
    </row>
    <row r="1653" spans="1:29" x14ac:dyDescent="0.3">
      <c r="A1653" s="1">
        <f t="shared" si="25"/>
        <v>1.645</v>
      </c>
      <c r="B1653" s="1">
        <v>2.645</v>
      </c>
      <c r="C1653" s="1">
        <v>1.9136639999999998E-5</v>
      </c>
      <c r="D1653" s="1">
        <v>0</v>
      </c>
      <c r="E1653" s="1">
        <v>441.51510000000002</v>
      </c>
      <c r="F1653" s="1">
        <v>441.51510000000002</v>
      </c>
      <c r="G1653" s="1">
        <v>0</v>
      </c>
      <c r="H1653" s="1">
        <v>0</v>
      </c>
      <c r="I1653" s="1">
        <v>0</v>
      </c>
      <c r="J1653">
        <v>0</v>
      </c>
      <c r="K1653">
        <v>0</v>
      </c>
      <c r="L1653">
        <v>0</v>
      </c>
      <c r="M1653">
        <v>14</v>
      </c>
      <c r="N1653">
        <v>3</v>
      </c>
      <c r="O1653">
        <v>0</v>
      </c>
      <c r="P1653">
        <v>0</v>
      </c>
      <c r="Q1653">
        <v>0</v>
      </c>
      <c r="R1653">
        <v>0</v>
      </c>
      <c r="S1653">
        <v>20493</v>
      </c>
      <c r="T1653">
        <v>0</v>
      </c>
      <c r="U1653">
        <v>0</v>
      </c>
      <c r="V1653">
        <v>16656</v>
      </c>
      <c r="W1653">
        <v>6499</v>
      </c>
      <c r="X1653">
        <v>1979</v>
      </c>
      <c r="Y1653" s="1">
        <v>1E-3</v>
      </c>
      <c r="Z1653" s="1">
        <v>2465.5410000000002</v>
      </c>
      <c r="AA1653" s="1">
        <v>0.27643390000000001</v>
      </c>
      <c r="AB1653" s="1">
        <v>1E-8</v>
      </c>
      <c r="AC1653" s="1">
        <v>1.9574480000000001E-8</v>
      </c>
    </row>
    <row r="1654" spans="1:29" x14ac:dyDescent="0.3">
      <c r="A1654" s="1">
        <f t="shared" si="25"/>
        <v>1.6459999999999999</v>
      </c>
      <c r="B1654" s="1">
        <v>2.6459999999999999</v>
      </c>
      <c r="C1654" s="1">
        <v>1.9136639999999998E-5</v>
      </c>
      <c r="D1654" s="1">
        <v>0</v>
      </c>
      <c r="E1654" s="1">
        <v>441.51510000000002</v>
      </c>
      <c r="F1654" s="1">
        <v>441.51510000000002</v>
      </c>
      <c r="G1654" s="1">
        <v>0</v>
      </c>
      <c r="H1654" s="1">
        <v>0</v>
      </c>
      <c r="I1654" s="1">
        <v>0</v>
      </c>
      <c r="J1654">
        <v>0</v>
      </c>
      <c r="K1654">
        <v>0</v>
      </c>
      <c r="L1654">
        <v>0</v>
      </c>
      <c r="M1654">
        <v>14</v>
      </c>
      <c r="N1654">
        <v>3</v>
      </c>
      <c r="O1654">
        <v>0</v>
      </c>
      <c r="P1654">
        <v>0</v>
      </c>
      <c r="Q1654">
        <v>0</v>
      </c>
      <c r="R1654">
        <v>0</v>
      </c>
      <c r="S1654">
        <v>25776</v>
      </c>
      <c r="T1654">
        <v>0</v>
      </c>
      <c r="U1654">
        <v>0</v>
      </c>
      <c r="V1654">
        <v>16102</v>
      </c>
      <c r="W1654">
        <v>6499</v>
      </c>
      <c r="X1654">
        <v>1896</v>
      </c>
      <c r="Y1654" s="1">
        <v>1E-3</v>
      </c>
      <c r="Z1654" s="1">
        <v>2464.049</v>
      </c>
      <c r="AA1654" s="1">
        <v>0.27670099999999997</v>
      </c>
      <c r="AB1654" s="1">
        <v>1E-8</v>
      </c>
      <c r="AC1654" s="1">
        <v>1.9574480000000001E-8</v>
      </c>
    </row>
    <row r="1655" spans="1:29" x14ac:dyDescent="0.3">
      <c r="A1655" s="1">
        <f t="shared" si="25"/>
        <v>1.6469999999999998</v>
      </c>
      <c r="B1655" s="1">
        <v>2.6469999999999998</v>
      </c>
      <c r="C1655" s="1">
        <v>1.9136639999999998E-5</v>
      </c>
      <c r="D1655" s="1">
        <v>0</v>
      </c>
      <c r="E1655" s="1">
        <v>441.51510000000002</v>
      </c>
      <c r="F1655" s="1">
        <v>441.51510000000002</v>
      </c>
      <c r="G1655" s="1">
        <v>0</v>
      </c>
      <c r="H1655" s="1">
        <v>0</v>
      </c>
      <c r="I1655" s="1">
        <v>0</v>
      </c>
      <c r="J1655">
        <v>0</v>
      </c>
      <c r="K1655">
        <v>0</v>
      </c>
      <c r="L1655">
        <v>0</v>
      </c>
      <c r="M1655">
        <v>14</v>
      </c>
      <c r="N1655">
        <v>3</v>
      </c>
      <c r="O1655">
        <v>0</v>
      </c>
      <c r="P1655">
        <v>0</v>
      </c>
      <c r="Q1655">
        <v>0</v>
      </c>
      <c r="R1655">
        <v>0</v>
      </c>
      <c r="S1655">
        <v>19046</v>
      </c>
      <c r="T1655">
        <v>0</v>
      </c>
      <c r="U1655">
        <v>0</v>
      </c>
      <c r="V1655">
        <v>16121</v>
      </c>
      <c r="W1655">
        <v>6499</v>
      </c>
      <c r="X1655">
        <v>1446</v>
      </c>
      <c r="Y1655" s="1">
        <v>1E-3</v>
      </c>
      <c r="Z1655" s="1">
        <v>2462.56</v>
      </c>
      <c r="AA1655" s="1">
        <v>0.27696779999999999</v>
      </c>
      <c r="AB1655" s="1">
        <v>1E-8</v>
      </c>
      <c r="AC1655" s="1">
        <v>1.9574480000000001E-8</v>
      </c>
    </row>
    <row r="1656" spans="1:29" x14ac:dyDescent="0.3">
      <c r="A1656" s="1">
        <f t="shared" si="25"/>
        <v>1.6480000000000001</v>
      </c>
      <c r="B1656" s="1">
        <v>2.6480000000000001</v>
      </c>
      <c r="C1656" s="1">
        <v>1.9136639999999998E-5</v>
      </c>
      <c r="D1656" s="1">
        <v>0</v>
      </c>
      <c r="E1656" s="1">
        <v>441.51510000000002</v>
      </c>
      <c r="F1656" s="1">
        <v>441.51510000000002</v>
      </c>
      <c r="G1656" s="1">
        <v>0</v>
      </c>
      <c r="H1656" s="1">
        <v>0</v>
      </c>
      <c r="I1656" s="1">
        <v>0</v>
      </c>
      <c r="J1656">
        <v>0</v>
      </c>
      <c r="K1656">
        <v>0</v>
      </c>
      <c r="L1656">
        <v>0</v>
      </c>
      <c r="M1656">
        <v>14</v>
      </c>
      <c r="N1656">
        <v>3</v>
      </c>
      <c r="O1656">
        <v>0</v>
      </c>
      <c r="P1656">
        <v>0</v>
      </c>
      <c r="Q1656">
        <v>0</v>
      </c>
      <c r="R1656">
        <v>0</v>
      </c>
      <c r="S1656">
        <v>21964</v>
      </c>
      <c r="T1656">
        <v>0</v>
      </c>
      <c r="U1656">
        <v>0</v>
      </c>
      <c r="V1656">
        <v>17283</v>
      </c>
      <c r="W1656">
        <v>6499</v>
      </c>
      <c r="X1656">
        <v>2428</v>
      </c>
      <c r="Y1656" s="1">
        <v>1E-3</v>
      </c>
      <c r="Z1656" s="1">
        <v>2461.0720000000001</v>
      </c>
      <c r="AA1656" s="1">
        <v>0.27723429999999999</v>
      </c>
      <c r="AB1656" s="1">
        <v>1E-8</v>
      </c>
      <c r="AC1656" s="1">
        <v>1.9574480000000001E-8</v>
      </c>
    </row>
    <row r="1657" spans="1:29" x14ac:dyDescent="0.3">
      <c r="A1657" s="1">
        <f t="shared" si="25"/>
        <v>1.649</v>
      </c>
      <c r="B1657" s="1">
        <v>2.649</v>
      </c>
      <c r="C1657" s="1">
        <v>1.9136639999999998E-5</v>
      </c>
      <c r="D1657" s="1">
        <v>0</v>
      </c>
      <c r="E1657" s="1">
        <v>441.51510000000002</v>
      </c>
      <c r="F1657" s="1">
        <v>441.51510000000002</v>
      </c>
      <c r="G1657" s="1">
        <v>0</v>
      </c>
      <c r="H1657" s="1">
        <v>0</v>
      </c>
      <c r="I1657" s="1">
        <v>0</v>
      </c>
      <c r="J1657">
        <v>0</v>
      </c>
      <c r="K1657">
        <v>0</v>
      </c>
      <c r="L1657">
        <v>0</v>
      </c>
      <c r="M1657">
        <v>14</v>
      </c>
      <c r="N1657">
        <v>3</v>
      </c>
      <c r="O1657">
        <v>0</v>
      </c>
      <c r="P1657">
        <v>0</v>
      </c>
      <c r="Q1657">
        <v>0</v>
      </c>
      <c r="R1657">
        <v>0</v>
      </c>
      <c r="S1657">
        <v>21540</v>
      </c>
      <c r="T1657">
        <v>0</v>
      </c>
      <c r="U1657">
        <v>0</v>
      </c>
      <c r="V1657">
        <v>18198</v>
      </c>
      <c r="W1657">
        <v>6499</v>
      </c>
      <c r="X1657">
        <v>1849</v>
      </c>
      <c r="Y1657" s="1">
        <v>1E-3</v>
      </c>
      <c r="Z1657" s="1">
        <v>2459.585</v>
      </c>
      <c r="AA1657" s="1">
        <v>0.27750049999999998</v>
      </c>
      <c r="AB1657" s="1">
        <v>1E-8</v>
      </c>
      <c r="AC1657" s="1">
        <v>1.9574480000000001E-8</v>
      </c>
    </row>
    <row r="1658" spans="1:29" x14ac:dyDescent="0.3">
      <c r="A1658" s="1">
        <f t="shared" si="25"/>
        <v>1.65</v>
      </c>
      <c r="B1658" s="1">
        <v>2.65</v>
      </c>
      <c r="C1658" s="1">
        <v>1.9136639999999998E-5</v>
      </c>
      <c r="D1658" s="1">
        <v>0</v>
      </c>
      <c r="E1658" s="1">
        <v>441.51510000000002</v>
      </c>
      <c r="F1658" s="1">
        <v>441.51510000000002</v>
      </c>
      <c r="G1658" s="1">
        <v>0</v>
      </c>
      <c r="H1658" s="1">
        <v>0</v>
      </c>
      <c r="I1658" s="1">
        <v>0</v>
      </c>
      <c r="J1658">
        <v>0</v>
      </c>
      <c r="K1658">
        <v>0</v>
      </c>
      <c r="L1658">
        <v>0</v>
      </c>
      <c r="M1658">
        <v>14</v>
      </c>
      <c r="N1658">
        <v>3</v>
      </c>
      <c r="O1658">
        <v>0</v>
      </c>
      <c r="P1658">
        <v>0</v>
      </c>
      <c r="Q1658">
        <v>0</v>
      </c>
      <c r="R1658">
        <v>0</v>
      </c>
      <c r="S1658">
        <v>18721</v>
      </c>
      <c r="T1658">
        <v>0</v>
      </c>
      <c r="U1658">
        <v>0</v>
      </c>
      <c r="V1658">
        <v>15454</v>
      </c>
      <c r="W1658">
        <v>6499</v>
      </c>
      <c r="X1658">
        <v>1737</v>
      </c>
      <c r="Y1658" s="1">
        <v>1E-3</v>
      </c>
      <c r="Z1658" s="1">
        <v>2458.1010000000001</v>
      </c>
      <c r="AA1658" s="1">
        <v>0.27776630000000002</v>
      </c>
      <c r="AB1658" s="1">
        <v>1E-8</v>
      </c>
      <c r="AC1658" s="1">
        <v>1.9574480000000001E-8</v>
      </c>
    </row>
    <row r="1659" spans="1:29" x14ac:dyDescent="0.3">
      <c r="A1659" s="1">
        <f t="shared" si="25"/>
        <v>1.6509999999999998</v>
      </c>
      <c r="B1659" s="1">
        <v>2.6509999999999998</v>
      </c>
      <c r="C1659" s="1">
        <v>1.9136639999999998E-5</v>
      </c>
      <c r="D1659" s="1">
        <v>0</v>
      </c>
      <c r="E1659" s="1">
        <v>441.51510000000002</v>
      </c>
      <c r="F1659" s="1">
        <v>441.51510000000002</v>
      </c>
      <c r="G1659" s="1">
        <v>0</v>
      </c>
      <c r="H1659" s="1">
        <v>0</v>
      </c>
      <c r="I1659" s="1">
        <v>0</v>
      </c>
      <c r="J1659">
        <v>0</v>
      </c>
      <c r="K1659">
        <v>0</v>
      </c>
      <c r="L1659">
        <v>0</v>
      </c>
      <c r="M1659">
        <v>14</v>
      </c>
      <c r="N1659">
        <v>3</v>
      </c>
      <c r="O1659">
        <v>0</v>
      </c>
      <c r="P1659">
        <v>0</v>
      </c>
      <c r="Q1659">
        <v>0</v>
      </c>
      <c r="R1659">
        <v>0</v>
      </c>
      <c r="S1659">
        <v>21721</v>
      </c>
      <c r="T1659">
        <v>0</v>
      </c>
      <c r="U1659">
        <v>0</v>
      </c>
      <c r="V1659">
        <v>17731</v>
      </c>
      <c r="W1659">
        <v>6499</v>
      </c>
      <c r="X1659">
        <v>2287</v>
      </c>
      <c r="Y1659" s="1">
        <v>1E-3</v>
      </c>
      <c r="Z1659" s="1">
        <v>2456.6179999999999</v>
      </c>
      <c r="AA1659" s="1">
        <v>0.2780318</v>
      </c>
      <c r="AB1659" s="1">
        <v>1E-8</v>
      </c>
      <c r="AC1659" s="1">
        <v>1.9574480000000001E-8</v>
      </c>
    </row>
    <row r="1660" spans="1:29" x14ac:dyDescent="0.3">
      <c r="A1660" s="1">
        <f t="shared" si="25"/>
        <v>1.6520000000000001</v>
      </c>
      <c r="B1660" s="1">
        <v>2.6520000000000001</v>
      </c>
      <c r="C1660" s="1">
        <v>1.9136639999999998E-5</v>
      </c>
      <c r="D1660" s="1">
        <v>0</v>
      </c>
      <c r="E1660" s="1">
        <v>441.51510000000002</v>
      </c>
      <c r="F1660" s="1">
        <v>441.51510000000002</v>
      </c>
      <c r="G1660" s="1">
        <v>0</v>
      </c>
      <c r="H1660" s="1">
        <v>0</v>
      </c>
      <c r="I1660" s="1">
        <v>0</v>
      </c>
      <c r="J1660">
        <v>0</v>
      </c>
      <c r="K1660">
        <v>0</v>
      </c>
      <c r="L1660">
        <v>0</v>
      </c>
      <c r="M1660">
        <v>14</v>
      </c>
      <c r="N1660">
        <v>3</v>
      </c>
      <c r="O1660">
        <v>0</v>
      </c>
      <c r="P1660">
        <v>0</v>
      </c>
      <c r="Q1660">
        <v>0</v>
      </c>
      <c r="R1660">
        <v>0</v>
      </c>
      <c r="S1660">
        <v>17672</v>
      </c>
      <c r="T1660">
        <v>0</v>
      </c>
      <c r="U1660">
        <v>0</v>
      </c>
      <c r="V1660">
        <v>13149</v>
      </c>
      <c r="W1660">
        <v>6499</v>
      </c>
      <c r="X1660">
        <v>2552</v>
      </c>
      <c r="Y1660" s="1">
        <v>1E-3</v>
      </c>
      <c r="Z1660" s="1">
        <v>2455.1379999999999</v>
      </c>
      <c r="AA1660" s="1">
        <v>0.27829700000000002</v>
      </c>
      <c r="AB1660" s="1">
        <v>1E-8</v>
      </c>
      <c r="AC1660" s="1">
        <v>1.9574480000000001E-8</v>
      </c>
    </row>
    <row r="1661" spans="1:29" x14ac:dyDescent="0.3">
      <c r="A1661" s="1">
        <f t="shared" si="25"/>
        <v>1.653</v>
      </c>
      <c r="B1661" s="1">
        <v>2.653</v>
      </c>
      <c r="C1661" s="1">
        <v>1.9136639999999998E-5</v>
      </c>
      <c r="D1661" s="1">
        <v>0</v>
      </c>
      <c r="E1661" s="1">
        <v>441.51510000000002</v>
      </c>
      <c r="F1661" s="1">
        <v>441.51510000000002</v>
      </c>
      <c r="G1661" s="1">
        <v>0</v>
      </c>
      <c r="H1661" s="1">
        <v>0</v>
      </c>
      <c r="I1661" s="1">
        <v>0</v>
      </c>
      <c r="J1661">
        <v>0</v>
      </c>
      <c r="K1661">
        <v>0</v>
      </c>
      <c r="L1661">
        <v>0</v>
      </c>
      <c r="M1661">
        <v>14</v>
      </c>
      <c r="N1661">
        <v>3</v>
      </c>
      <c r="O1661">
        <v>0</v>
      </c>
      <c r="P1661">
        <v>0</v>
      </c>
      <c r="Q1661">
        <v>0</v>
      </c>
      <c r="R1661">
        <v>0</v>
      </c>
      <c r="S1661">
        <v>21399</v>
      </c>
      <c r="T1661">
        <v>0</v>
      </c>
      <c r="U1661">
        <v>0</v>
      </c>
      <c r="V1661">
        <v>17426</v>
      </c>
      <c r="W1661">
        <v>6499</v>
      </c>
      <c r="X1661">
        <v>2020</v>
      </c>
      <c r="Y1661" s="1">
        <v>1E-3</v>
      </c>
      <c r="Z1661" s="1">
        <v>2453.6590000000001</v>
      </c>
      <c r="AA1661" s="1">
        <v>0.27856189999999997</v>
      </c>
      <c r="AB1661" s="1">
        <v>1E-8</v>
      </c>
      <c r="AC1661" s="1">
        <v>1.9574480000000001E-8</v>
      </c>
    </row>
    <row r="1662" spans="1:29" x14ac:dyDescent="0.3">
      <c r="A1662" s="1">
        <f t="shared" si="25"/>
        <v>1.6539999999999999</v>
      </c>
      <c r="B1662" s="1">
        <v>2.6539999999999999</v>
      </c>
      <c r="C1662" s="1">
        <v>1.9136639999999998E-5</v>
      </c>
      <c r="D1662" s="1">
        <v>0</v>
      </c>
      <c r="E1662" s="1">
        <v>441.51510000000002</v>
      </c>
      <c r="F1662" s="1">
        <v>441.51510000000002</v>
      </c>
      <c r="G1662" s="1">
        <v>0</v>
      </c>
      <c r="H1662" s="1">
        <v>0</v>
      </c>
      <c r="I1662" s="1">
        <v>0</v>
      </c>
      <c r="J1662">
        <v>0</v>
      </c>
      <c r="K1662">
        <v>0</v>
      </c>
      <c r="L1662">
        <v>0</v>
      </c>
      <c r="M1662">
        <v>14</v>
      </c>
      <c r="N1662">
        <v>3</v>
      </c>
      <c r="O1662">
        <v>0</v>
      </c>
      <c r="P1662">
        <v>0</v>
      </c>
      <c r="Q1662">
        <v>0</v>
      </c>
      <c r="R1662">
        <v>0</v>
      </c>
      <c r="S1662">
        <v>20569</v>
      </c>
      <c r="T1662">
        <v>0</v>
      </c>
      <c r="U1662">
        <v>0</v>
      </c>
      <c r="V1662">
        <v>16881</v>
      </c>
      <c r="W1662">
        <v>6499</v>
      </c>
      <c r="X1662">
        <v>2029</v>
      </c>
      <c r="Y1662" s="1">
        <v>1E-3</v>
      </c>
      <c r="Z1662" s="1">
        <v>2452.181</v>
      </c>
      <c r="AA1662" s="1">
        <v>0.27882649999999998</v>
      </c>
      <c r="AB1662" s="1">
        <v>1E-8</v>
      </c>
      <c r="AC1662" s="1">
        <v>1.9574480000000001E-8</v>
      </c>
    </row>
    <row r="1663" spans="1:29" x14ac:dyDescent="0.3">
      <c r="A1663" s="1">
        <f t="shared" si="25"/>
        <v>1.6549999999999998</v>
      </c>
      <c r="B1663" s="1">
        <v>2.6549999999999998</v>
      </c>
      <c r="C1663" s="1">
        <v>1.9136639999999998E-5</v>
      </c>
      <c r="D1663" s="1">
        <v>0</v>
      </c>
      <c r="E1663" s="1">
        <v>441.51510000000002</v>
      </c>
      <c r="F1663" s="1">
        <v>441.51510000000002</v>
      </c>
      <c r="G1663" s="1">
        <v>0</v>
      </c>
      <c r="H1663" s="1">
        <v>0</v>
      </c>
      <c r="I1663" s="1">
        <v>0</v>
      </c>
      <c r="J1663">
        <v>0</v>
      </c>
      <c r="K1663">
        <v>0</v>
      </c>
      <c r="L1663">
        <v>0</v>
      </c>
      <c r="M1663">
        <v>14</v>
      </c>
      <c r="N1663">
        <v>3</v>
      </c>
      <c r="O1663">
        <v>0</v>
      </c>
      <c r="P1663">
        <v>0</v>
      </c>
      <c r="Q1663">
        <v>0</v>
      </c>
      <c r="R1663">
        <v>0</v>
      </c>
      <c r="S1663">
        <v>20896</v>
      </c>
      <c r="T1663">
        <v>0</v>
      </c>
      <c r="U1663">
        <v>0</v>
      </c>
      <c r="V1663">
        <v>17066</v>
      </c>
      <c r="W1663">
        <v>6499</v>
      </c>
      <c r="X1663">
        <v>2176</v>
      </c>
      <c r="Y1663" s="1">
        <v>1E-3</v>
      </c>
      <c r="Z1663" s="1">
        <v>2450.7060000000001</v>
      </c>
      <c r="AA1663" s="1">
        <v>0.27909070000000002</v>
      </c>
      <c r="AB1663" s="1">
        <v>1E-8</v>
      </c>
      <c r="AC1663" s="1">
        <v>1.9574480000000001E-8</v>
      </c>
    </row>
    <row r="1664" spans="1:29" x14ac:dyDescent="0.3">
      <c r="A1664" s="1">
        <f t="shared" si="25"/>
        <v>1.6560000000000001</v>
      </c>
      <c r="B1664" s="1">
        <v>2.6560000000000001</v>
      </c>
      <c r="C1664" s="1">
        <v>1.9136639999999998E-5</v>
      </c>
      <c r="D1664" s="1">
        <v>0</v>
      </c>
      <c r="E1664" s="1">
        <v>441.51510000000002</v>
      </c>
      <c r="F1664" s="1">
        <v>441.51510000000002</v>
      </c>
      <c r="G1664" s="1">
        <v>0</v>
      </c>
      <c r="H1664" s="1">
        <v>0</v>
      </c>
      <c r="I1664" s="1">
        <v>0</v>
      </c>
      <c r="J1664">
        <v>0</v>
      </c>
      <c r="K1664">
        <v>0</v>
      </c>
      <c r="L1664">
        <v>0</v>
      </c>
      <c r="M1664">
        <v>14</v>
      </c>
      <c r="N1664">
        <v>3</v>
      </c>
      <c r="O1664">
        <v>0</v>
      </c>
      <c r="P1664">
        <v>0</v>
      </c>
      <c r="Q1664">
        <v>0</v>
      </c>
      <c r="R1664">
        <v>0</v>
      </c>
      <c r="S1664">
        <v>24942</v>
      </c>
      <c r="T1664">
        <v>0</v>
      </c>
      <c r="U1664">
        <v>0</v>
      </c>
      <c r="V1664">
        <v>15579</v>
      </c>
      <c r="W1664">
        <v>6499</v>
      </c>
      <c r="X1664">
        <v>1710</v>
      </c>
      <c r="Y1664" s="1">
        <v>1E-3</v>
      </c>
      <c r="Z1664" s="1">
        <v>2449.232</v>
      </c>
      <c r="AA1664" s="1">
        <v>0.27935470000000001</v>
      </c>
      <c r="AB1664" s="1">
        <v>1E-8</v>
      </c>
      <c r="AC1664" s="1">
        <v>1.9574480000000001E-8</v>
      </c>
    </row>
    <row r="1665" spans="1:29" x14ac:dyDescent="0.3">
      <c r="A1665" s="1">
        <f t="shared" si="25"/>
        <v>1.657</v>
      </c>
      <c r="B1665" s="1">
        <v>2.657</v>
      </c>
      <c r="C1665" s="1">
        <v>1.9136639999999998E-5</v>
      </c>
      <c r="D1665" s="1">
        <v>0</v>
      </c>
      <c r="E1665" s="1">
        <v>441.51510000000002</v>
      </c>
      <c r="F1665" s="1">
        <v>441.51510000000002</v>
      </c>
      <c r="G1665" s="1">
        <v>0</v>
      </c>
      <c r="H1665" s="1">
        <v>0</v>
      </c>
      <c r="I1665" s="1">
        <v>0</v>
      </c>
      <c r="J1665">
        <v>0</v>
      </c>
      <c r="K1665">
        <v>0</v>
      </c>
      <c r="L1665">
        <v>0</v>
      </c>
      <c r="M1665">
        <v>14</v>
      </c>
      <c r="N1665">
        <v>3</v>
      </c>
      <c r="O1665">
        <v>0</v>
      </c>
      <c r="P1665">
        <v>0</v>
      </c>
      <c r="Q1665">
        <v>0</v>
      </c>
      <c r="R1665">
        <v>0</v>
      </c>
      <c r="S1665">
        <v>17474</v>
      </c>
      <c r="T1665">
        <v>0</v>
      </c>
      <c r="U1665">
        <v>0</v>
      </c>
      <c r="V1665">
        <v>13946</v>
      </c>
      <c r="W1665">
        <v>6499</v>
      </c>
      <c r="X1665">
        <v>1920</v>
      </c>
      <c r="Y1665" s="1">
        <v>1E-3</v>
      </c>
      <c r="Z1665" s="1">
        <v>2447.7600000000002</v>
      </c>
      <c r="AA1665" s="1">
        <v>0.27961829999999999</v>
      </c>
      <c r="AB1665" s="1">
        <v>1E-8</v>
      </c>
      <c r="AC1665" s="1">
        <v>1.9574480000000001E-8</v>
      </c>
    </row>
    <row r="1666" spans="1:29" x14ac:dyDescent="0.3">
      <c r="A1666" s="1">
        <f t="shared" si="25"/>
        <v>1.6579999999999999</v>
      </c>
      <c r="B1666" s="1">
        <v>2.6579999999999999</v>
      </c>
      <c r="C1666" s="1">
        <v>1.9136639999999998E-5</v>
      </c>
      <c r="D1666" s="1">
        <v>0</v>
      </c>
      <c r="E1666" s="1">
        <v>441.51510000000002</v>
      </c>
      <c r="F1666" s="1">
        <v>441.51510000000002</v>
      </c>
      <c r="G1666" s="1">
        <v>0</v>
      </c>
      <c r="H1666" s="1">
        <v>0</v>
      </c>
      <c r="I1666" s="1">
        <v>0</v>
      </c>
      <c r="J1666">
        <v>0</v>
      </c>
      <c r="K1666">
        <v>0</v>
      </c>
      <c r="L1666">
        <v>0</v>
      </c>
      <c r="M1666">
        <v>14</v>
      </c>
      <c r="N1666">
        <v>3</v>
      </c>
      <c r="O1666">
        <v>0</v>
      </c>
      <c r="P1666">
        <v>0</v>
      </c>
      <c r="Q1666">
        <v>0</v>
      </c>
      <c r="R1666">
        <v>0</v>
      </c>
      <c r="S1666">
        <v>22308</v>
      </c>
      <c r="T1666">
        <v>0</v>
      </c>
      <c r="U1666">
        <v>0</v>
      </c>
      <c r="V1666">
        <v>17785</v>
      </c>
      <c r="W1666">
        <v>6499</v>
      </c>
      <c r="X1666">
        <v>2439</v>
      </c>
      <c r="Y1666" s="1">
        <v>1E-3</v>
      </c>
      <c r="Z1666" s="1">
        <v>2446.29</v>
      </c>
      <c r="AA1666" s="1">
        <v>0.27988160000000001</v>
      </c>
      <c r="AB1666" s="1">
        <v>1E-8</v>
      </c>
      <c r="AC1666" s="1">
        <v>1.9574480000000001E-8</v>
      </c>
    </row>
    <row r="1667" spans="1:29" x14ac:dyDescent="0.3">
      <c r="A1667" s="1">
        <f t="shared" si="25"/>
        <v>1.6589999999999998</v>
      </c>
      <c r="B1667" s="1">
        <v>2.6589999999999998</v>
      </c>
      <c r="C1667" s="1">
        <v>1.9136639999999998E-5</v>
      </c>
      <c r="D1667" s="1">
        <v>0</v>
      </c>
      <c r="E1667" s="1">
        <v>441.51510000000002</v>
      </c>
      <c r="F1667" s="1">
        <v>441.51510000000002</v>
      </c>
      <c r="G1667" s="1">
        <v>0</v>
      </c>
      <c r="H1667" s="1">
        <v>0</v>
      </c>
      <c r="I1667" s="1">
        <v>0</v>
      </c>
      <c r="J1667">
        <v>0</v>
      </c>
      <c r="K1667">
        <v>0</v>
      </c>
      <c r="L1667">
        <v>0</v>
      </c>
      <c r="M1667">
        <v>14</v>
      </c>
      <c r="N1667">
        <v>3</v>
      </c>
      <c r="O1667">
        <v>0</v>
      </c>
      <c r="P1667">
        <v>0</v>
      </c>
      <c r="Q1667">
        <v>0</v>
      </c>
      <c r="R1667">
        <v>0</v>
      </c>
      <c r="S1667">
        <v>22801</v>
      </c>
      <c r="T1667">
        <v>0</v>
      </c>
      <c r="U1667">
        <v>0</v>
      </c>
      <c r="V1667">
        <v>19706</v>
      </c>
      <c r="W1667">
        <v>6499</v>
      </c>
      <c r="X1667">
        <v>1586</v>
      </c>
      <c r="Y1667" s="1">
        <v>1E-3</v>
      </c>
      <c r="Z1667" s="1">
        <v>2444.8220000000001</v>
      </c>
      <c r="AA1667" s="1">
        <v>0.28014450000000002</v>
      </c>
      <c r="AB1667" s="1">
        <v>1E-8</v>
      </c>
      <c r="AC1667" s="1">
        <v>1.9574480000000001E-8</v>
      </c>
    </row>
    <row r="1668" spans="1:29" x14ac:dyDescent="0.3">
      <c r="A1668" s="1">
        <f t="shared" ref="A1668:A1731" si="26">B1668-1</f>
        <v>1.6600000000000001</v>
      </c>
      <c r="B1668" s="1">
        <v>2.66</v>
      </c>
      <c r="C1668" s="1">
        <v>1.9136639999999998E-5</v>
      </c>
      <c r="D1668" s="1">
        <v>0</v>
      </c>
      <c r="E1668" s="1">
        <v>441.51510000000002</v>
      </c>
      <c r="F1668" s="1">
        <v>441.51510000000002</v>
      </c>
      <c r="G1668" s="1">
        <v>0</v>
      </c>
      <c r="H1668" s="1">
        <v>0</v>
      </c>
      <c r="I1668" s="1">
        <v>0</v>
      </c>
      <c r="J1668">
        <v>0</v>
      </c>
      <c r="K1668">
        <v>0</v>
      </c>
      <c r="L1668">
        <v>0</v>
      </c>
      <c r="M1668">
        <v>14</v>
      </c>
      <c r="N1668">
        <v>3</v>
      </c>
      <c r="O1668">
        <v>0</v>
      </c>
      <c r="P1668">
        <v>0</v>
      </c>
      <c r="Q1668">
        <v>0</v>
      </c>
      <c r="R1668">
        <v>0</v>
      </c>
      <c r="S1668">
        <v>20553</v>
      </c>
      <c r="T1668">
        <v>0</v>
      </c>
      <c r="U1668">
        <v>0</v>
      </c>
      <c r="V1668">
        <v>16287</v>
      </c>
      <c r="W1668">
        <v>6499</v>
      </c>
      <c r="X1668">
        <v>2378</v>
      </c>
      <c r="Y1668" s="1">
        <v>1E-3</v>
      </c>
      <c r="Z1668" s="1">
        <v>2443.355</v>
      </c>
      <c r="AA1668" s="1">
        <v>0.28040720000000002</v>
      </c>
      <c r="AB1668" s="1">
        <v>1E-8</v>
      </c>
      <c r="AC1668" s="1">
        <v>1.9574480000000001E-8</v>
      </c>
    </row>
    <row r="1669" spans="1:29" x14ac:dyDescent="0.3">
      <c r="A1669" s="1">
        <f t="shared" si="26"/>
        <v>1.661</v>
      </c>
      <c r="B1669" s="1">
        <v>2.661</v>
      </c>
      <c r="C1669" s="1">
        <v>1.9136639999999998E-5</v>
      </c>
      <c r="D1669" s="1">
        <v>0</v>
      </c>
      <c r="E1669" s="1">
        <v>441.51510000000002</v>
      </c>
      <c r="F1669" s="1">
        <v>441.51510000000002</v>
      </c>
      <c r="G1669" s="1">
        <v>0</v>
      </c>
      <c r="H1669" s="1">
        <v>0</v>
      </c>
      <c r="I1669" s="1">
        <v>0</v>
      </c>
      <c r="J1669">
        <v>0</v>
      </c>
      <c r="K1669">
        <v>0</v>
      </c>
      <c r="L1669">
        <v>0</v>
      </c>
      <c r="M1669">
        <v>14</v>
      </c>
      <c r="N1669">
        <v>3</v>
      </c>
      <c r="O1669">
        <v>0</v>
      </c>
      <c r="P1669">
        <v>0</v>
      </c>
      <c r="Q1669">
        <v>0</v>
      </c>
      <c r="R1669">
        <v>0</v>
      </c>
      <c r="S1669">
        <v>18320</v>
      </c>
      <c r="T1669">
        <v>0</v>
      </c>
      <c r="U1669">
        <v>0</v>
      </c>
      <c r="V1669">
        <v>14018</v>
      </c>
      <c r="W1669">
        <v>6499</v>
      </c>
      <c r="X1669">
        <v>2313</v>
      </c>
      <c r="Y1669" s="1">
        <v>1E-3</v>
      </c>
      <c r="Z1669" s="1">
        <v>2441.8910000000001</v>
      </c>
      <c r="AA1669" s="1">
        <v>0.28066960000000002</v>
      </c>
      <c r="AB1669" s="1">
        <v>1E-8</v>
      </c>
      <c r="AC1669" s="1">
        <v>1.9574480000000001E-8</v>
      </c>
    </row>
    <row r="1670" spans="1:29" x14ac:dyDescent="0.3">
      <c r="A1670" s="1">
        <f t="shared" si="26"/>
        <v>1.6619999999999999</v>
      </c>
      <c r="B1670" s="1">
        <v>2.6619999999999999</v>
      </c>
      <c r="C1670" s="1">
        <v>1.9136639999999998E-5</v>
      </c>
      <c r="D1670" s="1">
        <v>0</v>
      </c>
      <c r="E1670" s="1">
        <v>441.51510000000002</v>
      </c>
      <c r="F1670" s="1">
        <v>441.51510000000002</v>
      </c>
      <c r="G1670" s="1">
        <v>0</v>
      </c>
      <c r="H1670" s="1">
        <v>0</v>
      </c>
      <c r="I1670" s="1">
        <v>0</v>
      </c>
      <c r="J1670">
        <v>0</v>
      </c>
      <c r="K1670">
        <v>0</v>
      </c>
      <c r="L1670">
        <v>0</v>
      </c>
      <c r="M1670">
        <v>14</v>
      </c>
      <c r="N1670">
        <v>3</v>
      </c>
      <c r="O1670">
        <v>0</v>
      </c>
      <c r="P1670">
        <v>0</v>
      </c>
      <c r="Q1670">
        <v>0</v>
      </c>
      <c r="R1670">
        <v>0</v>
      </c>
      <c r="S1670">
        <v>18906</v>
      </c>
      <c r="T1670">
        <v>0</v>
      </c>
      <c r="U1670">
        <v>0</v>
      </c>
      <c r="V1670">
        <v>15654</v>
      </c>
      <c r="W1670">
        <v>6499</v>
      </c>
      <c r="X1670">
        <v>1661</v>
      </c>
      <c r="Y1670" s="1">
        <v>1E-3</v>
      </c>
      <c r="Z1670" s="1">
        <v>2440.4270000000001</v>
      </c>
      <c r="AA1670" s="1">
        <v>0.2809316</v>
      </c>
      <c r="AB1670" s="1">
        <v>1E-8</v>
      </c>
      <c r="AC1670" s="1">
        <v>1.9574480000000001E-8</v>
      </c>
    </row>
    <row r="1671" spans="1:29" x14ac:dyDescent="0.3">
      <c r="A1671" s="1">
        <f t="shared" si="26"/>
        <v>1.6629999999999998</v>
      </c>
      <c r="B1671" s="1">
        <v>2.6629999999999998</v>
      </c>
      <c r="C1671" s="1">
        <v>1.9136639999999998E-5</v>
      </c>
      <c r="D1671" s="1">
        <v>0</v>
      </c>
      <c r="E1671" s="1">
        <v>441.51510000000002</v>
      </c>
      <c r="F1671" s="1">
        <v>441.51510000000002</v>
      </c>
      <c r="G1671" s="1">
        <v>0</v>
      </c>
      <c r="H1671" s="1">
        <v>0</v>
      </c>
      <c r="I1671" s="1">
        <v>0</v>
      </c>
      <c r="J1671">
        <v>0</v>
      </c>
      <c r="K1671">
        <v>0</v>
      </c>
      <c r="L1671">
        <v>0</v>
      </c>
      <c r="M1671">
        <v>14</v>
      </c>
      <c r="N1671">
        <v>3</v>
      </c>
      <c r="O1671">
        <v>0</v>
      </c>
      <c r="P1671">
        <v>0</v>
      </c>
      <c r="Q1671">
        <v>0</v>
      </c>
      <c r="R1671">
        <v>0</v>
      </c>
      <c r="S1671">
        <v>17814</v>
      </c>
      <c r="T1671">
        <v>0</v>
      </c>
      <c r="U1671">
        <v>0</v>
      </c>
      <c r="V1671">
        <v>14178</v>
      </c>
      <c r="W1671">
        <v>6499</v>
      </c>
      <c r="X1671">
        <v>1912</v>
      </c>
      <c r="Y1671" s="1">
        <v>1E-3</v>
      </c>
      <c r="Z1671" s="1">
        <v>2438.9659999999999</v>
      </c>
      <c r="AA1671" s="1">
        <v>0.28119329999999998</v>
      </c>
      <c r="AB1671" s="1">
        <v>1E-8</v>
      </c>
      <c r="AC1671" s="1">
        <v>1.9574480000000001E-8</v>
      </c>
    </row>
    <row r="1672" spans="1:29" x14ac:dyDescent="0.3">
      <c r="A1672" s="1">
        <f t="shared" si="26"/>
        <v>1.6640000000000001</v>
      </c>
      <c r="B1672" s="1">
        <v>2.6640000000000001</v>
      </c>
      <c r="C1672" s="1">
        <v>1.9136639999999998E-5</v>
      </c>
      <c r="D1672" s="1">
        <v>0</v>
      </c>
      <c r="E1672" s="1">
        <v>441.51510000000002</v>
      </c>
      <c r="F1672" s="1">
        <v>441.51510000000002</v>
      </c>
      <c r="G1672" s="1">
        <v>0</v>
      </c>
      <c r="H1672" s="1">
        <v>0</v>
      </c>
      <c r="I1672" s="1">
        <v>0</v>
      </c>
      <c r="J1672">
        <v>0</v>
      </c>
      <c r="K1672">
        <v>0</v>
      </c>
      <c r="L1672">
        <v>0</v>
      </c>
      <c r="M1672">
        <v>14</v>
      </c>
      <c r="N1672">
        <v>3</v>
      </c>
      <c r="O1672">
        <v>0</v>
      </c>
      <c r="P1672">
        <v>0</v>
      </c>
      <c r="Q1672">
        <v>0</v>
      </c>
      <c r="R1672">
        <v>0</v>
      </c>
      <c r="S1672">
        <v>19938</v>
      </c>
      <c r="T1672">
        <v>0</v>
      </c>
      <c r="U1672">
        <v>0</v>
      </c>
      <c r="V1672">
        <v>16059</v>
      </c>
      <c r="W1672">
        <v>6499</v>
      </c>
      <c r="X1672">
        <v>2069</v>
      </c>
      <c r="Y1672" s="1">
        <v>1E-3</v>
      </c>
      <c r="Z1672" s="1">
        <v>2437.5070000000001</v>
      </c>
      <c r="AA1672" s="1">
        <v>0.2814547</v>
      </c>
      <c r="AB1672" s="1">
        <v>1E-8</v>
      </c>
      <c r="AC1672" s="1">
        <v>1.9574480000000001E-8</v>
      </c>
    </row>
    <row r="1673" spans="1:29" x14ac:dyDescent="0.3">
      <c r="A1673" s="1">
        <f t="shared" si="26"/>
        <v>1.665</v>
      </c>
      <c r="B1673" s="1">
        <v>2.665</v>
      </c>
      <c r="C1673" s="1">
        <v>1.9136639999999998E-5</v>
      </c>
      <c r="D1673" s="1">
        <v>0</v>
      </c>
      <c r="E1673" s="1">
        <v>441.51510000000002</v>
      </c>
      <c r="F1673" s="1">
        <v>441.51510000000002</v>
      </c>
      <c r="G1673" s="1">
        <v>0</v>
      </c>
      <c r="H1673" s="1">
        <v>0</v>
      </c>
      <c r="I1673" s="1">
        <v>0</v>
      </c>
      <c r="J1673">
        <v>0</v>
      </c>
      <c r="K1673">
        <v>0</v>
      </c>
      <c r="L1673">
        <v>0</v>
      </c>
      <c r="M1673">
        <v>14</v>
      </c>
      <c r="N1673">
        <v>3</v>
      </c>
      <c r="O1673">
        <v>0</v>
      </c>
      <c r="P1673">
        <v>0</v>
      </c>
      <c r="Q1673">
        <v>0</v>
      </c>
      <c r="R1673">
        <v>0</v>
      </c>
      <c r="S1673">
        <v>22795</v>
      </c>
      <c r="T1673">
        <v>0</v>
      </c>
      <c r="U1673">
        <v>0</v>
      </c>
      <c r="V1673">
        <v>19038</v>
      </c>
      <c r="W1673">
        <v>6499</v>
      </c>
      <c r="X1673">
        <v>1828</v>
      </c>
      <c r="Y1673" s="1">
        <v>1E-3</v>
      </c>
      <c r="Z1673" s="1">
        <v>2436.049</v>
      </c>
      <c r="AA1673" s="1">
        <v>0.28171580000000002</v>
      </c>
      <c r="AB1673" s="1">
        <v>1E-8</v>
      </c>
      <c r="AC1673" s="1">
        <v>1.9574480000000001E-8</v>
      </c>
    </row>
    <row r="1674" spans="1:29" x14ac:dyDescent="0.3">
      <c r="A1674" s="1">
        <f t="shared" si="26"/>
        <v>1.6659999999999999</v>
      </c>
      <c r="B1674" s="1">
        <v>2.6659999999999999</v>
      </c>
      <c r="C1674" s="1">
        <v>1.9136639999999998E-5</v>
      </c>
      <c r="D1674" s="1">
        <v>0</v>
      </c>
      <c r="E1674" s="1">
        <v>441.51510000000002</v>
      </c>
      <c r="F1674" s="1">
        <v>441.51510000000002</v>
      </c>
      <c r="G1674" s="1">
        <v>0</v>
      </c>
      <c r="H1674" s="1">
        <v>0</v>
      </c>
      <c r="I1674" s="1">
        <v>0</v>
      </c>
      <c r="J1674">
        <v>0</v>
      </c>
      <c r="K1674">
        <v>0</v>
      </c>
      <c r="L1674">
        <v>0</v>
      </c>
      <c r="M1674">
        <v>14</v>
      </c>
      <c r="N1674">
        <v>3</v>
      </c>
      <c r="O1674">
        <v>0</v>
      </c>
      <c r="P1674">
        <v>0</v>
      </c>
      <c r="Q1674">
        <v>0</v>
      </c>
      <c r="R1674">
        <v>0</v>
      </c>
      <c r="S1674">
        <v>25228</v>
      </c>
      <c r="T1674">
        <v>0</v>
      </c>
      <c r="U1674">
        <v>0</v>
      </c>
      <c r="V1674">
        <v>17949</v>
      </c>
      <c r="W1674">
        <v>6499</v>
      </c>
      <c r="X1674">
        <v>2192</v>
      </c>
      <c r="Y1674" s="1">
        <v>1E-3</v>
      </c>
      <c r="Z1674" s="1">
        <v>2434.5929999999998</v>
      </c>
      <c r="AA1674" s="1">
        <v>0.28197660000000002</v>
      </c>
      <c r="AB1674" s="1">
        <v>1E-8</v>
      </c>
      <c r="AC1674" s="1">
        <v>1.9574480000000001E-8</v>
      </c>
    </row>
    <row r="1675" spans="1:29" x14ac:dyDescent="0.3">
      <c r="A1675" s="1">
        <f t="shared" si="26"/>
        <v>1.6669999999999998</v>
      </c>
      <c r="B1675" s="1">
        <v>2.6669999999999998</v>
      </c>
      <c r="C1675" s="1">
        <v>1.9136639999999998E-5</v>
      </c>
      <c r="D1675" s="1">
        <v>0</v>
      </c>
      <c r="E1675" s="1">
        <v>441.51510000000002</v>
      </c>
      <c r="F1675" s="1">
        <v>441.51510000000002</v>
      </c>
      <c r="G1675" s="1">
        <v>0</v>
      </c>
      <c r="H1675" s="1">
        <v>0</v>
      </c>
      <c r="I1675" s="1">
        <v>0</v>
      </c>
      <c r="J1675">
        <v>0</v>
      </c>
      <c r="K1675">
        <v>0</v>
      </c>
      <c r="L1675">
        <v>0</v>
      </c>
      <c r="M1675">
        <v>14</v>
      </c>
      <c r="N1675">
        <v>3</v>
      </c>
      <c r="O1675">
        <v>0</v>
      </c>
      <c r="P1675">
        <v>0</v>
      </c>
      <c r="Q1675">
        <v>0</v>
      </c>
      <c r="R1675">
        <v>0</v>
      </c>
      <c r="S1675">
        <v>19231</v>
      </c>
      <c r="T1675">
        <v>0</v>
      </c>
      <c r="U1675">
        <v>0</v>
      </c>
      <c r="V1675">
        <v>14947</v>
      </c>
      <c r="W1675">
        <v>6499</v>
      </c>
      <c r="X1675">
        <v>2430</v>
      </c>
      <c r="Y1675" s="1">
        <v>1E-3</v>
      </c>
      <c r="Z1675" s="1">
        <v>2433.1379999999999</v>
      </c>
      <c r="AA1675" s="1">
        <v>0.28223710000000002</v>
      </c>
      <c r="AB1675" s="1">
        <v>1E-8</v>
      </c>
      <c r="AC1675" s="1">
        <v>1.9574480000000001E-8</v>
      </c>
    </row>
    <row r="1676" spans="1:29" x14ac:dyDescent="0.3">
      <c r="A1676" s="1">
        <f t="shared" si="26"/>
        <v>1.6680000000000001</v>
      </c>
      <c r="B1676" s="1">
        <v>2.6680000000000001</v>
      </c>
      <c r="C1676" s="1">
        <v>1.9136639999999998E-5</v>
      </c>
      <c r="D1676" s="1">
        <v>0</v>
      </c>
      <c r="E1676" s="1">
        <v>441.51510000000002</v>
      </c>
      <c r="F1676" s="1">
        <v>441.51510000000002</v>
      </c>
      <c r="G1676" s="1">
        <v>0</v>
      </c>
      <c r="H1676" s="1">
        <v>0</v>
      </c>
      <c r="I1676" s="1">
        <v>0</v>
      </c>
      <c r="J1676">
        <v>0</v>
      </c>
      <c r="K1676">
        <v>0</v>
      </c>
      <c r="L1676">
        <v>0</v>
      </c>
      <c r="M1676">
        <v>14</v>
      </c>
      <c r="N1676">
        <v>3</v>
      </c>
      <c r="O1676">
        <v>0</v>
      </c>
      <c r="P1676">
        <v>0</v>
      </c>
      <c r="Q1676">
        <v>0</v>
      </c>
      <c r="R1676">
        <v>0</v>
      </c>
      <c r="S1676">
        <v>19641</v>
      </c>
      <c r="T1676">
        <v>0</v>
      </c>
      <c r="U1676">
        <v>0</v>
      </c>
      <c r="V1676">
        <v>15904</v>
      </c>
      <c r="W1676">
        <v>6499</v>
      </c>
      <c r="X1676">
        <v>1793</v>
      </c>
      <c r="Y1676" s="1">
        <v>1E-3</v>
      </c>
      <c r="Z1676" s="1">
        <v>2431.6860000000001</v>
      </c>
      <c r="AA1676" s="1">
        <v>0.2824972</v>
      </c>
      <c r="AB1676" s="1">
        <v>1E-8</v>
      </c>
      <c r="AC1676" s="1">
        <v>1.9574480000000001E-8</v>
      </c>
    </row>
    <row r="1677" spans="1:29" x14ac:dyDescent="0.3">
      <c r="A1677" s="1">
        <f t="shared" si="26"/>
        <v>1.669</v>
      </c>
      <c r="B1677" s="1">
        <v>2.669</v>
      </c>
      <c r="C1677" s="1">
        <v>1.9136639999999998E-5</v>
      </c>
      <c r="D1677" s="1">
        <v>0</v>
      </c>
      <c r="E1677" s="1">
        <v>441.51510000000002</v>
      </c>
      <c r="F1677" s="1">
        <v>441.51510000000002</v>
      </c>
      <c r="G1677" s="1">
        <v>0</v>
      </c>
      <c r="H1677" s="1">
        <v>0</v>
      </c>
      <c r="I1677" s="1">
        <v>0</v>
      </c>
      <c r="J1677">
        <v>0</v>
      </c>
      <c r="K1677">
        <v>0</v>
      </c>
      <c r="L1677">
        <v>0</v>
      </c>
      <c r="M1677">
        <v>14</v>
      </c>
      <c r="N1677">
        <v>3</v>
      </c>
      <c r="O1677">
        <v>0</v>
      </c>
      <c r="P1677">
        <v>0</v>
      </c>
      <c r="Q1677">
        <v>0</v>
      </c>
      <c r="R1677">
        <v>0</v>
      </c>
      <c r="S1677">
        <v>19212</v>
      </c>
      <c r="T1677">
        <v>0</v>
      </c>
      <c r="U1677">
        <v>0</v>
      </c>
      <c r="V1677">
        <v>15363</v>
      </c>
      <c r="W1677">
        <v>6499</v>
      </c>
      <c r="X1677">
        <v>2035</v>
      </c>
      <c r="Y1677" s="1">
        <v>1E-3</v>
      </c>
      <c r="Z1677" s="1">
        <v>2430.2350000000001</v>
      </c>
      <c r="AA1677" s="1">
        <v>0.28275709999999998</v>
      </c>
      <c r="AB1677" s="1">
        <v>1E-8</v>
      </c>
      <c r="AC1677" s="1">
        <v>1.9574480000000001E-8</v>
      </c>
    </row>
    <row r="1678" spans="1:29" x14ac:dyDescent="0.3">
      <c r="A1678" s="1">
        <f t="shared" si="26"/>
        <v>1.67</v>
      </c>
      <c r="B1678" s="1">
        <v>2.67</v>
      </c>
      <c r="C1678" s="1">
        <v>1.9136639999999998E-5</v>
      </c>
      <c r="D1678" s="1">
        <v>0</v>
      </c>
      <c r="E1678" s="1">
        <v>441.51510000000002</v>
      </c>
      <c r="F1678" s="1">
        <v>441.51510000000002</v>
      </c>
      <c r="G1678" s="1">
        <v>0</v>
      </c>
      <c r="H1678" s="1">
        <v>0</v>
      </c>
      <c r="I1678" s="1">
        <v>0</v>
      </c>
      <c r="J1678">
        <v>0</v>
      </c>
      <c r="K1678">
        <v>0</v>
      </c>
      <c r="L1678">
        <v>0</v>
      </c>
      <c r="M1678">
        <v>14</v>
      </c>
      <c r="N1678">
        <v>3</v>
      </c>
      <c r="O1678">
        <v>0</v>
      </c>
      <c r="P1678">
        <v>0</v>
      </c>
      <c r="Q1678">
        <v>0</v>
      </c>
      <c r="R1678">
        <v>0</v>
      </c>
      <c r="S1678">
        <v>20569</v>
      </c>
      <c r="T1678">
        <v>0</v>
      </c>
      <c r="U1678">
        <v>0</v>
      </c>
      <c r="V1678">
        <v>17481</v>
      </c>
      <c r="W1678">
        <v>6499</v>
      </c>
      <c r="X1678">
        <v>1494</v>
      </c>
      <c r="Y1678" s="1">
        <v>1E-3</v>
      </c>
      <c r="Z1678" s="1">
        <v>2428.7860000000001</v>
      </c>
      <c r="AA1678" s="1">
        <v>0.28301660000000001</v>
      </c>
      <c r="AB1678" s="1">
        <v>1E-8</v>
      </c>
      <c r="AC1678" s="1">
        <v>1.9574480000000001E-8</v>
      </c>
    </row>
    <row r="1679" spans="1:29" x14ac:dyDescent="0.3">
      <c r="A1679" s="1">
        <f t="shared" si="26"/>
        <v>1.6709999999999998</v>
      </c>
      <c r="B1679" s="1">
        <v>2.6709999999999998</v>
      </c>
      <c r="C1679" s="1">
        <v>1.9136639999999998E-5</v>
      </c>
      <c r="D1679" s="1">
        <v>0</v>
      </c>
      <c r="E1679" s="1">
        <v>441.51510000000002</v>
      </c>
      <c r="F1679" s="1">
        <v>441.51510000000002</v>
      </c>
      <c r="G1679" s="1">
        <v>0</v>
      </c>
      <c r="H1679" s="1">
        <v>0</v>
      </c>
      <c r="I1679" s="1">
        <v>0</v>
      </c>
      <c r="J1679">
        <v>0</v>
      </c>
      <c r="K1679">
        <v>0</v>
      </c>
      <c r="L1679">
        <v>0</v>
      </c>
      <c r="M1679">
        <v>14</v>
      </c>
      <c r="N1679">
        <v>3</v>
      </c>
      <c r="O1679">
        <v>0</v>
      </c>
      <c r="P1679">
        <v>0</v>
      </c>
      <c r="Q1679">
        <v>0</v>
      </c>
      <c r="R1679">
        <v>0</v>
      </c>
      <c r="S1679">
        <v>17066</v>
      </c>
      <c r="T1679">
        <v>0</v>
      </c>
      <c r="U1679">
        <v>0</v>
      </c>
      <c r="V1679">
        <v>12656</v>
      </c>
      <c r="W1679">
        <v>6499</v>
      </c>
      <c r="X1679">
        <v>2429</v>
      </c>
      <c r="Y1679" s="1">
        <v>1E-3</v>
      </c>
      <c r="Z1679" s="1">
        <v>2427.3380000000002</v>
      </c>
      <c r="AA1679" s="1">
        <v>0.28327580000000002</v>
      </c>
      <c r="AB1679" s="1">
        <v>1E-8</v>
      </c>
      <c r="AC1679" s="1">
        <v>1.9574480000000001E-8</v>
      </c>
    </row>
    <row r="1680" spans="1:29" x14ac:dyDescent="0.3">
      <c r="A1680" s="1">
        <f t="shared" si="26"/>
        <v>1.6720000000000002</v>
      </c>
      <c r="B1680" s="1">
        <v>2.6720000000000002</v>
      </c>
      <c r="C1680" s="1">
        <v>1.9136639999999998E-5</v>
      </c>
      <c r="D1680" s="1">
        <v>0</v>
      </c>
      <c r="E1680" s="1">
        <v>441.51510000000002</v>
      </c>
      <c r="F1680" s="1">
        <v>441.51510000000002</v>
      </c>
      <c r="G1680" s="1">
        <v>0</v>
      </c>
      <c r="H1680" s="1">
        <v>0</v>
      </c>
      <c r="I1680" s="1">
        <v>0</v>
      </c>
      <c r="J1680">
        <v>0</v>
      </c>
      <c r="K1680">
        <v>0</v>
      </c>
      <c r="L1680">
        <v>0</v>
      </c>
      <c r="M1680">
        <v>14</v>
      </c>
      <c r="N1680">
        <v>3</v>
      </c>
      <c r="O1680">
        <v>0</v>
      </c>
      <c r="P1680">
        <v>0</v>
      </c>
      <c r="Q1680">
        <v>0</v>
      </c>
      <c r="R1680">
        <v>0</v>
      </c>
      <c r="S1680">
        <v>18659</v>
      </c>
      <c r="T1680">
        <v>0</v>
      </c>
      <c r="U1680">
        <v>0</v>
      </c>
      <c r="V1680">
        <v>15425</v>
      </c>
      <c r="W1680">
        <v>6499</v>
      </c>
      <c r="X1680">
        <v>1543</v>
      </c>
      <c r="Y1680" s="1">
        <v>1E-3</v>
      </c>
      <c r="Z1680" s="1">
        <v>2425.8919999999998</v>
      </c>
      <c r="AA1680" s="1">
        <v>0.28353479999999998</v>
      </c>
      <c r="AB1680" s="1">
        <v>1E-8</v>
      </c>
      <c r="AC1680" s="1">
        <v>1.9574480000000001E-8</v>
      </c>
    </row>
    <row r="1681" spans="1:29" x14ac:dyDescent="0.3">
      <c r="A1681" s="1">
        <f t="shared" si="26"/>
        <v>1.673</v>
      </c>
      <c r="B1681" s="1">
        <v>2.673</v>
      </c>
      <c r="C1681" s="1">
        <v>1.9136639999999998E-5</v>
      </c>
      <c r="D1681" s="1">
        <v>0</v>
      </c>
      <c r="E1681" s="1">
        <v>441.51510000000002</v>
      </c>
      <c r="F1681" s="1">
        <v>441.51510000000002</v>
      </c>
      <c r="G1681" s="1">
        <v>0</v>
      </c>
      <c r="H1681" s="1">
        <v>0</v>
      </c>
      <c r="I1681" s="1">
        <v>0</v>
      </c>
      <c r="J1681">
        <v>0</v>
      </c>
      <c r="K1681">
        <v>0</v>
      </c>
      <c r="L1681">
        <v>0</v>
      </c>
      <c r="M1681">
        <v>14</v>
      </c>
      <c r="N1681">
        <v>3</v>
      </c>
      <c r="O1681">
        <v>0</v>
      </c>
      <c r="P1681">
        <v>0</v>
      </c>
      <c r="Q1681">
        <v>0</v>
      </c>
      <c r="R1681">
        <v>0</v>
      </c>
      <c r="S1681">
        <v>19796</v>
      </c>
      <c r="T1681">
        <v>0</v>
      </c>
      <c r="U1681">
        <v>0</v>
      </c>
      <c r="V1681">
        <v>16428</v>
      </c>
      <c r="W1681">
        <v>6499</v>
      </c>
      <c r="X1681">
        <v>1764</v>
      </c>
      <c r="Y1681" s="1">
        <v>1E-3</v>
      </c>
      <c r="Z1681" s="1">
        <v>2424.4479999999999</v>
      </c>
      <c r="AA1681" s="1">
        <v>0.28379339999999997</v>
      </c>
      <c r="AB1681" s="1">
        <v>1E-8</v>
      </c>
      <c r="AC1681" s="1">
        <v>1.9574480000000001E-8</v>
      </c>
    </row>
    <row r="1682" spans="1:29" x14ac:dyDescent="0.3">
      <c r="A1682" s="1">
        <f t="shared" si="26"/>
        <v>1.6739999999999999</v>
      </c>
      <c r="B1682" s="1">
        <v>2.6739999999999999</v>
      </c>
      <c r="C1682" s="1">
        <v>1.9136639999999998E-5</v>
      </c>
      <c r="D1682" s="1">
        <v>0</v>
      </c>
      <c r="E1682" s="1">
        <v>441.51510000000002</v>
      </c>
      <c r="F1682" s="1">
        <v>441.51510000000002</v>
      </c>
      <c r="G1682" s="1">
        <v>0</v>
      </c>
      <c r="H1682" s="1">
        <v>0</v>
      </c>
      <c r="I1682" s="1">
        <v>0</v>
      </c>
      <c r="J1682">
        <v>0</v>
      </c>
      <c r="K1682">
        <v>0</v>
      </c>
      <c r="L1682">
        <v>0</v>
      </c>
      <c r="M1682">
        <v>14</v>
      </c>
      <c r="N1682">
        <v>3</v>
      </c>
      <c r="O1682">
        <v>0</v>
      </c>
      <c r="P1682">
        <v>0</v>
      </c>
      <c r="Q1682">
        <v>0</v>
      </c>
      <c r="R1682">
        <v>0</v>
      </c>
      <c r="S1682">
        <v>18837</v>
      </c>
      <c r="T1682">
        <v>0</v>
      </c>
      <c r="U1682">
        <v>0</v>
      </c>
      <c r="V1682">
        <v>15223</v>
      </c>
      <c r="W1682">
        <v>6499</v>
      </c>
      <c r="X1682">
        <v>1873</v>
      </c>
      <c r="Y1682" s="1">
        <v>1E-3</v>
      </c>
      <c r="Z1682" s="1">
        <v>2423.0059999999999</v>
      </c>
      <c r="AA1682" s="1">
        <v>0.28405170000000002</v>
      </c>
      <c r="AB1682" s="1">
        <v>1E-8</v>
      </c>
      <c r="AC1682" s="1">
        <v>1.9574480000000001E-8</v>
      </c>
    </row>
    <row r="1683" spans="1:29" x14ac:dyDescent="0.3">
      <c r="A1683" s="1">
        <f t="shared" si="26"/>
        <v>1.6749999999999998</v>
      </c>
      <c r="B1683" s="1">
        <v>2.6749999999999998</v>
      </c>
      <c r="C1683" s="1">
        <v>1.9136639999999998E-5</v>
      </c>
      <c r="D1683" s="1">
        <v>0</v>
      </c>
      <c r="E1683" s="1">
        <v>441.51510000000002</v>
      </c>
      <c r="F1683" s="1">
        <v>441.51510000000002</v>
      </c>
      <c r="G1683" s="1">
        <v>0</v>
      </c>
      <c r="H1683" s="1">
        <v>0</v>
      </c>
      <c r="I1683" s="1">
        <v>0</v>
      </c>
      <c r="J1683">
        <v>0</v>
      </c>
      <c r="K1683">
        <v>0</v>
      </c>
      <c r="L1683">
        <v>0</v>
      </c>
      <c r="M1683">
        <v>14</v>
      </c>
      <c r="N1683">
        <v>3</v>
      </c>
      <c r="O1683">
        <v>0</v>
      </c>
      <c r="P1683">
        <v>0</v>
      </c>
      <c r="Q1683">
        <v>0</v>
      </c>
      <c r="R1683">
        <v>0</v>
      </c>
      <c r="S1683">
        <v>19328</v>
      </c>
      <c r="T1683">
        <v>0</v>
      </c>
      <c r="U1683">
        <v>0</v>
      </c>
      <c r="V1683">
        <v>14444</v>
      </c>
      <c r="W1683">
        <v>6499</v>
      </c>
      <c r="X1683">
        <v>2765</v>
      </c>
      <c r="Y1683" s="1">
        <v>1E-3</v>
      </c>
      <c r="Z1683" s="1">
        <v>2421.5659999999998</v>
      </c>
      <c r="AA1683" s="1">
        <v>0.2843097</v>
      </c>
      <c r="AB1683" s="1">
        <v>1E-8</v>
      </c>
      <c r="AC1683" s="1">
        <v>1.9574480000000001E-8</v>
      </c>
    </row>
    <row r="1684" spans="1:29" x14ac:dyDescent="0.3">
      <c r="A1684" s="1">
        <f t="shared" si="26"/>
        <v>1.6760000000000002</v>
      </c>
      <c r="B1684" s="1">
        <v>2.6760000000000002</v>
      </c>
      <c r="C1684" s="1">
        <v>1.9136639999999998E-5</v>
      </c>
      <c r="D1684" s="1">
        <v>0</v>
      </c>
      <c r="E1684" s="1">
        <v>441.51510000000002</v>
      </c>
      <c r="F1684" s="1">
        <v>441.51510000000002</v>
      </c>
      <c r="G1684" s="1">
        <v>0</v>
      </c>
      <c r="H1684" s="1">
        <v>0</v>
      </c>
      <c r="I1684" s="1">
        <v>0</v>
      </c>
      <c r="J1684">
        <v>0</v>
      </c>
      <c r="K1684">
        <v>0</v>
      </c>
      <c r="L1684">
        <v>0</v>
      </c>
      <c r="M1684">
        <v>14</v>
      </c>
      <c r="N1684">
        <v>3</v>
      </c>
      <c r="O1684">
        <v>0</v>
      </c>
      <c r="P1684">
        <v>0</v>
      </c>
      <c r="Q1684">
        <v>0</v>
      </c>
      <c r="R1684">
        <v>0</v>
      </c>
      <c r="S1684">
        <v>25249</v>
      </c>
      <c r="T1684">
        <v>0</v>
      </c>
      <c r="U1684">
        <v>0</v>
      </c>
      <c r="V1684">
        <v>15461</v>
      </c>
      <c r="W1684">
        <v>6499</v>
      </c>
      <c r="X1684">
        <v>1783</v>
      </c>
      <c r="Y1684" s="1">
        <v>1E-3</v>
      </c>
      <c r="Z1684" s="1">
        <v>2420.127</v>
      </c>
      <c r="AA1684" s="1">
        <v>0.28456740000000003</v>
      </c>
      <c r="AB1684" s="1">
        <v>1E-8</v>
      </c>
      <c r="AC1684" s="1">
        <v>1.9574480000000001E-8</v>
      </c>
    </row>
    <row r="1685" spans="1:29" x14ac:dyDescent="0.3">
      <c r="A1685" s="1">
        <f t="shared" si="26"/>
        <v>1.677</v>
      </c>
      <c r="B1685" s="1">
        <v>2.677</v>
      </c>
      <c r="C1685" s="1">
        <v>1.9136639999999998E-5</v>
      </c>
      <c r="D1685" s="1">
        <v>0</v>
      </c>
      <c r="E1685" s="1">
        <v>441.51510000000002</v>
      </c>
      <c r="F1685" s="1">
        <v>441.51510000000002</v>
      </c>
      <c r="G1685" s="1">
        <v>0</v>
      </c>
      <c r="H1685" s="1">
        <v>0</v>
      </c>
      <c r="I1685" s="1">
        <v>0</v>
      </c>
      <c r="J1685">
        <v>0</v>
      </c>
      <c r="K1685">
        <v>0</v>
      </c>
      <c r="L1685">
        <v>0</v>
      </c>
      <c r="M1685">
        <v>14</v>
      </c>
      <c r="N1685">
        <v>3</v>
      </c>
      <c r="O1685">
        <v>0</v>
      </c>
      <c r="P1685">
        <v>0</v>
      </c>
      <c r="Q1685">
        <v>0</v>
      </c>
      <c r="R1685">
        <v>0</v>
      </c>
      <c r="S1685">
        <v>19408</v>
      </c>
      <c r="T1685">
        <v>0</v>
      </c>
      <c r="U1685">
        <v>0</v>
      </c>
      <c r="V1685">
        <v>15526</v>
      </c>
      <c r="W1685">
        <v>6499</v>
      </c>
      <c r="X1685">
        <v>2068</v>
      </c>
      <c r="Y1685" s="1">
        <v>1E-3</v>
      </c>
      <c r="Z1685" s="1">
        <v>2418.69</v>
      </c>
      <c r="AA1685" s="1">
        <v>0.28482479999999999</v>
      </c>
      <c r="AB1685" s="1">
        <v>1E-8</v>
      </c>
      <c r="AC1685" s="1">
        <v>1.9574480000000001E-8</v>
      </c>
    </row>
    <row r="1686" spans="1:29" x14ac:dyDescent="0.3">
      <c r="A1686" s="1">
        <f t="shared" si="26"/>
        <v>1.6779999999999999</v>
      </c>
      <c r="B1686" s="1">
        <v>2.6779999999999999</v>
      </c>
      <c r="C1686" s="1">
        <v>1.9136639999999998E-5</v>
      </c>
      <c r="D1686" s="1">
        <v>0</v>
      </c>
      <c r="E1686" s="1">
        <v>441.51510000000002</v>
      </c>
      <c r="F1686" s="1">
        <v>441.51510000000002</v>
      </c>
      <c r="G1686" s="1">
        <v>0</v>
      </c>
      <c r="H1686" s="1">
        <v>0</v>
      </c>
      <c r="I1686" s="1">
        <v>0</v>
      </c>
      <c r="J1686">
        <v>0</v>
      </c>
      <c r="K1686">
        <v>0</v>
      </c>
      <c r="L1686">
        <v>0</v>
      </c>
      <c r="M1686">
        <v>14</v>
      </c>
      <c r="N1686">
        <v>3</v>
      </c>
      <c r="O1686">
        <v>0</v>
      </c>
      <c r="P1686">
        <v>0</v>
      </c>
      <c r="Q1686">
        <v>0</v>
      </c>
      <c r="R1686">
        <v>0</v>
      </c>
      <c r="S1686">
        <v>21831</v>
      </c>
      <c r="T1686">
        <v>0</v>
      </c>
      <c r="U1686">
        <v>0</v>
      </c>
      <c r="V1686">
        <v>17523</v>
      </c>
      <c r="W1686">
        <v>6499</v>
      </c>
      <c r="X1686">
        <v>1645</v>
      </c>
      <c r="Y1686" s="1">
        <v>1E-3</v>
      </c>
      <c r="Z1686" s="1">
        <v>2417.2539999999999</v>
      </c>
      <c r="AA1686" s="1">
        <v>0.2850818</v>
      </c>
      <c r="AB1686" s="1">
        <v>1E-8</v>
      </c>
      <c r="AC1686" s="1">
        <v>1.9574480000000001E-8</v>
      </c>
    </row>
    <row r="1687" spans="1:29" x14ac:dyDescent="0.3">
      <c r="A1687" s="1">
        <f t="shared" si="26"/>
        <v>1.6789999999999998</v>
      </c>
      <c r="B1687" s="1">
        <v>2.6789999999999998</v>
      </c>
      <c r="C1687" s="1">
        <v>1.9136639999999998E-5</v>
      </c>
      <c r="D1687" s="1">
        <v>0</v>
      </c>
      <c r="E1687" s="1">
        <v>441.51510000000002</v>
      </c>
      <c r="F1687" s="1">
        <v>441.51510000000002</v>
      </c>
      <c r="G1687" s="1">
        <v>0</v>
      </c>
      <c r="H1687" s="1">
        <v>0</v>
      </c>
      <c r="I1687" s="1">
        <v>0</v>
      </c>
      <c r="J1687">
        <v>0</v>
      </c>
      <c r="K1687">
        <v>0</v>
      </c>
      <c r="L1687">
        <v>0</v>
      </c>
      <c r="M1687">
        <v>14</v>
      </c>
      <c r="N1687">
        <v>3</v>
      </c>
      <c r="O1687">
        <v>0</v>
      </c>
      <c r="P1687">
        <v>0</v>
      </c>
      <c r="Q1687">
        <v>0</v>
      </c>
      <c r="R1687">
        <v>0</v>
      </c>
      <c r="S1687">
        <v>21153</v>
      </c>
      <c r="T1687">
        <v>0</v>
      </c>
      <c r="U1687">
        <v>0</v>
      </c>
      <c r="V1687">
        <v>17101</v>
      </c>
      <c r="W1687">
        <v>6499</v>
      </c>
      <c r="X1687">
        <v>1857</v>
      </c>
      <c r="Y1687" s="1">
        <v>1E-3</v>
      </c>
      <c r="Z1687" s="1">
        <v>2415.8209999999999</v>
      </c>
      <c r="AA1687" s="1">
        <v>0.2853386</v>
      </c>
      <c r="AB1687" s="1">
        <v>1E-8</v>
      </c>
      <c r="AC1687" s="1">
        <v>1.9574480000000001E-8</v>
      </c>
    </row>
    <row r="1688" spans="1:29" x14ac:dyDescent="0.3">
      <c r="A1688" s="1">
        <f t="shared" si="26"/>
        <v>1.6800000000000002</v>
      </c>
      <c r="B1688" s="1">
        <v>2.68</v>
      </c>
      <c r="C1688" s="1">
        <v>1.9136639999999998E-5</v>
      </c>
      <c r="D1688" s="1">
        <v>0</v>
      </c>
      <c r="E1688" s="1">
        <v>441.51510000000002</v>
      </c>
      <c r="F1688" s="1">
        <v>441.51510000000002</v>
      </c>
      <c r="G1688" s="1">
        <v>0</v>
      </c>
      <c r="H1688" s="1">
        <v>0</v>
      </c>
      <c r="I1688" s="1">
        <v>0</v>
      </c>
      <c r="J1688">
        <v>0</v>
      </c>
      <c r="K1688">
        <v>0</v>
      </c>
      <c r="L1688">
        <v>0</v>
      </c>
      <c r="M1688">
        <v>14</v>
      </c>
      <c r="N1688">
        <v>3</v>
      </c>
      <c r="O1688">
        <v>0</v>
      </c>
      <c r="P1688">
        <v>0</v>
      </c>
      <c r="Q1688">
        <v>0</v>
      </c>
      <c r="R1688">
        <v>0</v>
      </c>
      <c r="S1688">
        <v>21461</v>
      </c>
      <c r="T1688">
        <v>0</v>
      </c>
      <c r="U1688">
        <v>0</v>
      </c>
      <c r="V1688">
        <v>18083</v>
      </c>
      <c r="W1688">
        <v>6499</v>
      </c>
      <c r="X1688">
        <v>1876</v>
      </c>
      <c r="Y1688" s="1">
        <v>1E-3</v>
      </c>
      <c r="Z1688" s="1">
        <v>2414.3890000000001</v>
      </c>
      <c r="AA1688" s="1">
        <v>0.28559509999999999</v>
      </c>
      <c r="AB1688" s="1">
        <v>1E-8</v>
      </c>
      <c r="AC1688" s="1">
        <v>1.9574480000000001E-8</v>
      </c>
    </row>
    <row r="1689" spans="1:29" x14ac:dyDescent="0.3">
      <c r="A1689" s="1">
        <f t="shared" si="26"/>
        <v>1.681</v>
      </c>
      <c r="B1689" s="1">
        <v>2.681</v>
      </c>
      <c r="C1689" s="1">
        <v>1.9136639999999998E-5</v>
      </c>
      <c r="D1689" s="1">
        <v>0</v>
      </c>
      <c r="E1689" s="1">
        <v>441.51510000000002</v>
      </c>
      <c r="F1689" s="1">
        <v>441.51510000000002</v>
      </c>
      <c r="G1689" s="1">
        <v>0</v>
      </c>
      <c r="H1689" s="1">
        <v>0</v>
      </c>
      <c r="I1689" s="1">
        <v>0</v>
      </c>
      <c r="J1689">
        <v>0</v>
      </c>
      <c r="K1689">
        <v>0</v>
      </c>
      <c r="L1689">
        <v>0</v>
      </c>
      <c r="M1689">
        <v>14</v>
      </c>
      <c r="N1689">
        <v>3</v>
      </c>
      <c r="O1689">
        <v>0</v>
      </c>
      <c r="P1689">
        <v>0</v>
      </c>
      <c r="Q1689">
        <v>0</v>
      </c>
      <c r="R1689">
        <v>0</v>
      </c>
      <c r="S1689">
        <v>22079</v>
      </c>
      <c r="T1689">
        <v>0</v>
      </c>
      <c r="U1689">
        <v>0</v>
      </c>
      <c r="V1689">
        <v>18149</v>
      </c>
      <c r="W1689">
        <v>6499</v>
      </c>
      <c r="X1689">
        <v>2195</v>
      </c>
      <c r="Y1689" s="1">
        <v>1E-3</v>
      </c>
      <c r="Z1689" s="1">
        <v>2412.9580000000001</v>
      </c>
      <c r="AA1689" s="1">
        <v>0.28585129999999997</v>
      </c>
      <c r="AB1689" s="1">
        <v>1E-8</v>
      </c>
      <c r="AC1689" s="1">
        <v>1.9574480000000001E-8</v>
      </c>
    </row>
    <row r="1690" spans="1:29" x14ac:dyDescent="0.3">
      <c r="A1690" s="1">
        <f t="shared" si="26"/>
        <v>1.6819999999999999</v>
      </c>
      <c r="B1690" s="1">
        <v>2.6819999999999999</v>
      </c>
      <c r="C1690" s="1">
        <v>1.9136639999999998E-5</v>
      </c>
      <c r="D1690" s="1">
        <v>0</v>
      </c>
      <c r="E1690" s="1">
        <v>441.51510000000002</v>
      </c>
      <c r="F1690" s="1">
        <v>441.51510000000002</v>
      </c>
      <c r="G1690" s="1">
        <v>0</v>
      </c>
      <c r="H1690" s="1">
        <v>0</v>
      </c>
      <c r="I1690" s="1">
        <v>0</v>
      </c>
      <c r="J1690">
        <v>0</v>
      </c>
      <c r="K1690">
        <v>0</v>
      </c>
      <c r="L1690">
        <v>0</v>
      </c>
      <c r="M1690">
        <v>14</v>
      </c>
      <c r="N1690">
        <v>3</v>
      </c>
      <c r="O1690">
        <v>0</v>
      </c>
      <c r="P1690">
        <v>0</v>
      </c>
      <c r="Q1690">
        <v>0</v>
      </c>
      <c r="R1690">
        <v>0</v>
      </c>
      <c r="S1690">
        <v>18202</v>
      </c>
      <c r="T1690">
        <v>0</v>
      </c>
      <c r="U1690">
        <v>0</v>
      </c>
      <c r="V1690">
        <v>14813</v>
      </c>
      <c r="W1690">
        <v>6499</v>
      </c>
      <c r="X1690">
        <v>1814</v>
      </c>
      <c r="Y1690" s="1">
        <v>1E-3</v>
      </c>
      <c r="Z1690" s="1">
        <v>2411.5300000000002</v>
      </c>
      <c r="AA1690" s="1">
        <v>0.2861071</v>
      </c>
      <c r="AB1690" s="1">
        <v>1E-8</v>
      </c>
      <c r="AC1690" s="1">
        <v>1.9574480000000001E-8</v>
      </c>
    </row>
    <row r="1691" spans="1:29" x14ac:dyDescent="0.3">
      <c r="A1691" s="1">
        <f t="shared" si="26"/>
        <v>1.6829999999999998</v>
      </c>
      <c r="B1691" s="1">
        <v>2.6829999999999998</v>
      </c>
      <c r="C1691" s="1">
        <v>1.9136639999999998E-5</v>
      </c>
      <c r="D1691" s="1">
        <v>0</v>
      </c>
      <c r="E1691" s="1">
        <v>441.51510000000002</v>
      </c>
      <c r="F1691" s="1">
        <v>441.51510000000002</v>
      </c>
      <c r="G1691" s="1">
        <v>0</v>
      </c>
      <c r="H1691" s="1">
        <v>0</v>
      </c>
      <c r="I1691" s="1">
        <v>0</v>
      </c>
      <c r="J1691">
        <v>0</v>
      </c>
      <c r="K1691">
        <v>0</v>
      </c>
      <c r="L1691">
        <v>0</v>
      </c>
      <c r="M1691">
        <v>14</v>
      </c>
      <c r="N1691">
        <v>3</v>
      </c>
      <c r="O1691">
        <v>0</v>
      </c>
      <c r="P1691">
        <v>0</v>
      </c>
      <c r="Q1691">
        <v>0</v>
      </c>
      <c r="R1691">
        <v>0</v>
      </c>
      <c r="S1691">
        <v>20274</v>
      </c>
      <c r="T1691">
        <v>0</v>
      </c>
      <c r="U1691">
        <v>0</v>
      </c>
      <c r="V1691">
        <v>16612</v>
      </c>
      <c r="W1691">
        <v>6499</v>
      </c>
      <c r="X1691">
        <v>1967</v>
      </c>
      <c r="Y1691" s="1">
        <v>1E-3</v>
      </c>
      <c r="Z1691" s="1">
        <v>2410.1030000000001</v>
      </c>
      <c r="AA1691" s="1">
        <v>0.28636270000000003</v>
      </c>
      <c r="AB1691" s="1">
        <v>1E-8</v>
      </c>
      <c r="AC1691" s="1">
        <v>1.9574480000000001E-8</v>
      </c>
    </row>
    <row r="1692" spans="1:29" x14ac:dyDescent="0.3">
      <c r="A1692" s="1">
        <f t="shared" si="26"/>
        <v>1.6840000000000002</v>
      </c>
      <c r="B1692" s="1">
        <v>2.6840000000000002</v>
      </c>
      <c r="C1692" s="1">
        <v>1.9136639999999998E-5</v>
      </c>
      <c r="D1692" s="1">
        <v>0</v>
      </c>
      <c r="E1692" s="1">
        <v>441.51510000000002</v>
      </c>
      <c r="F1692" s="1">
        <v>441.51510000000002</v>
      </c>
      <c r="G1692" s="1">
        <v>0</v>
      </c>
      <c r="H1692" s="1">
        <v>0</v>
      </c>
      <c r="I1692" s="1">
        <v>0</v>
      </c>
      <c r="J1692">
        <v>0</v>
      </c>
      <c r="K1692">
        <v>0</v>
      </c>
      <c r="L1692">
        <v>0</v>
      </c>
      <c r="M1692">
        <v>14</v>
      </c>
      <c r="N1692">
        <v>3</v>
      </c>
      <c r="O1692">
        <v>0</v>
      </c>
      <c r="P1692">
        <v>0</v>
      </c>
      <c r="Q1692">
        <v>0</v>
      </c>
      <c r="R1692">
        <v>0</v>
      </c>
      <c r="S1692">
        <v>17833</v>
      </c>
      <c r="T1692">
        <v>0</v>
      </c>
      <c r="U1692">
        <v>0</v>
      </c>
      <c r="V1692">
        <v>14420</v>
      </c>
      <c r="W1692">
        <v>6499</v>
      </c>
      <c r="X1692">
        <v>1933</v>
      </c>
      <c r="Y1692" s="1">
        <v>1E-3</v>
      </c>
      <c r="Z1692" s="1">
        <v>2408.6770000000001</v>
      </c>
      <c r="AA1692" s="1">
        <v>0.28661789999999998</v>
      </c>
      <c r="AB1692" s="1">
        <v>1E-8</v>
      </c>
      <c r="AC1692" s="1">
        <v>1.9574480000000001E-8</v>
      </c>
    </row>
    <row r="1693" spans="1:29" x14ac:dyDescent="0.3">
      <c r="A1693" s="1">
        <f t="shared" si="26"/>
        <v>1.6850000000000001</v>
      </c>
      <c r="B1693" s="1">
        <v>2.6850000000000001</v>
      </c>
      <c r="C1693" s="1">
        <v>1.9136639999999998E-5</v>
      </c>
      <c r="D1693" s="1">
        <v>0</v>
      </c>
      <c r="E1693" s="1">
        <v>441.51510000000002</v>
      </c>
      <c r="F1693" s="1">
        <v>441.51510000000002</v>
      </c>
      <c r="G1693" s="1">
        <v>0</v>
      </c>
      <c r="H1693" s="1">
        <v>0</v>
      </c>
      <c r="I1693" s="1">
        <v>0</v>
      </c>
      <c r="J1693">
        <v>0</v>
      </c>
      <c r="K1693">
        <v>0</v>
      </c>
      <c r="L1693">
        <v>0</v>
      </c>
      <c r="M1693">
        <v>14</v>
      </c>
      <c r="N1693">
        <v>3</v>
      </c>
      <c r="O1693">
        <v>0</v>
      </c>
      <c r="P1693">
        <v>0</v>
      </c>
      <c r="Q1693">
        <v>0</v>
      </c>
      <c r="R1693">
        <v>0</v>
      </c>
      <c r="S1693">
        <v>19597</v>
      </c>
      <c r="T1693">
        <v>0</v>
      </c>
      <c r="U1693">
        <v>0</v>
      </c>
      <c r="V1693">
        <v>16545</v>
      </c>
      <c r="W1693">
        <v>6499</v>
      </c>
      <c r="X1693">
        <v>1460</v>
      </c>
      <c r="Y1693" s="1">
        <v>1E-3</v>
      </c>
      <c r="Z1693" s="1">
        <v>2407.2539999999999</v>
      </c>
      <c r="AA1693" s="1">
        <v>0.28687289999999999</v>
      </c>
      <c r="AB1693" s="1">
        <v>1E-8</v>
      </c>
      <c r="AC1693" s="1">
        <v>1.9574480000000001E-8</v>
      </c>
    </row>
    <row r="1694" spans="1:29" x14ac:dyDescent="0.3">
      <c r="A1694" s="1">
        <f t="shared" si="26"/>
        <v>1.6859999999999999</v>
      </c>
      <c r="B1694" s="1">
        <v>2.6859999999999999</v>
      </c>
      <c r="C1694" s="1">
        <v>1.9136639999999998E-5</v>
      </c>
      <c r="D1694" s="1">
        <v>0</v>
      </c>
      <c r="E1694" s="1">
        <v>441.51510000000002</v>
      </c>
      <c r="F1694" s="1">
        <v>441.51510000000002</v>
      </c>
      <c r="G1694" s="1">
        <v>0</v>
      </c>
      <c r="H1694" s="1">
        <v>0</v>
      </c>
      <c r="I1694" s="1">
        <v>0</v>
      </c>
      <c r="J1694">
        <v>0</v>
      </c>
      <c r="K1694">
        <v>0</v>
      </c>
      <c r="L1694">
        <v>0</v>
      </c>
      <c r="M1694">
        <v>14</v>
      </c>
      <c r="N1694">
        <v>3</v>
      </c>
      <c r="O1694">
        <v>0</v>
      </c>
      <c r="P1694">
        <v>0</v>
      </c>
      <c r="Q1694">
        <v>0</v>
      </c>
      <c r="R1694">
        <v>0</v>
      </c>
      <c r="S1694">
        <v>22050</v>
      </c>
      <c r="T1694">
        <v>0</v>
      </c>
      <c r="U1694">
        <v>0</v>
      </c>
      <c r="V1694">
        <v>15529</v>
      </c>
      <c r="W1694">
        <v>6499</v>
      </c>
      <c r="X1694">
        <v>1735</v>
      </c>
      <c r="Y1694" s="1">
        <v>1E-3</v>
      </c>
      <c r="Z1694" s="1">
        <v>2405.8319999999999</v>
      </c>
      <c r="AA1694" s="1">
        <v>0.28712749999999998</v>
      </c>
      <c r="AB1694" s="1">
        <v>1E-8</v>
      </c>
      <c r="AC1694" s="1">
        <v>1.9574480000000001E-8</v>
      </c>
    </row>
    <row r="1695" spans="1:29" x14ac:dyDescent="0.3">
      <c r="A1695" s="1">
        <f t="shared" si="26"/>
        <v>1.6869999999999998</v>
      </c>
      <c r="B1695" s="1">
        <v>2.6869999999999998</v>
      </c>
      <c r="C1695" s="1">
        <v>1.9136639999999998E-5</v>
      </c>
      <c r="D1695" s="1">
        <v>0</v>
      </c>
      <c r="E1695" s="1">
        <v>441.51510000000002</v>
      </c>
      <c r="F1695" s="1">
        <v>441.51510000000002</v>
      </c>
      <c r="G1695" s="1">
        <v>0</v>
      </c>
      <c r="H1695" s="1">
        <v>0</v>
      </c>
      <c r="I1695" s="1">
        <v>0</v>
      </c>
      <c r="J1695">
        <v>0</v>
      </c>
      <c r="K1695">
        <v>0</v>
      </c>
      <c r="L1695">
        <v>0</v>
      </c>
      <c r="M1695">
        <v>14</v>
      </c>
      <c r="N1695">
        <v>3</v>
      </c>
      <c r="O1695">
        <v>0</v>
      </c>
      <c r="P1695">
        <v>0</v>
      </c>
      <c r="Q1695">
        <v>0</v>
      </c>
      <c r="R1695">
        <v>0</v>
      </c>
      <c r="S1695">
        <v>21873</v>
      </c>
      <c r="T1695">
        <v>0</v>
      </c>
      <c r="U1695">
        <v>0</v>
      </c>
      <c r="V1695">
        <v>17536</v>
      </c>
      <c r="W1695">
        <v>6499</v>
      </c>
      <c r="X1695">
        <v>2448</v>
      </c>
      <c r="Y1695" s="1">
        <v>1E-3</v>
      </c>
      <c r="Z1695" s="1">
        <v>2404.4119999999998</v>
      </c>
      <c r="AA1695" s="1">
        <v>0.28738190000000002</v>
      </c>
      <c r="AB1695" s="1">
        <v>1E-8</v>
      </c>
      <c r="AC1695" s="1">
        <v>1.9574480000000001E-8</v>
      </c>
    </row>
    <row r="1696" spans="1:29" x14ac:dyDescent="0.3">
      <c r="A1696" s="1">
        <f t="shared" si="26"/>
        <v>1.6880000000000002</v>
      </c>
      <c r="B1696" s="1">
        <v>2.6880000000000002</v>
      </c>
      <c r="C1696" s="1">
        <v>1.9136639999999998E-5</v>
      </c>
      <c r="D1696" s="1">
        <v>0</v>
      </c>
      <c r="E1696" s="1">
        <v>441.51510000000002</v>
      </c>
      <c r="F1696" s="1">
        <v>441.51510000000002</v>
      </c>
      <c r="G1696" s="1">
        <v>0</v>
      </c>
      <c r="H1696" s="1">
        <v>0</v>
      </c>
      <c r="I1696" s="1">
        <v>0</v>
      </c>
      <c r="J1696">
        <v>0</v>
      </c>
      <c r="K1696">
        <v>0</v>
      </c>
      <c r="L1696">
        <v>0</v>
      </c>
      <c r="M1696">
        <v>14</v>
      </c>
      <c r="N1696">
        <v>3</v>
      </c>
      <c r="O1696">
        <v>0</v>
      </c>
      <c r="P1696">
        <v>0</v>
      </c>
      <c r="Q1696">
        <v>0</v>
      </c>
      <c r="R1696">
        <v>0</v>
      </c>
      <c r="S1696">
        <v>21337</v>
      </c>
      <c r="T1696">
        <v>0</v>
      </c>
      <c r="U1696">
        <v>0</v>
      </c>
      <c r="V1696">
        <v>17864</v>
      </c>
      <c r="W1696">
        <v>6499</v>
      </c>
      <c r="X1696">
        <v>1826</v>
      </c>
      <c r="Y1696" s="1">
        <v>1E-3</v>
      </c>
      <c r="Z1696" s="1">
        <v>2402.9929999999999</v>
      </c>
      <c r="AA1696" s="1">
        <v>0.287636</v>
      </c>
      <c r="AB1696" s="1">
        <v>1E-8</v>
      </c>
      <c r="AC1696" s="1">
        <v>1.9574480000000001E-8</v>
      </c>
    </row>
    <row r="1697" spans="1:29" x14ac:dyDescent="0.3">
      <c r="A1697" s="1">
        <f t="shared" si="26"/>
        <v>1.6890000000000001</v>
      </c>
      <c r="B1697" s="1">
        <v>2.6890000000000001</v>
      </c>
      <c r="C1697" s="1">
        <v>1.9136639999999998E-5</v>
      </c>
      <c r="D1697" s="1">
        <v>0</v>
      </c>
      <c r="E1697" s="1">
        <v>441.51510000000002</v>
      </c>
      <c r="F1697" s="1">
        <v>441.51510000000002</v>
      </c>
      <c r="G1697" s="1">
        <v>0</v>
      </c>
      <c r="H1697" s="1">
        <v>0</v>
      </c>
      <c r="I1697" s="1">
        <v>0</v>
      </c>
      <c r="J1697">
        <v>0</v>
      </c>
      <c r="K1697">
        <v>0</v>
      </c>
      <c r="L1697">
        <v>0</v>
      </c>
      <c r="M1697">
        <v>14</v>
      </c>
      <c r="N1697">
        <v>3</v>
      </c>
      <c r="O1697">
        <v>0</v>
      </c>
      <c r="P1697">
        <v>0</v>
      </c>
      <c r="Q1697">
        <v>0</v>
      </c>
      <c r="R1697">
        <v>0</v>
      </c>
      <c r="S1697">
        <v>16749</v>
      </c>
      <c r="T1697">
        <v>0</v>
      </c>
      <c r="U1697">
        <v>0</v>
      </c>
      <c r="V1697">
        <v>13584</v>
      </c>
      <c r="W1697">
        <v>6499</v>
      </c>
      <c r="X1697">
        <v>1758</v>
      </c>
      <c r="Y1697" s="1">
        <v>1E-3</v>
      </c>
      <c r="Z1697" s="1">
        <v>2401.576</v>
      </c>
      <c r="AA1697" s="1">
        <v>0.28788970000000003</v>
      </c>
      <c r="AB1697" s="1">
        <v>1E-8</v>
      </c>
      <c r="AC1697" s="1">
        <v>1.9574480000000001E-8</v>
      </c>
    </row>
    <row r="1698" spans="1:29" x14ac:dyDescent="0.3">
      <c r="A1698" s="1">
        <f t="shared" si="26"/>
        <v>1.69</v>
      </c>
      <c r="B1698" s="1">
        <v>2.69</v>
      </c>
      <c r="C1698" s="1">
        <v>1.9136639999999998E-5</v>
      </c>
      <c r="D1698" s="1">
        <v>0</v>
      </c>
      <c r="E1698" s="1">
        <v>441.51510000000002</v>
      </c>
      <c r="F1698" s="1">
        <v>441.51510000000002</v>
      </c>
      <c r="G1698" s="1">
        <v>0</v>
      </c>
      <c r="H1698" s="1">
        <v>0</v>
      </c>
      <c r="I1698" s="1">
        <v>0</v>
      </c>
      <c r="J1698">
        <v>0</v>
      </c>
      <c r="K1698">
        <v>0</v>
      </c>
      <c r="L1698">
        <v>0</v>
      </c>
      <c r="M1698">
        <v>14</v>
      </c>
      <c r="N1698">
        <v>3</v>
      </c>
      <c r="O1698">
        <v>0</v>
      </c>
      <c r="P1698">
        <v>0</v>
      </c>
      <c r="Q1698">
        <v>0</v>
      </c>
      <c r="R1698">
        <v>0</v>
      </c>
      <c r="S1698">
        <v>19308</v>
      </c>
      <c r="T1698">
        <v>0</v>
      </c>
      <c r="U1698">
        <v>0</v>
      </c>
      <c r="V1698">
        <v>16385</v>
      </c>
      <c r="W1698">
        <v>6499</v>
      </c>
      <c r="X1698">
        <v>1478</v>
      </c>
      <c r="Y1698" s="1">
        <v>1E-3</v>
      </c>
      <c r="Z1698" s="1">
        <v>2400.1610000000001</v>
      </c>
      <c r="AA1698" s="1">
        <v>0.28814319999999999</v>
      </c>
      <c r="AB1698" s="1">
        <v>1E-8</v>
      </c>
      <c r="AC1698" s="1">
        <v>1.9574480000000001E-8</v>
      </c>
    </row>
    <row r="1699" spans="1:29" x14ac:dyDescent="0.3">
      <c r="A1699" s="1">
        <f t="shared" si="26"/>
        <v>1.6909999999999998</v>
      </c>
      <c r="B1699" s="1">
        <v>2.6909999999999998</v>
      </c>
      <c r="C1699" s="1">
        <v>1.9136639999999998E-5</v>
      </c>
      <c r="D1699" s="1">
        <v>0</v>
      </c>
      <c r="E1699" s="1">
        <v>441.51510000000002</v>
      </c>
      <c r="F1699" s="1">
        <v>441.51510000000002</v>
      </c>
      <c r="G1699" s="1">
        <v>0</v>
      </c>
      <c r="H1699" s="1">
        <v>0</v>
      </c>
      <c r="I1699" s="1">
        <v>0</v>
      </c>
      <c r="J1699">
        <v>0</v>
      </c>
      <c r="K1699">
        <v>0</v>
      </c>
      <c r="L1699">
        <v>0</v>
      </c>
      <c r="M1699">
        <v>14</v>
      </c>
      <c r="N1699">
        <v>3</v>
      </c>
      <c r="O1699">
        <v>0</v>
      </c>
      <c r="P1699">
        <v>0</v>
      </c>
      <c r="Q1699">
        <v>0</v>
      </c>
      <c r="R1699">
        <v>0</v>
      </c>
      <c r="S1699">
        <v>19853</v>
      </c>
      <c r="T1699">
        <v>0</v>
      </c>
      <c r="U1699">
        <v>0</v>
      </c>
      <c r="V1699">
        <v>17233</v>
      </c>
      <c r="W1699">
        <v>6499</v>
      </c>
      <c r="X1699">
        <v>1297</v>
      </c>
      <c r="Y1699" s="1">
        <v>1E-3</v>
      </c>
      <c r="Z1699" s="1">
        <v>2398.748</v>
      </c>
      <c r="AA1699" s="1">
        <v>0.28839629999999999</v>
      </c>
      <c r="AB1699" s="1">
        <v>1E-8</v>
      </c>
      <c r="AC1699" s="1">
        <v>1.9574480000000001E-8</v>
      </c>
    </row>
    <row r="1700" spans="1:29" x14ac:dyDescent="0.3">
      <c r="A1700" s="1">
        <f t="shared" si="26"/>
        <v>1.6920000000000002</v>
      </c>
      <c r="B1700" s="1">
        <v>2.6920000000000002</v>
      </c>
      <c r="C1700" s="1">
        <v>1.9136639999999998E-5</v>
      </c>
      <c r="D1700" s="1">
        <v>0</v>
      </c>
      <c r="E1700" s="1">
        <v>441.51510000000002</v>
      </c>
      <c r="F1700" s="1">
        <v>441.51510000000002</v>
      </c>
      <c r="G1700" s="1">
        <v>0</v>
      </c>
      <c r="H1700" s="1">
        <v>0</v>
      </c>
      <c r="I1700" s="1">
        <v>0</v>
      </c>
      <c r="J1700">
        <v>0</v>
      </c>
      <c r="K1700">
        <v>0</v>
      </c>
      <c r="L1700">
        <v>0</v>
      </c>
      <c r="M1700">
        <v>14</v>
      </c>
      <c r="N1700">
        <v>3</v>
      </c>
      <c r="O1700">
        <v>0</v>
      </c>
      <c r="P1700">
        <v>0</v>
      </c>
      <c r="Q1700">
        <v>0</v>
      </c>
      <c r="R1700">
        <v>0</v>
      </c>
      <c r="S1700">
        <v>21330</v>
      </c>
      <c r="T1700">
        <v>0</v>
      </c>
      <c r="U1700">
        <v>0</v>
      </c>
      <c r="V1700">
        <v>16341</v>
      </c>
      <c r="W1700">
        <v>6499</v>
      </c>
      <c r="X1700">
        <v>3032</v>
      </c>
      <c r="Y1700" s="1">
        <v>1E-3</v>
      </c>
      <c r="Z1700" s="1">
        <v>2397.3359999999998</v>
      </c>
      <c r="AA1700" s="1">
        <v>0.28864919999999999</v>
      </c>
      <c r="AB1700" s="1">
        <v>1E-8</v>
      </c>
      <c r="AC1700" s="1">
        <v>1.9574480000000001E-8</v>
      </c>
    </row>
    <row r="1701" spans="1:29" x14ac:dyDescent="0.3">
      <c r="A1701" s="1">
        <f t="shared" si="26"/>
        <v>1.6930000000000001</v>
      </c>
      <c r="B1701" s="1">
        <v>2.6930000000000001</v>
      </c>
      <c r="C1701" s="1">
        <v>1.9136639999999998E-5</v>
      </c>
      <c r="D1701" s="1">
        <v>0</v>
      </c>
      <c r="E1701" s="1">
        <v>441.51510000000002</v>
      </c>
      <c r="F1701" s="1">
        <v>441.51510000000002</v>
      </c>
      <c r="G1701" s="1">
        <v>0</v>
      </c>
      <c r="H1701" s="1">
        <v>0</v>
      </c>
      <c r="I1701" s="1">
        <v>0</v>
      </c>
      <c r="J1701">
        <v>0</v>
      </c>
      <c r="K1701">
        <v>0</v>
      </c>
      <c r="L1701">
        <v>0</v>
      </c>
      <c r="M1701">
        <v>14</v>
      </c>
      <c r="N1701">
        <v>3</v>
      </c>
      <c r="O1701">
        <v>0</v>
      </c>
      <c r="P1701">
        <v>0</v>
      </c>
      <c r="Q1701">
        <v>0</v>
      </c>
      <c r="R1701">
        <v>0</v>
      </c>
      <c r="S1701">
        <v>18553</v>
      </c>
      <c r="T1701">
        <v>0</v>
      </c>
      <c r="U1701">
        <v>0</v>
      </c>
      <c r="V1701">
        <v>15390</v>
      </c>
      <c r="W1701">
        <v>6499</v>
      </c>
      <c r="X1701">
        <v>1667</v>
      </c>
      <c r="Y1701" s="1">
        <v>1E-3</v>
      </c>
      <c r="Z1701" s="1">
        <v>2395.9259999999999</v>
      </c>
      <c r="AA1701" s="1">
        <v>0.28890169999999998</v>
      </c>
      <c r="AB1701" s="1">
        <v>1E-8</v>
      </c>
      <c r="AC1701" s="1">
        <v>1.9574480000000001E-8</v>
      </c>
    </row>
    <row r="1702" spans="1:29" x14ac:dyDescent="0.3">
      <c r="A1702" s="1">
        <f t="shared" si="26"/>
        <v>1.694</v>
      </c>
      <c r="B1702" s="1">
        <v>2.694</v>
      </c>
      <c r="C1702" s="1">
        <v>1.9136639999999998E-5</v>
      </c>
      <c r="D1702" s="1">
        <v>0</v>
      </c>
      <c r="E1702" s="1">
        <v>441.51510000000002</v>
      </c>
      <c r="F1702" s="1">
        <v>441.51510000000002</v>
      </c>
      <c r="G1702" s="1">
        <v>0</v>
      </c>
      <c r="H1702" s="1">
        <v>0</v>
      </c>
      <c r="I1702" s="1">
        <v>0</v>
      </c>
      <c r="J1702">
        <v>0</v>
      </c>
      <c r="K1702">
        <v>0</v>
      </c>
      <c r="L1702">
        <v>0</v>
      </c>
      <c r="M1702">
        <v>14</v>
      </c>
      <c r="N1702">
        <v>3</v>
      </c>
      <c r="O1702">
        <v>0</v>
      </c>
      <c r="P1702">
        <v>0</v>
      </c>
      <c r="Q1702">
        <v>0</v>
      </c>
      <c r="R1702">
        <v>0</v>
      </c>
      <c r="S1702">
        <v>24395</v>
      </c>
      <c r="T1702">
        <v>0</v>
      </c>
      <c r="U1702">
        <v>0</v>
      </c>
      <c r="V1702">
        <v>20181</v>
      </c>
      <c r="W1702">
        <v>6499</v>
      </c>
      <c r="X1702">
        <v>2005</v>
      </c>
      <c r="Y1702" s="1">
        <v>1E-3</v>
      </c>
      <c r="Z1702" s="1">
        <v>2394.5169999999998</v>
      </c>
      <c r="AA1702" s="1">
        <v>0.28915400000000002</v>
      </c>
      <c r="AB1702" s="1">
        <v>1E-8</v>
      </c>
      <c r="AC1702" s="1">
        <v>1.9574480000000001E-8</v>
      </c>
    </row>
    <row r="1703" spans="1:29" x14ac:dyDescent="0.3">
      <c r="A1703" s="1">
        <f t="shared" si="26"/>
        <v>1.6949999999999998</v>
      </c>
      <c r="B1703" s="1">
        <v>2.6949999999999998</v>
      </c>
      <c r="C1703" s="1">
        <v>1.9136639999999998E-5</v>
      </c>
      <c r="D1703" s="1">
        <v>0</v>
      </c>
      <c r="E1703" s="1">
        <v>441.51510000000002</v>
      </c>
      <c r="F1703" s="1">
        <v>441.51510000000002</v>
      </c>
      <c r="G1703" s="1">
        <v>0</v>
      </c>
      <c r="H1703" s="1">
        <v>0</v>
      </c>
      <c r="I1703" s="1">
        <v>0</v>
      </c>
      <c r="J1703">
        <v>0</v>
      </c>
      <c r="K1703">
        <v>0</v>
      </c>
      <c r="L1703">
        <v>0</v>
      </c>
      <c r="M1703">
        <v>14</v>
      </c>
      <c r="N1703">
        <v>3</v>
      </c>
      <c r="O1703">
        <v>0</v>
      </c>
      <c r="P1703">
        <v>0</v>
      </c>
      <c r="Q1703">
        <v>0</v>
      </c>
      <c r="R1703">
        <v>0</v>
      </c>
      <c r="S1703">
        <v>27567</v>
      </c>
      <c r="T1703">
        <v>0</v>
      </c>
      <c r="U1703">
        <v>0</v>
      </c>
      <c r="V1703">
        <v>22378</v>
      </c>
      <c r="W1703">
        <v>6499</v>
      </c>
      <c r="X1703">
        <v>2947</v>
      </c>
      <c r="Y1703" s="1">
        <v>1E-3</v>
      </c>
      <c r="Z1703" s="1">
        <v>2393.11</v>
      </c>
      <c r="AA1703" s="1">
        <v>0.289406</v>
      </c>
      <c r="AB1703" s="1">
        <v>1E-8</v>
      </c>
      <c r="AC1703" s="1">
        <v>1.9574480000000001E-8</v>
      </c>
    </row>
    <row r="1704" spans="1:29" x14ac:dyDescent="0.3">
      <c r="A1704" s="1">
        <f t="shared" si="26"/>
        <v>1.6960000000000002</v>
      </c>
      <c r="B1704" s="1">
        <v>2.6960000000000002</v>
      </c>
      <c r="C1704" s="1">
        <v>1.9136639999999998E-5</v>
      </c>
      <c r="D1704" s="1">
        <v>0</v>
      </c>
      <c r="E1704" s="1">
        <v>441.51510000000002</v>
      </c>
      <c r="F1704" s="1">
        <v>441.51510000000002</v>
      </c>
      <c r="G1704" s="1">
        <v>0</v>
      </c>
      <c r="H1704" s="1">
        <v>0</v>
      </c>
      <c r="I1704" s="1">
        <v>0</v>
      </c>
      <c r="J1704">
        <v>0</v>
      </c>
      <c r="K1704">
        <v>0</v>
      </c>
      <c r="L1704">
        <v>0</v>
      </c>
      <c r="M1704">
        <v>14</v>
      </c>
      <c r="N1704">
        <v>3</v>
      </c>
      <c r="O1704">
        <v>0</v>
      </c>
      <c r="P1704">
        <v>0</v>
      </c>
      <c r="Q1704">
        <v>0</v>
      </c>
      <c r="R1704">
        <v>0</v>
      </c>
      <c r="S1704">
        <v>31885</v>
      </c>
      <c r="T1704">
        <v>0</v>
      </c>
      <c r="U1704">
        <v>0</v>
      </c>
      <c r="V1704">
        <v>19113</v>
      </c>
      <c r="W1704">
        <v>6499</v>
      </c>
      <c r="X1704">
        <v>3617</v>
      </c>
      <c r="Y1704" s="1">
        <v>1E-3</v>
      </c>
      <c r="Z1704" s="1">
        <v>2391.7049999999999</v>
      </c>
      <c r="AA1704" s="1">
        <v>0.28965770000000002</v>
      </c>
      <c r="AB1704" s="1">
        <v>1E-8</v>
      </c>
      <c r="AC1704" s="1">
        <v>1.9574480000000001E-8</v>
      </c>
    </row>
    <row r="1705" spans="1:29" x14ac:dyDescent="0.3">
      <c r="A1705" s="1">
        <f t="shared" si="26"/>
        <v>1.6970000000000001</v>
      </c>
      <c r="B1705" s="1">
        <v>2.6970000000000001</v>
      </c>
      <c r="C1705" s="1">
        <v>1.9136639999999998E-5</v>
      </c>
      <c r="D1705" s="1">
        <v>0</v>
      </c>
      <c r="E1705" s="1">
        <v>441.51510000000002</v>
      </c>
      <c r="F1705" s="1">
        <v>441.51510000000002</v>
      </c>
      <c r="G1705" s="1">
        <v>0</v>
      </c>
      <c r="H1705" s="1">
        <v>0</v>
      </c>
      <c r="I1705" s="1">
        <v>0</v>
      </c>
      <c r="J1705">
        <v>0</v>
      </c>
      <c r="K1705">
        <v>0</v>
      </c>
      <c r="L1705">
        <v>0</v>
      </c>
      <c r="M1705">
        <v>14</v>
      </c>
      <c r="N1705">
        <v>3</v>
      </c>
      <c r="O1705">
        <v>0</v>
      </c>
      <c r="P1705">
        <v>0</v>
      </c>
      <c r="Q1705">
        <v>0</v>
      </c>
      <c r="R1705">
        <v>0</v>
      </c>
      <c r="S1705">
        <v>29413</v>
      </c>
      <c r="T1705">
        <v>0</v>
      </c>
      <c r="U1705">
        <v>0</v>
      </c>
      <c r="V1705">
        <v>23348</v>
      </c>
      <c r="W1705">
        <v>6499</v>
      </c>
      <c r="X1705">
        <v>3372</v>
      </c>
      <c r="Y1705" s="1">
        <v>1E-3</v>
      </c>
      <c r="Z1705" s="1">
        <v>2390.3009999999999</v>
      </c>
      <c r="AA1705" s="1">
        <v>0.28990899999999997</v>
      </c>
      <c r="AB1705" s="1">
        <v>1E-8</v>
      </c>
      <c r="AC1705" s="1">
        <v>1.9574480000000001E-8</v>
      </c>
    </row>
    <row r="1706" spans="1:29" x14ac:dyDescent="0.3">
      <c r="A1706" s="1">
        <f t="shared" si="26"/>
        <v>1.698</v>
      </c>
      <c r="B1706" s="1">
        <v>2.698</v>
      </c>
      <c r="C1706" s="1">
        <v>1.9136639999999998E-5</v>
      </c>
      <c r="D1706" s="1">
        <v>0</v>
      </c>
      <c r="E1706" s="1">
        <v>441.51510000000002</v>
      </c>
      <c r="F1706" s="1">
        <v>441.51510000000002</v>
      </c>
      <c r="G1706" s="1">
        <v>0</v>
      </c>
      <c r="H1706" s="1">
        <v>0</v>
      </c>
      <c r="I1706" s="1">
        <v>0</v>
      </c>
      <c r="J1706">
        <v>0</v>
      </c>
      <c r="K1706">
        <v>0</v>
      </c>
      <c r="L1706">
        <v>0</v>
      </c>
      <c r="M1706">
        <v>14</v>
      </c>
      <c r="N1706">
        <v>3</v>
      </c>
      <c r="O1706">
        <v>0</v>
      </c>
      <c r="P1706">
        <v>0</v>
      </c>
      <c r="Q1706">
        <v>0</v>
      </c>
      <c r="R1706">
        <v>0</v>
      </c>
      <c r="S1706">
        <v>23354</v>
      </c>
      <c r="T1706">
        <v>0</v>
      </c>
      <c r="U1706">
        <v>0</v>
      </c>
      <c r="V1706">
        <v>19386</v>
      </c>
      <c r="W1706">
        <v>6499</v>
      </c>
      <c r="X1706">
        <v>1950</v>
      </c>
      <c r="Y1706" s="1">
        <v>1E-3</v>
      </c>
      <c r="Z1706" s="1">
        <v>2388.8989999999999</v>
      </c>
      <c r="AA1706" s="1">
        <v>0.29016009999999998</v>
      </c>
      <c r="AB1706" s="1">
        <v>1E-8</v>
      </c>
      <c r="AC1706" s="1">
        <v>1.9574480000000001E-8</v>
      </c>
    </row>
    <row r="1707" spans="1:29" x14ac:dyDescent="0.3">
      <c r="A1707" s="1">
        <f t="shared" si="26"/>
        <v>1.6989999999999998</v>
      </c>
      <c r="B1707" s="1">
        <v>2.6989999999999998</v>
      </c>
      <c r="C1707" s="1">
        <v>1.9136639999999998E-5</v>
      </c>
      <c r="D1707" s="1">
        <v>0</v>
      </c>
      <c r="E1707" s="1">
        <v>441.51510000000002</v>
      </c>
      <c r="F1707" s="1">
        <v>441.51510000000002</v>
      </c>
      <c r="G1707" s="1">
        <v>0</v>
      </c>
      <c r="H1707" s="1">
        <v>0</v>
      </c>
      <c r="I1707" s="1">
        <v>0</v>
      </c>
      <c r="J1707">
        <v>0</v>
      </c>
      <c r="K1707">
        <v>0</v>
      </c>
      <c r="L1707">
        <v>0</v>
      </c>
      <c r="M1707">
        <v>14</v>
      </c>
      <c r="N1707">
        <v>3</v>
      </c>
      <c r="O1707">
        <v>0</v>
      </c>
      <c r="P1707">
        <v>0</v>
      </c>
      <c r="Q1707">
        <v>0</v>
      </c>
      <c r="R1707">
        <v>0</v>
      </c>
      <c r="S1707">
        <v>23815</v>
      </c>
      <c r="T1707">
        <v>0</v>
      </c>
      <c r="U1707">
        <v>0</v>
      </c>
      <c r="V1707">
        <v>19227</v>
      </c>
      <c r="W1707">
        <v>6499</v>
      </c>
      <c r="X1707">
        <v>2270</v>
      </c>
      <c r="Y1707" s="1">
        <v>1E-3</v>
      </c>
      <c r="Z1707" s="1">
        <v>2387.4989999999998</v>
      </c>
      <c r="AA1707" s="1">
        <v>0.29041090000000003</v>
      </c>
      <c r="AB1707" s="1">
        <v>1E-8</v>
      </c>
      <c r="AC1707" s="1">
        <v>1.9574480000000001E-8</v>
      </c>
    </row>
    <row r="1708" spans="1:29" x14ac:dyDescent="0.3">
      <c r="A1708" s="1">
        <f t="shared" si="26"/>
        <v>1.7000000000000002</v>
      </c>
      <c r="B1708" s="1">
        <v>2.7</v>
      </c>
      <c r="C1708" s="1">
        <v>1.9136639999999998E-5</v>
      </c>
      <c r="D1708" s="1">
        <v>0</v>
      </c>
      <c r="E1708" s="1">
        <v>441.51510000000002</v>
      </c>
      <c r="F1708" s="1">
        <v>441.51510000000002</v>
      </c>
      <c r="G1708" s="1">
        <v>0</v>
      </c>
      <c r="H1708" s="1">
        <v>0</v>
      </c>
      <c r="I1708" s="1">
        <v>0</v>
      </c>
      <c r="J1708">
        <v>0</v>
      </c>
      <c r="K1708">
        <v>0</v>
      </c>
      <c r="L1708">
        <v>0</v>
      </c>
      <c r="M1708">
        <v>14</v>
      </c>
      <c r="N1708">
        <v>3</v>
      </c>
      <c r="O1708">
        <v>0</v>
      </c>
      <c r="P1708">
        <v>0</v>
      </c>
      <c r="Q1708">
        <v>0</v>
      </c>
      <c r="R1708">
        <v>0</v>
      </c>
      <c r="S1708">
        <v>21778</v>
      </c>
      <c r="T1708">
        <v>0</v>
      </c>
      <c r="U1708">
        <v>0</v>
      </c>
      <c r="V1708">
        <v>17057</v>
      </c>
      <c r="W1708">
        <v>6499</v>
      </c>
      <c r="X1708">
        <v>2336</v>
      </c>
      <c r="Y1708" s="1">
        <v>1E-3</v>
      </c>
      <c r="Z1708" s="1">
        <v>2386.1</v>
      </c>
      <c r="AA1708" s="1">
        <v>0.29066140000000001</v>
      </c>
      <c r="AB1708" s="1">
        <v>1E-8</v>
      </c>
      <c r="AC1708" s="1">
        <v>1.9574480000000001E-8</v>
      </c>
    </row>
    <row r="1709" spans="1:29" x14ac:dyDescent="0.3">
      <c r="A1709" s="1">
        <f t="shared" si="26"/>
        <v>1.7010000000000001</v>
      </c>
      <c r="B1709" s="1">
        <v>2.7010000000000001</v>
      </c>
      <c r="C1709" s="1">
        <v>1.9136639999999998E-5</v>
      </c>
      <c r="D1709" s="1">
        <v>0</v>
      </c>
      <c r="E1709" s="1">
        <v>441.51510000000002</v>
      </c>
      <c r="F1709" s="1">
        <v>441.51510000000002</v>
      </c>
      <c r="G1709" s="1">
        <v>0</v>
      </c>
      <c r="H1709" s="1">
        <v>0</v>
      </c>
      <c r="I1709" s="1">
        <v>0</v>
      </c>
      <c r="J1709">
        <v>0</v>
      </c>
      <c r="K1709">
        <v>0</v>
      </c>
      <c r="L1709">
        <v>0</v>
      </c>
      <c r="M1709">
        <v>14</v>
      </c>
      <c r="N1709">
        <v>3</v>
      </c>
      <c r="O1709">
        <v>0</v>
      </c>
      <c r="P1709">
        <v>0</v>
      </c>
      <c r="Q1709">
        <v>0</v>
      </c>
      <c r="R1709">
        <v>0</v>
      </c>
      <c r="S1709">
        <v>23508</v>
      </c>
      <c r="T1709">
        <v>0</v>
      </c>
      <c r="U1709">
        <v>0</v>
      </c>
      <c r="V1709">
        <v>18911</v>
      </c>
      <c r="W1709">
        <v>6499</v>
      </c>
      <c r="X1709">
        <v>2315</v>
      </c>
      <c r="Y1709" s="1">
        <v>1E-3</v>
      </c>
      <c r="Z1709" s="1">
        <v>2384.703</v>
      </c>
      <c r="AA1709" s="1">
        <v>0.29091159999999999</v>
      </c>
      <c r="AB1709" s="1">
        <v>1E-8</v>
      </c>
      <c r="AC1709" s="1">
        <v>1.9574480000000001E-8</v>
      </c>
    </row>
    <row r="1710" spans="1:29" x14ac:dyDescent="0.3">
      <c r="A1710" s="1">
        <f t="shared" si="26"/>
        <v>1.702</v>
      </c>
      <c r="B1710" s="1">
        <v>2.702</v>
      </c>
      <c r="C1710" s="1">
        <v>1.9136639999999998E-5</v>
      </c>
      <c r="D1710" s="1">
        <v>0</v>
      </c>
      <c r="E1710" s="1">
        <v>441.51510000000002</v>
      </c>
      <c r="F1710" s="1">
        <v>441.51510000000002</v>
      </c>
      <c r="G1710" s="1">
        <v>0</v>
      </c>
      <c r="H1710" s="1">
        <v>0</v>
      </c>
      <c r="I1710" s="1">
        <v>0</v>
      </c>
      <c r="J1710">
        <v>0</v>
      </c>
      <c r="K1710">
        <v>0</v>
      </c>
      <c r="L1710">
        <v>0</v>
      </c>
      <c r="M1710">
        <v>14</v>
      </c>
      <c r="N1710">
        <v>3</v>
      </c>
      <c r="O1710">
        <v>0</v>
      </c>
      <c r="P1710">
        <v>0</v>
      </c>
      <c r="Q1710">
        <v>0</v>
      </c>
      <c r="R1710">
        <v>0</v>
      </c>
      <c r="S1710">
        <v>24776</v>
      </c>
      <c r="T1710">
        <v>0</v>
      </c>
      <c r="U1710">
        <v>0</v>
      </c>
      <c r="V1710">
        <v>21126</v>
      </c>
      <c r="W1710">
        <v>6499</v>
      </c>
      <c r="X1710">
        <v>1838</v>
      </c>
      <c r="Y1710" s="1">
        <v>1E-3</v>
      </c>
      <c r="Z1710" s="1">
        <v>2383.308</v>
      </c>
      <c r="AA1710" s="1">
        <v>0.29116150000000002</v>
      </c>
      <c r="AB1710" s="1">
        <v>1E-8</v>
      </c>
      <c r="AC1710" s="1">
        <v>1.9574480000000001E-8</v>
      </c>
    </row>
    <row r="1711" spans="1:29" x14ac:dyDescent="0.3">
      <c r="A1711" s="1">
        <f t="shared" si="26"/>
        <v>1.7029999999999998</v>
      </c>
      <c r="B1711" s="1">
        <v>2.7029999999999998</v>
      </c>
      <c r="C1711" s="1">
        <v>1.9136639999999998E-5</v>
      </c>
      <c r="D1711" s="1">
        <v>0</v>
      </c>
      <c r="E1711" s="1">
        <v>441.51510000000002</v>
      </c>
      <c r="F1711" s="1">
        <v>441.51510000000002</v>
      </c>
      <c r="G1711" s="1">
        <v>0</v>
      </c>
      <c r="H1711" s="1">
        <v>0</v>
      </c>
      <c r="I1711" s="1">
        <v>0</v>
      </c>
      <c r="J1711">
        <v>0</v>
      </c>
      <c r="K1711">
        <v>0</v>
      </c>
      <c r="L1711">
        <v>0</v>
      </c>
      <c r="M1711">
        <v>14</v>
      </c>
      <c r="N1711">
        <v>3</v>
      </c>
      <c r="O1711">
        <v>0</v>
      </c>
      <c r="P1711">
        <v>0</v>
      </c>
      <c r="Q1711">
        <v>0</v>
      </c>
      <c r="R1711">
        <v>0</v>
      </c>
      <c r="S1711">
        <v>22741</v>
      </c>
      <c r="T1711">
        <v>0</v>
      </c>
      <c r="U1711">
        <v>0</v>
      </c>
      <c r="V1711">
        <v>18856</v>
      </c>
      <c r="W1711">
        <v>6499</v>
      </c>
      <c r="X1711">
        <v>2053</v>
      </c>
      <c r="Y1711" s="1">
        <v>1E-3</v>
      </c>
      <c r="Z1711" s="1">
        <v>2381.9140000000002</v>
      </c>
      <c r="AA1711" s="1">
        <v>0.29141109999999998</v>
      </c>
      <c r="AB1711" s="1">
        <v>1E-8</v>
      </c>
      <c r="AC1711" s="1">
        <v>1.9574480000000001E-8</v>
      </c>
    </row>
    <row r="1712" spans="1:29" x14ac:dyDescent="0.3">
      <c r="A1712" s="1">
        <f t="shared" si="26"/>
        <v>1.7040000000000002</v>
      </c>
      <c r="B1712" s="1">
        <v>2.7040000000000002</v>
      </c>
      <c r="C1712" s="1">
        <v>1.9136639999999998E-5</v>
      </c>
      <c r="D1712" s="1">
        <v>0</v>
      </c>
      <c r="E1712" s="1">
        <v>441.51510000000002</v>
      </c>
      <c r="F1712" s="1">
        <v>441.51510000000002</v>
      </c>
      <c r="G1712" s="1">
        <v>0</v>
      </c>
      <c r="H1712" s="1">
        <v>0</v>
      </c>
      <c r="I1712" s="1">
        <v>0</v>
      </c>
      <c r="J1712">
        <v>0</v>
      </c>
      <c r="K1712">
        <v>0</v>
      </c>
      <c r="L1712">
        <v>0</v>
      </c>
      <c r="M1712">
        <v>14</v>
      </c>
      <c r="N1712">
        <v>3</v>
      </c>
      <c r="O1712">
        <v>0</v>
      </c>
      <c r="P1712">
        <v>0</v>
      </c>
      <c r="Q1712">
        <v>0</v>
      </c>
      <c r="R1712">
        <v>0</v>
      </c>
      <c r="S1712">
        <v>21770</v>
      </c>
      <c r="T1712">
        <v>0</v>
      </c>
      <c r="U1712">
        <v>0</v>
      </c>
      <c r="V1712">
        <v>17721</v>
      </c>
      <c r="W1712">
        <v>6499</v>
      </c>
      <c r="X1712">
        <v>1975</v>
      </c>
      <c r="Y1712" s="1">
        <v>1E-3</v>
      </c>
      <c r="Z1712" s="1">
        <v>2380.5219999999999</v>
      </c>
      <c r="AA1712" s="1">
        <v>0.29166039999999999</v>
      </c>
      <c r="AB1712" s="1">
        <v>1E-8</v>
      </c>
      <c r="AC1712" s="1">
        <v>1.9574480000000001E-8</v>
      </c>
    </row>
    <row r="1713" spans="1:29" x14ac:dyDescent="0.3">
      <c r="A1713" s="1">
        <f t="shared" si="26"/>
        <v>1.7050000000000001</v>
      </c>
      <c r="B1713" s="1">
        <v>2.7050000000000001</v>
      </c>
      <c r="C1713" s="1">
        <v>1.9136639999999998E-5</v>
      </c>
      <c r="D1713" s="1">
        <v>0</v>
      </c>
      <c r="E1713" s="1">
        <v>441.51510000000002</v>
      </c>
      <c r="F1713" s="1">
        <v>441.51510000000002</v>
      </c>
      <c r="G1713" s="1">
        <v>0</v>
      </c>
      <c r="H1713" s="1">
        <v>0</v>
      </c>
      <c r="I1713" s="1">
        <v>0</v>
      </c>
      <c r="J1713">
        <v>0</v>
      </c>
      <c r="K1713">
        <v>0</v>
      </c>
      <c r="L1713">
        <v>0</v>
      </c>
      <c r="M1713">
        <v>14</v>
      </c>
      <c r="N1713">
        <v>3</v>
      </c>
      <c r="O1713">
        <v>0</v>
      </c>
      <c r="P1713">
        <v>0</v>
      </c>
      <c r="Q1713">
        <v>0</v>
      </c>
      <c r="R1713">
        <v>0</v>
      </c>
      <c r="S1713">
        <v>21272</v>
      </c>
      <c r="T1713">
        <v>0</v>
      </c>
      <c r="U1713">
        <v>0</v>
      </c>
      <c r="V1713">
        <v>16245</v>
      </c>
      <c r="W1713">
        <v>6499</v>
      </c>
      <c r="X1713">
        <v>2570</v>
      </c>
      <c r="Y1713" s="1">
        <v>1E-3</v>
      </c>
      <c r="Z1713" s="1">
        <v>2379.1320000000001</v>
      </c>
      <c r="AA1713" s="1">
        <v>0.29190949999999999</v>
      </c>
      <c r="AB1713" s="1">
        <v>1E-8</v>
      </c>
      <c r="AC1713" s="1">
        <v>1.9574480000000001E-8</v>
      </c>
    </row>
    <row r="1714" spans="1:29" x14ac:dyDescent="0.3">
      <c r="A1714" s="1">
        <f t="shared" si="26"/>
        <v>1.706</v>
      </c>
      <c r="B1714" s="1">
        <v>2.706</v>
      </c>
      <c r="C1714" s="1">
        <v>1.9136639999999998E-5</v>
      </c>
      <c r="D1714" s="1">
        <v>0</v>
      </c>
      <c r="E1714" s="1">
        <v>441.51510000000002</v>
      </c>
      <c r="F1714" s="1">
        <v>441.51510000000002</v>
      </c>
      <c r="G1714" s="1">
        <v>0</v>
      </c>
      <c r="H1714" s="1">
        <v>0</v>
      </c>
      <c r="I1714" s="1">
        <v>0</v>
      </c>
      <c r="J1714">
        <v>0</v>
      </c>
      <c r="K1714">
        <v>0</v>
      </c>
      <c r="L1714">
        <v>0</v>
      </c>
      <c r="M1714">
        <v>14</v>
      </c>
      <c r="N1714">
        <v>3</v>
      </c>
      <c r="O1714">
        <v>0</v>
      </c>
      <c r="P1714">
        <v>0</v>
      </c>
      <c r="Q1714">
        <v>0</v>
      </c>
      <c r="R1714">
        <v>0</v>
      </c>
      <c r="S1714">
        <v>32095</v>
      </c>
      <c r="T1714">
        <v>0</v>
      </c>
      <c r="U1714">
        <v>0</v>
      </c>
      <c r="V1714">
        <v>23358</v>
      </c>
      <c r="W1714">
        <v>6499</v>
      </c>
      <c r="X1714">
        <v>2257</v>
      </c>
      <c r="Y1714" s="1">
        <v>1E-3</v>
      </c>
      <c r="Z1714" s="1">
        <v>2377.7429999999999</v>
      </c>
      <c r="AA1714" s="1">
        <v>0.29215819999999998</v>
      </c>
      <c r="AB1714" s="1">
        <v>1E-8</v>
      </c>
      <c r="AC1714" s="1">
        <v>1.9574480000000001E-8</v>
      </c>
    </row>
    <row r="1715" spans="1:29" x14ac:dyDescent="0.3">
      <c r="A1715" s="1">
        <f t="shared" si="26"/>
        <v>1.7069999999999999</v>
      </c>
      <c r="B1715" s="1">
        <v>2.7069999999999999</v>
      </c>
      <c r="C1715" s="1">
        <v>1.9136639999999998E-5</v>
      </c>
      <c r="D1715" s="1">
        <v>0</v>
      </c>
      <c r="E1715" s="1">
        <v>441.51510000000002</v>
      </c>
      <c r="F1715" s="1">
        <v>441.51510000000002</v>
      </c>
      <c r="G1715" s="1">
        <v>0</v>
      </c>
      <c r="H1715" s="1">
        <v>0</v>
      </c>
      <c r="I1715" s="1">
        <v>0</v>
      </c>
      <c r="J1715">
        <v>0</v>
      </c>
      <c r="K1715">
        <v>0</v>
      </c>
      <c r="L1715">
        <v>0</v>
      </c>
      <c r="M1715">
        <v>14</v>
      </c>
      <c r="N1715">
        <v>3</v>
      </c>
      <c r="O1715">
        <v>0</v>
      </c>
      <c r="P1715">
        <v>0</v>
      </c>
      <c r="Q1715">
        <v>0</v>
      </c>
      <c r="R1715">
        <v>0</v>
      </c>
      <c r="S1715">
        <v>27879</v>
      </c>
      <c r="T1715">
        <v>0</v>
      </c>
      <c r="U1715">
        <v>0</v>
      </c>
      <c r="V1715">
        <v>22574</v>
      </c>
      <c r="W1715">
        <v>6499</v>
      </c>
      <c r="X1715">
        <v>2764</v>
      </c>
      <c r="Y1715" s="1">
        <v>1E-3</v>
      </c>
      <c r="Z1715" s="1">
        <v>2376.3560000000002</v>
      </c>
      <c r="AA1715" s="1">
        <v>0.29240670000000002</v>
      </c>
      <c r="AB1715" s="1">
        <v>1E-8</v>
      </c>
      <c r="AC1715" s="1">
        <v>1.9574480000000001E-8</v>
      </c>
    </row>
    <row r="1716" spans="1:29" x14ac:dyDescent="0.3">
      <c r="A1716" s="1">
        <f t="shared" si="26"/>
        <v>1.7080000000000002</v>
      </c>
      <c r="B1716" s="1">
        <v>2.7080000000000002</v>
      </c>
      <c r="C1716" s="1">
        <v>1.9136639999999998E-5</v>
      </c>
      <c r="D1716" s="1">
        <v>0</v>
      </c>
      <c r="E1716" s="1">
        <v>441.51510000000002</v>
      </c>
      <c r="F1716" s="1">
        <v>441.51510000000002</v>
      </c>
      <c r="G1716" s="1">
        <v>0</v>
      </c>
      <c r="H1716" s="1">
        <v>0</v>
      </c>
      <c r="I1716" s="1">
        <v>0</v>
      </c>
      <c r="J1716">
        <v>0</v>
      </c>
      <c r="K1716">
        <v>0</v>
      </c>
      <c r="L1716">
        <v>0</v>
      </c>
      <c r="M1716">
        <v>14</v>
      </c>
      <c r="N1716">
        <v>3</v>
      </c>
      <c r="O1716">
        <v>0</v>
      </c>
      <c r="P1716">
        <v>0</v>
      </c>
      <c r="Q1716">
        <v>0</v>
      </c>
      <c r="R1716">
        <v>0</v>
      </c>
      <c r="S1716">
        <v>20035</v>
      </c>
      <c r="T1716">
        <v>0</v>
      </c>
      <c r="U1716">
        <v>0</v>
      </c>
      <c r="V1716">
        <v>16017</v>
      </c>
      <c r="W1716">
        <v>6499</v>
      </c>
      <c r="X1716">
        <v>2160</v>
      </c>
      <c r="Y1716" s="1">
        <v>1E-3</v>
      </c>
      <c r="Z1716" s="1">
        <v>2374.9699999999998</v>
      </c>
      <c r="AA1716" s="1">
        <v>0.29265479999999999</v>
      </c>
      <c r="AB1716" s="1">
        <v>1E-8</v>
      </c>
      <c r="AC1716" s="1">
        <v>1.9574480000000001E-8</v>
      </c>
    </row>
    <row r="1717" spans="1:29" x14ac:dyDescent="0.3">
      <c r="A1717" s="1">
        <f t="shared" si="26"/>
        <v>1.7090000000000001</v>
      </c>
      <c r="B1717" s="1">
        <v>2.7090000000000001</v>
      </c>
      <c r="C1717" s="1">
        <v>1.9136639999999998E-5</v>
      </c>
      <c r="D1717" s="1">
        <v>0</v>
      </c>
      <c r="E1717" s="1">
        <v>441.51510000000002</v>
      </c>
      <c r="F1717" s="1">
        <v>441.51510000000002</v>
      </c>
      <c r="G1717" s="1">
        <v>0</v>
      </c>
      <c r="H1717" s="1">
        <v>0</v>
      </c>
      <c r="I1717" s="1">
        <v>0</v>
      </c>
      <c r="J1717">
        <v>0</v>
      </c>
      <c r="K1717">
        <v>0</v>
      </c>
      <c r="L1717">
        <v>0</v>
      </c>
      <c r="M1717">
        <v>14</v>
      </c>
      <c r="N1717">
        <v>3</v>
      </c>
      <c r="O1717">
        <v>0</v>
      </c>
      <c r="P1717">
        <v>0</v>
      </c>
      <c r="Q1717">
        <v>0</v>
      </c>
      <c r="R1717">
        <v>0</v>
      </c>
      <c r="S1717">
        <v>23153</v>
      </c>
      <c r="T1717">
        <v>0</v>
      </c>
      <c r="U1717">
        <v>0</v>
      </c>
      <c r="V1717">
        <v>19402</v>
      </c>
      <c r="W1717">
        <v>6499</v>
      </c>
      <c r="X1717">
        <v>2053</v>
      </c>
      <c r="Y1717" s="1">
        <v>1E-3</v>
      </c>
      <c r="Z1717" s="1">
        <v>2373.5859999999998</v>
      </c>
      <c r="AA1717" s="1">
        <v>0.29290270000000002</v>
      </c>
      <c r="AB1717" s="1">
        <v>1E-8</v>
      </c>
      <c r="AC1717" s="1">
        <v>1.9574480000000001E-8</v>
      </c>
    </row>
    <row r="1718" spans="1:29" x14ac:dyDescent="0.3">
      <c r="A1718" s="1">
        <f t="shared" si="26"/>
        <v>1.71</v>
      </c>
      <c r="B1718" s="1">
        <v>2.71</v>
      </c>
      <c r="C1718" s="1">
        <v>1.9136639999999998E-5</v>
      </c>
      <c r="D1718" s="1">
        <v>0</v>
      </c>
      <c r="E1718" s="1">
        <v>441.51510000000002</v>
      </c>
      <c r="F1718" s="1">
        <v>441.51510000000002</v>
      </c>
      <c r="G1718" s="1">
        <v>0</v>
      </c>
      <c r="H1718" s="1">
        <v>0</v>
      </c>
      <c r="I1718" s="1">
        <v>0</v>
      </c>
      <c r="J1718">
        <v>0</v>
      </c>
      <c r="K1718">
        <v>0</v>
      </c>
      <c r="L1718">
        <v>0</v>
      </c>
      <c r="M1718">
        <v>14</v>
      </c>
      <c r="N1718">
        <v>3</v>
      </c>
      <c r="O1718">
        <v>0</v>
      </c>
      <c r="P1718">
        <v>0</v>
      </c>
      <c r="Q1718">
        <v>0</v>
      </c>
      <c r="R1718">
        <v>0</v>
      </c>
      <c r="S1718">
        <v>30065</v>
      </c>
      <c r="T1718">
        <v>0</v>
      </c>
      <c r="U1718">
        <v>0</v>
      </c>
      <c r="V1718">
        <v>25543</v>
      </c>
      <c r="W1718">
        <v>6499</v>
      </c>
      <c r="X1718">
        <v>2300</v>
      </c>
      <c r="Y1718" s="1">
        <v>1E-3</v>
      </c>
      <c r="Z1718" s="1">
        <v>2372.2040000000002</v>
      </c>
      <c r="AA1718" s="1">
        <v>0.29315029999999997</v>
      </c>
      <c r="AB1718" s="1">
        <v>1E-8</v>
      </c>
      <c r="AC1718" s="1">
        <v>1.9574480000000001E-8</v>
      </c>
    </row>
    <row r="1719" spans="1:29" x14ac:dyDescent="0.3">
      <c r="A1719" s="1">
        <f t="shared" si="26"/>
        <v>1.7109999999999999</v>
      </c>
      <c r="B1719" s="1">
        <v>2.7109999999999999</v>
      </c>
      <c r="C1719" s="1">
        <v>1.9136639999999998E-5</v>
      </c>
      <c r="D1719" s="1">
        <v>0</v>
      </c>
      <c r="E1719" s="1">
        <v>441.51510000000002</v>
      </c>
      <c r="F1719" s="1">
        <v>441.51510000000002</v>
      </c>
      <c r="G1719" s="1">
        <v>0</v>
      </c>
      <c r="H1719" s="1">
        <v>0</v>
      </c>
      <c r="I1719" s="1">
        <v>0</v>
      </c>
      <c r="J1719">
        <v>0</v>
      </c>
      <c r="K1719">
        <v>0</v>
      </c>
      <c r="L1719">
        <v>0</v>
      </c>
      <c r="M1719">
        <v>14</v>
      </c>
      <c r="N1719">
        <v>3</v>
      </c>
      <c r="O1719">
        <v>0</v>
      </c>
      <c r="P1719">
        <v>0</v>
      </c>
      <c r="Q1719">
        <v>0</v>
      </c>
      <c r="R1719">
        <v>0</v>
      </c>
      <c r="S1719">
        <v>29571</v>
      </c>
      <c r="T1719">
        <v>0</v>
      </c>
      <c r="U1719">
        <v>0</v>
      </c>
      <c r="V1719">
        <v>23741</v>
      </c>
      <c r="W1719">
        <v>6499</v>
      </c>
      <c r="X1719">
        <v>2796</v>
      </c>
      <c r="Y1719" s="1">
        <v>1E-3</v>
      </c>
      <c r="Z1719" s="1">
        <v>2370.8229999999999</v>
      </c>
      <c r="AA1719" s="1">
        <v>0.29339759999999998</v>
      </c>
      <c r="AB1719" s="1">
        <v>1E-8</v>
      </c>
      <c r="AC1719" s="1">
        <v>1.9574480000000001E-8</v>
      </c>
    </row>
    <row r="1720" spans="1:29" x14ac:dyDescent="0.3">
      <c r="A1720" s="1">
        <f t="shared" si="26"/>
        <v>1.7120000000000002</v>
      </c>
      <c r="B1720" s="1">
        <v>2.7120000000000002</v>
      </c>
      <c r="C1720" s="1">
        <v>1.9136639999999998E-5</v>
      </c>
      <c r="D1720" s="1">
        <v>0</v>
      </c>
      <c r="E1720" s="1">
        <v>441.51510000000002</v>
      </c>
      <c r="F1720" s="1">
        <v>441.51510000000002</v>
      </c>
      <c r="G1720" s="1">
        <v>0</v>
      </c>
      <c r="H1720" s="1">
        <v>0</v>
      </c>
      <c r="I1720" s="1">
        <v>0</v>
      </c>
      <c r="J1720">
        <v>0</v>
      </c>
      <c r="K1720">
        <v>0</v>
      </c>
      <c r="L1720">
        <v>0</v>
      </c>
      <c r="M1720">
        <v>14</v>
      </c>
      <c r="N1720">
        <v>3</v>
      </c>
      <c r="O1720">
        <v>0</v>
      </c>
      <c r="P1720">
        <v>0</v>
      </c>
      <c r="Q1720">
        <v>0</v>
      </c>
      <c r="R1720">
        <v>0</v>
      </c>
      <c r="S1720">
        <v>26677</v>
      </c>
      <c r="T1720">
        <v>0</v>
      </c>
      <c r="U1720">
        <v>0</v>
      </c>
      <c r="V1720">
        <v>20621</v>
      </c>
      <c r="W1720">
        <v>6499</v>
      </c>
      <c r="X1720">
        <v>2717</v>
      </c>
      <c r="Y1720" s="1">
        <v>1E-3</v>
      </c>
      <c r="Z1720" s="1">
        <v>2369.444</v>
      </c>
      <c r="AA1720" s="1">
        <v>0.29364459999999998</v>
      </c>
      <c r="AB1720" s="1">
        <v>1E-8</v>
      </c>
      <c r="AC1720" s="1">
        <v>1.9574480000000001E-8</v>
      </c>
    </row>
    <row r="1721" spans="1:29" x14ac:dyDescent="0.3">
      <c r="A1721" s="1">
        <f t="shared" si="26"/>
        <v>1.7130000000000001</v>
      </c>
      <c r="B1721" s="1">
        <v>2.7130000000000001</v>
      </c>
      <c r="C1721" s="1">
        <v>1.9136639999999998E-5</v>
      </c>
      <c r="D1721" s="1">
        <v>0</v>
      </c>
      <c r="E1721" s="1">
        <v>441.51510000000002</v>
      </c>
      <c r="F1721" s="1">
        <v>441.51510000000002</v>
      </c>
      <c r="G1721" s="1">
        <v>0</v>
      </c>
      <c r="H1721" s="1">
        <v>0</v>
      </c>
      <c r="I1721" s="1">
        <v>0</v>
      </c>
      <c r="J1721">
        <v>0</v>
      </c>
      <c r="K1721">
        <v>0</v>
      </c>
      <c r="L1721">
        <v>0</v>
      </c>
      <c r="M1721">
        <v>14</v>
      </c>
      <c r="N1721">
        <v>3</v>
      </c>
      <c r="O1721">
        <v>0</v>
      </c>
      <c r="P1721">
        <v>0</v>
      </c>
      <c r="Q1721">
        <v>0</v>
      </c>
      <c r="R1721">
        <v>0</v>
      </c>
      <c r="S1721">
        <v>28356</v>
      </c>
      <c r="T1721">
        <v>0</v>
      </c>
      <c r="U1721">
        <v>0</v>
      </c>
      <c r="V1721">
        <v>23055</v>
      </c>
      <c r="W1721">
        <v>6499</v>
      </c>
      <c r="X1721">
        <v>2658</v>
      </c>
      <c r="Y1721" s="1">
        <v>1E-3</v>
      </c>
      <c r="Z1721" s="1">
        <v>2368.0659999999998</v>
      </c>
      <c r="AA1721" s="1">
        <v>0.29389130000000002</v>
      </c>
      <c r="AB1721" s="1">
        <v>1E-8</v>
      </c>
      <c r="AC1721" s="1">
        <v>1.9574480000000001E-8</v>
      </c>
    </row>
    <row r="1722" spans="1:29" x14ac:dyDescent="0.3">
      <c r="A1722" s="1">
        <f t="shared" si="26"/>
        <v>1.714</v>
      </c>
      <c r="B1722" s="1">
        <v>2.714</v>
      </c>
      <c r="C1722" s="1">
        <v>1.9136639999999998E-5</v>
      </c>
      <c r="D1722" s="1">
        <v>0</v>
      </c>
      <c r="E1722" s="1">
        <v>441.51510000000002</v>
      </c>
      <c r="F1722" s="1">
        <v>441.51510000000002</v>
      </c>
      <c r="G1722" s="1">
        <v>0</v>
      </c>
      <c r="H1722" s="1">
        <v>0</v>
      </c>
      <c r="I1722" s="1">
        <v>0</v>
      </c>
      <c r="J1722">
        <v>0</v>
      </c>
      <c r="K1722">
        <v>0</v>
      </c>
      <c r="L1722">
        <v>0</v>
      </c>
      <c r="M1722">
        <v>14</v>
      </c>
      <c r="N1722">
        <v>3</v>
      </c>
      <c r="O1722">
        <v>0</v>
      </c>
      <c r="P1722">
        <v>0</v>
      </c>
      <c r="Q1722">
        <v>0</v>
      </c>
      <c r="R1722">
        <v>0</v>
      </c>
      <c r="S1722">
        <v>25644</v>
      </c>
      <c r="T1722">
        <v>0</v>
      </c>
      <c r="U1722">
        <v>0</v>
      </c>
      <c r="V1722">
        <v>20713</v>
      </c>
      <c r="W1722">
        <v>6499</v>
      </c>
      <c r="X1722">
        <v>2554</v>
      </c>
      <c r="Y1722" s="1">
        <v>1E-3</v>
      </c>
      <c r="Z1722" s="1">
        <v>2366.69</v>
      </c>
      <c r="AA1722" s="1">
        <v>0.2941378</v>
      </c>
      <c r="AB1722" s="1">
        <v>1E-8</v>
      </c>
      <c r="AC1722" s="1">
        <v>1.9574480000000001E-8</v>
      </c>
    </row>
    <row r="1723" spans="1:29" x14ac:dyDescent="0.3">
      <c r="A1723" s="1">
        <f t="shared" si="26"/>
        <v>1.7149999999999999</v>
      </c>
      <c r="B1723" s="1">
        <v>2.7149999999999999</v>
      </c>
      <c r="C1723" s="1">
        <v>1.9136639999999998E-5</v>
      </c>
      <c r="D1723" s="1">
        <v>0</v>
      </c>
      <c r="E1723" s="1">
        <v>441.51510000000002</v>
      </c>
      <c r="F1723" s="1">
        <v>441.51510000000002</v>
      </c>
      <c r="G1723" s="1">
        <v>0</v>
      </c>
      <c r="H1723" s="1">
        <v>0</v>
      </c>
      <c r="I1723" s="1">
        <v>0</v>
      </c>
      <c r="J1723">
        <v>0</v>
      </c>
      <c r="K1723">
        <v>0</v>
      </c>
      <c r="L1723">
        <v>0</v>
      </c>
      <c r="M1723">
        <v>14</v>
      </c>
      <c r="N1723">
        <v>3</v>
      </c>
      <c r="O1723">
        <v>0</v>
      </c>
      <c r="P1723">
        <v>0</v>
      </c>
      <c r="Q1723">
        <v>0</v>
      </c>
      <c r="R1723">
        <v>0</v>
      </c>
      <c r="S1723">
        <v>26896</v>
      </c>
      <c r="T1723">
        <v>0</v>
      </c>
      <c r="U1723">
        <v>0</v>
      </c>
      <c r="V1723">
        <v>21182</v>
      </c>
      <c r="W1723">
        <v>6499</v>
      </c>
      <c r="X1723">
        <v>2556</v>
      </c>
      <c r="Y1723" s="1">
        <v>1E-3</v>
      </c>
      <c r="Z1723" s="1">
        <v>2365.3159999999998</v>
      </c>
      <c r="AA1723" s="1">
        <v>0.29438389999999998</v>
      </c>
      <c r="AB1723" s="1">
        <v>1E-8</v>
      </c>
      <c r="AC1723" s="1">
        <v>1.9574480000000001E-8</v>
      </c>
    </row>
    <row r="1724" spans="1:29" x14ac:dyDescent="0.3">
      <c r="A1724" s="1">
        <f t="shared" si="26"/>
        <v>1.7160000000000002</v>
      </c>
      <c r="B1724" s="1">
        <v>2.7160000000000002</v>
      </c>
      <c r="C1724" s="1">
        <v>1.9136639999999998E-5</v>
      </c>
      <c r="D1724" s="1">
        <v>0</v>
      </c>
      <c r="E1724" s="1">
        <v>441.51510000000002</v>
      </c>
      <c r="F1724" s="1">
        <v>441.51510000000002</v>
      </c>
      <c r="G1724" s="1">
        <v>0</v>
      </c>
      <c r="H1724" s="1">
        <v>0</v>
      </c>
      <c r="I1724" s="1">
        <v>0</v>
      </c>
      <c r="J1724">
        <v>0</v>
      </c>
      <c r="K1724">
        <v>0</v>
      </c>
      <c r="L1724">
        <v>0</v>
      </c>
      <c r="M1724">
        <v>14</v>
      </c>
      <c r="N1724">
        <v>3</v>
      </c>
      <c r="O1724">
        <v>0</v>
      </c>
      <c r="P1724">
        <v>0</v>
      </c>
      <c r="Q1724">
        <v>0</v>
      </c>
      <c r="R1724">
        <v>0</v>
      </c>
      <c r="S1724">
        <v>40566</v>
      </c>
      <c r="T1724">
        <v>0</v>
      </c>
      <c r="U1724">
        <v>0</v>
      </c>
      <c r="V1724">
        <v>26762</v>
      </c>
      <c r="W1724">
        <v>6499</v>
      </c>
      <c r="X1724">
        <v>6075</v>
      </c>
      <c r="Y1724" s="1">
        <v>1E-3</v>
      </c>
      <c r="Z1724" s="1">
        <v>2363.9430000000002</v>
      </c>
      <c r="AA1724" s="1">
        <v>0.2946298</v>
      </c>
      <c r="AB1724" s="1">
        <v>1E-8</v>
      </c>
      <c r="AC1724" s="1">
        <v>1.9574480000000001E-8</v>
      </c>
    </row>
    <row r="1725" spans="1:29" x14ac:dyDescent="0.3">
      <c r="A1725" s="1">
        <f t="shared" si="26"/>
        <v>1.7170000000000001</v>
      </c>
      <c r="B1725" s="1">
        <v>2.7170000000000001</v>
      </c>
      <c r="C1725" s="1">
        <v>1.9136639999999998E-5</v>
      </c>
      <c r="D1725" s="1">
        <v>0</v>
      </c>
      <c r="E1725" s="1">
        <v>441.51510000000002</v>
      </c>
      <c r="F1725" s="1">
        <v>441.51510000000002</v>
      </c>
      <c r="G1725" s="1">
        <v>0</v>
      </c>
      <c r="H1725" s="1">
        <v>0</v>
      </c>
      <c r="I1725" s="1">
        <v>0</v>
      </c>
      <c r="J1725">
        <v>0</v>
      </c>
      <c r="K1725">
        <v>0</v>
      </c>
      <c r="L1725">
        <v>0</v>
      </c>
      <c r="M1725">
        <v>14</v>
      </c>
      <c r="N1725">
        <v>3</v>
      </c>
      <c r="O1725">
        <v>0</v>
      </c>
      <c r="P1725">
        <v>0</v>
      </c>
      <c r="Q1725">
        <v>0</v>
      </c>
      <c r="R1725">
        <v>0</v>
      </c>
      <c r="S1725">
        <v>41738</v>
      </c>
      <c r="T1725">
        <v>0</v>
      </c>
      <c r="U1725">
        <v>0</v>
      </c>
      <c r="V1725">
        <v>30833</v>
      </c>
      <c r="W1725">
        <v>6499</v>
      </c>
      <c r="X1725">
        <v>6048</v>
      </c>
      <c r="Y1725" s="1">
        <v>1E-3</v>
      </c>
      <c r="Z1725" s="1">
        <v>2362.5720000000001</v>
      </c>
      <c r="AA1725" s="1">
        <v>0.29487530000000001</v>
      </c>
      <c r="AB1725" s="1">
        <v>1E-8</v>
      </c>
      <c r="AC1725" s="1">
        <v>1.9574480000000001E-8</v>
      </c>
    </row>
    <row r="1726" spans="1:29" x14ac:dyDescent="0.3">
      <c r="A1726" s="1">
        <f t="shared" si="26"/>
        <v>1.718</v>
      </c>
      <c r="B1726" s="1">
        <v>2.718</v>
      </c>
      <c r="C1726" s="1">
        <v>1.9136639999999998E-5</v>
      </c>
      <c r="D1726" s="1">
        <v>0</v>
      </c>
      <c r="E1726" s="1">
        <v>441.51510000000002</v>
      </c>
      <c r="F1726" s="1">
        <v>441.51510000000002</v>
      </c>
      <c r="G1726" s="1">
        <v>0</v>
      </c>
      <c r="H1726" s="1">
        <v>0</v>
      </c>
      <c r="I1726" s="1">
        <v>0</v>
      </c>
      <c r="J1726">
        <v>0</v>
      </c>
      <c r="K1726">
        <v>0</v>
      </c>
      <c r="L1726">
        <v>0</v>
      </c>
      <c r="M1726">
        <v>14</v>
      </c>
      <c r="N1726">
        <v>3</v>
      </c>
      <c r="O1726">
        <v>0</v>
      </c>
      <c r="P1726">
        <v>0</v>
      </c>
      <c r="Q1726">
        <v>0</v>
      </c>
      <c r="R1726">
        <v>0</v>
      </c>
      <c r="S1726">
        <v>45050</v>
      </c>
      <c r="T1726">
        <v>0</v>
      </c>
      <c r="U1726">
        <v>0</v>
      </c>
      <c r="V1726">
        <v>31928</v>
      </c>
      <c r="W1726">
        <v>6499</v>
      </c>
      <c r="X1726">
        <v>4430</v>
      </c>
      <c r="Y1726" s="1">
        <v>1E-3</v>
      </c>
      <c r="Z1726" s="1">
        <v>2361.2020000000002</v>
      </c>
      <c r="AA1726" s="1">
        <v>0.29512060000000001</v>
      </c>
      <c r="AB1726" s="1">
        <v>1E-8</v>
      </c>
      <c r="AC1726" s="1">
        <v>1.9574480000000001E-8</v>
      </c>
    </row>
    <row r="1727" spans="1:29" x14ac:dyDescent="0.3">
      <c r="A1727" s="1">
        <f t="shared" si="26"/>
        <v>1.7189999999999999</v>
      </c>
      <c r="B1727" s="1">
        <v>2.7189999999999999</v>
      </c>
      <c r="C1727" s="1">
        <v>1.9136639999999998E-5</v>
      </c>
      <c r="D1727" s="1">
        <v>0</v>
      </c>
      <c r="E1727" s="1">
        <v>441.51510000000002</v>
      </c>
      <c r="F1727" s="1">
        <v>441.51510000000002</v>
      </c>
      <c r="G1727" s="1">
        <v>0</v>
      </c>
      <c r="H1727" s="1">
        <v>0</v>
      </c>
      <c r="I1727" s="1">
        <v>0</v>
      </c>
      <c r="J1727">
        <v>0</v>
      </c>
      <c r="K1727">
        <v>0</v>
      </c>
      <c r="L1727">
        <v>0</v>
      </c>
      <c r="M1727">
        <v>14</v>
      </c>
      <c r="N1727">
        <v>3</v>
      </c>
      <c r="O1727">
        <v>0</v>
      </c>
      <c r="P1727">
        <v>0</v>
      </c>
      <c r="Q1727">
        <v>0</v>
      </c>
      <c r="R1727">
        <v>0</v>
      </c>
      <c r="S1727">
        <v>49891</v>
      </c>
      <c r="T1727">
        <v>0</v>
      </c>
      <c r="U1727">
        <v>0</v>
      </c>
      <c r="V1727">
        <v>33754</v>
      </c>
      <c r="W1727">
        <v>6499</v>
      </c>
      <c r="X1727">
        <v>6569</v>
      </c>
      <c r="Y1727" s="1">
        <v>1E-3</v>
      </c>
      <c r="Z1727" s="1">
        <v>2359.8339999999998</v>
      </c>
      <c r="AA1727" s="1">
        <v>0.29536560000000001</v>
      </c>
      <c r="AB1727" s="1">
        <v>1E-8</v>
      </c>
      <c r="AC1727" s="1">
        <v>1.9574480000000001E-8</v>
      </c>
    </row>
    <row r="1728" spans="1:29" x14ac:dyDescent="0.3">
      <c r="A1728" s="1">
        <f t="shared" si="26"/>
        <v>1.7200000000000002</v>
      </c>
      <c r="B1728" s="1">
        <v>2.72</v>
      </c>
      <c r="C1728" s="1">
        <v>1.9136639999999998E-5</v>
      </c>
      <c r="D1728" s="1">
        <v>0</v>
      </c>
      <c r="E1728" s="1">
        <v>441.51510000000002</v>
      </c>
      <c r="F1728" s="1">
        <v>441.51510000000002</v>
      </c>
      <c r="G1728" s="1">
        <v>0</v>
      </c>
      <c r="H1728" s="1">
        <v>0</v>
      </c>
      <c r="I1728" s="1">
        <v>0</v>
      </c>
      <c r="J1728">
        <v>0</v>
      </c>
      <c r="K1728">
        <v>0</v>
      </c>
      <c r="L1728">
        <v>0</v>
      </c>
      <c r="M1728">
        <v>14</v>
      </c>
      <c r="N1728">
        <v>3</v>
      </c>
      <c r="O1728">
        <v>0</v>
      </c>
      <c r="P1728">
        <v>0</v>
      </c>
      <c r="Q1728">
        <v>0</v>
      </c>
      <c r="R1728">
        <v>0</v>
      </c>
      <c r="S1728">
        <v>29608</v>
      </c>
      <c r="T1728">
        <v>0</v>
      </c>
      <c r="U1728">
        <v>0</v>
      </c>
      <c r="V1728">
        <v>21673</v>
      </c>
      <c r="W1728">
        <v>6499</v>
      </c>
      <c r="X1728">
        <v>4510</v>
      </c>
      <c r="Y1728" s="1">
        <v>1E-3</v>
      </c>
      <c r="Z1728" s="1">
        <v>2358.4679999999998</v>
      </c>
      <c r="AA1728" s="1">
        <v>0.2956104</v>
      </c>
      <c r="AB1728" s="1">
        <v>1E-8</v>
      </c>
      <c r="AC1728" s="1">
        <v>1.9574480000000001E-8</v>
      </c>
    </row>
    <row r="1729" spans="1:29" x14ac:dyDescent="0.3">
      <c r="A1729" s="1">
        <f t="shared" si="26"/>
        <v>1.7210000000000001</v>
      </c>
      <c r="B1729" s="1">
        <v>2.7210000000000001</v>
      </c>
      <c r="C1729" s="1">
        <v>1.9136639999999998E-5</v>
      </c>
      <c r="D1729" s="1">
        <v>0</v>
      </c>
      <c r="E1729" s="1">
        <v>441.51510000000002</v>
      </c>
      <c r="F1729" s="1">
        <v>441.51510000000002</v>
      </c>
      <c r="G1729" s="1">
        <v>0</v>
      </c>
      <c r="H1729" s="1">
        <v>0</v>
      </c>
      <c r="I1729" s="1">
        <v>0</v>
      </c>
      <c r="J1729">
        <v>0</v>
      </c>
      <c r="K1729">
        <v>0</v>
      </c>
      <c r="L1729">
        <v>0</v>
      </c>
      <c r="M1729">
        <v>14</v>
      </c>
      <c r="N1729">
        <v>3</v>
      </c>
      <c r="O1729">
        <v>0</v>
      </c>
      <c r="P1729">
        <v>0</v>
      </c>
      <c r="Q1729">
        <v>0</v>
      </c>
      <c r="R1729">
        <v>0</v>
      </c>
      <c r="S1729">
        <v>26674</v>
      </c>
      <c r="T1729">
        <v>0</v>
      </c>
      <c r="U1729">
        <v>0</v>
      </c>
      <c r="V1729">
        <v>21148</v>
      </c>
      <c r="W1729">
        <v>6499</v>
      </c>
      <c r="X1729">
        <v>3046</v>
      </c>
      <c r="Y1729" s="1">
        <v>1E-3</v>
      </c>
      <c r="Z1729" s="1">
        <v>2357.1030000000001</v>
      </c>
      <c r="AA1729" s="1">
        <v>0.29585479999999997</v>
      </c>
      <c r="AB1729" s="1">
        <v>1E-8</v>
      </c>
      <c r="AC1729" s="1">
        <v>1.9574480000000001E-8</v>
      </c>
    </row>
    <row r="1730" spans="1:29" x14ac:dyDescent="0.3">
      <c r="A1730" s="1">
        <f t="shared" si="26"/>
        <v>1.722</v>
      </c>
      <c r="B1730" s="1">
        <v>2.722</v>
      </c>
      <c r="C1730" s="1">
        <v>1.9136639999999998E-5</v>
      </c>
      <c r="D1730" s="1">
        <v>0</v>
      </c>
      <c r="E1730" s="1">
        <v>441.51510000000002</v>
      </c>
      <c r="F1730" s="1">
        <v>441.51510000000002</v>
      </c>
      <c r="G1730" s="1">
        <v>0</v>
      </c>
      <c r="H1730" s="1">
        <v>0</v>
      </c>
      <c r="I1730" s="1">
        <v>0</v>
      </c>
      <c r="J1730">
        <v>0</v>
      </c>
      <c r="K1730">
        <v>0</v>
      </c>
      <c r="L1730">
        <v>0</v>
      </c>
      <c r="M1730">
        <v>14</v>
      </c>
      <c r="N1730">
        <v>3</v>
      </c>
      <c r="O1730">
        <v>0</v>
      </c>
      <c r="P1730">
        <v>0</v>
      </c>
      <c r="Q1730">
        <v>0</v>
      </c>
      <c r="R1730">
        <v>0</v>
      </c>
      <c r="S1730">
        <v>30777</v>
      </c>
      <c r="T1730">
        <v>0</v>
      </c>
      <c r="U1730">
        <v>0</v>
      </c>
      <c r="V1730">
        <v>26129</v>
      </c>
      <c r="W1730">
        <v>6499</v>
      </c>
      <c r="X1730">
        <v>1949</v>
      </c>
      <c r="Y1730" s="1">
        <v>1E-3</v>
      </c>
      <c r="Z1730" s="1">
        <v>2355.739</v>
      </c>
      <c r="AA1730" s="1">
        <v>0.296099</v>
      </c>
      <c r="AB1730" s="1">
        <v>1E-8</v>
      </c>
      <c r="AC1730" s="1">
        <v>1.9574480000000001E-8</v>
      </c>
    </row>
    <row r="1731" spans="1:29" x14ac:dyDescent="0.3">
      <c r="A1731" s="1">
        <f t="shared" si="26"/>
        <v>1.7229999999999999</v>
      </c>
      <c r="B1731" s="1">
        <v>2.7229999999999999</v>
      </c>
      <c r="C1731" s="1">
        <v>1.9136639999999998E-5</v>
      </c>
      <c r="D1731" s="1">
        <v>0</v>
      </c>
      <c r="E1731" s="1">
        <v>441.51510000000002</v>
      </c>
      <c r="F1731" s="1">
        <v>441.51510000000002</v>
      </c>
      <c r="G1731" s="1">
        <v>0</v>
      </c>
      <c r="H1731" s="1">
        <v>0</v>
      </c>
      <c r="I1731" s="1">
        <v>0</v>
      </c>
      <c r="J1731">
        <v>0</v>
      </c>
      <c r="K1731">
        <v>0</v>
      </c>
      <c r="L1731">
        <v>0</v>
      </c>
      <c r="M1731">
        <v>14</v>
      </c>
      <c r="N1731">
        <v>3</v>
      </c>
      <c r="O1731">
        <v>0</v>
      </c>
      <c r="P1731">
        <v>0</v>
      </c>
      <c r="Q1731">
        <v>0</v>
      </c>
      <c r="R1731">
        <v>0</v>
      </c>
      <c r="S1731">
        <v>40009</v>
      </c>
      <c r="T1731">
        <v>0</v>
      </c>
      <c r="U1731">
        <v>0</v>
      </c>
      <c r="V1731">
        <v>31267</v>
      </c>
      <c r="W1731">
        <v>6499</v>
      </c>
      <c r="X1731">
        <v>3600</v>
      </c>
      <c r="Y1731" s="1">
        <v>1E-3</v>
      </c>
      <c r="Z1731" s="1">
        <v>2354.3780000000002</v>
      </c>
      <c r="AA1731" s="1">
        <v>0.29634280000000002</v>
      </c>
      <c r="AB1731" s="1">
        <v>1E-8</v>
      </c>
      <c r="AC1731" s="1">
        <v>1.9574480000000001E-8</v>
      </c>
    </row>
    <row r="1732" spans="1:29" x14ac:dyDescent="0.3">
      <c r="A1732" s="1">
        <f t="shared" ref="A1732:A1795" si="27">B1732-1</f>
        <v>1.7240000000000002</v>
      </c>
      <c r="B1732" s="1">
        <v>2.7240000000000002</v>
      </c>
      <c r="C1732" s="1">
        <v>1.9136639999999998E-5</v>
      </c>
      <c r="D1732" s="1">
        <v>0</v>
      </c>
      <c r="E1732" s="1">
        <v>441.51510000000002</v>
      </c>
      <c r="F1732" s="1">
        <v>441.51510000000002</v>
      </c>
      <c r="G1732" s="1">
        <v>0</v>
      </c>
      <c r="H1732" s="1">
        <v>0</v>
      </c>
      <c r="I1732" s="1">
        <v>0</v>
      </c>
      <c r="J1732">
        <v>0</v>
      </c>
      <c r="K1732">
        <v>0</v>
      </c>
      <c r="L1732">
        <v>0</v>
      </c>
      <c r="M1732">
        <v>14</v>
      </c>
      <c r="N1732">
        <v>3</v>
      </c>
      <c r="O1732">
        <v>0</v>
      </c>
      <c r="P1732">
        <v>0</v>
      </c>
      <c r="Q1732">
        <v>0</v>
      </c>
      <c r="R1732">
        <v>0</v>
      </c>
      <c r="S1732">
        <v>44680</v>
      </c>
      <c r="T1732">
        <v>0</v>
      </c>
      <c r="U1732">
        <v>0</v>
      </c>
      <c r="V1732">
        <v>33256</v>
      </c>
      <c r="W1732">
        <v>6499</v>
      </c>
      <c r="X1732">
        <v>6932</v>
      </c>
      <c r="Y1732" s="1">
        <v>1E-3</v>
      </c>
      <c r="Z1732" s="1">
        <v>2353.018</v>
      </c>
      <c r="AA1732" s="1">
        <v>0.29658639999999997</v>
      </c>
      <c r="AB1732" s="1">
        <v>1E-8</v>
      </c>
      <c r="AC1732" s="1">
        <v>1.9574480000000001E-8</v>
      </c>
    </row>
    <row r="1733" spans="1:29" x14ac:dyDescent="0.3">
      <c r="A1733" s="1">
        <f t="shared" si="27"/>
        <v>1.7250000000000001</v>
      </c>
      <c r="B1733" s="1">
        <v>2.7250000000000001</v>
      </c>
      <c r="C1733" s="1">
        <v>1.9136639999999998E-5</v>
      </c>
      <c r="D1733" s="1">
        <v>0</v>
      </c>
      <c r="E1733" s="1">
        <v>441.51510000000002</v>
      </c>
      <c r="F1733" s="1">
        <v>441.51510000000002</v>
      </c>
      <c r="G1733" s="1">
        <v>0</v>
      </c>
      <c r="H1733" s="1">
        <v>0</v>
      </c>
      <c r="I1733" s="1">
        <v>0</v>
      </c>
      <c r="J1733">
        <v>0</v>
      </c>
      <c r="K1733">
        <v>0</v>
      </c>
      <c r="L1733">
        <v>0</v>
      </c>
      <c r="M1733">
        <v>14</v>
      </c>
      <c r="N1733">
        <v>3</v>
      </c>
      <c r="O1733">
        <v>0</v>
      </c>
      <c r="P1733">
        <v>0</v>
      </c>
      <c r="Q1733">
        <v>0</v>
      </c>
      <c r="R1733">
        <v>0</v>
      </c>
      <c r="S1733">
        <v>45282</v>
      </c>
      <c r="T1733">
        <v>0</v>
      </c>
      <c r="U1733">
        <v>0</v>
      </c>
      <c r="V1733">
        <v>39941</v>
      </c>
      <c r="W1733">
        <v>6499</v>
      </c>
      <c r="X1733">
        <v>2568</v>
      </c>
      <c r="Y1733" s="1">
        <v>1E-3</v>
      </c>
      <c r="Z1733" s="1">
        <v>2351.6590000000001</v>
      </c>
      <c r="AA1733" s="1">
        <v>0.29682979999999998</v>
      </c>
      <c r="AB1733" s="1">
        <v>1E-8</v>
      </c>
      <c r="AC1733" s="1">
        <v>1.9574480000000001E-8</v>
      </c>
    </row>
    <row r="1734" spans="1:29" x14ac:dyDescent="0.3">
      <c r="A1734" s="1">
        <f t="shared" si="27"/>
        <v>1.726</v>
      </c>
      <c r="B1734" s="1">
        <v>2.726</v>
      </c>
      <c r="C1734" s="1">
        <v>1.9136639999999998E-5</v>
      </c>
      <c r="D1734" s="1">
        <v>0</v>
      </c>
      <c r="E1734" s="1">
        <v>441.51510000000002</v>
      </c>
      <c r="F1734" s="1">
        <v>441.51510000000002</v>
      </c>
      <c r="G1734" s="1">
        <v>0</v>
      </c>
      <c r="H1734" s="1">
        <v>0</v>
      </c>
      <c r="I1734" s="1">
        <v>0</v>
      </c>
      <c r="J1734">
        <v>0</v>
      </c>
      <c r="K1734">
        <v>0</v>
      </c>
      <c r="L1734">
        <v>0</v>
      </c>
      <c r="M1734">
        <v>14</v>
      </c>
      <c r="N1734">
        <v>3</v>
      </c>
      <c r="O1734">
        <v>0</v>
      </c>
      <c r="P1734">
        <v>0</v>
      </c>
      <c r="Q1734">
        <v>0</v>
      </c>
      <c r="R1734">
        <v>0</v>
      </c>
      <c r="S1734">
        <v>28559</v>
      </c>
      <c r="T1734">
        <v>0</v>
      </c>
      <c r="U1734">
        <v>0</v>
      </c>
      <c r="V1734">
        <v>19948</v>
      </c>
      <c r="W1734">
        <v>6499</v>
      </c>
      <c r="X1734">
        <v>2810</v>
      </c>
      <c r="Y1734" s="1">
        <v>1E-3</v>
      </c>
      <c r="Z1734" s="1">
        <v>2350.3020000000001</v>
      </c>
      <c r="AA1734" s="1">
        <v>0.29707280000000003</v>
      </c>
      <c r="AB1734" s="1">
        <v>1E-8</v>
      </c>
      <c r="AC1734" s="1">
        <v>1.9574480000000001E-8</v>
      </c>
    </row>
    <row r="1735" spans="1:29" x14ac:dyDescent="0.3">
      <c r="A1735" s="1">
        <f t="shared" si="27"/>
        <v>1.7269999999999999</v>
      </c>
      <c r="B1735" s="1">
        <v>2.7269999999999999</v>
      </c>
      <c r="C1735" s="1">
        <v>1.9136639999999998E-5</v>
      </c>
      <c r="D1735" s="1">
        <v>0</v>
      </c>
      <c r="E1735" s="1">
        <v>441.51510000000002</v>
      </c>
      <c r="F1735" s="1">
        <v>441.51510000000002</v>
      </c>
      <c r="G1735" s="1">
        <v>0</v>
      </c>
      <c r="H1735" s="1">
        <v>0</v>
      </c>
      <c r="I1735" s="1">
        <v>0</v>
      </c>
      <c r="J1735">
        <v>0</v>
      </c>
      <c r="K1735">
        <v>0</v>
      </c>
      <c r="L1735">
        <v>0</v>
      </c>
      <c r="M1735">
        <v>14</v>
      </c>
      <c r="N1735">
        <v>3</v>
      </c>
      <c r="O1735">
        <v>0</v>
      </c>
      <c r="P1735">
        <v>0</v>
      </c>
      <c r="Q1735">
        <v>0</v>
      </c>
      <c r="R1735">
        <v>0</v>
      </c>
      <c r="S1735">
        <v>22368</v>
      </c>
      <c r="T1735">
        <v>0</v>
      </c>
      <c r="U1735">
        <v>0</v>
      </c>
      <c r="V1735">
        <v>18701</v>
      </c>
      <c r="W1735">
        <v>6499</v>
      </c>
      <c r="X1735">
        <v>2000</v>
      </c>
      <c r="Y1735" s="1">
        <v>1E-3</v>
      </c>
      <c r="Z1735" s="1">
        <v>2348.9470000000001</v>
      </c>
      <c r="AA1735" s="1">
        <v>0.29731550000000001</v>
      </c>
      <c r="AB1735" s="1">
        <v>1E-8</v>
      </c>
      <c r="AC1735" s="1">
        <v>1.9574480000000001E-8</v>
      </c>
    </row>
    <row r="1736" spans="1:29" x14ac:dyDescent="0.3">
      <c r="A1736" s="1">
        <f t="shared" si="27"/>
        <v>1.7280000000000002</v>
      </c>
      <c r="B1736" s="1">
        <v>2.7280000000000002</v>
      </c>
      <c r="C1736" s="1">
        <v>1.9136639999999998E-5</v>
      </c>
      <c r="D1736" s="1">
        <v>0</v>
      </c>
      <c r="E1736" s="1">
        <v>441.51510000000002</v>
      </c>
      <c r="F1736" s="1">
        <v>441.51510000000002</v>
      </c>
      <c r="G1736" s="1">
        <v>0</v>
      </c>
      <c r="H1736" s="1">
        <v>0</v>
      </c>
      <c r="I1736" s="1">
        <v>0</v>
      </c>
      <c r="J1736">
        <v>0</v>
      </c>
      <c r="K1736">
        <v>0</v>
      </c>
      <c r="L1736">
        <v>0</v>
      </c>
      <c r="M1736">
        <v>14</v>
      </c>
      <c r="N1736">
        <v>3</v>
      </c>
      <c r="O1736">
        <v>0</v>
      </c>
      <c r="P1736">
        <v>0</v>
      </c>
      <c r="Q1736">
        <v>0</v>
      </c>
      <c r="R1736">
        <v>0</v>
      </c>
      <c r="S1736">
        <v>19743</v>
      </c>
      <c r="T1736">
        <v>0</v>
      </c>
      <c r="U1736">
        <v>0</v>
      </c>
      <c r="V1736">
        <v>16249</v>
      </c>
      <c r="W1736">
        <v>6499</v>
      </c>
      <c r="X1736">
        <v>1890</v>
      </c>
      <c r="Y1736" s="1">
        <v>1E-3</v>
      </c>
      <c r="Z1736" s="1">
        <v>2347.5929999999998</v>
      </c>
      <c r="AA1736" s="1">
        <v>0.29755799999999999</v>
      </c>
      <c r="AB1736" s="1">
        <v>1E-8</v>
      </c>
      <c r="AC1736" s="1">
        <v>1.9574480000000001E-8</v>
      </c>
    </row>
    <row r="1737" spans="1:29" x14ac:dyDescent="0.3">
      <c r="A1737" s="1">
        <f t="shared" si="27"/>
        <v>1.7290000000000001</v>
      </c>
      <c r="B1737" s="1">
        <v>2.7290000000000001</v>
      </c>
      <c r="C1737" s="1">
        <v>1.9136639999999998E-5</v>
      </c>
      <c r="D1737" s="1">
        <v>0</v>
      </c>
      <c r="E1737" s="1">
        <v>441.51510000000002</v>
      </c>
      <c r="F1737" s="1">
        <v>441.51510000000002</v>
      </c>
      <c r="G1737" s="1">
        <v>0</v>
      </c>
      <c r="H1737" s="1">
        <v>0</v>
      </c>
      <c r="I1737" s="1">
        <v>0</v>
      </c>
      <c r="J1737">
        <v>0</v>
      </c>
      <c r="K1737">
        <v>0</v>
      </c>
      <c r="L1737">
        <v>0</v>
      </c>
      <c r="M1737">
        <v>14</v>
      </c>
      <c r="N1737">
        <v>3</v>
      </c>
      <c r="O1737">
        <v>0</v>
      </c>
      <c r="P1737">
        <v>0</v>
      </c>
      <c r="Q1737">
        <v>0</v>
      </c>
      <c r="R1737">
        <v>0</v>
      </c>
      <c r="S1737">
        <v>18463</v>
      </c>
      <c r="T1737">
        <v>0</v>
      </c>
      <c r="U1737">
        <v>0</v>
      </c>
      <c r="V1737">
        <v>15782</v>
      </c>
      <c r="W1737">
        <v>6499</v>
      </c>
      <c r="X1737">
        <v>1318</v>
      </c>
      <c r="Y1737" s="1">
        <v>1E-3</v>
      </c>
      <c r="Z1737" s="1">
        <v>2346.2399999999998</v>
      </c>
      <c r="AA1737" s="1">
        <v>0.29780020000000001</v>
      </c>
      <c r="AB1737" s="1">
        <v>1E-8</v>
      </c>
      <c r="AC1737" s="1">
        <v>1.9574480000000001E-8</v>
      </c>
    </row>
    <row r="1738" spans="1:29" x14ac:dyDescent="0.3">
      <c r="A1738" s="1">
        <f t="shared" si="27"/>
        <v>1.73</v>
      </c>
      <c r="B1738" s="1">
        <v>2.73</v>
      </c>
      <c r="C1738" s="1">
        <v>1.9136639999999998E-5</v>
      </c>
      <c r="D1738" s="1">
        <v>0</v>
      </c>
      <c r="E1738" s="1">
        <v>441.51510000000002</v>
      </c>
      <c r="F1738" s="1">
        <v>441.51510000000002</v>
      </c>
      <c r="G1738" s="1">
        <v>0</v>
      </c>
      <c r="H1738" s="1">
        <v>0</v>
      </c>
      <c r="I1738" s="1">
        <v>0</v>
      </c>
      <c r="J1738">
        <v>0</v>
      </c>
      <c r="K1738">
        <v>0</v>
      </c>
      <c r="L1738">
        <v>0</v>
      </c>
      <c r="M1738">
        <v>14</v>
      </c>
      <c r="N1738">
        <v>3</v>
      </c>
      <c r="O1738">
        <v>0</v>
      </c>
      <c r="P1738">
        <v>0</v>
      </c>
      <c r="Q1738">
        <v>0</v>
      </c>
      <c r="R1738">
        <v>0</v>
      </c>
      <c r="S1738">
        <v>20096</v>
      </c>
      <c r="T1738">
        <v>0</v>
      </c>
      <c r="U1738">
        <v>0</v>
      </c>
      <c r="V1738">
        <v>17464</v>
      </c>
      <c r="W1738">
        <v>6499</v>
      </c>
      <c r="X1738">
        <v>1368</v>
      </c>
      <c r="Y1738" s="1">
        <v>1E-3</v>
      </c>
      <c r="Z1738" s="1">
        <v>2344.89</v>
      </c>
      <c r="AA1738" s="1">
        <v>0.29804209999999998</v>
      </c>
      <c r="AB1738" s="1">
        <v>1E-8</v>
      </c>
      <c r="AC1738" s="1">
        <v>1.9574480000000001E-8</v>
      </c>
    </row>
    <row r="1739" spans="1:29" x14ac:dyDescent="0.3">
      <c r="A1739" s="1">
        <f t="shared" si="27"/>
        <v>1.7309999999999999</v>
      </c>
      <c r="B1739" s="1">
        <v>2.7309999999999999</v>
      </c>
      <c r="C1739" s="1">
        <v>1.9136639999999998E-5</v>
      </c>
      <c r="D1739" s="1">
        <v>0</v>
      </c>
      <c r="E1739" s="1">
        <v>441.51510000000002</v>
      </c>
      <c r="F1739" s="1">
        <v>441.51510000000002</v>
      </c>
      <c r="G1739" s="1">
        <v>0</v>
      </c>
      <c r="H1739" s="1">
        <v>0</v>
      </c>
      <c r="I1739" s="1">
        <v>0</v>
      </c>
      <c r="J1739">
        <v>0</v>
      </c>
      <c r="K1739">
        <v>0</v>
      </c>
      <c r="L1739">
        <v>0</v>
      </c>
      <c r="M1739">
        <v>14</v>
      </c>
      <c r="N1739">
        <v>3</v>
      </c>
      <c r="O1739">
        <v>0</v>
      </c>
      <c r="P1739">
        <v>0</v>
      </c>
      <c r="Q1739">
        <v>0</v>
      </c>
      <c r="R1739">
        <v>0</v>
      </c>
      <c r="S1739">
        <v>21120</v>
      </c>
      <c r="T1739">
        <v>0</v>
      </c>
      <c r="U1739">
        <v>0</v>
      </c>
      <c r="V1739">
        <v>17967</v>
      </c>
      <c r="W1739">
        <v>6499</v>
      </c>
      <c r="X1739">
        <v>1445</v>
      </c>
      <c r="Y1739" s="1">
        <v>1E-3</v>
      </c>
      <c r="Z1739" s="1">
        <v>2343.5410000000002</v>
      </c>
      <c r="AA1739" s="1">
        <v>0.29828379999999999</v>
      </c>
      <c r="AB1739" s="1">
        <v>1E-8</v>
      </c>
      <c r="AC1739" s="1">
        <v>1.9574480000000001E-8</v>
      </c>
    </row>
    <row r="1740" spans="1:29" x14ac:dyDescent="0.3">
      <c r="A1740" s="1">
        <f t="shared" si="27"/>
        <v>1.7320000000000002</v>
      </c>
      <c r="B1740" s="1">
        <v>2.7320000000000002</v>
      </c>
      <c r="C1740" s="1">
        <v>1.9136639999999998E-5</v>
      </c>
      <c r="D1740" s="1">
        <v>0</v>
      </c>
      <c r="E1740" s="1">
        <v>441.51510000000002</v>
      </c>
      <c r="F1740" s="1">
        <v>441.51510000000002</v>
      </c>
      <c r="G1740" s="1">
        <v>0</v>
      </c>
      <c r="H1740" s="1">
        <v>0</v>
      </c>
      <c r="I1740" s="1">
        <v>0</v>
      </c>
      <c r="J1740">
        <v>0</v>
      </c>
      <c r="K1740">
        <v>0</v>
      </c>
      <c r="L1740">
        <v>0</v>
      </c>
      <c r="M1740">
        <v>14</v>
      </c>
      <c r="N1740">
        <v>3</v>
      </c>
      <c r="O1740">
        <v>0</v>
      </c>
      <c r="P1740">
        <v>0</v>
      </c>
      <c r="Q1740">
        <v>0</v>
      </c>
      <c r="R1740">
        <v>0</v>
      </c>
      <c r="S1740">
        <v>20086</v>
      </c>
      <c r="T1740">
        <v>0</v>
      </c>
      <c r="U1740">
        <v>0</v>
      </c>
      <c r="V1740">
        <v>16227</v>
      </c>
      <c r="W1740">
        <v>6499</v>
      </c>
      <c r="X1740">
        <v>2159</v>
      </c>
      <c r="Y1740" s="1">
        <v>1E-3</v>
      </c>
      <c r="Z1740" s="1">
        <v>2342.1930000000002</v>
      </c>
      <c r="AA1740" s="1">
        <v>0.29852509999999999</v>
      </c>
      <c r="AB1740" s="1">
        <v>1E-8</v>
      </c>
      <c r="AC1740" s="1">
        <v>1.9574480000000001E-8</v>
      </c>
    </row>
    <row r="1741" spans="1:29" x14ac:dyDescent="0.3">
      <c r="A1741" s="1">
        <f t="shared" si="27"/>
        <v>1.7330000000000001</v>
      </c>
      <c r="B1741" s="1">
        <v>2.7330000000000001</v>
      </c>
      <c r="C1741" s="1">
        <v>1.9136639999999998E-5</v>
      </c>
      <c r="D1741" s="1">
        <v>0</v>
      </c>
      <c r="E1741" s="1">
        <v>441.51510000000002</v>
      </c>
      <c r="F1741" s="1">
        <v>441.51510000000002</v>
      </c>
      <c r="G1741" s="1">
        <v>0</v>
      </c>
      <c r="H1741" s="1">
        <v>0</v>
      </c>
      <c r="I1741" s="1">
        <v>0</v>
      </c>
      <c r="J1741">
        <v>0</v>
      </c>
      <c r="K1741">
        <v>0</v>
      </c>
      <c r="L1741">
        <v>0</v>
      </c>
      <c r="M1741">
        <v>14</v>
      </c>
      <c r="N1741">
        <v>3</v>
      </c>
      <c r="O1741">
        <v>0</v>
      </c>
      <c r="P1741">
        <v>0</v>
      </c>
      <c r="Q1741">
        <v>0</v>
      </c>
      <c r="R1741">
        <v>0</v>
      </c>
      <c r="S1741">
        <v>21490</v>
      </c>
      <c r="T1741">
        <v>0</v>
      </c>
      <c r="U1741">
        <v>0</v>
      </c>
      <c r="V1741">
        <v>17559</v>
      </c>
      <c r="W1741">
        <v>6499</v>
      </c>
      <c r="X1741">
        <v>2130</v>
      </c>
      <c r="Y1741" s="1">
        <v>1E-3</v>
      </c>
      <c r="Z1741" s="1">
        <v>2340.8470000000002</v>
      </c>
      <c r="AA1741" s="1">
        <v>0.29876619999999998</v>
      </c>
      <c r="AB1741" s="1">
        <v>1E-8</v>
      </c>
      <c r="AC1741" s="1">
        <v>1.9574480000000001E-8</v>
      </c>
    </row>
    <row r="1742" spans="1:29" x14ac:dyDescent="0.3">
      <c r="A1742" s="1">
        <f t="shared" si="27"/>
        <v>1.734</v>
      </c>
      <c r="B1742" s="1">
        <v>2.734</v>
      </c>
      <c r="C1742" s="1">
        <v>1.9136649999999999E-5</v>
      </c>
      <c r="D1742" s="1">
        <v>0</v>
      </c>
      <c r="E1742" s="1">
        <v>441.51510000000002</v>
      </c>
      <c r="F1742" s="1">
        <v>441.51510000000002</v>
      </c>
      <c r="G1742" s="1">
        <v>0</v>
      </c>
      <c r="H1742" s="1">
        <v>0</v>
      </c>
      <c r="I1742" s="1">
        <v>0</v>
      </c>
      <c r="J1742">
        <v>0</v>
      </c>
      <c r="K1742">
        <v>0</v>
      </c>
      <c r="L1742">
        <v>0</v>
      </c>
      <c r="M1742">
        <v>14</v>
      </c>
      <c r="N1742">
        <v>3</v>
      </c>
      <c r="O1742">
        <v>0</v>
      </c>
      <c r="P1742">
        <v>0</v>
      </c>
      <c r="Q1742">
        <v>0</v>
      </c>
      <c r="R1742">
        <v>0</v>
      </c>
      <c r="S1742">
        <v>27104</v>
      </c>
      <c r="T1742">
        <v>0</v>
      </c>
      <c r="U1742">
        <v>0</v>
      </c>
      <c r="V1742">
        <v>22234</v>
      </c>
      <c r="W1742">
        <v>6499</v>
      </c>
      <c r="X1742">
        <v>2554</v>
      </c>
      <c r="Y1742" s="1">
        <v>1E-3</v>
      </c>
      <c r="Z1742" s="1">
        <v>2339.502</v>
      </c>
      <c r="AA1742" s="1">
        <v>0.29900700000000002</v>
      </c>
      <c r="AB1742" s="1">
        <v>1E-8</v>
      </c>
      <c r="AC1742" s="1">
        <v>1.9574480000000001E-8</v>
      </c>
    </row>
    <row r="1743" spans="1:29" x14ac:dyDescent="0.3">
      <c r="A1743" s="1">
        <f t="shared" si="27"/>
        <v>1.7349999999999999</v>
      </c>
      <c r="B1743" s="1">
        <v>2.7349999999999999</v>
      </c>
      <c r="C1743" s="1">
        <v>1.9136649999999999E-5</v>
      </c>
      <c r="D1743" s="1">
        <v>0</v>
      </c>
      <c r="E1743" s="1">
        <v>441.51510000000002</v>
      </c>
      <c r="F1743" s="1">
        <v>441.51510000000002</v>
      </c>
      <c r="G1743" s="1">
        <v>0</v>
      </c>
      <c r="H1743" s="1">
        <v>0</v>
      </c>
      <c r="I1743" s="1">
        <v>0</v>
      </c>
      <c r="J1743">
        <v>0</v>
      </c>
      <c r="K1743">
        <v>0</v>
      </c>
      <c r="L1743">
        <v>0</v>
      </c>
      <c r="M1743">
        <v>14</v>
      </c>
      <c r="N1743">
        <v>3</v>
      </c>
      <c r="O1743">
        <v>0</v>
      </c>
      <c r="P1743">
        <v>0</v>
      </c>
      <c r="Q1743">
        <v>0</v>
      </c>
      <c r="R1743">
        <v>0</v>
      </c>
      <c r="S1743">
        <v>37577</v>
      </c>
      <c r="T1743">
        <v>0</v>
      </c>
      <c r="U1743">
        <v>0</v>
      </c>
      <c r="V1743">
        <v>29710</v>
      </c>
      <c r="W1743">
        <v>6499</v>
      </c>
      <c r="X1743">
        <v>2237</v>
      </c>
      <c r="Y1743" s="1">
        <v>1E-3</v>
      </c>
      <c r="Z1743" s="1">
        <v>2338.1590000000001</v>
      </c>
      <c r="AA1743" s="1">
        <v>0.2992475</v>
      </c>
      <c r="AB1743" s="1">
        <v>1E-8</v>
      </c>
      <c r="AC1743" s="1">
        <v>1.9574480000000001E-8</v>
      </c>
    </row>
    <row r="1744" spans="1:29" x14ac:dyDescent="0.3">
      <c r="A1744" s="1">
        <f t="shared" si="27"/>
        <v>1.7360000000000002</v>
      </c>
      <c r="B1744" s="1">
        <v>2.7360000000000002</v>
      </c>
      <c r="C1744" s="1">
        <v>1.9136649999999999E-5</v>
      </c>
      <c r="D1744" s="1">
        <v>0</v>
      </c>
      <c r="E1744" s="1">
        <v>441.51510000000002</v>
      </c>
      <c r="F1744" s="1">
        <v>441.51510000000002</v>
      </c>
      <c r="G1744" s="1">
        <v>0</v>
      </c>
      <c r="H1744" s="1">
        <v>0</v>
      </c>
      <c r="I1744" s="1">
        <v>0</v>
      </c>
      <c r="J1744">
        <v>0</v>
      </c>
      <c r="K1744">
        <v>0</v>
      </c>
      <c r="L1744">
        <v>0</v>
      </c>
      <c r="M1744">
        <v>14</v>
      </c>
      <c r="N1744">
        <v>3</v>
      </c>
      <c r="O1744">
        <v>0</v>
      </c>
      <c r="P1744">
        <v>0</v>
      </c>
      <c r="Q1744">
        <v>0</v>
      </c>
      <c r="R1744">
        <v>0</v>
      </c>
      <c r="S1744">
        <v>71301</v>
      </c>
      <c r="T1744">
        <v>0</v>
      </c>
      <c r="U1744">
        <v>0</v>
      </c>
      <c r="V1744">
        <v>21590</v>
      </c>
      <c r="W1744">
        <v>6499</v>
      </c>
      <c r="X1744">
        <v>14453</v>
      </c>
      <c r="Y1744" s="1">
        <v>1E-3</v>
      </c>
      <c r="Z1744" s="1">
        <v>2336.8180000000002</v>
      </c>
      <c r="AA1744" s="1">
        <v>0.29948780000000003</v>
      </c>
      <c r="AB1744" s="1">
        <v>1E-8</v>
      </c>
      <c r="AC1744" s="1">
        <v>1.9574480000000001E-8</v>
      </c>
    </row>
    <row r="1745" spans="1:29" x14ac:dyDescent="0.3">
      <c r="A1745" s="1">
        <f t="shared" si="27"/>
        <v>1.7370000000000001</v>
      </c>
      <c r="B1745" s="1">
        <v>2.7370000000000001</v>
      </c>
      <c r="C1745" s="1">
        <v>1.9136649999999999E-5</v>
      </c>
      <c r="D1745" s="1">
        <v>0</v>
      </c>
      <c r="E1745" s="1">
        <v>441.51510000000002</v>
      </c>
      <c r="F1745" s="1">
        <v>441.51510000000002</v>
      </c>
      <c r="G1745" s="1">
        <v>0</v>
      </c>
      <c r="H1745" s="1">
        <v>0</v>
      </c>
      <c r="I1745" s="1">
        <v>0</v>
      </c>
      <c r="J1745">
        <v>0</v>
      </c>
      <c r="K1745">
        <v>0</v>
      </c>
      <c r="L1745">
        <v>0</v>
      </c>
      <c r="M1745">
        <v>14</v>
      </c>
      <c r="N1745">
        <v>3</v>
      </c>
      <c r="O1745">
        <v>0</v>
      </c>
      <c r="P1745">
        <v>0</v>
      </c>
      <c r="Q1745">
        <v>0</v>
      </c>
      <c r="R1745">
        <v>0</v>
      </c>
      <c r="S1745">
        <v>34155</v>
      </c>
      <c r="T1745">
        <v>0</v>
      </c>
      <c r="U1745">
        <v>0</v>
      </c>
      <c r="V1745">
        <v>26014</v>
      </c>
      <c r="W1745">
        <v>6499</v>
      </c>
      <c r="X1745">
        <v>4177</v>
      </c>
      <c r="Y1745" s="1">
        <v>1E-3</v>
      </c>
      <c r="Z1745" s="1">
        <v>2335.4780000000001</v>
      </c>
      <c r="AA1745" s="1">
        <v>0.29972769999999999</v>
      </c>
      <c r="AB1745" s="1">
        <v>1E-8</v>
      </c>
      <c r="AC1745" s="1">
        <v>1.9574480000000001E-8</v>
      </c>
    </row>
    <row r="1746" spans="1:29" x14ac:dyDescent="0.3">
      <c r="A1746" s="1">
        <f t="shared" si="27"/>
        <v>1.738</v>
      </c>
      <c r="B1746" s="1">
        <v>2.738</v>
      </c>
      <c r="C1746" s="1">
        <v>1.9136649999999999E-5</v>
      </c>
      <c r="D1746" s="1">
        <v>0</v>
      </c>
      <c r="E1746" s="1">
        <v>441.51510000000002</v>
      </c>
      <c r="F1746" s="1">
        <v>441.51510000000002</v>
      </c>
      <c r="G1746" s="1">
        <v>0</v>
      </c>
      <c r="H1746" s="1">
        <v>0</v>
      </c>
      <c r="I1746" s="1">
        <v>0</v>
      </c>
      <c r="J1746">
        <v>0</v>
      </c>
      <c r="K1746">
        <v>0</v>
      </c>
      <c r="L1746">
        <v>0</v>
      </c>
      <c r="M1746">
        <v>14</v>
      </c>
      <c r="N1746">
        <v>3</v>
      </c>
      <c r="O1746">
        <v>0</v>
      </c>
      <c r="P1746">
        <v>0</v>
      </c>
      <c r="Q1746">
        <v>0</v>
      </c>
      <c r="R1746">
        <v>0</v>
      </c>
      <c r="S1746">
        <v>39841</v>
      </c>
      <c r="T1746">
        <v>0</v>
      </c>
      <c r="U1746">
        <v>0</v>
      </c>
      <c r="V1746">
        <v>32754</v>
      </c>
      <c r="W1746">
        <v>6499</v>
      </c>
      <c r="X1746">
        <v>3132</v>
      </c>
      <c r="Y1746" s="1">
        <v>1E-3</v>
      </c>
      <c r="Z1746" s="1">
        <v>2334.14</v>
      </c>
      <c r="AA1746" s="1">
        <v>0.2999674</v>
      </c>
      <c r="AB1746" s="1">
        <v>1E-8</v>
      </c>
      <c r="AC1746" s="1">
        <v>1.9574480000000001E-8</v>
      </c>
    </row>
    <row r="1747" spans="1:29" x14ac:dyDescent="0.3">
      <c r="A1747" s="1">
        <f t="shared" si="27"/>
        <v>1.7389999999999999</v>
      </c>
      <c r="B1747" s="1">
        <v>2.7389999999999999</v>
      </c>
      <c r="C1747" s="1">
        <v>1.9136649999999999E-5</v>
      </c>
      <c r="D1747" s="1">
        <v>0</v>
      </c>
      <c r="E1747" s="1">
        <v>441.51510000000002</v>
      </c>
      <c r="F1747" s="1">
        <v>441.51510000000002</v>
      </c>
      <c r="G1747" s="1">
        <v>0</v>
      </c>
      <c r="H1747" s="1">
        <v>0</v>
      </c>
      <c r="I1747" s="1">
        <v>0</v>
      </c>
      <c r="J1747">
        <v>0</v>
      </c>
      <c r="K1747">
        <v>0</v>
      </c>
      <c r="L1747">
        <v>0</v>
      </c>
      <c r="M1747">
        <v>14</v>
      </c>
      <c r="N1747">
        <v>3</v>
      </c>
      <c r="O1747">
        <v>0</v>
      </c>
      <c r="P1747">
        <v>0</v>
      </c>
      <c r="Q1747">
        <v>0</v>
      </c>
      <c r="R1747">
        <v>0</v>
      </c>
      <c r="S1747">
        <v>49127</v>
      </c>
      <c r="T1747">
        <v>0</v>
      </c>
      <c r="U1747">
        <v>0</v>
      </c>
      <c r="V1747">
        <v>39783</v>
      </c>
      <c r="W1747">
        <v>6499</v>
      </c>
      <c r="X1747">
        <v>5032</v>
      </c>
      <c r="Y1747" s="1">
        <v>1E-3</v>
      </c>
      <c r="Z1747" s="1">
        <v>2332.8029999999999</v>
      </c>
      <c r="AA1747" s="1">
        <v>0.3002069</v>
      </c>
      <c r="AB1747" s="1">
        <v>1E-8</v>
      </c>
      <c r="AC1747" s="1">
        <v>1.9574480000000001E-8</v>
      </c>
    </row>
    <row r="1748" spans="1:29" x14ac:dyDescent="0.3">
      <c r="A1748" s="1">
        <f t="shared" si="27"/>
        <v>1.7400000000000002</v>
      </c>
      <c r="B1748" s="1">
        <v>2.74</v>
      </c>
      <c r="C1748" s="1">
        <v>1.9136649999999999E-5</v>
      </c>
      <c r="D1748" s="1">
        <v>0</v>
      </c>
      <c r="E1748" s="1">
        <v>441.51510000000002</v>
      </c>
      <c r="F1748" s="1">
        <v>441.51510000000002</v>
      </c>
      <c r="G1748" s="1">
        <v>0</v>
      </c>
      <c r="H1748" s="1">
        <v>0</v>
      </c>
      <c r="I1748" s="1">
        <v>0</v>
      </c>
      <c r="J1748">
        <v>0</v>
      </c>
      <c r="K1748">
        <v>0</v>
      </c>
      <c r="L1748">
        <v>0</v>
      </c>
      <c r="M1748">
        <v>14</v>
      </c>
      <c r="N1748">
        <v>3</v>
      </c>
      <c r="O1748">
        <v>0</v>
      </c>
      <c r="P1748">
        <v>0</v>
      </c>
      <c r="Q1748">
        <v>0</v>
      </c>
      <c r="R1748">
        <v>0</v>
      </c>
      <c r="S1748">
        <v>37884</v>
      </c>
      <c r="T1748">
        <v>0</v>
      </c>
      <c r="U1748">
        <v>0</v>
      </c>
      <c r="V1748">
        <v>25615</v>
      </c>
      <c r="W1748">
        <v>6499</v>
      </c>
      <c r="X1748">
        <v>7839</v>
      </c>
      <c r="Y1748" s="1">
        <v>1E-3</v>
      </c>
      <c r="Z1748" s="1">
        <v>2331.4670000000001</v>
      </c>
      <c r="AA1748" s="1">
        <v>0.30044599999999999</v>
      </c>
      <c r="AB1748" s="1">
        <v>1E-8</v>
      </c>
      <c r="AC1748" s="1">
        <v>1.9574480000000001E-8</v>
      </c>
    </row>
    <row r="1749" spans="1:29" x14ac:dyDescent="0.3">
      <c r="A1749" s="1">
        <f t="shared" si="27"/>
        <v>1.7410000000000001</v>
      </c>
      <c r="B1749" s="1">
        <v>2.7410000000000001</v>
      </c>
      <c r="C1749" s="1">
        <v>1.9136649999999999E-5</v>
      </c>
      <c r="D1749" s="1">
        <v>0</v>
      </c>
      <c r="E1749" s="1">
        <v>441.51510000000002</v>
      </c>
      <c r="F1749" s="1">
        <v>441.51510000000002</v>
      </c>
      <c r="G1749" s="1">
        <v>0</v>
      </c>
      <c r="H1749" s="1">
        <v>0</v>
      </c>
      <c r="I1749" s="1">
        <v>0</v>
      </c>
      <c r="J1749">
        <v>0</v>
      </c>
      <c r="K1749">
        <v>0</v>
      </c>
      <c r="L1749">
        <v>0</v>
      </c>
      <c r="M1749">
        <v>14</v>
      </c>
      <c r="N1749">
        <v>3</v>
      </c>
      <c r="O1749">
        <v>0</v>
      </c>
      <c r="P1749">
        <v>0</v>
      </c>
      <c r="Q1749">
        <v>0</v>
      </c>
      <c r="R1749">
        <v>0</v>
      </c>
      <c r="S1749">
        <v>37953</v>
      </c>
      <c r="T1749">
        <v>0</v>
      </c>
      <c r="U1749">
        <v>0</v>
      </c>
      <c r="V1749">
        <v>28874</v>
      </c>
      <c r="W1749">
        <v>6499</v>
      </c>
      <c r="X1749">
        <v>5341</v>
      </c>
      <c r="Y1749" s="1">
        <v>1E-3</v>
      </c>
      <c r="Z1749" s="1">
        <v>2330.134</v>
      </c>
      <c r="AA1749" s="1">
        <v>0.30068489999999998</v>
      </c>
      <c r="AB1749" s="1">
        <v>1E-8</v>
      </c>
      <c r="AC1749" s="1">
        <v>1.9574480000000001E-8</v>
      </c>
    </row>
    <row r="1750" spans="1:29" x14ac:dyDescent="0.3">
      <c r="A1750" s="1">
        <f t="shared" si="27"/>
        <v>1.742</v>
      </c>
      <c r="B1750" s="1">
        <v>2.742</v>
      </c>
      <c r="C1750" s="1">
        <v>1.9136649999999999E-5</v>
      </c>
      <c r="D1750" s="1">
        <v>0</v>
      </c>
      <c r="E1750" s="1">
        <v>441.51510000000002</v>
      </c>
      <c r="F1750" s="1">
        <v>441.51510000000002</v>
      </c>
      <c r="G1750" s="1">
        <v>0</v>
      </c>
      <c r="H1750" s="1">
        <v>0</v>
      </c>
      <c r="I1750" s="1">
        <v>0</v>
      </c>
      <c r="J1750">
        <v>0</v>
      </c>
      <c r="K1750">
        <v>0</v>
      </c>
      <c r="L1750">
        <v>0</v>
      </c>
      <c r="M1750">
        <v>14</v>
      </c>
      <c r="N1750">
        <v>3</v>
      </c>
      <c r="O1750">
        <v>0</v>
      </c>
      <c r="P1750">
        <v>0</v>
      </c>
      <c r="Q1750">
        <v>0</v>
      </c>
      <c r="R1750">
        <v>0</v>
      </c>
      <c r="S1750">
        <v>34564</v>
      </c>
      <c r="T1750">
        <v>0</v>
      </c>
      <c r="U1750">
        <v>0</v>
      </c>
      <c r="V1750">
        <v>27614</v>
      </c>
      <c r="W1750">
        <v>6499</v>
      </c>
      <c r="X1750">
        <v>3404</v>
      </c>
      <c r="Y1750" s="1">
        <v>1E-3</v>
      </c>
      <c r="Z1750" s="1">
        <v>2328.8009999999999</v>
      </c>
      <c r="AA1750" s="1">
        <v>0.30092350000000001</v>
      </c>
      <c r="AB1750" s="1">
        <v>1E-8</v>
      </c>
      <c r="AC1750" s="1">
        <v>1.9574480000000001E-8</v>
      </c>
    </row>
    <row r="1751" spans="1:29" x14ac:dyDescent="0.3">
      <c r="A1751" s="1">
        <f t="shared" si="27"/>
        <v>1.7429999999999999</v>
      </c>
      <c r="B1751" s="1">
        <v>2.7429999999999999</v>
      </c>
      <c r="C1751" s="1">
        <v>1.9136649999999999E-5</v>
      </c>
      <c r="D1751" s="1">
        <v>0</v>
      </c>
      <c r="E1751" s="1">
        <v>441.51510000000002</v>
      </c>
      <c r="F1751" s="1">
        <v>441.51510000000002</v>
      </c>
      <c r="G1751" s="1">
        <v>0</v>
      </c>
      <c r="H1751" s="1">
        <v>0</v>
      </c>
      <c r="I1751" s="1">
        <v>0</v>
      </c>
      <c r="J1751">
        <v>0</v>
      </c>
      <c r="K1751">
        <v>0</v>
      </c>
      <c r="L1751">
        <v>0</v>
      </c>
      <c r="M1751">
        <v>14</v>
      </c>
      <c r="N1751">
        <v>3</v>
      </c>
      <c r="O1751">
        <v>0</v>
      </c>
      <c r="P1751">
        <v>0</v>
      </c>
      <c r="Q1751">
        <v>0</v>
      </c>
      <c r="R1751">
        <v>0</v>
      </c>
      <c r="S1751">
        <v>31144</v>
      </c>
      <c r="T1751">
        <v>0</v>
      </c>
      <c r="U1751">
        <v>0</v>
      </c>
      <c r="V1751">
        <v>24057</v>
      </c>
      <c r="W1751">
        <v>6499</v>
      </c>
      <c r="X1751">
        <v>3612</v>
      </c>
      <c r="Y1751" s="1">
        <v>1E-3</v>
      </c>
      <c r="Z1751" s="1">
        <v>2327.471</v>
      </c>
      <c r="AA1751" s="1">
        <v>0.30116179999999998</v>
      </c>
      <c r="AB1751" s="1">
        <v>1E-8</v>
      </c>
      <c r="AC1751" s="1">
        <v>1.9574480000000001E-8</v>
      </c>
    </row>
    <row r="1752" spans="1:29" x14ac:dyDescent="0.3">
      <c r="A1752" s="1">
        <f t="shared" si="27"/>
        <v>1.7440000000000002</v>
      </c>
      <c r="B1752" s="1">
        <v>2.7440000000000002</v>
      </c>
      <c r="C1752" s="1">
        <v>1.9136649999999999E-5</v>
      </c>
      <c r="D1752" s="1">
        <v>0</v>
      </c>
      <c r="E1752" s="1">
        <v>441.51510000000002</v>
      </c>
      <c r="F1752" s="1">
        <v>441.51510000000002</v>
      </c>
      <c r="G1752" s="1">
        <v>0</v>
      </c>
      <c r="H1752" s="1">
        <v>0</v>
      </c>
      <c r="I1752" s="1">
        <v>0</v>
      </c>
      <c r="J1752">
        <v>0</v>
      </c>
      <c r="K1752">
        <v>0</v>
      </c>
      <c r="L1752">
        <v>0</v>
      </c>
      <c r="M1752">
        <v>14</v>
      </c>
      <c r="N1752">
        <v>3</v>
      </c>
      <c r="O1752">
        <v>0</v>
      </c>
      <c r="P1752">
        <v>0</v>
      </c>
      <c r="Q1752">
        <v>0</v>
      </c>
      <c r="R1752">
        <v>0</v>
      </c>
      <c r="S1752">
        <v>34166</v>
      </c>
      <c r="T1752">
        <v>0</v>
      </c>
      <c r="U1752">
        <v>0</v>
      </c>
      <c r="V1752">
        <v>26687</v>
      </c>
      <c r="W1752">
        <v>6499</v>
      </c>
      <c r="X1752">
        <v>4179</v>
      </c>
      <c r="Y1752" s="1">
        <v>1E-3</v>
      </c>
      <c r="Z1752" s="1">
        <v>2326.1410000000001</v>
      </c>
      <c r="AA1752" s="1">
        <v>0.3013999</v>
      </c>
      <c r="AB1752" s="1">
        <v>1E-8</v>
      </c>
      <c r="AC1752" s="1">
        <v>1.9574480000000001E-8</v>
      </c>
    </row>
    <row r="1753" spans="1:29" x14ac:dyDescent="0.3">
      <c r="A1753" s="1">
        <f t="shared" si="27"/>
        <v>1.7450000000000001</v>
      </c>
      <c r="B1753" s="1">
        <v>2.7450000000000001</v>
      </c>
      <c r="C1753" s="1">
        <v>1.9136649999999999E-5</v>
      </c>
      <c r="D1753" s="1">
        <v>0</v>
      </c>
      <c r="E1753" s="1">
        <v>441.51510000000002</v>
      </c>
      <c r="F1753" s="1">
        <v>441.51510000000002</v>
      </c>
      <c r="G1753" s="1">
        <v>0</v>
      </c>
      <c r="H1753" s="1">
        <v>0</v>
      </c>
      <c r="I1753" s="1">
        <v>0</v>
      </c>
      <c r="J1753">
        <v>0</v>
      </c>
      <c r="K1753">
        <v>0</v>
      </c>
      <c r="L1753">
        <v>0</v>
      </c>
      <c r="M1753">
        <v>14</v>
      </c>
      <c r="N1753">
        <v>3</v>
      </c>
      <c r="O1753">
        <v>0</v>
      </c>
      <c r="P1753">
        <v>0</v>
      </c>
      <c r="Q1753">
        <v>0</v>
      </c>
      <c r="R1753">
        <v>0</v>
      </c>
      <c r="S1753">
        <v>30670</v>
      </c>
      <c r="T1753">
        <v>0</v>
      </c>
      <c r="U1753">
        <v>0</v>
      </c>
      <c r="V1753">
        <v>24073</v>
      </c>
      <c r="W1753">
        <v>6499</v>
      </c>
      <c r="X1753">
        <v>3366</v>
      </c>
      <c r="Y1753" s="1">
        <v>1E-3</v>
      </c>
      <c r="Z1753" s="1">
        <v>2324.8139999999999</v>
      </c>
      <c r="AA1753" s="1">
        <v>0.30163770000000001</v>
      </c>
      <c r="AB1753" s="1">
        <v>1E-8</v>
      </c>
      <c r="AC1753" s="1">
        <v>1.9574480000000001E-8</v>
      </c>
    </row>
    <row r="1754" spans="1:29" x14ac:dyDescent="0.3">
      <c r="A1754" s="1">
        <f t="shared" si="27"/>
        <v>1.746</v>
      </c>
      <c r="B1754" s="1">
        <v>2.746</v>
      </c>
      <c r="C1754" s="1">
        <v>1.9136649999999999E-5</v>
      </c>
      <c r="D1754" s="1">
        <v>0</v>
      </c>
      <c r="E1754" s="1">
        <v>441.51510000000002</v>
      </c>
      <c r="F1754" s="1">
        <v>441.51510000000002</v>
      </c>
      <c r="G1754" s="1">
        <v>0</v>
      </c>
      <c r="H1754" s="1">
        <v>0</v>
      </c>
      <c r="I1754" s="1">
        <v>0</v>
      </c>
      <c r="J1754">
        <v>0</v>
      </c>
      <c r="K1754">
        <v>0</v>
      </c>
      <c r="L1754">
        <v>0</v>
      </c>
      <c r="M1754">
        <v>14</v>
      </c>
      <c r="N1754">
        <v>3</v>
      </c>
      <c r="O1754">
        <v>0</v>
      </c>
      <c r="P1754">
        <v>0</v>
      </c>
      <c r="Q1754">
        <v>0</v>
      </c>
      <c r="R1754">
        <v>0</v>
      </c>
      <c r="S1754">
        <v>36471</v>
      </c>
      <c r="T1754">
        <v>0</v>
      </c>
      <c r="U1754">
        <v>0</v>
      </c>
      <c r="V1754">
        <v>24253</v>
      </c>
      <c r="W1754">
        <v>6499</v>
      </c>
      <c r="X1754">
        <v>3162</v>
      </c>
      <c r="Y1754" s="1">
        <v>1E-3</v>
      </c>
      <c r="Z1754" s="1">
        <v>2323.4870000000001</v>
      </c>
      <c r="AA1754" s="1">
        <v>0.30187520000000001</v>
      </c>
      <c r="AB1754" s="1">
        <v>1E-8</v>
      </c>
      <c r="AC1754" s="1">
        <v>1.9574480000000001E-8</v>
      </c>
    </row>
    <row r="1755" spans="1:29" x14ac:dyDescent="0.3">
      <c r="A1755" s="1">
        <f t="shared" si="27"/>
        <v>1.7469999999999999</v>
      </c>
      <c r="B1755" s="1">
        <v>2.7469999999999999</v>
      </c>
      <c r="C1755" s="1">
        <v>1.9136649999999999E-5</v>
      </c>
      <c r="D1755" s="1">
        <v>0</v>
      </c>
      <c r="E1755" s="1">
        <v>441.51510000000002</v>
      </c>
      <c r="F1755" s="1">
        <v>441.51510000000002</v>
      </c>
      <c r="G1755" s="1">
        <v>0</v>
      </c>
      <c r="H1755" s="1">
        <v>0</v>
      </c>
      <c r="I1755" s="1">
        <v>0</v>
      </c>
      <c r="J1755">
        <v>0</v>
      </c>
      <c r="K1755">
        <v>0</v>
      </c>
      <c r="L1755">
        <v>0</v>
      </c>
      <c r="M1755">
        <v>14</v>
      </c>
      <c r="N1755">
        <v>3</v>
      </c>
      <c r="O1755">
        <v>0</v>
      </c>
      <c r="P1755">
        <v>0</v>
      </c>
      <c r="Q1755">
        <v>0</v>
      </c>
      <c r="R1755">
        <v>0</v>
      </c>
      <c r="S1755">
        <v>31707</v>
      </c>
      <c r="T1755">
        <v>0</v>
      </c>
      <c r="U1755">
        <v>0</v>
      </c>
      <c r="V1755">
        <v>22645</v>
      </c>
      <c r="W1755">
        <v>6499</v>
      </c>
      <c r="X1755">
        <v>4704</v>
      </c>
      <c r="Y1755" s="1">
        <v>1E-3</v>
      </c>
      <c r="Z1755" s="1">
        <v>2322.163</v>
      </c>
      <c r="AA1755" s="1">
        <v>0.3021124</v>
      </c>
      <c r="AB1755" s="1">
        <v>1E-8</v>
      </c>
      <c r="AC1755" s="1">
        <v>1.9574480000000001E-8</v>
      </c>
    </row>
    <row r="1756" spans="1:29" x14ac:dyDescent="0.3">
      <c r="A1756" s="1">
        <f t="shared" si="27"/>
        <v>1.7480000000000002</v>
      </c>
      <c r="B1756" s="1">
        <v>2.7480000000000002</v>
      </c>
      <c r="C1756" s="1">
        <v>1.9136649999999999E-5</v>
      </c>
      <c r="D1756" s="1">
        <v>0</v>
      </c>
      <c r="E1756" s="1">
        <v>441.51510000000002</v>
      </c>
      <c r="F1756" s="1">
        <v>441.51510000000002</v>
      </c>
      <c r="G1756" s="1">
        <v>0</v>
      </c>
      <c r="H1756" s="1">
        <v>0</v>
      </c>
      <c r="I1756" s="1">
        <v>0</v>
      </c>
      <c r="J1756">
        <v>0</v>
      </c>
      <c r="K1756">
        <v>0</v>
      </c>
      <c r="L1756">
        <v>0</v>
      </c>
      <c r="M1756">
        <v>14</v>
      </c>
      <c r="N1756">
        <v>3</v>
      </c>
      <c r="O1756">
        <v>0</v>
      </c>
      <c r="P1756">
        <v>0</v>
      </c>
      <c r="Q1756">
        <v>0</v>
      </c>
      <c r="R1756">
        <v>0</v>
      </c>
      <c r="S1756">
        <v>29143</v>
      </c>
      <c r="T1756">
        <v>0</v>
      </c>
      <c r="U1756">
        <v>0</v>
      </c>
      <c r="V1756">
        <v>23361</v>
      </c>
      <c r="W1756">
        <v>6499</v>
      </c>
      <c r="X1756">
        <v>3072</v>
      </c>
      <c r="Y1756" s="1">
        <v>1E-3</v>
      </c>
      <c r="Z1756" s="1">
        <v>2320.84</v>
      </c>
      <c r="AA1756" s="1">
        <v>0.30234939999999999</v>
      </c>
      <c r="AB1756" s="1">
        <v>1E-8</v>
      </c>
      <c r="AC1756" s="1">
        <v>1.9574480000000001E-8</v>
      </c>
    </row>
    <row r="1757" spans="1:29" x14ac:dyDescent="0.3">
      <c r="A1757" s="1">
        <f t="shared" si="27"/>
        <v>1.7490000000000001</v>
      </c>
      <c r="B1757" s="1">
        <v>2.7490000000000001</v>
      </c>
      <c r="C1757" s="1">
        <v>1.9136649999999999E-5</v>
      </c>
      <c r="D1757" s="1">
        <v>0</v>
      </c>
      <c r="E1757" s="1">
        <v>441.51510000000002</v>
      </c>
      <c r="F1757" s="1">
        <v>441.51510000000002</v>
      </c>
      <c r="G1757" s="1">
        <v>0</v>
      </c>
      <c r="H1757" s="1">
        <v>0</v>
      </c>
      <c r="I1757" s="1">
        <v>0</v>
      </c>
      <c r="J1757">
        <v>0</v>
      </c>
      <c r="K1757">
        <v>0</v>
      </c>
      <c r="L1757">
        <v>0</v>
      </c>
      <c r="M1757">
        <v>14</v>
      </c>
      <c r="N1757">
        <v>3</v>
      </c>
      <c r="O1757">
        <v>0</v>
      </c>
      <c r="P1757">
        <v>0</v>
      </c>
      <c r="Q1757">
        <v>0</v>
      </c>
      <c r="R1757">
        <v>0</v>
      </c>
      <c r="S1757">
        <v>32873</v>
      </c>
      <c r="T1757">
        <v>0</v>
      </c>
      <c r="U1757">
        <v>0</v>
      </c>
      <c r="V1757">
        <v>25558</v>
      </c>
      <c r="W1757">
        <v>6499</v>
      </c>
      <c r="X1757">
        <v>4154</v>
      </c>
      <c r="Y1757" s="1">
        <v>1E-3</v>
      </c>
      <c r="Z1757" s="1">
        <v>2319.518</v>
      </c>
      <c r="AA1757" s="1">
        <v>0.30258610000000002</v>
      </c>
      <c r="AB1757" s="1">
        <v>1E-8</v>
      </c>
      <c r="AC1757" s="1">
        <v>1.9574480000000001E-8</v>
      </c>
    </row>
    <row r="1758" spans="1:29" x14ac:dyDescent="0.3">
      <c r="A1758" s="1">
        <f t="shared" si="27"/>
        <v>1.75</v>
      </c>
      <c r="B1758" s="1">
        <v>2.75</v>
      </c>
      <c r="C1758" s="1">
        <v>1.9136649999999999E-5</v>
      </c>
      <c r="D1758" s="1">
        <v>0</v>
      </c>
      <c r="E1758" s="1">
        <v>441.51510000000002</v>
      </c>
      <c r="F1758" s="1">
        <v>441.51510000000002</v>
      </c>
      <c r="G1758" s="1">
        <v>0</v>
      </c>
      <c r="H1758" s="1">
        <v>0</v>
      </c>
      <c r="I1758" s="1">
        <v>0</v>
      </c>
      <c r="J1758">
        <v>0</v>
      </c>
      <c r="K1758">
        <v>0</v>
      </c>
      <c r="L1758">
        <v>0</v>
      </c>
      <c r="M1758">
        <v>14</v>
      </c>
      <c r="N1758">
        <v>3</v>
      </c>
      <c r="O1758">
        <v>0</v>
      </c>
      <c r="P1758">
        <v>0</v>
      </c>
      <c r="Q1758">
        <v>0</v>
      </c>
      <c r="R1758">
        <v>0</v>
      </c>
      <c r="S1758">
        <v>32051</v>
      </c>
      <c r="T1758">
        <v>0</v>
      </c>
      <c r="U1758">
        <v>0</v>
      </c>
      <c r="V1758">
        <v>23934</v>
      </c>
      <c r="W1758">
        <v>6499</v>
      </c>
      <c r="X1758">
        <v>3981</v>
      </c>
      <c r="Y1758" s="1">
        <v>1E-3</v>
      </c>
      <c r="Z1758" s="1">
        <v>2318.1979999999999</v>
      </c>
      <c r="AA1758" s="1">
        <v>0.3028226</v>
      </c>
      <c r="AB1758" s="1">
        <v>1E-8</v>
      </c>
      <c r="AC1758" s="1">
        <v>1.9574480000000001E-8</v>
      </c>
    </row>
    <row r="1759" spans="1:29" x14ac:dyDescent="0.3">
      <c r="A1759" s="1">
        <f t="shared" si="27"/>
        <v>1.7509999999999999</v>
      </c>
      <c r="B1759" s="1">
        <v>2.7509999999999999</v>
      </c>
      <c r="C1759" s="1">
        <v>1.9136649999999999E-5</v>
      </c>
      <c r="D1759" s="1">
        <v>0</v>
      </c>
      <c r="E1759" s="1">
        <v>441.51510000000002</v>
      </c>
      <c r="F1759" s="1">
        <v>441.51510000000002</v>
      </c>
      <c r="G1759" s="1">
        <v>0</v>
      </c>
      <c r="H1759" s="1">
        <v>0</v>
      </c>
      <c r="I1759" s="1">
        <v>0</v>
      </c>
      <c r="J1759">
        <v>0</v>
      </c>
      <c r="K1759">
        <v>0</v>
      </c>
      <c r="L1759">
        <v>0</v>
      </c>
      <c r="M1759">
        <v>14</v>
      </c>
      <c r="N1759">
        <v>3</v>
      </c>
      <c r="O1759">
        <v>0</v>
      </c>
      <c r="P1759">
        <v>0</v>
      </c>
      <c r="Q1759">
        <v>0</v>
      </c>
      <c r="R1759">
        <v>0</v>
      </c>
      <c r="S1759">
        <v>31338</v>
      </c>
      <c r="T1759">
        <v>0</v>
      </c>
      <c r="U1759">
        <v>0</v>
      </c>
      <c r="V1759">
        <v>24274</v>
      </c>
      <c r="W1759">
        <v>6499</v>
      </c>
      <c r="X1759">
        <v>3491</v>
      </c>
      <c r="Y1759" s="1">
        <v>1E-3</v>
      </c>
      <c r="Z1759" s="1">
        <v>2316.8789999999999</v>
      </c>
      <c r="AA1759" s="1">
        <v>0.30305870000000001</v>
      </c>
      <c r="AB1759" s="1">
        <v>1E-8</v>
      </c>
      <c r="AC1759" s="1">
        <v>1.9574480000000001E-8</v>
      </c>
    </row>
    <row r="1760" spans="1:29" x14ac:dyDescent="0.3">
      <c r="A1760" s="1">
        <f t="shared" si="27"/>
        <v>1.7519999999999998</v>
      </c>
      <c r="B1760" s="1">
        <v>2.7519999999999998</v>
      </c>
      <c r="C1760" s="1">
        <v>1.9136649999999999E-5</v>
      </c>
      <c r="D1760" s="1">
        <v>0</v>
      </c>
      <c r="E1760" s="1">
        <v>441.51510000000002</v>
      </c>
      <c r="F1760" s="1">
        <v>441.51510000000002</v>
      </c>
      <c r="G1760" s="1">
        <v>0</v>
      </c>
      <c r="H1760" s="1">
        <v>0</v>
      </c>
      <c r="I1760" s="1">
        <v>0</v>
      </c>
      <c r="J1760">
        <v>0</v>
      </c>
      <c r="K1760">
        <v>0</v>
      </c>
      <c r="L1760">
        <v>0</v>
      </c>
      <c r="M1760">
        <v>14</v>
      </c>
      <c r="N1760">
        <v>3</v>
      </c>
      <c r="O1760">
        <v>0</v>
      </c>
      <c r="P1760">
        <v>0</v>
      </c>
      <c r="Q1760">
        <v>0</v>
      </c>
      <c r="R1760">
        <v>0</v>
      </c>
      <c r="S1760">
        <v>32236</v>
      </c>
      <c r="T1760">
        <v>0</v>
      </c>
      <c r="U1760">
        <v>0</v>
      </c>
      <c r="V1760">
        <v>26209</v>
      </c>
      <c r="W1760">
        <v>6499</v>
      </c>
      <c r="X1760">
        <v>2813</v>
      </c>
      <c r="Y1760" s="1">
        <v>1E-3</v>
      </c>
      <c r="Z1760" s="1">
        <v>2315.5619999999999</v>
      </c>
      <c r="AA1760" s="1">
        <v>0.30329460000000003</v>
      </c>
      <c r="AB1760" s="1">
        <v>1E-8</v>
      </c>
      <c r="AC1760" s="1">
        <v>1.9574480000000001E-8</v>
      </c>
    </row>
    <row r="1761" spans="1:29" x14ac:dyDescent="0.3">
      <c r="A1761" s="1">
        <f t="shared" si="27"/>
        <v>1.7530000000000001</v>
      </c>
      <c r="B1761" s="1">
        <v>2.7530000000000001</v>
      </c>
      <c r="C1761" s="1">
        <v>1.9136649999999999E-5</v>
      </c>
      <c r="D1761" s="1">
        <v>0</v>
      </c>
      <c r="E1761" s="1">
        <v>441.51510000000002</v>
      </c>
      <c r="F1761" s="1">
        <v>441.51510000000002</v>
      </c>
      <c r="G1761" s="1">
        <v>0</v>
      </c>
      <c r="H1761" s="1">
        <v>0</v>
      </c>
      <c r="I1761" s="1">
        <v>0</v>
      </c>
      <c r="J1761">
        <v>0</v>
      </c>
      <c r="K1761">
        <v>0</v>
      </c>
      <c r="L1761">
        <v>0</v>
      </c>
      <c r="M1761">
        <v>14</v>
      </c>
      <c r="N1761">
        <v>3</v>
      </c>
      <c r="O1761">
        <v>0</v>
      </c>
      <c r="P1761">
        <v>0</v>
      </c>
      <c r="Q1761">
        <v>0</v>
      </c>
      <c r="R1761">
        <v>0</v>
      </c>
      <c r="S1761">
        <v>39721</v>
      </c>
      <c r="T1761">
        <v>0</v>
      </c>
      <c r="U1761">
        <v>0</v>
      </c>
      <c r="V1761">
        <v>26957</v>
      </c>
      <c r="W1761">
        <v>6499</v>
      </c>
      <c r="X1761">
        <v>7063</v>
      </c>
      <c r="Y1761" s="1">
        <v>1E-3</v>
      </c>
      <c r="Z1761" s="1">
        <v>2314.2460000000001</v>
      </c>
      <c r="AA1761" s="1">
        <v>0.30353029999999998</v>
      </c>
      <c r="AB1761" s="1">
        <v>1E-8</v>
      </c>
      <c r="AC1761" s="1">
        <v>1.9574480000000001E-8</v>
      </c>
    </row>
    <row r="1762" spans="1:29" x14ac:dyDescent="0.3">
      <c r="A1762" s="1">
        <f t="shared" si="27"/>
        <v>1.754</v>
      </c>
      <c r="B1762" s="1">
        <v>2.754</v>
      </c>
      <c r="C1762" s="1">
        <v>1.9136649999999999E-5</v>
      </c>
      <c r="D1762" s="1">
        <v>0</v>
      </c>
      <c r="E1762" s="1">
        <v>441.51510000000002</v>
      </c>
      <c r="F1762" s="1">
        <v>441.51510000000002</v>
      </c>
      <c r="G1762" s="1">
        <v>0</v>
      </c>
      <c r="H1762" s="1">
        <v>0</v>
      </c>
      <c r="I1762" s="1">
        <v>0</v>
      </c>
      <c r="J1762">
        <v>0</v>
      </c>
      <c r="K1762">
        <v>0</v>
      </c>
      <c r="L1762">
        <v>0</v>
      </c>
      <c r="M1762">
        <v>14</v>
      </c>
      <c r="N1762">
        <v>3</v>
      </c>
      <c r="O1762">
        <v>0</v>
      </c>
      <c r="P1762">
        <v>0</v>
      </c>
      <c r="Q1762">
        <v>0</v>
      </c>
      <c r="R1762">
        <v>0</v>
      </c>
      <c r="S1762">
        <v>24663</v>
      </c>
      <c r="T1762">
        <v>0</v>
      </c>
      <c r="U1762">
        <v>0</v>
      </c>
      <c r="V1762">
        <v>17741</v>
      </c>
      <c r="W1762">
        <v>6499</v>
      </c>
      <c r="X1762">
        <v>3737</v>
      </c>
      <c r="Y1762" s="1">
        <v>1E-3</v>
      </c>
      <c r="Z1762" s="1">
        <v>2312.9319999999998</v>
      </c>
      <c r="AA1762" s="1">
        <v>0.30376560000000002</v>
      </c>
      <c r="AB1762" s="1">
        <v>1E-8</v>
      </c>
      <c r="AC1762" s="1">
        <v>1.9574480000000001E-8</v>
      </c>
    </row>
    <row r="1763" spans="1:29" x14ac:dyDescent="0.3">
      <c r="A1763" s="1">
        <f t="shared" si="27"/>
        <v>1.7549999999999999</v>
      </c>
      <c r="B1763" s="1">
        <v>2.7549999999999999</v>
      </c>
      <c r="C1763" s="1">
        <v>1.9136649999999999E-5</v>
      </c>
      <c r="D1763" s="1">
        <v>0</v>
      </c>
      <c r="E1763" s="1">
        <v>441.51510000000002</v>
      </c>
      <c r="F1763" s="1">
        <v>441.51510000000002</v>
      </c>
      <c r="G1763" s="1">
        <v>0</v>
      </c>
      <c r="H1763" s="1">
        <v>0</v>
      </c>
      <c r="I1763" s="1">
        <v>0</v>
      </c>
      <c r="J1763">
        <v>0</v>
      </c>
      <c r="K1763">
        <v>0</v>
      </c>
      <c r="L1763">
        <v>0</v>
      </c>
      <c r="M1763">
        <v>14</v>
      </c>
      <c r="N1763">
        <v>3</v>
      </c>
      <c r="O1763">
        <v>0</v>
      </c>
      <c r="P1763">
        <v>0</v>
      </c>
      <c r="Q1763">
        <v>0</v>
      </c>
      <c r="R1763">
        <v>0</v>
      </c>
      <c r="S1763">
        <v>25193</v>
      </c>
      <c r="T1763">
        <v>0</v>
      </c>
      <c r="U1763">
        <v>0</v>
      </c>
      <c r="V1763">
        <v>20552</v>
      </c>
      <c r="W1763">
        <v>6499</v>
      </c>
      <c r="X1763">
        <v>2342</v>
      </c>
      <c r="Y1763" s="1">
        <v>1E-3</v>
      </c>
      <c r="Z1763" s="1">
        <v>2311.6190000000001</v>
      </c>
      <c r="AA1763" s="1">
        <v>0.30400070000000001</v>
      </c>
      <c r="AB1763" s="1">
        <v>1E-8</v>
      </c>
      <c r="AC1763" s="1">
        <v>1.9574480000000001E-8</v>
      </c>
    </row>
    <row r="1764" spans="1:29" x14ac:dyDescent="0.3">
      <c r="A1764" s="1">
        <f t="shared" si="27"/>
        <v>1.7559999999999998</v>
      </c>
      <c r="B1764" s="1">
        <v>2.7559999999999998</v>
      </c>
      <c r="C1764" s="1">
        <v>1.9136649999999999E-5</v>
      </c>
      <c r="D1764" s="1">
        <v>0</v>
      </c>
      <c r="E1764" s="1">
        <v>441.51510000000002</v>
      </c>
      <c r="F1764" s="1">
        <v>441.51510000000002</v>
      </c>
      <c r="G1764" s="1">
        <v>0</v>
      </c>
      <c r="H1764" s="1">
        <v>0</v>
      </c>
      <c r="I1764" s="1">
        <v>0</v>
      </c>
      <c r="J1764">
        <v>0</v>
      </c>
      <c r="K1764">
        <v>0</v>
      </c>
      <c r="L1764">
        <v>0</v>
      </c>
      <c r="M1764">
        <v>14</v>
      </c>
      <c r="N1764">
        <v>3</v>
      </c>
      <c r="O1764">
        <v>0</v>
      </c>
      <c r="P1764">
        <v>0</v>
      </c>
      <c r="Q1764">
        <v>0</v>
      </c>
      <c r="R1764">
        <v>0</v>
      </c>
      <c r="S1764">
        <v>31099</v>
      </c>
      <c r="T1764">
        <v>0</v>
      </c>
      <c r="U1764">
        <v>0</v>
      </c>
      <c r="V1764">
        <v>21441</v>
      </c>
      <c r="W1764">
        <v>6499</v>
      </c>
      <c r="X1764">
        <v>3036</v>
      </c>
      <c r="Y1764" s="1">
        <v>1E-3</v>
      </c>
      <c r="Z1764" s="1">
        <v>2310.308</v>
      </c>
      <c r="AA1764" s="1">
        <v>0.30423559999999999</v>
      </c>
      <c r="AB1764" s="1">
        <v>1E-8</v>
      </c>
      <c r="AC1764" s="1">
        <v>1.9574480000000001E-8</v>
      </c>
    </row>
    <row r="1765" spans="1:29" x14ac:dyDescent="0.3">
      <c r="A1765" s="1">
        <f t="shared" si="27"/>
        <v>1.7570000000000001</v>
      </c>
      <c r="B1765" s="1">
        <v>2.7570000000000001</v>
      </c>
      <c r="C1765" s="1">
        <v>1.9136649999999999E-5</v>
      </c>
      <c r="D1765" s="1">
        <v>0</v>
      </c>
      <c r="E1765" s="1">
        <v>441.51510000000002</v>
      </c>
      <c r="F1765" s="1">
        <v>441.51510000000002</v>
      </c>
      <c r="G1765" s="1">
        <v>0</v>
      </c>
      <c r="H1765" s="1">
        <v>0</v>
      </c>
      <c r="I1765" s="1">
        <v>0</v>
      </c>
      <c r="J1765">
        <v>0</v>
      </c>
      <c r="K1765">
        <v>0</v>
      </c>
      <c r="L1765">
        <v>0</v>
      </c>
      <c r="M1765">
        <v>14</v>
      </c>
      <c r="N1765">
        <v>3</v>
      </c>
      <c r="O1765">
        <v>0</v>
      </c>
      <c r="P1765">
        <v>0</v>
      </c>
      <c r="Q1765">
        <v>0</v>
      </c>
      <c r="R1765">
        <v>0</v>
      </c>
      <c r="S1765">
        <v>30190</v>
      </c>
      <c r="T1765">
        <v>0</v>
      </c>
      <c r="U1765">
        <v>0</v>
      </c>
      <c r="V1765">
        <v>21464</v>
      </c>
      <c r="W1765">
        <v>6499</v>
      </c>
      <c r="X1765">
        <v>4645</v>
      </c>
      <c r="Y1765" s="1">
        <v>1E-3</v>
      </c>
      <c r="Z1765" s="1">
        <v>2308.9989999999998</v>
      </c>
      <c r="AA1765" s="1">
        <v>0.30447010000000002</v>
      </c>
      <c r="AB1765" s="1">
        <v>1E-8</v>
      </c>
      <c r="AC1765" s="1">
        <v>1.9574480000000001E-8</v>
      </c>
    </row>
    <row r="1766" spans="1:29" x14ac:dyDescent="0.3">
      <c r="A1766" s="1">
        <f t="shared" si="27"/>
        <v>1.758</v>
      </c>
      <c r="B1766" s="1">
        <v>2.758</v>
      </c>
      <c r="C1766" s="1">
        <v>1.9136649999999999E-5</v>
      </c>
      <c r="D1766" s="1">
        <v>0</v>
      </c>
      <c r="E1766" s="1">
        <v>441.51510000000002</v>
      </c>
      <c r="F1766" s="1">
        <v>441.51510000000002</v>
      </c>
      <c r="G1766" s="1">
        <v>0</v>
      </c>
      <c r="H1766" s="1">
        <v>0</v>
      </c>
      <c r="I1766" s="1">
        <v>0</v>
      </c>
      <c r="J1766">
        <v>0</v>
      </c>
      <c r="K1766">
        <v>0</v>
      </c>
      <c r="L1766">
        <v>0</v>
      </c>
      <c r="M1766">
        <v>14</v>
      </c>
      <c r="N1766">
        <v>3</v>
      </c>
      <c r="O1766">
        <v>0</v>
      </c>
      <c r="P1766">
        <v>0</v>
      </c>
      <c r="Q1766">
        <v>0</v>
      </c>
      <c r="R1766">
        <v>0</v>
      </c>
      <c r="S1766">
        <v>28210</v>
      </c>
      <c r="T1766">
        <v>0</v>
      </c>
      <c r="U1766">
        <v>0</v>
      </c>
      <c r="V1766">
        <v>22001</v>
      </c>
      <c r="W1766">
        <v>6499</v>
      </c>
      <c r="X1766">
        <v>3127</v>
      </c>
      <c r="Y1766" s="1">
        <v>1E-3</v>
      </c>
      <c r="Z1766" s="1">
        <v>2307.69</v>
      </c>
      <c r="AA1766" s="1">
        <v>0.30470439999999999</v>
      </c>
      <c r="AB1766" s="1">
        <v>1E-8</v>
      </c>
      <c r="AC1766" s="1">
        <v>1.9574480000000001E-8</v>
      </c>
    </row>
    <row r="1767" spans="1:29" x14ac:dyDescent="0.3">
      <c r="A1767" s="1">
        <f t="shared" si="27"/>
        <v>1.7589999999999999</v>
      </c>
      <c r="B1767" s="1">
        <v>2.7589999999999999</v>
      </c>
      <c r="C1767" s="1">
        <v>1.9136649999999999E-5</v>
      </c>
      <c r="D1767" s="1">
        <v>0</v>
      </c>
      <c r="E1767" s="1">
        <v>441.51510000000002</v>
      </c>
      <c r="F1767" s="1">
        <v>441.51510000000002</v>
      </c>
      <c r="G1767" s="1">
        <v>0</v>
      </c>
      <c r="H1767" s="1">
        <v>0</v>
      </c>
      <c r="I1767" s="1">
        <v>0</v>
      </c>
      <c r="J1767">
        <v>0</v>
      </c>
      <c r="K1767">
        <v>0</v>
      </c>
      <c r="L1767">
        <v>0</v>
      </c>
      <c r="M1767">
        <v>14</v>
      </c>
      <c r="N1767">
        <v>3</v>
      </c>
      <c r="O1767">
        <v>0</v>
      </c>
      <c r="P1767">
        <v>0</v>
      </c>
      <c r="Q1767">
        <v>0</v>
      </c>
      <c r="R1767">
        <v>0</v>
      </c>
      <c r="S1767">
        <v>24024</v>
      </c>
      <c r="T1767">
        <v>0</v>
      </c>
      <c r="U1767">
        <v>0</v>
      </c>
      <c r="V1767">
        <v>18380</v>
      </c>
      <c r="W1767">
        <v>6499</v>
      </c>
      <c r="X1767">
        <v>3004</v>
      </c>
      <c r="Y1767" s="1">
        <v>1E-3</v>
      </c>
      <c r="Z1767" s="1">
        <v>2306.384</v>
      </c>
      <c r="AA1767" s="1">
        <v>0.3049384</v>
      </c>
      <c r="AB1767" s="1">
        <v>1E-8</v>
      </c>
      <c r="AC1767" s="1">
        <v>1.9574480000000001E-8</v>
      </c>
    </row>
    <row r="1768" spans="1:29" x14ac:dyDescent="0.3">
      <c r="A1768" s="1">
        <f t="shared" si="27"/>
        <v>1.7599999999999998</v>
      </c>
      <c r="B1768" s="1">
        <v>2.76</v>
      </c>
      <c r="C1768" s="1">
        <v>1.9136649999999999E-5</v>
      </c>
      <c r="D1768" s="1">
        <v>0</v>
      </c>
      <c r="E1768" s="1">
        <v>441.51510000000002</v>
      </c>
      <c r="F1768" s="1">
        <v>441.51510000000002</v>
      </c>
      <c r="G1768" s="1">
        <v>0</v>
      </c>
      <c r="H1768" s="1">
        <v>0</v>
      </c>
      <c r="I1768" s="1">
        <v>0</v>
      </c>
      <c r="J1768">
        <v>0</v>
      </c>
      <c r="K1768">
        <v>0</v>
      </c>
      <c r="L1768">
        <v>0</v>
      </c>
      <c r="M1768">
        <v>14</v>
      </c>
      <c r="N1768">
        <v>3</v>
      </c>
      <c r="O1768">
        <v>0</v>
      </c>
      <c r="P1768">
        <v>0</v>
      </c>
      <c r="Q1768">
        <v>0</v>
      </c>
      <c r="R1768">
        <v>0</v>
      </c>
      <c r="S1768">
        <v>28283</v>
      </c>
      <c r="T1768">
        <v>0</v>
      </c>
      <c r="U1768">
        <v>0</v>
      </c>
      <c r="V1768">
        <v>21206</v>
      </c>
      <c r="W1768">
        <v>6499</v>
      </c>
      <c r="X1768">
        <v>4326</v>
      </c>
      <c r="Y1768" s="1">
        <v>1E-3</v>
      </c>
      <c r="Z1768" s="1">
        <v>2305.078</v>
      </c>
      <c r="AA1768" s="1">
        <v>0.3051722</v>
      </c>
      <c r="AB1768" s="1">
        <v>1E-8</v>
      </c>
      <c r="AC1768" s="1">
        <v>1.9574480000000001E-8</v>
      </c>
    </row>
    <row r="1769" spans="1:29" x14ac:dyDescent="0.3">
      <c r="A1769" s="1">
        <f t="shared" si="27"/>
        <v>1.7610000000000001</v>
      </c>
      <c r="B1769" s="1">
        <v>2.7610000000000001</v>
      </c>
      <c r="C1769" s="1">
        <v>1.9136649999999999E-5</v>
      </c>
      <c r="D1769" s="1">
        <v>0</v>
      </c>
      <c r="E1769" s="1">
        <v>441.51510000000002</v>
      </c>
      <c r="F1769" s="1">
        <v>441.51510000000002</v>
      </c>
      <c r="G1769" s="1">
        <v>0</v>
      </c>
      <c r="H1769" s="1">
        <v>0</v>
      </c>
      <c r="I1769" s="1">
        <v>0</v>
      </c>
      <c r="J1769">
        <v>0</v>
      </c>
      <c r="K1769">
        <v>0</v>
      </c>
      <c r="L1769">
        <v>0</v>
      </c>
      <c r="M1769">
        <v>14</v>
      </c>
      <c r="N1769">
        <v>3</v>
      </c>
      <c r="O1769">
        <v>0</v>
      </c>
      <c r="P1769">
        <v>0</v>
      </c>
      <c r="Q1769">
        <v>0</v>
      </c>
      <c r="R1769">
        <v>0</v>
      </c>
      <c r="S1769">
        <v>25656</v>
      </c>
      <c r="T1769">
        <v>0</v>
      </c>
      <c r="U1769">
        <v>0</v>
      </c>
      <c r="V1769">
        <v>20196</v>
      </c>
      <c r="W1769">
        <v>6499</v>
      </c>
      <c r="X1769">
        <v>2873</v>
      </c>
      <c r="Y1769" s="1">
        <v>1E-3</v>
      </c>
      <c r="Z1769" s="1">
        <v>2303.7750000000001</v>
      </c>
      <c r="AA1769" s="1">
        <v>0.3054057</v>
      </c>
      <c r="AB1769" s="1">
        <v>1E-8</v>
      </c>
      <c r="AC1769" s="1">
        <v>1.9574480000000001E-8</v>
      </c>
    </row>
    <row r="1770" spans="1:29" x14ac:dyDescent="0.3">
      <c r="A1770" s="1">
        <f t="shared" si="27"/>
        <v>1.762</v>
      </c>
      <c r="B1770" s="1">
        <v>2.762</v>
      </c>
      <c r="C1770" s="1">
        <v>1.9136649999999999E-5</v>
      </c>
      <c r="D1770" s="1">
        <v>0</v>
      </c>
      <c r="E1770" s="1">
        <v>441.51510000000002</v>
      </c>
      <c r="F1770" s="1">
        <v>441.51510000000002</v>
      </c>
      <c r="G1770" s="1">
        <v>0</v>
      </c>
      <c r="H1770" s="1">
        <v>0</v>
      </c>
      <c r="I1770" s="1">
        <v>0</v>
      </c>
      <c r="J1770">
        <v>0</v>
      </c>
      <c r="K1770">
        <v>0</v>
      </c>
      <c r="L1770">
        <v>0</v>
      </c>
      <c r="M1770">
        <v>14</v>
      </c>
      <c r="N1770">
        <v>3</v>
      </c>
      <c r="O1770">
        <v>0</v>
      </c>
      <c r="P1770">
        <v>0</v>
      </c>
      <c r="Q1770">
        <v>0</v>
      </c>
      <c r="R1770">
        <v>0</v>
      </c>
      <c r="S1770">
        <v>22560</v>
      </c>
      <c r="T1770">
        <v>0</v>
      </c>
      <c r="U1770">
        <v>0</v>
      </c>
      <c r="V1770">
        <v>18094</v>
      </c>
      <c r="W1770">
        <v>6499</v>
      </c>
      <c r="X1770">
        <v>2201</v>
      </c>
      <c r="Y1770" s="1">
        <v>1E-3</v>
      </c>
      <c r="Z1770" s="1">
        <v>2302.4720000000002</v>
      </c>
      <c r="AA1770" s="1">
        <v>0.30563899999999999</v>
      </c>
      <c r="AB1770" s="1">
        <v>1E-8</v>
      </c>
      <c r="AC1770" s="1">
        <v>1.9574480000000001E-8</v>
      </c>
    </row>
    <row r="1771" spans="1:29" x14ac:dyDescent="0.3">
      <c r="A1771" s="1">
        <f t="shared" si="27"/>
        <v>1.7629999999999999</v>
      </c>
      <c r="B1771" s="1">
        <v>2.7629999999999999</v>
      </c>
      <c r="C1771" s="1">
        <v>1.9136649999999999E-5</v>
      </c>
      <c r="D1771" s="1">
        <v>0</v>
      </c>
      <c r="E1771" s="1">
        <v>441.51510000000002</v>
      </c>
      <c r="F1771" s="1">
        <v>441.51510000000002</v>
      </c>
      <c r="G1771" s="1">
        <v>0</v>
      </c>
      <c r="H1771" s="1">
        <v>0</v>
      </c>
      <c r="I1771" s="1">
        <v>0</v>
      </c>
      <c r="J1771">
        <v>0</v>
      </c>
      <c r="K1771">
        <v>0</v>
      </c>
      <c r="L1771">
        <v>0</v>
      </c>
      <c r="M1771">
        <v>14</v>
      </c>
      <c r="N1771">
        <v>3</v>
      </c>
      <c r="O1771">
        <v>0</v>
      </c>
      <c r="P1771">
        <v>0</v>
      </c>
      <c r="Q1771">
        <v>0</v>
      </c>
      <c r="R1771">
        <v>0</v>
      </c>
      <c r="S1771">
        <v>29998</v>
      </c>
      <c r="T1771">
        <v>0</v>
      </c>
      <c r="U1771">
        <v>0</v>
      </c>
      <c r="V1771">
        <v>24979</v>
      </c>
      <c r="W1771">
        <v>6499</v>
      </c>
      <c r="X1771">
        <v>2376</v>
      </c>
      <c r="Y1771" s="1">
        <v>1E-3</v>
      </c>
      <c r="Z1771" s="1">
        <v>2301.1709999999998</v>
      </c>
      <c r="AA1771" s="1">
        <v>0.30587189999999997</v>
      </c>
      <c r="AB1771" s="1">
        <v>1E-8</v>
      </c>
      <c r="AC1771" s="1">
        <v>1.9574480000000001E-8</v>
      </c>
    </row>
    <row r="1772" spans="1:29" x14ac:dyDescent="0.3">
      <c r="A1772" s="1">
        <f t="shared" si="27"/>
        <v>1.7639999999999998</v>
      </c>
      <c r="B1772" s="1">
        <v>2.7639999999999998</v>
      </c>
      <c r="C1772" s="1">
        <v>1.9136649999999999E-5</v>
      </c>
      <c r="D1772" s="1">
        <v>0</v>
      </c>
      <c r="E1772" s="1">
        <v>441.51510000000002</v>
      </c>
      <c r="F1772" s="1">
        <v>441.51510000000002</v>
      </c>
      <c r="G1772" s="1">
        <v>0</v>
      </c>
      <c r="H1772" s="1">
        <v>0</v>
      </c>
      <c r="I1772" s="1">
        <v>0</v>
      </c>
      <c r="J1772">
        <v>0</v>
      </c>
      <c r="K1772">
        <v>0</v>
      </c>
      <c r="L1772">
        <v>0</v>
      </c>
      <c r="M1772">
        <v>14</v>
      </c>
      <c r="N1772">
        <v>3</v>
      </c>
      <c r="O1772">
        <v>0</v>
      </c>
      <c r="P1772">
        <v>0</v>
      </c>
      <c r="Q1772">
        <v>0</v>
      </c>
      <c r="R1772">
        <v>0</v>
      </c>
      <c r="S1772">
        <v>33440</v>
      </c>
      <c r="T1772">
        <v>0</v>
      </c>
      <c r="U1772">
        <v>0</v>
      </c>
      <c r="V1772">
        <v>25984</v>
      </c>
      <c r="W1772">
        <v>6499</v>
      </c>
      <c r="X1772">
        <v>3302</v>
      </c>
      <c r="Y1772" s="1">
        <v>1E-3</v>
      </c>
      <c r="Z1772" s="1">
        <v>2299.8719999999998</v>
      </c>
      <c r="AA1772" s="1">
        <v>0.3061046</v>
      </c>
      <c r="AB1772" s="1">
        <v>1E-8</v>
      </c>
      <c r="AC1772" s="1">
        <v>1.9574480000000001E-8</v>
      </c>
    </row>
    <row r="1773" spans="1:29" x14ac:dyDescent="0.3">
      <c r="A1773" s="1">
        <f t="shared" si="27"/>
        <v>1.7650000000000001</v>
      </c>
      <c r="B1773" s="1">
        <v>2.7650000000000001</v>
      </c>
      <c r="C1773" s="1">
        <v>1.9136649999999999E-5</v>
      </c>
      <c r="D1773" s="1">
        <v>0</v>
      </c>
      <c r="E1773" s="1">
        <v>441.51510000000002</v>
      </c>
      <c r="F1773" s="1">
        <v>441.51510000000002</v>
      </c>
      <c r="G1773" s="1">
        <v>0</v>
      </c>
      <c r="H1773" s="1">
        <v>0</v>
      </c>
      <c r="I1773" s="1">
        <v>0</v>
      </c>
      <c r="J1773">
        <v>0</v>
      </c>
      <c r="K1773">
        <v>0</v>
      </c>
      <c r="L1773">
        <v>0</v>
      </c>
      <c r="M1773">
        <v>14</v>
      </c>
      <c r="N1773">
        <v>3</v>
      </c>
      <c r="O1773">
        <v>0</v>
      </c>
      <c r="P1773">
        <v>0</v>
      </c>
      <c r="Q1773">
        <v>0</v>
      </c>
      <c r="R1773">
        <v>0</v>
      </c>
      <c r="S1773">
        <v>36231</v>
      </c>
      <c r="T1773">
        <v>0</v>
      </c>
      <c r="U1773">
        <v>0</v>
      </c>
      <c r="V1773">
        <v>29208</v>
      </c>
      <c r="W1773">
        <v>6499</v>
      </c>
      <c r="X1773">
        <v>3671</v>
      </c>
      <c r="Y1773" s="1">
        <v>1E-3</v>
      </c>
      <c r="Z1773" s="1">
        <v>2298.5740000000001</v>
      </c>
      <c r="AA1773" s="1">
        <v>0.30633709999999997</v>
      </c>
      <c r="AB1773" s="1">
        <v>1E-8</v>
      </c>
      <c r="AC1773" s="1">
        <v>1.9574480000000001E-8</v>
      </c>
    </row>
    <row r="1774" spans="1:29" x14ac:dyDescent="0.3">
      <c r="A1774" s="1">
        <f t="shared" si="27"/>
        <v>1.766</v>
      </c>
      <c r="B1774" s="1">
        <v>2.766</v>
      </c>
      <c r="C1774" s="1">
        <v>1.9136649999999999E-5</v>
      </c>
      <c r="D1774" s="1">
        <v>0</v>
      </c>
      <c r="E1774" s="1">
        <v>441.51510000000002</v>
      </c>
      <c r="F1774" s="1">
        <v>441.51510000000002</v>
      </c>
      <c r="G1774" s="1">
        <v>0</v>
      </c>
      <c r="H1774" s="1">
        <v>0</v>
      </c>
      <c r="I1774" s="1">
        <v>0</v>
      </c>
      <c r="J1774">
        <v>0</v>
      </c>
      <c r="K1774">
        <v>0</v>
      </c>
      <c r="L1774">
        <v>0</v>
      </c>
      <c r="M1774">
        <v>14</v>
      </c>
      <c r="N1774">
        <v>3</v>
      </c>
      <c r="O1774">
        <v>0</v>
      </c>
      <c r="P1774">
        <v>0</v>
      </c>
      <c r="Q1774">
        <v>0</v>
      </c>
      <c r="R1774">
        <v>0</v>
      </c>
      <c r="S1774">
        <v>35548</v>
      </c>
      <c r="T1774">
        <v>0</v>
      </c>
      <c r="U1774">
        <v>0</v>
      </c>
      <c r="V1774">
        <v>22474</v>
      </c>
      <c r="W1774">
        <v>6499</v>
      </c>
      <c r="X1774">
        <v>4139</v>
      </c>
      <c r="Y1774" s="1">
        <v>1E-3</v>
      </c>
      <c r="Z1774" s="1">
        <v>2297.2779999999998</v>
      </c>
      <c r="AA1774" s="1">
        <v>0.30656929999999999</v>
      </c>
      <c r="AB1774" s="1">
        <v>1E-8</v>
      </c>
      <c r="AC1774" s="1">
        <v>1.9574480000000001E-8</v>
      </c>
    </row>
    <row r="1775" spans="1:29" x14ac:dyDescent="0.3">
      <c r="A1775" s="1">
        <f t="shared" si="27"/>
        <v>1.7669999999999999</v>
      </c>
      <c r="B1775" s="1">
        <v>2.7669999999999999</v>
      </c>
      <c r="C1775" s="1">
        <v>1.9136649999999999E-5</v>
      </c>
      <c r="D1775" s="1">
        <v>0</v>
      </c>
      <c r="E1775" s="1">
        <v>441.51510000000002</v>
      </c>
      <c r="F1775" s="1">
        <v>441.51510000000002</v>
      </c>
      <c r="G1775" s="1">
        <v>0</v>
      </c>
      <c r="H1775" s="1">
        <v>0</v>
      </c>
      <c r="I1775" s="1">
        <v>0</v>
      </c>
      <c r="J1775">
        <v>0</v>
      </c>
      <c r="K1775">
        <v>0</v>
      </c>
      <c r="L1775">
        <v>0</v>
      </c>
      <c r="M1775">
        <v>14</v>
      </c>
      <c r="N1775">
        <v>3</v>
      </c>
      <c r="O1775">
        <v>0</v>
      </c>
      <c r="P1775">
        <v>0</v>
      </c>
      <c r="Q1775">
        <v>0</v>
      </c>
      <c r="R1775">
        <v>0</v>
      </c>
      <c r="S1775">
        <v>29596</v>
      </c>
      <c r="T1775">
        <v>0</v>
      </c>
      <c r="U1775">
        <v>0</v>
      </c>
      <c r="V1775">
        <v>20985</v>
      </c>
      <c r="W1775">
        <v>6499</v>
      </c>
      <c r="X1775">
        <v>5039</v>
      </c>
      <c r="Y1775" s="1">
        <v>1E-3</v>
      </c>
      <c r="Z1775" s="1">
        <v>2295.9830000000002</v>
      </c>
      <c r="AA1775" s="1">
        <v>0.3068012</v>
      </c>
      <c r="AB1775" s="1">
        <v>1E-8</v>
      </c>
      <c r="AC1775" s="1">
        <v>1.9574480000000001E-8</v>
      </c>
    </row>
    <row r="1776" spans="1:29" x14ac:dyDescent="0.3">
      <c r="A1776" s="1">
        <f t="shared" si="27"/>
        <v>1.7679999999999998</v>
      </c>
      <c r="B1776" s="1">
        <v>2.7679999999999998</v>
      </c>
      <c r="C1776" s="1">
        <v>1.9136649999999999E-5</v>
      </c>
      <c r="D1776" s="1">
        <v>0</v>
      </c>
      <c r="E1776" s="1">
        <v>441.51510000000002</v>
      </c>
      <c r="F1776" s="1">
        <v>441.51510000000002</v>
      </c>
      <c r="G1776" s="1">
        <v>0</v>
      </c>
      <c r="H1776" s="1">
        <v>0</v>
      </c>
      <c r="I1776" s="1">
        <v>0</v>
      </c>
      <c r="J1776">
        <v>0</v>
      </c>
      <c r="K1776">
        <v>0</v>
      </c>
      <c r="L1776">
        <v>0</v>
      </c>
      <c r="M1776">
        <v>14</v>
      </c>
      <c r="N1776">
        <v>3</v>
      </c>
      <c r="O1776">
        <v>0</v>
      </c>
      <c r="P1776">
        <v>0</v>
      </c>
      <c r="Q1776">
        <v>0</v>
      </c>
      <c r="R1776">
        <v>0</v>
      </c>
      <c r="S1776">
        <v>32396</v>
      </c>
      <c r="T1776">
        <v>0</v>
      </c>
      <c r="U1776">
        <v>0</v>
      </c>
      <c r="V1776">
        <v>27010</v>
      </c>
      <c r="W1776">
        <v>6499</v>
      </c>
      <c r="X1776">
        <v>2793</v>
      </c>
      <c r="Y1776" s="1">
        <v>1E-3</v>
      </c>
      <c r="Z1776" s="1">
        <v>2294.6889999999999</v>
      </c>
      <c r="AA1776" s="1">
        <v>0.3070329</v>
      </c>
      <c r="AB1776" s="1">
        <v>1E-8</v>
      </c>
      <c r="AC1776" s="1">
        <v>1.9574480000000001E-8</v>
      </c>
    </row>
    <row r="1777" spans="1:29" x14ac:dyDescent="0.3">
      <c r="A1777" s="1">
        <f t="shared" si="27"/>
        <v>1.7690000000000001</v>
      </c>
      <c r="B1777" s="1">
        <v>2.7690000000000001</v>
      </c>
      <c r="C1777" s="1">
        <v>1.9136649999999999E-5</v>
      </c>
      <c r="D1777" s="1">
        <v>0</v>
      </c>
      <c r="E1777" s="1">
        <v>441.51510000000002</v>
      </c>
      <c r="F1777" s="1">
        <v>441.51510000000002</v>
      </c>
      <c r="G1777" s="1">
        <v>0</v>
      </c>
      <c r="H1777" s="1">
        <v>0</v>
      </c>
      <c r="I1777" s="1">
        <v>0</v>
      </c>
      <c r="J1777">
        <v>0</v>
      </c>
      <c r="K1777">
        <v>0</v>
      </c>
      <c r="L1777">
        <v>0</v>
      </c>
      <c r="M1777">
        <v>14</v>
      </c>
      <c r="N1777">
        <v>3</v>
      </c>
      <c r="O1777">
        <v>0</v>
      </c>
      <c r="P1777">
        <v>0</v>
      </c>
      <c r="Q1777">
        <v>0</v>
      </c>
      <c r="R1777">
        <v>0</v>
      </c>
      <c r="S1777">
        <v>32305</v>
      </c>
      <c r="T1777">
        <v>0</v>
      </c>
      <c r="U1777">
        <v>0</v>
      </c>
      <c r="V1777">
        <v>25168</v>
      </c>
      <c r="W1777">
        <v>6499</v>
      </c>
      <c r="X1777">
        <v>3115</v>
      </c>
      <c r="Y1777" s="1">
        <v>1E-3</v>
      </c>
      <c r="Z1777" s="1">
        <v>2293.3969999999999</v>
      </c>
      <c r="AA1777" s="1">
        <v>0.30726429999999999</v>
      </c>
      <c r="AB1777" s="1">
        <v>1E-8</v>
      </c>
      <c r="AC1777" s="1">
        <v>1.9574480000000001E-8</v>
      </c>
    </row>
    <row r="1778" spans="1:29" x14ac:dyDescent="0.3">
      <c r="A1778" s="1">
        <f t="shared" si="27"/>
        <v>1.77</v>
      </c>
      <c r="B1778" s="1">
        <v>2.77</v>
      </c>
      <c r="C1778" s="1">
        <v>1.9136649999999999E-5</v>
      </c>
      <c r="D1778" s="1">
        <v>0</v>
      </c>
      <c r="E1778" s="1">
        <v>441.51510000000002</v>
      </c>
      <c r="F1778" s="1">
        <v>441.51510000000002</v>
      </c>
      <c r="G1778" s="1">
        <v>0</v>
      </c>
      <c r="H1778" s="1">
        <v>0</v>
      </c>
      <c r="I1778" s="1">
        <v>0</v>
      </c>
      <c r="J1778">
        <v>0</v>
      </c>
      <c r="K1778">
        <v>0</v>
      </c>
      <c r="L1778">
        <v>0</v>
      </c>
      <c r="M1778">
        <v>14</v>
      </c>
      <c r="N1778">
        <v>3</v>
      </c>
      <c r="O1778">
        <v>0</v>
      </c>
      <c r="P1778">
        <v>0</v>
      </c>
      <c r="Q1778">
        <v>0</v>
      </c>
      <c r="R1778">
        <v>0</v>
      </c>
      <c r="S1778">
        <v>32854</v>
      </c>
      <c r="T1778">
        <v>0</v>
      </c>
      <c r="U1778">
        <v>0</v>
      </c>
      <c r="V1778">
        <v>22184</v>
      </c>
      <c r="W1778">
        <v>6499</v>
      </c>
      <c r="X1778">
        <v>7062</v>
      </c>
      <c r="Y1778" s="1">
        <v>1E-3</v>
      </c>
      <c r="Z1778" s="1">
        <v>2292.107</v>
      </c>
      <c r="AA1778" s="1">
        <v>0.30749539999999997</v>
      </c>
      <c r="AB1778" s="1">
        <v>1E-8</v>
      </c>
      <c r="AC1778" s="1">
        <v>1.9574480000000001E-8</v>
      </c>
    </row>
    <row r="1779" spans="1:29" x14ac:dyDescent="0.3">
      <c r="A1779" s="1">
        <f t="shared" si="27"/>
        <v>1.7709999999999999</v>
      </c>
      <c r="B1779" s="1">
        <v>2.7709999999999999</v>
      </c>
      <c r="C1779" s="1">
        <v>1.9136649999999999E-5</v>
      </c>
      <c r="D1779" s="1">
        <v>0</v>
      </c>
      <c r="E1779" s="1">
        <v>441.51510000000002</v>
      </c>
      <c r="F1779" s="1">
        <v>441.51510000000002</v>
      </c>
      <c r="G1779" s="1">
        <v>0</v>
      </c>
      <c r="H1779" s="1">
        <v>0</v>
      </c>
      <c r="I1779" s="1">
        <v>0</v>
      </c>
      <c r="J1779">
        <v>0</v>
      </c>
      <c r="K1779">
        <v>0</v>
      </c>
      <c r="L1779">
        <v>0</v>
      </c>
      <c r="M1779">
        <v>14</v>
      </c>
      <c r="N1779">
        <v>3</v>
      </c>
      <c r="O1779">
        <v>0</v>
      </c>
      <c r="P1779">
        <v>0</v>
      </c>
      <c r="Q1779">
        <v>0</v>
      </c>
      <c r="R1779">
        <v>0</v>
      </c>
      <c r="S1779">
        <v>37662</v>
      </c>
      <c r="T1779">
        <v>0</v>
      </c>
      <c r="U1779">
        <v>0</v>
      </c>
      <c r="V1779">
        <v>25483</v>
      </c>
      <c r="W1779">
        <v>6499</v>
      </c>
      <c r="X1779">
        <v>6088</v>
      </c>
      <c r="Y1779" s="1">
        <v>1E-3</v>
      </c>
      <c r="Z1779" s="1">
        <v>2290.817</v>
      </c>
      <c r="AA1779" s="1">
        <v>0.30772630000000001</v>
      </c>
      <c r="AB1779" s="1">
        <v>1E-8</v>
      </c>
      <c r="AC1779" s="1">
        <v>1.9574480000000001E-8</v>
      </c>
    </row>
    <row r="1780" spans="1:29" x14ac:dyDescent="0.3">
      <c r="A1780" s="1">
        <f t="shared" si="27"/>
        <v>1.7719999999999998</v>
      </c>
      <c r="B1780" s="1">
        <v>2.7719999999999998</v>
      </c>
      <c r="C1780" s="1">
        <v>1.9136649999999999E-5</v>
      </c>
      <c r="D1780" s="1">
        <v>0</v>
      </c>
      <c r="E1780" s="1">
        <v>441.51510000000002</v>
      </c>
      <c r="F1780" s="1">
        <v>441.51510000000002</v>
      </c>
      <c r="G1780" s="1">
        <v>0</v>
      </c>
      <c r="H1780" s="1">
        <v>0</v>
      </c>
      <c r="I1780" s="1">
        <v>0</v>
      </c>
      <c r="J1780">
        <v>0</v>
      </c>
      <c r="K1780">
        <v>0</v>
      </c>
      <c r="L1780">
        <v>0</v>
      </c>
      <c r="M1780">
        <v>14</v>
      </c>
      <c r="N1780">
        <v>3</v>
      </c>
      <c r="O1780">
        <v>0</v>
      </c>
      <c r="P1780">
        <v>0</v>
      </c>
      <c r="Q1780">
        <v>0</v>
      </c>
      <c r="R1780">
        <v>0</v>
      </c>
      <c r="S1780">
        <v>29144</v>
      </c>
      <c r="T1780">
        <v>0</v>
      </c>
      <c r="U1780">
        <v>0</v>
      </c>
      <c r="V1780">
        <v>22231</v>
      </c>
      <c r="W1780">
        <v>6499</v>
      </c>
      <c r="X1780">
        <v>3336</v>
      </c>
      <c r="Y1780" s="1">
        <v>1E-3</v>
      </c>
      <c r="Z1780" s="1">
        <v>2289.5300000000002</v>
      </c>
      <c r="AA1780" s="1">
        <v>0.30795689999999998</v>
      </c>
      <c r="AB1780" s="1">
        <v>1E-8</v>
      </c>
      <c r="AC1780" s="1">
        <v>1.9574480000000001E-8</v>
      </c>
    </row>
    <row r="1781" spans="1:29" x14ac:dyDescent="0.3">
      <c r="A1781" s="1">
        <f t="shared" si="27"/>
        <v>1.7730000000000001</v>
      </c>
      <c r="B1781" s="1">
        <v>2.7730000000000001</v>
      </c>
      <c r="C1781" s="1">
        <v>1.9136649999999999E-5</v>
      </c>
      <c r="D1781" s="1">
        <v>0</v>
      </c>
      <c r="E1781" s="1">
        <v>441.51510000000002</v>
      </c>
      <c r="F1781" s="1">
        <v>441.51510000000002</v>
      </c>
      <c r="G1781" s="1">
        <v>0</v>
      </c>
      <c r="H1781" s="1">
        <v>0</v>
      </c>
      <c r="I1781" s="1">
        <v>0</v>
      </c>
      <c r="J1781">
        <v>0</v>
      </c>
      <c r="K1781">
        <v>0</v>
      </c>
      <c r="L1781">
        <v>0</v>
      </c>
      <c r="M1781">
        <v>14</v>
      </c>
      <c r="N1781">
        <v>3</v>
      </c>
      <c r="O1781">
        <v>0</v>
      </c>
      <c r="P1781">
        <v>0</v>
      </c>
      <c r="Q1781">
        <v>0</v>
      </c>
      <c r="R1781">
        <v>0</v>
      </c>
      <c r="S1781">
        <v>27948</v>
      </c>
      <c r="T1781">
        <v>0</v>
      </c>
      <c r="U1781">
        <v>0</v>
      </c>
      <c r="V1781">
        <v>21890</v>
      </c>
      <c r="W1781">
        <v>6499</v>
      </c>
      <c r="X1781">
        <v>2757</v>
      </c>
      <c r="Y1781" s="1">
        <v>1E-3</v>
      </c>
      <c r="Z1781" s="1">
        <v>2288.2440000000001</v>
      </c>
      <c r="AA1781" s="1">
        <v>0.3081873</v>
      </c>
      <c r="AB1781" s="1">
        <v>1E-8</v>
      </c>
      <c r="AC1781" s="1">
        <v>1.9574480000000001E-8</v>
      </c>
    </row>
    <row r="1782" spans="1:29" x14ac:dyDescent="0.3">
      <c r="A1782" s="1">
        <f t="shared" si="27"/>
        <v>1.774</v>
      </c>
      <c r="B1782" s="1">
        <v>2.774</v>
      </c>
      <c r="C1782" s="1">
        <v>1.9136649999999999E-5</v>
      </c>
      <c r="D1782" s="1">
        <v>0</v>
      </c>
      <c r="E1782" s="1">
        <v>441.51510000000002</v>
      </c>
      <c r="F1782" s="1">
        <v>441.51510000000002</v>
      </c>
      <c r="G1782" s="1">
        <v>0</v>
      </c>
      <c r="H1782" s="1">
        <v>0</v>
      </c>
      <c r="I1782" s="1">
        <v>0</v>
      </c>
      <c r="J1782">
        <v>0</v>
      </c>
      <c r="K1782">
        <v>0</v>
      </c>
      <c r="L1782">
        <v>0</v>
      </c>
      <c r="M1782">
        <v>14</v>
      </c>
      <c r="N1782">
        <v>3</v>
      </c>
      <c r="O1782">
        <v>0</v>
      </c>
      <c r="P1782">
        <v>0</v>
      </c>
      <c r="Q1782">
        <v>0</v>
      </c>
      <c r="R1782">
        <v>0</v>
      </c>
      <c r="S1782">
        <v>25767</v>
      </c>
      <c r="T1782">
        <v>0</v>
      </c>
      <c r="U1782">
        <v>0</v>
      </c>
      <c r="V1782">
        <v>20948</v>
      </c>
      <c r="W1782">
        <v>6499</v>
      </c>
      <c r="X1782">
        <v>2594</v>
      </c>
      <c r="Y1782" s="1">
        <v>1E-3</v>
      </c>
      <c r="Z1782" s="1">
        <v>2286.9589999999998</v>
      </c>
      <c r="AA1782" s="1">
        <v>0.30841740000000001</v>
      </c>
      <c r="AB1782" s="1">
        <v>1E-8</v>
      </c>
      <c r="AC1782" s="1">
        <v>1.9574480000000001E-8</v>
      </c>
    </row>
    <row r="1783" spans="1:29" x14ac:dyDescent="0.3">
      <c r="A1783" s="1">
        <f t="shared" si="27"/>
        <v>1.7749999999999999</v>
      </c>
      <c r="B1783" s="1">
        <v>2.7749999999999999</v>
      </c>
      <c r="C1783" s="1">
        <v>1.9136649999999999E-5</v>
      </c>
      <c r="D1783" s="1">
        <v>0</v>
      </c>
      <c r="E1783" s="1">
        <v>441.51510000000002</v>
      </c>
      <c r="F1783" s="1">
        <v>441.51510000000002</v>
      </c>
      <c r="G1783" s="1">
        <v>0</v>
      </c>
      <c r="H1783" s="1">
        <v>0</v>
      </c>
      <c r="I1783" s="1">
        <v>0</v>
      </c>
      <c r="J1783">
        <v>0</v>
      </c>
      <c r="K1783">
        <v>0</v>
      </c>
      <c r="L1783">
        <v>0</v>
      </c>
      <c r="M1783">
        <v>14</v>
      </c>
      <c r="N1783">
        <v>3</v>
      </c>
      <c r="O1783">
        <v>0</v>
      </c>
      <c r="P1783">
        <v>0</v>
      </c>
      <c r="Q1783">
        <v>0</v>
      </c>
      <c r="R1783">
        <v>0</v>
      </c>
      <c r="S1783">
        <v>23970</v>
      </c>
      <c r="T1783">
        <v>0</v>
      </c>
      <c r="U1783">
        <v>0</v>
      </c>
      <c r="V1783">
        <v>18842</v>
      </c>
      <c r="W1783">
        <v>6499</v>
      </c>
      <c r="X1783">
        <v>2554</v>
      </c>
      <c r="Y1783" s="1">
        <v>1E-3</v>
      </c>
      <c r="Z1783" s="1">
        <v>2285.6750000000002</v>
      </c>
      <c r="AA1783" s="1">
        <v>0.30864720000000001</v>
      </c>
      <c r="AB1783" s="1">
        <v>1E-8</v>
      </c>
      <c r="AC1783" s="1">
        <v>1.9574480000000001E-8</v>
      </c>
    </row>
    <row r="1784" spans="1:29" x14ac:dyDescent="0.3">
      <c r="A1784" s="1">
        <f t="shared" si="27"/>
        <v>1.7759999999999998</v>
      </c>
      <c r="B1784" s="1">
        <v>2.7759999999999998</v>
      </c>
      <c r="C1784" s="1">
        <v>1.9136649999999999E-5</v>
      </c>
      <c r="D1784" s="1">
        <v>0</v>
      </c>
      <c r="E1784" s="1">
        <v>441.51510000000002</v>
      </c>
      <c r="F1784" s="1">
        <v>441.51510000000002</v>
      </c>
      <c r="G1784" s="1">
        <v>0</v>
      </c>
      <c r="H1784" s="1">
        <v>0</v>
      </c>
      <c r="I1784" s="1">
        <v>0</v>
      </c>
      <c r="J1784">
        <v>0</v>
      </c>
      <c r="K1784">
        <v>0</v>
      </c>
      <c r="L1784">
        <v>0</v>
      </c>
      <c r="M1784">
        <v>14</v>
      </c>
      <c r="N1784">
        <v>3</v>
      </c>
      <c r="O1784">
        <v>0</v>
      </c>
      <c r="P1784">
        <v>0</v>
      </c>
      <c r="Q1784">
        <v>0</v>
      </c>
      <c r="R1784">
        <v>0</v>
      </c>
      <c r="S1784">
        <v>30639</v>
      </c>
      <c r="T1784">
        <v>0</v>
      </c>
      <c r="U1784">
        <v>0</v>
      </c>
      <c r="V1784">
        <v>21432</v>
      </c>
      <c r="W1784">
        <v>6499</v>
      </c>
      <c r="X1784">
        <v>2167</v>
      </c>
      <c r="Y1784" s="1">
        <v>1E-3</v>
      </c>
      <c r="Z1784" s="1">
        <v>2284.393</v>
      </c>
      <c r="AA1784" s="1">
        <v>0.30887680000000001</v>
      </c>
      <c r="AB1784" s="1">
        <v>1E-8</v>
      </c>
      <c r="AC1784" s="1">
        <v>1.9574480000000001E-8</v>
      </c>
    </row>
    <row r="1785" spans="1:29" x14ac:dyDescent="0.3">
      <c r="A1785" s="1">
        <f t="shared" si="27"/>
        <v>1.7770000000000001</v>
      </c>
      <c r="B1785" s="1">
        <v>2.7770000000000001</v>
      </c>
      <c r="C1785" s="1">
        <v>1.9136649999999999E-5</v>
      </c>
      <c r="D1785" s="1">
        <v>0</v>
      </c>
      <c r="E1785" s="1">
        <v>441.51510000000002</v>
      </c>
      <c r="F1785" s="1">
        <v>441.51510000000002</v>
      </c>
      <c r="G1785" s="1">
        <v>0</v>
      </c>
      <c r="H1785" s="1">
        <v>0</v>
      </c>
      <c r="I1785" s="1">
        <v>0</v>
      </c>
      <c r="J1785">
        <v>0</v>
      </c>
      <c r="K1785">
        <v>0</v>
      </c>
      <c r="L1785">
        <v>0</v>
      </c>
      <c r="M1785">
        <v>14</v>
      </c>
      <c r="N1785">
        <v>3</v>
      </c>
      <c r="O1785">
        <v>0</v>
      </c>
      <c r="P1785">
        <v>0</v>
      </c>
      <c r="Q1785">
        <v>0</v>
      </c>
      <c r="R1785">
        <v>0</v>
      </c>
      <c r="S1785">
        <v>23847</v>
      </c>
      <c r="T1785">
        <v>0</v>
      </c>
      <c r="U1785">
        <v>0</v>
      </c>
      <c r="V1785">
        <v>16356</v>
      </c>
      <c r="W1785">
        <v>6499</v>
      </c>
      <c r="X1785">
        <v>3671</v>
      </c>
      <c r="Y1785" s="1">
        <v>1E-3</v>
      </c>
      <c r="Z1785" s="1">
        <v>2283.1129999999998</v>
      </c>
      <c r="AA1785" s="1">
        <v>0.3091062</v>
      </c>
      <c r="AB1785" s="1">
        <v>1E-8</v>
      </c>
      <c r="AC1785" s="1">
        <v>1.9574480000000001E-8</v>
      </c>
    </row>
    <row r="1786" spans="1:29" x14ac:dyDescent="0.3">
      <c r="A1786" s="1">
        <f t="shared" si="27"/>
        <v>1.778</v>
      </c>
      <c r="B1786" s="1">
        <v>2.778</v>
      </c>
      <c r="C1786" s="1">
        <v>1.9136649999999999E-5</v>
      </c>
      <c r="D1786" s="1">
        <v>0</v>
      </c>
      <c r="E1786" s="1">
        <v>441.51510000000002</v>
      </c>
      <c r="F1786" s="1">
        <v>441.51510000000002</v>
      </c>
      <c r="G1786" s="1">
        <v>0</v>
      </c>
      <c r="H1786" s="1">
        <v>0</v>
      </c>
      <c r="I1786" s="1">
        <v>0</v>
      </c>
      <c r="J1786">
        <v>0</v>
      </c>
      <c r="K1786">
        <v>0</v>
      </c>
      <c r="L1786">
        <v>0</v>
      </c>
      <c r="M1786">
        <v>14</v>
      </c>
      <c r="N1786">
        <v>3</v>
      </c>
      <c r="O1786">
        <v>0</v>
      </c>
      <c r="P1786">
        <v>0</v>
      </c>
      <c r="Q1786">
        <v>0</v>
      </c>
      <c r="R1786">
        <v>0</v>
      </c>
      <c r="S1786">
        <v>19048</v>
      </c>
      <c r="T1786">
        <v>0</v>
      </c>
      <c r="U1786">
        <v>0</v>
      </c>
      <c r="V1786">
        <v>15919</v>
      </c>
      <c r="W1786">
        <v>6499</v>
      </c>
      <c r="X1786">
        <v>1587</v>
      </c>
      <c r="Y1786" s="1">
        <v>1E-3</v>
      </c>
      <c r="Z1786" s="1">
        <v>2281.8339999999998</v>
      </c>
      <c r="AA1786" s="1">
        <v>0.30933519999999998</v>
      </c>
      <c r="AB1786" s="1">
        <v>1E-8</v>
      </c>
      <c r="AC1786" s="1">
        <v>1.9574480000000001E-8</v>
      </c>
    </row>
    <row r="1787" spans="1:29" x14ac:dyDescent="0.3">
      <c r="A1787" s="1">
        <f t="shared" si="27"/>
        <v>1.7789999999999999</v>
      </c>
      <c r="B1787" s="1">
        <v>2.7789999999999999</v>
      </c>
      <c r="C1787" s="1">
        <v>1.9136649999999999E-5</v>
      </c>
      <c r="D1787" s="1">
        <v>0</v>
      </c>
      <c r="E1787" s="1">
        <v>441.51510000000002</v>
      </c>
      <c r="F1787" s="1">
        <v>441.51510000000002</v>
      </c>
      <c r="G1787" s="1">
        <v>0</v>
      </c>
      <c r="H1787" s="1">
        <v>0</v>
      </c>
      <c r="I1787" s="1">
        <v>0</v>
      </c>
      <c r="J1787">
        <v>0</v>
      </c>
      <c r="K1787">
        <v>0</v>
      </c>
      <c r="L1787">
        <v>0</v>
      </c>
      <c r="M1787">
        <v>14</v>
      </c>
      <c r="N1787">
        <v>3</v>
      </c>
      <c r="O1787">
        <v>0</v>
      </c>
      <c r="P1787">
        <v>0</v>
      </c>
      <c r="Q1787">
        <v>0</v>
      </c>
      <c r="R1787">
        <v>0</v>
      </c>
      <c r="S1787">
        <v>21482</v>
      </c>
      <c r="T1787">
        <v>0</v>
      </c>
      <c r="U1787">
        <v>0</v>
      </c>
      <c r="V1787">
        <v>18243</v>
      </c>
      <c r="W1787">
        <v>6499</v>
      </c>
      <c r="X1787">
        <v>1582</v>
      </c>
      <c r="Y1787" s="1">
        <v>1E-3</v>
      </c>
      <c r="Z1787" s="1">
        <v>2280.556</v>
      </c>
      <c r="AA1787" s="1">
        <v>0.30956410000000001</v>
      </c>
      <c r="AB1787" s="1">
        <v>1E-8</v>
      </c>
      <c r="AC1787" s="1">
        <v>1.9574480000000001E-8</v>
      </c>
    </row>
    <row r="1788" spans="1:29" x14ac:dyDescent="0.3">
      <c r="A1788" s="1">
        <f t="shared" si="27"/>
        <v>1.7799999999999998</v>
      </c>
      <c r="B1788" s="1">
        <v>2.78</v>
      </c>
      <c r="C1788" s="1">
        <v>1.9136649999999999E-5</v>
      </c>
      <c r="D1788" s="1">
        <v>0</v>
      </c>
      <c r="E1788" s="1">
        <v>441.51510000000002</v>
      </c>
      <c r="F1788" s="1">
        <v>441.51510000000002</v>
      </c>
      <c r="G1788" s="1">
        <v>0</v>
      </c>
      <c r="H1788" s="1">
        <v>0</v>
      </c>
      <c r="I1788" s="1">
        <v>0</v>
      </c>
      <c r="J1788">
        <v>0</v>
      </c>
      <c r="K1788">
        <v>0</v>
      </c>
      <c r="L1788">
        <v>0</v>
      </c>
      <c r="M1788">
        <v>14</v>
      </c>
      <c r="N1788">
        <v>3</v>
      </c>
      <c r="O1788">
        <v>0</v>
      </c>
      <c r="P1788">
        <v>0</v>
      </c>
      <c r="Q1788">
        <v>0</v>
      </c>
      <c r="R1788">
        <v>0</v>
      </c>
      <c r="S1788">
        <v>24464</v>
      </c>
      <c r="T1788">
        <v>0</v>
      </c>
      <c r="U1788">
        <v>0</v>
      </c>
      <c r="V1788">
        <v>18068</v>
      </c>
      <c r="W1788">
        <v>6499</v>
      </c>
      <c r="X1788">
        <v>3821</v>
      </c>
      <c r="Y1788" s="1">
        <v>1E-3</v>
      </c>
      <c r="Z1788" s="1">
        <v>2279.2800000000002</v>
      </c>
      <c r="AA1788" s="1">
        <v>0.30979259999999997</v>
      </c>
      <c r="AB1788" s="1">
        <v>1E-8</v>
      </c>
      <c r="AC1788" s="1">
        <v>1.9574480000000001E-8</v>
      </c>
    </row>
    <row r="1789" spans="1:29" x14ac:dyDescent="0.3">
      <c r="A1789" s="1">
        <f t="shared" si="27"/>
        <v>1.7810000000000001</v>
      </c>
      <c r="B1789" s="1">
        <v>2.7810000000000001</v>
      </c>
      <c r="C1789" s="1">
        <v>1.9136649999999999E-5</v>
      </c>
      <c r="D1789" s="1">
        <v>0</v>
      </c>
      <c r="E1789" s="1">
        <v>441.51510000000002</v>
      </c>
      <c r="F1789" s="1">
        <v>441.51510000000002</v>
      </c>
      <c r="G1789" s="1">
        <v>0</v>
      </c>
      <c r="H1789" s="1">
        <v>0</v>
      </c>
      <c r="I1789" s="1">
        <v>0</v>
      </c>
      <c r="J1789">
        <v>0</v>
      </c>
      <c r="K1789">
        <v>0</v>
      </c>
      <c r="L1789">
        <v>0</v>
      </c>
      <c r="M1789">
        <v>14</v>
      </c>
      <c r="N1789">
        <v>3</v>
      </c>
      <c r="O1789">
        <v>0</v>
      </c>
      <c r="P1789">
        <v>0</v>
      </c>
      <c r="Q1789">
        <v>0</v>
      </c>
      <c r="R1789">
        <v>0</v>
      </c>
      <c r="S1789">
        <v>24562</v>
      </c>
      <c r="T1789">
        <v>0</v>
      </c>
      <c r="U1789">
        <v>0</v>
      </c>
      <c r="V1789">
        <v>20173</v>
      </c>
      <c r="W1789">
        <v>6499</v>
      </c>
      <c r="X1789">
        <v>2432</v>
      </c>
      <c r="Y1789" s="1">
        <v>1E-3</v>
      </c>
      <c r="Z1789" s="1">
        <v>2278.0050000000001</v>
      </c>
      <c r="AA1789" s="1">
        <v>0.31002089999999999</v>
      </c>
      <c r="AB1789" s="1">
        <v>1E-8</v>
      </c>
      <c r="AC1789" s="1">
        <v>1.9574480000000001E-8</v>
      </c>
    </row>
    <row r="1790" spans="1:29" x14ac:dyDescent="0.3">
      <c r="A1790" s="1">
        <f t="shared" si="27"/>
        <v>1.782</v>
      </c>
      <c r="B1790" s="1">
        <v>2.782</v>
      </c>
      <c r="C1790" s="1">
        <v>1.9136649999999999E-5</v>
      </c>
      <c r="D1790" s="1">
        <v>0</v>
      </c>
      <c r="E1790" s="1">
        <v>441.51510000000002</v>
      </c>
      <c r="F1790" s="1">
        <v>441.51510000000002</v>
      </c>
      <c r="G1790" s="1">
        <v>0</v>
      </c>
      <c r="H1790" s="1">
        <v>0</v>
      </c>
      <c r="I1790" s="1">
        <v>0</v>
      </c>
      <c r="J1790">
        <v>0</v>
      </c>
      <c r="K1790">
        <v>0</v>
      </c>
      <c r="L1790">
        <v>0</v>
      </c>
      <c r="M1790">
        <v>14</v>
      </c>
      <c r="N1790">
        <v>3</v>
      </c>
      <c r="O1790">
        <v>0</v>
      </c>
      <c r="P1790">
        <v>0</v>
      </c>
      <c r="Q1790">
        <v>0</v>
      </c>
      <c r="R1790">
        <v>0</v>
      </c>
      <c r="S1790">
        <v>22069</v>
      </c>
      <c r="T1790">
        <v>0</v>
      </c>
      <c r="U1790">
        <v>0</v>
      </c>
      <c r="V1790">
        <v>17062</v>
      </c>
      <c r="W1790">
        <v>6499</v>
      </c>
      <c r="X1790">
        <v>2293</v>
      </c>
      <c r="Y1790" s="1">
        <v>1E-3</v>
      </c>
      <c r="Z1790" s="1">
        <v>2276.732</v>
      </c>
      <c r="AA1790" s="1">
        <v>0.310249</v>
      </c>
      <c r="AB1790" s="1">
        <v>1E-8</v>
      </c>
      <c r="AC1790" s="1">
        <v>1.9574480000000001E-8</v>
      </c>
    </row>
    <row r="1791" spans="1:29" x14ac:dyDescent="0.3">
      <c r="A1791" s="1">
        <f t="shared" si="27"/>
        <v>1.7829999999999999</v>
      </c>
      <c r="B1791" s="1">
        <v>2.7829999999999999</v>
      </c>
      <c r="C1791" s="1">
        <v>1.9136649999999999E-5</v>
      </c>
      <c r="D1791" s="1">
        <v>0</v>
      </c>
      <c r="E1791" s="1">
        <v>441.51510000000002</v>
      </c>
      <c r="F1791" s="1">
        <v>441.51510000000002</v>
      </c>
      <c r="G1791" s="1">
        <v>0</v>
      </c>
      <c r="H1791" s="1">
        <v>0</v>
      </c>
      <c r="I1791" s="1">
        <v>0</v>
      </c>
      <c r="J1791">
        <v>0</v>
      </c>
      <c r="K1791">
        <v>0</v>
      </c>
      <c r="L1791">
        <v>0</v>
      </c>
      <c r="M1791">
        <v>14</v>
      </c>
      <c r="N1791">
        <v>3</v>
      </c>
      <c r="O1791">
        <v>0</v>
      </c>
      <c r="P1791">
        <v>0</v>
      </c>
      <c r="Q1791">
        <v>0</v>
      </c>
      <c r="R1791">
        <v>0</v>
      </c>
      <c r="S1791">
        <v>21806</v>
      </c>
      <c r="T1791">
        <v>0</v>
      </c>
      <c r="U1791">
        <v>0</v>
      </c>
      <c r="V1791">
        <v>17319</v>
      </c>
      <c r="W1791">
        <v>6499</v>
      </c>
      <c r="X1791">
        <v>2572</v>
      </c>
      <c r="Y1791" s="1">
        <v>1E-3</v>
      </c>
      <c r="Z1791" s="1">
        <v>2275.46</v>
      </c>
      <c r="AA1791" s="1">
        <v>0.3104768</v>
      </c>
      <c r="AB1791" s="1">
        <v>1E-8</v>
      </c>
      <c r="AC1791" s="1">
        <v>1.9574480000000001E-8</v>
      </c>
    </row>
    <row r="1792" spans="1:29" x14ac:dyDescent="0.3">
      <c r="A1792" s="1">
        <f t="shared" si="27"/>
        <v>1.7839999999999998</v>
      </c>
      <c r="B1792" s="1">
        <v>2.7839999999999998</v>
      </c>
      <c r="C1792" s="1">
        <v>1.9136649999999999E-5</v>
      </c>
      <c r="D1792" s="1">
        <v>0</v>
      </c>
      <c r="E1792" s="1">
        <v>441.51510000000002</v>
      </c>
      <c r="F1792" s="1">
        <v>441.51510000000002</v>
      </c>
      <c r="G1792" s="1">
        <v>0</v>
      </c>
      <c r="H1792" s="1">
        <v>0</v>
      </c>
      <c r="I1792" s="1">
        <v>0</v>
      </c>
      <c r="J1792">
        <v>0</v>
      </c>
      <c r="K1792">
        <v>0</v>
      </c>
      <c r="L1792">
        <v>0</v>
      </c>
      <c r="M1792">
        <v>14</v>
      </c>
      <c r="N1792">
        <v>3</v>
      </c>
      <c r="O1792">
        <v>0</v>
      </c>
      <c r="P1792">
        <v>0</v>
      </c>
      <c r="Q1792">
        <v>0</v>
      </c>
      <c r="R1792">
        <v>0</v>
      </c>
      <c r="S1792">
        <v>20844</v>
      </c>
      <c r="T1792">
        <v>0</v>
      </c>
      <c r="U1792">
        <v>0</v>
      </c>
      <c r="V1792">
        <v>16251</v>
      </c>
      <c r="W1792">
        <v>6499</v>
      </c>
      <c r="X1792">
        <v>2484</v>
      </c>
      <c r="Y1792" s="1">
        <v>1E-3</v>
      </c>
      <c r="Z1792" s="1">
        <v>2274.19</v>
      </c>
      <c r="AA1792" s="1">
        <v>0.31070429999999999</v>
      </c>
      <c r="AB1792" s="1">
        <v>1E-8</v>
      </c>
      <c r="AC1792" s="1">
        <v>1.9574480000000001E-8</v>
      </c>
    </row>
    <row r="1793" spans="1:29" x14ac:dyDescent="0.3">
      <c r="A1793" s="1">
        <f t="shared" si="27"/>
        <v>1.7850000000000001</v>
      </c>
      <c r="B1793" s="1">
        <v>2.7850000000000001</v>
      </c>
      <c r="C1793" s="1">
        <v>1.9136649999999999E-5</v>
      </c>
      <c r="D1793" s="1">
        <v>0</v>
      </c>
      <c r="E1793" s="1">
        <v>441.51510000000002</v>
      </c>
      <c r="F1793" s="1">
        <v>441.51510000000002</v>
      </c>
      <c r="G1793" s="1">
        <v>0</v>
      </c>
      <c r="H1793" s="1">
        <v>0</v>
      </c>
      <c r="I1793" s="1">
        <v>0</v>
      </c>
      <c r="J1793">
        <v>0</v>
      </c>
      <c r="K1793">
        <v>0</v>
      </c>
      <c r="L1793">
        <v>0</v>
      </c>
      <c r="M1793">
        <v>14</v>
      </c>
      <c r="N1793">
        <v>3</v>
      </c>
      <c r="O1793">
        <v>0</v>
      </c>
      <c r="P1793">
        <v>0</v>
      </c>
      <c r="Q1793">
        <v>0</v>
      </c>
      <c r="R1793">
        <v>0</v>
      </c>
      <c r="S1793">
        <v>32585</v>
      </c>
      <c r="T1793">
        <v>0</v>
      </c>
      <c r="U1793">
        <v>0</v>
      </c>
      <c r="V1793">
        <v>27840</v>
      </c>
      <c r="W1793">
        <v>6499</v>
      </c>
      <c r="X1793">
        <v>1448</v>
      </c>
      <c r="Y1793" s="1">
        <v>1E-3</v>
      </c>
      <c r="Z1793" s="1">
        <v>2272.92</v>
      </c>
      <c r="AA1793" s="1">
        <v>0.31093159999999997</v>
      </c>
      <c r="AB1793" s="1">
        <v>1E-8</v>
      </c>
      <c r="AC1793" s="1">
        <v>1.9574480000000001E-8</v>
      </c>
    </row>
    <row r="1794" spans="1:29" x14ac:dyDescent="0.3">
      <c r="A1794" s="1">
        <f t="shared" si="27"/>
        <v>1.786</v>
      </c>
      <c r="B1794" s="1">
        <v>2.786</v>
      </c>
      <c r="C1794" s="1">
        <v>1.9136649999999999E-5</v>
      </c>
      <c r="D1794" s="1">
        <v>0</v>
      </c>
      <c r="E1794" s="1">
        <v>441.51510000000002</v>
      </c>
      <c r="F1794" s="1">
        <v>441.51510000000002</v>
      </c>
      <c r="G1794" s="1">
        <v>0</v>
      </c>
      <c r="H1794" s="1">
        <v>0</v>
      </c>
      <c r="I1794" s="1">
        <v>0</v>
      </c>
      <c r="J1794">
        <v>0</v>
      </c>
      <c r="K1794">
        <v>0</v>
      </c>
      <c r="L1794">
        <v>0</v>
      </c>
      <c r="M1794">
        <v>14</v>
      </c>
      <c r="N1794">
        <v>3</v>
      </c>
      <c r="O1794">
        <v>0</v>
      </c>
      <c r="P1794">
        <v>0</v>
      </c>
      <c r="Q1794">
        <v>0</v>
      </c>
      <c r="R1794">
        <v>0</v>
      </c>
      <c r="S1794">
        <v>39567</v>
      </c>
      <c r="T1794">
        <v>0</v>
      </c>
      <c r="U1794">
        <v>0</v>
      </c>
      <c r="V1794">
        <v>27429</v>
      </c>
      <c r="W1794">
        <v>6499</v>
      </c>
      <c r="X1794">
        <v>3379</v>
      </c>
      <c r="Y1794" s="1">
        <v>1E-3</v>
      </c>
      <c r="Z1794" s="1">
        <v>2271.6529999999998</v>
      </c>
      <c r="AA1794" s="1">
        <v>0.31115860000000001</v>
      </c>
      <c r="AB1794" s="1">
        <v>1E-8</v>
      </c>
      <c r="AC1794" s="1">
        <v>1.9574480000000001E-8</v>
      </c>
    </row>
    <row r="1795" spans="1:29" x14ac:dyDescent="0.3">
      <c r="A1795" s="1">
        <f t="shared" si="27"/>
        <v>1.7869999999999999</v>
      </c>
      <c r="B1795" s="1">
        <v>2.7869999999999999</v>
      </c>
      <c r="C1795" s="1">
        <v>1.9136649999999999E-5</v>
      </c>
      <c r="D1795" s="1">
        <v>0</v>
      </c>
      <c r="E1795" s="1">
        <v>441.51510000000002</v>
      </c>
      <c r="F1795" s="1">
        <v>441.51510000000002</v>
      </c>
      <c r="G1795" s="1">
        <v>0</v>
      </c>
      <c r="H1795" s="1">
        <v>0</v>
      </c>
      <c r="I1795" s="1">
        <v>0</v>
      </c>
      <c r="J1795">
        <v>0</v>
      </c>
      <c r="K1795">
        <v>0</v>
      </c>
      <c r="L1795">
        <v>0</v>
      </c>
      <c r="M1795">
        <v>14</v>
      </c>
      <c r="N1795">
        <v>3</v>
      </c>
      <c r="O1795">
        <v>0</v>
      </c>
      <c r="P1795">
        <v>0</v>
      </c>
      <c r="Q1795">
        <v>0</v>
      </c>
      <c r="R1795">
        <v>0</v>
      </c>
      <c r="S1795">
        <v>27975</v>
      </c>
      <c r="T1795">
        <v>0</v>
      </c>
      <c r="U1795">
        <v>0</v>
      </c>
      <c r="V1795">
        <v>21492</v>
      </c>
      <c r="W1795">
        <v>6499</v>
      </c>
      <c r="X1795">
        <v>3180</v>
      </c>
      <c r="Y1795" s="1">
        <v>1E-3</v>
      </c>
      <c r="Z1795" s="1">
        <v>2270.3870000000002</v>
      </c>
      <c r="AA1795" s="1">
        <v>0.31138539999999998</v>
      </c>
      <c r="AB1795" s="1">
        <v>1E-8</v>
      </c>
      <c r="AC1795" s="1">
        <v>1.9574480000000001E-8</v>
      </c>
    </row>
    <row r="1796" spans="1:29" x14ac:dyDescent="0.3">
      <c r="A1796" s="1">
        <f t="shared" ref="A1796:A1859" si="28">B1796-1</f>
        <v>1.7879999999999998</v>
      </c>
      <c r="B1796" s="1">
        <v>2.7879999999999998</v>
      </c>
      <c r="C1796" s="1">
        <v>1.9136649999999999E-5</v>
      </c>
      <c r="D1796" s="1">
        <v>0</v>
      </c>
      <c r="E1796" s="1">
        <v>441.51510000000002</v>
      </c>
      <c r="F1796" s="1">
        <v>441.51510000000002</v>
      </c>
      <c r="G1796" s="1">
        <v>0</v>
      </c>
      <c r="H1796" s="1">
        <v>0</v>
      </c>
      <c r="I1796" s="1">
        <v>0</v>
      </c>
      <c r="J1796">
        <v>0</v>
      </c>
      <c r="K1796">
        <v>0</v>
      </c>
      <c r="L1796">
        <v>0</v>
      </c>
      <c r="M1796">
        <v>14</v>
      </c>
      <c r="N1796">
        <v>3</v>
      </c>
      <c r="O1796">
        <v>0</v>
      </c>
      <c r="P1796">
        <v>0</v>
      </c>
      <c r="Q1796">
        <v>0</v>
      </c>
      <c r="R1796">
        <v>0</v>
      </c>
      <c r="S1796">
        <v>25767</v>
      </c>
      <c r="T1796">
        <v>0</v>
      </c>
      <c r="U1796">
        <v>0</v>
      </c>
      <c r="V1796">
        <v>19326</v>
      </c>
      <c r="W1796">
        <v>6499</v>
      </c>
      <c r="X1796">
        <v>3332</v>
      </c>
      <c r="Y1796" s="1">
        <v>1E-3</v>
      </c>
      <c r="Z1796" s="1">
        <v>2269.1219999999998</v>
      </c>
      <c r="AA1796" s="1">
        <v>0.3116119</v>
      </c>
      <c r="AB1796" s="1">
        <v>1E-8</v>
      </c>
      <c r="AC1796" s="1">
        <v>1.9574480000000001E-8</v>
      </c>
    </row>
    <row r="1797" spans="1:29" x14ac:dyDescent="0.3">
      <c r="A1797" s="1">
        <f t="shared" si="28"/>
        <v>1.7890000000000001</v>
      </c>
      <c r="B1797" s="1">
        <v>2.7890000000000001</v>
      </c>
      <c r="C1797" s="1">
        <v>1.9136649999999999E-5</v>
      </c>
      <c r="D1797" s="1">
        <v>0</v>
      </c>
      <c r="E1797" s="1">
        <v>441.51510000000002</v>
      </c>
      <c r="F1797" s="1">
        <v>441.51510000000002</v>
      </c>
      <c r="G1797" s="1">
        <v>0</v>
      </c>
      <c r="H1797" s="1">
        <v>0</v>
      </c>
      <c r="I1797" s="1">
        <v>0</v>
      </c>
      <c r="J1797">
        <v>0</v>
      </c>
      <c r="K1797">
        <v>0</v>
      </c>
      <c r="L1797">
        <v>0</v>
      </c>
      <c r="M1797">
        <v>14</v>
      </c>
      <c r="N1797">
        <v>3</v>
      </c>
      <c r="O1797">
        <v>0</v>
      </c>
      <c r="P1797">
        <v>0</v>
      </c>
      <c r="Q1797">
        <v>0</v>
      </c>
      <c r="R1797">
        <v>0</v>
      </c>
      <c r="S1797">
        <v>24840</v>
      </c>
      <c r="T1797">
        <v>0</v>
      </c>
      <c r="U1797">
        <v>0</v>
      </c>
      <c r="V1797">
        <v>20412</v>
      </c>
      <c r="W1797">
        <v>6499</v>
      </c>
      <c r="X1797">
        <v>2360</v>
      </c>
      <c r="Y1797" s="1">
        <v>1E-3</v>
      </c>
      <c r="Z1797" s="1">
        <v>2267.8580000000002</v>
      </c>
      <c r="AA1797" s="1">
        <v>0.31183820000000001</v>
      </c>
      <c r="AB1797" s="1">
        <v>1E-8</v>
      </c>
      <c r="AC1797" s="1">
        <v>1.9574480000000001E-8</v>
      </c>
    </row>
    <row r="1798" spans="1:29" x14ac:dyDescent="0.3">
      <c r="A1798" s="1">
        <f t="shared" si="28"/>
        <v>1.79</v>
      </c>
      <c r="B1798" s="1">
        <v>2.79</v>
      </c>
      <c r="C1798" s="1">
        <v>1.9136649999999999E-5</v>
      </c>
      <c r="D1798" s="1">
        <v>0</v>
      </c>
      <c r="E1798" s="1">
        <v>441.51510000000002</v>
      </c>
      <c r="F1798" s="1">
        <v>441.51510000000002</v>
      </c>
      <c r="G1798" s="1">
        <v>0</v>
      </c>
      <c r="H1798" s="1">
        <v>0</v>
      </c>
      <c r="I1798" s="1">
        <v>0</v>
      </c>
      <c r="J1798">
        <v>0</v>
      </c>
      <c r="K1798">
        <v>0</v>
      </c>
      <c r="L1798">
        <v>0</v>
      </c>
      <c r="M1798">
        <v>14</v>
      </c>
      <c r="N1798">
        <v>3</v>
      </c>
      <c r="O1798">
        <v>0</v>
      </c>
      <c r="P1798">
        <v>0</v>
      </c>
      <c r="Q1798">
        <v>0</v>
      </c>
      <c r="R1798">
        <v>0</v>
      </c>
      <c r="S1798">
        <v>24468</v>
      </c>
      <c r="T1798">
        <v>0</v>
      </c>
      <c r="U1798">
        <v>0</v>
      </c>
      <c r="V1798">
        <v>18535</v>
      </c>
      <c r="W1798">
        <v>6499</v>
      </c>
      <c r="X1798">
        <v>3027</v>
      </c>
      <c r="Y1798" s="1">
        <v>1E-3</v>
      </c>
      <c r="Z1798" s="1">
        <v>2266.596</v>
      </c>
      <c r="AA1798" s="1">
        <v>0.31206420000000001</v>
      </c>
      <c r="AB1798" s="1">
        <v>1E-8</v>
      </c>
      <c r="AC1798" s="1">
        <v>1.9574480000000001E-8</v>
      </c>
    </row>
    <row r="1799" spans="1:29" x14ac:dyDescent="0.3">
      <c r="A1799" s="1">
        <f t="shared" si="28"/>
        <v>1.7909999999999999</v>
      </c>
      <c r="B1799" s="1">
        <v>2.7909999999999999</v>
      </c>
      <c r="C1799" s="1">
        <v>1.9136649999999999E-5</v>
      </c>
      <c r="D1799" s="1">
        <v>0</v>
      </c>
      <c r="E1799" s="1">
        <v>441.51510000000002</v>
      </c>
      <c r="F1799" s="1">
        <v>441.51510000000002</v>
      </c>
      <c r="G1799" s="1">
        <v>0</v>
      </c>
      <c r="H1799" s="1">
        <v>0</v>
      </c>
      <c r="I1799" s="1">
        <v>0</v>
      </c>
      <c r="J1799">
        <v>0</v>
      </c>
      <c r="K1799">
        <v>0</v>
      </c>
      <c r="L1799">
        <v>0</v>
      </c>
      <c r="M1799">
        <v>14</v>
      </c>
      <c r="N1799">
        <v>3</v>
      </c>
      <c r="O1799">
        <v>0</v>
      </c>
      <c r="P1799">
        <v>0</v>
      </c>
      <c r="Q1799">
        <v>0</v>
      </c>
      <c r="R1799">
        <v>0</v>
      </c>
      <c r="S1799">
        <v>20194</v>
      </c>
      <c r="T1799">
        <v>0</v>
      </c>
      <c r="U1799">
        <v>0</v>
      </c>
      <c r="V1799">
        <v>16547</v>
      </c>
      <c r="W1799">
        <v>6499</v>
      </c>
      <c r="X1799">
        <v>1967</v>
      </c>
      <c r="Y1799" s="1">
        <v>1E-3</v>
      </c>
      <c r="Z1799" s="1">
        <v>2265.3359999999998</v>
      </c>
      <c r="AA1799" s="1">
        <v>0.31229000000000001</v>
      </c>
      <c r="AB1799" s="1">
        <v>1E-8</v>
      </c>
      <c r="AC1799" s="1">
        <v>1.9574480000000001E-8</v>
      </c>
    </row>
    <row r="1800" spans="1:29" x14ac:dyDescent="0.3">
      <c r="A1800" s="1">
        <f t="shared" si="28"/>
        <v>1.7919999999999998</v>
      </c>
      <c r="B1800" s="1">
        <v>2.7919999999999998</v>
      </c>
      <c r="C1800" s="1">
        <v>1.9136649999999999E-5</v>
      </c>
      <c r="D1800" s="1">
        <v>0</v>
      </c>
      <c r="E1800" s="1">
        <v>441.51510000000002</v>
      </c>
      <c r="F1800" s="1">
        <v>441.51510000000002</v>
      </c>
      <c r="G1800" s="1">
        <v>0</v>
      </c>
      <c r="H1800" s="1">
        <v>0</v>
      </c>
      <c r="I1800" s="1">
        <v>0</v>
      </c>
      <c r="J1800">
        <v>0</v>
      </c>
      <c r="K1800">
        <v>0</v>
      </c>
      <c r="L1800">
        <v>0</v>
      </c>
      <c r="M1800">
        <v>14</v>
      </c>
      <c r="N1800">
        <v>3</v>
      </c>
      <c r="O1800">
        <v>0</v>
      </c>
      <c r="P1800">
        <v>0</v>
      </c>
      <c r="Q1800">
        <v>0</v>
      </c>
      <c r="R1800">
        <v>0</v>
      </c>
      <c r="S1800">
        <v>23787</v>
      </c>
      <c r="T1800">
        <v>0</v>
      </c>
      <c r="U1800">
        <v>0</v>
      </c>
      <c r="V1800">
        <v>19434</v>
      </c>
      <c r="W1800">
        <v>6499</v>
      </c>
      <c r="X1800">
        <v>2297</v>
      </c>
      <c r="Y1800" s="1">
        <v>1E-3</v>
      </c>
      <c r="Z1800" s="1">
        <v>2264.076</v>
      </c>
      <c r="AA1800" s="1">
        <v>0.3125155</v>
      </c>
      <c r="AB1800" s="1">
        <v>1E-8</v>
      </c>
      <c r="AC1800" s="1">
        <v>1.9574480000000001E-8</v>
      </c>
    </row>
    <row r="1801" spans="1:29" x14ac:dyDescent="0.3">
      <c r="A1801" s="1">
        <f t="shared" si="28"/>
        <v>1.7930000000000001</v>
      </c>
      <c r="B1801" s="1">
        <v>2.7930000000000001</v>
      </c>
      <c r="C1801" s="1">
        <v>1.9136649999999999E-5</v>
      </c>
      <c r="D1801" s="1">
        <v>0</v>
      </c>
      <c r="E1801" s="1">
        <v>441.51510000000002</v>
      </c>
      <c r="F1801" s="1">
        <v>441.51510000000002</v>
      </c>
      <c r="G1801" s="1">
        <v>0</v>
      </c>
      <c r="H1801" s="1">
        <v>0</v>
      </c>
      <c r="I1801" s="1">
        <v>0</v>
      </c>
      <c r="J1801">
        <v>0</v>
      </c>
      <c r="K1801">
        <v>0</v>
      </c>
      <c r="L1801">
        <v>0</v>
      </c>
      <c r="M1801">
        <v>14</v>
      </c>
      <c r="N1801">
        <v>3</v>
      </c>
      <c r="O1801">
        <v>0</v>
      </c>
      <c r="P1801">
        <v>0</v>
      </c>
      <c r="Q1801">
        <v>0</v>
      </c>
      <c r="R1801">
        <v>0</v>
      </c>
      <c r="S1801">
        <v>21603</v>
      </c>
      <c r="T1801">
        <v>0</v>
      </c>
      <c r="U1801">
        <v>0</v>
      </c>
      <c r="V1801">
        <v>17419</v>
      </c>
      <c r="W1801">
        <v>6499</v>
      </c>
      <c r="X1801">
        <v>2376</v>
      </c>
      <c r="Y1801" s="1">
        <v>1E-3</v>
      </c>
      <c r="Z1801" s="1">
        <v>2262.819</v>
      </c>
      <c r="AA1801" s="1">
        <v>0.31274079999999999</v>
      </c>
      <c r="AB1801" s="1">
        <v>1E-8</v>
      </c>
      <c r="AC1801" s="1">
        <v>1.9574480000000001E-8</v>
      </c>
    </row>
    <row r="1802" spans="1:29" x14ac:dyDescent="0.3">
      <c r="A1802" s="1">
        <f t="shared" si="28"/>
        <v>1.794</v>
      </c>
      <c r="B1802" s="1">
        <v>2.794</v>
      </c>
      <c r="C1802" s="1">
        <v>1.9136649999999999E-5</v>
      </c>
      <c r="D1802" s="1">
        <v>0</v>
      </c>
      <c r="E1802" s="1">
        <v>441.51510000000002</v>
      </c>
      <c r="F1802" s="1">
        <v>441.51510000000002</v>
      </c>
      <c r="G1802" s="1">
        <v>0</v>
      </c>
      <c r="H1802" s="1">
        <v>0</v>
      </c>
      <c r="I1802" s="1">
        <v>0</v>
      </c>
      <c r="J1802">
        <v>0</v>
      </c>
      <c r="K1802">
        <v>0</v>
      </c>
      <c r="L1802">
        <v>0</v>
      </c>
      <c r="M1802">
        <v>14</v>
      </c>
      <c r="N1802">
        <v>3</v>
      </c>
      <c r="O1802">
        <v>0</v>
      </c>
      <c r="P1802">
        <v>0</v>
      </c>
      <c r="Q1802">
        <v>0</v>
      </c>
      <c r="R1802">
        <v>0</v>
      </c>
      <c r="S1802">
        <v>20427</v>
      </c>
      <c r="T1802">
        <v>0</v>
      </c>
      <c r="U1802">
        <v>0</v>
      </c>
      <c r="V1802">
        <v>16765</v>
      </c>
      <c r="W1802">
        <v>6499</v>
      </c>
      <c r="X1802">
        <v>2007</v>
      </c>
      <c r="Y1802" s="1">
        <v>1E-3</v>
      </c>
      <c r="Z1802" s="1">
        <v>2261.5619999999999</v>
      </c>
      <c r="AA1802" s="1">
        <v>0.31296580000000002</v>
      </c>
      <c r="AB1802" s="1">
        <v>1E-8</v>
      </c>
      <c r="AC1802" s="1">
        <v>1.9574480000000001E-8</v>
      </c>
    </row>
    <row r="1803" spans="1:29" x14ac:dyDescent="0.3">
      <c r="A1803" s="1">
        <f t="shared" si="28"/>
        <v>1.7949999999999999</v>
      </c>
      <c r="B1803" s="1">
        <v>2.7949999999999999</v>
      </c>
      <c r="C1803" s="1">
        <v>1.9136649999999999E-5</v>
      </c>
      <c r="D1803" s="1">
        <v>0</v>
      </c>
      <c r="E1803" s="1">
        <v>441.51510000000002</v>
      </c>
      <c r="F1803" s="1">
        <v>441.51510000000002</v>
      </c>
      <c r="G1803" s="1">
        <v>0</v>
      </c>
      <c r="H1803" s="1">
        <v>0</v>
      </c>
      <c r="I1803" s="1">
        <v>0</v>
      </c>
      <c r="J1803">
        <v>0</v>
      </c>
      <c r="K1803">
        <v>0</v>
      </c>
      <c r="L1803">
        <v>0</v>
      </c>
      <c r="M1803">
        <v>14</v>
      </c>
      <c r="N1803">
        <v>3</v>
      </c>
      <c r="O1803">
        <v>0</v>
      </c>
      <c r="P1803">
        <v>0</v>
      </c>
      <c r="Q1803">
        <v>0</v>
      </c>
      <c r="R1803">
        <v>0</v>
      </c>
      <c r="S1803">
        <v>20892</v>
      </c>
      <c r="T1803">
        <v>0</v>
      </c>
      <c r="U1803">
        <v>0</v>
      </c>
      <c r="V1803">
        <v>16671</v>
      </c>
      <c r="W1803">
        <v>6499</v>
      </c>
      <c r="X1803">
        <v>2273</v>
      </c>
      <c r="Y1803" s="1">
        <v>1E-3</v>
      </c>
      <c r="Z1803" s="1">
        <v>2260.3069999999998</v>
      </c>
      <c r="AA1803" s="1">
        <v>0.31319059999999999</v>
      </c>
      <c r="AB1803" s="1">
        <v>1E-8</v>
      </c>
      <c r="AC1803" s="1">
        <v>1.9574480000000001E-8</v>
      </c>
    </row>
    <row r="1804" spans="1:29" x14ac:dyDescent="0.3">
      <c r="A1804" s="1">
        <f t="shared" si="28"/>
        <v>1.7959999999999998</v>
      </c>
      <c r="B1804" s="1">
        <v>2.7959999999999998</v>
      </c>
      <c r="C1804" s="1">
        <v>1.9136649999999999E-5</v>
      </c>
      <c r="D1804" s="1">
        <v>0</v>
      </c>
      <c r="E1804" s="1">
        <v>441.51510000000002</v>
      </c>
      <c r="F1804" s="1">
        <v>441.51510000000002</v>
      </c>
      <c r="G1804" s="1">
        <v>0</v>
      </c>
      <c r="H1804" s="1">
        <v>0</v>
      </c>
      <c r="I1804" s="1">
        <v>0</v>
      </c>
      <c r="J1804">
        <v>0</v>
      </c>
      <c r="K1804">
        <v>0</v>
      </c>
      <c r="L1804">
        <v>0</v>
      </c>
      <c r="M1804">
        <v>14</v>
      </c>
      <c r="N1804">
        <v>3</v>
      </c>
      <c r="O1804">
        <v>0</v>
      </c>
      <c r="P1804">
        <v>0</v>
      </c>
      <c r="Q1804">
        <v>0</v>
      </c>
      <c r="R1804">
        <v>0</v>
      </c>
      <c r="S1804">
        <v>23717</v>
      </c>
      <c r="T1804">
        <v>0</v>
      </c>
      <c r="U1804">
        <v>0</v>
      </c>
      <c r="V1804">
        <v>16607</v>
      </c>
      <c r="W1804">
        <v>6499</v>
      </c>
      <c r="X1804">
        <v>1731</v>
      </c>
      <c r="Y1804" s="1">
        <v>1E-3</v>
      </c>
      <c r="Z1804" s="1">
        <v>2259.0529999999999</v>
      </c>
      <c r="AA1804" s="1">
        <v>0.3134151</v>
      </c>
      <c r="AB1804" s="1">
        <v>1E-8</v>
      </c>
      <c r="AC1804" s="1">
        <v>1.9574490000000001E-8</v>
      </c>
    </row>
    <row r="1805" spans="1:29" x14ac:dyDescent="0.3">
      <c r="A1805" s="1">
        <f t="shared" si="28"/>
        <v>1.7970000000000002</v>
      </c>
      <c r="B1805" s="1">
        <v>2.7970000000000002</v>
      </c>
      <c r="C1805" s="1">
        <v>1.9136649999999999E-5</v>
      </c>
      <c r="D1805" s="1">
        <v>0</v>
      </c>
      <c r="E1805" s="1">
        <v>441.51510000000002</v>
      </c>
      <c r="F1805" s="1">
        <v>441.51510000000002</v>
      </c>
      <c r="G1805" s="1">
        <v>0</v>
      </c>
      <c r="H1805" s="1">
        <v>0</v>
      </c>
      <c r="I1805" s="1">
        <v>0</v>
      </c>
      <c r="J1805">
        <v>0</v>
      </c>
      <c r="K1805">
        <v>0</v>
      </c>
      <c r="L1805">
        <v>0</v>
      </c>
      <c r="M1805">
        <v>14</v>
      </c>
      <c r="N1805">
        <v>3</v>
      </c>
      <c r="O1805">
        <v>0</v>
      </c>
      <c r="P1805">
        <v>0</v>
      </c>
      <c r="Q1805">
        <v>0</v>
      </c>
      <c r="R1805">
        <v>0</v>
      </c>
      <c r="S1805">
        <v>18981</v>
      </c>
      <c r="T1805">
        <v>0</v>
      </c>
      <c r="U1805">
        <v>0</v>
      </c>
      <c r="V1805">
        <v>15337</v>
      </c>
      <c r="W1805">
        <v>6499</v>
      </c>
      <c r="X1805">
        <v>1835</v>
      </c>
      <c r="Y1805" s="1">
        <v>1E-3</v>
      </c>
      <c r="Z1805" s="1">
        <v>2257.8009999999999</v>
      </c>
      <c r="AA1805" s="1">
        <v>0.31363940000000001</v>
      </c>
      <c r="AB1805" s="1">
        <v>1E-8</v>
      </c>
      <c r="AC1805" s="1">
        <v>1.9574490000000001E-8</v>
      </c>
    </row>
    <row r="1806" spans="1:29" x14ac:dyDescent="0.3">
      <c r="A1806" s="1">
        <f t="shared" si="28"/>
        <v>1.798</v>
      </c>
      <c r="B1806" s="1">
        <v>2.798</v>
      </c>
      <c r="C1806" s="1">
        <v>1.9136649999999999E-5</v>
      </c>
      <c r="D1806" s="1">
        <v>0</v>
      </c>
      <c r="E1806" s="1">
        <v>441.51510000000002</v>
      </c>
      <c r="F1806" s="1">
        <v>441.51510000000002</v>
      </c>
      <c r="G1806" s="1">
        <v>0</v>
      </c>
      <c r="H1806" s="1">
        <v>0</v>
      </c>
      <c r="I1806" s="1">
        <v>0</v>
      </c>
      <c r="J1806">
        <v>0</v>
      </c>
      <c r="K1806">
        <v>0</v>
      </c>
      <c r="L1806">
        <v>0</v>
      </c>
      <c r="M1806">
        <v>14</v>
      </c>
      <c r="N1806">
        <v>3</v>
      </c>
      <c r="O1806">
        <v>0</v>
      </c>
      <c r="P1806">
        <v>0</v>
      </c>
      <c r="Q1806">
        <v>0</v>
      </c>
      <c r="R1806">
        <v>0</v>
      </c>
      <c r="S1806">
        <v>20274</v>
      </c>
      <c r="T1806">
        <v>0</v>
      </c>
      <c r="U1806">
        <v>0</v>
      </c>
      <c r="V1806">
        <v>17049</v>
      </c>
      <c r="W1806">
        <v>6499</v>
      </c>
      <c r="X1806">
        <v>1659</v>
      </c>
      <c r="Y1806" s="1">
        <v>1E-3</v>
      </c>
      <c r="Z1806" s="1">
        <v>2256.5500000000002</v>
      </c>
      <c r="AA1806" s="1">
        <v>0.31386340000000001</v>
      </c>
      <c r="AB1806" s="1">
        <v>1E-8</v>
      </c>
      <c r="AC1806" s="1">
        <v>1.9574490000000001E-8</v>
      </c>
    </row>
    <row r="1807" spans="1:29" x14ac:dyDescent="0.3">
      <c r="A1807" s="1">
        <f t="shared" si="28"/>
        <v>1.7989999999999999</v>
      </c>
      <c r="B1807" s="1">
        <v>2.7989999999999999</v>
      </c>
      <c r="C1807" s="1">
        <v>1.9136649999999999E-5</v>
      </c>
      <c r="D1807" s="1">
        <v>0</v>
      </c>
      <c r="E1807" s="1">
        <v>441.51510000000002</v>
      </c>
      <c r="F1807" s="1">
        <v>441.51510000000002</v>
      </c>
      <c r="G1807" s="1">
        <v>0</v>
      </c>
      <c r="H1807" s="1">
        <v>0</v>
      </c>
      <c r="I1807" s="1">
        <v>0</v>
      </c>
      <c r="J1807">
        <v>0</v>
      </c>
      <c r="K1807">
        <v>0</v>
      </c>
      <c r="L1807">
        <v>0</v>
      </c>
      <c r="M1807">
        <v>14</v>
      </c>
      <c r="N1807">
        <v>3</v>
      </c>
      <c r="O1807">
        <v>0</v>
      </c>
      <c r="P1807">
        <v>0</v>
      </c>
      <c r="Q1807">
        <v>0</v>
      </c>
      <c r="R1807">
        <v>0</v>
      </c>
      <c r="S1807">
        <v>17494</v>
      </c>
      <c r="T1807">
        <v>0</v>
      </c>
      <c r="U1807">
        <v>0</v>
      </c>
      <c r="V1807">
        <v>14869</v>
      </c>
      <c r="W1807">
        <v>6499</v>
      </c>
      <c r="X1807">
        <v>1360</v>
      </c>
      <c r="Y1807" s="1">
        <v>1E-3</v>
      </c>
      <c r="Z1807" s="1">
        <v>2255.3009999999999</v>
      </c>
      <c r="AA1807" s="1">
        <v>0.31408720000000001</v>
      </c>
      <c r="AB1807" s="1">
        <v>1E-8</v>
      </c>
      <c r="AC1807" s="1">
        <v>1.9574490000000001E-8</v>
      </c>
    </row>
    <row r="1808" spans="1:29" x14ac:dyDescent="0.3">
      <c r="A1808" s="1">
        <f t="shared" si="28"/>
        <v>1.7999999999999998</v>
      </c>
      <c r="B1808" s="1">
        <v>2.8</v>
      </c>
      <c r="C1808" s="1">
        <v>1.9136649999999999E-5</v>
      </c>
      <c r="D1808" s="1">
        <v>0</v>
      </c>
      <c r="E1808" s="1">
        <v>441.51510000000002</v>
      </c>
      <c r="F1808" s="1">
        <v>441.51510000000002</v>
      </c>
      <c r="G1808" s="1">
        <v>0</v>
      </c>
      <c r="H1808" s="1">
        <v>0</v>
      </c>
      <c r="I1808" s="1">
        <v>0</v>
      </c>
      <c r="J1808">
        <v>0</v>
      </c>
      <c r="K1808">
        <v>0</v>
      </c>
      <c r="L1808">
        <v>0</v>
      </c>
      <c r="M1808">
        <v>14</v>
      </c>
      <c r="N1808">
        <v>3</v>
      </c>
      <c r="O1808">
        <v>0</v>
      </c>
      <c r="P1808">
        <v>0</v>
      </c>
      <c r="Q1808">
        <v>0</v>
      </c>
      <c r="R1808">
        <v>0</v>
      </c>
      <c r="S1808">
        <v>18443</v>
      </c>
      <c r="T1808">
        <v>0</v>
      </c>
      <c r="U1808">
        <v>0</v>
      </c>
      <c r="V1808">
        <v>15843</v>
      </c>
      <c r="W1808">
        <v>6499</v>
      </c>
      <c r="X1808">
        <v>1338</v>
      </c>
      <c r="Y1808" s="1">
        <v>1E-3</v>
      </c>
      <c r="Z1808" s="1">
        <v>2254.0529999999999</v>
      </c>
      <c r="AA1808" s="1">
        <v>0.3143107</v>
      </c>
      <c r="AB1808" s="1">
        <v>1E-8</v>
      </c>
      <c r="AC1808" s="1">
        <v>1.9574490000000001E-8</v>
      </c>
    </row>
    <row r="1809" spans="1:29" x14ac:dyDescent="0.3">
      <c r="A1809" s="1">
        <f t="shared" si="28"/>
        <v>1.8010000000000002</v>
      </c>
      <c r="B1809" s="1">
        <v>2.8010000000000002</v>
      </c>
      <c r="C1809" s="1">
        <v>1.9136649999999999E-5</v>
      </c>
      <c r="D1809" s="1">
        <v>0</v>
      </c>
      <c r="E1809" s="1">
        <v>441.51510000000002</v>
      </c>
      <c r="F1809" s="1">
        <v>441.51510000000002</v>
      </c>
      <c r="G1809" s="1">
        <v>0</v>
      </c>
      <c r="H1809" s="1">
        <v>0</v>
      </c>
      <c r="I1809" s="1">
        <v>0</v>
      </c>
      <c r="J1809">
        <v>0</v>
      </c>
      <c r="K1809">
        <v>0</v>
      </c>
      <c r="L1809">
        <v>0</v>
      </c>
      <c r="M1809">
        <v>14</v>
      </c>
      <c r="N1809">
        <v>3</v>
      </c>
      <c r="O1809">
        <v>0</v>
      </c>
      <c r="P1809">
        <v>0</v>
      </c>
      <c r="Q1809">
        <v>0</v>
      </c>
      <c r="R1809">
        <v>0</v>
      </c>
      <c r="S1809">
        <v>20183</v>
      </c>
      <c r="T1809">
        <v>0</v>
      </c>
      <c r="U1809">
        <v>0</v>
      </c>
      <c r="V1809">
        <v>16516</v>
      </c>
      <c r="W1809">
        <v>6499</v>
      </c>
      <c r="X1809">
        <v>2076</v>
      </c>
      <c r="Y1809" s="1">
        <v>1E-3</v>
      </c>
      <c r="Z1809" s="1">
        <v>2252.806</v>
      </c>
      <c r="AA1809" s="1">
        <v>0.31453399999999998</v>
      </c>
      <c r="AB1809" s="1">
        <v>1E-8</v>
      </c>
      <c r="AC1809" s="1">
        <v>1.9574490000000001E-8</v>
      </c>
    </row>
    <row r="1810" spans="1:29" x14ac:dyDescent="0.3">
      <c r="A1810" s="1">
        <f t="shared" si="28"/>
        <v>1.802</v>
      </c>
      <c r="B1810" s="1">
        <v>2.802</v>
      </c>
      <c r="C1810" s="1">
        <v>1.9136649999999999E-5</v>
      </c>
      <c r="D1810" s="1">
        <v>0</v>
      </c>
      <c r="E1810" s="1">
        <v>441.51510000000002</v>
      </c>
      <c r="F1810" s="1">
        <v>441.51510000000002</v>
      </c>
      <c r="G1810" s="1">
        <v>0</v>
      </c>
      <c r="H1810" s="1">
        <v>0</v>
      </c>
      <c r="I1810" s="1">
        <v>0</v>
      </c>
      <c r="J1810">
        <v>0</v>
      </c>
      <c r="K1810">
        <v>0</v>
      </c>
      <c r="L1810">
        <v>0</v>
      </c>
      <c r="M1810">
        <v>14</v>
      </c>
      <c r="N1810">
        <v>3</v>
      </c>
      <c r="O1810">
        <v>0</v>
      </c>
      <c r="P1810">
        <v>0</v>
      </c>
      <c r="Q1810">
        <v>0</v>
      </c>
      <c r="R1810">
        <v>0</v>
      </c>
      <c r="S1810">
        <v>15236</v>
      </c>
      <c r="T1810">
        <v>0</v>
      </c>
      <c r="U1810">
        <v>0</v>
      </c>
      <c r="V1810">
        <v>11531</v>
      </c>
      <c r="W1810">
        <v>6499</v>
      </c>
      <c r="X1810">
        <v>1950</v>
      </c>
      <c r="Y1810" s="1">
        <v>1E-3</v>
      </c>
      <c r="Z1810" s="1">
        <v>2251.5610000000001</v>
      </c>
      <c r="AA1810" s="1">
        <v>0.31475710000000001</v>
      </c>
      <c r="AB1810" s="1">
        <v>1E-8</v>
      </c>
      <c r="AC1810" s="1">
        <v>1.9574490000000001E-8</v>
      </c>
    </row>
    <row r="1811" spans="1:29" x14ac:dyDescent="0.3">
      <c r="A1811" s="1">
        <f t="shared" si="28"/>
        <v>1.8029999999999999</v>
      </c>
      <c r="B1811" s="1">
        <v>2.8029999999999999</v>
      </c>
      <c r="C1811" s="1">
        <v>1.9136649999999999E-5</v>
      </c>
      <c r="D1811" s="1">
        <v>0</v>
      </c>
      <c r="E1811" s="1">
        <v>441.51510000000002</v>
      </c>
      <c r="F1811" s="1">
        <v>441.51510000000002</v>
      </c>
      <c r="G1811" s="1">
        <v>0</v>
      </c>
      <c r="H1811" s="1">
        <v>0</v>
      </c>
      <c r="I1811" s="1">
        <v>0</v>
      </c>
      <c r="J1811">
        <v>0</v>
      </c>
      <c r="K1811">
        <v>0</v>
      </c>
      <c r="L1811">
        <v>0</v>
      </c>
      <c r="M1811">
        <v>14</v>
      </c>
      <c r="N1811">
        <v>3</v>
      </c>
      <c r="O1811">
        <v>0</v>
      </c>
      <c r="P1811">
        <v>0</v>
      </c>
      <c r="Q1811">
        <v>0</v>
      </c>
      <c r="R1811">
        <v>0</v>
      </c>
      <c r="S1811">
        <v>15751</v>
      </c>
      <c r="T1811">
        <v>0</v>
      </c>
      <c r="U1811">
        <v>0</v>
      </c>
      <c r="V1811">
        <v>11577</v>
      </c>
      <c r="W1811">
        <v>6499</v>
      </c>
      <c r="X1811">
        <v>2456</v>
      </c>
      <c r="Y1811" s="1">
        <v>1E-3</v>
      </c>
      <c r="Z1811" s="1">
        <v>2250.317</v>
      </c>
      <c r="AA1811" s="1">
        <v>0.31497979999999998</v>
      </c>
      <c r="AB1811" s="1">
        <v>1E-8</v>
      </c>
      <c r="AC1811" s="1">
        <v>1.9574490000000001E-8</v>
      </c>
    </row>
    <row r="1812" spans="1:29" x14ac:dyDescent="0.3">
      <c r="A1812" s="1">
        <f t="shared" si="28"/>
        <v>1.8039999999999998</v>
      </c>
      <c r="B1812" s="1">
        <v>2.8039999999999998</v>
      </c>
      <c r="C1812" s="1">
        <v>1.9136649999999999E-5</v>
      </c>
      <c r="D1812" s="1">
        <v>0</v>
      </c>
      <c r="E1812" s="1">
        <v>441.51510000000002</v>
      </c>
      <c r="F1812" s="1">
        <v>441.51510000000002</v>
      </c>
      <c r="G1812" s="1">
        <v>0</v>
      </c>
      <c r="H1812" s="1">
        <v>0</v>
      </c>
      <c r="I1812" s="1">
        <v>0</v>
      </c>
      <c r="J1812">
        <v>0</v>
      </c>
      <c r="K1812">
        <v>0</v>
      </c>
      <c r="L1812">
        <v>0</v>
      </c>
      <c r="M1812">
        <v>14</v>
      </c>
      <c r="N1812">
        <v>3</v>
      </c>
      <c r="O1812">
        <v>0</v>
      </c>
      <c r="P1812">
        <v>0</v>
      </c>
      <c r="Q1812">
        <v>0</v>
      </c>
      <c r="R1812">
        <v>0</v>
      </c>
      <c r="S1812">
        <v>20714</v>
      </c>
      <c r="T1812">
        <v>0</v>
      </c>
      <c r="U1812">
        <v>0</v>
      </c>
      <c r="V1812">
        <v>16597</v>
      </c>
      <c r="W1812">
        <v>6499</v>
      </c>
      <c r="X1812">
        <v>2096</v>
      </c>
      <c r="Y1812" s="1">
        <v>1E-3</v>
      </c>
      <c r="Z1812" s="1">
        <v>2249.0740000000001</v>
      </c>
      <c r="AA1812" s="1">
        <v>0.31520239999999999</v>
      </c>
      <c r="AB1812" s="1">
        <v>1E-8</v>
      </c>
      <c r="AC1812" s="1">
        <v>1.9574490000000001E-8</v>
      </c>
    </row>
    <row r="1813" spans="1:29" x14ac:dyDescent="0.3">
      <c r="A1813" s="1">
        <f t="shared" si="28"/>
        <v>1.8050000000000002</v>
      </c>
      <c r="B1813" s="1">
        <v>2.8050000000000002</v>
      </c>
      <c r="C1813" s="1">
        <v>1.9136649999999999E-5</v>
      </c>
      <c r="D1813" s="1">
        <v>0</v>
      </c>
      <c r="E1813" s="1">
        <v>441.51510000000002</v>
      </c>
      <c r="F1813" s="1">
        <v>441.51510000000002</v>
      </c>
      <c r="G1813" s="1">
        <v>0</v>
      </c>
      <c r="H1813" s="1">
        <v>0</v>
      </c>
      <c r="I1813" s="1">
        <v>0</v>
      </c>
      <c r="J1813">
        <v>0</v>
      </c>
      <c r="K1813">
        <v>0</v>
      </c>
      <c r="L1813">
        <v>0</v>
      </c>
      <c r="M1813">
        <v>14</v>
      </c>
      <c r="N1813">
        <v>3</v>
      </c>
      <c r="O1813">
        <v>0</v>
      </c>
      <c r="P1813">
        <v>0</v>
      </c>
      <c r="Q1813">
        <v>0</v>
      </c>
      <c r="R1813">
        <v>0</v>
      </c>
      <c r="S1813">
        <v>23772</v>
      </c>
      <c r="T1813">
        <v>0</v>
      </c>
      <c r="U1813">
        <v>0</v>
      </c>
      <c r="V1813">
        <v>19048</v>
      </c>
      <c r="W1813">
        <v>6499</v>
      </c>
      <c r="X1813">
        <v>2540</v>
      </c>
      <c r="Y1813" s="1">
        <v>1E-3</v>
      </c>
      <c r="Z1813" s="1">
        <v>2247.8330000000001</v>
      </c>
      <c r="AA1813" s="1">
        <v>0.3154247</v>
      </c>
      <c r="AB1813" s="1">
        <v>1E-8</v>
      </c>
      <c r="AC1813" s="1">
        <v>1.9574490000000001E-8</v>
      </c>
    </row>
    <row r="1814" spans="1:29" x14ac:dyDescent="0.3">
      <c r="A1814" s="1">
        <f t="shared" si="28"/>
        <v>1.806</v>
      </c>
      <c r="B1814" s="1">
        <v>2.806</v>
      </c>
      <c r="C1814" s="1">
        <v>1.9136649999999999E-5</v>
      </c>
      <c r="D1814" s="1">
        <v>0</v>
      </c>
      <c r="E1814" s="1">
        <v>441.51510000000002</v>
      </c>
      <c r="F1814" s="1">
        <v>441.51510000000002</v>
      </c>
      <c r="G1814" s="1">
        <v>0</v>
      </c>
      <c r="H1814" s="1">
        <v>0</v>
      </c>
      <c r="I1814" s="1">
        <v>0</v>
      </c>
      <c r="J1814">
        <v>0</v>
      </c>
      <c r="K1814">
        <v>0</v>
      </c>
      <c r="L1814">
        <v>0</v>
      </c>
      <c r="M1814">
        <v>14</v>
      </c>
      <c r="N1814">
        <v>3</v>
      </c>
      <c r="O1814">
        <v>0</v>
      </c>
      <c r="P1814">
        <v>0</v>
      </c>
      <c r="Q1814">
        <v>0</v>
      </c>
      <c r="R1814">
        <v>0</v>
      </c>
      <c r="S1814">
        <v>27113</v>
      </c>
      <c r="T1814">
        <v>0</v>
      </c>
      <c r="U1814">
        <v>0</v>
      </c>
      <c r="V1814">
        <v>19674</v>
      </c>
      <c r="W1814">
        <v>6499</v>
      </c>
      <c r="X1814">
        <v>2100</v>
      </c>
      <c r="Y1814" s="1">
        <v>1E-3</v>
      </c>
      <c r="Z1814" s="1">
        <v>2246.5929999999998</v>
      </c>
      <c r="AA1814" s="1">
        <v>0.3156467</v>
      </c>
      <c r="AB1814" s="1">
        <v>1E-8</v>
      </c>
      <c r="AC1814" s="1">
        <v>1.9574490000000001E-8</v>
      </c>
    </row>
    <row r="1815" spans="1:29" x14ac:dyDescent="0.3">
      <c r="A1815" s="1">
        <f t="shared" si="28"/>
        <v>1.8069999999999999</v>
      </c>
      <c r="B1815" s="1">
        <v>2.8069999999999999</v>
      </c>
      <c r="C1815" s="1">
        <v>1.9136649999999999E-5</v>
      </c>
      <c r="D1815" s="1">
        <v>0</v>
      </c>
      <c r="E1815" s="1">
        <v>441.51510000000002</v>
      </c>
      <c r="F1815" s="1">
        <v>441.51510000000002</v>
      </c>
      <c r="G1815" s="1">
        <v>0</v>
      </c>
      <c r="H1815" s="1">
        <v>0</v>
      </c>
      <c r="I1815" s="1">
        <v>0</v>
      </c>
      <c r="J1815">
        <v>0</v>
      </c>
      <c r="K1815">
        <v>0</v>
      </c>
      <c r="L1815">
        <v>0</v>
      </c>
      <c r="M1815">
        <v>14</v>
      </c>
      <c r="N1815">
        <v>3</v>
      </c>
      <c r="O1815">
        <v>0</v>
      </c>
      <c r="P1815">
        <v>0</v>
      </c>
      <c r="Q1815">
        <v>0</v>
      </c>
      <c r="R1815">
        <v>0</v>
      </c>
      <c r="S1815">
        <v>18604</v>
      </c>
      <c r="T1815">
        <v>0</v>
      </c>
      <c r="U1815">
        <v>0</v>
      </c>
      <c r="V1815">
        <v>15336</v>
      </c>
      <c r="W1815">
        <v>6499</v>
      </c>
      <c r="X1815">
        <v>1693</v>
      </c>
      <c r="Y1815" s="1">
        <v>1E-3</v>
      </c>
      <c r="Z1815" s="1">
        <v>2245.355</v>
      </c>
      <c r="AA1815" s="1">
        <v>0.3158685</v>
      </c>
      <c r="AB1815" s="1">
        <v>1E-8</v>
      </c>
      <c r="AC1815" s="1">
        <v>1.9574490000000001E-8</v>
      </c>
    </row>
    <row r="1816" spans="1:29" x14ac:dyDescent="0.3">
      <c r="A1816" s="1">
        <f t="shared" si="28"/>
        <v>1.8079999999999998</v>
      </c>
      <c r="B1816" s="1">
        <v>2.8079999999999998</v>
      </c>
      <c r="C1816" s="1">
        <v>1.9136649999999999E-5</v>
      </c>
      <c r="D1816" s="1">
        <v>0</v>
      </c>
      <c r="E1816" s="1">
        <v>441.51510000000002</v>
      </c>
      <c r="F1816" s="1">
        <v>441.51510000000002</v>
      </c>
      <c r="G1816" s="1">
        <v>0</v>
      </c>
      <c r="H1816" s="1">
        <v>0</v>
      </c>
      <c r="I1816" s="1">
        <v>0</v>
      </c>
      <c r="J1816">
        <v>0</v>
      </c>
      <c r="K1816">
        <v>0</v>
      </c>
      <c r="L1816">
        <v>0</v>
      </c>
      <c r="M1816">
        <v>14</v>
      </c>
      <c r="N1816">
        <v>3</v>
      </c>
      <c r="O1816">
        <v>0</v>
      </c>
      <c r="P1816">
        <v>0</v>
      </c>
      <c r="Q1816">
        <v>0</v>
      </c>
      <c r="R1816">
        <v>0</v>
      </c>
      <c r="S1816">
        <v>18973</v>
      </c>
      <c r="T1816">
        <v>0</v>
      </c>
      <c r="U1816">
        <v>0</v>
      </c>
      <c r="V1816">
        <v>15284</v>
      </c>
      <c r="W1816">
        <v>6499</v>
      </c>
      <c r="X1816">
        <v>2066</v>
      </c>
      <c r="Y1816" s="1">
        <v>1E-3</v>
      </c>
      <c r="Z1816" s="1">
        <v>2244.1179999999999</v>
      </c>
      <c r="AA1816" s="1">
        <v>0.31609009999999998</v>
      </c>
      <c r="AB1816" s="1">
        <v>1E-8</v>
      </c>
      <c r="AC1816" s="1">
        <v>1.9574490000000001E-8</v>
      </c>
    </row>
    <row r="1817" spans="1:29" x14ac:dyDescent="0.3">
      <c r="A1817" s="1">
        <f t="shared" si="28"/>
        <v>1.8090000000000002</v>
      </c>
      <c r="B1817" s="1">
        <v>2.8090000000000002</v>
      </c>
      <c r="C1817" s="1">
        <v>1.9136649999999999E-5</v>
      </c>
      <c r="D1817" s="1">
        <v>0</v>
      </c>
      <c r="E1817" s="1">
        <v>441.51510000000002</v>
      </c>
      <c r="F1817" s="1">
        <v>441.51510000000002</v>
      </c>
      <c r="G1817" s="1">
        <v>0</v>
      </c>
      <c r="H1817" s="1">
        <v>0</v>
      </c>
      <c r="I1817" s="1">
        <v>0</v>
      </c>
      <c r="J1817">
        <v>0</v>
      </c>
      <c r="K1817">
        <v>0</v>
      </c>
      <c r="L1817">
        <v>0</v>
      </c>
      <c r="M1817">
        <v>14</v>
      </c>
      <c r="N1817">
        <v>3</v>
      </c>
      <c r="O1817">
        <v>0</v>
      </c>
      <c r="P1817">
        <v>0</v>
      </c>
      <c r="Q1817">
        <v>0</v>
      </c>
      <c r="R1817">
        <v>0</v>
      </c>
      <c r="S1817">
        <v>28507</v>
      </c>
      <c r="T1817">
        <v>0</v>
      </c>
      <c r="U1817">
        <v>0</v>
      </c>
      <c r="V1817">
        <v>22709</v>
      </c>
      <c r="W1817">
        <v>6499</v>
      </c>
      <c r="X1817">
        <v>2540</v>
      </c>
      <c r="Y1817" s="1">
        <v>1E-3</v>
      </c>
      <c r="Z1817" s="1">
        <v>2242.8820000000001</v>
      </c>
      <c r="AA1817" s="1">
        <v>0.31631140000000002</v>
      </c>
      <c r="AB1817" s="1">
        <v>1E-8</v>
      </c>
      <c r="AC1817" s="1">
        <v>1.9574490000000001E-8</v>
      </c>
    </row>
    <row r="1818" spans="1:29" x14ac:dyDescent="0.3">
      <c r="A1818" s="1">
        <f t="shared" si="28"/>
        <v>1.81</v>
      </c>
      <c r="B1818" s="1">
        <v>2.81</v>
      </c>
      <c r="C1818" s="1">
        <v>1.9136649999999999E-5</v>
      </c>
      <c r="D1818" s="1">
        <v>0</v>
      </c>
      <c r="E1818" s="1">
        <v>441.51510000000002</v>
      </c>
      <c r="F1818" s="1">
        <v>441.51510000000002</v>
      </c>
      <c r="G1818" s="1">
        <v>0</v>
      </c>
      <c r="H1818" s="1">
        <v>0</v>
      </c>
      <c r="I1818" s="1">
        <v>0</v>
      </c>
      <c r="J1818">
        <v>0</v>
      </c>
      <c r="K1818">
        <v>0</v>
      </c>
      <c r="L1818">
        <v>0</v>
      </c>
      <c r="M1818">
        <v>14</v>
      </c>
      <c r="N1818">
        <v>3</v>
      </c>
      <c r="O1818">
        <v>0</v>
      </c>
      <c r="P1818">
        <v>0</v>
      </c>
      <c r="Q1818">
        <v>0</v>
      </c>
      <c r="R1818">
        <v>0</v>
      </c>
      <c r="S1818">
        <v>27071</v>
      </c>
      <c r="T1818">
        <v>0</v>
      </c>
      <c r="U1818">
        <v>0</v>
      </c>
      <c r="V1818">
        <v>22341</v>
      </c>
      <c r="W1818">
        <v>6499</v>
      </c>
      <c r="X1818">
        <v>2400</v>
      </c>
      <c r="Y1818" s="1">
        <v>1E-3</v>
      </c>
      <c r="Z1818" s="1">
        <v>2241.6469999999999</v>
      </c>
      <c r="AA1818" s="1">
        <v>0.31653249999999999</v>
      </c>
      <c r="AB1818" s="1">
        <v>1E-8</v>
      </c>
      <c r="AC1818" s="1">
        <v>1.9574490000000001E-8</v>
      </c>
    </row>
    <row r="1819" spans="1:29" x14ac:dyDescent="0.3">
      <c r="A1819" s="1">
        <f t="shared" si="28"/>
        <v>1.8109999999999999</v>
      </c>
      <c r="B1819" s="1">
        <v>2.8109999999999999</v>
      </c>
      <c r="C1819" s="1">
        <v>1.9136649999999999E-5</v>
      </c>
      <c r="D1819" s="1">
        <v>0</v>
      </c>
      <c r="E1819" s="1">
        <v>441.51510000000002</v>
      </c>
      <c r="F1819" s="1">
        <v>441.51510000000002</v>
      </c>
      <c r="G1819" s="1">
        <v>0</v>
      </c>
      <c r="H1819" s="1">
        <v>0</v>
      </c>
      <c r="I1819" s="1">
        <v>0</v>
      </c>
      <c r="J1819">
        <v>0</v>
      </c>
      <c r="K1819">
        <v>0</v>
      </c>
      <c r="L1819">
        <v>0</v>
      </c>
      <c r="M1819">
        <v>14</v>
      </c>
      <c r="N1819">
        <v>3</v>
      </c>
      <c r="O1819">
        <v>0</v>
      </c>
      <c r="P1819">
        <v>0</v>
      </c>
      <c r="Q1819">
        <v>0</v>
      </c>
      <c r="R1819">
        <v>0</v>
      </c>
      <c r="S1819">
        <v>23076</v>
      </c>
      <c r="T1819">
        <v>0</v>
      </c>
      <c r="U1819">
        <v>0</v>
      </c>
      <c r="V1819">
        <v>16924</v>
      </c>
      <c r="W1819">
        <v>6499</v>
      </c>
      <c r="X1819">
        <v>2968</v>
      </c>
      <c r="Y1819" s="1">
        <v>1E-3</v>
      </c>
      <c r="Z1819" s="1">
        <v>2240.4140000000002</v>
      </c>
      <c r="AA1819" s="1">
        <v>0.31675330000000002</v>
      </c>
      <c r="AB1819" s="1">
        <v>1E-8</v>
      </c>
      <c r="AC1819" s="1">
        <v>1.9574490000000001E-8</v>
      </c>
    </row>
    <row r="1820" spans="1:29" x14ac:dyDescent="0.3">
      <c r="A1820" s="1">
        <f t="shared" si="28"/>
        <v>1.8119999999999998</v>
      </c>
      <c r="B1820" s="1">
        <v>2.8119999999999998</v>
      </c>
      <c r="C1820" s="1">
        <v>1.9136649999999999E-5</v>
      </c>
      <c r="D1820" s="1">
        <v>0</v>
      </c>
      <c r="E1820" s="1">
        <v>441.51510000000002</v>
      </c>
      <c r="F1820" s="1">
        <v>441.51510000000002</v>
      </c>
      <c r="G1820" s="1">
        <v>0</v>
      </c>
      <c r="H1820" s="1">
        <v>0</v>
      </c>
      <c r="I1820" s="1">
        <v>0</v>
      </c>
      <c r="J1820">
        <v>0</v>
      </c>
      <c r="K1820">
        <v>0</v>
      </c>
      <c r="L1820">
        <v>0</v>
      </c>
      <c r="M1820">
        <v>14</v>
      </c>
      <c r="N1820">
        <v>3</v>
      </c>
      <c r="O1820">
        <v>0</v>
      </c>
      <c r="P1820">
        <v>0</v>
      </c>
      <c r="Q1820">
        <v>0</v>
      </c>
      <c r="R1820">
        <v>0</v>
      </c>
      <c r="S1820">
        <v>26691</v>
      </c>
      <c r="T1820">
        <v>0</v>
      </c>
      <c r="U1820">
        <v>0</v>
      </c>
      <c r="V1820">
        <v>20272</v>
      </c>
      <c r="W1820">
        <v>6499</v>
      </c>
      <c r="X1820">
        <v>3525</v>
      </c>
      <c r="Y1820" s="1">
        <v>1E-3</v>
      </c>
      <c r="Z1820" s="1">
        <v>2239.183</v>
      </c>
      <c r="AA1820" s="1">
        <v>0.31697389999999998</v>
      </c>
      <c r="AB1820" s="1">
        <v>1E-8</v>
      </c>
      <c r="AC1820" s="1">
        <v>1.9574490000000001E-8</v>
      </c>
    </row>
    <row r="1821" spans="1:29" x14ac:dyDescent="0.3">
      <c r="A1821" s="1">
        <f t="shared" si="28"/>
        <v>1.8130000000000002</v>
      </c>
      <c r="B1821" s="1">
        <v>2.8130000000000002</v>
      </c>
      <c r="C1821" s="1">
        <v>1.9136649999999999E-5</v>
      </c>
      <c r="D1821" s="1">
        <v>0</v>
      </c>
      <c r="E1821" s="1">
        <v>441.51510000000002</v>
      </c>
      <c r="F1821" s="1">
        <v>441.51510000000002</v>
      </c>
      <c r="G1821" s="1">
        <v>0</v>
      </c>
      <c r="H1821" s="1">
        <v>0</v>
      </c>
      <c r="I1821" s="1">
        <v>0</v>
      </c>
      <c r="J1821">
        <v>0</v>
      </c>
      <c r="K1821">
        <v>0</v>
      </c>
      <c r="L1821">
        <v>0</v>
      </c>
      <c r="M1821">
        <v>14</v>
      </c>
      <c r="N1821">
        <v>3</v>
      </c>
      <c r="O1821">
        <v>0</v>
      </c>
      <c r="P1821">
        <v>0</v>
      </c>
      <c r="Q1821">
        <v>0</v>
      </c>
      <c r="R1821">
        <v>0</v>
      </c>
      <c r="S1821">
        <v>28049</v>
      </c>
      <c r="T1821">
        <v>0</v>
      </c>
      <c r="U1821">
        <v>0</v>
      </c>
      <c r="V1821">
        <v>22516</v>
      </c>
      <c r="W1821">
        <v>6499</v>
      </c>
      <c r="X1821">
        <v>2795</v>
      </c>
      <c r="Y1821" s="1">
        <v>1E-3</v>
      </c>
      <c r="Z1821" s="1">
        <v>2237.9520000000002</v>
      </c>
      <c r="AA1821" s="1">
        <v>0.31719429999999998</v>
      </c>
      <c r="AB1821" s="1">
        <v>1E-8</v>
      </c>
      <c r="AC1821" s="1">
        <v>1.9574490000000001E-8</v>
      </c>
    </row>
    <row r="1822" spans="1:29" x14ac:dyDescent="0.3">
      <c r="A1822" s="1">
        <f t="shared" si="28"/>
        <v>1.8140000000000001</v>
      </c>
      <c r="B1822" s="1">
        <v>2.8140000000000001</v>
      </c>
      <c r="C1822" s="1">
        <v>1.9136649999999999E-5</v>
      </c>
      <c r="D1822" s="1">
        <v>0</v>
      </c>
      <c r="E1822" s="1">
        <v>441.51510000000002</v>
      </c>
      <c r="F1822" s="1">
        <v>441.51510000000002</v>
      </c>
      <c r="G1822" s="1">
        <v>0</v>
      </c>
      <c r="H1822" s="1">
        <v>0</v>
      </c>
      <c r="I1822" s="1">
        <v>0</v>
      </c>
      <c r="J1822">
        <v>0</v>
      </c>
      <c r="K1822">
        <v>0</v>
      </c>
      <c r="L1822">
        <v>0</v>
      </c>
      <c r="M1822">
        <v>14</v>
      </c>
      <c r="N1822">
        <v>3</v>
      </c>
      <c r="O1822">
        <v>0</v>
      </c>
      <c r="P1822">
        <v>0</v>
      </c>
      <c r="Q1822">
        <v>0</v>
      </c>
      <c r="R1822">
        <v>0</v>
      </c>
      <c r="S1822">
        <v>24225</v>
      </c>
      <c r="T1822">
        <v>0</v>
      </c>
      <c r="U1822">
        <v>0</v>
      </c>
      <c r="V1822">
        <v>19687</v>
      </c>
      <c r="W1822">
        <v>6499</v>
      </c>
      <c r="X1822">
        <v>2186</v>
      </c>
      <c r="Y1822" s="1">
        <v>1E-3</v>
      </c>
      <c r="Z1822" s="1">
        <v>2236.723</v>
      </c>
      <c r="AA1822" s="1">
        <v>0.31741439999999999</v>
      </c>
      <c r="AB1822" s="1">
        <v>1E-8</v>
      </c>
      <c r="AC1822" s="1">
        <v>1.9574490000000001E-8</v>
      </c>
    </row>
    <row r="1823" spans="1:29" x14ac:dyDescent="0.3">
      <c r="A1823" s="1">
        <f t="shared" si="28"/>
        <v>1.8149999999999999</v>
      </c>
      <c r="B1823" s="1">
        <v>2.8149999999999999</v>
      </c>
      <c r="C1823" s="1">
        <v>1.9136649999999999E-5</v>
      </c>
      <c r="D1823" s="1">
        <v>0</v>
      </c>
      <c r="E1823" s="1">
        <v>441.51510000000002</v>
      </c>
      <c r="F1823" s="1">
        <v>441.51510000000002</v>
      </c>
      <c r="G1823" s="1">
        <v>0</v>
      </c>
      <c r="H1823" s="1">
        <v>0</v>
      </c>
      <c r="I1823" s="1">
        <v>0</v>
      </c>
      <c r="J1823">
        <v>0</v>
      </c>
      <c r="K1823">
        <v>0</v>
      </c>
      <c r="L1823">
        <v>0</v>
      </c>
      <c r="M1823">
        <v>14</v>
      </c>
      <c r="N1823">
        <v>3</v>
      </c>
      <c r="O1823">
        <v>0</v>
      </c>
      <c r="P1823">
        <v>0</v>
      </c>
      <c r="Q1823">
        <v>0</v>
      </c>
      <c r="R1823">
        <v>0</v>
      </c>
      <c r="S1823">
        <v>26625</v>
      </c>
      <c r="T1823">
        <v>0</v>
      </c>
      <c r="U1823">
        <v>0</v>
      </c>
      <c r="V1823">
        <v>19796</v>
      </c>
      <c r="W1823">
        <v>6499</v>
      </c>
      <c r="X1823">
        <v>3457</v>
      </c>
      <c r="Y1823" s="1">
        <v>1E-3</v>
      </c>
      <c r="Z1823" s="1">
        <v>2235.4960000000001</v>
      </c>
      <c r="AA1823" s="1">
        <v>0.31763419999999998</v>
      </c>
      <c r="AB1823" s="1">
        <v>1E-8</v>
      </c>
      <c r="AC1823" s="1">
        <v>1.9574490000000001E-8</v>
      </c>
    </row>
    <row r="1824" spans="1:29" x14ac:dyDescent="0.3">
      <c r="A1824" s="1">
        <f t="shared" si="28"/>
        <v>1.8159999999999998</v>
      </c>
      <c r="B1824" s="1">
        <v>2.8159999999999998</v>
      </c>
      <c r="C1824" s="1">
        <v>1.9136649999999999E-5</v>
      </c>
      <c r="D1824" s="1">
        <v>0</v>
      </c>
      <c r="E1824" s="1">
        <v>441.51510000000002</v>
      </c>
      <c r="F1824" s="1">
        <v>441.51510000000002</v>
      </c>
      <c r="G1824" s="1">
        <v>0</v>
      </c>
      <c r="H1824" s="1">
        <v>0</v>
      </c>
      <c r="I1824" s="1">
        <v>0</v>
      </c>
      <c r="J1824">
        <v>0</v>
      </c>
      <c r="K1824">
        <v>0</v>
      </c>
      <c r="L1824">
        <v>0</v>
      </c>
      <c r="M1824">
        <v>14</v>
      </c>
      <c r="N1824">
        <v>3</v>
      </c>
      <c r="O1824">
        <v>0</v>
      </c>
      <c r="P1824">
        <v>0</v>
      </c>
      <c r="Q1824">
        <v>0</v>
      </c>
      <c r="R1824">
        <v>0</v>
      </c>
      <c r="S1824">
        <v>30545</v>
      </c>
      <c r="T1824">
        <v>0</v>
      </c>
      <c r="U1824">
        <v>0</v>
      </c>
      <c r="V1824">
        <v>22547</v>
      </c>
      <c r="W1824">
        <v>6499</v>
      </c>
      <c r="X1824">
        <v>2257</v>
      </c>
      <c r="Y1824" s="1">
        <v>1E-3</v>
      </c>
      <c r="Z1824" s="1">
        <v>2234.27</v>
      </c>
      <c r="AA1824" s="1">
        <v>0.31785390000000002</v>
      </c>
      <c r="AB1824" s="1">
        <v>1E-8</v>
      </c>
      <c r="AC1824" s="1">
        <v>1.9574490000000001E-8</v>
      </c>
    </row>
    <row r="1825" spans="1:29" x14ac:dyDescent="0.3">
      <c r="A1825" s="1">
        <f t="shared" si="28"/>
        <v>1.8170000000000002</v>
      </c>
      <c r="B1825" s="1">
        <v>2.8170000000000002</v>
      </c>
      <c r="C1825" s="1">
        <v>1.9136649999999999E-5</v>
      </c>
      <c r="D1825" s="1">
        <v>0</v>
      </c>
      <c r="E1825" s="1">
        <v>441.51510000000002</v>
      </c>
      <c r="F1825" s="1">
        <v>441.51510000000002</v>
      </c>
      <c r="G1825" s="1">
        <v>0</v>
      </c>
      <c r="H1825" s="1">
        <v>0</v>
      </c>
      <c r="I1825" s="1">
        <v>0</v>
      </c>
      <c r="J1825">
        <v>0</v>
      </c>
      <c r="K1825">
        <v>0</v>
      </c>
      <c r="L1825">
        <v>0</v>
      </c>
      <c r="M1825">
        <v>14</v>
      </c>
      <c r="N1825">
        <v>3</v>
      </c>
      <c r="O1825">
        <v>0</v>
      </c>
      <c r="P1825">
        <v>0</v>
      </c>
      <c r="Q1825">
        <v>0</v>
      </c>
      <c r="R1825">
        <v>0</v>
      </c>
      <c r="S1825">
        <v>20616</v>
      </c>
      <c r="T1825">
        <v>0</v>
      </c>
      <c r="U1825">
        <v>0</v>
      </c>
      <c r="V1825">
        <v>16646</v>
      </c>
      <c r="W1825">
        <v>6499</v>
      </c>
      <c r="X1825">
        <v>1910</v>
      </c>
      <c r="Y1825" s="1">
        <v>1E-3</v>
      </c>
      <c r="Z1825" s="1">
        <v>2233.0450000000001</v>
      </c>
      <c r="AA1825" s="1">
        <v>0.3180732</v>
      </c>
      <c r="AB1825" s="1">
        <v>1E-8</v>
      </c>
      <c r="AC1825" s="1">
        <v>1.9574490000000001E-8</v>
      </c>
    </row>
    <row r="1826" spans="1:29" x14ac:dyDescent="0.3">
      <c r="A1826" s="1">
        <f t="shared" si="28"/>
        <v>1.8180000000000001</v>
      </c>
      <c r="B1826" s="1">
        <v>2.8180000000000001</v>
      </c>
      <c r="C1826" s="1">
        <v>1.9136649999999999E-5</v>
      </c>
      <c r="D1826" s="1">
        <v>0</v>
      </c>
      <c r="E1826" s="1">
        <v>441.51510000000002</v>
      </c>
      <c r="F1826" s="1">
        <v>441.51510000000002</v>
      </c>
      <c r="G1826" s="1">
        <v>0</v>
      </c>
      <c r="H1826" s="1">
        <v>0</v>
      </c>
      <c r="I1826" s="1">
        <v>0</v>
      </c>
      <c r="J1826">
        <v>0</v>
      </c>
      <c r="K1826">
        <v>0</v>
      </c>
      <c r="L1826">
        <v>0</v>
      </c>
      <c r="M1826">
        <v>14</v>
      </c>
      <c r="N1826">
        <v>3</v>
      </c>
      <c r="O1826">
        <v>0</v>
      </c>
      <c r="P1826">
        <v>0</v>
      </c>
      <c r="Q1826">
        <v>0</v>
      </c>
      <c r="R1826">
        <v>0</v>
      </c>
      <c r="S1826">
        <v>18685</v>
      </c>
      <c r="T1826">
        <v>0</v>
      </c>
      <c r="U1826">
        <v>0</v>
      </c>
      <c r="V1826">
        <v>15796</v>
      </c>
      <c r="W1826">
        <v>6499</v>
      </c>
      <c r="X1826">
        <v>1473</v>
      </c>
      <c r="Y1826" s="1">
        <v>1E-3</v>
      </c>
      <c r="Z1826" s="1">
        <v>2231.8209999999999</v>
      </c>
      <c r="AA1826" s="1">
        <v>0.31829239999999998</v>
      </c>
      <c r="AB1826" s="1">
        <v>1E-8</v>
      </c>
      <c r="AC1826" s="1">
        <v>1.9574490000000001E-8</v>
      </c>
    </row>
    <row r="1827" spans="1:29" x14ac:dyDescent="0.3">
      <c r="A1827" s="1">
        <f t="shared" si="28"/>
        <v>1.819</v>
      </c>
      <c r="B1827" s="1">
        <v>2.819</v>
      </c>
      <c r="C1827" s="1">
        <v>1.9136649999999999E-5</v>
      </c>
      <c r="D1827" s="1">
        <v>0</v>
      </c>
      <c r="E1827" s="1">
        <v>441.51510000000002</v>
      </c>
      <c r="F1827" s="1">
        <v>441.51510000000002</v>
      </c>
      <c r="G1827" s="1">
        <v>0</v>
      </c>
      <c r="H1827" s="1">
        <v>0</v>
      </c>
      <c r="I1827" s="1">
        <v>0</v>
      </c>
      <c r="J1827">
        <v>0</v>
      </c>
      <c r="K1827">
        <v>0</v>
      </c>
      <c r="L1827">
        <v>0</v>
      </c>
      <c r="M1827">
        <v>14</v>
      </c>
      <c r="N1827">
        <v>3</v>
      </c>
      <c r="O1827">
        <v>0</v>
      </c>
      <c r="P1827">
        <v>0</v>
      </c>
      <c r="Q1827">
        <v>0</v>
      </c>
      <c r="R1827">
        <v>0</v>
      </c>
      <c r="S1827">
        <v>16570</v>
      </c>
      <c r="T1827">
        <v>0</v>
      </c>
      <c r="U1827">
        <v>0</v>
      </c>
      <c r="V1827">
        <v>12619</v>
      </c>
      <c r="W1827">
        <v>6499</v>
      </c>
      <c r="X1827">
        <v>1968</v>
      </c>
      <c r="Y1827" s="1">
        <v>1E-3</v>
      </c>
      <c r="Z1827" s="1">
        <v>2230.5990000000002</v>
      </c>
      <c r="AA1827" s="1">
        <v>0.3185113</v>
      </c>
      <c r="AB1827" s="1">
        <v>1E-8</v>
      </c>
      <c r="AC1827" s="1">
        <v>1.9574490000000001E-8</v>
      </c>
    </row>
    <row r="1828" spans="1:29" x14ac:dyDescent="0.3">
      <c r="A1828" s="1">
        <f t="shared" si="28"/>
        <v>1.8199999999999998</v>
      </c>
      <c r="B1828" s="1">
        <v>2.82</v>
      </c>
      <c r="C1828" s="1">
        <v>1.9136649999999999E-5</v>
      </c>
      <c r="D1828" s="1">
        <v>0</v>
      </c>
      <c r="E1828" s="1">
        <v>441.51510000000002</v>
      </c>
      <c r="F1828" s="1">
        <v>441.51510000000002</v>
      </c>
      <c r="G1828" s="1">
        <v>0</v>
      </c>
      <c r="H1828" s="1">
        <v>0</v>
      </c>
      <c r="I1828" s="1">
        <v>0</v>
      </c>
      <c r="J1828">
        <v>0</v>
      </c>
      <c r="K1828">
        <v>0</v>
      </c>
      <c r="L1828">
        <v>0</v>
      </c>
      <c r="M1828">
        <v>14</v>
      </c>
      <c r="N1828">
        <v>3</v>
      </c>
      <c r="O1828">
        <v>0</v>
      </c>
      <c r="P1828">
        <v>0</v>
      </c>
      <c r="Q1828">
        <v>0</v>
      </c>
      <c r="R1828">
        <v>0</v>
      </c>
      <c r="S1828">
        <v>21918</v>
      </c>
      <c r="T1828">
        <v>0</v>
      </c>
      <c r="U1828">
        <v>0</v>
      </c>
      <c r="V1828">
        <v>18050</v>
      </c>
      <c r="W1828">
        <v>6499</v>
      </c>
      <c r="X1828">
        <v>2104</v>
      </c>
      <c r="Y1828" s="1">
        <v>1E-3</v>
      </c>
      <c r="Z1828" s="1">
        <v>2229.3780000000002</v>
      </c>
      <c r="AA1828" s="1">
        <v>0.31872990000000001</v>
      </c>
      <c r="AB1828" s="1">
        <v>1E-8</v>
      </c>
      <c r="AC1828" s="1">
        <v>1.9574490000000001E-8</v>
      </c>
    </row>
    <row r="1829" spans="1:29" x14ac:dyDescent="0.3">
      <c r="A1829" s="1">
        <f t="shared" si="28"/>
        <v>1.8210000000000002</v>
      </c>
      <c r="B1829" s="1">
        <v>2.8210000000000002</v>
      </c>
      <c r="C1829" s="1">
        <v>1.9136649999999999E-5</v>
      </c>
      <c r="D1829" s="1">
        <v>0</v>
      </c>
      <c r="E1829" s="1">
        <v>441.51510000000002</v>
      </c>
      <c r="F1829" s="1">
        <v>441.51510000000002</v>
      </c>
      <c r="G1829" s="1">
        <v>0</v>
      </c>
      <c r="H1829" s="1">
        <v>0</v>
      </c>
      <c r="I1829" s="1">
        <v>0</v>
      </c>
      <c r="J1829">
        <v>0</v>
      </c>
      <c r="K1829">
        <v>0</v>
      </c>
      <c r="L1829">
        <v>0</v>
      </c>
      <c r="M1829">
        <v>14</v>
      </c>
      <c r="N1829">
        <v>3</v>
      </c>
      <c r="O1829">
        <v>0</v>
      </c>
      <c r="P1829">
        <v>0</v>
      </c>
      <c r="Q1829">
        <v>0</v>
      </c>
      <c r="R1829">
        <v>0</v>
      </c>
      <c r="S1829">
        <v>21571</v>
      </c>
      <c r="T1829">
        <v>0</v>
      </c>
      <c r="U1829">
        <v>0</v>
      </c>
      <c r="V1829">
        <v>18531</v>
      </c>
      <c r="W1829">
        <v>6499</v>
      </c>
      <c r="X1829">
        <v>1467</v>
      </c>
      <c r="Y1829" s="1">
        <v>1E-3</v>
      </c>
      <c r="Z1829" s="1">
        <v>2228.1579999999999</v>
      </c>
      <c r="AA1829" s="1">
        <v>0.31894840000000002</v>
      </c>
      <c r="AB1829" s="1">
        <v>1E-8</v>
      </c>
      <c r="AC1829" s="1">
        <v>1.9574490000000001E-8</v>
      </c>
    </row>
    <row r="1830" spans="1:29" x14ac:dyDescent="0.3">
      <c r="A1830" s="1">
        <f t="shared" si="28"/>
        <v>1.8220000000000001</v>
      </c>
      <c r="B1830" s="1">
        <v>2.8220000000000001</v>
      </c>
      <c r="C1830" s="1">
        <v>1.9136649999999999E-5</v>
      </c>
      <c r="D1830" s="1">
        <v>0</v>
      </c>
      <c r="E1830" s="1">
        <v>441.51510000000002</v>
      </c>
      <c r="F1830" s="1">
        <v>441.51510000000002</v>
      </c>
      <c r="G1830" s="1">
        <v>0</v>
      </c>
      <c r="H1830" s="1">
        <v>0</v>
      </c>
      <c r="I1830" s="1">
        <v>0</v>
      </c>
      <c r="J1830">
        <v>0</v>
      </c>
      <c r="K1830">
        <v>0</v>
      </c>
      <c r="L1830">
        <v>0</v>
      </c>
      <c r="M1830">
        <v>14</v>
      </c>
      <c r="N1830">
        <v>3</v>
      </c>
      <c r="O1830">
        <v>0</v>
      </c>
      <c r="P1830">
        <v>0</v>
      </c>
      <c r="Q1830">
        <v>0</v>
      </c>
      <c r="R1830">
        <v>0</v>
      </c>
      <c r="S1830">
        <v>18227</v>
      </c>
      <c r="T1830">
        <v>0</v>
      </c>
      <c r="U1830">
        <v>0</v>
      </c>
      <c r="V1830">
        <v>15050</v>
      </c>
      <c r="W1830">
        <v>6499</v>
      </c>
      <c r="X1830">
        <v>1676</v>
      </c>
      <c r="Y1830" s="1">
        <v>1E-3</v>
      </c>
      <c r="Z1830" s="1">
        <v>2226.94</v>
      </c>
      <c r="AA1830" s="1">
        <v>0.31916650000000002</v>
      </c>
      <c r="AB1830" s="1">
        <v>1E-8</v>
      </c>
      <c r="AC1830" s="1">
        <v>1.9574490000000001E-8</v>
      </c>
    </row>
    <row r="1831" spans="1:29" x14ac:dyDescent="0.3">
      <c r="A1831" s="1">
        <f t="shared" si="28"/>
        <v>1.823</v>
      </c>
      <c r="B1831" s="1">
        <v>2.823</v>
      </c>
      <c r="C1831" s="1">
        <v>1.9136649999999999E-5</v>
      </c>
      <c r="D1831" s="1">
        <v>0</v>
      </c>
      <c r="E1831" s="1">
        <v>441.51510000000002</v>
      </c>
      <c r="F1831" s="1">
        <v>441.51510000000002</v>
      </c>
      <c r="G1831" s="1">
        <v>0</v>
      </c>
      <c r="H1831" s="1">
        <v>0</v>
      </c>
      <c r="I1831" s="1">
        <v>0</v>
      </c>
      <c r="J1831">
        <v>0</v>
      </c>
      <c r="K1831">
        <v>0</v>
      </c>
      <c r="L1831">
        <v>0</v>
      </c>
      <c r="M1831">
        <v>14</v>
      </c>
      <c r="N1831">
        <v>3</v>
      </c>
      <c r="O1831">
        <v>0</v>
      </c>
      <c r="P1831">
        <v>0</v>
      </c>
      <c r="Q1831">
        <v>0</v>
      </c>
      <c r="R1831">
        <v>0</v>
      </c>
      <c r="S1831">
        <v>22108</v>
      </c>
      <c r="T1831">
        <v>0</v>
      </c>
      <c r="U1831">
        <v>0</v>
      </c>
      <c r="V1831">
        <v>19074</v>
      </c>
      <c r="W1831">
        <v>6499</v>
      </c>
      <c r="X1831">
        <v>1324</v>
      </c>
      <c r="Y1831" s="1">
        <v>1E-3</v>
      </c>
      <c r="Z1831" s="1">
        <v>2225.723</v>
      </c>
      <c r="AA1831" s="1">
        <v>0.31938450000000002</v>
      </c>
      <c r="AB1831" s="1">
        <v>1E-8</v>
      </c>
      <c r="AC1831" s="1">
        <v>1.9574490000000001E-8</v>
      </c>
    </row>
    <row r="1832" spans="1:29" x14ac:dyDescent="0.3">
      <c r="A1832" s="1">
        <f t="shared" si="28"/>
        <v>1.8239999999999998</v>
      </c>
      <c r="B1832" s="1">
        <v>2.8239999999999998</v>
      </c>
      <c r="C1832" s="1">
        <v>1.913666E-5</v>
      </c>
      <c r="D1832" s="1">
        <v>0</v>
      </c>
      <c r="E1832" s="1">
        <v>441.51510000000002</v>
      </c>
      <c r="F1832" s="1">
        <v>441.51510000000002</v>
      </c>
      <c r="G1832" s="1">
        <v>0</v>
      </c>
      <c r="H1832" s="1">
        <v>0</v>
      </c>
      <c r="I1832" s="1">
        <v>0</v>
      </c>
      <c r="J1832">
        <v>0</v>
      </c>
      <c r="K1832">
        <v>0</v>
      </c>
      <c r="L1832">
        <v>0</v>
      </c>
      <c r="M1832">
        <v>14</v>
      </c>
      <c r="N1832">
        <v>3</v>
      </c>
      <c r="O1832">
        <v>0</v>
      </c>
      <c r="P1832">
        <v>0</v>
      </c>
      <c r="Q1832">
        <v>0</v>
      </c>
      <c r="R1832">
        <v>0</v>
      </c>
      <c r="S1832">
        <v>23793</v>
      </c>
      <c r="T1832">
        <v>0</v>
      </c>
      <c r="U1832">
        <v>0</v>
      </c>
      <c r="V1832">
        <v>18859</v>
      </c>
      <c r="W1832">
        <v>6499</v>
      </c>
      <c r="X1832">
        <v>2479</v>
      </c>
      <c r="Y1832" s="1">
        <v>1E-3</v>
      </c>
      <c r="Z1832" s="1">
        <v>2224.5079999999998</v>
      </c>
      <c r="AA1832" s="1">
        <v>0.3196022</v>
      </c>
      <c r="AB1832" s="1">
        <v>1E-8</v>
      </c>
      <c r="AC1832" s="1">
        <v>1.9574490000000001E-8</v>
      </c>
    </row>
    <row r="1833" spans="1:29" x14ac:dyDescent="0.3">
      <c r="A1833" s="1">
        <f t="shared" si="28"/>
        <v>1.8250000000000002</v>
      </c>
      <c r="B1833" s="1">
        <v>2.8250000000000002</v>
      </c>
      <c r="C1833" s="1">
        <v>1.913666E-5</v>
      </c>
      <c r="D1833" s="1">
        <v>0</v>
      </c>
      <c r="E1833" s="1">
        <v>441.51510000000002</v>
      </c>
      <c r="F1833" s="1">
        <v>441.51510000000002</v>
      </c>
      <c r="G1833" s="1">
        <v>0</v>
      </c>
      <c r="H1833" s="1">
        <v>0</v>
      </c>
      <c r="I1833" s="1">
        <v>0</v>
      </c>
      <c r="J1833">
        <v>0</v>
      </c>
      <c r="K1833">
        <v>0</v>
      </c>
      <c r="L1833">
        <v>0</v>
      </c>
      <c r="M1833">
        <v>14</v>
      </c>
      <c r="N1833">
        <v>3</v>
      </c>
      <c r="O1833">
        <v>0</v>
      </c>
      <c r="P1833">
        <v>0</v>
      </c>
      <c r="Q1833">
        <v>0</v>
      </c>
      <c r="R1833">
        <v>0</v>
      </c>
      <c r="S1833">
        <v>21060</v>
      </c>
      <c r="T1833">
        <v>0</v>
      </c>
      <c r="U1833">
        <v>0</v>
      </c>
      <c r="V1833">
        <v>16855</v>
      </c>
      <c r="W1833">
        <v>6499</v>
      </c>
      <c r="X1833">
        <v>1836</v>
      </c>
      <c r="Y1833" s="1">
        <v>1E-3</v>
      </c>
      <c r="Z1833" s="1">
        <v>2223.2930000000001</v>
      </c>
      <c r="AA1833" s="1">
        <v>0.31981969999999998</v>
      </c>
      <c r="AB1833" s="1">
        <v>1E-8</v>
      </c>
      <c r="AC1833" s="1">
        <v>1.9574490000000001E-8</v>
      </c>
    </row>
    <row r="1834" spans="1:29" x14ac:dyDescent="0.3">
      <c r="A1834" s="1">
        <f t="shared" si="28"/>
        <v>1.8260000000000001</v>
      </c>
      <c r="B1834" s="1">
        <v>2.8260000000000001</v>
      </c>
      <c r="C1834" s="1">
        <v>1.913666E-5</v>
      </c>
      <c r="D1834" s="1">
        <v>0</v>
      </c>
      <c r="E1834" s="1">
        <v>441.51510000000002</v>
      </c>
      <c r="F1834" s="1">
        <v>441.51510000000002</v>
      </c>
      <c r="G1834" s="1">
        <v>0</v>
      </c>
      <c r="H1834" s="1">
        <v>0</v>
      </c>
      <c r="I1834" s="1">
        <v>0</v>
      </c>
      <c r="J1834">
        <v>0</v>
      </c>
      <c r="K1834">
        <v>0</v>
      </c>
      <c r="L1834">
        <v>0</v>
      </c>
      <c r="M1834">
        <v>14</v>
      </c>
      <c r="N1834">
        <v>3</v>
      </c>
      <c r="O1834">
        <v>0</v>
      </c>
      <c r="P1834">
        <v>0</v>
      </c>
      <c r="Q1834">
        <v>0</v>
      </c>
      <c r="R1834">
        <v>0</v>
      </c>
      <c r="S1834">
        <v>27562</v>
      </c>
      <c r="T1834">
        <v>0</v>
      </c>
      <c r="U1834">
        <v>0</v>
      </c>
      <c r="V1834">
        <v>18595</v>
      </c>
      <c r="W1834">
        <v>6499</v>
      </c>
      <c r="X1834">
        <v>1324</v>
      </c>
      <c r="Y1834" s="1">
        <v>1E-3</v>
      </c>
      <c r="Z1834" s="1">
        <v>2222.08</v>
      </c>
      <c r="AA1834" s="1">
        <v>0.32003690000000001</v>
      </c>
      <c r="AB1834" s="1">
        <v>1E-8</v>
      </c>
      <c r="AC1834" s="1">
        <v>1.9574490000000001E-8</v>
      </c>
    </row>
    <row r="1835" spans="1:29" x14ac:dyDescent="0.3">
      <c r="A1835" s="1">
        <f t="shared" si="28"/>
        <v>1.827</v>
      </c>
      <c r="B1835" s="1">
        <v>2.827</v>
      </c>
      <c r="C1835" s="1">
        <v>1.913666E-5</v>
      </c>
      <c r="D1835" s="1">
        <v>0</v>
      </c>
      <c r="E1835" s="1">
        <v>441.51510000000002</v>
      </c>
      <c r="F1835" s="1">
        <v>441.51510000000002</v>
      </c>
      <c r="G1835" s="1">
        <v>0</v>
      </c>
      <c r="H1835" s="1">
        <v>0</v>
      </c>
      <c r="I1835" s="1">
        <v>0</v>
      </c>
      <c r="J1835">
        <v>0</v>
      </c>
      <c r="K1835">
        <v>0</v>
      </c>
      <c r="L1835">
        <v>0</v>
      </c>
      <c r="M1835">
        <v>14</v>
      </c>
      <c r="N1835">
        <v>3</v>
      </c>
      <c r="O1835">
        <v>0</v>
      </c>
      <c r="P1835">
        <v>0</v>
      </c>
      <c r="Q1835">
        <v>0</v>
      </c>
      <c r="R1835">
        <v>0</v>
      </c>
      <c r="S1835">
        <v>18231</v>
      </c>
      <c r="T1835">
        <v>0</v>
      </c>
      <c r="U1835">
        <v>0</v>
      </c>
      <c r="V1835">
        <v>14126</v>
      </c>
      <c r="W1835">
        <v>6499</v>
      </c>
      <c r="X1835">
        <v>2173</v>
      </c>
      <c r="Y1835" s="1">
        <v>1E-3</v>
      </c>
      <c r="Z1835" s="1">
        <v>2220.8690000000001</v>
      </c>
      <c r="AA1835" s="1">
        <v>0.32025389999999998</v>
      </c>
      <c r="AB1835" s="1">
        <v>1E-8</v>
      </c>
      <c r="AC1835" s="1">
        <v>1.9574490000000001E-8</v>
      </c>
    </row>
    <row r="1836" spans="1:29" x14ac:dyDescent="0.3">
      <c r="A1836" s="1">
        <f t="shared" si="28"/>
        <v>1.8279999999999998</v>
      </c>
      <c r="B1836" s="1">
        <v>2.8279999999999998</v>
      </c>
      <c r="C1836" s="1">
        <v>1.913666E-5</v>
      </c>
      <c r="D1836" s="1">
        <v>0</v>
      </c>
      <c r="E1836" s="1">
        <v>441.51510000000002</v>
      </c>
      <c r="F1836" s="1">
        <v>441.51510000000002</v>
      </c>
      <c r="G1836" s="1">
        <v>0</v>
      </c>
      <c r="H1836" s="1">
        <v>0</v>
      </c>
      <c r="I1836" s="1">
        <v>0</v>
      </c>
      <c r="J1836">
        <v>0</v>
      </c>
      <c r="K1836">
        <v>0</v>
      </c>
      <c r="L1836">
        <v>0</v>
      </c>
      <c r="M1836">
        <v>14</v>
      </c>
      <c r="N1836">
        <v>3</v>
      </c>
      <c r="O1836">
        <v>0</v>
      </c>
      <c r="P1836">
        <v>0</v>
      </c>
      <c r="Q1836">
        <v>0</v>
      </c>
      <c r="R1836">
        <v>0</v>
      </c>
      <c r="S1836">
        <v>20412</v>
      </c>
      <c r="T1836">
        <v>0</v>
      </c>
      <c r="U1836">
        <v>0</v>
      </c>
      <c r="V1836">
        <v>17193</v>
      </c>
      <c r="W1836">
        <v>6499</v>
      </c>
      <c r="X1836">
        <v>1748</v>
      </c>
      <c r="Y1836" s="1">
        <v>1E-3</v>
      </c>
      <c r="Z1836" s="1">
        <v>2219.6590000000001</v>
      </c>
      <c r="AA1836" s="1">
        <v>0.3204707</v>
      </c>
      <c r="AB1836" s="1">
        <v>1E-8</v>
      </c>
      <c r="AC1836" s="1">
        <v>1.9574490000000001E-8</v>
      </c>
    </row>
    <row r="1837" spans="1:29" x14ac:dyDescent="0.3">
      <c r="A1837" s="1">
        <f t="shared" si="28"/>
        <v>1.8290000000000002</v>
      </c>
      <c r="B1837" s="1">
        <v>2.8290000000000002</v>
      </c>
      <c r="C1837" s="1">
        <v>1.913666E-5</v>
      </c>
      <c r="D1837" s="1">
        <v>0</v>
      </c>
      <c r="E1837" s="1">
        <v>441.51510000000002</v>
      </c>
      <c r="F1837" s="1">
        <v>441.51510000000002</v>
      </c>
      <c r="G1837" s="1">
        <v>0</v>
      </c>
      <c r="H1837" s="1">
        <v>0</v>
      </c>
      <c r="I1837" s="1">
        <v>0</v>
      </c>
      <c r="J1837">
        <v>0</v>
      </c>
      <c r="K1837">
        <v>0</v>
      </c>
      <c r="L1837">
        <v>0</v>
      </c>
      <c r="M1837">
        <v>14</v>
      </c>
      <c r="N1837">
        <v>3</v>
      </c>
      <c r="O1837">
        <v>0</v>
      </c>
      <c r="P1837">
        <v>0</v>
      </c>
      <c r="Q1837">
        <v>0</v>
      </c>
      <c r="R1837">
        <v>0</v>
      </c>
      <c r="S1837">
        <v>19712</v>
      </c>
      <c r="T1837">
        <v>0</v>
      </c>
      <c r="U1837">
        <v>0</v>
      </c>
      <c r="V1837">
        <v>16475</v>
      </c>
      <c r="W1837">
        <v>6499</v>
      </c>
      <c r="X1837">
        <v>1685</v>
      </c>
      <c r="Y1837" s="1">
        <v>1E-3</v>
      </c>
      <c r="Z1837" s="1">
        <v>2218.4499999999998</v>
      </c>
      <c r="AA1837" s="1">
        <v>0.32068720000000001</v>
      </c>
      <c r="AB1837" s="1">
        <v>1E-8</v>
      </c>
      <c r="AC1837" s="1">
        <v>1.9574490000000001E-8</v>
      </c>
    </row>
    <row r="1838" spans="1:29" x14ac:dyDescent="0.3">
      <c r="A1838" s="1">
        <f t="shared" si="28"/>
        <v>1.83</v>
      </c>
      <c r="B1838" s="1">
        <v>2.83</v>
      </c>
      <c r="C1838" s="1">
        <v>1.913666E-5</v>
      </c>
      <c r="D1838" s="1">
        <v>0</v>
      </c>
      <c r="E1838" s="1">
        <v>441.51510000000002</v>
      </c>
      <c r="F1838" s="1">
        <v>441.51510000000002</v>
      </c>
      <c r="G1838" s="1">
        <v>0</v>
      </c>
      <c r="H1838" s="1">
        <v>0</v>
      </c>
      <c r="I1838" s="1">
        <v>0</v>
      </c>
      <c r="J1838">
        <v>0</v>
      </c>
      <c r="K1838">
        <v>0</v>
      </c>
      <c r="L1838">
        <v>0</v>
      </c>
      <c r="M1838">
        <v>14</v>
      </c>
      <c r="N1838">
        <v>3</v>
      </c>
      <c r="O1838">
        <v>0</v>
      </c>
      <c r="P1838">
        <v>0</v>
      </c>
      <c r="Q1838">
        <v>0</v>
      </c>
      <c r="R1838">
        <v>0</v>
      </c>
      <c r="S1838">
        <v>19494</v>
      </c>
      <c r="T1838">
        <v>0</v>
      </c>
      <c r="U1838">
        <v>0</v>
      </c>
      <c r="V1838">
        <v>15786</v>
      </c>
      <c r="W1838">
        <v>6499</v>
      </c>
      <c r="X1838">
        <v>2053</v>
      </c>
      <c r="Y1838" s="1">
        <v>1E-3</v>
      </c>
      <c r="Z1838" s="1">
        <v>2217.2420000000002</v>
      </c>
      <c r="AA1838" s="1">
        <v>0.32090350000000001</v>
      </c>
      <c r="AB1838" s="1">
        <v>1E-8</v>
      </c>
      <c r="AC1838" s="1">
        <v>1.9574490000000001E-8</v>
      </c>
    </row>
    <row r="1839" spans="1:29" x14ac:dyDescent="0.3">
      <c r="A1839" s="1">
        <f t="shared" si="28"/>
        <v>1.831</v>
      </c>
      <c r="B1839" s="1">
        <v>2.831</v>
      </c>
      <c r="C1839" s="1">
        <v>1.913666E-5</v>
      </c>
      <c r="D1839" s="1">
        <v>0</v>
      </c>
      <c r="E1839" s="1">
        <v>441.51510000000002</v>
      </c>
      <c r="F1839" s="1">
        <v>441.51510000000002</v>
      </c>
      <c r="G1839" s="1">
        <v>0</v>
      </c>
      <c r="H1839" s="1">
        <v>0</v>
      </c>
      <c r="I1839" s="1">
        <v>0</v>
      </c>
      <c r="J1839">
        <v>0</v>
      </c>
      <c r="K1839">
        <v>0</v>
      </c>
      <c r="L1839">
        <v>0</v>
      </c>
      <c r="M1839">
        <v>14</v>
      </c>
      <c r="N1839">
        <v>3</v>
      </c>
      <c r="O1839">
        <v>0</v>
      </c>
      <c r="P1839">
        <v>0</v>
      </c>
      <c r="Q1839">
        <v>0</v>
      </c>
      <c r="R1839">
        <v>0</v>
      </c>
      <c r="S1839">
        <v>15353</v>
      </c>
      <c r="T1839">
        <v>0</v>
      </c>
      <c r="U1839">
        <v>0</v>
      </c>
      <c r="V1839">
        <v>11834</v>
      </c>
      <c r="W1839">
        <v>6499</v>
      </c>
      <c r="X1839">
        <v>2096</v>
      </c>
      <c r="Y1839" s="1">
        <v>1E-3</v>
      </c>
      <c r="Z1839" s="1">
        <v>2216.0360000000001</v>
      </c>
      <c r="AA1839" s="1">
        <v>0.3211195</v>
      </c>
      <c r="AB1839" s="1">
        <v>1E-8</v>
      </c>
      <c r="AC1839" s="1">
        <v>1.9574490000000001E-8</v>
      </c>
    </row>
    <row r="1840" spans="1:29" x14ac:dyDescent="0.3">
      <c r="A1840" s="1">
        <f t="shared" si="28"/>
        <v>1.8319999999999999</v>
      </c>
      <c r="B1840" s="1">
        <v>2.8319999999999999</v>
      </c>
      <c r="C1840" s="1">
        <v>1.913666E-5</v>
      </c>
      <c r="D1840" s="1">
        <v>0</v>
      </c>
      <c r="E1840" s="1">
        <v>441.51510000000002</v>
      </c>
      <c r="F1840" s="1">
        <v>441.51510000000002</v>
      </c>
      <c r="G1840" s="1">
        <v>0</v>
      </c>
      <c r="H1840" s="1">
        <v>0</v>
      </c>
      <c r="I1840" s="1">
        <v>0</v>
      </c>
      <c r="J1840">
        <v>0</v>
      </c>
      <c r="K1840">
        <v>0</v>
      </c>
      <c r="L1840">
        <v>0</v>
      </c>
      <c r="M1840">
        <v>14</v>
      </c>
      <c r="N1840">
        <v>3</v>
      </c>
      <c r="O1840">
        <v>0</v>
      </c>
      <c r="P1840">
        <v>0</v>
      </c>
      <c r="Q1840">
        <v>0</v>
      </c>
      <c r="R1840">
        <v>0</v>
      </c>
      <c r="S1840">
        <v>19577</v>
      </c>
      <c r="T1840">
        <v>0</v>
      </c>
      <c r="U1840">
        <v>0</v>
      </c>
      <c r="V1840">
        <v>15180</v>
      </c>
      <c r="W1840">
        <v>6499</v>
      </c>
      <c r="X1840">
        <v>2060</v>
      </c>
      <c r="Y1840" s="1">
        <v>1E-3</v>
      </c>
      <c r="Z1840" s="1">
        <v>2214.8310000000001</v>
      </c>
      <c r="AA1840" s="1">
        <v>0.32133529999999999</v>
      </c>
      <c r="AB1840" s="1">
        <v>1E-8</v>
      </c>
      <c r="AC1840" s="1">
        <v>1.9574490000000001E-8</v>
      </c>
    </row>
    <row r="1841" spans="1:29" x14ac:dyDescent="0.3">
      <c r="A1841" s="1">
        <f t="shared" si="28"/>
        <v>1.8330000000000002</v>
      </c>
      <c r="B1841" s="1">
        <v>2.8330000000000002</v>
      </c>
      <c r="C1841" s="1">
        <v>1.913666E-5</v>
      </c>
      <c r="D1841" s="1">
        <v>0</v>
      </c>
      <c r="E1841" s="1">
        <v>441.51510000000002</v>
      </c>
      <c r="F1841" s="1">
        <v>441.51510000000002</v>
      </c>
      <c r="G1841" s="1">
        <v>0</v>
      </c>
      <c r="H1841" s="1">
        <v>0</v>
      </c>
      <c r="I1841" s="1">
        <v>0</v>
      </c>
      <c r="J1841">
        <v>0</v>
      </c>
      <c r="K1841">
        <v>0</v>
      </c>
      <c r="L1841">
        <v>0</v>
      </c>
      <c r="M1841">
        <v>14</v>
      </c>
      <c r="N1841">
        <v>3</v>
      </c>
      <c r="O1841">
        <v>0</v>
      </c>
      <c r="P1841">
        <v>0</v>
      </c>
      <c r="Q1841">
        <v>0</v>
      </c>
      <c r="R1841">
        <v>0</v>
      </c>
      <c r="S1841">
        <v>18395</v>
      </c>
      <c r="T1841">
        <v>0</v>
      </c>
      <c r="U1841">
        <v>0</v>
      </c>
      <c r="V1841">
        <v>14899</v>
      </c>
      <c r="W1841">
        <v>6499</v>
      </c>
      <c r="X1841">
        <v>1958</v>
      </c>
      <c r="Y1841" s="1">
        <v>1E-3</v>
      </c>
      <c r="Z1841" s="1">
        <v>2213.627</v>
      </c>
      <c r="AA1841" s="1">
        <v>0.32155089999999997</v>
      </c>
      <c r="AB1841" s="1">
        <v>1E-8</v>
      </c>
      <c r="AC1841" s="1">
        <v>1.9574490000000001E-8</v>
      </c>
    </row>
    <row r="1842" spans="1:29" x14ac:dyDescent="0.3">
      <c r="A1842" s="1">
        <f t="shared" si="28"/>
        <v>1.8340000000000001</v>
      </c>
      <c r="B1842" s="1">
        <v>2.8340000000000001</v>
      </c>
      <c r="C1842" s="1">
        <v>1.913666E-5</v>
      </c>
      <c r="D1842" s="1">
        <v>0</v>
      </c>
      <c r="E1842" s="1">
        <v>441.51510000000002</v>
      </c>
      <c r="F1842" s="1">
        <v>441.51510000000002</v>
      </c>
      <c r="G1842" s="1">
        <v>0</v>
      </c>
      <c r="H1842" s="1">
        <v>0</v>
      </c>
      <c r="I1842" s="1">
        <v>0</v>
      </c>
      <c r="J1842">
        <v>0</v>
      </c>
      <c r="K1842">
        <v>0</v>
      </c>
      <c r="L1842">
        <v>0</v>
      </c>
      <c r="M1842">
        <v>14</v>
      </c>
      <c r="N1842">
        <v>3</v>
      </c>
      <c r="O1842">
        <v>0</v>
      </c>
      <c r="P1842">
        <v>0</v>
      </c>
      <c r="Q1842">
        <v>0</v>
      </c>
      <c r="R1842">
        <v>0</v>
      </c>
      <c r="S1842">
        <v>21153</v>
      </c>
      <c r="T1842">
        <v>0</v>
      </c>
      <c r="U1842">
        <v>0</v>
      </c>
      <c r="V1842">
        <v>17328</v>
      </c>
      <c r="W1842">
        <v>6499</v>
      </c>
      <c r="X1842">
        <v>1820</v>
      </c>
      <c r="Y1842" s="1">
        <v>1E-3</v>
      </c>
      <c r="Z1842" s="1">
        <v>2212.424</v>
      </c>
      <c r="AA1842" s="1">
        <v>0.32176630000000001</v>
      </c>
      <c r="AB1842" s="1">
        <v>1E-8</v>
      </c>
      <c r="AC1842" s="1">
        <v>1.9574490000000001E-8</v>
      </c>
    </row>
    <row r="1843" spans="1:29" x14ac:dyDescent="0.3">
      <c r="A1843" s="1">
        <f t="shared" si="28"/>
        <v>1.835</v>
      </c>
      <c r="B1843" s="1">
        <v>2.835</v>
      </c>
      <c r="C1843" s="1">
        <v>1.913666E-5</v>
      </c>
      <c r="D1843" s="1">
        <v>0</v>
      </c>
      <c r="E1843" s="1">
        <v>441.51510000000002</v>
      </c>
      <c r="F1843" s="1">
        <v>441.51510000000002</v>
      </c>
      <c r="G1843" s="1">
        <v>0</v>
      </c>
      <c r="H1843" s="1">
        <v>0</v>
      </c>
      <c r="I1843" s="1">
        <v>0</v>
      </c>
      <c r="J1843">
        <v>0</v>
      </c>
      <c r="K1843">
        <v>0</v>
      </c>
      <c r="L1843">
        <v>0</v>
      </c>
      <c r="M1843">
        <v>14</v>
      </c>
      <c r="N1843">
        <v>3</v>
      </c>
      <c r="O1843">
        <v>0</v>
      </c>
      <c r="P1843">
        <v>0</v>
      </c>
      <c r="Q1843">
        <v>0</v>
      </c>
      <c r="R1843">
        <v>0</v>
      </c>
      <c r="S1843">
        <v>17300</v>
      </c>
      <c r="T1843">
        <v>0</v>
      </c>
      <c r="U1843">
        <v>0</v>
      </c>
      <c r="V1843">
        <v>13827</v>
      </c>
      <c r="W1843">
        <v>6499</v>
      </c>
      <c r="X1843">
        <v>1895</v>
      </c>
      <c r="Y1843" s="1">
        <v>1E-3</v>
      </c>
      <c r="Z1843" s="1">
        <v>2211.223</v>
      </c>
      <c r="AA1843" s="1">
        <v>0.32198139999999997</v>
      </c>
      <c r="AB1843" s="1">
        <v>1E-8</v>
      </c>
      <c r="AC1843" s="1">
        <v>1.9574490000000001E-8</v>
      </c>
    </row>
    <row r="1844" spans="1:29" x14ac:dyDescent="0.3">
      <c r="A1844" s="1">
        <f t="shared" si="28"/>
        <v>1.8359999999999999</v>
      </c>
      <c r="B1844" s="1">
        <v>2.8359999999999999</v>
      </c>
      <c r="C1844" s="1">
        <v>1.913666E-5</v>
      </c>
      <c r="D1844" s="1">
        <v>0</v>
      </c>
      <c r="E1844" s="1">
        <v>441.51510000000002</v>
      </c>
      <c r="F1844" s="1">
        <v>441.51510000000002</v>
      </c>
      <c r="G1844" s="1">
        <v>0</v>
      </c>
      <c r="H1844" s="1">
        <v>0</v>
      </c>
      <c r="I1844" s="1">
        <v>0</v>
      </c>
      <c r="J1844">
        <v>0</v>
      </c>
      <c r="K1844">
        <v>0</v>
      </c>
      <c r="L1844">
        <v>0</v>
      </c>
      <c r="M1844">
        <v>14</v>
      </c>
      <c r="N1844">
        <v>3</v>
      </c>
      <c r="O1844">
        <v>0</v>
      </c>
      <c r="P1844">
        <v>0</v>
      </c>
      <c r="Q1844">
        <v>0</v>
      </c>
      <c r="R1844">
        <v>0</v>
      </c>
      <c r="S1844">
        <v>25487</v>
      </c>
      <c r="T1844">
        <v>0</v>
      </c>
      <c r="U1844">
        <v>0</v>
      </c>
      <c r="V1844">
        <v>16423</v>
      </c>
      <c r="W1844">
        <v>6499</v>
      </c>
      <c r="X1844">
        <v>1752</v>
      </c>
      <c r="Y1844" s="1">
        <v>1E-3</v>
      </c>
      <c r="Z1844" s="1">
        <v>2210.0239999999999</v>
      </c>
      <c r="AA1844" s="1">
        <v>0.32219619999999999</v>
      </c>
      <c r="AB1844" s="1">
        <v>1E-8</v>
      </c>
      <c r="AC1844" s="1">
        <v>1.9574490000000001E-8</v>
      </c>
    </row>
    <row r="1845" spans="1:29" x14ac:dyDescent="0.3">
      <c r="A1845" s="1">
        <f t="shared" si="28"/>
        <v>1.8370000000000002</v>
      </c>
      <c r="B1845" s="1">
        <v>2.8370000000000002</v>
      </c>
      <c r="C1845" s="1">
        <v>1.913666E-5</v>
      </c>
      <c r="D1845" s="1">
        <v>0</v>
      </c>
      <c r="E1845" s="1">
        <v>441.51510000000002</v>
      </c>
      <c r="F1845" s="1">
        <v>441.51510000000002</v>
      </c>
      <c r="G1845" s="1">
        <v>0</v>
      </c>
      <c r="H1845" s="1">
        <v>0</v>
      </c>
      <c r="I1845" s="1">
        <v>0</v>
      </c>
      <c r="J1845">
        <v>0</v>
      </c>
      <c r="K1845">
        <v>0</v>
      </c>
      <c r="L1845">
        <v>0</v>
      </c>
      <c r="M1845">
        <v>14</v>
      </c>
      <c r="N1845">
        <v>3</v>
      </c>
      <c r="O1845">
        <v>0</v>
      </c>
      <c r="P1845">
        <v>0</v>
      </c>
      <c r="Q1845">
        <v>0</v>
      </c>
      <c r="R1845">
        <v>0</v>
      </c>
      <c r="S1845">
        <v>20418</v>
      </c>
      <c r="T1845">
        <v>0</v>
      </c>
      <c r="U1845">
        <v>0</v>
      </c>
      <c r="V1845">
        <v>16805</v>
      </c>
      <c r="W1845">
        <v>6499</v>
      </c>
      <c r="X1845">
        <v>1996</v>
      </c>
      <c r="Y1845" s="1">
        <v>1E-3</v>
      </c>
      <c r="Z1845" s="1">
        <v>2208.8249999999998</v>
      </c>
      <c r="AA1845" s="1">
        <v>0.3224109</v>
      </c>
      <c r="AB1845" s="1">
        <v>1E-8</v>
      </c>
      <c r="AC1845" s="1">
        <v>1.9574490000000001E-8</v>
      </c>
    </row>
    <row r="1846" spans="1:29" x14ac:dyDescent="0.3">
      <c r="A1846" s="1">
        <f t="shared" si="28"/>
        <v>1.8380000000000001</v>
      </c>
      <c r="B1846" s="1">
        <v>2.8380000000000001</v>
      </c>
      <c r="C1846" s="1">
        <v>1.913666E-5</v>
      </c>
      <c r="D1846" s="1">
        <v>0</v>
      </c>
      <c r="E1846" s="1">
        <v>441.51510000000002</v>
      </c>
      <c r="F1846" s="1">
        <v>441.51510000000002</v>
      </c>
      <c r="G1846" s="1">
        <v>0</v>
      </c>
      <c r="H1846" s="1">
        <v>0</v>
      </c>
      <c r="I1846" s="1">
        <v>0</v>
      </c>
      <c r="J1846">
        <v>0</v>
      </c>
      <c r="K1846">
        <v>0</v>
      </c>
      <c r="L1846">
        <v>0</v>
      </c>
      <c r="M1846">
        <v>14</v>
      </c>
      <c r="N1846">
        <v>3</v>
      </c>
      <c r="O1846">
        <v>0</v>
      </c>
      <c r="P1846">
        <v>0</v>
      </c>
      <c r="Q1846">
        <v>0</v>
      </c>
      <c r="R1846">
        <v>0</v>
      </c>
      <c r="S1846">
        <v>17783</v>
      </c>
      <c r="T1846">
        <v>0</v>
      </c>
      <c r="U1846">
        <v>0</v>
      </c>
      <c r="V1846">
        <v>13633</v>
      </c>
      <c r="W1846">
        <v>6499</v>
      </c>
      <c r="X1846">
        <v>1841</v>
      </c>
      <c r="Y1846" s="1">
        <v>1E-3</v>
      </c>
      <c r="Z1846" s="1">
        <v>2207.6280000000002</v>
      </c>
      <c r="AA1846" s="1">
        <v>0.3226253</v>
      </c>
      <c r="AB1846" s="1">
        <v>1E-8</v>
      </c>
      <c r="AC1846" s="1">
        <v>1.9574490000000001E-8</v>
      </c>
    </row>
    <row r="1847" spans="1:29" x14ac:dyDescent="0.3">
      <c r="A1847" s="1">
        <f t="shared" si="28"/>
        <v>1.839</v>
      </c>
      <c r="B1847" s="1">
        <v>2.839</v>
      </c>
      <c r="C1847" s="1">
        <v>1.913666E-5</v>
      </c>
      <c r="D1847" s="1">
        <v>0</v>
      </c>
      <c r="E1847" s="1">
        <v>441.51510000000002</v>
      </c>
      <c r="F1847" s="1">
        <v>441.51510000000002</v>
      </c>
      <c r="G1847" s="1">
        <v>0</v>
      </c>
      <c r="H1847" s="1">
        <v>0</v>
      </c>
      <c r="I1847" s="1">
        <v>0</v>
      </c>
      <c r="J1847">
        <v>0</v>
      </c>
      <c r="K1847">
        <v>0</v>
      </c>
      <c r="L1847">
        <v>0</v>
      </c>
      <c r="M1847">
        <v>14</v>
      </c>
      <c r="N1847">
        <v>3</v>
      </c>
      <c r="O1847">
        <v>0</v>
      </c>
      <c r="P1847">
        <v>0</v>
      </c>
      <c r="Q1847">
        <v>0</v>
      </c>
      <c r="R1847">
        <v>0</v>
      </c>
      <c r="S1847">
        <v>17741</v>
      </c>
      <c r="T1847">
        <v>0</v>
      </c>
      <c r="U1847">
        <v>0</v>
      </c>
      <c r="V1847">
        <v>14528</v>
      </c>
      <c r="W1847">
        <v>6499</v>
      </c>
      <c r="X1847">
        <v>1684</v>
      </c>
      <c r="Y1847" s="1">
        <v>1E-3</v>
      </c>
      <c r="Z1847" s="1">
        <v>2206.4319999999998</v>
      </c>
      <c r="AA1847" s="1">
        <v>0.3228395</v>
      </c>
      <c r="AB1847" s="1">
        <v>1E-8</v>
      </c>
      <c r="AC1847" s="1">
        <v>1.9574490000000001E-8</v>
      </c>
    </row>
    <row r="1848" spans="1:29" x14ac:dyDescent="0.3">
      <c r="A1848" s="1">
        <f t="shared" si="28"/>
        <v>1.8399999999999999</v>
      </c>
      <c r="B1848" s="1">
        <v>2.84</v>
      </c>
      <c r="C1848" s="1">
        <v>1.913666E-5</v>
      </c>
      <c r="D1848" s="1">
        <v>0</v>
      </c>
      <c r="E1848" s="1">
        <v>441.51510000000002</v>
      </c>
      <c r="F1848" s="1">
        <v>441.51510000000002</v>
      </c>
      <c r="G1848" s="1">
        <v>0</v>
      </c>
      <c r="H1848" s="1">
        <v>0</v>
      </c>
      <c r="I1848" s="1">
        <v>0</v>
      </c>
      <c r="J1848">
        <v>0</v>
      </c>
      <c r="K1848">
        <v>0</v>
      </c>
      <c r="L1848">
        <v>0</v>
      </c>
      <c r="M1848">
        <v>14</v>
      </c>
      <c r="N1848">
        <v>3</v>
      </c>
      <c r="O1848">
        <v>0</v>
      </c>
      <c r="P1848">
        <v>0</v>
      </c>
      <c r="Q1848">
        <v>0</v>
      </c>
      <c r="R1848">
        <v>0</v>
      </c>
      <c r="S1848">
        <v>17462</v>
      </c>
      <c r="T1848">
        <v>0</v>
      </c>
      <c r="U1848">
        <v>0</v>
      </c>
      <c r="V1848">
        <v>14091</v>
      </c>
      <c r="W1848">
        <v>6499</v>
      </c>
      <c r="X1848">
        <v>1481</v>
      </c>
      <c r="Y1848" s="1">
        <v>1E-3</v>
      </c>
      <c r="Z1848" s="1">
        <v>2205.2370000000001</v>
      </c>
      <c r="AA1848" s="1">
        <v>0.32305339999999999</v>
      </c>
      <c r="AB1848" s="1">
        <v>1E-8</v>
      </c>
      <c r="AC1848" s="1">
        <v>1.9574490000000001E-8</v>
      </c>
    </row>
    <row r="1849" spans="1:29" x14ac:dyDescent="0.3">
      <c r="A1849" s="1">
        <f t="shared" si="28"/>
        <v>1.8410000000000002</v>
      </c>
      <c r="B1849" s="1">
        <v>2.8410000000000002</v>
      </c>
      <c r="C1849" s="1">
        <v>1.913666E-5</v>
      </c>
      <c r="D1849" s="1">
        <v>0</v>
      </c>
      <c r="E1849" s="1">
        <v>441.51510000000002</v>
      </c>
      <c r="F1849" s="1">
        <v>441.51510000000002</v>
      </c>
      <c r="G1849" s="1">
        <v>0</v>
      </c>
      <c r="H1849" s="1">
        <v>0</v>
      </c>
      <c r="I1849" s="1">
        <v>0</v>
      </c>
      <c r="J1849">
        <v>0</v>
      </c>
      <c r="K1849">
        <v>0</v>
      </c>
      <c r="L1849">
        <v>0</v>
      </c>
      <c r="M1849">
        <v>14</v>
      </c>
      <c r="N1849">
        <v>3</v>
      </c>
      <c r="O1849">
        <v>0</v>
      </c>
      <c r="P1849">
        <v>0</v>
      </c>
      <c r="Q1849">
        <v>0</v>
      </c>
      <c r="R1849">
        <v>0</v>
      </c>
      <c r="S1849">
        <v>18895</v>
      </c>
      <c r="T1849">
        <v>0</v>
      </c>
      <c r="U1849">
        <v>0</v>
      </c>
      <c r="V1849">
        <v>16143</v>
      </c>
      <c r="W1849">
        <v>6499</v>
      </c>
      <c r="X1849">
        <v>1346</v>
      </c>
      <c r="Y1849" s="1">
        <v>1E-3</v>
      </c>
      <c r="Z1849" s="1">
        <v>2204.0439999999999</v>
      </c>
      <c r="AA1849" s="1">
        <v>0.32326719999999998</v>
      </c>
      <c r="AB1849" s="1">
        <v>1E-8</v>
      </c>
      <c r="AC1849" s="1">
        <v>1.9574490000000001E-8</v>
      </c>
    </row>
    <row r="1850" spans="1:29" x14ac:dyDescent="0.3">
      <c r="A1850" s="1">
        <f t="shared" si="28"/>
        <v>1.8420000000000001</v>
      </c>
      <c r="B1850" s="1">
        <v>2.8420000000000001</v>
      </c>
      <c r="C1850" s="1">
        <v>1.913666E-5</v>
      </c>
      <c r="D1850" s="1">
        <v>0</v>
      </c>
      <c r="E1850" s="1">
        <v>441.51510000000002</v>
      </c>
      <c r="F1850" s="1">
        <v>441.51510000000002</v>
      </c>
      <c r="G1850" s="1">
        <v>0</v>
      </c>
      <c r="H1850" s="1">
        <v>0</v>
      </c>
      <c r="I1850" s="1">
        <v>0</v>
      </c>
      <c r="J1850">
        <v>0</v>
      </c>
      <c r="K1850">
        <v>0</v>
      </c>
      <c r="L1850">
        <v>0</v>
      </c>
      <c r="M1850">
        <v>14</v>
      </c>
      <c r="N1850">
        <v>3</v>
      </c>
      <c r="O1850">
        <v>0</v>
      </c>
      <c r="P1850">
        <v>0</v>
      </c>
      <c r="Q1850">
        <v>0</v>
      </c>
      <c r="R1850">
        <v>0</v>
      </c>
      <c r="S1850">
        <v>18560</v>
      </c>
      <c r="T1850">
        <v>0</v>
      </c>
      <c r="U1850">
        <v>0</v>
      </c>
      <c r="V1850">
        <v>15243</v>
      </c>
      <c r="W1850">
        <v>6499</v>
      </c>
      <c r="X1850">
        <v>1839</v>
      </c>
      <c r="Y1850" s="1">
        <v>1E-3</v>
      </c>
      <c r="Z1850" s="1">
        <v>2202.8519999999999</v>
      </c>
      <c r="AA1850" s="1">
        <v>0.32348060000000001</v>
      </c>
      <c r="AB1850" s="1">
        <v>1E-8</v>
      </c>
      <c r="AC1850" s="1">
        <v>1.9574490000000001E-8</v>
      </c>
    </row>
    <row r="1851" spans="1:29" x14ac:dyDescent="0.3">
      <c r="A1851" s="1">
        <f t="shared" si="28"/>
        <v>1.843</v>
      </c>
      <c r="B1851" s="1">
        <v>2.843</v>
      </c>
      <c r="C1851" s="1">
        <v>1.913666E-5</v>
      </c>
      <c r="D1851" s="1">
        <v>0</v>
      </c>
      <c r="E1851" s="1">
        <v>441.51510000000002</v>
      </c>
      <c r="F1851" s="1">
        <v>441.51510000000002</v>
      </c>
      <c r="G1851" s="1">
        <v>0</v>
      </c>
      <c r="H1851" s="1">
        <v>0</v>
      </c>
      <c r="I1851" s="1">
        <v>0</v>
      </c>
      <c r="J1851">
        <v>0</v>
      </c>
      <c r="K1851">
        <v>0</v>
      </c>
      <c r="L1851">
        <v>0</v>
      </c>
      <c r="M1851">
        <v>14</v>
      </c>
      <c r="N1851">
        <v>3</v>
      </c>
      <c r="O1851">
        <v>0</v>
      </c>
      <c r="P1851">
        <v>0</v>
      </c>
      <c r="Q1851">
        <v>0</v>
      </c>
      <c r="R1851">
        <v>0</v>
      </c>
      <c r="S1851">
        <v>18700</v>
      </c>
      <c r="T1851">
        <v>0</v>
      </c>
      <c r="U1851">
        <v>0</v>
      </c>
      <c r="V1851">
        <v>15194</v>
      </c>
      <c r="W1851">
        <v>6499</v>
      </c>
      <c r="X1851">
        <v>1667</v>
      </c>
      <c r="Y1851" s="1">
        <v>1E-3</v>
      </c>
      <c r="Z1851" s="1">
        <v>2201.6610000000001</v>
      </c>
      <c r="AA1851" s="1">
        <v>0.32369389999999998</v>
      </c>
      <c r="AB1851" s="1">
        <v>1E-8</v>
      </c>
      <c r="AC1851" s="1">
        <v>1.9574490000000001E-8</v>
      </c>
    </row>
    <row r="1852" spans="1:29" x14ac:dyDescent="0.3">
      <c r="A1852" s="1">
        <f t="shared" si="28"/>
        <v>1.8439999999999999</v>
      </c>
      <c r="B1852" s="1">
        <v>2.8439999999999999</v>
      </c>
      <c r="C1852" s="1">
        <v>1.913666E-5</v>
      </c>
      <c r="D1852" s="1">
        <v>0</v>
      </c>
      <c r="E1852" s="1">
        <v>441.51510000000002</v>
      </c>
      <c r="F1852" s="1">
        <v>441.51510000000002</v>
      </c>
      <c r="G1852" s="1">
        <v>0</v>
      </c>
      <c r="H1852" s="1">
        <v>0</v>
      </c>
      <c r="I1852" s="1">
        <v>0</v>
      </c>
      <c r="J1852">
        <v>0</v>
      </c>
      <c r="K1852">
        <v>0</v>
      </c>
      <c r="L1852">
        <v>0</v>
      </c>
      <c r="M1852">
        <v>14</v>
      </c>
      <c r="N1852">
        <v>3</v>
      </c>
      <c r="O1852">
        <v>0</v>
      </c>
      <c r="P1852">
        <v>0</v>
      </c>
      <c r="Q1852">
        <v>0</v>
      </c>
      <c r="R1852">
        <v>0</v>
      </c>
      <c r="S1852">
        <v>20117</v>
      </c>
      <c r="T1852">
        <v>0</v>
      </c>
      <c r="U1852">
        <v>0</v>
      </c>
      <c r="V1852">
        <v>16149</v>
      </c>
      <c r="W1852">
        <v>6499</v>
      </c>
      <c r="X1852">
        <v>1933</v>
      </c>
      <c r="Y1852" s="1">
        <v>1E-3</v>
      </c>
      <c r="Z1852" s="1">
        <v>2200.4720000000002</v>
      </c>
      <c r="AA1852" s="1">
        <v>0.3239069</v>
      </c>
      <c r="AB1852" s="1">
        <v>1E-8</v>
      </c>
      <c r="AC1852" s="1">
        <v>1.9574490000000001E-8</v>
      </c>
    </row>
    <row r="1853" spans="1:29" x14ac:dyDescent="0.3">
      <c r="A1853" s="1">
        <f t="shared" si="28"/>
        <v>1.8450000000000002</v>
      </c>
      <c r="B1853" s="1">
        <v>2.8450000000000002</v>
      </c>
      <c r="C1853" s="1">
        <v>1.913666E-5</v>
      </c>
      <c r="D1853" s="1">
        <v>0</v>
      </c>
      <c r="E1853" s="1">
        <v>441.51510000000002</v>
      </c>
      <c r="F1853" s="1">
        <v>441.51510000000002</v>
      </c>
      <c r="G1853" s="1">
        <v>0</v>
      </c>
      <c r="H1853" s="1">
        <v>0</v>
      </c>
      <c r="I1853" s="1">
        <v>0</v>
      </c>
      <c r="J1853">
        <v>0</v>
      </c>
      <c r="K1853">
        <v>0</v>
      </c>
      <c r="L1853">
        <v>0</v>
      </c>
      <c r="M1853">
        <v>14</v>
      </c>
      <c r="N1853">
        <v>3</v>
      </c>
      <c r="O1853">
        <v>0</v>
      </c>
      <c r="P1853">
        <v>0</v>
      </c>
      <c r="Q1853">
        <v>0</v>
      </c>
      <c r="R1853">
        <v>0</v>
      </c>
      <c r="S1853">
        <v>19777</v>
      </c>
      <c r="T1853">
        <v>0</v>
      </c>
      <c r="U1853">
        <v>0</v>
      </c>
      <c r="V1853">
        <v>16566</v>
      </c>
      <c r="W1853">
        <v>6499</v>
      </c>
      <c r="X1853">
        <v>1660</v>
      </c>
      <c r="Y1853" s="1">
        <v>1E-3</v>
      </c>
      <c r="Z1853" s="1">
        <v>2199.2840000000001</v>
      </c>
      <c r="AA1853" s="1">
        <v>0.32411970000000001</v>
      </c>
      <c r="AB1853" s="1">
        <v>1E-8</v>
      </c>
      <c r="AC1853" s="1">
        <v>1.9574490000000001E-8</v>
      </c>
    </row>
    <row r="1854" spans="1:29" x14ac:dyDescent="0.3">
      <c r="A1854" s="1">
        <f t="shared" si="28"/>
        <v>1.8460000000000001</v>
      </c>
      <c r="B1854" s="1">
        <v>2.8460000000000001</v>
      </c>
      <c r="C1854" s="1">
        <v>1.913666E-5</v>
      </c>
      <c r="D1854" s="1">
        <v>0</v>
      </c>
      <c r="E1854" s="1">
        <v>441.51510000000002</v>
      </c>
      <c r="F1854" s="1">
        <v>441.51510000000002</v>
      </c>
      <c r="G1854" s="1">
        <v>0</v>
      </c>
      <c r="H1854" s="1">
        <v>0</v>
      </c>
      <c r="I1854" s="1">
        <v>0</v>
      </c>
      <c r="J1854">
        <v>0</v>
      </c>
      <c r="K1854">
        <v>0</v>
      </c>
      <c r="L1854">
        <v>0</v>
      </c>
      <c r="M1854">
        <v>14</v>
      </c>
      <c r="N1854">
        <v>3</v>
      </c>
      <c r="O1854">
        <v>0</v>
      </c>
      <c r="P1854">
        <v>0</v>
      </c>
      <c r="Q1854">
        <v>0</v>
      </c>
      <c r="R1854">
        <v>0</v>
      </c>
      <c r="S1854">
        <v>24052</v>
      </c>
      <c r="T1854">
        <v>0</v>
      </c>
      <c r="U1854">
        <v>0</v>
      </c>
      <c r="V1854">
        <v>13908</v>
      </c>
      <c r="W1854">
        <v>6499</v>
      </c>
      <c r="X1854">
        <v>1709</v>
      </c>
      <c r="Y1854" s="1">
        <v>1E-3</v>
      </c>
      <c r="Z1854" s="1">
        <v>2198.0970000000002</v>
      </c>
      <c r="AA1854" s="1">
        <v>0.32433230000000002</v>
      </c>
      <c r="AB1854" s="1">
        <v>1E-8</v>
      </c>
      <c r="AC1854" s="1">
        <v>1.9574490000000001E-8</v>
      </c>
    </row>
    <row r="1855" spans="1:29" x14ac:dyDescent="0.3">
      <c r="A1855" s="1">
        <f t="shared" si="28"/>
        <v>1.847</v>
      </c>
      <c r="B1855" s="1">
        <v>2.847</v>
      </c>
      <c r="C1855" s="1">
        <v>1.913666E-5</v>
      </c>
      <c r="D1855" s="1">
        <v>0</v>
      </c>
      <c r="E1855" s="1">
        <v>441.51510000000002</v>
      </c>
      <c r="F1855" s="1">
        <v>441.51510000000002</v>
      </c>
      <c r="G1855" s="1">
        <v>0</v>
      </c>
      <c r="H1855" s="1">
        <v>0</v>
      </c>
      <c r="I1855" s="1">
        <v>0</v>
      </c>
      <c r="J1855">
        <v>0</v>
      </c>
      <c r="K1855">
        <v>0</v>
      </c>
      <c r="L1855">
        <v>0</v>
      </c>
      <c r="M1855">
        <v>14</v>
      </c>
      <c r="N1855">
        <v>3</v>
      </c>
      <c r="O1855">
        <v>0</v>
      </c>
      <c r="P1855">
        <v>0</v>
      </c>
      <c r="Q1855">
        <v>0</v>
      </c>
      <c r="R1855">
        <v>0</v>
      </c>
      <c r="S1855">
        <v>18853</v>
      </c>
      <c r="T1855">
        <v>0</v>
      </c>
      <c r="U1855">
        <v>0</v>
      </c>
      <c r="V1855">
        <v>15834</v>
      </c>
      <c r="W1855">
        <v>6499</v>
      </c>
      <c r="X1855">
        <v>1623</v>
      </c>
      <c r="Y1855" s="1">
        <v>1E-3</v>
      </c>
      <c r="Z1855" s="1">
        <v>2196.9110000000001</v>
      </c>
      <c r="AA1855" s="1">
        <v>0.32454460000000002</v>
      </c>
      <c r="AB1855" s="1">
        <v>1E-8</v>
      </c>
      <c r="AC1855" s="1">
        <v>1.9574490000000001E-8</v>
      </c>
    </row>
    <row r="1856" spans="1:29" x14ac:dyDescent="0.3">
      <c r="A1856" s="1">
        <f t="shared" si="28"/>
        <v>1.8479999999999999</v>
      </c>
      <c r="B1856" s="1">
        <v>2.8479999999999999</v>
      </c>
      <c r="C1856" s="1">
        <v>1.913666E-5</v>
      </c>
      <c r="D1856" s="1">
        <v>0</v>
      </c>
      <c r="E1856" s="1">
        <v>441.51510000000002</v>
      </c>
      <c r="F1856" s="1">
        <v>441.51510000000002</v>
      </c>
      <c r="G1856" s="1">
        <v>0</v>
      </c>
      <c r="H1856" s="1">
        <v>0</v>
      </c>
      <c r="I1856" s="1">
        <v>0</v>
      </c>
      <c r="J1856">
        <v>0</v>
      </c>
      <c r="K1856">
        <v>0</v>
      </c>
      <c r="L1856">
        <v>0</v>
      </c>
      <c r="M1856">
        <v>14</v>
      </c>
      <c r="N1856">
        <v>3</v>
      </c>
      <c r="O1856">
        <v>0</v>
      </c>
      <c r="P1856">
        <v>0</v>
      </c>
      <c r="Q1856">
        <v>0</v>
      </c>
      <c r="R1856">
        <v>0</v>
      </c>
      <c r="S1856">
        <v>19512</v>
      </c>
      <c r="T1856">
        <v>0</v>
      </c>
      <c r="U1856">
        <v>0</v>
      </c>
      <c r="V1856">
        <v>15353</v>
      </c>
      <c r="W1856">
        <v>6499</v>
      </c>
      <c r="X1856">
        <v>1758</v>
      </c>
      <c r="Y1856" s="1">
        <v>1E-3</v>
      </c>
      <c r="Z1856" s="1">
        <v>2195.7269999999999</v>
      </c>
      <c r="AA1856" s="1">
        <v>0.32475670000000001</v>
      </c>
      <c r="AB1856" s="1">
        <v>1E-8</v>
      </c>
      <c r="AC1856" s="1">
        <v>1.9574490000000001E-8</v>
      </c>
    </row>
    <row r="1857" spans="1:29" x14ac:dyDescent="0.3">
      <c r="A1857" s="1">
        <f t="shared" si="28"/>
        <v>1.8490000000000002</v>
      </c>
      <c r="B1857" s="1">
        <v>2.8490000000000002</v>
      </c>
      <c r="C1857" s="1">
        <v>1.913666E-5</v>
      </c>
      <c r="D1857" s="1">
        <v>0</v>
      </c>
      <c r="E1857" s="1">
        <v>441.51510000000002</v>
      </c>
      <c r="F1857" s="1">
        <v>441.51510000000002</v>
      </c>
      <c r="G1857" s="1">
        <v>0</v>
      </c>
      <c r="H1857" s="1">
        <v>0</v>
      </c>
      <c r="I1857" s="1">
        <v>0</v>
      </c>
      <c r="J1857">
        <v>0</v>
      </c>
      <c r="K1857">
        <v>0</v>
      </c>
      <c r="L1857">
        <v>0</v>
      </c>
      <c r="M1857">
        <v>14</v>
      </c>
      <c r="N1857">
        <v>3</v>
      </c>
      <c r="O1857">
        <v>0</v>
      </c>
      <c r="P1857">
        <v>0</v>
      </c>
      <c r="Q1857">
        <v>0</v>
      </c>
      <c r="R1857">
        <v>0</v>
      </c>
      <c r="S1857">
        <v>19821</v>
      </c>
      <c r="T1857">
        <v>0</v>
      </c>
      <c r="U1857">
        <v>0</v>
      </c>
      <c r="V1857">
        <v>15065</v>
      </c>
      <c r="W1857">
        <v>6499</v>
      </c>
      <c r="X1857">
        <v>2366</v>
      </c>
      <c r="Y1857" s="1">
        <v>1E-3</v>
      </c>
      <c r="Z1857" s="1">
        <v>2194.5439999999999</v>
      </c>
      <c r="AA1857" s="1">
        <v>0.3249686</v>
      </c>
      <c r="AB1857" s="1">
        <v>1E-8</v>
      </c>
      <c r="AC1857" s="1">
        <v>1.9574490000000001E-8</v>
      </c>
    </row>
    <row r="1858" spans="1:29" x14ac:dyDescent="0.3">
      <c r="A1858" s="1">
        <f t="shared" si="28"/>
        <v>1.85</v>
      </c>
      <c r="B1858" s="1">
        <v>2.85</v>
      </c>
      <c r="C1858" s="1">
        <v>1.913666E-5</v>
      </c>
      <c r="D1858" s="1">
        <v>0</v>
      </c>
      <c r="E1858" s="1">
        <v>441.51510000000002</v>
      </c>
      <c r="F1858" s="1">
        <v>441.51510000000002</v>
      </c>
      <c r="G1858" s="1">
        <v>0</v>
      </c>
      <c r="H1858" s="1">
        <v>0</v>
      </c>
      <c r="I1858" s="1">
        <v>0</v>
      </c>
      <c r="J1858">
        <v>0</v>
      </c>
      <c r="K1858">
        <v>0</v>
      </c>
      <c r="L1858">
        <v>0</v>
      </c>
      <c r="M1858">
        <v>14</v>
      </c>
      <c r="N1858">
        <v>3</v>
      </c>
      <c r="O1858">
        <v>0</v>
      </c>
      <c r="P1858">
        <v>0</v>
      </c>
      <c r="Q1858">
        <v>0</v>
      </c>
      <c r="R1858">
        <v>0</v>
      </c>
      <c r="S1858">
        <v>22779</v>
      </c>
      <c r="T1858">
        <v>0</v>
      </c>
      <c r="U1858">
        <v>0</v>
      </c>
      <c r="V1858">
        <v>16641</v>
      </c>
      <c r="W1858">
        <v>6499</v>
      </c>
      <c r="X1858">
        <v>3075</v>
      </c>
      <c r="Y1858" s="1">
        <v>1E-3</v>
      </c>
      <c r="Z1858" s="1">
        <v>2193.3620000000001</v>
      </c>
      <c r="AA1858" s="1">
        <v>0.32518029999999998</v>
      </c>
      <c r="AB1858" s="1">
        <v>1E-8</v>
      </c>
      <c r="AC1858" s="1">
        <v>1.9574490000000001E-8</v>
      </c>
    </row>
    <row r="1859" spans="1:29" x14ac:dyDescent="0.3">
      <c r="A1859" s="1">
        <f t="shared" si="28"/>
        <v>1.851</v>
      </c>
      <c r="B1859" s="1">
        <v>2.851</v>
      </c>
      <c r="C1859" s="1">
        <v>1.913666E-5</v>
      </c>
      <c r="D1859" s="1">
        <v>0</v>
      </c>
      <c r="E1859" s="1">
        <v>441.51510000000002</v>
      </c>
      <c r="F1859" s="1">
        <v>441.51510000000002</v>
      </c>
      <c r="G1859" s="1">
        <v>0</v>
      </c>
      <c r="H1859" s="1">
        <v>0</v>
      </c>
      <c r="I1859" s="1">
        <v>0</v>
      </c>
      <c r="J1859">
        <v>0</v>
      </c>
      <c r="K1859">
        <v>0</v>
      </c>
      <c r="L1859">
        <v>0</v>
      </c>
      <c r="M1859">
        <v>14</v>
      </c>
      <c r="N1859">
        <v>3</v>
      </c>
      <c r="O1859">
        <v>0</v>
      </c>
      <c r="P1859">
        <v>0</v>
      </c>
      <c r="Q1859">
        <v>0</v>
      </c>
      <c r="R1859">
        <v>0</v>
      </c>
      <c r="S1859">
        <v>20278</v>
      </c>
      <c r="T1859">
        <v>0</v>
      </c>
      <c r="U1859">
        <v>0</v>
      </c>
      <c r="V1859">
        <v>16931</v>
      </c>
      <c r="W1859">
        <v>6499</v>
      </c>
      <c r="X1859">
        <v>1764</v>
      </c>
      <c r="Y1859" s="1">
        <v>1E-3</v>
      </c>
      <c r="Z1859" s="1">
        <v>2192.1819999999998</v>
      </c>
      <c r="AA1859" s="1">
        <v>0.32539170000000001</v>
      </c>
      <c r="AB1859" s="1">
        <v>1E-8</v>
      </c>
      <c r="AC1859" s="1">
        <v>1.9574490000000001E-8</v>
      </c>
    </row>
    <row r="1860" spans="1:29" x14ac:dyDescent="0.3">
      <c r="A1860" s="1">
        <f t="shared" ref="A1860:A1923" si="29">B1860-1</f>
        <v>1.8519999999999999</v>
      </c>
      <c r="B1860" s="1">
        <v>2.8519999999999999</v>
      </c>
      <c r="C1860" s="1">
        <v>1.913666E-5</v>
      </c>
      <c r="D1860" s="1">
        <v>0</v>
      </c>
      <c r="E1860" s="1">
        <v>441.51510000000002</v>
      </c>
      <c r="F1860" s="1">
        <v>441.51510000000002</v>
      </c>
      <c r="G1860" s="1">
        <v>0</v>
      </c>
      <c r="H1860" s="1">
        <v>0</v>
      </c>
      <c r="I1860" s="1">
        <v>0</v>
      </c>
      <c r="J1860">
        <v>0</v>
      </c>
      <c r="K1860">
        <v>0</v>
      </c>
      <c r="L1860">
        <v>0</v>
      </c>
      <c r="M1860">
        <v>14</v>
      </c>
      <c r="N1860">
        <v>3</v>
      </c>
      <c r="O1860">
        <v>0</v>
      </c>
      <c r="P1860">
        <v>0</v>
      </c>
      <c r="Q1860">
        <v>0</v>
      </c>
      <c r="R1860">
        <v>0</v>
      </c>
      <c r="S1860">
        <v>21668</v>
      </c>
      <c r="T1860">
        <v>0</v>
      </c>
      <c r="U1860">
        <v>0</v>
      </c>
      <c r="V1860">
        <v>16442</v>
      </c>
      <c r="W1860">
        <v>6499</v>
      </c>
      <c r="X1860">
        <v>2849</v>
      </c>
      <c r="Y1860" s="1">
        <v>1E-3</v>
      </c>
      <c r="Z1860" s="1">
        <v>2191.002</v>
      </c>
      <c r="AA1860" s="1">
        <v>0.32560289999999997</v>
      </c>
      <c r="AB1860" s="1">
        <v>1E-8</v>
      </c>
      <c r="AC1860" s="1">
        <v>1.9574490000000001E-8</v>
      </c>
    </row>
    <row r="1861" spans="1:29" x14ac:dyDescent="0.3">
      <c r="A1861" s="1">
        <f t="shared" si="29"/>
        <v>1.8530000000000002</v>
      </c>
      <c r="B1861" s="1">
        <v>2.8530000000000002</v>
      </c>
      <c r="C1861" s="1">
        <v>1.913666E-5</v>
      </c>
      <c r="D1861" s="1">
        <v>0</v>
      </c>
      <c r="E1861" s="1">
        <v>441.51510000000002</v>
      </c>
      <c r="F1861" s="1">
        <v>441.51510000000002</v>
      </c>
      <c r="G1861" s="1">
        <v>0</v>
      </c>
      <c r="H1861" s="1">
        <v>0</v>
      </c>
      <c r="I1861" s="1">
        <v>0</v>
      </c>
      <c r="J1861">
        <v>0</v>
      </c>
      <c r="K1861">
        <v>0</v>
      </c>
      <c r="L1861">
        <v>0</v>
      </c>
      <c r="M1861">
        <v>14</v>
      </c>
      <c r="N1861">
        <v>3</v>
      </c>
      <c r="O1861">
        <v>0</v>
      </c>
      <c r="P1861">
        <v>0</v>
      </c>
      <c r="Q1861">
        <v>0</v>
      </c>
      <c r="R1861">
        <v>0</v>
      </c>
      <c r="S1861">
        <v>27173</v>
      </c>
      <c r="T1861">
        <v>0</v>
      </c>
      <c r="U1861">
        <v>0</v>
      </c>
      <c r="V1861">
        <v>22686</v>
      </c>
      <c r="W1861">
        <v>6499</v>
      </c>
      <c r="X1861">
        <v>2316</v>
      </c>
      <c r="Y1861" s="1">
        <v>1E-3</v>
      </c>
      <c r="Z1861" s="1">
        <v>2189.8240000000001</v>
      </c>
      <c r="AA1861" s="1">
        <v>0.32581389999999999</v>
      </c>
      <c r="AB1861" s="1">
        <v>1E-8</v>
      </c>
      <c r="AC1861" s="1">
        <v>1.9574490000000001E-8</v>
      </c>
    </row>
    <row r="1862" spans="1:29" x14ac:dyDescent="0.3">
      <c r="A1862" s="1">
        <f t="shared" si="29"/>
        <v>1.8540000000000001</v>
      </c>
      <c r="B1862" s="1">
        <v>2.8540000000000001</v>
      </c>
      <c r="C1862" s="1">
        <v>1.913666E-5</v>
      </c>
      <c r="D1862" s="1">
        <v>0</v>
      </c>
      <c r="E1862" s="1">
        <v>441.51510000000002</v>
      </c>
      <c r="F1862" s="1">
        <v>441.51510000000002</v>
      </c>
      <c r="G1862" s="1">
        <v>0</v>
      </c>
      <c r="H1862" s="1">
        <v>0</v>
      </c>
      <c r="I1862" s="1">
        <v>0</v>
      </c>
      <c r="J1862">
        <v>0</v>
      </c>
      <c r="K1862">
        <v>0</v>
      </c>
      <c r="L1862">
        <v>0</v>
      </c>
      <c r="M1862">
        <v>14</v>
      </c>
      <c r="N1862">
        <v>3</v>
      </c>
      <c r="O1862">
        <v>0</v>
      </c>
      <c r="P1862">
        <v>0</v>
      </c>
      <c r="Q1862">
        <v>0</v>
      </c>
      <c r="R1862">
        <v>0</v>
      </c>
      <c r="S1862">
        <v>31891</v>
      </c>
      <c r="T1862">
        <v>0</v>
      </c>
      <c r="U1862">
        <v>0</v>
      </c>
      <c r="V1862">
        <v>23653</v>
      </c>
      <c r="W1862">
        <v>6499</v>
      </c>
      <c r="X1862">
        <v>4143</v>
      </c>
      <c r="Y1862" s="1">
        <v>1E-3</v>
      </c>
      <c r="Z1862" s="1">
        <v>2188.6480000000001</v>
      </c>
      <c r="AA1862" s="1">
        <v>0.3260246</v>
      </c>
      <c r="AB1862" s="1">
        <v>1E-8</v>
      </c>
      <c r="AC1862" s="1">
        <v>1.9574490000000001E-8</v>
      </c>
    </row>
    <row r="1863" spans="1:29" x14ac:dyDescent="0.3">
      <c r="A1863" s="1">
        <f t="shared" si="29"/>
        <v>1.855</v>
      </c>
      <c r="B1863" s="1">
        <v>2.855</v>
      </c>
      <c r="C1863" s="1">
        <v>1.913666E-5</v>
      </c>
      <c r="D1863" s="1">
        <v>0</v>
      </c>
      <c r="E1863" s="1">
        <v>441.51510000000002</v>
      </c>
      <c r="F1863" s="1">
        <v>441.51510000000002</v>
      </c>
      <c r="G1863" s="1">
        <v>0</v>
      </c>
      <c r="H1863" s="1">
        <v>0</v>
      </c>
      <c r="I1863" s="1">
        <v>0</v>
      </c>
      <c r="J1863">
        <v>0</v>
      </c>
      <c r="K1863">
        <v>0</v>
      </c>
      <c r="L1863">
        <v>0</v>
      </c>
      <c r="M1863">
        <v>14</v>
      </c>
      <c r="N1863">
        <v>3</v>
      </c>
      <c r="O1863">
        <v>0</v>
      </c>
      <c r="P1863">
        <v>0</v>
      </c>
      <c r="Q1863">
        <v>0</v>
      </c>
      <c r="R1863">
        <v>0</v>
      </c>
      <c r="S1863">
        <v>34184</v>
      </c>
      <c r="T1863">
        <v>0</v>
      </c>
      <c r="U1863">
        <v>0</v>
      </c>
      <c r="V1863">
        <v>25081</v>
      </c>
      <c r="W1863">
        <v>6499</v>
      </c>
      <c r="X1863">
        <v>4362</v>
      </c>
      <c r="Y1863" s="1">
        <v>1E-3</v>
      </c>
      <c r="Z1863" s="1">
        <v>2187.4720000000002</v>
      </c>
      <c r="AA1863" s="1">
        <v>0.3262351</v>
      </c>
      <c r="AB1863" s="1">
        <v>1E-8</v>
      </c>
      <c r="AC1863" s="1">
        <v>1.9574490000000001E-8</v>
      </c>
    </row>
    <row r="1864" spans="1:29" x14ac:dyDescent="0.3">
      <c r="A1864" s="1">
        <f t="shared" si="29"/>
        <v>1.8559999999999999</v>
      </c>
      <c r="B1864" s="1">
        <v>2.8559999999999999</v>
      </c>
      <c r="C1864" s="1">
        <v>1.913666E-5</v>
      </c>
      <c r="D1864" s="1">
        <v>0</v>
      </c>
      <c r="E1864" s="1">
        <v>441.51510000000002</v>
      </c>
      <c r="F1864" s="1">
        <v>441.51510000000002</v>
      </c>
      <c r="G1864" s="1">
        <v>0</v>
      </c>
      <c r="H1864" s="1">
        <v>0</v>
      </c>
      <c r="I1864" s="1">
        <v>0</v>
      </c>
      <c r="J1864">
        <v>0</v>
      </c>
      <c r="K1864">
        <v>0</v>
      </c>
      <c r="L1864">
        <v>0</v>
      </c>
      <c r="M1864">
        <v>14</v>
      </c>
      <c r="N1864">
        <v>3</v>
      </c>
      <c r="O1864">
        <v>0</v>
      </c>
      <c r="P1864">
        <v>0</v>
      </c>
      <c r="Q1864">
        <v>0</v>
      </c>
      <c r="R1864">
        <v>0</v>
      </c>
      <c r="S1864">
        <v>36757</v>
      </c>
      <c r="T1864">
        <v>0</v>
      </c>
      <c r="U1864">
        <v>0</v>
      </c>
      <c r="V1864">
        <v>23423</v>
      </c>
      <c r="W1864">
        <v>6499</v>
      </c>
      <c r="X1864">
        <v>4432</v>
      </c>
      <c r="Y1864" s="1">
        <v>1E-3</v>
      </c>
      <c r="Z1864" s="1">
        <v>2186.2979999999998</v>
      </c>
      <c r="AA1864" s="1">
        <v>0.3264454</v>
      </c>
      <c r="AB1864" s="1">
        <v>1E-8</v>
      </c>
      <c r="AC1864" s="1">
        <v>1.9574490000000001E-8</v>
      </c>
    </row>
    <row r="1865" spans="1:29" x14ac:dyDescent="0.3">
      <c r="A1865" s="1">
        <f t="shared" si="29"/>
        <v>1.8570000000000002</v>
      </c>
      <c r="B1865" s="1">
        <v>2.8570000000000002</v>
      </c>
      <c r="C1865" s="1">
        <v>1.913666E-5</v>
      </c>
      <c r="D1865" s="1">
        <v>0</v>
      </c>
      <c r="E1865" s="1">
        <v>441.51510000000002</v>
      </c>
      <c r="F1865" s="1">
        <v>441.51510000000002</v>
      </c>
      <c r="G1865" s="1">
        <v>0</v>
      </c>
      <c r="H1865" s="1">
        <v>0</v>
      </c>
      <c r="I1865" s="1">
        <v>0</v>
      </c>
      <c r="J1865">
        <v>0</v>
      </c>
      <c r="K1865">
        <v>0</v>
      </c>
      <c r="L1865">
        <v>0</v>
      </c>
      <c r="M1865">
        <v>14</v>
      </c>
      <c r="N1865">
        <v>3</v>
      </c>
      <c r="O1865">
        <v>0</v>
      </c>
      <c r="P1865">
        <v>0</v>
      </c>
      <c r="Q1865">
        <v>0</v>
      </c>
      <c r="R1865">
        <v>0</v>
      </c>
      <c r="S1865">
        <v>28637</v>
      </c>
      <c r="T1865">
        <v>0</v>
      </c>
      <c r="U1865">
        <v>0</v>
      </c>
      <c r="V1865">
        <v>22675</v>
      </c>
      <c r="W1865">
        <v>6499</v>
      </c>
      <c r="X1865">
        <v>3218</v>
      </c>
      <c r="Y1865" s="1">
        <v>1E-3</v>
      </c>
      <c r="Z1865" s="1">
        <v>2185.125</v>
      </c>
      <c r="AA1865" s="1">
        <v>0.32665549999999999</v>
      </c>
      <c r="AB1865" s="1">
        <v>1E-8</v>
      </c>
      <c r="AC1865" s="1">
        <v>1.9574490000000001E-8</v>
      </c>
    </row>
    <row r="1866" spans="1:29" x14ac:dyDescent="0.3">
      <c r="A1866" s="1">
        <f t="shared" si="29"/>
        <v>1.8580000000000001</v>
      </c>
      <c r="B1866" s="1">
        <v>2.8580000000000001</v>
      </c>
      <c r="C1866" s="1">
        <v>1.913666E-5</v>
      </c>
      <c r="D1866" s="1">
        <v>0</v>
      </c>
      <c r="E1866" s="1">
        <v>441.51510000000002</v>
      </c>
      <c r="F1866" s="1">
        <v>441.51510000000002</v>
      </c>
      <c r="G1866" s="1">
        <v>0</v>
      </c>
      <c r="H1866" s="1">
        <v>0</v>
      </c>
      <c r="I1866" s="1">
        <v>0</v>
      </c>
      <c r="J1866">
        <v>0</v>
      </c>
      <c r="K1866">
        <v>0</v>
      </c>
      <c r="L1866">
        <v>0</v>
      </c>
      <c r="M1866">
        <v>14</v>
      </c>
      <c r="N1866">
        <v>3</v>
      </c>
      <c r="O1866">
        <v>0</v>
      </c>
      <c r="P1866">
        <v>0</v>
      </c>
      <c r="Q1866">
        <v>0</v>
      </c>
      <c r="R1866">
        <v>0</v>
      </c>
      <c r="S1866">
        <v>30477</v>
      </c>
      <c r="T1866">
        <v>0</v>
      </c>
      <c r="U1866">
        <v>0</v>
      </c>
      <c r="V1866">
        <v>24195</v>
      </c>
      <c r="W1866">
        <v>6499</v>
      </c>
      <c r="X1866">
        <v>3473</v>
      </c>
      <c r="Y1866" s="1">
        <v>1E-3</v>
      </c>
      <c r="Z1866" s="1">
        <v>2183.9540000000002</v>
      </c>
      <c r="AA1866" s="1">
        <v>0.32686530000000003</v>
      </c>
      <c r="AB1866" s="1">
        <v>1E-8</v>
      </c>
      <c r="AC1866" s="1">
        <v>1.9574490000000001E-8</v>
      </c>
    </row>
    <row r="1867" spans="1:29" x14ac:dyDescent="0.3">
      <c r="A1867" s="1">
        <f t="shared" si="29"/>
        <v>1.859</v>
      </c>
      <c r="B1867" s="1">
        <v>2.859</v>
      </c>
      <c r="C1867" s="1">
        <v>1.913666E-5</v>
      </c>
      <c r="D1867" s="1">
        <v>0</v>
      </c>
      <c r="E1867" s="1">
        <v>441.51510000000002</v>
      </c>
      <c r="F1867" s="1">
        <v>441.51510000000002</v>
      </c>
      <c r="G1867" s="1">
        <v>0</v>
      </c>
      <c r="H1867" s="1">
        <v>0</v>
      </c>
      <c r="I1867" s="1">
        <v>0</v>
      </c>
      <c r="J1867">
        <v>0</v>
      </c>
      <c r="K1867">
        <v>0</v>
      </c>
      <c r="L1867">
        <v>0</v>
      </c>
      <c r="M1867">
        <v>14</v>
      </c>
      <c r="N1867">
        <v>3</v>
      </c>
      <c r="O1867">
        <v>0</v>
      </c>
      <c r="P1867">
        <v>0</v>
      </c>
      <c r="Q1867">
        <v>0</v>
      </c>
      <c r="R1867">
        <v>0</v>
      </c>
      <c r="S1867">
        <v>28031</v>
      </c>
      <c r="T1867">
        <v>0</v>
      </c>
      <c r="U1867">
        <v>0</v>
      </c>
      <c r="V1867">
        <v>21980</v>
      </c>
      <c r="W1867">
        <v>6499</v>
      </c>
      <c r="X1867">
        <v>3159</v>
      </c>
      <c r="Y1867" s="1">
        <v>1E-3</v>
      </c>
      <c r="Z1867" s="1">
        <v>2182.7829999999999</v>
      </c>
      <c r="AA1867" s="1">
        <v>0.3270749</v>
      </c>
      <c r="AB1867" s="1">
        <v>1E-8</v>
      </c>
      <c r="AC1867" s="1">
        <v>1.9574490000000001E-8</v>
      </c>
    </row>
    <row r="1868" spans="1:29" x14ac:dyDescent="0.3">
      <c r="A1868" s="1">
        <f t="shared" si="29"/>
        <v>1.8599999999999999</v>
      </c>
      <c r="B1868" s="1">
        <v>2.86</v>
      </c>
      <c r="C1868" s="1">
        <v>1.913666E-5</v>
      </c>
      <c r="D1868" s="1">
        <v>0</v>
      </c>
      <c r="E1868" s="1">
        <v>441.51510000000002</v>
      </c>
      <c r="F1868" s="1">
        <v>441.51510000000002</v>
      </c>
      <c r="G1868" s="1">
        <v>0</v>
      </c>
      <c r="H1868" s="1">
        <v>0</v>
      </c>
      <c r="I1868" s="1">
        <v>0</v>
      </c>
      <c r="J1868">
        <v>0</v>
      </c>
      <c r="K1868">
        <v>0</v>
      </c>
      <c r="L1868">
        <v>0</v>
      </c>
      <c r="M1868">
        <v>14</v>
      </c>
      <c r="N1868">
        <v>3</v>
      </c>
      <c r="O1868">
        <v>0</v>
      </c>
      <c r="P1868">
        <v>0</v>
      </c>
      <c r="Q1868">
        <v>0</v>
      </c>
      <c r="R1868">
        <v>0</v>
      </c>
      <c r="S1868">
        <v>26802</v>
      </c>
      <c r="T1868">
        <v>0</v>
      </c>
      <c r="U1868">
        <v>0</v>
      </c>
      <c r="V1868">
        <v>21913</v>
      </c>
      <c r="W1868">
        <v>6499</v>
      </c>
      <c r="X1868">
        <v>2323</v>
      </c>
      <c r="Y1868" s="1">
        <v>1E-3</v>
      </c>
      <c r="Z1868" s="1">
        <v>2181.614</v>
      </c>
      <c r="AA1868" s="1">
        <v>0.32728429999999997</v>
      </c>
      <c r="AB1868" s="1">
        <v>1E-8</v>
      </c>
      <c r="AC1868" s="1">
        <v>1.9574490000000001E-8</v>
      </c>
    </row>
    <row r="1869" spans="1:29" x14ac:dyDescent="0.3">
      <c r="A1869" s="1">
        <f t="shared" si="29"/>
        <v>1.8610000000000002</v>
      </c>
      <c r="B1869" s="1">
        <v>2.8610000000000002</v>
      </c>
      <c r="C1869" s="1">
        <v>1.913666E-5</v>
      </c>
      <c r="D1869" s="1">
        <v>0</v>
      </c>
      <c r="E1869" s="1">
        <v>441.51510000000002</v>
      </c>
      <c r="F1869" s="1">
        <v>441.51510000000002</v>
      </c>
      <c r="G1869" s="1">
        <v>0</v>
      </c>
      <c r="H1869" s="1">
        <v>0</v>
      </c>
      <c r="I1869" s="1">
        <v>0</v>
      </c>
      <c r="J1869">
        <v>0</v>
      </c>
      <c r="K1869">
        <v>0</v>
      </c>
      <c r="L1869">
        <v>0</v>
      </c>
      <c r="M1869">
        <v>14</v>
      </c>
      <c r="N1869">
        <v>3</v>
      </c>
      <c r="O1869">
        <v>0</v>
      </c>
      <c r="P1869">
        <v>0</v>
      </c>
      <c r="Q1869">
        <v>0</v>
      </c>
      <c r="R1869">
        <v>0</v>
      </c>
      <c r="S1869">
        <v>27745</v>
      </c>
      <c r="T1869">
        <v>0</v>
      </c>
      <c r="U1869">
        <v>0</v>
      </c>
      <c r="V1869">
        <v>21984</v>
      </c>
      <c r="W1869">
        <v>6499</v>
      </c>
      <c r="X1869">
        <v>3272</v>
      </c>
      <c r="Y1869" s="1">
        <v>1E-3</v>
      </c>
      <c r="Z1869" s="1">
        <v>2180.4459999999999</v>
      </c>
      <c r="AA1869" s="1">
        <v>0.32749349999999999</v>
      </c>
      <c r="AB1869" s="1">
        <v>1E-8</v>
      </c>
      <c r="AC1869" s="1">
        <v>1.9574490000000001E-8</v>
      </c>
    </row>
    <row r="1870" spans="1:29" x14ac:dyDescent="0.3">
      <c r="A1870" s="1">
        <f t="shared" si="29"/>
        <v>1.8620000000000001</v>
      </c>
      <c r="B1870" s="1">
        <v>2.8620000000000001</v>
      </c>
      <c r="C1870" s="1">
        <v>1.913666E-5</v>
      </c>
      <c r="D1870" s="1">
        <v>0</v>
      </c>
      <c r="E1870" s="1">
        <v>441.51510000000002</v>
      </c>
      <c r="F1870" s="1">
        <v>441.51510000000002</v>
      </c>
      <c r="G1870" s="1">
        <v>0</v>
      </c>
      <c r="H1870" s="1">
        <v>0</v>
      </c>
      <c r="I1870" s="1">
        <v>0</v>
      </c>
      <c r="J1870">
        <v>0</v>
      </c>
      <c r="K1870">
        <v>0</v>
      </c>
      <c r="L1870">
        <v>0</v>
      </c>
      <c r="M1870">
        <v>14</v>
      </c>
      <c r="N1870">
        <v>3</v>
      </c>
      <c r="O1870">
        <v>0</v>
      </c>
      <c r="P1870">
        <v>0</v>
      </c>
      <c r="Q1870">
        <v>0</v>
      </c>
      <c r="R1870">
        <v>0</v>
      </c>
      <c r="S1870">
        <v>28784</v>
      </c>
      <c r="T1870">
        <v>0</v>
      </c>
      <c r="U1870">
        <v>0</v>
      </c>
      <c r="V1870">
        <v>23752</v>
      </c>
      <c r="W1870">
        <v>6499</v>
      </c>
      <c r="X1870">
        <v>2414</v>
      </c>
      <c r="Y1870" s="1">
        <v>1E-3</v>
      </c>
      <c r="Z1870" s="1">
        <v>2179.2800000000002</v>
      </c>
      <c r="AA1870" s="1">
        <v>0.3277024</v>
      </c>
      <c r="AB1870" s="1">
        <v>1E-8</v>
      </c>
      <c r="AC1870" s="1">
        <v>1.9574490000000001E-8</v>
      </c>
    </row>
    <row r="1871" spans="1:29" x14ac:dyDescent="0.3">
      <c r="A1871" s="1">
        <f t="shared" si="29"/>
        <v>1.863</v>
      </c>
      <c r="B1871" s="1">
        <v>2.863</v>
      </c>
      <c r="C1871" s="1">
        <v>1.913666E-5</v>
      </c>
      <c r="D1871" s="1">
        <v>0</v>
      </c>
      <c r="E1871" s="1">
        <v>441.51510000000002</v>
      </c>
      <c r="F1871" s="1">
        <v>441.51510000000002</v>
      </c>
      <c r="G1871" s="1">
        <v>0</v>
      </c>
      <c r="H1871" s="1">
        <v>0</v>
      </c>
      <c r="I1871" s="1">
        <v>0</v>
      </c>
      <c r="J1871">
        <v>0</v>
      </c>
      <c r="K1871">
        <v>0</v>
      </c>
      <c r="L1871">
        <v>0</v>
      </c>
      <c r="M1871">
        <v>14</v>
      </c>
      <c r="N1871">
        <v>3</v>
      </c>
      <c r="O1871">
        <v>0</v>
      </c>
      <c r="P1871">
        <v>0</v>
      </c>
      <c r="Q1871">
        <v>0</v>
      </c>
      <c r="R1871">
        <v>0</v>
      </c>
      <c r="S1871">
        <v>29058</v>
      </c>
      <c r="T1871">
        <v>0</v>
      </c>
      <c r="U1871">
        <v>0</v>
      </c>
      <c r="V1871">
        <v>23673</v>
      </c>
      <c r="W1871">
        <v>6499</v>
      </c>
      <c r="X1871">
        <v>2693</v>
      </c>
      <c r="Y1871" s="1">
        <v>1E-3</v>
      </c>
      <c r="Z1871" s="1">
        <v>2178.114</v>
      </c>
      <c r="AA1871" s="1">
        <v>0.32791110000000001</v>
      </c>
      <c r="AB1871" s="1">
        <v>1E-8</v>
      </c>
      <c r="AC1871" s="1">
        <v>1.9574490000000001E-8</v>
      </c>
    </row>
    <row r="1872" spans="1:29" x14ac:dyDescent="0.3">
      <c r="A1872" s="1">
        <f t="shared" si="29"/>
        <v>1.8639999999999999</v>
      </c>
      <c r="B1872" s="1">
        <v>2.8639999999999999</v>
      </c>
      <c r="C1872" s="1">
        <v>1.913666E-5</v>
      </c>
      <c r="D1872" s="1">
        <v>0</v>
      </c>
      <c r="E1872" s="1">
        <v>441.51510000000002</v>
      </c>
      <c r="F1872" s="1">
        <v>441.51510000000002</v>
      </c>
      <c r="G1872" s="1">
        <v>0</v>
      </c>
      <c r="H1872" s="1">
        <v>0</v>
      </c>
      <c r="I1872" s="1">
        <v>0</v>
      </c>
      <c r="J1872">
        <v>0</v>
      </c>
      <c r="K1872">
        <v>0</v>
      </c>
      <c r="L1872">
        <v>0</v>
      </c>
      <c r="M1872">
        <v>14</v>
      </c>
      <c r="N1872">
        <v>3</v>
      </c>
      <c r="O1872">
        <v>0</v>
      </c>
      <c r="P1872">
        <v>0</v>
      </c>
      <c r="Q1872">
        <v>0</v>
      </c>
      <c r="R1872">
        <v>0</v>
      </c>
      <c r="S1872">
        <v>29286</v>
      </c>
      <c r="T1872">
        <v>0</v>
      </c>
      <c r="U1872">
        <v>0</v>
      </c>
      <c r="V1872">
        <v>22784</v>
      </c>
      <c r="W1872">
        <v>6499</v>
      </c>
      <c r="X1872">
        <v>3612</v>
      </c>
      <c r="Y1872" s="1">
        <v>1E-3</v>
      </c>
      <c r="Z1872" s="1">
        <v>2176.9499999999998</v>
      </c>
      <c r="AA1872" s="1">
        <v>0.32811960000000001</v>
      </c>
      <c r="AB1872" s="1">
        <v>1E-8</v>
      </c>
      <c r="AC1872" s="1">
        <v>1.9574490000000001E-8</v>
      </c>
    </row>
    <row r="1873" spans="1:29" x14ac:dyDescent="0.3">
      <c r="A1873" s="1">
        <f t="shared" si="29"/>
        <v>1.8650000000000002</v>
      </c>
      <c r="B1873" s="1">
        <v>2.8650000000000002</v>
      </c>
      <c r="C1873" s="1">
        <v>1.913666E-5</v>
      </c>
      <c r="D1873" s="1">
        <v>0</v>
      </c>
      <c r="E1873" s="1">
        <v>441.51510000000002</v>
      </c>
      <c r="F1873" s="1">
        <v>441.51510000000002</v>
      </c>
      <c r="G1873" s="1">
        <v>0</v>
      </c>
      <c r="H1873" s="1">
        <v>0</v>
      </c>
      <c r="I1873" s="1">
        <v>0</v>
      </c>
      <c r="J1873">
        <v>0</v>
      </c>
      <c r="K1873">
        <v>0</v>
      </c>
      <c r="L1873">
        <v>0</v>
      </c>
      <c r="M1873">
        <v>14</v>
      </c>
      <c r="N1873">
        <v>3</v>
      </c>
      <c r="O1873">
        <v>0</v>
      </c>
      <c r="P1873">
        <v>0</v>
      </c>
      <c r="Q1873">
        <v>0</v>
      </c>
      <c r="R1873">
        <v>0</v>
      </c>
      <c r="S1873">
        <v>26637</v>
      </c>
      <c r="T1873">
        <v>0</v>
      </c>
      <c r="U1873">
        <v>0</v>
      </c>
      <c r="V1873">
        <v>21590</v>
      </c>
      <c r="W1873">
        <v>6499</v>
      </c>
      <c r="X1873">
        <v>2550</v>
      </c>
      <c r="Y1873" s="1">
        <v>1E-3</v>
      </c>
      <c r="Z1873" s="1">
        <v>2175.7869999999998</v>
      </c>
      <c r="AA1873" s="1">
        <v>0.32832790000000001</v>
      </c>
      <c r="AB1873" s="1">
        <v>1E-8</v>
      </c>
      <c r="AC1873" s="1">
        <v>1.9574490000000001E-8</v>
      </c>
    </row>
    <row r="1874" spans="1:29" x14ac:dyDescent="0.3">
      <c r="A1874" s="1">
        <f t="shared" si="29"/>
        <v>1.8660000000000001</v>
      </c>
      <c r="B1874" s="1">
        <v>2.8660000000000001</v>
      </c>
      <c r="C1874" s="1">
        <v>1.913666E-5</v>
      </c>
      <c r="D1874" s="1">
        <v>0</v>
      </c>
      <c r="E1874" s="1">
        <v>441.51510000000002</v>
      </c>
      <c r="F1874" s="1">
        <v>441.51510000000002</v>
      </c>
      <c r="G1874" s="1">
        <v>0</v>
      </c>
      <c r="H1874" s="1">
        <v>0</v>
      </c>
      <c r="I1874" s="1">
        <v>0</v>
      </c>
      <c r="J1874">
        <v>0</v>
      </c>
      <c r="K1874">
        <v>0</v>
      </c>
      <c r="L1874">
        <v>0</v>
      </c>
      <c r="M1874">
        <v>14</v>
      </c>
      <c r="N1874">
        <v>3</v>
      </c>
      <c r="O1874">
        <v>0</v>
      </c>
      <c r="P1874">
        <v>0</v>
      </c>
      <c r="Q1874">
        <v>0</v>
      </c>
      <c r="R1874">
        <v>0</v>
      </c>
      <c r="S1874">
        <v>20794</v>
      </c>
      <c r="T1874">
        <v>0</v>
      </c>
      <c r="U1874">
        <v>0</v>
      </c>
      <c r="V1874">
        <v>12723</v>
      </c>
      <c r="W1874">
        <v>6499</v>
      </c>
      <c r="X1874">
        <v>2359</v>
      </c>
      <c r="Y1874" s="1">
        <v>1E-3</v>
      </c>
      <c r="Z1874" s="1">
        <v>2174.625</v>
      </c>
      <c r="AA1874" s="1">
        <v>0.32853599999999999</v>
      </c>
      <c r="AB1874" s="1">
        <v>1E-8</v>
      </c>
      <c r="AC1874" s="1">
        <v>1.9574490000000001E-8</v>
      </c>
    </row>
    <row r="1875" spans="1:29" x14ac:dyDescent="0.3">
      <c r="A1875" s="1">
        <f t="shared" si="29"/>
        <v>1.867</v>
      </c>
      <c r="B1875" s="1">
        <v>2.867</v>
      </c>
      <c r="C1875" s="1">
        <v>1.913666E-5</v>
      </c>
      <c r="D1875" s="1">
        <v>0</v>
      </c>
      <c r="E1875" s="1">
        <v>441.51510000000002</v>
      </c>
      <c r="F1875" s="1">
        <v>441.51510000000002</v>
      </c>
      <c r="G1875" s="1">
        <v>0</v>
      </c>
      <c r="H1875" s="1">
        <v>0</v>
      </c>
      <c r="I1875" s="1">
        <v>0</v>
      </c>
      <c r="J1875">
        <v>0</v>
      </c>
      <c r="K1875">
        <v>0</v>
      </c>
      <c r="L1875">
        <v>0</v>
      </c>
      <c r="M1875">
        <v>14</v>
      </c>
      <c r="N1875">
        <v>3</v>
      </c>
      <c r="O1875">
        <v>0</v>
      </c>
      <c r="P1875">
        <v>0</v>
      </c>
      <c r="Q1875">
        <v>0</v>
      </c>
      <c r="R1875">
        <v>0</v>
      </c>
      <c r="S1875">
        <v>17734</v>
      </c>
      <c r="T1875">
        <v>0</v>
      </c>
      <c r="U1875">
        <v>0</v>
      </c>
      <c r="V1875">
        <v>13911</v>
      </c>
      <c r="W1875">
        <v>6499</v>
      </c>
      <c r="X1875">
        <v>2032</v>
      </c>
      <c r="Y1875" s="1">
        <v>1E-3</v>
      </c>
      <c r="Z1875" s="1">
        <v>2173.4650000000001</v>
      </c>
      <c r="AA1875" s="1">
        <v>0.32874379999999997</v>
      </c>
      <c r="AB1875" s="1">
        <v>1E-8</v>
      </c>
      <c r="AC1875" s="1">
        <v>1.9574490000000001E-8</v>
      </c>
    </row>
    <row r="1876" spans="1:29" x14ac:dyDescent="0.3">
      <c r="A1876" s="1">
        <f t="shared" si="29"/>
        <v>1.8679999999999999</v>
      </c>
      <c r="B1876" s="1">
        <v>2.8679999999999999</v>
      </c>
      <c r="C1876" s="1">
        <v>1.913666E-5</v>
      </c>
      <c r="D1876" s="1">
        <v>0</v>
      </c>
      <c r="E1876" s="1">
        <v>441.51510000000002</v>
      </c>
      <c r="F1876" s="1">
        <v>441.51510000000002</v>
      </c>
      <c r="G1876" s="1">
        <v>0</v>
      </c>
      <c r="H1876" s="1">
        <v>0</v>
      </c>
      <c r="I1876" s="1">
        <v>0</v>
      </c>
      <c r="J1876">
        <v>0</v>
      </c>
      <c r="K1876">
        <v>0</v>
      </c>
      <c r="L1876">
        <v>0</v>
      </c>
      <c r="M1876">
        <v>14</v>
      </c>
      <c r="N1876">
        <v>3</v>
      </c>
      <c r="O1876">
        <v>0</v>
      </c>
      <c r="P1876">
        <v>0</v>
      </c>
      <c r="Q1876">
        <v>0</v>
      </c>
      <c r="R1876">
        <v>0</v>
      </c>
      <c r="S1876">
        <v>20385</v>
      </c>
      <c r="T1876">
        <v>0</v>
      </c>
      <c r="U1876">
        <v>0</v>
      </c>
      <c r="V1876">
        <v>15943</v>
      </c>
      <c r="W1876">
        <v>6499</v>
      </c>
      <c r="X1876">
        <v>2268</v>
      </c>
      <c r="Y1876" s="1">
        <v>1E-3</v>
      </c>
      <c r="Z1876" s="1">
        <v>2172.306</v>
      </c>
      <c r="AA1876" s="1">
        <v>0.3289514</v>
      </c>
      <c r="AB1876" s="1">
        <v>1E-8</v>
      </c>
      <c r="AC1876" s="1">
        <v>1.9574490000000001E-8</v>
      </c>
    </row>
    <row r="1877" spans="1:29" x14ac:dyDescent="0.3">
      <c r="A1877" s="1">
        <f t="shared" si="29"/>
        <v>1.8690000000000002</v>
      </c>
      <c r="B1877" s="1">
        <v>2.8690000000000002</v>
      </c>
      <c r="C1877" s="1">
        <v>1.913666E-5</v>
      </c>
      <c r="D1877" s="1">
        <v>0</v>
      </c>
      <c r="E1877" s="1">
        <v>441.51510000000002</v>
      </c>
      <c r="F1877" s="1">
        <v>441.51510000000002</v>
      </c>
      <c r="G1877" s="1">
        <v>0</v>
      </c>
      <c r="H1877" s="1">
        <v>0</v>
      </c>
      <c r="I1877" s="1">
        <v>0</v>
      </c>
      <c r="J1877">
        <v>0</v>
      </c>
      <c r="K1877">
        <v>0</v>
      </c>
      <c r="L1877">
        <v>0</v>
      </c>
      <c r="M1877">
        <v>14</v>
      </c>
      <c r="N1877">
        <v>3</v>
      </c>
      <c r="O1877">
        <v>0</v>
      </c>
      <c r="P1877">
        <v>0</v>
      </c>
      <c r="Q1877">
        <v>0</v>
      </c>
      <c r="R1877">
        <v>0</v>
      </c>
      <c r="S1877">
        <v>18567</v>
      </c>
      <c r="T1877">
        <v>0</v>
      </c>
      <c r="U1877">
        <v>0</v>
      </c>
      <c r="V1877">
        <v>14993</v>
      </c>
      <c r="W1877">
        <v>6499</v>
      </c>
      <c r="X1877">
        <v>1870</v>
      </c>
      <c r="Y1877" s="1">
        <v>1E-3</v>
      </c>
      <c r="Z1877" s="1">
        <v>2171.1480000000001</v>
      </c>
      <c r="AA1877" s="1">
        <v>0.32915879999999997</v>
      </c>
      <c r="AB1877" s="1">
        <v>1E-8</v>
      </c>
      <c r="AC1877" s="1">
        <v>1.9574490000000001E-8</v>
      </c>
    </row>
    <row r="1878" spans="1:29" x14ac:dyDescent="0.3">
      <c r="A1878" s="1">
        <f t="shared" si="29"/>
        <v>1.87</v>
      </c>
      <c r="B1878" s="1">
        <v>2.87</v>
      </c>
      <c r="C1878" s="1">
        <v>1.913666E-5</v>
      </c>
      <c r="D1878" s="1">
        <v>0</v>
      </c>
      <c r="E1878" s="1">
        <v>441.51510000000002</v>
      </c>
      <c r="F1878" s="1">
        <v>441.51510000000002</v>
      </c>
      <c r="G1878" s="1">
        <v>0</v>
      </c>
      <c r="H1878" s="1">
        <v>0</v>
      </c>
      <c r="I1878" s="1">
        <v>0</v>
      </c>
      <c r="J1878">
        <v>0</v>
      </c>
      <c r="K1878">
        <v>0</v>
      </c>
      <c r="L1878">
        <v>0</v>
      </c>
      <c r="M1878">
        <v>14</v>
      </c>
      <c r="N1878">
        <v>3</v>
      </c>
      <c r="O1878">
        <v>0</v>
      </c>
      <c r="P1878">
        <v>0</v>
      </c>
      <c r="Q1878">
        <v>0</v>
      </c>
      <c r="R1878">
        <v>0</v>
      </c>
      <c r="S1878">
        <v>18337</v>
      </c>
      <c r="T1878">
        <v>0</v>
      </c>
      <c r="U1878">
        <v>0</v>
      </c>
      <c r="V1878">
        <v>14827</v>
      </c>
      <c r="W1878">
        <v>6499</v>
      </c>
      <c r="X1878">
        <v>1914</v>
      </c>
      <c r="Y1878" s="1">
        <v>1E-3</v>
      </c>
      <c r="Z1878" s="1">
        <v>2169.991</v>
      </c>
      <c r="AA1878" s="1">
        <v>0.32936589999999999</v>
      </c>
      <c r="AB1878" s="1">
        <v>1E-8</v>
      </c>
      <c r="AC1878" s="1">
        <v>1.9574490000000001E-8</v>
      </c>
    </row>
    <row r="1879" spans="1:29" x14ac:dyDescent="0.3">
      <c r="A1879" s="1">
        <f t="shared" si="29"/>
        <v>1.871</v>
      </c>
      <c r="B1879" s="1">
        <v>2.871</v>
      </c>
      <c r="C1879" s="1">
        <v>1.913666E-5</v>
      </c>
      <c r="D1879" s="1">
        <v>0</v>
      </c>
      <c r="E1879" s="1">
        <v>441.51510000000002</v>
      </c>
      <c r="F1879" s="1">
        <v>441.51510000000002</v>
      </c>
      <c r="G1879" s="1">
        <v>0</v>
      </c>
      <c r="H1879" s="1">
        <v>0</v>
      </c>
      <c r="I1879" s="1">
        <v>0</v>
      </c>
      <c r="J1879">
        <v>0</v>
      </c>
      <c r="K1879">
        <v>0</v>
      </c>
      <c r="L1879">
        <v>0</v>
      </c>
      <c r="M1879">
        <v>14</v>
      </c>
      <c r="N1879">
        <v>3</v>
      </c>
      <c r="O1879">
        <v>0</v>
      </c>
      <c r="P1879">
        <v>0</v>
      </c>
      <c r="Q1879">
        <v>0</v>
      </c>
      <c r="R1879">
        <v>0</v>
      </c>
      <c r="S1879">
        <v>19528</v>
      </c>
      <c r="T1879">
        <v>0</v>
      </c>
      <c r="U1879">
        <v>0</v>
      </c>
      <c r="V1879">
        <v>16602</v>
      </c>
      <c r="W1879">
        <v>6499</v>
      </c>
      <c r="X1879">
        <v>1475</v>
      </c>
      <c r="Y1879" s="1">
        <v>1E-3</v>
      </c>
      <c r="Z1879" s="1">
        <v>2168.8359999999998</v>
      </c>
      <c r="AA1879" s="1">
        <v>0.3295729</v>
      </c>
      <c r="AB1879" s="1">
        <v>1E-8</v>
      </c>
      <c r="AC1879" s="1">
        <v>1.9574490000000001E-8</v>
      </c>
    </row>
    <row r="1880" spans="1:29" x14ac:dyDescent="0.3">
      <c r="A1880" s="1">
        <f t="shared" si="29"/>
        <v>1.8719999999999999</v>
      </c>
      <c r="B1880" s="1">
        <v>2.8719999999999999</v>
      </c>
      <c r="C1880" s="1">
        <v>1.913666E-5</v>
      </c>
      <c r="D1880" s="1">
        <v>0</v>
      </c>
      <c r="E1880" s="1">
        <v>441.51510000000002</v>
      </c>
      <c r="F1880" s="1">
        <v>441.51510000000002</v>
      </c>
      <c r="G1880" s="1">
        <v>0</v>
      </c>
      <c r="H1880" s="1">
        <v>0</v>
      </c>
      <c r="I1880" s="1">
        <v>0</v>
      </c>
      <c r="J1880">
        <v>0</v>
      </c>
      <c r="K1880">
        <v>0</v>
      </c>
      <c r="L1880">
        <v>0</v>
      </c>
      <c r="M1880">
        <v>14</v>
      </c>
      <c r="N1880">
        <v>3</v>
      </c>
      <c r="O1880">
        <v>0</v>
      </c>
      <c r="P1880">
        <v>0</v>
      </c>
      <c r="Q1880">
        <v>0</v>
      </c>
      <c r="R1880">
        <v>0</v>
      </c>
      <c r="S1880">
        <v>19812</v>
      </c>
      <c r="T1880">
        <v>0</v>
      </c>
      <c r="U1880">
        <v>0</v>
      </c>
      <c r="V1880">
        <v>16277</v>
      </c>
      <c r="W1880">
        <v>6499</v>
      </c>
      <c r="X1880">
        <v>1961</v>
      </c>
      <c r="Y1880" s="1">
        <v>1E-3</v>
      </c>
      <c r="Z1880" s="1">
        <v>2167.681</v>
      </c>
      <c r="AA1880" s="1">
        <v>0.32977960000000001</v>
      </c>
      <c r="AB1880" s="1">
        <v>1E-8</v>
      </c>
      <c r="AC1880" s="1">
        <v>1.9574490000000001E-8</v>
      </c>
    </row>
    <row r="1881" spans="1:29" x14ac:dyDescent="0.3">
      <c r="A1881" s="1">
        <f t="shared" si="29"/>
        <v>1.8730000000000002</v>
      </c>
      <c r="B1881" s="1">
        <v>2.8730000000000002</v>
      </c>
      <c r="C1881" s="1">
        <v>1.913666E-5</v>
      </c>
      <c r="D1881" s="1">
        <v>0</v>
      </c>
      <c r="E1881" s="1">
        <v>441.51510000000002</v>
      </c>
      <c r="F1881" s="1">
        <v>441.51510000000002</v>
      </c>
      <c r="G1881" s="1">
        <v>0</v>
      </c>
      <c r="H1881" s="1">
        <v>0</v>
      </c>
      <c r="I1881" s="1">
        <v>0</v>
      </c>
      <c r="J1881">
        <v>0</v>
      </c>
      <c r="K1881">
        <v>0</v>
      </c>
      <c r="L1881">
        <v>0</v>
      </c>
      <c r="M1881">
        <v>14</v>
      </c>
      <c r="N1881">
        <v>3</v>
      </c>
      <c r="O1881">
        <v>0</v>
      </c>
      <c r="P1881">
        <v>0</v>
      </c>
      <c r="Q1881">
        <v>0</v>
      </c>
      <c r="R1881">
        <v>0</v>
      </c>
      <c r="S1881">
        <v>18526</v>
      </c>
      <c r="T1881">
        <v>0</v>
      </c>
      <c r="U1881">
        <v>0</v>
      </c>
      <c r="V1881">
        <v>15711</v>
      </c>
      <c r="W1881">
        <v>6499</v>
      </c>
      <c r="X1881">
        <v>1461</v>
      </c>
      <c r="Y1881" s="1">
        <v>1E-3</v>
      </c>
      <c r="Z1881" s="1">
        <v>2166.5279999999998</v>
      </c>
      <c r="AA1881" s="1">
        <v>0.3299861</v>
      </c>
      <c r="AB1881" s="1">
        <v>1E-8</v>
      </c>
      <c r="AC1881" s="1">
        <v>1.9574490000000001E-8</v>
      </c>
    </row>
    <row r="1882" spans="1:29" x14ac:dyDescent="0.3">
      <c r="A1882" s="1">
        <f t="shared" si="29"/>
        <v>1.8740000000000001</v>
      </c>
      <c r="B1882" s="1">
        <v>2.8740000000000001</v>
      </c>
      <c r="C1882" s="1">
        <v>1.913666E-5</v>
      </c>
      <c r="D1882" s="1">
        <v>0</v>
      </c>
      <c r="E1882" s="1">
        <v>441.51510000000002</v>
      </c>
      <c r="F1882" s="1">
        <v>441.51510000000002</v>
      </c>
      <c r="G1882" s="1">
        <v>0</v>
      </c>
      <c r="H1882" s="1">
        <v>0</v>
      </c>
      <c r="I1882" s="1">
        <v>0</v>
      </c>
      <c r="J1882">
        <v>0</v>
      </c>
      <c r="K1882">
        <v>0</v>
      </c>
      <c r="L1882">
        <v>0</v>
      </c>
      <c r="M1882">
        <v>14</v>
      </c>
      <c r="N1882">
        <v>3</v>
      </c>
      <c r="O1882">
        <v>0</v>
      </c>
      <c r="P1882">
        <v>0</v>
      </c>
      <c r="Q1882">
        <v>0</v>
      </c>
      <c r="R1882">
        <v>0</v>
      </c>
      <c r="S1882">
        <v>17460</v>
      </c>
      <c r="T1882">
        <v>0</v>
      </c>
      <c r="U1882">
        <v>0</v>
      </c>
      <c r="V1882">
        <v>13781</v>
      </c>
      <c r="W1882">
        <v>6499</v>
      </c>
      <c r="X1882">
        <v>1859</v>
      </c>
      <c r="Y1882" s="1">
        <v>1E-3</v>
      </c>
      <c r="Z1882" s="1">
        <v>2165.377</v>
      </c>
      <c r="AA1882" s="1">
        <v>0.3301924</v>
      </c>
      <c r="AB1882" s="1">
        <v>1E-8</v>
      </c>
      <c r="AC1882" s="1">
        <v>1.9574490000000001E-8</v>
      </c>
    </row>
    <row r="1883" spans="1:29" x14ac:dyDescent="0.3">
      <c r="A1883" s="1">
        <f t="shared" si="29"/>
        <v>1.875</v>
      </c>
      <c r="B1883" s="1">
        <v>2.875</v>
      </c>
      <c r="C1883" s="1">
        <v>1.913666E-5</v>
      </c>
      <c r="D1883" s="1">
        <v>0</v>
      </c>
      <c r="E1883" s="1">
        <v>441.51510000000002</v>
      </c>
      <c r="F1883" s="1">
        <v>441.51510000000002</v>
      </c>
      <c r="G1883" s="1">
        <v>0</v>
      </c>
      <c r="H1883" s="1">
        <v>0</v>
      </c>
      <c r="I1883" s="1">
        <v>0</v>
      </c>
      <c r="J1883">
        <v>0</v>
      </c>
      <c r="K1883">
        <v>0</v>
      </c>
      <c r="L1883">
        <v>0</v>
      </c>
      <c r="M1883">
        <v>14</v>
      </c>
      <c r="N1883">
        <v>3</v>
      </c>
      <c r="O1883">
        <v>0</v>
      </c>
      <c r="P1883">
        <v>0</v>
      </c>
      <c r="Q1883">
        <v>0</v>
      </c>
      <c r="R1883">
        <v>0</v>
      </c>
      <c r="S1883">
        <v>19927</v>
      </c>
      <c r="T1883">
        <v>0</v>
      </c>
      <c r="U1883">
        <v>0</v>
      </c>
      <c r="V1883">
        <v>16592</v>
      </c>
      <c r="W1883">
        <v>6499</v>
      </c>
      <c r="X1883">
        <v>1560</v>
      </c>
      <c r="Y1883" s="1">
        <v>1E-3</v>
      </c>
      <c r="Z1883" s="1">
        <v>2164.2260000000001</v>
      </c>
      <c r="AA1883" s="1">
        <v>0.33039849999999998</v>
      </c>
      <c r="AB1883" s="1">
        <v>1E-8</v>
      </c>
      <c r="AC1883" s="1">
        <v>1.9574490000000001E-8</v>
      </c>
    </row>
    <row r="1884" spans="1:29" x14ac:dyDescent="0.3">
      <c r="A1884" s="1">
        <f t="shared" si="29"/>
        <v>1.8759999999999999</v>
      </c>
      <c r="B1884" s="1">
        <v>2.8759999999999999</v>
      </c>
      <c r="C1884" s="1">
        <v>1.913666E-5</v>
      </c>
      <c r="D1884" s="1">
        <v>0</v>
      </c>
      <c r="E1884" s="1">
        <v>441.51510000000002</v>
      </c>
      <c r="F1884" s="1">
        <v>441.51510000000002</v>
      </c>
      <c r="G1884" s="1">
        <v>0</v>
      </c>
      <c r="H1884" s="1">
        <v>0</v>
      </c>
      <c r="I1884" s="1">
        <v>0</v>
      </c>
      <c r="J1884">
        <v>0</v>
      </c>
      <c r="K1884">
        <v>0</v>
      </c>
      <c r="L1884">
        <v>0</v>
      </c>
      <c r="M1884">
        <v>14</v>
      </c>
      <c r="N1884">
        <v>3</v>
      </c>
      <c r="O1884">
        <v>0</v>
      </c>
      <c r="P1884">
        <v>0</v>
      </c>
      <c r="Q1884">
        <v>0</v>
      </c>
      <c r="R1884">
        <v>0</v>
      </c>
      <c r="S1884">
        <v>23322</v>
      </c>
      <c r="T1884">
        <v>0</v>
      </c>
      <c r="U1884">
        <v>0</v>
      </c>
      <c r="V1884">
        <v>14905</v>
      </c>
      <c r="W1884">
        <v>6499</v>
      </c>
      <c r="X1884">
        <v>2061</v>
      </c>
      <c r="Y1884" s="1">
        <v>1E-3</v>
      </c>
      <c r="Z1884" s="1">
        <v>2163.0770000000002</v>
      </c>
      <c r="AA1884" s="1">
        <v>0.33060430000000002</v>
      </c>
      <c r="AB1884" s="1">
        <v>1E-8</v>
      </c>
      <c r="AC1884" s="1">
        <v>1.9574490000000001E-8</v>
      </c>
    </row>
    <row r="1885" spans="1:29" x14ac:dyDescent="0.3">
      <c r="A1885" s="1">
        <f t="shared" si="29"/>
        <v>1.8769999999999998</v>
      </c>
      <c r="B1885" s="1">
        <v>2.8769999999999998</v>
      </c>
      <c r="C1885" s="1">
        <v>1.913666E-5</v>
      </c>
      <c r="D1885" s="1">
        <v>0</v>
      </c>
      <c r="E1885" s="1">
        <v>441.51510000000002</v>
      </c>
      <c r="F1885" s="1">
        <v>441.51510000000002</v>
      </c>
      <c r="G1885" s="1">
        <v>0</v>
      </c>
      <c r="H1885" s="1">
        <v>0</v>
      </c>
      <c r="I1885" s="1">
        <v>0</v>
      </c>
      <c r="J1885">
        <v>0</v>
      </c>
      <c r="K1885">
        <v>0</v>
      </c>
      <c r="L1885">
        <v>0</v>
      </c>
      <c r="M1885">
        <v>14</v>
      </c>
      <c r="N1885">
        <v>3</v>
      </c>
      <c r="O1885">
        <v>0</v>
      </c>
      <c r="P1885">
        <v>0</v>
      </c>
      <c r="Q1885">
        <v>0</v>
      </c>
      <c r="R1885">
        <v>0</v>
      </c>
      <c r="S1885">
        <v>20086</v>
      </c>
      <c r="T1885">
        <v>0</v>
      </c>
      <c r="U1885">
        <v>0</v>
      </c>
      <c r="V1885">
        <v>16499</v>
      </c>
      <c r="W1885">
        <v>6499</v>
      </c>
      <c r="X1885">
        <v>1962</v>
      </c>
      <c r="Y1885" s="1">
        <v>1E-3</v>
      </c>
      <c r="Z1885" s="1">
        <v>2161.9290000000001</v>
      </c>
      <c r="AA1885" s="1">
        <v>0.33080989999999999</v>
      </c>
      <c r="AB1885" s="1">
        <v>1E-8</v>
      </c>
      <c r="AC1885" s="1">
        <v>1.9574490000000001E-8</v>
      </c>
    </row>
    <row r="1886" spans="1:29" x14ac:dyDescent="0.3">
      <c r="A1886" s="1">
        <f t="shared" si="29"/>
        <v>1.8780000000000001</v>
      </c>
      <c r="B1886" s="1">
        <v>2.8780000000000001</v>
      </c>
      <c r="C1886" s="1">
        <v>1.913666E-5</v>
      </c>
      <c r="D1886" s="1">
        <v>0</v>
      </c>
      <c r="E1886" s="1">
        <v>441.51510000000002</v>
      </c>
      <c r="F1886" s="1">
        <v>441.51510000000002</v>
      </c>
      <c r="G1886" s="1">
        <v>0</v>
      </c>
      <c r="H1886" s="1">
        <v>0</v>
      </c>
      <c r="I1886" s="1">
        <v>0</v>
      </c>
      <c r="J1886">
        <v>0</v>
      </c>
      <c r="K1886">
        <v>0</v>
      </c>
      <c r="L1886">
        <v>0</v>
      </c>
      <c r="M1886">
        <v>14</v>
      </c>
      <c r="N1886">
        <v>3</v>
      </c>
      <c r="O1886">
        <v>0</v>
      </c>
      <c r="P1886">
        <v>0</v>
      </c>
      <c r="Q1886">
        <v>0</v>
      </c>
      <c r="R1886">
        <v>0</v>
      </c>
      <c r="S1886">
        <v>16770</v>
      </c>
      <c r="T1886">
        <v>0</v>
      </c>
      <c r="U1886">
        <v>0</v>
      </c>
      <c r="V1886">
        <v>13688</v>
      </c>
      <c r="W1886">
        <v>6499</v>
      </c>
      <c r="X1886">
        <v>1662</v>
      </c>
      <c r="Y1886" s="1">
        <v>1E-3</v>
      </c>
      <c r="Z1886" s="1">
        <v>2160.7820000000002</v>
      </c>
      <c r="AA1886" s="1">
        <v>0.33101530000000001</v>
      </c>
      <c r="AB1886" s="1">
        <v>1E-8</v>
      </c>
      <c r="AC1886" s="1">
        <v>1.9574490000000001E-8</v>
      </c>
    </row>
    <row r="1887" spans="1:29" x14ac:dyDescent="0.3">
      <c r="A1887" s="1">
        <f t="shared" si="29"/>
        <v>1.879</v>
      </c>
      <c r="B1887" s="1">
        <v>2.879</v>
      </c>
      <c r="C1887" s="1">
        <v>1.913666E-5</v>
      </c>
      <c r="D1887" s="1">
        <v>0</v>
      </c>
      <c r="E1887" s="1">
        <v>441.51510000000002</v>
      </c>
      <c r="F1887" s="1">
        <v>441.51510000000002</v>
      </c>
      <c r="G1887" s="1">
        <v>0</v>
      </c>
      <c r="H1887" s="1">
        <v>0</v>
      </c>
      <c r="I1887" s="1">
        <v>0</v>
      </c>
      <c r="J1887">
        <v>0</v>
      </c>
      <c r="K1887">
        <v>0</v>
      </c>
      <c r="L1887">
        <v>0</v>
      </c>
      <c r="M1887">
        <v>14</v>
      </c>
      <c r="N1887">
        <v>3</v>
      </c>
      <c r="O1887">
        <v>0</v>
      </c>
      <c r="P1887">
        <v>0</v>
      </c>
      <c r="Q1887">
        <v>0</v>
      </c>
      <c r="R1887">
        <v>0</v>
      </c>
      <c r="S1887">
        <v>20841</v>
      </c>
      <c r="T1887">
        <v>0</v>
      </c>
      <c r="U1887">
        <v>0</v>
      </c>
      <c r="V1887">
        <v>17913</v>
      </c>
      <c r="W1887">
        <v>6499</v>
      </c>
      <c r="X1887">
        <v>1506</v>
      </c>
      <c r="Y1887" s="1">
        <v>1E-3</v>
      </c>
      <c r="Z1887" s="1">
        <v>2159.636</v>
      </c>
      <c r="AA1887" s="1">
        <v>0.33122049999999997</v>
      </c>
      <c r="AB1887" s="1">
        <v>1E-8</v>
      </c>
      <c r="AC1887" s="1">
        <v>1.9574490000000001E-8</v>
      </c>
    </row>
    <row r="1888" spans="1:29" x14ac:dyDescent="0.3">
      <c r="A1888" s="1">
        <f t="shared" si="29"/>
        <v>1.88</v>
      </c>
      <c r="B1888" s="1">
        <v>2.88</v>
      </c>
      <c r="C1888" s="1">
        <v>1.913666E-5</v>
      </c>
      <c r="D1888" s="1">
        <v>0</v>
      </c>
      <c r="E1888" s="1">
        <v>441.51510000000002</v>
      </c>
      <c r="F1888" s="1">
        <v>441.51510000000002</v>
      </c>
      <c r="G1888" s="1">
        <v>0</v>
      </c>
      <c r="H1888" s="1">
        <v>0</v>
      </c>
      <c r="I1888" s="1">
        <v>0</v>
      </c>
      <c r="J1888">
        <v>0</v>
      </c>
      <c r="K1888">
        <v>0</v>
      </c>
      <c r="L1888">
        <v>0</v>
      </c>
      <c r="M1888">
        <v>14</v>
      </c>
      <c r="N1888">
        <v>3</v>
      </c>
      <c r="O1888">
        <v>0</v>
      </c>
      <c r="P1888">
        <v>0</v>
      </c>
      <c r="Q1888">
        <v>0</v>
      </c>
      <c r="R1888">
        <v>0</v>
      </c>
      <c r="S1888">
        <v>15467</v>
      </c>
      <c r="T1888">
        <v>0</v>
      </c>
      <c r="U1888">
        <v>0</v>
      </c>
      <c r="V1888">
        <v>11411</v>
      </c>
      <c r="W1888">
        <v>6499</v>
      </c>
      <c r="X1888">
        <v>1948</v>
      </c>
      <c r="Y1888" s="1">
        <v>1E-3</v>
      </c>
      <c r="Z1888" s="1">
        <v>2158.491</v>
      </c>
      <c r="AA1888" s="1">
        <v>0.33142549999999998</v>
      </c>
      <c r="AB1888" s="1">
        <v>1E-8</v>
      </c>
      <c r="AC1888" s="1">
        <v>1.9574490000000001E-8</v>
      </c>
    </row>
    <row r="1889" spans="1:29" x14ac:dyDescent="0.3">
      <c r="A1889" s="1">
        <f t="shared" si="29"/>
        <v>1.8809999999999998</v>
      </c>
      <c r="B1889" s="1">
        <v>2.8809999999999998</v>
      </c>
      <c r="C1889" s="1">
        <v>1.913666E-5</v>
      </c>
      <c r="D1889" s="1">
        <v>0</v>
      </c>
      <c r="E1889" s="1">
        <v>441.51510000000002</v>
      </c>
      <c r="F1889" s="1">
        <v>441.51510000000002</v>
      </c>
      <c r="G1889" s="1">
        <v>0</v>
      </c>
      <c r="H1889" s="1">
        <v>0</v>
      </c>
      <c r="I1889" s="1">
        <v>0</v>
      </c>
      <c r="J1889">
        <v>0</v>
      </c>
      <c r="K1889">
        <v>0</v>
      </c>
      <c r="L1889">
        <v>0</v>
      </c>
      <c r="M1889">
        <v>14</v>
      </c>
      <c r="N1889">
        <v>3</v>
      </c>
      <c r="O1889">
        <v>0</v>
      </c>
      <c r="P1889">
        <v>0</v>
      </c>
      <c r="Q1889">
        <v>0</v>
      </c>
      <c r="R1889">
        <v>0</v>
      </c>
      <c r="S1889">
        <v>15664</v>
      </c>
      <c r="T1889">
        <v>0</v>
      </c>
      <c r="U1889">
        <v>0</v>
      </c>
      <c r="V1889">
        <v>11508</v>
      </c>
      <c r="W1889">
        <v>6499</v>
      </c>
      <c r="X1889">
        <v>2011</v>
      </c>
      <c r="Y1889" s="1">
        <v>1E-3</v>
      </c>
      <c r="Z1889" s="1">
        <v>2157.348</v>
      </c>
      <c r="AA1889" s="1">
        <v>0.33163029999999999</v>
      </c>
      <c r="AB1889" s="1">
        <v>1E-8</v>
      </c>
      <c r="AC1889" s="1">
        <v>1.9574490000000001E-8</v>
      </c>
    </row>
    <row r="1890" spans="1:29" x14ac:dyDescent="0.3">
      <c r="A1890" s="1">
        <f t="shared" si="29"/>
        <v>1.8820000000000001</v>
      </c>
      <c r="B1890" s="1">
        <v>2.8820000000000001</v>
      </c>
      <c r="C1890" s="1">
        <v>1.913666E-5</v>
      </c>
      <c r="D1890" s="1">
        <v>0</v>
      </c>
      <c r="E1890" s="1">
        <v>441.51510000000002</v>
      </c>
      <c r="F1890" s="1">
        <v>441.51510000000002</v>
      </c>
      <c r="G1890" s="1">
        <v>0</v>
      </c>
      <c r="H1890" s="1">
        <v>0</v>
      </c>
      <c r="I1890" s="1">
        <v>0</v>
      </c>
      <c r="J1890">
        <v>0</v>
      </c>
      <c r="K1890">
        <v>0</v>
      </c>
      <c r="L1890">
        <v>0</v>
      </c>
      <c r="M1890">
        <v>14</v>
      </c>
      <c r="N1890">
        <v>3</v>
      </c>
      <c r="O1890">
        <v>0</v>
      </c>
      <c r="P1890">
        <v>0</v>
      </c>
      <c r="Q1890">
        <v>0</v>
      </c>
      <c r="R1890">
        <v>0</v>
      </c>
      <c r="S1890">
        <v>19694</v>
      </c>
      <c r="T1890">
        <v>0</v>
      </c>
      <c r="U1890">
        <v>0</v>
      </c>
      <c r="V1890">
        <v>15965</v>
      </c>
      <c r="W1890">
        <v>6499</v>
      </c>
      <c r="X1890">
        <v>1845</v>
      </c>
      <c r="Y1890" s="1">
        <v>1E-3</v>
      </c>
      <c r="Z1890" s="1">
        <v>2156.2060000000001</v>
      </c>
      <c r="AA1890" s="1">
        <v>0.33183479999999999</v>
      </c>
      <c r="AB1890" s="1">
        <v>1E-8</v>
      </c>
      <c r="AC1890" s="1">
        <v>1.9574490000000001E-8</v>
      </c>
    </row>
    <row r="1891" spans="1:29" x14ac:dyDescent="0.3">
      <c r="A1891" s="1">
        <f t="shared" si="29"/>
        <v>1.883</v>
      </c>
      <c r="B1891" s="1">
        <v>2.883</v>
      </c>
      <c r="C1891" s="1">
        <v>1.913666E-5</v>
      </c>
      <c r="D1891" s="1">
        <v>0</v>
      </c>
      <c r="E1891" s="1">
        <v>441.51510000000002</v>
      </c>
      <c r="F1891" s="1">
        <v>441.51510000000002</v>
      </c>
      <c r="G1891" s="1">
        <v>0</v>
      </c>
      <c r="H1891" s="1">
        <v>0</v>
      </c>
      <c r="I1891" s="1">
        <v>0</v>
      </c>
      <c r="J1891">
        <v>0</v>
      </c>
      <c r="K1891">
        <v>0</v>
      </c>
      <c r="L1891">
        <v>0</v>
      </c>
      <c r="M1891">
        <v>14</v>
      </c>
      <c r="N1891">
        <v>3</v>
      </c>
      <c r="O1891">
        <v>0</v>
      </c>
      <c r="P1891">
        <v>0</v>
      </c>
      <c r="Q1891">
        <v>0</v>
      </c>
      <c r="R1891">
        <v>0</v>
      </c>
      <c r="S1891">
        <v>14225</v>
      </c>
      <c r="T1891">
        <v>0</v>
      </c>
      <c r="U1891">
        <v>0</v>
      </c>
      <c r="V1891">
        <v>11219</v>
      </c>
      <c r="W1891">
        <v>6499</v>
      </c>
      <c r="X1891">
        <v>1508</v>
      </c>
      <c r="Y1891" s="1">
        <v>1E-3</v>
      </c>
      <c r="Z1891" s="1">
        <v>2155.0650000000001</v>
      </c>
      <c r="AA1891" s="1">
        <v>0.33203909999999998</v>
      </c>
      <c r="AB1891" s="1">
        <v>1E-8</v>
      </c>
      <c r="AC1891" s="1">
        <v>1.9574490000000001E-8</v>
      </c>
    </row>
    <row r="1892" spans="1:29" x14ac:dyDescent="0.3">
      <c r="A1892" s="1">
        <f t="shared" si="29"/>
        <v>1.8839999999999999</v>
      </c>
      <c r="B1892" s="1">
        <v>2.8839999999999999</v>
      </c>
      <c r="C1892" s="1">
        <v>1.913666E-5</v>
      </c>
      <c r="D1892" s="1">
        <v>0</v>
      </c>
      <c r="E1892" s="1">
        <v>441.51510000000002</v>
      </c>
      <c r="F1892" s="1">
        <v>441.51510000000002</v>
      </c>
      <c r="G1892" s="1">
        <v>0</v>
      </c>
      <c r="H1892" s="1">
        <v>0</v>
      </c>
      <c r="I1892" s="1">
        <v>0</v>
      </c>
      <c r="J1892">
        <v>0</v>
      </c>
      <c r="K1892">
        <v>0</v>
      </c>
      <c r="L1892">
        <v>0</v>
      </c>
      <c r="M1892">
        <v>14</v>
      </c>
      <c r="N1892">
        <v>3</v>
      </c>
      <c r="O1892">
        <v>0</v>
      </c>
      <c r="P1892">
        <v>0</v>
      </c>
      <c r="Q1892">
        <v>0</v>
      </c>
      <c r="R1892">
        <v>0</v>
      </c>
      <c r="S1892">
        <v>21248</v>
      </c>
      <c r="T1892">
        <v>0</v>
      </c>
      <c r="U1892">
        <v>0</v>
      </c>
      <c r="V1892">
        <v>17000</v>
      </c>
      <c r="W1892">
        <v>6499</v>
      </c>
      <c r="X1892">
        <v>2185</v>
      </c>
      <c r="Y1892" s="1">
        <v>1E-3</v>
      </c>
      <c r="Z1892" s="1">
        <v>2153.9259999999999</v>
      </c>
      <c r="AA1892" s="1">
        <v>0.33224320000000002</v>
      </c>
      <c r="AB1892" s="1">
        <v>1E-8</v>
      </c>
      <c r="AC1892" s="1">
        <v>1.9574490000000001E-8</v>
      </c>
    </row>
    <row r="1893" spans="1:29" x14ac:dyDescent="0.3">
      <c r="A1893" s="1">
        <f t="shared" si="29"/>
        <v>1.8849999999999998</v>
      </c>
      <c r="B1893" s="1">
        <v>2.8849999999999998</v>
      </c>
      <c r="C1893" s="1">
        <v>1.913666E-5</v>
      </c>
      <c r="D1893" s="1">
        <v>0</v>
      </c>
      <c r="E1893" s="1">
        <v>441.51510000000002</v>
      </c>
      <c r="F1893" s="1">
        <v>441.51510000000002</v>
      </c>
      <c r="G1893" s="1">
        <v>0</v>
      </c>
      <c r="H1893" s="1">
        <v>0</v>
      </c>
      <c r="I1893" s="1">
        <v>0</v>
      </c>
      <c r="J1893">
        <v>0</v>
      </c>
      <c r="K1893">
        <v>0</v>
      </c>
      <c r="L1893">
        <v>0</v>
      </c>
      <c r="M1893">
        <v>14</v>
      </c>
      <c r="N1893">
        <v>3</v>
      </c>
      <c r="O1893">
        <v>0</v>
      </c>
      <c r="P1893">
        <v>0</v>
      </c>
      <c r="Q1893">
        <v>0</v>
      </c>
      <c r="R1893">
        <v>0</v>
      </c>
      <c r="S1893">
        <v>20467</v>
      </c>
      <c r="T1893">
        <v>0</v>
      </c>
      <c r="U1893">
        <v>0</v>
      </c>
      <c r="V1893">
        <v>17078</v>
      </c>
      <c r="W1893">
        <v>6499</v>
      </c>
      <c r="X1893">
        <v>1800</v>
      </c>
      <c r="Y1893" s="1">
        <v>1E-3</v>
      </c>
      <c r="Z1893" s="1">
        <v>2152.7869999999998</v>
      </c>
      <c r="AA1893" s="1">
        <v>0.3324471</v>
      </c>
      <c r="AB1893" s="1">
        <v>1E-8</v>
      </c>
      <c r="AC1893" s="1">
        <v>1.9574490000000001E-8</v>
      </c>
    </row>
    <row r="1894" spans="1:29" x14ac:dyDescent="0.3">
      <c r="A1894" s="1">
        <f t="shared" si="29"/>
        <v>1.8860000000000001</v>
      </c>
      <c r="B1894" s="1">
        <v>2.8860000000000001</v>
      </c>
      <c r="C1894" s="1">
        <v>1.913666E-5</v>
      </c>
      <c r="D1894" s="1">
        <v>0</v>
      </c>
      <c r="E1894" s="1">
        <v>441.51510000000002</v>
      </c>
      <c r="F1894" s="1">
        <v>441.51510000000002</v>
      </c>
      <c r="G1894" s="1">
        <v>0</v>
      </c>
      <c r="H1894" s="1">
        <v>0</v>
      </c>
      <c r="I1894" s="1">
        <v>0</v>
      </c>
      <c r="J1894">
        <v>0</v>
      </c>
      <c r="K1894">
        <v>0</v>
      </c>
      <c r="L1894">
        <v>0</v>
      </c>
      <c r="M1894">
        <v>14</v>
      </c>
      <c r="N1894">
        <v>3</v>
      </c>
      <c r="O1894">
        <v>0</v>
      </c>
      <c r="P1894">
        <v>0</v>
      </c>
      <c r="Q1894">
        <v>0</v>
      </c>
      <c r="R1894">
        <v>0</v>
      </c>
      <c r="S1894">
        <v>23619</v>
      </c>
      <c r="T1894">
        <v>0</v>
      </c>
      <c r="U1894">
        <v>0</v>
      </c>
      <c r="V1894">
        <v>17629</v>
      </c>
      <c r="W1894">
        <v>6499</v>
      </c>
      <c r="X1894">
        <v>1279</v>
      </c>
      <c r="Y1894" s="1">
        <v>1E-3</v>
      </c>
      <c r="Z1894" s="1">
        <v>2151.65</v>
      </c>
      <c r="AA1894" s="1">
        <v>0.33265080000000002</v>
      </c>
      <c r="AB1894" s="1">
        <v>1E-8</v>
      </c>
      <c r="AC1894" s="1">
        <v>1.9574490000000001E-8</v>
      </c>
    </row>
    <row r="1895" spans="1:29" x14ac:dyDescent="0.3">
      <c r="A1895" s="1">
        <f t="shared" si="29"/>
        <v>1.887</v>
      </c>
      <c r="B1895" s="1">
        <v>2.887</v>
      </c>
      <c r="C1895" s="1">
        <v>1.913666E-5</v>
      </c>
      <c r="D1895" s="1">
        <v>0</v>
      </c>
      <c r="E1895" s="1">
        <v>441.51510000000002</v>
      </c>
      <c r="F1895" s="1">
        <v>441.51510000000002</v>
      </c>
      <c r="G1895" s="1">
        <v>0</v>
      </c>
      <c r="H1895" s="1">
        <v>0</v>
      </c>
      <c r="I1895" s="1">
        <v>0</v>
      </c>
      <c r="J1895">
        <v>0</v>
      </c>
      <c r="K1895">
        <v>0</v>
      </c>
      <c r="L1895">
        <v>0</v>
      </c>
      <c r="M1895">
        <v>14</v>
      </c>
      <c r="N1895">
        <v>3</v>
      </c>
      <c r="O1895">
        <v>0</v>
      </c>
      <c r="P1895">
        <v>0</v>
      </c>
      <c r="Q1895">
        <v>0</v>
      </c>
      <c r="R1895">
        <v>0</v>
      </c>
      <c r="S1895">
        <v>17632</v>
      </c>
      <c r="T1895">
        <v>0</v>
      </c>
      <c r="U1895">
        <v>0</v>
      </c>
      <c r="V1895">
        <v>13831</v>
      </c>
      <c r="W1895">
        <v>6499</v>
      </c>
      <c r="X1895">
        <v>2124</v>
      </c>
      <c r="Y1895" s="1">
        <v>1E-3</v>
      </c>
      <c r="Z1895" s="1">
        <v>2150.5140000000001</v>
      </c>
      <c r="AA1895" s="1">
        <v>0.33285419999999999</v>
      </c>
      <c r="AB1895" s="1">
        <v>1E-8</v>
      </c>
      <c r="AC1895" s="1">
        <v>1.9574490000000001E-8</v>
      </c>
    </row>
    <row r="1896" spans="1:29" x14ac:dyDescent="0.3">
      <c r="A1896" s="1">
        <f t="shared" si="29"/>
        <v>1.8879999999999999</v>
      </c>
      <c r="B1896" s="1">
        <v>2.8879999999999999</v>
      </c>
      <c r="C1896" s="1">
        <v>1.913666E-5</v>
      </c>
      <c r="D1896" s="1">
        <v>0</v>
      </c>
      <c r="E1896" s="1">
        <v>441.51510000000002</v>
      </c>
      <c r="F1896" s="1">
        <v>441.51510000000002</v>
      </c>
      <c r="G1896" s="1">
        <v>0</v>
      </c>
      <c r="H1896" s="1">
        <v>0</v>
      </c>
      <c r="I1896" s="1">
        <v>0</v>
      </c>
      <c r="J1896">
        <v>0</v>
      </c>
      <c r="K1896">
        <v>0</v>
      </c>
      <c r="L1896">
        <v>0</v>
      </c>
      <c r="M1896">
        <v>14</v>
      </c>
      <c r="N1896">
        <v>3</v>
      </c>
      <c r="O1896">
        <v>0</v>
      </c>
      <c r="P1896">
        <v>0</v>
      </c>
      <c r="Q1896">
        <v>0</v>
      </c>
      <c r="R1896">
        <v>0</v>
      </c>
      <c r="S1896">
        <v>21086</v>
      </c>
      <c r="T1896">
        <v>0</v>
      </c>
      <c r="U1896">
        <v>0</v>
      </c>
      <c r="V1896">
        <v>17174</v>
      </c>
      <c r="W1896">
        <v>6499</v>
      </c>
      <c r="X1896">
        <v>1944</v>
      </c>
      <c r="Y1896" s="1">
        <v>1E-3</v>
      </c>
      <c r="Z1896" s="1">
        <v>2149.3789999999999</v>
      </c>
      <c r="AA1896" s="1">
        <v>0.33305750000000001</v>
      </c>
      <c r="AB1896" s="1">
        <v>1E-8</v>
      </c>
      <c r="AC1896" s="1">
        <v>1.9574490000000001E-8</v>
      </c>
    </row>
    <row r="1897" spans="1:29" x14ac:dyDescent="0.3">
      <c r="A1897" s="1">
        <f t="shared" si="29"/>
        <v>1.8889999999999998</v>
      </c>
      <c r="B1897" s="1">
        <v>2.8889999999999998</v>
      </c>
      <c r="C1897" s="1">
        <v>1.913666E-5</v>
      </c>
      <c r="D1897" s="1">
        <v>0</v>
      </c>
      <c r="E1897" s="1">
        <v>441.51510000000002</v>
      </c>
      <c r="F1897" s="1">
        <v>441.51510000000002</v>
      </c>
      <c r="G1897" s="1">
        <v>0</v>
      </c>
      <c r="H1897" s="1">
        <v>0</v>
      </c>
      <c r="I1897" s="1">
        <v>0</v>
      </c>
      <c r="J1897">
        <v>0</v>
      </c>
      <c r="K1897">
        <v>0</v>
      </c>
      <c r="L1897">
        <v>0</v>
      </c>
      <c r="M1897">
        <v>14</v>
      </c>
      <c r="N1897">
        <v>3</v>
      </c>
      <c r="O1897">
        <v>0</v>
      </c>
      <c r="P1897">
        <v>0</v>
      </c>
      <c r="Q1897">
        <v>0</v>
      </c>
      <c r="R1897">
        <v>0</v>
      </c>
      <c r="S1897">
        <v>19860</v>
      </c>
      <c r="T1897">
        <v>0</v>
      </c>
      <c r="U1897">
        <v>0</v>
      </c>
      <c r="V1897">
        <v>15518</v>
      </c>
      <c r="W1897">
        <v>6499</v>
      </c>
      <c r="X1897">
        <v>2150</v>
      </c>
      <c r="Y1897" s="1">
        <v>1E-3</v>
      </c>
      <c r="Z1897" s="1">
        <v>2148.2449999999999</v>
      </c>
      <c r="AA1897" s="1">
        <v>0.33326050000000002</v>
      </c>
      <c r="AB1897" s="1">
        <v>1E-8</v>
      </c>
      <c r="AC1897" s="1">
        <v>1.9574490000000001E-8</v>
      </c>
    </row>
    <row r="1898" spans="1:29" x14ac:dyDescent="0.3">
      <c r="A1898" s="1">
        <f t="shared" si="29"/>
        <v>1.8900000000000001</v>
      </c>
      <c r="B1898" s="1">
        <v>2.89</v>
      </c>
      <c r="C1898" s="1">
        <v>1.913666E-5</v>
      </c>
      <c r="D1898" s="1">
        <v>0</v>
      </c>
      <c r="E1898" s="1">
        <v>441.51510000000002</v>
      </c>
      <c r="F1898" s="1">
        <v>441.51510000000002</v>
      </c>
      <c r="G1898" s="1">
        <v>0</v>
      </c>
      <c r="H1898" s="1">
        <v>0</v>
      </c>
      <c r="I1898" s="1">
        <v>0</v>
      </c>
      <c r="J1898">
        <v>0</v>
      </c>
      <c r="K1898">
        <v>0</v>
      </c>
      <c r="L1898">
        <v>0</v>
      </c>
      <c r="M1898">
        <v>14</v>
      </c>
      <c r="N1898">
        <v>3</v>
      </c>
      <c r="O1898">
        <v>0</v>
      </c>
      <c r="P1898">
        <v>0</v>
      </c>
      <c r="Q1898">
        <v>0</v>
      </c>
      <c r="R1898">
        <v>0</v>
      </c>
      <c r="S1898">
        <v>20569</v>
      </c>
      <c r="T1898">
        <v>0</v>
      </c>
      <c r="U1898">
        <v>0</v>
      </c>
      <c r="V1898">
        <v>16620</v>
      </c>
      <c r="W1898">
        <v>6499</v>
      </c>
      <c r="X1898">
        <v>1984</v>
      </c>
      <c r="Y1898" s="1">
        <v>1E-3</v>
      </c>
      <c r="Z1898" s="1">
        <v>2147.1129999999998</v>
      </c>
      <c r="AA1898" s="1">
        <v>0.33346330000000002</v>
      </c>
      <c r="AB1898" s="1">
        <v>1E-8</v>
      </c>
      <c r="AC1898" s="1">
        <v>1.9574490000000001E-8</v>
      </c>
    </row>
    <row r="1899" spans="1:29" x14ac:dyDescent="0.3">
      <c r="A1899" s="1">
        <f t="shared" si="29"/>
        <v>1.891</v>
      </c>
      <c r="B1899" s="1">
        <v>2.891</v>
      </c>
      <c r="C1899" s="1">
        <v>1.913666E-5</v>
      </c>
      <c r="D1899" s="1">
        <v>0</v>
      </c>
      <c r="E1899" s="1">
        <v>441.51510000000002</v>
      </c>
      <c r="F1899" s="1">
        <v>441.51510000000002</v>
      </c>
      <c r="G1899" s="1">
        <v>0</v>
      </c>
      <c r="H1899" s="1">
        <v>0</v>
      </c>
      <c r="I1899" s="1">
        <v>0</v>
      </c>
      <c r="J1899">
        <v>0</v>
      </c>
      <c r="K1899">
        <v>0</v>
      </c>
      <c r="L1899">
        <v>0</v>
      </c>
      <c r="M1899">
        <v>14</v>
      </c>
      <c r="N1899">
        <v>3</v>
      </c>
      <c r="O1899">
        <v>0</v>
      </c>
      <c r="P1899">
        <v>0</v>
      </c>
      <c r="Q1899">
        <v>0</v>
      </c>
      <c r="R1899">
        <v>0</v>
      </c>
      <c r="S1899">
        <v>19813</v>
      </c>
      <c r="T1899">
        <v>0</v>
      </c>
      <c r="U1899">
        <v>0</v>
      </c>
      <c r="V1899">
        <v>16557</v>
      </c>
      <c r="W1899">
        <v>6499</v>
      </c>
      <c r="X1899">
        <v>1567</v>
      </c>
      <c r="Y1899" s="1">
        <v>1E-3</v>
      </c>
      <c r="Z1899" s="1">
        <v>2145.982</v>
      </c>
      <c r="AA1899" s="1">
        <v>0.33366590000000002</v>
      </c>
      <c r="AB1899" s="1">
        <v>1E-8</v>
      </c>
      <c r="AC1899" s="1">
        <v>1.9574490000000001E-8</v>
      </c>
    </row>
    <row r="1900" spans="1:29" x14ac:dyDescent="0.3">
      <c r="A1900" s="1">
        <f t="shared" si="29"/>
        <v>1.8919999999999999</v>
      </c>
      <c r="B1900" s="1">
        <v>2.8919999999999999</v>
      </c>
      <c r="C1900" s="1">
        <v>1.913666E-5</v>
      </c>
      <c r="D1900" s="1">
        <v>0</v>
      </c>
      <c r="E1900" s="1">
        <v>441.51510000000002</v>
      </c>
      <c r="F1900" s="1">
        <v>441.51510000000002</v>
      </c>
      <c r="G1900" s="1">
        <v>0</v>
      </c>
      <c r="H1900" s="1">
        <v>0</v>
      </c>
      <c r="I1900" s="1">
        <v>0</v>
      </c>
      <c r="J1900">
        <v>0</v>
      </c>
      <c r="K1900">
        <v>0</v>
      </c>
      <c r="L1900">
        <v>0</v>
      </c>
      <c r="M1900">
        <v>14</v>
      </c>
      <c r="N1900">
        <v>3</v>
      </c>
      <c r="O1900">
        <v>0</v>
      </c>
      <c r="P1900">
        <v>0</v>
      </c>
      <c r="Q1900">
        <v>0</v>
      </c>
      <c r="R1900">
        <v>0</v>
      </c>
      <c r="S1900">
        <v>20604</v>
      </c>
      <c r="T1900">
        <v>0</v>
      </c>
      <c r="U1900">
        <v>0</v>
      </c>
      <c r="V1900">
        <v>16852</v>
      </c>
      <c r="W1900">
        <v>6499</v>
      </c>
      <c r="X1900">
        <v>1915</v>
      </c>
      <c r="Y1900" s="1">
        <v>1E-3</v>
      </c>
      <c r="Z1900" s="1">
        <v>2144.8519999999999</v>
      </c>
      <c r="AA1900" s="1">
        <v>0.33386830000000001</v>
      </c>
      <c r="AB1900" s="1">
        <v>1E-8</v>
      </c>
      <c r="AC1900" s="1">
        <v>1.9574490000000001E-8</v>
      </c>
    </row>
    <row r="1901" spans="1:29" x14ac:dyDescent="0.3">
      <c r="A1901" s="1">
        <f t="shared" si="29"/>
        <v>1.8929999999999998</v>
      </c>
      <c r="B1901" s="1">
        <v>2.8929999999999998</v>
      </c>
      <c r="C1901" s="1">
        <v>1.913666E-5</v>
      </c>
      <c r="D1901" s="1">
        <v>0</v>
      </c>
      <c r="E1901" s="1">
        <v>441.51510000000002</v>
      </c>
      <c r="F1901" s="1">
        <v>441.51510000000002</v>
      </c>
      <c r="G1901" s="1">
        <v>0</v>
      </c>
      <c r="H1901" s="1">
        <v>0</v>
      </c>
      <c r="I1901" s="1">
        <v>0</v>
      </c>
      <c r="J1901">
        <v>0</v>
      </c>
      <c r="K1901">
        <v>0</v>
      </c>
      <c r="L1901">
        <v>0</v>
      </c>
      <c r="M1901">
        <v>14</v>
      </c>
      <c r="N1901">
        <v>3</v>
      </c>
      <c r="O1901">
        <v>0</v>
      </c>
      <c r="P1901">
        <v>0</v>
      </c>
      <c r="Q1901">
        <v>0</v>
      </c>
      <c r="R1901">
        <v>0</v>
      </c>
      <c r="S1901">
        <v>22181</v>
      </c>
      <c r="T1901">
        <v>0</v>
      </c>
      <c r="U1901">
        <v>0</v>
      </c>
      <c r="V1901">
        <v>18644</v>
      </c>
      <c r="W1901">
        <v>6499</v>
      </c>
      <c r="X1901">
        <v>1775</v>
      </c>
      <c r="Y1901" s="1">
        <v>1E-3</v>
      </c>
      <c r="Z1901" s="1">
        <v>2143.723</v>
      </c>
      <c r="AA1901" s="1">
        <v>0.33407049999999999</v>
      </c>
      <c r="AB1901" s="1">
        <v>1E-8</v>
      </c>
      <c r="AC1901" s="1">
        <v>1.9574490000000001E-8</v>
      </c>
    </row>
    <row r="1902" spans="1:29" x14ac:dyDescent="0.3">
      <c r="A1902" s="1">
        <f t="shared" si="29"/>
        <v>1.8940000000000001</v>
      </c>
      <c r="B1902" s="1">
        <v>2.8940000000000001</v>
      </c>
      <c r="C1902" s="1">
        <v>1.913666E-5</v>
      </c>
      <c r="D1902" s="1">
        <v>0</v>
      </c>
      <c r="E1902" s="1">
        <v>441.51510000000002</v>
      </c>
      <c r="F1902" s="1">
        <v>441.51510000000002</v>
      </c>
      <c r="G1902" s="1">
        <v>0</v>
      </c>
      <c r="H1902" s="1">
        <v>0</v>
      </c>
      <c r="I1902" s="1">
        <v>0</v>
      </c>
      <c r="J1902">
        <v>0</v>
      </c>
      <c r="K1902">
        <v>0</v>
      </c>
      <c r="L1902">
        <v>0</v>
      </c>
      <c r="M1902">
        <v>14</v>
      </c>
      <c r="N1902">
        <v>3</v>
      </c>
      <c r="O1902">
        <v>0</v>
      </c>
      <c r="P1902">
        <v>0</v>
      </c>
      <c r="Q1902">
        <v>0</v>
      </c>
      <c r="R1902">
        <v>0</v>
      </c>
      <c r="S1902">
        <v>20989</v>
      </c>
      <c r="T1902">
        <v>0</v>
      </c>
      <c r="U1902">
        <v>0</v>
      </c>
      <c r="V1902">
        <v>17346</v>
      </c>
      <c r="W1902">
        <v>6499</v>
      </c>
      <c r="X1902">
        <v>1976</v>
      </c>
      <c r="Y1902" s="1">
        <v>1E-3</v>
      </c>
      <c r="Z1902" s="1">
        <v>2142.5949999999998</v>
      </c>
      <c r="AA1902" s="1">
        <v>0.33427249999999997</v>
      </c>
      <c r="AB1902" s="1">
        <v>1E-8</v>
      </c>
      <c r="AC1902" s="1">
        <v>1.9574490000000001E-8</v>
      </c>
    </row>
    <row r="1903" spans="1:29" x14ac:dyDescent="0.3">
      <c r="A1903" s="1">
        <f t="shared" si="29"/>
        <v>1.895</v>
      </c>
      <c r="B1903" s="1">
        <v>2.895</v>
      </c>
      <c r="C1903" s="1">
        <v>1.913666E-5</v>
      </c>
      <c r="D1903" s="1">
        <v>0</v>
      </c>
      <c r="E1903" s="1">
        <v>441.51510000000002</v>
      </c>
      <c r="F1903" s="1">
        <v>441.51510000000002</v>
      </c>
      <c r="G1903" s="1">
        <v>0</v>
      </c>
      <c r="H1903" s="1">
        <v>0</v>
      </c>
      <c r="I1903" s="1">
        <v>0</v>
      </c>
      <c r="J1903">
        <v>0</v>
      </c>
      <c r="K1903">
        <v>0</v>
      </c>
      <c r="L1903">
        <v>0</v>
      </c>
      <c r="M1903">
        <v>14</v>
      </c>
      <c r="N1903">
        <v>3</v>
      </c>
      <c r="O1903">
        <v>0</v>
      </c>
      <c r="P1903">
        <v>0</v>
      </c>
      <c r="Q1903">
        <v>0</v>
      </c>
      <c r="R1903">
        <v>0</v>
      </c>
      <c r="S1903">
        <v>17893</v>
      </c>
      <c r="T1903">
        <v>0</v>
      </c>
      <c r="U1903">
        <v>0</v>
      </c>
      <c r="V1903">
        <v>14455</v>
      </c>
      <c r="W1903">
        <v>6499</v>
      </c>
      <c r="X1903">
        <v>1736</v>
      </c>
      <c r="Y1903" s="1">
        <v>1E-3</v>
      </c>
      <c r="Z1903" s="1">
        <v>2141.4690000000001</v>
      </c>
      <c r="AA1903" s="1">
        <v>0.3344742</v>
      </c>
      <c r="AB1903" s="1">
        <v>1E-8</v>
      </c>
      <c r="AC1903" s="1">
        <v>1.9574490000000001E-8</v>
      </c>
    </row>
    <row r="1904" spans="1:29" x14ac:dyDescent="0.3">
      <c r="A1904" s="1">
        <f t="shared" si="29"/>
        <v>1.8959999999999999</v>
      </c>
      <c r="B1904" s="1">
        <v>2.8959999999999999</v>
      </c>
      <c r="C1904" s="1">
        <v>1.913666E-5</v>
      </c>
      <c r="D1904" s="1">
        <v>0</v>
      </c>
      <c r="E1904" s="1">
        <v>441.51510000000002</v>
      </c>
      <c r="F1904" s="1">
        <v>441.51510000000002</v>
      </c>
      <c r="G1904" s="1">
        <v>0</v>
      </c>
      <c r="H1904" s="1">
        <v>0</v>
      </c>
      <c r="I1904" s="1">
        <v>0</v>
      </c>
      <c r="J1904">
        <v>0</v>
      </c>
      <c r="K1904">
        <v>0</v>
      </c>
      <c r="L1904">
        <v>0</v>
      </c>
      <c r="M1904">
        <v>14</v>
      </c>
      <c r="N1904">
        <v>3</v>
      </c>
      <c r="O1904">
        <v>0</v>
      </c>
      <c r="P1904">
        <v>0</v>
      </c>
      <c r="Q1904">
        <v>0</v>
      </c>
      <c r="R1904">
        <v>0</v>
      </c>
      <c r="S1904">
        <v>24255</v>
      </c>
      <c r="T1904">
        <v>0</v>
      </c>
      <c r="U1904">
        <v>0</v>
      </c>
      <c r="V1904">
        <v>16800</v>
      </c>
      <c r="W1904">
        <v>6499</v>
      </c>
      <c r="X1904">
        <v>1950</v>
      </c>
      <c r="Y1904" s="1">
        <v>1E-3</v>
      </c>
      <c r="Z1904" s="1">
        <v>2140.3429999999998</v>
      </c>
      <c r="AA1904" s="1">
        <v>0.33467580000000002</v>
      </c>
      <c r="AB1904" s="1">
        <v>1E-8</v>
      </c>
      <c r="AC1904" s="1">
        <v>1.9574490000000001E-8</v>
      </c>
    </row>
    <row r="1905" spans="1:29" x14ac:dyDescent="0.3">
      <c r="A1905" s="1">
        <f t="shared" si="29"/>
        <v>1.8969999999999998</v>
      </c>
      <c r="B1905" s="1">
        <v>2.8969999999999998</v>
      </c>
      <c r="C1905" s="1">
        <v>1.913666E-5</v>
      </c>
      <c r="D1905" s="1">
        <v>0</v>
      </c>
      <c r="E1905" s="1">
        <v>441.51510000000002</v>
      </c>
      <c r="F1905" s="1">
        <v>441.51510000000002</v>
      </c>
      <c r="G1905" s="1">
        <v>0</v>
      </c>
      <c r="H1905" s="1">
        <v>0</v>
      </c>
      <c r="I1905" s="1">
        <v>0</v>
      </c>
      <c r="J1905">
        <v>0</v>
      </c>
      <c r="K1905">
        <v>0</v>
      </c>
      <c r="L1905">
        <v>0</v>
      </c>
      <c r="M1905">
        <v>14</v>
      </c>
      <c r="N1905">
        <v>3</v>
      </c>
      <c r="O1905">
        <v>0</v>
      </c>
      <c r="P1905">
        <v>0</v>
      </c>
      <c r="Q1905">
        <v>0</v>
      </c>
      <c r="R1905">
        <v>0</v>
      </c>
      <c r="S1905">
        <v>22879</v>
      </c>
      <c r="T1905">
        <v>0</v>
      </c>
      <c r="U1905">
        <v>0</v>
      </c>
      <c r="V1905">
        <v>18964</v>
      </c>
      <c r="W1905">
        <v>6499</v>
      </c>
      <c r="X1905">
        <v>2180</v>
      </c>
      <c r="Y1905" s="1">
        <v>1E-3</v>
      </c>
      <c r="Z1905" s="1">
        <v>2139.2190000000001</v>
      </c>
      <c r="AA1905" s="1">
        <v>0.33487709999999998</v>
      </c>
      <c r="AB1905" s="1">
        <v>1E-8</v>
      </c>
      <c r="AC1905" s="1">
        <v>1.9574490000000001E-8</v>
      </c>
    </row>
    <row r="1906" spans="1:29" x14ac:dyDescent="0.3">
      <c r="A1906" s="1">
        <f t="shared" si="29"/>
        <v>1.8980000000000001</v>
      </c>
      <c r="B1906" s="1">
        <v>2.8980000000000001</v>
      </c>
      <c r="C1906" s="1">
        <v>1.913666E-5</v>
      </c>
      <c r="D1906" s="1">
        <v>0</v>
      </c>
      <c r="E1906" s="1">
        <v>441.51510000000002</v>
      </c>
      <c r="F1906" s="1">
        <v>441.51510000000002</v>
      </c>
      <c r="G1906" s="1">
        <v>0</v>
      </c>
      <c r="H1906" s="1">
        <v>0</v>
      </c>
      <c r="I1906" s="1">
        <v>0</v>
      </c>
      <c r="J1906">
        <v>0</v>
      </c>
      <c r="K1906">
        <v>0</v>
      </c>
      <c r="L1906">
        <v>0</v>
      </c>
      <c r="M1906">
        <v>14</v>
      </c>
      <c r="N1906">
        <v>3</v>
      </c>
      <c r="O1906">
        <v>0</v>
      </c>
      <c r="P1906">
        <v>0</v>
      </c>
      <c r="Q1906">
        <v>0</v>
      </c>
      <c r="R1906">
        <v>0</v>
      </c>
      <c r="S1906">
        <v>20863</v>
      </c>
      <c r="T1906">
        <v>0</v>
      </c>
      <c r="U1906">
        <v>0</v>
      </c>
      <c r="V1906">
        <v>17047</v>
      </c>
      <c r="W1906">
        <v>6499</v>
      </c>
      <c r="X1906">
        <v>1973</v>
      </c>
      <c r="Y1906" s="1">
        <v>1E-3</v>
      </c>
      <c r="Z1906" s="1">
        <v>2138.096</v>
      </c>
      <c r="AA1906" s="1">
        <v>0.33507819999999999</v>
      </c>
      <c r="AB1906" s="1">
        <v>1E-8</v>
      </c>
      <c r="AC1906" s="1">
        <v>1.9574490000000001E-8</v>
      </c>
    </row>
    <row r="1907" spans="1:29" x14ac:dyDescent="0.3">
      <c r="A1907" s="1">
        <f t="shared" si="29"/>
        <v>1.899</v>
      </c>
      <c r="B1907" s="1">
        <v>2.899</v>
      </c>
      <c r="C1907" s="1">
        <v>1.913666E-5</v>
      </c>
      <c r="D1907" s="1">
        <v>0</v>
      </c>
      <c r="E1907" s="1">
        <v>441.51510000000002</v>
      </c>
      <c r="F1907" s="1">
        <v>441.51510000000002</v>
      </c>
      <c r="G1907" s="1">
        <v>0</v>
      </c>
      <c r="H1907" s="1">
        <v>0</v>
      </c>
      <c r="I1907" s="1">
        <v>0</v>
      </c>
      <c r="J1907">
        <v>0</v>
      </c>
      <c r="K1907">
        <v>0</v>
      </c>
      <c r="L1907">
        <v>0</v>
      </c>
      <c r="M1907">
        <v>14</v>
      </c>
      <c r="N1907">
        <v>3</v>
      </c>
      <c r="O1907">
        <v>0</v>
      </c>
      <c r="P1907">
        <v>0</v>
      </c>
      <c r="Q1907">
        <v>0</v>
      </c>
      <c r="R1907">
        <v>0</v>
      </c>
      <c r="S1907">
        <v>19600</v>
      </c>
      <c r="T1907">
        <v>0</v>
      </c>
      <c r="U1907">
        <v>0</v>
      </c>
      <c r="V1907">
        <v>15716</v>
      </c>
      <c r="W1907">
        <v>6499</v>
      </c>
      <c r="X1907">
        <v>1867</v>
      </c>
      <c r="Y1907" s="1">
        <v>1E-3</v>
      </c>
      <c r="Z1907" s="1">
        <v>2136.9749999999999</v>
      </c>
      <c r="AA1907" s="1">
        <v>0.3352791</v>
      </c>
      <c r="AB1907" s="1">
        <v>1E-8</v>
      </c>
      <c r="AC1907" s="1">
        <v>1.9574490000000001E-8</v>
      </c>
    </row>
    <row r="1908" spans="1:29" x14ac:dyDescent="0.3">
      <c r="A1908" s="1">
        <f t="shared" si="29"/>
        <v>1.9</v>
      </c>
      <c r="B1908" s="1">
        <v>2.9</v>
      </c>
      <c r="C1908" s="1">
        <v>1.913666E-5</v>
      </c>
      <c r="D1908" s="1">
        <v>0</v>
      </c>
      <c r="E1908" s="1">
        <v>441.51510000000002</v>
      </c>
      <c r="F1908" s="1">
        <v>441.51510000000002</v>
      </c>
      <c r="G1908" s="1">
        <v>0</v>
      </c>
      <c r="H1908" s="1">
        <v>0</v>
      </c>
      <c r="I1908" s="1">
        <v>0</v>
      </c>
      <c r="J1908">
        <v>0</v>
      </c>
      <c r="K1908">
        <v>0</v>
      </c>
      <c r="L1908">
        <v>0</v>
      </c>
      <c r="M1908">
        <v>14</v>
      </c>
      <c r="N1908">
        <v>3</v>
      </c>
      <c r="O1908">
        <v>0</v>
      </c>
      <c r="P1908">
        <v>0</v>
      </c>
      <c r="Q1908">
        <v>0</v>
      </c>
      <c r="R1908">
        <v>0</v>
      </c>
      <c r="S1908">
        <v>20772</v>
      </c>
      <c r="T1908">
        <v>0</v>
      </c>
      <c r="U1908">
        <v>0</v>
      </c>
      <c r="V1908">
        <v>16446</v>
      </c>
      <c r="W1908">
        <v>6499</v>
      </c>
      <c r="X1908">
        <v>2295</v>
      </c>
      <c r="Y1908" s="1">
        <v>1E-3</v>
      </c>
      <c r="Z1908" s="1">
        <v>2135.8539999999998</v>
      </c>
      <c r="AA1908" s="1">
        <v>0.33547979999999999</v>
      </c>
      <c r="AB1908" s="1">
        <v>1E-8</v>
      </c>
      <c r="AC1908" s="1">
        <v>1.9574490000000001E-8</v>
      </c>
    </row>
    <row r="1909" spans="1:29" x14ac:dyDescent="0.3">
      <c r="A1909" s="1">
        <f t="shared" si="29"/>
        <v>1.9009999999999998</v>
      </c>
      <c r="B1909" s="1">
        <v>2.9009999999999998</v>
      </c>
      <c r="C1909" s="1">
        <v>1.913666E-5</v>
      </c>
      <c r="D1909" s="1">
        <v>0</v>
      </c>
      <c r="E1909" s="1">
        <v>441.51510000000002</v>
      </c>
      <c r="F1909" s="1">
        <v>441.51510000000002</v>
      </c>
      <c r="G1909" s="1">
        <v>0</v>
      </c>
      <c r="H1909" s="1">
        <v>0</v>
      </c>
      <c r="I1909" s="1">
        <v>0</v>
      </c>
      <c r="J1909">
        <v>0</v>
      </c>
      <c r="K1909">
        <v>0</v>
      </c>
      <c r="L1909">
        <v>0</v>
      </c>
      <c r="M1909">
        <v>14</v>
      </c>
      <c r="N1909">
        <v>3</v>
      </c>
      <c r="O1909">
        <v>0</v>
      </c>
      <c r="P1909">
        <v>0</v>
      </c>
      <c r="Q1909">
        <v>0</v>
      </c>
      <c r="R1909">
        <v>0</v>
      </c>
      <c r="S1909">
        <v>18294</v>
      </c>
      <c r="T1909">
        <v>0</v>
      </c>
      <c r="U1909">
        <v>0</v>
      </c>
      <c r="V1909">
        <v>15082</v>
      </c>
      <c r="W1909">
        <v>6499</v>
      </c>
      <c r="X1909">
        <v>1794</v>
      </c>
      <c r="Y1909" s="1">
        <v>1E-3</v>
      </c>
      <c r="Z1909" s="1">
        <v>2134.7350000000001</v>
      </c>
      <c r="AA1909" s="1">
        <v>0.33568029999999999</v>
      </c>
      <c r="AB1909" s="1">
        <v>1E-8</v>
      </c>
      <c r="AC1909" s="1">
        <v>1.9574490000000001E-8</v>
      </c>
    </row>
    <row r="1910" spans="1:29" x14ac:dyDescent="0.3">
      <c r="A1910" s="1">
        <f t="shared" si="29"/>
        <v>1.9020000000000001</v>
      </c>
      <c r="B1910" s="1">
        <v>2.9020000000000001</v>
      </c>
      <c r="C1910" s="1">
        <v>1.913666E-5</v>
      </c>
      <c r="D1910" s="1">
        <v>0</v>
      </c>
      <c r="E1910" s="1">
        <v>441.51510000000002</v>
      </c>
      <c r="F1910" s="1">
        <v>441.51510000000002</v>
      </c>
      <c r="G1910" s="1">
        <v>0</v>
      </c>
      <c r="H1910" s="1">
        <v>0</v>
      </c>
      <c r="I1910" s="1">
        <v>0</v>
      </c>
      <c r="J1910">
        <v>0</v>
      </c>
      <c r="K1910">
        <v>0</v>
      </c>
      <c r="L1910">
        <v>0</v>
      </c>
      <c r="M1910">
        <v>14</v>
      </c>
      <c r="N1910">
        <v>3</v>
      </c>
      <c r="O1910">
        <v>0</v>
      </c>
      <c r="P1910">
        <v>0</v>
      </c>
      <c r="Q1910">
        <v>0</v>
      </c>
      <c r="R1910">
        <v>0</v>
      </c>
      <c r="S1910">
        <v>19263</v>
      </c>
      <c r="T1910">
        <v>0</v>
      </c>
      <c r="U1910">
        <v>0</v>
      </c>
      <c r="V1910">
        <v>16161</v>
      </c>
      <c r="W1910">
        <v>6499</v>
      </c>
      <c r="X1910">
        <v>1636</v>
      </c>
      <c r="Y1910" s="1">
        <v>1E-3</v>
      </c>
      <c r="Z1910" s="1">
        <v>2133.616</v>
      </c>
      <c r="AA1910" s="1">
        <v>0.33588059999999997</v>
      </c>
      <c r="AB1910" s="1">
        <v>1E-8</v>
      </c>
      <c r="AC1910" s="1">
        <v>1.9574490000000001E-8</v>
      </c>
    </row>
    <row r="1911" spans="1:29" x14ac:dyDescent="0.3">
      <c r="A1911" s="1">
        <f t="shared" si="29"/>
        <v>1.903</v>
      </c>
      <c r="B1911" s="1">
        <v>2.903</v>
      </c>
      <c r="C1911" s="1">
        <v>1.913666E-5</v>
      </c>
      <c r="D1911" s="1">
        <v>0</v>
      </c>
      <c r="E1911" s="1">
        <v>441.51510000000002</v>
      </c>
      <c r="F1911" s="1">
        <v>441.51510000000002</v>
      </c>
      <c r="G1911" s="1">
        <v>0</v>
      </c>
      <c r="H1911" s="1">
        <v>0</v>
      </c>
      <c r="I1911" s="1">
        <v>0</v>
      </c>
      <c r="J1911">
        <v>0</v>
      </c>
      <c r="K1911">
        <v>0</v>
      </c>
      <c r="L1911">
        <v>0</v>
      </c>
      <c r="M1911">
        <v>14</v>
      </c>
      <c r="N1911">
        <v>3</v>
      </c>
      <c r="O1911">
        <v>0</v>
      </c>
      <c r="P1911">
        <v>0</v>
      </c>
      <c r="Q1911">
        <v>0</v>
      </c>
      <c r="R1911">
        <v>0</v>
      </c>
      <c r="S1911">
        <v>19693</v>
      </c>
      <c r="T1911">
        <v>0</v>
      </c>
      <c r="U1911">
        <v>0</v>
      </c>
      <c r="V1911">
        <v>16009</v>
      </c>
      <c r="W1911">
        <v>6499</v>
      </c>
      <c r="X1911">
        <v>1963</v>
      </c>
      <c r="Y1911" s="1">
        <v>1E-3</v>
      </c>
      <c r="Z1911" s="1">
        <v>2132.4989999999998</v>
      </c>
      <c r="AA1911" s="1">
        <v>0.33608060000000001</v>
      </c>
      <c r="AB1911" s="1">
        <v>1E-8</v>
      </c>
      <c r="AC1911" s="1">
        <v>1.9574490000000001E-8</v>
      </c>
    </row>
    <row r="1912" spans="1:29" x14ac:dyDescent="0.3">
      <c r="A1912" s="1">
        <f t="shared" si="29"/>
        <v>1.9039999999999999</v>
      </c>
      <c r="B1912" s="1">
        <v>2.9039999999999999</v>
      </c>
      <c r="C1912" s="1">
        <v>1.913666E-5</v>
      </c>
      <c r="D1912" s="1">
        <v>0</v>
      </c>
      <c r="E1912" s="1">
        <v>441.51510000000002</v>
      </c>
      <c r="F1912" s="1">
        <v>441.51510000000002</v>
      </c>
      <c r="G1912" s="1">
        <v>0</v>
      </c>
      <c r="H1912" s="1">
        <v>0</v>
      </c>
      <c r="I1912" s="1">
        <v>0</v>
      </c>
      <c r="J1912">
        <v>0</v>
      </c>
      <c r="K1912">
        <v>0</v>
      </c>
      <c r="L1912">
        <v>0</v>
      </c>
      <c r="M1912">
        <v>14</v>
      </c>
      <c r="N1912">
        <v>3</v>
      </c>
      <c r="O1912">
        <v>0</v>
      </c>
      <c r="P1912">
        <v>0</v>
      </c>
      <c r="Q1912">
        <v>0</v>
      </c>
      <c r="R1912">
        <v>0</v>
      </c>
      <c r="S1912">
        <v>20573</v>
      </c>
      <c r="T1912">
        <v>0</v>
      </c>
      <c r="U1912">
        <v>0</v>
      </c>
      <c r="V1912">
        <v>16984</v>
      </c>
      <c r="W1912">
        <v>6499</v>
      </c>
      <c r="X1912">
        <v>1913</v>
      </c>
      <c r="Y1912" s="1">
        <v>1E-3</v>
      </c>
      <c r="Z1912" s="1">
        <v>2131.3829999999998</v>
      </c>
      <c r="AA1912" s="1">
        <v>0.33628049999999998</v>
      </c>
      <c r="AB1912" s="1">
        <v>1E-8</v>
      </c>
      <c r="AC1912" s="1">
        <v>1.9574490000000001E-8</v>
      </c>
    </row>
    <row r="1913" spans="1:29" x14ac:dyDescent="0.3">
      <c r="A1913" s="1">
        <f t="shared" si="29"/>
        <v>1.9049999999999998</v>
      </c>
      <c r="B1913" s="1">
        <v>2.9049999999999998</v>
      </c>
      <c r="C1913" s="1">
        <v>1.9136670000000001E-5</v>
      </c>
      <c r="D1913" s="1">
        <v>0</v>
      </c>
      <c r="E1913" s="1">
        <v>441.51510000000002</v>
      </c>
      <c r="F1913" s="1">
        <v>441.51510000000002</v>
      </c>
      <c r="G1913" s="1">
        <v>0</v>
      </c>
      <c r="H1913" s="1">
        <v>0</v>
      </c>
      <c r="I1913" s="1">
        <v>0</v>
      </c>
      <c r="J1913">
        <v>0</v>
      </c>
      <c r="K1913">
        <v>0</v>
      </c>
      <c r="L1913">
        <v>0</v>
      </c>
      <c r="M1913">
        <v>14</v>
      </c>
      <c r="N1913">
        <v>3</v>
      </c>
      <c r="O1913">
        <v>0</v>
      </c>
      <c r="P1913">
        <v>0</v>
      </c>
      <c r="Q1913">
        <v>0</v>
      </c>
      <c r="R1913">
        <v>0</v>
      </c>
      <c r="S1913">
        <v>18595</v>
      </c>
      <c r="T1913">
        <v>0</v>
      </c>
      <c r="U1913">
        <v>0</v>
      </c>
      <c r="V1913">
        <v>14789</v>
      </c>
      <c r="W1913">
        <v>6499</v>
      </c>
      <c r="X1913">
        <v>2214</v>
      </c>
      <c r="Y1913" s="1">
        <v>1E-3</v>
      </c>
      <c r="Z1913" s="1">
        <v>2130.2689999999998</v>
      </c>
      <c r="AA1913" s="1">
        <v>0.3364801</v>
      </c>
      <c r="AB1913" s="1">
        <v>1E-8</v>
      </c>
      <c r="AC1913" s="1">
        <v>1.9574490000000001E-8</v>
      </c>
    </row>
    <row r="1914" spans="1:29" x14ac:dyDescent="0.3">
      <c r="A1914" s="1">
        <f t="shared" si="29"/>
        <v>1.9060000000000001</v>
      </c>
      <c r="B1914" s="1">
        <v>2.9060000000000001</v>
      </c>
      <c r="C1914" s="1">
        <v>1.9136670000000001E-5</v>
      </c>
      <c r="D1914" s="1">
        <v>0</v>
      </c>
      <c r="E1914" s="1">
        <v>441.51510000000002</v>
      </c>
      <c r="F1914" s="1">
        <v>441.51510000000002</v>
      </c>
      <c r="G1914" s="1">
        <v>0</v>
      </c>
      <c r="H1914" s="1">
        <v>0</v>
      </c>
      <c r="I1914" s="1">
        <v>0</v>
      </c>
      <c r="J1914">
        <v>0</v>
      </c>
      <c r="K1914">
        <v>0</v>
      </c>
      <c r="L1914">
        <v>0</v>
      </c>
      <c r="M1914">
        <v>14</v>
      </c>
      <c r="N1914">
        <v>3</v>
      </c>
      <c r="O1914">
        <v>0</v>
      </c>
      <c r="P1914">
        <v>0</v>
      </c>
      <c r="Q1914">
        <v>0</v>
      </c>
      <c r="R1914">
        <v>0</v>
      </c>
      <c r="S1914">
        <v>26369</v>
      </c>
      <c r="T1914">
        <v>0</v>
      </c>
      <c r="U1914">
        <v>0</v>
      </c>
      <c r="V1914">
        <v>17175</v>
      </c>
      <c r="W1914">
        <v>6499</v>
      </c>
      <c r="X1914">
        <v>1429</v>
      </c>
      <c r="Y1914" s="1">
        <v>1E-3</v>
      </c>
      <c r="Z1914" s="1">
        <v>2129.1550000000002</v>
      </c>
      <c r="AA1914" s="1">
        <v>0.33667960000000002</v>
      </c>
      <c r="AB1914" s="1">
        <v>1E-8</v>
      </c>
      <c r="AC1914" s="1">
        <v>1.9574490000000001E-8</v>
      </c>
    </row>
    <row r="1915" spans="1:29" x14ac:dyDescent="0.3">
      <c r="A1915" s="1">
        <f t="shared" si="29"/>
        <v>1.907</v>
      </c>
      <c r="B1915" s="1">
        <v>2.907</v>
      </c>
      <c r="C1915" s="1">
        <v>1.9136670000000001E-5</v>
      </c>
      <c r="D1915" s="1">
        <v>0</v>
      </c>
      <c r="E1915" s="1">
        <v>441.51510000000002</v>
      </c>
      <c r="F1915" s="1">
        <v>441.51510000000002</v>
      </c>
      <c r="G1915" s="1">
        <v>0</v>
      </c>
      <c r="H1915" s="1">
        <v>0</v>
      </c>
      <c r="I1915" s="1">
        <v>0</v>
      </c>
      <c r="J1915">
        <v>0</v>
      </c>
      <c r="K1915">
        <v>0</v>
      </c>
      <c r="L1915">
        <v>0</v>
      </c>
      <c r="M1915">
        <v>14</v>
      </c>
      <c r="N1915">
        <v>3</v>
      </c>
      <c r="O1915">
        <v>0</v>
      </c>
      <c r="P1915">
        <v>0</v>
      </c>
      <c r="Q1915">
        <v>0</v>
      </c>
      <c r="R1915">
        <v>0</v>
      </c>
      <c r="S1915">
        <v>17661</v>
      </c>
      <c r="T1915">
        <v>0</v>
      </c>
      <c r="U1915">
        <v>0</v>
      </c>
      <c r="V1915">
        <v>14790</v>
      </c>
      <c r="W1915">
        <v>6499</v>
      </c>
      <c r="X1915">
        <v>1522</v>
      </c>
      <c r="Y1915" s="1">
        <v>1E-3</v>
      </c>
      <c r="Z1915" s="1">
        <v>2128.0430000000001</v>
      </c>
      <c r="AA1915" s="1">
        <v>0.33687879999999998</v>
      </c>
      <c r="AB1915" s="1">
        <v>1E-8</v>
      </c>
      <c r="AC1915" s="1">
        <v>1.9574490000000001E-8</v>
      </c>
    </row>
    <row r="1916" spans="1:29" x14ac:dyDescent="0.3">
      <c r="A1916" s="1">
        <f t="shared" si="29"/>
        <v>1.9079999999999999</v>
      </c>
      <c r="B1916" s="1">
        <v>2.9079999999999999</v>
      </c>
      <c r="C1916" s="1">
        <v>1.9136670000000001E-5</v>
      </c>
      <c r="D1916" s="1">
        <v>0</v>
      </c>
      <c r="E1916" s="1">
        <v>441.51510000000002</v>
      </c>
      <c r="F1916" s="1">
        <v>441.51510000000002</v>
      </c>
      <c r="G1916" s="1">
        <v>0</v>
      </c>
      <c r="H1916" s="1">
        <v>0</v>
      </c>
      <c r="I1916" s="1">
        <v>0</v>
      </c>
      <c r="J1916">
        <v>0</v>
      </c>
      <c r="K1916">
        <v>0</v>
      </c>
      <c r="L1916">
        <v>0</v>
      </c>
      <c r="M1916">
        <v>14</v>
      </c>
      <c r="N1916">
        <v>3</v>
      </c>
      <c r="O1916">
        <v>0</v>
      </c>
      <c r="P1916">
        <v>0</v>
      </c>
      <c r="Q1916">
        <v>0</v>
      </c>
      <c r="R1916">
        <v>0</v>
      </c>
      <c r="S1916">
        <v>19021</v>
      </c>
      <c r="T1916">
        <v>0</v>
      </c>
      <c r="U1916">
        <v>0</v>
      </c>
      <c r="V1916">
        <v>16011</v>
      </c>
      <c r="W1916">
        <v>6499</v>
      </c>
      <c r="X1916">
        <v>1528</v>
      </c>
      <c r="Y1916" s="1">
        <v>1E-3</v>
      </c>
      <c r="Z1916" s="1">
        <v>2126.931</v>
      </c>
      <c r="AA1916" s="1">
        <v>0.33707779999999998</v>
      </c>
      <c r="AB1916" s="1">
        <v>1E-8</v>
      </c>
      <c r="AC1916" s="1">
        <v>1.9574490000000001E-8</v>
      </c>
    </row>
    <row r="1917" spans="1:29" x14ac:dyDescent="0.3">
      <c r="A1917" s="1">
        <f t="shared" si="29"/>
        <v>1.9089999999999998</v>
      </c>
      <c r="B1917" s="1">
        <v>2.9089999999999998</v>
      </c>
      <c r="C1917" s="1">
        <v>1.9136670000000001E-5</v>
      </c>
      <c r="D1917" s="1">
        <v>0</v>
      </c>
      <c r="E1917" s="1">
        <v>441.51510000000002</v>
      </c>
      <c r="F1917" s="1">
        <v>441.51510000000002</v>
      </c>
      <c r="G1917" s="1">
        <v>0</v>
      </c>
      <c r="H1917" s="1">
        <v>0</v>
      </c>
      <c r="I1917" s="1">
        <v>0</v>
      </c>
      <c r="J1917">
        <v>0</v>
      </c>
      <c r="K1917">
        <v>0</v>
      </c>
      <c r="L1917">
        <v>0</v>
      </c>
      <c r="M1917">
        <v>14</v>
      </c>
      <c r="N1917">
        <v>3</v>
      </c>
      <c r="O1917">
        <v>0</v>
      </c>
      <c r="P1917">
        <v>0</v>
      </c>
      <c r="Q1917">
        <v>0</v>
      </c>
      <c r="R1917">
        <v>0</v>
      </c>
      <c r="S1917">
        <v>21885</v>
      </c>
      <c r="T1917">
        <v>0</v>
      </c>
      <c r="U1917">
        <v>0</v>
      </c>
      <c r="V1917">
        <v>17450</v>
      </c>
      <c r="W1917">
        <v>6499</v>
      </c>
      <c r="X1917">
        <v>1909</v>
      </c>
      <c r="Y1917" s="1">
        <v>1E-3</v>
      </c>
      <c r="Z1917" s="1">
        <v>2125.8209999999999</v>
      </c>
      <c r="AA1917" s="1">
        <v>0.33727669999999998</v>
      </c>
      <c r="AB1917" s="1">
        <v>1E-8</v>
      </c>
      <c r="AC1917" s="1">
        <v>1.9574490000000001E-8</v>
      </c>
    </row>
    <row r="1918" spans="1:29" x14ac:dyDescent="0.3">
      <c r="A1918" s="1">
        <f t="shared" si="29"/>
        <v>1.9100000000000001</v>
      </c>
      <c r="B1918" s="1">
        <v>2.91</v>
      </c>
      <c r="C1918" s="1">
        <v>1.9136670000000001E-5</v>
      </c>
      <c r="D1918" s="1">
        <v>0</v>
      </c>
      <c r="E1918" s="1">
        <v>441.51510000000002</v>
      </c>
      <c r="F1918" s="1">
        <v>441.51510000000002</v>
      </c>
      <c r="G1918" s="1">
        <v>0</v>
      </c>
      <c r="H1918" s="1">
        <v>0</v>
      </c>
      <c r="I1918" s="1">
        <v>0</v>
      </c>
      <c r="J1918">
        <v>0</v>
      </c>
      <c r="K1918">
        <v>0</v>
      </c>
      <c r="L1918">
        <v>0</v>
      </c>
      <c r="M1918">
        <v>14</v>
      </c>
      <c r="N1918">
        <v>3</v>
      </c>
      <c r="O1918">
        <v>0</v>
      </c>
      <c r="P1918">
        <v>0</v>
      </c>
      <c r="Q1918">
        <v>0</v>
      </c>
      <c r="R1918">
        <v>0</v>
      </c>
      <c r="S1918">
        <v>19354</v>
      </c>
      <c r="T1918">
        <v>0</v>
      </c>
      <c r="U1918">
        <v>0</v>
      </c>
      <c r="V1918">
        <v>15926</v>
      </c>
      <c r="W1918">
        <v>6499</v>
      </c>
      <c r="X1918">
        <v>1801</v>
      </c>
      <c r="Y1918" s="1">
        <v>1E-3</v>
      </c>
      <c r="Z1918" s="1">
        <v>2124.712</v>
      </c>
      <c r="AA1918" s="1">
        <v>0.33747529999999998</v>
      </c>
      <c r="AB1918" s="1">
        <v>1E-8</v>
      </c>
      <c r="AC1918" s="1">
        <v>1.9574490000000001E-8</v>
      </c>
    </row>
    <row r="1919" spans="1:29" x14ac:dyDescent="0.3">
      <c r="A1919" s="1">
        <f t="shared" si="29"/>
        <v>1.911</v>
      </c>
      <c r="B1919" s="1">
        <v>2.911</v>
      </c>
      <c r="C1919" s="1">
        <v>1.9136670000000001E-5</v>
      </c>
      <c r="D1919" s="1">
        <v>0</v>
      </c>
      <c r="E1919" s="1">
        <v>441.51510000000002</v>
      </c>
      <c r="F1919" s="1">
        <v>441.51510000000002</v>
      </c>
      <c r="G1919" s="1">
        <v>0</v>
      </c>
      <c r="H1919" s="1">
        <v>0</v>
      </c>
      <c r="I1919" s="1">
        <v>0</v>
      </c>
      <c r="J1919">
        <v>0</v>
      </c>
      <c r="K1919">
        <v>0</v>
      </c>
      <c r="L1919">
        <v>0</v>
      </c>
      <c r="M1919">
        <v>14</v>
      </c>
      <c r="N1919">
        <v>3</v>
      </c>
      <c r="O1919">
        <v>0</v>
      </c>
      <c r="P1919">
        <v>0</v>
      </c>
      <c r="Q1919">
        <v>0</v>
      </c>
      <c r="R1919">
        <v>0</v>
      </c>
      <c r="S1919">
        <v>20229</v>
      </c>
      <c r="T1919">
        <v>0</v>
      </c>
      <c r="U1919">
        <v>0</v>
      </c>
      <c r="V1919">
        <v>17095</v>
      </c>
      <c r="W1919">
        <v>6499</v>
      </c>
      <c r="X1919">
        <v>1710</v>
      </c>
      <c r="Y1919" s="1">
        <v>1E-3</v>
      </c>
      <c r="Z1919" s="1">
        <v>2123.605</v>
      </c>
      <c r="AA1919" s="1">
        <v>0.33767370000000002</v>
      </c>
      <c r="AB1919" s="1">
        <v>1E-8</v>
      </c>
      <c r="AC1919" s="1">
        <v>1.9574490000000001E-8</v>
      </c>
    </row>
    <row r="1920" spans="1:29" x14ac:dyDescent="0.3">
      <c r="A1920" s="1">
        <f t="shared" si="29"/>
        <v>1.9119999999999999</v>
      </c>
      <c r="B1920" s="1">
        <v>2.9119999999999999</v>
      </c>
      <c r="C1920" s="1">
        <v>1.9136670000000001E-5</v>
      </c>
      <c r="D1920" s="1">
        <v>0</v>
      </c>
      <c r="E1920" s="1">
        <v>441.51510000000002</v>
      </c>
      <c r="F1920" s="1">
        <v>441.51510000000002</v>
      </c>
      <c r="G1920" s="1">
        <v>0</v>
      </c>
      <c r="H1920" s="1">
        <v>0</v>
      </c>
      <c r="I1920" s="1">
        <v>0</v>
      </c>
      <c r="J1920">
        <v>0</v>
      </c>
      <c r="K1920">
        <v>0</v>
      </c>
      <c r="L1920">
        <v>0</v>
      </c>
      <c r="M1920">
        <v>14</v>
      </c>
      <c r="N1920">
        <v>3</v>
      </c>
      <c r="O1920">
        <v>0</v>
      </c>
      <c r="P1920">
        <v>0</v>
      </c>
      <c r="Q1920">
        <v>0</v>
      </c>
      <c r="R1920">
        <v>0</v>
      </c>
      <c r="S1920">
        <v>18113</v>
      </c>
      <c r="T1920">
        <v>0</v>
      </c>
      <c r="U1920">
        <v>0</v>
      </c>
      <c r="V1920">
        <v>15522</v>
      </c>
      <c r="W1920">
        <v>6499</v>
      </c>
      <c r="X1920">
        <v>1302</v>
      </c>
      <c r="Y1920" s="1">
        <v>1E-3</v>
      </c>
      <c r="Z1920" s="1">
        <v>2122.498</v>
      </c>
      <c r="AA1920" s="1">
        <v>0.3378719</v>
      </c>
      <c r="AB1920" s="1">
        <v>1E-8</v>
      </c>
      <c r="AC1920" s="1">
        <v>1.9574490000000001E-8</v>
      </c>
    </row>
    <row r="1921" spans="1:29" x14ac:dyDescent="0.3">
      <c r="A1921" s="1">
        <f t="shared" si="29"/>
        <v>1.9129999999999998</v>
      </c>
      <c r="B1921" s="1">
        <v>2.9129999999999998</v>
      </c>
      <c r="C1921" s="1">
        <v>1.9136670000000001E-5</v>
      </c>
      <c r="D1921" s="1">
        <v>0</v>
      </c>
      <c r="E1921" s="1">
        <v>441.51510000000002</v>
      </c>
      <c r="F1921" s="1">
        <v>441.51510000000002</v>
      </c>
      <c r="G1921" s="1">
        <v>0</v>
      </c>
      <c r="H1921" s="1">
        <v>0</v>
      </c>
      <c r="I1921" s="1">
        <v>0</v>
      </c>
      <c r="J1921">
        <v>0</v>
      </c>
      <c r="K1921">
        <v>0</v>
      </c>
      <c r="L1921">
        <v>0</v>
      </c>
      <c r="M1921">
        <v>14</v>
      </c>
      <c r="N1921">
        <v>3</v>
      </c>
      <c r="O1921">
        <v>0</v>
      </c>
      <c r="P1921">
        <v>0</v>
      </c>
      <c r="Q1921">
        <v>0</v>
      </c>
      <c r="R1921">
        <v>0</v>
      </c>
      <c r="S1921">
        <v>20944</v>
      </c>
      <c r="T1921">
        <v>0</v>
      </c>
      <c r="U1921">
        <v>0</v>
      </c>
      <c r="V1921">
        <v>17383</v>
      </c>
      <c r="W1921">
        <v>6499</v>
      </c>
      <c r="X1921">
        <v>1972</v>
      </c>
      <c r="Y1921" s="1">
        <v>1E-3</v>
      </c>
      <c r="Z1921" s="1">
        <v>2121.3919999999998</v>
      </c>
      <c r="AA1921" s="1">
        <v>0.33806979999999998</v>
      </c>
      <c r="AB1921" s="1">
        <v>1E-8</v>
      </c>
      <c r="AC1921" s="1">
        <v>1.9574490000000001E-8</v>
      </c>
    </row>
    <row r="1922" spans="1:29" x14ac:dyDescent="0.3">
      <c r="A1922" s="1">
        <f t="shared" si="29"/>
        <v>1.9140000000000001</v>
      </c>
      <c r="B1922" s="1">
        <v>2.9140000000000001</v>
      </c>
      <c r="C1922" s="1">
        <v>1.9136670000000001E-5</v>
      </c>
      <c r="D1922" s="1">
        <v>0</v>
      </c>
      <c r="E1922" s="1">
        <v>441.51510000000002</v>
      </c>
      <c r="F1922" s="1">
        <v>441.51510000000002</v>
      </c>
      <c r="G1922" s="1">
        <v>0</v>
      </c>
      <c r="H1922" s="1">
        <v>0</v>
      </c>
      <c r="I1922" s="1">
        <v>0</v>
      </c>
      <c r="J1922">
        <v>0</v>
      </c>
      <c r="K1922">
        <v>0</v>
      </c>
      <c r="L1922">
        <v>0</v>
      </c>
      <c r="M1922">
        <v>14</v>
      </c>
      <c r="N1922">
        <v>3</v>
      </c>
      <c r="O1922">
        <v>0</v>
      </c>
      <c r="P1922">
        <v>0</v>
      </c>
      <c r="Q1922">
        <v>0</v>
      </c>
      <c r="R1922">
        <v>0</v>
      </c>
      <c r="S1922">
        <v>23202</v>
      </c>
      <c r="T1922">
        <v>0</v>
      </c>
      <c r="U1922">
        <v>0</v>
      </c>
      <c r="V1922">
        <v>18550</v>
      </c>
      <c r="W1922">
        <v>6499</v>
      </c>
      <c r="X1922">
        <v>2568</v>
      </c>
      <c r="Y1922" s="1">
        <v>1E-3</v>
      </c>
      <c r="Z1922" s="1">
        <v>2120.288</v>
      </c>
      <c r="AA1922" s="1">
        <v>0.3382676</v>
      </c>
      <c r="AB1922" s="1">
        <v>1E-8</v>
      </c>
      <c r="AC1922" s="1">
        <v>1.9574490000000001E-8</v>
      </c>
    </row>
    <row r="1923" spans="1:29" x14ac:dyDescent="0.3">
      <c r="A1923" s="1">
        <f t="shared" si="29"/>
        <v>1.915</v>
      </c>
      <c r="B1923" s="1">
        <v>2.915</v>
      </c>
      <c r="C1923" s="1">
        <v>1.9136670000000001E-5</v>
      </c>
      <c r="D1923" s="1">
        <v>0</v>
      </c>
      <c r="E1923" s="1">
        <v>441.51510000000002</v>
      </c>
      <c r="F1923" s="1">
        <v>441.51510000000002</v>
      </c>
      <c r="G1923" s="1">
        <v>0</v>
      </c>
      <c r="H1923" s="1">
        <v>0</v>
      </c>
      <c r="I1923" s="1">
        <v>0</v>
      </c>
      <c r="J1923">
        <v>0</v>
      </c>
      <c r="K1923">
        <v>0</v>
      </c>
      <c r="L1923">
        <v>0</v>
      </c>
      <c r="M1923">
        <v>14</v>
      </c>
      <c r="N1923">
        <v>3</v>
      </c>
      <c r="O1923">
        <v>0</v>
      </c>
      <c r="P1923">
        <v>0</v>
      </c>
      <c r="Q1923">
        <v>0</v>
      </c>
      <c r="R1923">
        <v>0</v>
      </c>
      <c r="S1923">
        <v>17891</v>
      </c>
      <c r="T1923">
        <v>0</v>
      </c>
      <c r="U1923">
        <v>0</v>
      </c>
      <c r="V1923">
        <v>14602</v>
      </c>
      <c r="W1923">
        <v>6499</v>
      </c>
      <c r="X1923">
        <v>1813</v>
      </c>
      <c r="Y1923" s="1">
        <v>1E-3</v>
      </c>
      <c r="Z1923" s="1">
        <v>2119.1849999999999</v>
      </c>
      <c r="AA1923" s="1">
        <v>0.33846520000000002</v>
      </c>
      <c r="AB1923" s="1">
        <v>1E-8</v>
      </c>
      <c r="AC1923" s="1">
        <v>1.9574490000000001E-8</v>
      </c>
    </row>
    <row r="1924" spans="1:29" x14ac:dyDescent="0.3">
      <c r="A1924" s="1">
        <f t="shared" ref="A1924:A1987" si="30">B1924-1</f>
        <v>1.9159999999999999</v>
      </c>
      <c r="B1924" s="1">
        <v>2.9159999999999999</v>
      </c>
      <c r="C1924" s="1">
        <v>1.9136670000000001E-5</v>
      </c>
      <c r="D1924" s="1">
        <v>0</v>
      </c>
      <c r="E1924" s="1">
        <v>441.51510000000002</v>
      </c>
      <c r="F1924" s="1">
        <v>441.51510000000002</v>
      </c>
      <c r="G1924" s="1">
        <v>0</v>
      </c>
      <c r="H1924" s="1">
        <v>0</v>
      </c>
      <c r="I1924" s="1">
        <v>0</v>
      </c>
      <c r="J1924">
        <v>0</v>
      </c>
      <c r="K1924">
        <v>0</v>
      </c>
      <c r="L1924">
        <v>0</v>
      </c>
      <c r="M1924">
        <v>14</v>
      </c>
      <c r="N1924">
        <v>3</v>
      </c>
      <c r="O1924">
        <v>0</v>
      </c>
      <c r="P1924">
        <v>0</v>
      </c>
      <c r="Q1924">
        <v>0</v>
      </c>
      <c r="R1924">
        <v>0</v>
      </c>
      <c r="S1924">
        <v>23905</v>
      </c>
      <c r="T1924">
        <v>0</v>
      </c>
      <c r="U1924">
        <v>0</v>
      </c>
      <c r="V1924">
        <v>15870</v>
      </c>
      <c r="W1924">
        <v>6499</v>
      </c>
      <c r="X1924">
        <v>1483</v>
      </c>
      <c r="Y1924" s="1">
        <v>1E-3</v>
      </c>
      <c r="Z1924" s="1">
        <v>2118.0830000000001</v>
      </c>
      <c r="AA1924" s="1">
        <v>0.33866259999999998</v>
      </c>
      <c r="AB1924" s="1">
        <v>1E-8</v>
      </c>
      <c r="AC1924" s="1">
        <v>1.9574490000000001E-8</v>
      </c>
    </row>
    <row r="1925" spans="1:29" x14ac:dyDescent="0.3">
      <c r="A1925" s="1">
        <f t="shared" si="30"/>
        <v>1.9169999999999998</v>
      </c>
      <c r="B1925" s="1">
        <v>2.9169999999999998</v>
      </c>
      <c r="C1925" s="1">
        <v>1.9136670000000001E-5</v>
      </c>
      <c r="D1925" s="1">
        <v>0</v>
      </c>
      <c r="E1925" s="1">
        <v>441.51510000000002</v>
      </c>
      <c r="F1925" s="1">
        <v>441.51510000000002</v>
      </c>
      <c r="G1925" s="1">
        <v>0</v>
      </c>
      <c r="H1925" s="1">
        <v>0</v>
      </c>
      <c r="I1925" s="1">
        <v>0</v>
      </c>
      <c r="J1925">
        <v>0</v>
      </c>
      <c r="K1925">
        <v>0</v>
      </c>
      <c r="L1925">
        <v>0</v>
      </c>
      <c r="M1925">
        <v>14</v>
      </c>
      <c r="N1925">
        <v>3</v>
      </c>
      <c r="O1925">
        <v>0</v>
      </c>
      <c r="P1925">
        <v>0</v>
      </c>
      <c r="Q1925">
        <v>0</v>
      </c>
      <c r="R1925">
        <v>0</v>
      </c>
      <c r="S1925">
        <v>19100</v>
      </c>
      <c r="T1925">
        <v>0</v>
      </c>
      <c r="U1925">
        <v>0</v>
      </c>
      <c r="V1925">
        <v>14043</v>
      </c>
      <c r="W1925">
        <v>6499</v>
      </c>
      <c r="X1925">
        <v>2586</v>
      </c>
      <c r="Y1925" s="1">
        <v>1E-3</v>
      </c>
      <c r="Z1925" s="1">
        <v>2116.982</v>
      </c>
      <c r="AA1925" s="1">
        <v>0.33885969999999999</v>
      </c>
      <c r="AB1925" s="1">
        <v>1E-8</v>
      </c>
      <c r="AC1925" s="1">
        <v>1.9574490000000001E-8</v>
      </c>
    </row>
    <row r="1926" spans="1:29" x14ac:dyDescent="0.3">
      <c r="A1926" s="1">
        <f t="shared" si="30"/>
        <v>1.9180000000000001</v>
      </c>
      <c r="B1926" s="1">
        <v>2.9180000000000001</v>
      </c>
      <c r="C1926" s="1">
        <v>1.9136670000000001E-5</v>
      </c>
      <c r="D1926" s="1">
        <v>0</v>
      </c>
      <c r="E1926" s="1">
        <v>441.51510000000002</v>
      </c>
      <c r="F1926" s="1">
        <v>441.51510000000002</v>
      </c>
      <c r="G1926" s="1">
        <v>0</v>
      </c>
      <c r="H1926" s="1">
        <v>0</v>
      </c>
      <c r="I1926" s="1">
        <v>0</v>
      </c>
      <c r="J1926">
        <v>0</v>
      </c>
      <c r="K1926">
        <v>0</v>
      </c>
      <c r="L1926">
        <v>0</v>
      </c>
      <c r="M1926">
        <v>14</v>
      </c>
      <c r="N1926">
        <v>3</v>
      </c>
      <c r="O1926">
        <v>0</v>
      </c>
      <c r="P1926">
        <v>0</v>
      </c>
      <c r="Q1926">
        <v>0</v>
      </c>
      <c r="R1926">
        <v>0</v>
      </c>
      <c r="S1926">
        <v>20911</v>
      </c>
      <c r="T1926">
        <v>0</v>
      </c>
      <c r="U1926">
        <v>0</v>
      </c>
      <c r="V1926">
        <v>16514</v>
      </c>
      <c r="W1926">
        <v>6499</v>
      </c>
      <c r="X1926">
        <v>1937</v>
      </c>
      <c r="Y1926" s="1">
        <v>1E-3</v>
      </c>
      <c r="Z1926" s="1">
        <v>2115.8820000000001</v>
      </c>
      <c r="AA1926" s="1">
        <v>0.33905669999999999</v>
      </c>
      <c r="AB1926" s="1">
        <v>1E-8</v>
      </c>
      <c r="AC1926" s="1">
        <v>1.9574490000000001E-8</v>
      </c>
    </row>
    <row r="1927" spans="1:29" x14ac:dyDescent="0.3">
      <c r="A1927" s="1">
        <f t="shared" si="30"/>
        <v>1.919</v>
      </c>
      <c r="B1927" s="1">
        <v>2.919</v>
      </c>
      <c r="C1927" s="1">
        <v>1.9136670000000001E-5</v>
      </c>
      <c r="D1927" s="1">
        <v>0</v>
      </c>
      <c r="E1927" s="1">
        <v>441.51510000000002</v>
      </c>
      <c r="F1927" s="1">
        <v>441.51510000000002</v>
      </c>
      <c r="G1927" s="1">
        <v>0</v>
      </c>
      <c r="H1927" s="1">
        <v>0</v>
      </c>
      <c r="I1927" s="1">
        <v>0</v>
      </c>
      <c r="J1927">
        <v>0</v>
      </c>
      <c r="K1927">
        <v>0</v>
      </c>
      <c r="L1927">
        <v>0</v>
      </c>
      <c r="M1927">
        <v>14</v>
      </c>
      <c r="N1927">
        <v>3</v>
      </c>
      <c r="O1927">
        <v>0</v>
      </c>
      <c r="P1927">
        <v>0</v>
      </c>
      <c r="Q1927">
        <v>0</v>
      </c>
      <c r="R1927">
        <v>0</v>
      </c>
      <c r="S1927">
        <v>21367</v>
      </c>
      <c r="T1927">
        <v>0</v>
      </c>
      <c r="U1927">
        <v>0</v>
      </c>
      <c r="V1927">
        <v>16035</v>
      </c>
      <c r="W1927">
        <v>6499</v>
      </c>
      <c r="X1927">
        <v>2563</v>
      </c>
      <c r="Y1927" s="1">
        <v>1E-3</v>
      </c>
      <c r="Z1927" s="1">
        <v>2114.7840000000001</v>
      </c>
      <c r="AA1927" s="1">
        <v>0.33925339999999998</v>
      </c>
      <c r="AB1927" s="1">
        <v>1E-8</v>
      </c>
      <c r="AC1927" s="1">
        <v>1.9574490000000001E-8</v>
      </c>
    </row>
    <row r="1928" spans="1:29" x14ac:dyDescent="0.3">
      <c r="A1928" s="1">
        <f t="shared" si="30"/>
        <v>1.92</v>
      </c>
      <c r="B1928" s="1">
        <v>2.92</v>
      </c>
      <c r="C1928" s="1">
        <v>1.9136670000000001E-5</v>
      </c>
      <c r="D1928" s="1">
        <v>0</v>
      </c>
      <c r="E1928" s="1">
        <v>441.51510000000002</v>
      </c>
      <c r="F1928" s="1">
        <v>441.51510000000002</v>
      </c>
      <c r="G1928" s="1">
        <v>0</v>
      </c>
      <c r="H1928" s="1">
        <v>0</v>
      </c>
      <c r="I1928" s="1">
        <v>0</v>
      </c>
      <c r="J1928">
        <v>0</v>
      </c>
      <c r="K1928">
        <v>0</v>
      </c>
      <c r="L1928">
        <v>0</v>
      </c>
      <c r="M1928">
        <v>14</v>
      </c>
      <c r="N1928">
        <v>3</v>
      </c>
      <c r="O1928">
        <v>0</v>
      </c>
      <c r="P1928">
        <v>0</v>
      </c>
      <c r="Q1928">
        <v>0</v>
      </c>
      <c r="R1928">
        <v>0</v>
      </c>
      <c r="S1928">
        <v>20833</v>
      </c>
      <c r="T1928">
        <v>0</v>
      </c>
      <c r="U1928">
        <v>0</v>
      </c>
      <c r="V1928">
        <v>16683</v>
      </c>
      <c r="W1928">
        <v>6499</v>
      </c>
      <c r="X1928">
        <v>1982</v>
      </c>
      <c r="Y1928" s="1">
        <v>1E-3</v>
      </c>
      <c r="Z1928" s="1">
        <v>2113.6860000000001</v>
      </c>
      <c r="AA1928" s="1">
        <v>0.33944999999999997</v>
      </c>
      <c r="AB1928" s="1">
        <v>1E-8</v>
      </c>
      <c r="AC1928" s="1">
        <v>1.9574490000000001E-8</v>
      </c>
    </row>
    <row r="1929" spans="1:29" x14ac:dyDescent="0.3">
      <c r="A1929" s="1">
        <f t="shared" si="30"/>
        <v>1.9209999999999998</v>
      </c>
      <c r="B1929" s="1">
        <v>2.9209999999999998</v>
      </c>
      <c r="C1929" s="1">
        <v>1.9136670000000001E-5</v>
      </c>
      <c r="D1929" s="1">
        <v>0</v>
      </c>
      <c r="E1929" s="1">
        <v>441.51510000000002</v>
      </c>
      <c r="F1929" s="1">
        <v>441.51510000000002</v>
      </c>
      <c r="G1929" s="1">
        <v>0</v>
      </c>
      <c r="H1929" s="1">
        <v>0</v>
      </c>
      <c r="I1929" s="1">
        <v>0</v>
      </c>
      <c r="J1929">
        <v>0</v>
      </c>
      <c r="K1929">
        <v>0</v>
      </c>
      <c r="L1929">
        <v>0</v>
      </c>
      <c r="M1929">
        <v>14</v>
      </c>
      <c r="N1929">
        <v>3</v>
      </c>
      <c r="O1929">
        <v>0</v>
      </c>
      <c r="P1929">
        <v>0</v>
      </c>
      <c r="Q1929">
        <v>0</v>
      </c>
      <c r="R1929">
        <v>0</v>
      </c>
      <c r="S1929">
        <v>16756</v>
      </c>
      <c r="T1929">
        <v>0</v>
      </c>
      <c r="U1929">
        <v>0</v>
      </c>
      <c r="V1929">
        <v>13106</v>
      </c>
      <c r="W1929">
        <v>6499</v>
      </c>
      <c r="X1929">
        <v>1894</v>
      </c>
      <c r="Y1929" s="1">
        <v>1E-3</v>
      </c>
      <c r="Z1929" s="1">
        <v>2112.59</v>
      </c>
      <c r="AA1929" s="1">
        <v>0.33964630000000001</v>
      </c>
      <c r="AB1929" s="1">
        <v>1E-8</v>
      </c>
      <c r="AC1929" s="1">
        <v>1.9574490000000001E-8</v>
      </c>
    </row>
    <row r="1930" spans="1:29" x14ac:dyDescent="0.3">
      <c r="A1930" s="1">
        <f t="shared" si="30"/>
        <v>1.9220000000000002</v>
      </c>
      <c r="B1930" s="1">
        <v>2.9220000000000002</v>
      </c>
      <c r="C1930" s="1">
        <v>1.9136670000000001E-5</v>
      </c>
      <c r="D1930" s="1">
        <v>0</v>
      </c>
      <c r="E1930" s="1">
        <v>441.51510000000002</v>
      </c>
      <c r="F1930" s="1">
        <v>441.51510000000002</v>
      </c>
      <c r="G1930" s="1">
        <v>0</v>
      </c>
      <c r="H1930" s="1">
        <v>0</v>
      </c>
      <c r="I1930" s="1">
        <v>0</v>
      </c>
      <c r="J1930">
        <v>0</v>
      </c>
      <c r="K1930">
        <v>0</v>
      </c>
      <c r="L1930">
        <v>0</v>
      </c>
      <c r="M1930">
        <v>14</v>
      </c>
      <c r="N1930">
        <v>3</v>
      </c>
      <c r="O1930">
        <v>0</v>
      </c>
      <c r="P1930">
        <v>0</v>
      </c>
      <c r="Q1930">
        <v>0</v>
      </c>
      <c r="R1930">
        <v>0</v>
      </c>
      <c r="S1930">
        <v>19416</v>
      </c>
      <c r="T1930">
        <v>0</v>
      </c>
      <c r="U1930">
        <v>0</v>
      </c>
      <c r="V1930">
        <v>15408</v>
      </c>
      <c r="W1930">
        <v>6499</v>
      </c>
      <c r="X1930">
        <v>2066</v>
      </c>
      <c r="Y1930" s="1">
        <v>1E-3</v>
      </c>
      <c r="Z1930" s="1">
        <v>2111.4949999999999</v>
      </c>
      <c r="AA1930" s="1">
        <v>0.33984249999999999</v>
      </c>
      <c r="AB1930" s="1">
        <v>1E-8</v>
      </c>
      <c r="AC1930" s="1">
        <v>1.9574490000000001E-8</v>
      </c>
    </row>
    <row r="1931" spans="1:29" x14ac:dyDescent="0.3">
      <c r="A1931" s="1">
        <f t="shared" si="30"/>
        <v>1.923</v>
      </c>
      <c r="B1931" s="1">
        <v>2.923</v>
      </c>
      <c r="C1931" s="1">
        <v>1.9136670000000001E-5</v>
      </c>
      <c r="D1931" s="1">
        <v>0</v>
      </c>
      <c r="E1931" s="1">
        <v>441.51510000000002</v>
      </c>
      <c r="F1931" s="1">
        <v>441.51510000000002</v>
      </c>
      <c r="G1931" s="1">
        <v>0</v>
      </c>
      <c r="H1931" s="1">
        <v>0</v>
      </c>
      <c r="I1931" s="1">
        <v>0</v>
      </c>
      <c r="J1931">
        <v>0</v>
      </c>
      <c r="K1931">
        <v>0</v>
      </c>
      <c r="L1931">
        <v>0</v>
      </c>
      <c r="M1931">
        <v>14</v>
      </c>
      <c r="N1931">
        <v>3</v>
      </c>
      <c r="O1931">
        <v>0</v>
      </c>
      <c r="P1931">
        <v>0</v>
      </c>
      <c r="Q1931">
        <v>0</v>
      </c>
      <c r="R1931">
        <v>0</v>
      </c>
      <c r="S1931">
        <v>20224</v>
      </c>
      <c r="T1931">
        <v>0</v>
      </c>
      <c r="U1931">
        <v>0</v>
      </c>
      <c r="V1931">
        <v>16605</v>
      </c>
      <c r="W1931">
        <v>6499</v>
      </c>
      <c r="X1931">
        <v>1965</v>
      </c>
      <c r="Y1931" s="1">
        <v>1E-3</v>
      </c>
      <c r="Z1931" s="1">
        <v>2110.4009999999998</v>
      </c>
      <c r="AA1931" s="1">
        <v>0.34003840000000002</v>
      </c>
      <c r="AB1931" s="1">
        <v>1E-8</v>
      </c>
      <c r="AC1931" s="1">
        <v>1.9574490000000001E-8</v>
      </c>
    </row>
    <row r="1932" spans="1:29" x14ac:dyDescent="0.3">
      <c r="A1932" s="1">
        <f t="shared" si="30"/>
        <v>1.9239999999999999</v>
      </c>
      <c r="B1932" s="1">
        <v>2.9239999999999999</v>
      </c>
      <c r="C1932" s="1">
        <v>1.9136670000000001E-5</v>
      </c>
      <c r="D1932" s="1">
        <v>0</v>
      </c>
      <c r="E1932" s="1">
        <v>441.51510000000002</v>
      </c>
      <c r="F1932" s="1">
        <v>441.51510000000002</v>
      </c>
      <c r="G1932" s="1">
        <v>0</v>
      </c>
      <c r="H1932" s="1">
        <v>0</v>
      </c>
      <c r="I1932" s="1">
        <v>0</v>
      </c>
      <c r="J1932">
        <v>0</v>
      </c>
      <c r="K1932">
        <v>0</v>
      </c>
      <c r="L1932">
        <v>0</v>
      </c>
      <c r="M1932">
        <v>14</v>
      </c>
      <c r="N1932">
        <v>3</v>
      </c>
      <c r="O1932">
        <v>0</v>
      </c>
      <c r="P1932">
        <v>0</v>
      </c>
      <c r="Q1932">
        <v>0</v>
      </c>
      <c r="R1932">
        <v>0</v>
      </c>
      <c r="S1932">
        <v>20229</v>
      </c>
      <c r="T1932">
        <v>0</v>
      </c>
      <c r="U1932">
        <v>0</v>
      </c>
      <c r="V1932">
        <v>16930</v>
      </c>
      <c r="W1932">
        <v>6499</v>
      </c>
      <c r="X1932">
        <v>1811</v>
      </c>
      <c r="Y1932" s="1">
        <v>1E-3</v>
      </c>
      <c r="Z1932" s="1">
        <v>2109.308</v>
      </c>
      <c r="AA1932" s="1">
        <v>0.34023419999999999</v>
      </c>
      <c r="AB1932" s="1">
        <v>1E-8</v>
      </c>
      <c r="AC1932" s="1">
        <v>1.9574490000000001E-8</v>
      </c>
    </row>
    <row r="1933" spans="1:29" x14ac:dyDescent="0.3">
      <c r="A1933" s="1">
        <f t="shared" si="30"/>
        <v>1.9249999999999998</v>
      </c>
      <c r="B1933" s="1">
        <v>2.9249999999999998</v>
      </c>
      <c r="C1933" s="1">
        <v>1.9136670000000001E-5</v>
      </c>
      <c r="D1933" s="1">
        <v>0</v>
      </c>
      <c r="E1933" s="1">
        <v>441.51510000000002</v>
      </c>
      <c r="F1933" s="1">
        <v>441.51510000000002</v>
      </c>
      <c r="G1933" s="1">
        <v>0</v>
      </c>
      <c r="H1933" s="1">
        <v>0</v>
      </c>
      <c r="I1933" s="1">
        <v>0</v>
      </c>
      <c r="J1933">
        <v>0</v>
      </c>
      <c r="K1933">
        <v>0</v>
      </c>
      <c r="L1933">
        <v>0</v>
      </c>
      <c r="M1933">
        <v>14</v>
      </c>
      <c r="N1933">
        <v>3</v>
      </c>
      <c r="O1933">
        <v>0</v>
      </c>
      <c r="P1933">
        <v>0</v>
      </c>
      <c r="Q1933">
        <v>0</v>
      </c>
      <c r="R1933">
        <v>0</v>
      </c>
      <c r="S1933">
        <v>20119</v>
      </c>
      <c r="T1933">
        <v>0</v>
      </c>
      <c r="U1933">
        <v>0</v>
      </c>
      <c r="V1933">
        <v>17044</v>
      </c>
      <c r="W1933">
        <v>6499</v>
      </c>
      <c r="X1933">
        <v>1712</v>
      </c>
      <c r="Y1933" s="1">
        <v>1E-3</v>
      </c>
      <c r="Z1933" s="1">
        <v>2108.2159999999999</v>
      </c>
      <c r="AA1933" s="1">
        <v>0.3404297</v>
      </c>
      <c r="AB1933" s="1">
        <v>1E-8</v>
      </c>
      <c r="AC1933" s="1">
        <v>1.9574490000000001E-8</v>
      </c>
    </row>
    <row r="1934" spans="1:29" x14ac:dyDescent="0.3">
      <c r="A1934" s="1">
        <f t="shared" si="30"/>
        <v>1.9260000000000002</v>
      </c>
      <c r="B1934" s="1">
        <v>2.9260000000000002</v>
      </c>
      <c r="C1934" s="1">
        <v>1.9136670000000001E-5</v>
      </c>
      <c r="D1934" s="1">
        <v>0</v>
      </c>
      <c r="E1934" s="1">
        <v>441.51510000000002</v>
      </c>
      <c r="F1934" s="1">
        <v>441.51510000000002</v>
      </c>
      <c r="G1934" s="1">
        <v>0</v>
      </c>
      <c r="H1934" s="1">
        <v>0</v>
      </c>
      <c r="I1934" s="1">
        <v>0</v>
      </c>
      <c r="J1934">
        <v>0</v>
      </c>
      <c r="K1934">
        <v>0</v>
      </c>
      <c r="L1934">
        <v>0</v>
      </c>
      <c r="M1934">
        <v>14</v>
      </c>
      <c r="N1934">
        <v>3</v>
      </c>
      <c r="O1934">
        <v>0</v>
      </c>
      <c r="P1934">
        <v>0</v>
      </c>
      <c r="Q1934">
        <v>0</v>
      </c>
      <c r="R1934">
        <v>0</v>
      </c>
      <c r="S1934">
        <v>22248</v>
      </c>
      <c r="T1934">
        <v>0</v>
      </c>
      <c r="U1934">
        <v>0</v>
      </c>
      <c r="V1934">
        <v>15739</v>
      </c>
      <c r="W1934">
        <v>6499</v>
      </c>
      <c r="X1934">
        <v>1577</v>
      </c>
      <c r="Y1934" s="1">
        <v>1E-3</v>
      </c>
      <c r="Z1934" s="1">
        <v>2107.125</v>
      </c>
      <c r="AA1934" s="1">
        <v>0.34062500000000001</v>
      </c>
      <c r="AB1934" s="1">
        <v>1E-8</v>
      </c>
      <c r="AC1934" s="1">
        <v>1.9574490000000001E-8</v>
      </c>
    </row>
    <row r="1935" spans="1:29" x14ac:dyDescent="0.3">
      <c r="A1935" s="1">
        <f t="shared" si="30"/>
        <v>1.927</v>
      </c>
      <c r="B1935" s="1">
        <v>2.927</v>
      </c>
      <c r="C1935" s="1">
        <v>1.9136670000000001E-5</v>
      </c>
      <c r="D1935" s="1">
        <v>0</v>
      </c>
      <c r="E1935" s="1">
        <v>441.51510000000002</v>
      </c>
      <c r="F1935" s="1">
        <v>441.51510000000002</v>
      </c>
      <c r="G1935" s="1">
        <v>0</v>
      </c>
      <c r="H1935" s="1">
        <v>0</v>
      </c>
      <c r="I1935" s="1">
        <v>0</v>
      </c>
      <c r="J1935">
        <v>0</v>
      </c>
      <c r="K1935">
        <v>0</v>
      </c>
      <c r="L1935">
        <v>0</v>
      </c>
      <c r="M1935">
        <v>14</v>
      </c>
      <c r="N1935">
        <v>3</v>
      </c>
      <c r="O1935">
        <v>0</v>
      </c>
      <c r="P1935">
        <v>0</v>
      </c>
      <c r="Q1935">
        <v>0</v>
      </c>
      <c r="R1935">
        <v>0</v>
      </c>
      <c r="S1935">
        <v>17410</v>
      </c>
      <c r="T1935">
        <v>0</v>
      </c>
      <c r="U1935">
        <v>0</v>
      </c>
      <c r="V1935">
        <v>14148</v>
      </c>
      <c r="W1935">
        <v>6499</v>
      </c>
      <c r="X1935">
        <v>1744</v>
      </c>
      <c r="Y1935" s="1">
        <v>1E-3</v>
      </c>
      <c r="Z1935" s="1">
        <v>2106.0360000000001</v>
      </c>
      <c r="AA1935" s="1">
        <v>0.34082010000000001</v>
      </c>
      <c r="AB1935" s="1">
        <v>1E-8</v>
      </c>
      <c r="AC1935" s="1">
        <v>1.9574490000000001E-8</v>
      </c>
    </row>
    <row r="1936" spans="1:29" x14ac:dyDescent="0.3">
      <c r="A1936" s="1">
        <f t="shared" si="30"/>
        <v>1.9279999999999999</v>
      </c>
      <c r="B1936" s="1">
        <v>2.9279999999999999</v>
      </c>
      <c r="C1936" s="1">
        <v>1.9136670000000001E-5</v>
      </c>
      <c r="D1936" s="1">
        <v>0</v>
      </c>
      <c r="E1936" s="1">
        <v>441.51510000000002</v>
      </c>
      <c r="F1936" s="1">
        <v>441.51510000000002</v>
      </c>
      <c r="G1936" s="1">
        <v>0</v>
      </c>
      <c r="H1936" s="1">
        <v>0</v>
      </c>
      <c r="I1936" s="1">
        <v>0</v>
      </c>
      <c r="J1936">
        <v>0</v>
      </c>
      <c r="K1936">
        <v>0</v>
      </c>
      <c r="L1936">
        <v>0</v>
      </c>
      <c r="M1936">
        <v>14</v>
      </c>
      <c r="N1936">
        <v>3</v>
      </c>
      <c r="O1936">
        <v>0</v>
      </c>
      <c r="P1936">
        <v>0</v>
      </c>
      <c r="Q1936">
        <v>0</v>
      </c>
      <c r="R1936">
        <v>0</v>
      </c>
      <c r="S1936">
        <v>18241</v>
      </c>
      <c r="T1936">
        <v>0</v>
      </c>
      <c r="U1936">
        <v>0</v>
      </c>
      <c r="V1936">
        <v>15257</v>
      </c>
      <c r="W1936">
        <v>6499</v>
      </c>
      <c r="X1936">
        <v>1519</v>
      </c>
      <c r="Y1936" s="1">
        <v>1E-3</v>
      </c>
      <c r="Z1936" s="1">
        <v>2104.9479999999999</v>
      </c>
      <c r="AA1936" s="1">
        <v>0.34101510000000002</v>
      </c>
      <c r="AB1936" s="1">
        <v>1E-8</v>
      </c>
      <c r="AC1936" s="1">
        <v>1.9574490000000001E-8</v>
      </c>
    </row>
    <row r="1937" spans="1:29" x14ac:dyDescent="0.3">
      <c r="A1937" s="1">
        <f t="shared" si="30"/>
        <v>1.9289999999999998</v>
      </c>
      <c r="B1937" s="1">
        <v>2.9289999999999998</v>
      </c>
      <c r="C1937" s="1">
        <v>1.9136670000000001E-5</v>
      </c>
      <c r="D1937" s="1">
        <v>0</v>
      </c>
      <c r="E1937" s="1">
        <v>441.51510000000002</v>
      </c>
      <c r="F1937" s="1">
        <v>441.51510000000002</v>
      </c>
      <c r="G1937" s="1">
        <v>0</v>
      </c>
      <c r="H1937" s="1">
        <v>0</v>
      </c>
      <c r="I1937" s="1">
        <v>0</v>
      </c>
      <c r="J1937">
        <v>0</v>
      </c>
      <c r="K1937">
        <v>0</v>
      </c>
      <c r="L1937">
        <v>0</v>
      </c>
      <c r="M1937">
        <v>14</v>
      </c>
      <c r="N1937">
        <v>3</v>
      </c>
      <c r="O1937">
        <v>0</v>
      </c>
      <c r="P1937">
        <v>0</v>
      </c>
      <c r="Q1937">
        <v>0</v>
      </c>
      <c r="R1937">
        <v>0</v>
      </c>
      <c r="S1937">
        <v>19780</v>
      </c>
      <c r="T1937">
        <v>0</v>
      </c>
      <c r="U1937">
        <v>0</v>
      </c>
      <c r="V1937">
        <v>16248</v>
      </c>
      <c r="W1937">
        <v>6499</v>
      </c>
      <c r="X1937">
        <v>1893</v>
      </c>
      <c r="Y1937" s="1">
        <v>1E-3</v>
      </c>
      <c r="Z1937" s="1">
        <v>2103.86</v>
      </c>
      <c r="AA1937" s="1">
        <v>0.34120980000000001</v>
      </c>
      <c r="AB1937" s="1">
        <v>1E-8</v>
      </c>
      <c r="AC1937" s="1">
        <v>1.9574490000000001E-8</v>
      </c>
    </row>
    <row r="1938" spans="1:29" x14ac:dyDescent="0.3">
      <c r="A1938" s="1">
        <f t="shared" si="30"/>
        <v>1.9300000000000002</v>
      </c>
      <c r="B1938" s="1">
        <v>2.93</v>
      </c>
      <c r="C1938" s="1">
        <v>1.9136670000000001E-5</v>
      </c>
      <c r="D1938" s="1">
        <v>0</v>
      </c>
      <c r="E1938" s="1">
        <v>441.51510000000002</v>
      </c>
      <c r="F1938" s="1">
        <v>441.51510000000002</v>
      </c>
      <c r="G1938" s="1">
        <v>0</v>
      </c>
      <c r="H1938" s="1">
        <v>0</v>
      </c>
      <c r="I1938" s="1">
        <v>0</v>
      </c>
      <c r="J1938">
        <v>0</v>
      </c>
      <c r="K1938">
        <v>0</v>
      </c>
      <c r="L1938">
        <v>0</v>
      </c>
      <c r="M1938">
        <v>14</v>
      </c>
      <c r="N1938">
        <v>3</v>
      </c>
      <c r="O1938">
        <v>0</v>
      </c>
      <c r="P1938">
        <v>0</v>
      </c>
      <c r="Q1938">
        <v>0</v>
      </c>
      <c r="R1938">
        <v>0</v>
      </c>
      <c r="S1938">
        <v>19115</v>
      </c>
      <c r="T1938">
        <v>0</v>
      </c>
      <c r="U1938">
        <v>0</v>
      </c>
      <c r="V1938">
        <v>15800</v>
      </c>
      <c r="W1938">
        <v>6499</v>
      </c>
      <c r="X1938">
        <v>1743</v>
      </c>
      <c r="Y1938" s="1">
        <v>1E-3</v>
      </c>
      <c r="Z1938" s="1">
        <v>2102.7739999999999</v>
      </c>
      <c r="AA1938" s="1">
        <v>0.34140429999999999</v>
      </c>
      <c r="AB1938" s="1">
        <v>1E-8</v>
      </c>
      <c r="AC1938" s="1">
        <v>1.9574490000000001E-8</v>
      </c>
    </row>
    <row r="1939" spans="1:29" x14ac:dyDescent="0.3">
      <c r="A1939" s="1">
        <f t="shared" si="30"/>
        <v>1.931</v>
      </c>
      <c r="B1939" s="1">
        <v>2.931</v>
      </c>
      <c r="C1939" s="1">
        <v>1.9136670000000001E-5</v>
      </c>
      <c r="D1939" s="1">
        <v>0</v>
      </c>
      <c r="E1939" s="1">
        <v>441.51510000000002</v>
      </c>
      <c r="F1939" s="1">
        <v>441.51510000000002</v>
      </c>
      <c r="G1939" s="1">
        <v>0</v>
      </c>
      <c r="H1939" s="1">
        <v>0</v>
      </c>
      <c r="I1939" s="1">
        <v>0</v>
      </c>
      <c r="J1939">
        <v>0</v>
      </c>
      <c r="K1939">
        <v>0</v>
      </c>
      <c r="L1939">
        <v>0</v>
      </c>
      <c r="M1939">
        <v>14</v>
      </c>
      <c r="N1939">
        <v>3</v>
      </c>
      <c r="O1939">
        <v>0</v>
      </c>
      <c r="P1939">
        <v>0</v>
      </c>
      <c r="Q1939">
        <v>0</v>
      </c>
      <c r="R1939">
        <v>0</v>
      </c>
      <c r="S1939">
        <v>19116</v>
      </c>
      <c r="T1939">
        <v>0</v>
      </c>
      <c r="U1939">
        <v>0</v>
      </c>
      <c r="V1939">
        <v>15560</v>
      </c>
      <c r="W1939">
        <v>6499</v>
      </c>
      <c r="X1939">
        <v>2111</v>
      </c>
      <c r="Y1939" s="1">
        <v>1E-3</v>
      </c>
      <c r="Z1939" s="1">
        <v>2101.6889999999999</v>
      </c>
      <c r="AA1939" s="1">
        <v>0.34159859999999997</v>
      </c>
      <c r="AB1939" s="1">
        <v>1E-8</v>
      </c>
      <c r="AC1939" s="1">
        <v>1.9574490000000001E-8</v>
      </c>
    </row>
    <row r="1940" spans="1:29" x14ac:dyDescent="0.3">
      <c r="A1940" s="1">
        <f t="shared" si="30"/>
        <v>1.9319999999999999</v>
      </c>
      <c r="B1940" s="1">
        <v>2.9319999999999999</v>
      </c>
      <c r="C1940" s="1">
        <v>1.9136670000000001E-5</v>
      </c>
      <c r="D1940" s="1">
        <v>0</v>
      </c>
      <c r="E1940" s="1">
        <v>441.51510000000002</v>
      </c>
      <c r="F1940" s="1">
        <v>441.51510000000002</v>
      </c>
      <c r="G1940" s="1">
        <v>0</v>
      </c>
      <c r="H1940" s="1">
        <v>0</v>
      </c>
      <c r="I1940" s="1">
        <v>0</v>
      </c>
      <c r="J1940">
        <v>0</v>
      </c>
      <c r="K1940">
        <v>0</v>
      </c>
      <c r="L1940">
        <v>0</v>
      </c>
      <c r="M1940">
        <v>14</v>
      </c>
      <c r="N1940">
        <v>3</v>
      </c>
      <c r="O1940">
        <v>0</v>
      </c>
      <c r="P1940">
        <v>0</v>
      </c>
      <c r="Q1940">
        <v>0</v>
      </c>
      <c r="R1940">
        <v>0</v>
      </c>
      <c r="S1940">
        <v>20948</v>
      </c>
      <c r="T1940">
        <v>0</v>
      </c>
      <c r="U1940">
        <v>0</v>
      </c>
      <c r="V1940">
        <v>17632</v>
      </c>
      <c r="W1940">
        <v>6499</v>
      </c>
      <c r="X1940">
        <v>1635</v>
      </c>
      <c r="Y1940" s="1">
        <v>1E-3</v>
      </c>
      <c r="Z1940" s="1">
        <v>2100.605</v>
      </c>
      <c r="AA1940" s="1">
        <v>0.34179280000000001</v>
      </c>
      <c r="AB1940" s="1">
        <v>1E-8</v>
      </c>
      <c r="AC1940" s="1">
        <v>1.9574490000000001E-8</v>
      </c>
    </row>
    <row r="1941" spans="1:29" x14ac:dyDescent="0.3">
      <c r="A1941" s="1">
        <f t="shared" si="30"/>
        <v>1.9329999999999998</v>
      </c>
      <c r="B1941" s="1">
        <v>2.9329999999999998</v>
      </c>
      <c r="C1941" s="1">
        <v>1.9136670000000001E-5</v>
      </c>
      <c r="D1941" s="1">
        <v>0</v>
      </c>
      <c r="E1941" s="1">
        <v>441.51510000000002</v>
      </c>
      <c r="F1941" s="1">
        <v>441.51510000000002</v>
      </c>
      <c r="G1941" s="1">
        <v>0</v>
      </c>
      <c r="H1941" s="1">
        <v>0</v>
      </c>
      <c r="I1941" s="1">
        <v>0</v>
      </c>
      <c r="J1941">
        <v>0</v>
      </c>
      <c r="K1941">
        <v>0</v>
      </c>
      <c r="L1941">
        <v>0</v>
      </c>
      <c r="M1941">
        <v>14</v>
      </c>
      <c r="N1941">
        <v>3</v>
      </c>
      <c r="O1941">
        <v>0</v>
      </c>
      <c r="P1941">
        <v>0</v>
      </c>
      <c r="Q1941">
        <v>0</v>
      </c>
      <c r="R1941">
        <v>0</v>
      </c>
      <c r="S1941">
        <v>15252</v>
      </c>
      <c r="T1941">
        <v>0</v>
      </c>
      <c r="U1941">
        <v>0</v>
      </c>
      <c r="V1941">
        <v>11871</v>
      </c>
      <c r="W1941">
        <v>6499</v>
      </c>
      <c r="X1941">
        <v>1668</v>
      </c>
      <c r="Y1941" s="1">
        <v>1E-3</v>
      </c>
      <c r="Z1941" s="1">
        <v>2099.5219999999999</v>
      </c>
      <c r="AA1941" s="1">
        <v>0.34198669999999998</v>
      </c>
      <c r="AB1941" s="1">
        <v>1E-8</v>
      </c>
      <c r="AC1941" s="1">
        <v>1.9574490000000001E-8</v>
      </c>
    </row>
    <row r="1942" spans="1:29" x14ac:dyDescent="0.3">
      <c r="A1942" s="1">
        <f t="shared" si="30"/>
        <v>1.9340000000000002</v>
      </c>
      <c r="B1942" s="1">
        <v>2.9340000000000002</v>
      </c>
      <c r="C1942" s="1">
        <v>1.9136670000000001E-5</v>
      </c>
      <c r="D1942" s="1">
        <v>0</v>
      </c>
      <c r="E1942" s="1">
        <v>441.51510000000002</v>
      </c>
      <c r="F1942" s="1">
        <v>441.51510000000002</v>
      </c>
      <c r="G1942" s="1">
        <v>0</v>
      </c>
      <c r="H1942" s="1">
        <v>0</v>
      </c>
      <c r="I1942" s="1">
        <v>0</v>
      </c>
      <c r="J1942">
        <v>0</v>
      </c>
      <c r="K1942">
        <v>0</v>
      </c>
      <c r="L1942">
        <v>0</v>
      </c>
      <c r="M1942">
        <v>14</v>
      </c>
      <c r="N1942">
        <v>3</v>
      </c>
      <c r="O1942">
        <v>0</v>
      </c>
      <c r="P1942">
        <v>0</v>
      </c>
      <c r="Q1942">
        <v>0</v>
      </c>
      <c r="R1942">
        <v>0</v>
      </c>
      <c r="S1942">
        <v>16473</v>
      </c>
      <c r="T1942">
        <v>0</v>
      </c>
      <c r="U1942">
        <v>0</v>
      </c>
      <c r="V1942">
        <v>12534</v>
      </c>
      <c r="W1942">
        <v>6499</v>
      </c>
      <c r="X1942">
        <v>2058</v>
      </c>
      <c r="Y1942" s="1">
        <v>1E-3</v>
      </c>
      <c r="Z1942" s="1">
        <v>2098.4409999999998</v>
      </c>
      <c r="AA1942" s="1">
        <v>0.3421804</v>
      </c>
      <c r="AB1942" s="1">
        <v>1E-8</v>
      </c>
      <c r="AC1942" s="1">
        <v>1.9574490000000001E-8</v>
      </c>
    </row>
    <row r="1943" spans="1:29" x14ac:dyDescent="0.3">
      <c r="A1943" s="1">
        <f t="shared" si="30"/>
        <v>1.9350000000000001</v>
      </c>
      <c r="B1943" s="1">
        <v>2.9350000000000001</v>
      </c>
      <c r="C1943" s="1">
        <v>1.9136670000000001E-5</v>
      </c>
      <c r="D1943" s="1">
        <v>0</v>
      </c>
      <c r="E1943" s="1">
        <v>441.51510000000002</v>
      </c>
      <c r="F1943" s="1">
        <v>441.51510000000002</v>
      </c>
      <c r="G1943" s="1">
        <v>0</v>
      </c>
      <c r="H1943" s="1">
        <v>0</v>
      </c>
      <c r="I1943" s="1">
        <v>0</v>
      </c>
      <c r="J1943">
        <v>0</v>
      </c>
      <c r="K1943">
        <v>0</v>
      </c>
      <c r="L1943">
        <v>0</v>
      </c>
      <c r="M1943">
        <v>14</v>
      </c>
      <c r="N1943">
        <v>3</v>
      </c>
      <c r="O1943">
        <v>0</v>
      </c>
      <c r="P1943">
        <v>0</v>
      </c>
      <c r="Q1943">
        <v>0</v>
      </c>
      <c r="R1943">
        <v>0</v>
      </c>
      <c r="S1943">
        <v>19728</v>
      </c>
      <c r="T1943">
        <v>0</v>
      </c>
      <c r="U1943">
        <v>0</v>
      </c>
      <c r="V1943">
        <v>15579</v>
      </c>
      <c r="W1943">
        <v>6499</v>
      </c>
      <c r="X1943">
        <v>2321</v>
      </c>
      <c r="Y1943" s="1">
        <v>1E-3</v>
      </c>
      <c r="Z1943" s="1">
        <v>2097.36</v>
      </c>
      <c r="AA1943" s="1">
        <v>0.34237390000000001</v>
      </c>
      <c r="AB1943" s="1">
        <v>1E-8</v>
      </c>
      <c r="AC1943" s="1">
        <v>1.9574490000000001E-8</v>
      </c>
    </row>
    <row r="1944" spans="1:29" x14ac:dyDescent="0.3">
      <c r="A1944" s="1">
        <f t="shared" si="30"/>
        <v>1.9359999999999999</v>
      </c>
      <c r="B1944" s="1">
        <v>2.9359999999999999</v>
      </c>
      <c r="C1944" s="1">
        <v>1.9136670000000001E-5</v>
      </c>
      <c r="D1944" s="1">
        <v>0</v>
      </c>
      <c r="E1944" s="1">
        <v>441.51510000000002</v>
      </c>
      <c r="F1944" s="1">
        <v>441.51510000000002</v>
      </c>
      <c r="G1944" s="1">
        <v>0</v>
      </c>
      <c r="H1944" s="1">
        <v>0</v>
      </c>
      <c r="I1944" s="1">
        <v>0</v>
      </c>
      <c r="J1944">
        <v>0</v>
      </c>
      <c r="K1944">
        <v>0</v>
      </c>
      <c r="L1944">
        <v>0</v>
      </c>
      <c r="M1944">
        <v>14</v>
      </c>
      <c r="N1944">
        <v>3</v>
      </c>
      <c r="O1944">
        <v>0</v>
      </c>
      <c r="P1944">
        <v>0</v>
      </c>
      <c r="Q1944">
        <v>0</v>
      </c>
      <c r="R1944">
        <v>0</v>
      </c>
      <c r="S1944">
        <v>27119</v>
      </c>
      <c r="T1944">
        <v>0</v>
      </c>
      <c r="U1944">
        <v>0</v>
      </c>
      <c r="V1944">
        <v>17276</v>
      </c>
      <c r="W1944">
        <v>6499</v>
      </c>
      <c r="X1944">
        <v>1718</v>
      </c>
      <c r="Y1944" s="1">
        <v>1E-3</v>
      </c>
      <c r="Z1944" s="1">
        <v>2096.2809999999999</v>
      </c>
      <c r="AA1944" s="1">
        <v>0.34256730000000002</v>
      </c>
      <c r="AB1944" s="1">
        <v>1E-8</v>
      </c>
      <c r="AC1944" s="1">
        <v>1.9574490000000001E-8</v>
      </c>
    </row>
    <row r="1945" spans="1:29" x14ac:dyDescent="0.3">
      <c r="A1945" s="1">
        <f t="shared" si="30"/>
        <v>1.9369999999999998</v>
      </c>
      <c r="B1945" s="1">
        <v>2.9369999999999998</v>
      </c>
      <c r="C1945" s="1">
        <v>1.9136670000000001E-5</v>
      </c>
      <c r="D1945" s="1">
        <v>0</v>
      </c>
      <c r="E1945" s="1">
        <v>441.51510000000002</v>
      </c>
      <c r="F1945" s="1">
        <v>441.51510000000002</v>
      </c>
      <c r="G1945" s="1">
        <v>0</v>
      </c>
      <c r="H1945" s="1">
        <v>0</v>
      </c>
      <c r="I1945" s="1">
        <v>0</v>
      </c>
      <c r="J1945">
        <v>0</v>
      </c>
      <c r="K1945">
        <v>0</v>
      </c>
      <c r="L1945">
        <v>0</v>
      </c>
      <c r="M1945">
        <v>14</v>
      </c>
      <c r="N1945">
        <v>3</v>
      </c>
      <c r="O1945">
        <v>0</v>
      </c>
      <c r="P1945">
        <v>0</v>
      </c>
      <c r="Q1945">
        <v>0</v>
      </c>
      <c r="R1945">
        <v>0</v>
      </c>
      <c r="S1945">
        <v>18818</v>
      </c>
      <c r="T1945">
        <v>0</v>
      </c>
      <c r="U1945">
        <v>0</v>
      </c>
      <c r="V1945">
        <v>15832</v>
      </c>
      <c r="W1945">
        <v>6499</v>
      </c>
      <c r="X1945">
        <v>1462</v>
      </c>
      <c r="Y1945" s="1">
        <v>1E-3</v>
      </c>
      <c r="Z1945" s="1">
        <v>2095.2020000000002</v>
      </c>
      <c r="AA1945" s="1">
        <v>0.34276040000000002</v>
      </c>
      <c r="AB1945" s="1">
        <v>1E-8</v>
      </c>
      <c r="AC1945" s="1">
        <v>1.9574490000000001E-8</v>
      </c>
    </row>
    <row r="1946" spans="1:29" x14ac:dyDescent="0.3">
      <c r="A1946" s="1">
        <f t="shared" si="30"/>
        <v>1.9380000000000002</v>
      </c>
      <c r="B1946" s="1">
        <v>2.9380000000000002</v>
      </c>
      <c r="C1946" s="1">
        <v>1.9136670000000001E-5</v>
      </c>
      <c r="D1946" s="1">
        <v>0</v>
      </c>
      <c r="E1946" s="1">
        <v>441.51510000000002</v>
      </c>
      <c r="F1946" s="1">
        <v>441.51510000000002</v>
      </c>
      <c r="G1946" s="1">
        <v>0</v>
      </c>
      <c r="H1946" s="1">
        <v>0</v>
      </c>
      <c r="I1946" s="1">
        <v>0</v>
      </c>
      <c r="J1946">
        <v>0</v>
      </c>
      <c r="K1946">
        <v>0</v>
      </c>
      <c r="L1946">
        <v>0</v>
      </c>
      <c r="M1946">
        <v>14</v>
      </c>
      <c r="N1946">
        <v>3</v>
      </c>
      <c r="O1946">
        <v>0</v>
      </c>
      <c r="P1946">
        <v>0</v>
      </c>
      <c r="Q1946">
        <v>0</v>
      </c>
      <c r="R1946">
        <v>0</v>
      </c>
      <c r="S1946">
        <v>20507</v>
      </c>
      <c r="T1946">
        <v>0</v>
      </c>
      <c r="U1946">
        <v>0</v>
      </c>
      <c r="V1946">
        <v>16489</v>
      </c>
      <c r="W1946">
        <v>6499</v>
      </c>
      <c r="X1946">
        <v>1909</v>
      </c>
      <c r="Y1946" s="1">
        <v>1E-3</v>
      </c>
      <c r="Z1946" s="1">
        <v>2094.125</v>
      </c>
      <c r="AA1946" s="1">
        <v>0.34295330000000002</v>
      </c>
      <c r="AB1946" s="1">
        <v>1E-8</v>
      </c>
      <c r="AC1946" s="1">
        <v>1.9574490000000001E-8</v>
      </c>
    </row>
    <row r="1947" spans="1:29" x14ac:dyDescent="0.3">
      <c r="A1947" s="1">
        <f t="shared" si="30"/>
        <v>1.9390000000000001</v>
      </c>
      <c r="B1947" s="1">
        <v>2.9390000000000001</v>
      </c>
      <c r="C1947" s="1">
        <v>1.9136670000000001E-5</v>
      </c>
      <c r="D1947" s="1">
        <v>0</v>
      </c>
      <c r="E1947" s="1">
        <v>441.51510000000002</v>
      </c>
      <c r="F1947" s="1">
        <v>441.51510000000002</v>
      </c>
      <c r="G1947" s="1">
        <v>0</v>
      </c>
      <c r="H1947" s="1">
        <v>0</v>
      </c>
      <c r="I1947" s="1">
        <v>0</v>
      </c>
      <c r="J1947">
        <v>0</v>
      </c>
      <c r="K1947">
        <v>0</v>
      </c>
      <c r="L1947">
        <v>0</v>
      </c>
      <c r="M1947">
        <v>14</v>
      </c>
      <c r="N1947">
        <v>3</v>
      </c>
      <c r="O1947">
        <v>0</v>
      </c>
      <c r="P1947">
        <v>0</v>
      </c>
      <c r="Q1947">
        <v>0</v>
      </c>
      <c r="R1947">
        <v>0</v>
      </c>
      <c r="S1947">
        <v>18581</v>
      </c>
      <c r="T1947">
        <v>0</v>
      </c>
      <c r="U1947">
        <v>0</v>
      </c>
      <c r="V1947">
        <v>14740</v>
      </c>
      <c r="W1947">
        <v>6499</v>
      </c>
      <c r="X1947">
        <v>2060</v>
      </c>
      <c r="Y1947" s="1">
        <v>1E-3</v>
      </c>
      <c r="Z1947" s="1">
        <v>2093.049</v>
      </c>
      <c r="AA1947" s="1">
        <v>0.34314610000000001</v>
      </c>
      <c r="AB1947" s="1">
        <v>1E-8</v>
      </c>
      <c r="AC1947" s="1">
        <v>1.9574490000000001E-8</v>
      </c>
    </row>
    <row r="1948" spans="1:29" x14ac:dyDescent="0.3">
      <c r="A1948" s="1">
        <f t="shared" si="30"/>
        <v>1.94</v>
      </c>
      <c r="B1948" s="1">
        <v>2.94</v>
      </c>
      <c r="C1948" s="1">
        <v>1.9136670000000001E-5</v>
      </c>
      <c r="D1948" s="1">
        <v>0</v>
      </c>
      <c r="E1948" s="1">
        <v>441.51510000000002</v>
      </c>
      <c r="F1948" s="1">
        <v>441.51510000000002</v>
      </c>
      <c r="G1948" s="1">
        <v>0</v>
      </c>
      <c r="H1948" s="1">
        <v>0</v>
      </c>
      <c r="I1948" s="1">
        <v>0</v>
      </c>
      <c r="J1948">
        <v>0</v>
      </c>
      <c r="K1948">
        <v>0</v>
      </c>
      <c r="L1948">
        <v>0</v>
      </c>
      <c r="M1948">
        <v>14</v>
      </c>
      <c r="N1948">
        <v>3</v>
      </c>
      <c r="O1948">
        <v>0</v>
      </c>
      <c r="P1948">
        <v>0</v>
      </c>
      <c r="Q1948">
        <v>0</v>
      </c>
      <c r="R1948">
        <v>0</v>
      </c>
      <c r="S1948">
        <v>15971</v>
      </c>
      <c r="T1948">
        <v>0</v>
      </c>
      <c r="U1948">
        <v>0</v>
      </c>
      <c r="V1948">
        <v>13048</v>
      </c>
      <c r="W1948">
        <v>6499</v>
      </c>
      <c r="X1948">
        <v>1519</v>
      </c>
      <c r="Y1948" s="1">
        <v>1E-3</v>
      </c>
      <c r="Z1948" s="1">
        <v>2091.9740000000002</v>
      </c>
      <c r="AA1948" s="1">
        <v>0.34333859999999999</v>
      </c>
      <c r="AB1948" s="1">
        <v>1E-8</v>
      </c>
      <c r="AC1948" s="1">
        <v>1.9574490000000001E-8</v>
      </c>
    </row>
    <row r="1949" spans="1:29" x14ac:dyDescent="0.3">
      <c r="A1949" s="1">
        <f t="shared" si="30"/>
        <v>1.9409999999999998</v>
      </c>
      <c r="B1949" s="1">
        <v>2.9409999999999998</v>
      </c>
      <c r="C1949" s="1">
        <v>1.9136670000000001E-5</v>
      </c>
      <c r="D1949" s="1">
        <v>0</v>
      </c>
      <c r="E1949" s="1">
        <v>441.51510000000002</v>
      </c>
      <c r="F1949" s="1">
        <v>441.51510000000002</v>
      </c>
      <c r="G1949" s="1">
        <v>0</v>
      </c>
      <c r="H1949" s="1">
        <v>0</v>
      </c>
      <c r="I1949" s="1">
        <v>0</v>
      </c>
      <c r="J1949">
        <v>0</v>
      </c>
      <c r="K1949">
        <v>0</v>
      </c>
      <c r="L1949">
        <v>0</v>
      </c>
      <c r="M1949">
        <v>14</v>
      </c>
      <c r="N1949">
        <v>3</v>
      </c>
      <c r="O1949">
        <v>0</v>
      </c>
      <c r="P1949">
        <v>0</v>
      </c>
      <c r="Q1949">
        <v>0</v>
      </c>
      <c r="R1949">
        <v>0</v>
      </c>
      <c r="S1949">
        <v>24366</v>
      </c>
      <c r="T1949">
        <v>0</v>
      </c>
      <c r="U1949">
        <v>0</v>
      </c>
      <c r="V1949">
        <v>20565</v>
      </c>
      <c r="W1949">
        <v>6499</v>
      </c>
      <c r="X1949">
        <v>2082</v>
      </c>
      <c r="Y1949" s="1">
        <v>1E-3</v>
      </c>
      <c r="Z1949" s="1">
        <v>2090.9</v>
      </c>
      <c r="AA1949" s="1">
        <v>0.34353089999999997</v>
      </c>
      <c r="AB1949" s="1">
        <v>1E-8</v>
      </c>
      <c r="AC1949" s="1">
        <v>1.9574490000000001E-8</v>
      </c>
    </row>
    <row r="1950" spans="1:29" x14ac:dyDescent="0.3">
      <c r="A1950" s="1">
        <f t="shared" si="30"/>
        <v>1.9420000000000002</v>
      </c>
      <c r="B1950" s="1">
        <v>2.9420000000000002</v>
      </c>
      <c r="C1950" s="1">
        <v>1.9136670000000001E-5</v>
      </c>
      <c r="D1950" s="1">
        <v>0</v>
      </c>
      <c r="E1950" s="1">
        <v>441.51510000000002</v>
      </c>
      <c r="F1950" s="1">
        <v>441.51510000000002</v>
      </c>
      <c r="G1950" s="1">
        <v>0</v>
      </c>
      <c r="H1950" s="1">
        <v>0</v>
      </c>
      <c r="I1950" s="1">
        <v>0</v>
      </c>
      <c r="J1950">
        <v>0</v>
      </c>
      <c r="K1950">
        <v>0</v>
      </c>
      <c r="L1950">
        <v>0</v>
      </c>
      <c r="M1950">
        <v>14</v>
      </c>
      <c r="N1950">
        <v>3</v>
      </c>
      <c r="O1950">
        <v>0</v>
      </c>
      <c r="P1950">
        <v>0</v>
      </c>
      <c r="Q1950">
        <v>0</v>
      </c>
      <c r="R1950">
        <v>0</v>
      </c>
      <c r="S1950">
        <v>19492</v>
      </c>
      <c r="T1950">
        <v>0</v>
      </c>
      <c r="U1950">
        <v>0</v>
      </c>
      <c r="V1950">
        <v>16448</v>
      </c>
      <c r="W1950">
        <v>6499</v>
      </c>
      <c r="X1950">
        <v>1642</v>
      </c>
      <c r="Y1950" s="1">
        <v>1E-3</v>
      </c>
      <c r="Z1950" s="1">
        <v>2089.8270000000002</v>
      </c>
      <c r="AA1950" s="1">
        <v>0.3437231</v>
      </c>
      <c r="AB1950" s="1">
        <v>1E-8</v>
      </c>
      <c r="AC1950" s="1">
        <v>1.9574490000000001E-8</v>
      </c>
    </row>
    <row r="1951" spans="1:29" x14ac:dyDescent="0.3">
      <c r="A1951" s="1">
        <f t="shared" si="30"/>
        <v>1.9430000000000001</v>
      </c>
      <c r="B1951" s="1">
        <v>2.9430000000000001</v>
      </c>
      <c r="C1951" s="1">
        <v>1.9136670000000001E-5</v>
      </c>
      <c r="D1951" s="1">
        <v>0</v>
      </c>
      <c r="E1951" s="1">
        <v>441.51510000000002</v>
      </c>
      <c r="F1951" s="1">
        <v>441.51510000000002</v>
      </c>
      <c r="G1951" s="1">
        <v>0</v>
      </c>
      <c r="H1951" s="1">
        <v>0</v>
      </c>
      <c r="I1951" s="1">
        <v>0</v>
      </c>
      <c r="J1951">
        <v>0</v>
      </c>
      <c r="K1951">
        <v>0</v>
      </c>
      <c r="L1951">
        <v>0</v>
      </c>
      <c r="M1951">
        <v>14</v>
      </c>
      <c r="N1951">
        <v>3</v>
      </c>
      <c r="O1951">
        <v>0</v>
      </c>
      <c r="P1951">
        <v>0</v>
      </c>
      <c r="Q1951">
        <v>0</v>
      </c>
      <c r="R1951">
        <v>0</v>
      </c>
      <c r="S1951">
        <v>19794</v>
      </c>
      <c r="T1951">
        <v>0</v>
      </c>
      <c r="U1951">
        <v>0</v>
      </c>
      <c r="V1951">
        <v>15511</v>
      </c>
      <c r="W1951">
        <v>6499</v>
      </c>
      <c r="X1951">
        <v>2427</v>
      </c>
      <c r="Y1951" s="1">
        <v>1E-3</v>
      </c>
      <c r="Z1951" s="1">
        <v>2088.7559999999999</v>
      </c>
      <c r="AA1951" s="1">
        <v>0.34391500000000003</v>
      </c>
      <c r="AB1951" s="1">
        <v>1E-8</v>
      </c>
      <c r="AC1951" s="1">
        <v>1.9574490000000001E-8</v>
      </c>
    </row>
    <row r="1952" spans="1:29" x14ac:dyDescent="0.3">
      <c r="A1952" s="1">
        <f t="shared" si="30"/>
        <v>1.944</v>
      </c>
      <c r="B1952" s="1">
        <v>2.944</v>
      </c>
      <c r="C1952" s="1">
        <v>1.9136670000000001E-5</v>
      </c>
      <c r="D1952" s="1">
        <v>0</v>
      </c>
      <c r="E1952" s="1">
        <v>441.51510000000002</v>
      </c>
      <c r="F1952" s="1">
        <v>441.51510000000002</v>
      </c>
      <c r="G1952" s="1">
        <v>0</v>
      </c>
      <c r="H1952" s="1">
        <v>0</v>
      </c>
      <c r="I1952" s="1">
        <v>0</v>
      </c>
      <c r="J1952">
        <v>0</v>
      </c>
      <c r="K1952">
        <v>0</v>
      </c>
      <c r="L1952">
        <v>0</v>
      </c>
      <c r="M1952">
        <v>14</v>
      </c>
      <c r="N1952">
        <v>3</v>
      </c>
      <c r="O1952">
        <v>0</v>
      </c>
      <c r="P1952">
        <v>0</v>
      </c>
      <c r="Q1952">
        <v>0</v>
      </c>
      <c r="R1952">
        <v>0</v>
      </c>
      <c r="S1952">
        <v>21124</v>
      </c>
      <c r="T1952">
        <v>0</v>
      </c>
      <c r="U1952">
        <v>0</v>
      </c>
      <c r="V1952">
        <v>17704</v>
      </c>
      <c r="W1952">
        <v>6499</v>
      </c>
      <c r="X1952">
        <v>1832</v>
      </c>
      <c r="Y1952" s="1">
        <v>1E-3</v>
      </c>
      <c r="Z1952" s="1">
        <v>2087.6849999999999</v>
      </c>
      <c r="AA1952" s="1">
        <v>0.34410669999999999</v>
      </c>
      <c r="AB1952" s="1">
        <v>1E-8</v>
      </c>
      <c r="AC1952" s="1">
        <v>1.9574490000000001E-8</v>
      </c>
    </row>
    <row r="1953" spans="1:29" x14ac:dyDescent="0.3">
      <c r="A1953" s="1">
        <f t="shared" si="30"/>
        <v>1.9449999999999998</v>
      </c>
      <c r="B1953" s="1">
        <v>2.9449999999999998</v>
      </c>
      <c r="C1953" s="1">
        <v>1.9136670000000001E-5</v>
      </c>
      <c r="D1953" s="1">
        <v>0</v>
      </c>
      <c r="E1953" s="1">
        <v>441.51510000000002</v>
      </c>
      <c r="F1953" s="1">
        <v>441.51510000000002</v>
      </c>
      <c r="G1953" s="1">
        <v>0</v>
      </c>
      <c r="H1953" s="1">
        <v>0</v>
      </c>
      <c r="I1953" s="1">
        <v>0</v>
      </c>
      <c r="J1953">
        <v>0</v>
      </c>
      <c r="K1953">
        <v>0</v>
      </c>
      <c r="L1953">
        <v>0</v>
      </c>
      <c r="M1953">
        <v>14</v>
      </c>
      <c r="N1953">
        <v>3</v>
      </c>
      <c r="O1953">
        <v>0</v>
      </c>
      <c r="P1953">
        <v>0</v>
      </c>
      <c r="Q1953">
        <v>0</v>
      </c>
      <c r="R1953">
        <v>0</v>
      </c>
      <c r="S1953">
        <v>18915</v>
      </c>
      <c r="T1953">
        <v>0</v>
      </c>
      <c r="U1953">
        <v>0</v>
      </c>
      <c r="V1953">
        <v>15212</v>
      </c>
      <c r="W1953">
        <v>6499</v>
      </c>
      <c r="X1953">
        <v>1707</v>
      </c>
      <c r="Y1953" s="1">
        <v>1E-3</v>
      </c>
      <c r="Z1953" s="1">
        <v>2086.6149999999998</v>
      </c>
      <c r="AA1953" s="1">
        <v>0.3442983</v>
      </c>
      <c r="AB1953" s="1">
        <v>1E-8</v>
      </c>
      <c r="AC1953" s="1">
        <v>1.9574490000000001E-8</v>
      </c>
    </row>
    <row r="1954" spans="1:29" x14ac:dyDescent="0.3">
      <c r="A1954" s="1">
        <f t="shared" si="30"/>
        <v>1.9460000000000002</v>
      </c>
      <c r="B1954" s="1">
        <v>2.9460000000000002</v>
      </c>
      <c r="C1954" s="1">
        <v>1.9136670000000001E-5</v>
      </c>
      <c r="D1954" s="1">
        <v>0</v>
      </c>
      <c r="E1954" s="1">
        <v>441.51510000000002</v>
      </c>
      <c r="F1954" s="1">
        <v>441.51510000000002</v>
      </c>
      <c r="G1954" s="1">
        <v>0</v>
      </c>
      <c r="H1954" s="1">
        <v>0</v>
      </c>
      <c r="I1954" s="1">
        <v>0</v>
      </c>
      <c r="J1954">
        <v>0</v>
      </c>
      <c r="K1954">
        <v>0</v>
      </c>
      <c r="L1954">
        <v>0</v>
      </c>
      <c r="M1954">
        <v>14</v>
      </c>
      <c r="N1954">
        <v>3</v>
      </c>
      <c r="O1954">
        <v>0</v>
      </c>
      <c r="P1954">
        <v>0</v>
      </c>
      <c r="Q1954">
        <v>0</v>
      </c>
      <c r="R1954">
        <v>0</v>
      </c>
      <c r="S1954">
        <v>22421</v>
      </c>
      <c r="T1954">
        <v>0</v>
      </c>
      <c r="U1954">
        <v>0</v>
      </c>
      <c r="V1954">
        <v>15361</v>
      </c>
      <c r="W1954">
        <v>6499</v>
      </c>
      <c r="X1954">
        <v>1895</v>
      </c>
      <c r="Y1954" s="1">
        <v>1E-3</v>
      </c>
      <c r="Z1954" s="1">
        <v>2085.547</v>
      </c>
      <c r="AA1954" s="1">
        <v>0.34448960000000001</v>
      </c>
      <c r="AB1954" s="1">
        <v>1E-8</v>
      </c>
      <c r="AC1954" s="1">
        <v>1.9574490000000001E-8</v>
      </c>
    </row>
    <row r="1955" spans="1:29" x14ac:dyDescent="0.3">
      <c r="A1955" s="1">
        <f t="shared" si="30"/>
        <v>1.9470000000000001</v>
      </c>
      <c r="B1955" s="1">
        <v>2.9470000000000001</v>
      </c>
      <c r="C1955" s="1">
        <v>1.9136670000000001E-5</v>
      </c>
      <c r="D1955" s="1">
        <v>0</v>
      </c>
      <c r="E1955" s="1">
        <v>441.51510000000002</v>
      </c>
      <c r="F1955" s="1">
        <v>441.51510000000002</v>
      </c>
      <c r="G1955" s="1">
        <v>0</v>
      </c>
      <c r="H1955" s="1">
        <v>0</v>
      </c>
      <c r="I1955" s="1">
        <v>0</v>
      </c>
      <c r="J1955">
        <v>0</v>
      </c>
      <c r="K1955">
        <v>0</v>
      </c>
      <c r="L1955">
        <v>0</v>
      </c>
      <c r="M1955">
        <v>14</v>
      </c>
      <c r="N1955">
        <v>3</v>
      </c>
      <c r="O1955">
        <v>0</v>
      </c>
      <c r="P1955">
        <v>0</v>
      </c>
      <c r="Q1955">
        <v>0</v>
      </c>
      <c r="R1955">
        <v>0</v>
      </c>
      <c r="S1955">
        <v>19282</v>
      </c>
      <c r="T1955">
        <v>0</v>
      </c>
      <c r="U1955">
        <v>0</v>
      </c>
      <c r="V1955">
        <v>15542</v>
      </c>
      <c r="W1955">
        <v>6499</v>
      </c>
      <c r="X1955">
        <v>1908</v>
      </c>
      <c r="Y1955" s="1">
        <v>1E-3</v>
      </c>
      <c r="Z1955" s="1">
        <v>2084.48</v>
      </c>
      <c r="AA1955" s="1">
        <v>0.34468080000000001</v>
      </c>
      <c r="AB1955" s="1">
        <v>1E-8</v>
      </c>
      <c r="AC1955" s="1">
        <v>1.9574490000000001E-8</v>
      </c>
    </row>
    <row r="1956" spans="1:29" x14ac:dyDescent="0.3">
      <c r="A1956" s="1">
        <f t="shared" si="30"/>
        <v>1.948</v>
      </c>
      <c r="B1956" s="1">
        <v>2.948</v>
      </c>
      <c r="C1956" s="1">
        <v>1.9136670000000001E-5</v>
      </c>
      <c r="D1956" s="1">
        <v>0</v>
      </c>
      <c r="E1956" s="1">
        <v>441.51510000000002</v>
      </c>
      <c r="F1956" s="1">
        <v>441.51510000000002</v>
      </c>
      <c r="G1956" s="1">
        <v>0</v>
      </c>
      <c r="H1956" s="1">
        <v>0</v>
      </c>
      <c r="I1956" s="1">
        <v>0</v>
      </c>
      <c r="J1956">
        <v>0</v>
      </c>
      <c r="K1956">
        <v>0</v>
      </c>
      <c r="L1956">
        <v>0</v>
      </c>
      <c r="M1956">
        <v>14</v>
      </c>
      <c r="N1956">
        <v>3</v>
      </c>
      <c r="O1956">
        <v>0</v>
      </c>
      <c r="P1956">
        <v>0</v>
      </c>
      <c r="Q1956">
        <v>0</v>
      </c>
      <c r="R1956">
        <v>0</v>
      </c>
      <c r="S1956">
        <v>20977</v>
      </c>
      <c r="T1956">
        <v>0</v>
      </c>
      <c r="U1956">
        <v>0</v>
      </c>
      <c r="V1956">
        <v>17266</v>
      </c>
      <c r="W1956">
        <v>6499</v>
      </c>
      <c r="X1956">
        <v>2038</v>
      </c>
      <c r="Y1956" s="1">
        <v>1E-3</v>
      </c>
      <c r="Z1956" s="1">
        <v>2083.4140000000002</v>
      </c>
      <c r="AA1956" s="1">
        <v>0.34487180000000001</v>
      </c>
      <c r="AB1956" s="1">
        <v>1E-8</v>
      </c>
      <c r="AC1956" s="1">
        <v>1.9574490000000001E-8</v>
      </c>
    </row>
    <row r="1957" spans="1:29" x14ac:dyDescent="0.3">
      <c r="A1957" s="1">
        <f t="shared" si="30"/>
        <v>1.9489999999999998</v>
      </c>
      <c r="B1957" s="1">
        <v>2.9489999999999998</v>
      </c>
      <c r="C1957" s="1">
        <v>1.9136670000000001E-5</v>
      </c>
      <c r="D1957" s="1">
        <v>0</v>
      </c>
      <c r="E1957" s="1">
        <v>441.51510000000002</v>
      </c>
      <c r="F1957" s="1">
        <v>441.51510000000002</v>
      </c>
      <c r="G1957" s="1">
        <v>0</v>
      </c>
      <c r="H1957" s="1">
        <v>0</v>
      </c>
      <c r="I1957" s="1">
        <v>0</v>
      </c>
      <c r="J1957">
        <v>0</v>
      </c>
      <c r="K1957">
        <v>0</v>
      </c>
      <c r="L1957">
        <v>0</v>
      </c>
      <c r="M1957">
        <v>14</v>
      </c>
      <c r="N1957">
        <v>3</v>
      </c>
      <c r="O1957">
        <v>0</v>
      </c>
      <c r="P1957">
        <v>0</v>
      </c>
      <c r="Q1957">
        <v>0</v>
      </c>
      <c r="R1957">
        <v>0</v>
      </c>
      <c r="S1957">
        <v>18528</v>
      </c>
      <c r="T1957">
        <v>0</v>
      </c>
      <c r="U1957">
        <v>0</v>
      </c>
      <c r="V1957">
        <v>15442</v>
      </c>
      <c r="W1957">
        <v>6499</v>
      </c>
      <c r="X1957">
        <v>1632</v>
      </c>
      <c r="Y1957" s="1">
        <v>1E-3</v>
      </c>
      <c r="Z1957" s="1">
        <v>2082.348</v>
      </c>
      <c r="AA1957" s="1">
        <v>0.34506249999999999</v>
      </c>
      <c r="AB1957" s="1">
        <v>1E-8</v>
      </c>
      <c r="AC1957" s="1">
        <v>1.9574490000000001E-8</v>
      </c>
    </row>
    <row r="1958" spans="1:29" x14ac:dyDescent="0.3">
      <c r="A1958" s="1">
        <f t="shared" si="30"/>
        <v>1.9500000000000002</v>
      </c>
      <c r="B1958" s="1">
        <v>2.95</v>
      </c>
      <c r="C1958" s="1">
        <v>1.9136670000000001E-5</v>
      </c>
      <c r="D1958" s="1">
        <v>0</v>
      </c>
      <c r="E1958" s="1">
        <v>441.51510000000002</v>
      </c>
      <c r="F1958" s="1">
        <v>441.51510000000002</v>
      </c>
      <c r="G1958" s="1">
        <v>0</v>
      </c>
      <c r="H1958" s="1">
        <v>0</v>
      </c>
      <c r="I1958" s="1">
        <v>0</v>
      </c>
      <c r="J1958">
        <v>0</v>
      </c>
      <c r="K1958">
        <v>0</v>
      </c>
      <c r="L1958">
        <v>0</v>
      </c>
      <c r="M1958">
        <v>14</v>
      </c>
      <c r="N1958">
        <v>3</v>
      </c>
      <c r="O1958">
        <v>0</v>
      </c>
      <c r="P1958">
        <v>0</v>
      </c>
      <c r="Q1958">
        <v>0</v>
      </c>
      <c r="R1958">
        <v>0</v>
      </c>
      <c r="S1958">
        <v>16899</v>
      </c>
      <c r="T1958">
        <v>0</v>
      </c>
      <c r="U1958">
        <v>0</v>
      </c>
      <c r="V1958">
        <v>13803</v>
      </c>
      <c r="W1958">
        <v>6499</v>
      </c>
      <c r="X1958">
        <v>1616</v>
      </c>
      <c r="Y1958" s="1">
        <v>1E-3</v>
      </c>
      <c r="Z1958" s="1">
        <v>2081.2840000000001</v>
      </c>
      <c r="AA1958" s="1">
        <v>0.34525309999999998</v>
      </c>
      <c r="AB1958" s="1">
        <v>1E-8</v>
      </c>
      <c r="AC1958" s="1">
        <v>1.9574490000000001E-8</v>
      </c>
    </row>
    <row r="1959" spans="1:29" x14ac:dyDescent="0.3">
      <c r="A1959" s="1">
        <f t="shared" si="30"/>
        <v>1.9510000000000001</v>
      </c>
      <c r="B1959" s="1">
        <v>2.9510000000000001</v>
      </c>
      <c r="C1959" s="1">
        <v>1.9136670000000001E-5</v>
      </c>
      <c r="D1959" s="1">
        <v>0</v>
      </c>
      <c r="E1959" s="1">
        <v>441.51510000000002</v>
      </c>
      <c r="F1959" s="1">
        <v>441.51510000000002</v>
      </c>
      <c r="G1959" s="1">
        <v>0</v>
      </c>
      <c r="H1959" s="1">
        <v>0</v>
      </c>
      <c r="I1959" s="1">
        <v>0</v>
      </c>
      <c r="J1959">
        <v>0</v>
      </c>
      <c r="K1959">
        <v>0</v>
      </c>
      <c r="L1959">
        <v>0</v>
      </c>
      <c r="M1959">
        <v>14</v>
      </c>
      <c r="N1959">
        <v>3</v>
      </c>
      <c r="O1959">
        <v>0</v>
      </c>
      <c r="P1959">
        <v>0</v>
      </c>
      <c r="Q1959">
        <v>0</v>
      </c>
      <c r="R1959">
        <v>0</v>
      </c>
      <c r="S1959">
        <v>20909</v>
      </c>
      <c r="T1959">
        <v>0</v>
      </c>
      <c r="U1959">
        <v>0</v>
      </c>
      <c r="V1959">
        <v>17589</v>
      </c>
      <c r="W1959">
        <v>6499</v>
      </c>
      <c r="X1959">
        <v>1720</v>
      </c>
      <c r="Y1959" s="1">
        <v>1E-3</v>
      </c>
      <c r="Z1959" s="1">
        <v>2080.221</v>
      </c>
      <c r="AA1959" s="1">
        <v>0.34544350000000001</v>
      </c>
      <c r="AB1959" s="1">
        <v>1E-8</v>
      </c>
      <c r="AC1959" s="1">
        <v>1.9574490000000001E-8</v>
      </c>
    </row>
    <row r="1960" spans="1:29" x14ac:dyDescent="0.3">
      <c r="A1960" s="1">
        <f t="shared" si="30"/>
        <v>1.952</v>
      </c>
      <c r="B1960" s="1">
        <v>2.952</v>
      </c>
      <c r="C1960" s="1">
        <v>1.9136670000000001E-5</v>
      </c>
      <c r="D1960" s="1">
        <v>0</v>
      </c>
      <c r="E1960" s="1">
        <v>441.51510000000002</v>
      </c>
      <c r="F1960" s="1">
        <v>441.51510000000002</v>
      </c>
      <c r="G1960" s="1">
        <v>0</v>
      </c>
      <c r="H1960" s="1">
        <v>0</v>
      </c>
      <c r="I1960" s="1">
        <v>0</v>
      </c>
      <c r="J1960">
        <v>0</v>
      </c>
      <c r="K1960">
        <v>0</v>
      </c>
      <c r="L1960">
        <v>0</v>
      </c>
      <c r="M1960">
        <v>14</v>
      </c>
      <c r="N1960">
        <v>3</v>
      </c>
      <c r="O1960">
        <v>0</v>
      </c>
      <c r="P1960">
        <v>0</v>
      </c>
      <c r="Q1960">
        <v>0</v>
      </c>
      <c r="R1960">
        <v>0</v>
      </c>
      <c r="S1960">
        <v>19988</v>
      </c>
      <c r="T1960">
        <v>0</v>
      </c>
      <c r="U1960">
        <v>0</v>
      </c>
      <c r="V1960">
        <v>16572</v>
      </c>
      <c r="W1960">
        <v>6499</v>
      </c>
      <c r="X1960">
        <v>1916</v>
      </c>
      <c r="Y1960" s="1">
        <v>1E-3</v>
      </c>
      <c r="Z1960" s="1">
        <v>2079.1590000000001</v>
      </c>
      <c r="AA1960" s="1">
        <v>0.34563359999999999</v>
      </c>
      <c r="AB1960" s="1">
        <v>1E-8</v>
      </c>
      <c r="AC1960" s="1">
        <v>1.9574500000000001E-8</v>
      </c>
    </row>
    <row r="1961" spans="1:29" x14ac:dyDescent="0.3">
      <c r="A1961" s="1">
        <f t="shared" si="30"/>
        <v>1.9529999999999998</v>
      </c>
      <c r="B1961" s="1">
        <v>2.9529999999999998</v>
      </c>
      <c r="C1961" s="1">
        <v>1.9136670000000001E-5</v>
      </c>
      <c r="D1961" s="1">
        <v>0</v>
      </c>
      <c r="E1961" s="1">
        <v>441.51510000000002</v>
      </c>
      <c r="F1961" s="1">
        <v>441.51510000000002</v>
      </c>
      <c r="G1961" s="1">
        <v>0</v>
      </c>
      <c r="H1961" s="1">
        <v>0</v>
      </c>
      <c r="I1961" s="1">
        <v>0</v>
      </c>
      <c r="J1961">
        <v>0</v>
      </c>
      <c r="K1961">
        <v>0</v>
      </c>
      <c r="L1961">
        <v>0</v>
      </c>
      <c r="M1961">
        <v>14</v>
      </c>
      <c r="N1961">
        <v>3</v>
      </c>
      <c r="O1961">
        <v>0</v>
      </c>
      <c r="P1961">
        <v>0</v>
      </c>
      <c r="Q1961">
        <v>0</v>
      </c>
      <c r="R1961">
        <v>0</v>
      </c>
      <c r="S1961">
        <v>21403</v>
      </c>
      <c r="T1961">
        <v>0</v>
      </c>
      <c r="U1961">
        <v>0</v>
      </c>
      <c r="V1961">
        <v>17796</v>
      </c>
      <c r="W1961">
        <v>6499</v>
      </c>
      <c r="X1961">
        <v>1747</v>
      </c>
      <c r="Y1961" s="1">
        <v>1E-3</v>
      </c>
      <c r="Z1961" s="1">
        <v>2078.0990000000002</v>
      </c>
      <c r="AA1961" s="1">
        <v>0.34582360000000001</v>
      </c>
      <c r="AB1961" s="1">
        <v>1E-8</v>
      </c>
      <c r="AC1961" s="1">
        <v>1.9574500000000001E-8</v>
      </c>
    </row>
    <row r="1962" spans="1:29" x14ac:dyDescent="0.3">
      <c r="A1962" s="1">
        <f t="shared" si="30"/>
        <v>1.9540000000000002</v>
      </c>
      <c r="B1962" s="1">
        <v>2.9540000000000002</v>
      </c>
      <c r="C1962" s="1">
        <v>1.9136670000000001E-5</v>
      </c>
      <c r="D1962" s="1">
        <v>0</v>
      </c>
      <c r="E1962" s="1">
        <v>441.51510000000002</v>
      </c>
      <c r="F1962" s="1">
        <v>441.51510000000002</v>
      </c>
      <c r="G1962" s="1">
        <v>0</v>
      </c>
      <c r="H1962" s="1">
        <v>0</v>
      </c>
      <c r="I1962" s="1">
        <v>0</v>
      </c>
      <c r="J1962">
        <v>0</v>
      </c>
      <c r="K1962">
        <v>0</v>
      </c>
      <c r="L1962">
        <v>0</v>
      </c>
      <c r="M1962">
        <v>14</v>
      </c>
      <c r="N1962">
        <v>3</v>
      </c>
      <c r="O1962">
        <v>0</v>
      </c>
      <c r="P1962">
        <v>0</v>
      </c>
      <c r="Q1962">
        <v>0</v>
      </c>
      <c r="R1962">
        <v>0</v>
      </c>
      <c r="S1962">
        <v>24239</v>
      </c>
      <c r="T1962">
        <v>0</v>
      </c>
      <c r="U1962">
        <v>0</v>
      </c>
      <c r="V1962">
        <v>20389</v>
      </c>
      <c r="W1962">
        <v>6499</v>
      </c>
      <c r="X1962">
        <v>1939</v>
      </c>
      <c r="Y1962" s="1">
        <v>1E-3</v>
      </c>
      <c r="Z1962" s="1">
        <v>2077.0390000000002</v>
      </c>
      <c r="AA1962" s="1">
        <v>0.34601340000000003</v>
      </c>
      <c r="AB1962" s="1">
        <v>1E-8</v>
      </c>
      <c r="AC1962" s="1">
        <v>1.9574500000000001E-8</v>
      </c>
    </row>
    <row r="1963" spans="1:29" x14ac:dyDescent="0.3">
      <c r="A1963" s="1">
        <f t="shared" si="30"/>
        <v>1.9550000000000001</v>
      </c>
      <c r="B1963" s="1">
        <v>2.9550000000000001</v>
      </c>
      <c r="C1963" s="1">
        <v>1.9136670000000001E-5</v>
      </c>
      <c r="D1963" s="1">
        <v>0</v>
      </c>
      <c r="E1963" s="1">
        <v>441.51510000000002</v>
      </c>
      <c r="F1963" s="1">
        <v>441.51510000000002</v>
      </c>
      <c r="G1963" s="1">
        <v>0</v>
      </c>
      <c r="H1963" s="1">
        <v>0</v>
      </c>
      <c r="I1963" s="1">
        <v>0</v>
      </c>
      <c r="J1963">
        <v>0</v>
      </c>
      <c r="K1963">
        <v>0</v>
      </c>
      <c r="L1963">
        <v>0</v>
      </c>
      <c r="M1963">
        <v>14</v>
      </c>
      <c r="N1963">
        <v>3</v>
      </c>
      <c r="O1963">
        <v>0</v>
      </c>
      <c r="P1963">
        <v>0</v>
      </c>
      <c r="Q1963">
        <v>0</v>
      </c>
      <c r="R1963">
        <v>0</v>
      </c>
      <c r="S1963">
        <v>23550</v>
      </c>
      <c r="T1963">
        <v>0</v>
      </c>
      <c r="U1963">
        <v>0</v>
      </c>
      <c r="V1963">
        <v>18008</v>
      </c>
      <c r="W1963">
        <v>6499</v>
      </c>
      <c r="X1963">
        <v>3041</v>
      </c>
      <c r="Y1963" s="1">
        <v>1E-3</v>
      </c>
      <c r="Z1963" s="1">
        <v>2075.98</v>
      </c>
      <c r="AA1963" s="1">
        <v>0.34620299999999998</v>
      </c>
      <c r="AB1963" s="1">
        <v>1E-8</v>
      </c>
      <c r="AC1963" s="1">
        <v>1.9574500000000001E-8</v>
      </c>
    </row>
    <row r="1964" spans="1:29" x14ac:dyDescent="0.3">
      <c r="A1964" s="1">
        <f t="shared" si="30"/>
        <v>1.956</v>
      </c>
      <c r="B1964" s="1">
        <v>2.956</v>
      </c>
      <c r="C1964" s="1">
        <v>1.9136670000000001E-5</v>
      </c>
      <c r="D1964" s="1">
        <v>0</v>
      </c>
      <c r="E1964" s="1">
        <v>441.51510000000002</v>
      </c>
      <c r="F1964" s="1">
        <v>441.51510000000002</v>
      </c>
      <c r="G1964" s="1">
        <v>0</v>
      </c>
      <c r="H1964" s="1">
        <v>0</v>
      </c>
      <c r="I1964" s="1">
        <v>0</v>
      </c>
      <c r="J1964">
        <v>0</v>
      </c>
      <c r="K1964">
        <v>0</v>
      </c>
      <c r="L1964">
        <v>0</v>
      </c>
      <c r="M1964">
        <v>14</v>
      </c>
      <c r="N1964">
        <v>3</v>
      </c>
      <c r="O1964">
        <v>0</v>
      </c>
      <c r="P1964">
        <v>0</v>
      </c>
      <c r="Q1964">
        <v>0</v>
      </c>
      <c r="R1964">
        <v>0</v>
      </c>
      <c r="S1964">
        <v>34159</v>
      </c>
      <c r="T1964">
        <v>0</v>
      </c>
      <c r="U1964">
        <v>0</v>
      </c>
      <c r="V1964">
        <v>24133</v>
      </c>
      <c r="W1964">
        <v>6499</v>
      </c>
      <c r="X1964">
        <v>2853</v>
      </c>
      <c r="Y1964" s="1">
        <v>1E-3</v>
      </c>
      <c r="Z1964" s="1">
        <v>2074.9229999999998</v>
      </c>
      <c r="AA1964" s="1">
        <v>0.34639239999999999</v>
      </c>
      <c r="AB1964" s="1">
        <v>1E-8</v>
      </c>
      <c r="AC1964" s="1">
        <v>1.9574500000000001E-8</v>
      </c>
    </row>
    <row r="1965" spans="1:29" x14ac:dyDescent="0.3">
      <c r="A1965" s="1">
        <f t="shared" si="30"/>
        <v>1.9569999999999999</v>
      </c>
      <c r="B1965" s="1">
        <v>2.9569999999999999</v>
      </c>
      <c r="C1965" s="1">
        <v>1.9136670000000001E-5</v>
      </c>
      <c r="D1965" s="1">
        <v>0</v>
      </c>
      <c r="E1965" s="1">
        <v>441.51510000000002</v>
      </c>
      <c r="F1965" s="1">
        <v>441.51510000000002</v>
      </c>
      <c r="G1965" s="1">
        <v>0</v>
      </c>
      <c r="H1965" s="1">
        <v>0</v>
      </c>
      <c r="I1965" s="1">
        <v>0</v>
      </c>
      <c r="J1965">
        <v>0</v>
      </c>
      <c r="K1965">
        <v>0</v>
      </c>
      <c r="L1965">
        <v>0</v>
      </c>
      <c r="M1965">
        <v>14</v>
      </c>
      <c r="N1965">
        <v>3</v>
      </c>
      <c r="O1965">
        <v>0</v>
      </c>
      <c r="P1965">
        <v>0</v>
      </c>
      <c r="Q1965">
        <v>0</v>
      </c>
      <c r="R1965">
        <v>0</v>
      </c>
      <c r="S1965">
        <v>31485</v>
      </c>
      <c r="T1965">
        <v>0</v>
      </c>
      <c r="U1965">
        <v>0</v>
      </c>
      <c r="V1965">
        <v>26345</v>
      </c>
      <c r="W1965">
        <v>6499</v>
      </c>
      <c r="X1965">
        <v>2534</v>
      </c>
      <c r="Y1965" s="1">
        <v>1E-3</v>
      </c>
      <c r="Z1965" s="1">
        <v>2073.866</v>
      </c>
      <c r="AA1965" s="1">
        <v>0.34658159999999999</v>
      </c>
      <c r="AB1965" s="1">
        <v>1E-8</v>
      </c>
      <c r="AC1965" s="1">
        <v>1.9574500000000001E-8</v>
      </c>
    </row>
    <row r="1966" spans="1:29" x14ac:dyDescent="0.3">
      <c r="A1966" s="1">
        <f t="shared" si="30"/>
        <v>1.9580000000000002</v>
      </c>
      <c r="B1966" s="1">
        <v>2.9580000000000002</v>
      </c>
      <c r="C1966" s="1">
        <v>1.9136670000000001E-5</v>
      </c>
      <c r="D1966" s="1">
        <v>0</v>
      </c>
      <c r="E1966" s="1">
        <v>441.51510000000002</v>
      </c>
      <c r="F1966" s="1">
        <v>441.51510000000002</v>
      </c>
      <c r="G1966" s="1">
        <v>0</v>
      </c>
      <c r="H1966" s="1">
        <v>0</v>
      </c>
      <c r="I1966" s="1">
        <v>0</v>
      </c>
      <c r="J1966">
        <v>0</v>
      </c>
      <c r="K1966">
        <v>0</v>
      </c>
      <c r="L1966">
        <v>0</v>
      </c>
      <c r="M1966">
        <v>14</v>
      </c>
      <c r="N1966">
        <v>3</v>
      </c>
      <c r="O1966">
        <v>0</v>
      </c>
      <c r="P1966">
        <v>0</v>
      </c>
      <c r="Q1966">
        <v>0</v>
      </c>
      <c r="R1966">
        <v>0</v>
      </c>
      <c r="S1966">
        <v>24235</v>
      </c>
      <c r="T1966">
        <v>0</v>
      </c>
      <c r="U1966">
        <v>0</v>
      </c>
      <c r="V1966">
        <v>19743</v>
      </c>
      <c r="W1966">
        <v>6499</v>
      </c>
      <c r="X1966">
        <v>2552</v>
      </c>
      <c r="Y1966" s="1">
        <v>1E-3</v>
      </c>
      <c r="Z1966" s="1">
        <v>2072.8110000000001</v>
      </c>
      <c r="AA1966" s="1">
        <v>0.34677069999999999</v>
      </c>
      <c r="AB1966" s="1">
        <v>1E-8</v>
      </c>
      <c r="AC1966" s="1">
        <v>1.9574500000000001E-8</v>
      </c>
    </row>
    <row r="1967" spans="1:29" x14ac:dyDescent="0.3">
      <c r="A1967" s="1">
        <f t="shared" si="30"/>
        <v>1.9590000000000001</v>
      </c>
      <c r="B1967" s="1">
        <v>2.9590000000000001</v>
      </c>
      <c r="C1967" s="1">
        <v>1.9136670000000001E-5</v>
      </c>
      <c r="D1967" s="1">
        <v>0</v>
      </c>
      <c r="E1967" s="1">
        <v>441.51510000000002</v>
      </c>
      <c r="F1967" s="1">
        <v>441.51510000000002</v>
      </c>
      <c r="G1967" s="1">
        <v>0</v>
      </c>
      <c r="H1967" s="1">
        <v>0</v>
      </c>
      <c r="I1967" s="1">
        <v>0</v>
      </c>
      <c r="J1967">
        <v>0</v>
      </c>
      <c r="K1967">
        <v>0</v>
      </c>
      <c r="L1967">
        <v>0</v>
      </c>
      <c r="M1967">
        <v>14</v>
      </c>
      <c r="N1967">
        <v>3</v>
      </c>
      <c r="O1967">
        <v>0</v>
      </c>
      <c r="P1967">
        <v>0</v>
      </c>
      <c r="Q1967">
        <v>0</v>
      </c>
      <c r="R1967">
        <v>0</v>
      </c>
      <c r="S1967">
        <v>26118</v>
      </c>
      <c r="T1967">
        <v>0</v>
      </c>
      <c r="U1967">
        <v>0</v>
      </c>
      <c r="V1967">
        <v>21495</v>
      </c>
      <c r="W1967">
        <v>6499</v>
      </c>
      <c r="X1967">
        <v>2511</v>
      </c>
      <c r="Y1967" s="1">
        <v>1E-3</v>
      </c>
      <c r="Z1967" s="1">
        <v>2071.7570000000001</v>
      </c>
      <c r="AA1967" s="1">
        <v>0.34695949999999998</v>
      </c>
      <c r="AB1967" s="1">
        <v>1E-8</v>
      </c>
      <c r="AC1967" s="1">
        <v>1.9574500000000001E-8</v>
      </c>
    </row>
    <row r="1968" spans="1:29" x14ac:dyDescent="0.3">
      <c r="A1968" s="1">
        <f t="shared" si="30"/>
        <v>1.96</v>
      </c>
      <c r="B1968" s="1">
        <v>2.96</v>
      </c>
      <c r="C1968" s="1">
        <v>1.9136670000000001E-5</v>
      </c>
      <c r="D1968" s="1">
        <v>0</v>
      </c>
      <c r="E1968" s="1">
        <v>441.51510000000002</v>
      </c>
      <c r="F1968" s="1">
        <v>441.51510000000002</v>
      </c>
      <c r="G1968" s="1">
        <v>0</v>
      </c>
      <c r="H1968" s="1">
        <v>0</v>
      </c>
      <c r="I1968" s="1">
        <v>0</v>
      </c>
      <c r="J1968">
        <v>0</v>
      </c>
      <c r="K1968">
        <v>0</v>
      </c>
      <c r="L1968">
        <v>0</v>
      </c>
      <c r="M1968">
        <v>14</v>
      </c>
      <c r="N1968">
        <v>3</v>
      </c>
      <c r="O1968">
        <v>0</v>
      </c>
      <c r="P1968">
        <v>0</v>
      </c>
      <c r="Q1968">
        <v>0</v>
      </c>
      <c r="R1968">
        <v>0</v>
      </c>
      <c r="S1968">
        <v>21530</v>
      </c>
      <c r="T1968">
        <v>0</v>
      </c>
      <c r="U1968">
        <v>0</v>
      </c>
      <c r="V1968">
        <v>16845</v>
      </c>
      <c r="W1968">
        <v>6499</v>
      </c>
      <c r="X1968">
        <v>2441</v>
      </c>
      <c r="Y1968" s="1">
        <v>1E-3</v>
      </c>
      <c r="Z1968" s="1">
        <v>2070.703</v>
      </c>
      <c r="AA1968" s="1">
        <v>0.34714810000000001</v>
      </c>
      <c r="AB1968" s="1">
        <v>1E-8</v>
      </c>
      <c r="AC1968" s="1">
        <v>1.9574500000000001E-8</v>
      </c>
    </row>
    <row r="1969" spans="1:29" x14ac:dyDescent="0.3">
      <c r="A1969" s="1">
        <f t="shared" si="30"/>
        <v>1.9609999999999999</v>
      </c>
      <c r="B1969" s="1">
        <v>2.9609999999999999</v>
      </c>
      <c r="C1969" s="1">
        <v>1.9136670000000001E-5</v>
      </c>
      <c r="D1969" s="1">
        <v>0</v>
      </c>
      <c r="E1969" s="1">
        <v>441.51510000000002</v>
      </c>
      <c r="F1969" s="1">
        <v>441.51510000000002</v>
      </c>
      <c r="G1969" s="1">
        <v>0</v>
      </c>
      <c r="H1969" s="1">
        <v>0</v>
      </c>
      <c r="I1969" s="1">
        <v>0</v>
      </c>
      <c r="J1969">
        <v>0</v>
      </c>
      <c r="K1969">
        <v>0</v>
      </c>
      <c r="L1969">
        <v>0</v>
      </c>
      <c r="M1969">
        <v>14</v>
      </c>
      <c r="N1969">
        <v>3</v>
      </c>
      <c r="O1969">
        <v>0</v>
      </c>
      <c r="P1969">
        <v>0</v>
      </c>
      <c r="Q1969">
        <v>0</v>
      </c>
      <c r="R1969">
        <v>0</v>
      </c>
      <c r="S1969">
        <v>15601</v>
      </c>
      <c r="T1969">
        <v>0</v>
      </c>
      <c r="U1969">
        <v>0</v>
      </c>
      <c r="V1969">
        <v>11890</v>
      </c>
      <c r="W1969">
        <v>6499</v>
      </c>
      <c r="X1969">
        <v>1700</v>
      </c>
      <c r="Y1969" s="1">
        <v>1E-3</v>
      </c>
      <c r="Z1969" s="1">
        <v>2069.6509999999998</v>
      </c>
      <c r="AA1969" s="1">
        <v>0.3473366</v>
      </c>
      <c r="AB1969" s="1">
        <v>1E-8</v>
      </c>
      <c r="AC1969" s="1">
        <v>1.9574500000000001E-8</v>
      </c>
    </row>
    <row r="1970" spans="1:29" x14ac:dyDescent="0.3">
      <c r="A1970" s="1">
        <f t="shared" si="30"/>
        <v>1.9620000000000002</v>
      </c>
      <c r="B1970" s="1">
        <v>2.9620000000000002</v>
      </c>
      <c r="C1970" s="1">
        <v>1.9136670000000001E-5</v>
      </c>
      <c r="D1970" s="1">
        <v>0</v>
      </c>
      <c r="E1970" s="1">
        <v>441.51510000000002</v>
      </c>
      <c r="F1970" s="1">
        <v>441.51510000000002</v>
      </c>
      <c r="G1970" s="1">
        <v>0</v>
      </c>
      <c r="H1970" s="1">
        <v>0</v>
      </c>
      <c r="I1970" s="1">
        <v>0</v>
      </c>
      <c r="J1970">
        <v>0</v>
      </c>
      <c r="K1970">
        <v>0</v>
      </c>
      <c r="L1970">
        <v>0</v>
      </c>
      <c r="M1970">
        <v>14</v>
      </c>
      <c r="N1970">
        <v>3</v>
      </c>
      <c r="O1970">
        <v>0</v>
      </c>
      <c r="P1970">
        <v>0</v>
      </c>
      <c r="Q1970">
        <v>0</v>
      </c>
      <c r="R1970">
        <v>0</v>
      </c>
      <c r="S1970">
        <v>27015</v>
      </c>
      <c r="T1970">
        <v>0</v>
      </c>
      <c r="U1970">
        <v>0</v>
      </c>
      <c r="V1970">
        <v>22177</v>
      </c>
      <c r="W1970">
        <v>6499</v>
      </c>
      <c r="X1970">
        <v>2328</v>
      </c>
      <c r="Y1970" s="1">
        <v>1E-3</v>
      </c>
      <c r="Z1970" s="1">
        <v>2068.6</v>
      </c>
      <c r="AA1970" s="1">
        <v>0.34752480000000002</v>
      </c>
      <c r="AB1970" s="1">
        <v>1E-8</v>
      </c>
      <c r="AC1970" s="1">
        <v>1.9574500000000001E-8</v>
      </c>
    </row>
    <row r="1971" spans="1:29" x14ac:dyDescent="0.3">
      <c r="A1971" s="1">
        <f t="shared" si="30"/>
        <v>1.9630000000000001</v>
      </c>
      <c r="B1971" s="1">
        <v>2.9630000000000001</v>
      </c>
      <c r="C1971" s="1">
        <v>1.9136670000000001E-5</v>
      </c>
      <c r="D1971" s="1">
        <v>0</v>
      </c>
      <c r="E1971" s="1">
        <v>441.51510000000002</v>
      </c>
      <c r="F1971" s="1">
        <v>441.51510000000002</v>
      </c>
      <c r="G1971" s="1">
        <v>0</v>
      </c>
      <c r="H1971" s="1">
        <v>0</v>
      </c>
      <c r="I1971" s="1">
        <v>0</v>
      </c>
      <c r="J1971">
        <v>0</v>
      </c>
      <c r="K1971">
        <v>0</v>
      </c>
      <c r="L1971">
        <v>0</v>
      </c>
      <c r="M1971">
        <v>14</v>
      </c>
      <c r="N1971">
        <v>3</v>
      </c>
      <c r="O1971">
        <v>0</v>
      </c>
      <c r="P1971">
        <v>0</v>
      </c>
      <c r="Q1971">
        <v>0</v>
      </c>
      <c r="R1971">
        <v>0</v>
      </c>
      <c r="S1971">
        <v>24107</v>
      </c>
      <c r="T1971">
        <v>0</v>
      </c>
      <c r="U1971">
        <v>0</v>
      </c>
      <c r="V1971">
        <v>17716</v>
      </c>
      <c r="W1971">
        <v>6499</v>
      </c>
      <c r="X1971">
        <v>3721</v>
      </c>
      <c r="Y1971" s="1">
        <v>1E-3</v>
      </c>
      <c r="Z1971" s="1">
        <v>2067.5500000000002</v>
      </c>
      <c r="AA1971" s="1">
        <v>0.34771289999999999</v>
      </c>
      <c r="AB1971" s="1">
        <v>1E-8</v>
      </c>
      <c r="AC1971" s="1">
        <v>1.9574500000000001E-8</v>
      </c>
    </row>
    <row r="1972" spans="1:29" x14ac:dyDescent="0.3">
      <c r="A1972" s="1">
        <f t="shared" si="30"/>
        <v>1.964</v>
      </c>
      <c r="B1972" s="1">
        <v>2.964</v>
      </c>
      <c r="C1972" s="1">
        <v>1.9136670000000001E-5</v>
      </c>
      <c r="D1972" s="1">
        <v>0</v>
      </c>
      <c r="E1972" s="1">
        <v>441.51510000000002</v>
      </c>
      <c r="F1972" s="1">
        <v>441.51510000000002</v>
      </c>
      <c r="G1972" s="1">
        <v>0</v>
      </c>
      <c r="H1972" s="1">
        <v>0</v>
      </c>
      <c r="I1972" s="1">
        <v>0</v>
      </c>
      <c r="J1972">
        <v>0</v>
      </c>
      <c r="K1972">
        <v>0</v>
      </c>
      <c r="L1972">
        <v>0</v>
      </c>
      <c r="M1972">
        <v>14</v>
      </c>
      <c r="N1972">
        <v>3</v>
      </c>
      <c r="O1972">
        <v>0</v>
      </c>
      <c r="P1972">
        <v>0</v>
      </c>
      <c r="Q1972">
        <v>0</v>
      </c>
      <c r="R1972">
        <v>0</v>
      </c>
      <c r="S1972">
        <v>26399</v>
      </c>
      <c r="T1972">
        <v>0</v>
      </c>
      <c r="U1972">
        <v>0</v>
      </c>
      <c r="V1972">
        <v>21660</v>
      </c>
      <c r="W1972">
        <v>6499</v>
      </c>
      <c r="X1972">
        <v>2229</v>
      </c>
      <c r="Y1972" s="1">
        <v>1E-3</v>
      </c>
      <c r="Z1972" s="1">
        <v>2066.5010000000002</v>
      </c>
      <c r="AA1972" s="1">
        <v>0.34790070000000001</v>
      </c>
      <c r="AB1972" s="1">
        <v>1E-8</v>
      </c>
      <c r="AC1972" s="1">
        <v>1.9574500000000001E-8</v>
      </c>
    </row>
    <row r="1973" spans="1:29" x14ac:dyDescent="0.3">
      <c r="A1973" s="1">
        <f t="shared" si="30"/>
        <v>1.9649999999999999</v>
      </c>
      <c r="B1973" s="1">
        <v>2.9649999999999999</v>
      </c>
      <c r="C1973" s="1">
        <v>1.9136670000000001E-5</v>
      </c>
      <c r="D1973" s="1">
        <v>0</v>
      </c>
      <c r="E1973" s="1">
        <v>441.51510000000002</v>
      </c>
      <c r="F1973" s="1">
        <v>441.51510000000002</v>
      </c>
      <c r="G1973" s="1">
        <v>0</v>
      </c>
      <c r="H1973" s="1">
        <v>0</v>
      </c>
      <c r="I1973" s="1">
        <v>0</v>
      </c>
      <c r="J1973">
        <v>0</v>
      </c>
      <c r="K1973">
        <v>0</v>
      </c>
      <c r="L1973">
        <v>0</v>
      </c>
      <c r="M1973">
        <v>14</v>
      </c>
      <c r="N1973">
        <v>3</v>
      </c>
      <c r="O1973">
        <v>0</v>
      </c>
      <c r="P1973">
        <v>0</v>
      </c>
      <c r="Q1973">
        <v>0</v>
      </c>
      <c r="R1973">
        <v>0</v>
      </c>
      <c r="S1973">
        <v>20836</v>
      </c>
      <c r="T1973">
        <v>0</v>
      </c>
      <c r="U1973">
        <v>0</v>
      </c>
      <c r="V1973">
        <v>16576</v>
      </c>
      <c r="W1973">
        <v>6499</v>
      </c>
      <c r="X1973">
        <v>2213</v>
      </c>
      <c r="Y1973" s="1">
        <v>1E-3</v>
      </c>
      <c r="Z1973" s="1">
        <v>2065.453</v>
      </c>
      <c r="AA1973" s="1">
        <v>0.34808840000000002</v>
      </c>
      <c r="AB1973" s="1">
        <v>1E-8</v>
      </c>
      <c r="AC1973" s="1">
        <v>1.9574500000000001E-8</v>
      </c>
    </row>
    <row r="1974" spans="1:29" x14ac:dyDescent="0.3">
      <c r="A1974" s="1">
        <f t="shared" si="30"/>
        <v>1.9660000000000002</v>
      </c>
      <c r="B1974" s="1">
        <v>2.9660000000000002</v>
      </c>
      <c r="C1974" s="1">
        <v>1.9136670000000001E-5</v>
      </c>
      <c r="D1974" s="1">
        <v>0</v>
      </c>
      <c r="E1974" s="1">
        <v>441.51510000000002</v>
      </c>
      <c r="F1974" s="1">
        <v>441.51510000000002</v>
      </c>
      <c r="G1974" s="1">
        <v>0</v>
      </c>
      <c r="H1974" s="1">
        <v>0</v>
      </c>
      <c r="I1974" s="1">
        <v>0</v>
      </c>
      <c r="J1974">
        <v>0</v>
      </c>
      <c r="K1974">
        <v>0</v>
      </c>
      <c r="L1974">
        <v>0</v>
      </c>
      <c r="M1974">
        <v>14</v>
      </c>
      <c r="N1974">
        <v>3</v>
      </c>
      <c r="O1974">
        <v>0</v>
      </c>
      <c r="P1974">
        <v>0</v>
      </c>
      <c r="Q1974">
        <v>0</v>
      </c>
      <c r="R1974">
        <v>0</v>
      </c>
      <c r="S1974">
        <v>22373</v>
      </c>
      <c r="T1974">
        <v>0</v>
      </c>
      <c r="U1974">
        <v>0</v>
      </c>
      <c r="V1974">
        <v>15911</v>
      </c>
      <c r="W1974">
        <v>6499</v>
      </c>
      <c r="X1974">
        <v>2089</v>
      </c>
      <c r="Y1974" s="1">
        <v>1E-3</v>
      </c>
      <c r="Z1974" s="1">
        <v>2064.4059999999999</v>
      </c>
      <c r="AA1974" s="1">
        <v>0.34827590000000003</v>
      </c>
      <c r="AB1974" s="1">
        <v>1E-8</v>
      </c>
      <c r="AC1974" s="1">
        <v>1.9574500000000001E-8</v>
      </c>
    </row>
    <row r="1975" spans="1:29" x14ac:dyDescent="0.3">
      <c r="A1975" s="1">
        <f t="shared" si="30"/>
        <v>1.9670000000000001</v>
      </c>
      <c r="B1975" s="1">
        <v>2.9670000000000001</v>
      </c>
      <c r="C1975" s="1">
        <v>1.9136670000000001E-5</v>
      </c>
      <c r="D1975" s="1">
        <v>0</v>
      </c>
      <c r="E1975" s="1">
        <v>441.51510000000002</v>
      </c>
      <c r="F1975" s="1">
        <v>441.51510000000002</v>
      </c>
      <c r="G1975" s="1">
        <v>0</v>
      </c>
      <c r="H1975" s="1">
        <v>0</v>
      </c>
      <c r="I1975" s="1">
        <v>0</v>
      </c>
      <c r="J1975">
        <v>0</v>
      </c>
      <c r="K1975">
        <v>0</v>
      </c>
      <c r="L1975">
        <v>0</v>
      </c>
      <c r="M1975">
        <v>14</v>
      </c>
      <c r="N1975">
        <v>3</v>
      </c>
      <c r="O1975">
        <v>0</v>
      </c>
      <c r="P1975">
        <v>0</v>
      </c>
      <c r="Q1975">
        <v>0</v>
      </c>
      <c r="R1975">
        <v>0</v>
      </c>
      <c r="S1975">
        <v>21769</v>
      </c>
      <c r="T1975">
        <v>0</v>
      </c>
      <c r="U1975">
        <v>0</v>
      </c>
      <c r="V1975">
        <v>18013</v>
      </c>
      <c r="W1975">
        <v>6499</v>
      </c>
      <c r="X1975">
        <v>2115</v>
      </c>
      <c r="Y1975" s="1">
        <v>1E-3</v>
      </c>
      <c r="Z1975" s="1">
        <v>2063.36</v>
      </c>
      <c r="AA1975" s="1">
        <v>0.34846319999999997</v>
      </c>
      <c r="AB1975" s="1">
        <v>1E-8</v>
      </c>
      <c r="AC1975" s="1">
        <v>1.9574500000000001E-8</v>
      </c>
    </row>
    <row r="1976" spans="1:29" x14ac:dyDescent="0.3">
      <c r="A1976" s="1">
        <f t="shared" si="30"/>
        <v>1.968</v>
      </c>
      <c r="B1976" s="1">
        <v>2.968</v>
      </c>
      <c r="C1976" s="1">
        <v>1.9136670000000001E-5</v>
      </c>
      <c r="D1976" s="1">
        <v>0</v>
      </c>
      <c r="E1976" s="1">
        <v>441.51510000000002</v>
      </c>
      <c r="F1976" s="1">
        <v>441.51510000000002</v>
      </c>
      <c r="G1976" s="1">
        <v>0</v>
      </c>
      <c r="H1976" s="1">
        <v>0</v>
      </c>
      <c r="I1976" s="1">
        <v>0</v>
      </c>
      <c r="J1976">
        <v>0</v>
      </c>
      <c r="K1976">
        <v>0</v>
      </c>
      <c r="L1976">
        <v>0</v>
      </c>
      <c r="M1976">
        <v>14</v>
      </c>
      <c r="N1976">
        <v>3</v>
      </c>
      <c r="O1976">
        <v>0</v>
      </c>
      <c r="P1976">
        <v>0</v>
      </c>
      <c r="Q1976">
        <v>0</v>
      </c>
      <c r="R1976">
        <v>0</v>
      </c>
      <c r="S1976">
        <v>25138</v>
      </c>
      <c r="T1976">
        <v>0</v>
      </c>
      <c r="U1976">
        <v>0</v>
      </c>
      <c r="V1976">
        <v>20390</v>
      </c>
      <c r="W1976">
        <v>6499</v>
      </c>
      <c r="X1976">
        <v>2519</v>
      </c>
      <c r="Y1976" s="1">
        <v>1E-3</v>
      </c>
      <c r="Z1976" s="1">
        <v>2062.3159999999998</v>
      </c>
      <c r="AA1976" s="1">
        <v>0.34865030000000002</v>
      </c>
      <c r="AB1976" s="1">
        <v>1E-8</v>
      </c>
      <c r="AC1976" s="1">
        <v>1.9574500000000001E-8</v>
      </c>
    </row>
    <row r="1977" spans="1:29" x14ac:dyDescent="0.3">
      <c r="A1977" s="1">
        <f t="shared" si="30"/>
        <v>1.9689999999999999</v>
      </c>
      <c r="B1977" s="1">
        <v>2.9689999999999999</v>
      </c>
      <c r="C1977" s="1">
        <v>1.9136670000000001E-5</v>
      </c>
      <c r="D1977" s="1">
        <v>0</v>
      </c>
      <c r="E1977" s="1">
        <v>441.51510000000002</v>
      </c>
      <c r="F1977" s="1">
        <v>441.51510000000002</v>
      </c>
      <c r="G1977" s="1">
        <v>0</v>
      </c>
      <c r="H1977" s="1">
        <v>0</v>
      </c>
      <c r="I1977" s="1">
        <v>0</v>
      </c>
      <c r="J1977">
        <v>0</v>
      </c>
      <c r="K1977">
        <v>0</v>
      </c>
      <c r="L1977">
        <v>0</v>
      </c>
      <c r="M1977">
        <v>14</v>
      </c>
      <c r="N1977">
        <v>3</v>
      </c>
      <c r="O1977">
        <v>0</v>
      </c>
      <c r="P1977">
        <v>0</v>
      </c>
      <c r="Q1977">
        <v>0</v>
      </c>
      <c r="R1977">
        <v>0</v>
      </c>
      <c r="S1977">
        <v>21706</v>
      </c>
      <c r="T1977">
        <v>0</v>
      </c>
      <c r="U1977">
        <v>0</v>
      </c>
      <c r="V1977">
        <v>17697</v>
      </c>
      <c r="W1977">
        <v>6499</v>
      </c>
      <c r="X1977">
        <v>1991</v>
      </c>
      <c r="Y1977" s="1">
        <v>1E-3</v>
      </c>
      <c r="Z1977" s="1">
        <v>2061.2719999999999</v>
      </c>
      <c r="AA1977" s="1">
        <v>0.34883720000000001</v>
      </c>
      <c r="AB1977" s="1">
        <v>1E-8</v>
      </c>
      <c r="AC1977" s="1">
        <v>1.9574500000000001E-8</v>
      </c>
    </row>
    <row r="1978" spans="1:29" x14ac:dyDescent="0.3">
      <c r="A1978" s="1">
        <f t="shared" si="30"/>
        <v>1.9700000000000002</v>
      </c>
      <c r="B1978" s="1">
        <v>2.97</v>
      </c>
      <c r="C1978" s="1">
        <v>1.9136670000000001E-5</v>
      </c>
      <c r="D1978" s="1">
        <v>0</v>
      </c>
      <c r="E1978" s="1">
        <v>441.51510000000002</v>
      </c>
      <c r="F1978" s="1">
        <v>441.51510000000002</v>
      </c>
      <c r="G1978" s="1">
        <v>0</v>
      </c>
      <c r="H1978" s="1">
        <v>0</v>
      </c>
      <c r="I1978" s="1">
        <v>0</v>
      </c>
      <c r="J1978">
        <v>0</v>
      </c>
      <c r="K1978">
        <v>0</v>
      </c>
      <c r="L1978">
        <v>0</v>
      </c>
      <c r="M1978">
        <v>14</v>
      </c>
      <c r="N1978">
        <v>3</v>
      </c>
      <c r="O1978">
        <v>0</v>
      </c>
      <c r="P1978">
        <v>0</v>
      </c>
      <c r="Q1978">
        <v>0</v>
      </c>
      <c r="R1978">
        <v>0</v>
      </c>
      <c r="S1978">
        <v>22077</v>
      </c>
      <c r="T1978">
        <v>0</v>
      </c>
      <c r="U1978">
        <v>0</v>
      </c>
      <c r="V1978">
        <v>17984</v>
      </c>
      <c r="W1978">
        <v>6499</v>
      </c>
      <c r="X1978">
        <v>2172</v>
      </c>
      <c r="Y1978" s="1">
        <v>1E-3</v>
      </c>
      <c r="Z1978" s="1">
        <v>2060.2289999999998</v>
      </c>
      <c r="AA1978" s="1">
        <v>0.349024</v>
      </c>
      <c r="AB1978" s="1">
        <v>1E-8</v>
      </c>
      <c r="AC1978" s="1">
        <v>1.9574500000000001E-8</v>
      </c>
    </row>
    <row r="1979" spans="1:29" x14ac:dyDescent="0.3">
      <c r="A1979" s="1">
        <f t="shared" si="30"/>
        <v>1.9710000000000001</v>
      </c>
      <c r="B1979" s="1">
        <v>2.9710000000000001</v>
      </c>
      <c r="C1979" s="1">
        <v>1.9136670000000001E-5</v>
      </c>
      <c r="D1979" s="1">
        <v>0</v>
      </c>
      <c r="E1979" s="1">
        <v>441.51510000000002</v>
      </c>
      <c r="F1979" s="1">
        <v>441.51510000000002</v>
      </c>
      <c r="G1979" s="1">
        <v>0</v>
      </c>
      <c r="H1979" s="1">
        <v>0</v>
      </c>
      <c r="I1979" s="1">
        <v>0</v>
      </c>
      <c r="J1979">
        <v>0</v>
      </c>
      <c r="K1979">
        <v>0</v>
      </c>
      <c r="L1979">
        <v>0</v>
      </c>
      <c r="M1979">
        <v>14</v>
      </c>
      <c r="N1979">
        <v>3</v>
      </c>
      <c r="O1979">
        <v>0</v>
      </c>
      <c r="P1979">
        <v>0</v>
      </c>
      <c r="Q1979">
        <v>0</v>
      </c>
      <c r="R1979">
        <v>0</v>
      </c>
      <c r="S1979">
        <v>18221</v>
      </c>
      <c r="T1979">
        <v>0</v>
      </c>
      <c r="U1979">
        <v>0</v>
      </c>
      <c r="V1979">
        <v>13871</v>
      </c>
      <c r="W1979">
        <v>6499</v>
      </c>
      <c r="X1979">
        <v>2357</v>
      </c>
      <c r="Y1979" s="1">
        <v>1E-3</v>
      </c>
      <c r="Z1979" s="1">
        <v>2059.1880000000001</v>
      </c>
      <c r="AA1979" s="1">
        <v>0.34921049999999998</v>
      </c>
      <c r="AB1979" s="1">
        <v>1E-8</v>
      </c>
      <c r="AC1979" s="1">
        <v>1.9574500000000001E-8</v>
      </c>
    </row>
    <row r="1980" spans="1:29" x14ac:dyDescent="0.3">
      <c r="A1980" s="1">
        <f t="shared" si="30"/>
        <v>1.972</v>
      </c>
      <c r="B1980" s="1">
        <v>2.972</v>
      </c>
      <c r="C1980" s="1">
        <v>1.9136670000000001E-5</v>
      </c>
      <c r="D1980" s="1">
        <v>0</v>
      </c>
      <c r="E1980" s="1">
        <v>441.51510000000002</v>
      </c>
      <c r="F1980" s="1">
        <v>441.51510000000002</v>
      </c>
      <c r="G1980" s="1">
        <v>0</v>
      </c>
      <c r="H1980" s="1">
        <v>0</v>
      </c>
      <c r="I1980" s="1">
        <v>0</v>
      </c>
      <c r="J1980">
        <v>0</v>
      </c>
      <c r="K1980">
        <v>0</v>
      </c>
      <c r="L1980">
        <v>0</v>
      </c>
      <c r="M1980">
        <v>14</v>
      </c>
      <c r="N1980">
        <v>3</v>
      </c>
      <c r="O1980">
        <v>0</v>
      </c>
      <c r="P1980">
        <v>0</v>
      </c>
      <c r="Q1980">
        <v>0</v>
      </c>
      <c r="R1980">
        <v>0</v>
      </c>
      <c r="S1980">
        <v>19282</v>
      </c>
      <c r="T1980">
        <v>0</v>
      </c>
      <c r="U1980">
        <v>0</v>
      </c>
      <c r="V1980">
        <v>14915</v>
      </c>
      <c r="W1980">
        <v>6499</v>
      </c>
      <c r="X1980">
        <v>2305</v>
      </c>
      <c r="Y1980" s="1">
        <v>1E-3</v>
      </c>
      <c r="Z1980" s="1">
        <v>2058.1469999999999</v>
      </c>
      <c r="AA1980" s="1">
        <v>0.34939690000000001</v>
      </c>
      <c r="AB1980" s="1">
        <v>1E-8</v>
      </c>
      <c r="AC1980" s="1">
        <v>1.9574500000000001E-8</v>
      </c>
    </row>
    <row r="1981" spans="1:29" x14ac:dyDescent="0.3">
      <c r="A1981" s="1">
        <f t="shared" si="30"/>
        <v>1.9729999999999999</v>
      </c>
      <c r="B1981" s="1">
        <v>2.9729999999999999</v>
      </c>
      <c r="C1981" s="1">
        <v>1.9136670000000001E-5</v>
      </c>
      <c r="D1981" s="1">
        <v>0</v>
      </c>
      <c r="E1981" s="1">
        <v>441.51510000000002</v>
      </c>
      <c r="F1981" s="1">
        <v>441.51510000000002</v>
      </c>
      <c r="G1981" s="1">
        <v>0</v>
      </c>
      <c r="H1981" s="1">
        <v>0</v>
      </c>
      <c r="I1981" s="1">
        <v>0</v>
      </c>
      <c r="J1981">
        <v>0</v>
      </c>
      <c r="K1981">
        <v>0</v>
      </c>
      <c r="L1981">
        <v>0</v>
      </c>
      <c r="M1981">
        <v>14</v>
      </c>
      <c r="N1981">
        <v>3</v>
      </c>
      <c r="O1981">
        <v>0</v>
      </c>
      <c r="P1981">
        <v>0</v>
      </c>
      <c r="Q1981">
        <v>0</v>
      </c>
      <c r="R1981">
        <v>0</v>
      </c>
      <c r="S1981">
        <v>21942</v>
      </c>
      <c r="T1981">
        <v>0</v>
      </c>
      <c r="U1981">
        <v>0</v>
      </c>
      <c r="V1981">
        <v>18322</v>
      </c>
      <c r="W1981">
        <v>6499</v>
      </c>
      <c r="X1981">
        <v>1720</v>
      </c>
      <c r="Y1981" s="1">
        <v>1E-3</v>
      </c>
      <c r="Z1981" s="1">
        <v>2057.1080000000002</v>
      </c>
      <c r="AA1981" s="1">
        <v>0.34958299999999998</v>
      </c>
      <c r="AB1981" s="1">
        <v>1E-8</v>
      </c>
      <c r="AC1981" s="1">
        <v>1.9574500000000001E-8</v>
      </c>
    </row>
    <row r="1982" spans="1:29" x14ac:dyDescent="0.3">
      <c r="A1982" s="1">
        <f t="shared" si="30"/>
        <v>1.9740000000000002</v>
      </c>
      <c r="B1982" s="1">
        <v>2.9740000000000002</v>
      </c>
      <c r="C1982" s="1">
        <v>1.9136670000000001E-5</v>
      </c>
      <c r="D1982" s="1">
        <v>0</v>
      </c>
      <c r="E1982" s="1">
        <v>441.51510000000002</v>
      </c>
      <c r="F1982" s="1">
        <v>441.51510000000002</v>
      </c>
      <c r="G1982" s="1">
        <v>0</v>
      </c>
      <c r="H1982" s="1">
        <v>0</v>
      </c>
      <c r="I1982" s="1">
        <v>0</v>
      </c>
      <c r="J1982">
        <v>0</v>
      </c>
      <c r="K1982">
        <v>0</v>
      </c>
      <c r="L1982">
        <v>0</v>
      </c>
      <c r="M1982">
        <v>14</v>
      </c>
      <c r="N1982">
        <v>3</v>
      </c>
      <c r="O1982">
        <v>0</v>
      </c>
      <c r="P1982">
        <v>0</v>
      </c>
      <c r="Q1982">
        <v>0</v>
      </c>
      <c r="R1982">
        <v>0</v>
      </c>
      <c r="S1982">
        <v>23683</v>
      </c>
      <c r="T1982">
        <v>0</v>
      </c>
      <c r="U1982">
        <v>0</v>
      </c>
      <c r="V1982">
        <v>18202</v>
      </c>
      <c r="W1982">
        <v>6499</v>
      </c>
      <c r="X1982">
        <v>2496</v>
      </c>
      <c r="Y1982" s="1">
        <v>1E-3</v>
      </c>
      <c r="Z1982" s="1">
        <v>2056.069</v>
      </c>
      <c r="AA1982" s="1">
        <v>0.349769</v>
      </c>
      <c r="AB1982" s="1">
        <v>1E-8</v>
      </c>
      <c r="AC1982" s="1">
        <v>1.9574500000000001E-8</v>
      </c>
    </row>
    <row r="1983" spans="1:29" x14ac:dyDescent="0.3">
      <c r="A1983" s="1">
        <f t="shared" si="30"/>
        <v>1.9750000000000001</v>
      </c>
      <c r="B1983" s="1">
        <v>2.9750000000000001</v>
      </c>
      <c r="C1983" s="1">
        <v>1.9136670000000001E-5</v>
      </c>
      <c r="D1983" s="1">
        <v>0</v>
      </c>
      <c r="E1983" s="1">
        <v>441.51510000000002</v>
      </c>
      <c r="F1983" s="1">
        <v>441.51510000000002</v>
      </c>
      <c r="G1983" s="1">
        <v>0</v>
      </c>
      <c r="H1983" s="1">
        <v>0</v>
      </c>
      <c r="I1983" s="1">
        <v>0</v>
      </c>
      <c r="J1983">
        <v>0</v>
      </c>
      <c r="K1983">
        <v>0</v>
      </c>
      <c r="L1983">
        <v>0</v>
      </c>
      <c r="M1983">
        <v>14</v>
      </c>
      <c r="N1983">
        <v>3</v>
      </c>
      <c r="O1983">
        <v>0</v>
      </c>
      <c r="P1983">
        <v>0</v>
      </c>
      <c r="Q1983">
        <v>0</v>
      </c>
      <c r="R1983">
        <v>0</v>
      </c>
      <c r="S1983">
        <v>21998</v>
      </c>
      <c r="T1983">
        <v>0</v>
      </c>
      <c r="U1983">
        <v>0</v>
      </c>
      <c r="V1983">
        <v>17724</v>
      </c>
      <c r="W1983">
        <v>6499</v>
      </c>
      <c r="X1983">
        <v>2366</v>
      </c>
      <c r="Y1983" s="1">
        <v>1E-3</v>
      </c>
      <c r="Z1983" s="1">
        <v>2055.0320000000002</v>
      </c>
      <c r="AA1983" s="1">
        <v>0.34995480000000001</v>
      </c>
      <c r="AB1983" s="1">
        <v>1E-8</v>
      </c>
      <c r="AC1983" s="1">
        <v>1.9574500000000001E-8</v>
      </c>
    </row>
    <row r="1984" spans="1:29" x14ac:dyDescent="0.3">
      <c r="A1984" s="1">
        <f t="shared" si="30"/>
        <v>1.976</v>
      </c>
      <c r="B1984" s="1">
        <v>2.976</v>
      </c>
      <c r="C1984" s="1">
        <v>1.9136670000000001E-5</v>
      </c>
      <c r="D1984" s="1">
        <v>0</v>
      </c>
      <c r="E1984" s="1">
        <v>441.51510000000002</v>
      </c>
      <c r="F1984" s="1">
        <v>441.51510000000002</v>
      </c>
      <c r="G1984" s="1">
        <v>0</v>
      </c>
      <c r="H1984" s="1">
        <v>0</v>
      </c>
      <c r="I1984" s="1">
        <v>0</v>
      </c>
      <c r="J1984">
        <v>0</v>
      </c>
      <c r="K1984">
        <v>0</v>
      </c>
      <c r="L1984">
        <v>0</v>
      </c>
      <c r="M1984">
        <v>14</v>
      </c>
      <c r="N1984">
        <v>3</v>
      </c>
      <c r="O1984">
        <v>0</v>
      </c>
      <c r="P1984">
        <v>0</v>
      </c>
      <c r="Q1984">
        <v>0</v>
      </c>
      <c r="R1984">
        <v>0</v>
      </c>
      <c r="S1984">
        <v>18644</v>
      </c>
      <c r="T1984">
        <v>0</v>
      </c>
      <c r="U1984">
        <v>0</v>
      </c>
      <c r="V1984">
        <v>12375</v>
      </c>
      <c r="W1984">
        <v>6499</v>
      </c>
      <c r="X1984">
        <v>1505</v>
      </c>
      <c r="Y1984" s="1">
        <v>1E-3</v>
      </c>
      <c r="Z1984" s="1">
        <v>2053.9960000000001</v>
      </c>
      <c r="AA1984" s="1">
        <v>0.35014040000000002</v>
      </c>
      <c r="AB1984" s="1">
        <v>1E-8</v>
      </c>
      <c r="AC1984" s="1">
        <v>1.9574500000000001E-8</v>
      </c>
    </row>
    <row r="1985" spans="1:29" x14ac:dyDescent="0.3">
      <c r="A1985" s="1">
        <f t="shared" si="30"/>
        <v>1.9769999999999999</v>
      </c>
      <c r="B1985" s="1">
        <v>2.9769999999999999</v>
      </c>
      <c r="C1985" s="1">
        <v>1.9136670000000001E-5</v>
      </c>
      <c r="D1985" s="1">
        <v>0</v>
      </c>
      <c r="E1985" s="1">
        <v>441.51510000000002</v>
      </c>
      <c r="F1985" s="1">
        <v>441.51510000000002</v>
      </c>
      <c r="G1985" s="1">
        <v>0</v>
      </c>
      <c r="H1985" s="1">
        <v>0</v>
      </c>
      <c r="I1985" s="1">
        <v>0</v>
      </c>
      <c r="J1985">
        <v>0</v>
      </c>
      <c r="K1985">
        <v>0</v>
      </c>
      <c r="L1985">
        <v>0</v>
      </c>
      <c r="M1985">
        <v>14</v>
      </c>
      <c r="N1985">
        <v>3</v>
      </c>
      <c r="O1985">
        <v>0</v>
      </c>
      <c r="P1985">
        <v>0</v>
      </c>
      <c r="Q1985">
        <v>0</v>
      </c>
      <c r="R1985">
        <v>0</v>
      </c>
      <c r="S1985">
        <v>18164</v>
      </c>
      <c r="T1985">
        <v>0</v>
      </c>
      <c r="U1985">
        <v>0</v>
      </c>
      <c r="V1985">
        <v>14905</v>
      </c>
      <c r="W1985">
        <v>6499</v>
      </c>
      <c r="X1985">
        <v>1647</v>
      </c>
      <c r="Y1985" s="1">
        <v>1E-3</v>
      </c>
      <c r="Z1985" s="1">
        <v>2052.96</v>
      </c>
      <c r="AA1985" s="1">
        <v>0.35032580000000002</v>
      </c>
      <c r="AB1985" s="1">
        <v>1E-8</v>
      </c>
      <c r="AC1985" s="1">
        <v>1.9574500000000001E-8</v>
      </c>
    </row>
    <row r="1986" spans="1:29" x14ac:dyDescent="0.3">
      <c r="A1986" s="1">
        <f t="shared" si="30"/>
        <v>1.9780000000000002</v>
      </c>
      <c r="B1986" s="1">
        <v>2.9780000000000002</v>
      </c>
      <c r="C1986" s="1">
        <v>1.9136670000000001E-5</v>
      </c>
      <c r="D1986" s="1">
        <v>0</v>
      </c>
      <c r="E1986" s="1">
        <v>441.51510000000002</v>
      </c>
      <c r="F1986" s="1">
        <v>441.51510000000002</v>
      </c>
      <c r="G1986" s="1">
        <v>0</v>
      </c>
      <c r="H1986" s="1">
        <v>0</v>
      </c>
      <c r="I1986" s="1">
        <v>0</v>
      </c>
      <c r="J1986">
        <v>0</v>
      </c>
      <c r="K1986">
        <v>0</v>
      </c>
      <c r="L1986">
        <v>0</v>
      </c>
      <c r="M1986">
        <v>14</v>
      </c>
      <c r="N1986">
        <v>3</v>
      </c>
      <c r="O1986">
        <v>0</v>
      </c>
      <c r="P1986">
        <v>0</v>
      </c>
      <c r="Q1986">
        <v>0</v>
      </c>
      <c r="R1986">
        <v>0</v>
      </c>
      <c r="S1986">
        <v>19739</v>
      </c>
      <c r="T1986">
        <v>0</v>
      </c>
      <c r="U1986">
        <v>0</v>
      </c>
      <c r="V1986">
        <v>16043</v>
      </c>
      <c r="W1986">
        <v>6499</v>
      </c>
      <c r="X1986">
        <v>1719</v>
      </c>
      <c r="Y1986" s="1">
        <v>1E-3</v>
      </c>
      <c r="Z1986" s="1">
        <v>2051.9259999999999</v>
      </c>
      <c r="AA1986" s="1">
        <v>0.35051110000000002</v>
      </c>
      <c r="AB1986" s="1">
        <v>1E-8</v>
      </c>
      <c r="AC1986" s="1">
        <v>1.9574500000000001E-8</v>
      </c>
    </row>
    <row r="1987" spans="1:29" x14ac:dyDescent="0.3">
      <c r="A1987" s="1">
        <f t="shared" si="30"/>
        <v>1.9790000000000001</v>
      </c>
      <c r="B1987" s="1">
        <v>2.9790000000000001</v>
      </c>
      <c r="C1987" s="1">
        <v>1.9136680000000001E-5</v>
      </c>
      <c r="D1987" s="1">
        <v>0</v>
      </c>
      <c r="E1987" s="1">
        <v>441.51510000000002</v>
      </c>
      <c r="F1987" s="1">
        <v>441.51510000000002</v>
      </c>
      <c r="G1987" s="1">
        <v>0</v>
      </c>
      <c r="H1987" s="1">
        <v>0</v>
      </c>
      <c r="I1987" s="1">
        <v>0</v>
      </c>
      <c r="J1987">
        <v>0</v>
      </c>
      <c r="K1987">
        <v>0</v>
      </c>
      <c r="L1987">
        <v>0</v>
      </c>
      <c r="M1987">
        <v>14</v>
      </c>
      <c r="N1987">
        <v>3</v>
      </c>
      <c r="O1987">
        <v>0</v>
      </c>
      <c r="P1987">
        <v>0</v>
      </c>
      <c r="Q1987">
        <v>0</v>
      </c>
      <c r="R1987">
        <v>0</v>
      </c>
      <c r="S1987">
        <v>19480</v>
      </c>
      <c r="T1987">
        <v>0</v>
      </c>
      <c r="U1987">
        <v>0</v>
      </c>
      <c r="V1987">
        <v>16814</v>
      </c>
      <c r="W1987">
        <v>6499</v>
      </c>
      <c r="X1987">
        <v>1341</v>
      </c>
      <c r="Y1987" s="1">
        <v>1E-3</v>
      </c>
      <c r="Z1987" s="1">
        <v>2050.893</v>
      </c>
      <c r="AA1987" s="1">
        <v>0.35069610000000001</v>
      </c>
      <c r="AB1987" s="1">
        <v>1E-8</v>
      </c>
      <c r="AC1987" s="1">
        <v>1.9574500000000001E-8</v>
      </c>
    </row>
    <row r="1988" spans="1:29" x14ac:dyDescent="0.3">
      <c r="A1988" s="1">
        <f t="shared" ref="A1988:A2051" si="31">B1988-1</f>
        <v>1.98</v>
      </c>
      <c r="B1988" s="1">
        <v>2.98</v>
      </c>
      <c r="C1988" s="1">
        <v>1.9136680000000001E-5</v>
      </c>
      <c r="D1988" s="1">
        <v>0</v>
      </c>
      <c r="E1988" s="1">
        <v>441.51510000000002</v>
      </c>
      <c r="F1988" s="1">
        <v>441.51510000000002</v>
      </c>
      <c r="G1988" s="1">
        <v>0</v>
      </c>
      <c r="H1988" s="1">
        <v>0</v>
      </c>
      <c r="I1988" s="1">
        <v>0</v>
      </c>
      <c r="J1988">
        <v>0</v>
      </c>
      <c r="K1988">
        <v>0</v>
      </c>
      <c r="L1988">
        <v>0</v>
      </c>
      <c r="M1988">
        <v>14</v>
      </c>
      <c r="N1988">
        <v>3</v>
      </c>
      <c r="O1988">
        <v>0</v>
      </c>
      <c r="P1988">
        <v>0</v>
      </c>
      <c r="Q1988">
        <v>0</v>
      </c>
      <c r="R1988">
        <v>0</v>
      </c>
      <c r="S1988">
        <v>14761</v>
      </c>
      <c r="T1988">
        <v>0</v>
      </c>
      <c r="U1988">
        <v>0</v>
      </c>
      <c r="V1988">
        <v>11240</v>
      </c>
      <c r="W1988">
        <v>6499</v>
      </c>
      <c r="X1988">
        <v>1945</v>
      </c>
      <c r="Y1988" s="1">
        <v>1E-3</v>
      </c>
      <c r="Z1988" s="1">
        <v>2049.8609999999999</v>
      </c>
      <c r="AA1988" s="1">
        <v>0.3508809</v>
      </c>
      <c r="AB1988" s="1">
        <v>1E-8</v>
      </c>
      <c r="AC1988" s="1">
        <v>1.9574500000000001E-8</v>
      </c>
    </row>
    <row r="1989" spans="1:29" x14ac:dyDescent="0.3">
      <c r="A1989" s="1">
        <f t="shared" si="31"/>
        <v>1.9809999999999999</v>
      </c>
      <c r="B1989" s="1">
        <v>2.9809999999999999</v>
      </c>
      <c r="C1989" s="1">
        <v>1.9136680000000001E-5</v>
      </c>
      <c r="D1989" s="1">
        <v>0</v>
      </c>
      <c r="E1989" s="1">
        <v>441.51510000000002</v>
      </c>
      <c r="F1989" s="1">
        <v>441.51510000000002</v>
      </c>
      <c r="G1989" s="1">
        <v>0</v>
      </c>
      <c r="H1989" s="1">
        <v>0</v>
      </c>
      <c r="I1989" s="1">
        <v>0</v>
      </c>
      <c r="J1989">
        <v>0</v>
      </c>
      <c r="K1989">
        <v>0</v>
      </c>
      <c r="L1989">
        <v>0</v>
      </c>
      <c r="M1989">
        <v>14</v>
      </c>
      <c r="N1989">
        <v>3</v>
      </c>
      <c r="O1989">
        <v>0</v>
      </c>
      <c r="P1989">
        <v>0</v>
      </c>
      <c r="Q1989">
        <v>0</v>
      </c>
      <c r="R1989">
        <v>0</v>
      </c>
      <c r="S1989">
        <v>20586</v>
      </c>
      <c r="T1989">
        <v>0</v>
      </c>
      <c r="U1989">
        <v>0</v>
      </c>
      <c r="V1989">
        <v>16423</v>
      </c>
      <c r="W1989">
        <v>6499</v>
      </c>
      <c r="X1989">
        <v>2139</v>
      </c>
      <c r="Y1989" s="1">
        <v>1E-3</v>
      </c>
      <c r="Z1989" s="1">
        <v>2048.83</v>
      </c>
      <c r="AA1989" s="1">
        <v>0.35106559999999998</v>
      </c>
      <c r="AB1989" s="1">
        <v>1E-8</v>
      </c>
      <c r="AC1989" s="1">
        <v>1.9574500000000001E-8</v>
      </c>
    </row>
    <row r="1990" spans="1:29" x14ac:dyDescent="0.3">
      <c r="A1990" s="1">
        <f t="shared" si="31"/>
        <v>1.9820000000000002</v>
      </c>
      <c r="B1990" s="1">
        <v>2.9820000000000002</v>
      </c>
      <c r="C1990" s="1">
        <v>1.9136680000000001E-5</v>
      </c>
      <c r="D1990" s="1">
        <v>0</v>
      </c>
      <c r="E1990" s="1">
        <v>441.51510000000002</v>
      </c>
      <c r="F1990" s="1">
        <v>441.51510000000002</v>
      </c>
      <c r="G1990" s="1">
        <v>0</v>
      </c>
      <c r="H1990" s="1">
        <v>0</v>
      </c>
      <c r="I1990" s="1">
        <v>0</v>
      </c>
      <c r="J1990">
        <v>0</v>
      </c>
      <c r="K1990">
        <v>0</v>
      </c>
      <c r="L1990">
        <v>0</v>
      </c>
      <c r="M1990">
        <v>14</v>
      </c>
      <c r="N1990">
        <v>3</v>
      </c>
      <c r="O1990">
        <v>0</v>
      </c>
      <c r="P1990">
        <v>0</v>
      </c>
      <c r="Q1990">
        <v>0</v>
      </c>
      <c r="R1990">
        <v>0</v>
      </c>
      <c r="S1990">
        <v>19854</v>
      </c>
      <c r="T1990">
        <v>0</v>
      </c>
      <c r="U1990">
        <v>0</v>
      </c>
      <c r="V1990">
        <v>16429</v>
      </c>
      <c r="W1990">
        <v>6499</v>
      </c>
      <c r="X1990">
        <v>1909</v>
      </c>
      <c r="Y1990" s="1">
        <v>1E-3</v>
      </c>
      <c r="Z1990" s="1">
        <v>2047.8</v>
      </c>
      <c r="AA1990" s="1">
        <v>0.35125010000000001</v>
      </c>
      <c r="AB1990" s="1">
        <v>1E-8</v>
      </c>
      <c r="AC1990" s="1">
        <v>1.9574500000000001E-8</v>
      </c>
    </row>
    <row r="1991" spans="1:29" x14ac:dyDescent="0.3">
      <c r="A1991" s="1">
        <f t="shared" si="31"/>
        <v>1.9830000000000001</v>
      </c>
      <c r="B1991" s="1">
        <v>2.9830000000000001</v>
      </c>
      <c r="C1991" s="1">
        <v>1.9136680000000001E-5</v>
      </c>
      <c r="D1991" s="1">
        <v>0</v>
      </c>
      <c r="E1991" s="1">
        <v>441.51510000000002</v>
      </c>
      <c r="F1991" s="1">
        <v>441.51510000000002</v>
      </c>
      <c r="G1991" s="1">
        <v>0</v>
      </c>
      <c r="H1991" s="1">
        <v>0</v>
      </c>
      <c r="I1991" s="1">
        <v>0</v>
      </c>
      <c r="J1991">
        <v>0</v>
      </c>
      <c r="K1991">
        <v>0</v>
      </c>
      <c r="L1991">
        <v>0</v>
      </c>
      <c r="M1991">
        <v>14</v>
      </c>
      <c r="N1991">
        <v>3</v>
      </c>
      <c r="O1991">
        <v>0</v>
      </c>
      <c r="P1991">
        <v>0</v>
      </c>
      <c r="Q1991">
        <v>0</v>
      </c>
      <c r="R1991">
        <v>0</v>
      </c>
      <c r="S1991">
        <v>15061</v>
      </c>
      <c r="T1991">
        <v>0</v>
      </c>
      <c r="U1991">
        <v>0</v>
      </c>
      <c r="V1991">
        <v>12378</v>
      </c>
      <c r="W1991">
        <v>6499</v>
      </c>
      <c r="X1991">
        <v>1357</v>
      </c>
      <c r="Y1991" s="1">
        <v>1E-3</v>
      </c>
      <c r="Z1991" s="1">
        <v>2046.771</v>
      </c>
      <c r="AA1991" s="1">
        <v>0.35143439999999998</v>
      </c>
      <c r="AB1991" s="1">
        <v>1E-8</v>
      </c>
      <c r="AC1991" s="1">
        <v>1.9574500000000001E-8</v>
      </c>
    </row>
    <row r="1992" spans="1:29" x14ac:dyDescent="0.3">
      <c r="A1992" s="1">
        <f t="shared" si="31"/>
        <v>1.984</v>
      </c>
      <c r="B1992" s="1">
        <v>2.984</v>
      </c>
      <c r="C1992" s="1">
        <v>1.9136680000000001E-5</v>
      </c>
      <c r="D1992" s="1">
        <v>0</v>
      </c>
      <c r="E1992" s="1">
        <v>441.51510000000002</v>
      </c>
      <c r="F1992" s="1">
        <v>441.51510000000002</v>
      </c>
      <c r="G1992" s="1">
        <v>0</v>
      </c>
      <c r="H1992" s="1">
        <v>0</v>
      </c>
      <c r="I1992" s="1">
        <v>0</v>
      </c>
      <c r="J1992">
        <v>0</v>
      </c>
      <c r="K1992">
        <v>0</v>
      </c>
      <c r="L1992">
        <v>0</v>
      </c>
      <c r="M1992">
        <v>14</v>
      </c>
      <c r="N1992">
        <v>3</v>
      </c>
      <c r="O1992">
        <v>0</v>
      </c>
      <c r="P1992">
        <v>0</v>
      </c>
      <c r="Q1992">
        <v>0</v>
      </c>
      <c r="R1992">
        <v>0</v>
      </c>
      <c r="S1992">
        <v>18857</v>
      </c>
      <c r="T1992">
        <v>0</v>
      </c>
      <c r="U1992">
        <v>0</v>
      </c>
      <c r="V1992">
        <v>15444</v>
      </c>
      <c r="W1992">
        <v>6499</v>
      </c>
      <c r="X1992">
        <v>1778</v>
      </c>
      <c r="Y1992" s="1">
        <v>1E-3</v>
      </c>
      <c r="Z1992" s="1">
        <v>2045.7429999999999</v>
      </c>
      <c r="AA1992" s="1">
        <v>0.3516185</v>
      </c>
      <c r="AB1992" s="1">
        <v>1E-8</v>
      </c>
      <c r="AC1992" s="1">
        <v>1.9574500000000001E-8</v>
      </c>
    </row>
    <row r="1993" spans="1:29" x14ac:dyDescent="0.3">
      <c r="A1993" s="1">
        <f t="shared" si="31"/>
        <v>1.9849999999999999</v>
      </c>
      <c r="B1993" s="1">
        <v>2.9849999999999999</v>
      </c>
      <c r="C1993" s="1">
        <v>1.9136680000000001E-5</v>
      </c>
      <c r="D1993" s="1">
        <v>0</v>
      </c>
      <c r="E1993" s="1">
        <v>441.51510000000002</v>
      </c>
      <c r="F1993" s="1">
        <v>441.51510000000002</v>
      </c>
      <c r="G1993" s="1">
        <v>0</v>
      </c>
      <c r="H1993" s="1">
        <v>0</v>
      </c>
      <c r="I1993" s="1">
        <v>0</v>
      </c>
      <c r="J1993">
        <v>0</v>
      </c>
      <c r="K1993">
        <v>0</v>
      </c>
      <c r="L1993">
        <v>0</v>
      </c>
      <c r="M1993">
        <v>14</v>
      </c>
      <c r="N1993">
        <v>3</v>
      </c>
      <c r="O1993">
        <v>0</v>
      </c>
      <c r="P1993">
        <v>0</v>
      </c>
      <c r="Q1993">
        <v>0</v>
      </c>
      <c r="R1993">
        <v>0</v>
      </c>
      <c r="S1993">
        <v>22166</v>
      </c>
      <c r="T1993">
        <v>0</v>
      </c>
      <c r="U1993">
        <v>0</v>
      </c>
      <c r="V1993">
        <v>17517</v>
      </c>
      <c r="W1993">
        <v>6499</v>
      </c>
      <c r="X1993">
        <v>2268</v>
      </c>
      <c r="Y1993" s="1">
        <v>1E-3</v>
      </c>
      <c r="Z1993" s="1">
        <v>2044.7159999999999</v>
      </c>
      <c r="AA1993" s="1">
        <v>0.35180240000000002</v>
      </c>
      <c r="AB1993" s="1">
        <v>1E-8</v>
      </c>
      <c r="AC1993" s="1">
        <v>1.9574500000000001E-8</v>
      </c>
    </row>
    <row r="1994" spans="1:29" x14ac:dyDescent="0.3">
      <c r="A1994" s="1">
        <f t="shared" si="31"/>
        <v>1.9860000000000002</v>
      </c>
      <c r="B1994" s="1">
        <v>2.9860000000000002</v>
      </c>
      <c r="C1994" s="1">
        <v>1.9136680000000001E-5</v>
      </c>
      <c r="D1994" s="1">
        <v>0</v>
      </c>
      <c r="E1994" s="1">
        <v>441.51510000000002</v>
      </c>
      <c r="F1994" s="1">
        <v>441.51510000000002</v>
      </c>
      <c r="G1994" s="1">
        <v>0</v>
      </c>
      <c r="H1994" s="1">
        <v>0</v>
      </c>
      <c r="I1994" s="1">
        <v>0</v>
      </c>
      <c r="J1994">
        <v>0</v>
      </c>
      <c r="K1994">
        <v>0</v>
      </c>
      <c r="L1994">
        <v>0</v>
      </c>
      <c r="M1994">
        <v>14</v>
      </c>
      <c r="N1994">
        <v>3</v>
      </c>
      <c r="O1994">
        <v>0</v>
      </c>
      <c r="P1994">
        <v>0</v>
      </c>
      <c r="Q1994">
        <v>0</v>
      </c>
      <c r="R1994">
        <v>0</v>
      </c>
      <c r="S1994">
        <v>24452</v>
      </c>
      <c r="T1994">
        <v>0</v>
      </c>
      <c r="U1994">
        <v>0</v>
      </c>
      <c r="V1994">
        <v>16986</v>
      </c>
      <c r="W1994">
        <v>6499</v>
      </c>
      <c r="X1994">
        <v>2122</v>
      </c>
      <c r="Y1994" s="1">
        <v>1E-3</v>
      </c>
      <c r="Z1994" s="1">
        <v>2043.69</v>
      </c>
      <c r="AA1994" s="1">
        <v>0.35198620000000003</v>
      </c>
      <c r="AB1994" s="1">
        <v>1E-8</v>
      </c>
      <c r="AC1994" s="1">
        <v>1.9574500000000001E-8</v>
      </c>
    </row>
    <row r="1995" spans="1:29" x14ac:dyDescent="0.3">
      <c r="A1995" s="1">
        <f t="shared" si="31"/>
        <v>1.9870000000000001</v>
      </c>
      <c r="B1995" s="1">
        <v>2.9870000000000001</v>
      </c>
      <c r="C1995" s="1">
        <v>1.9136680000000001E-5</v>
      </c>
      <c r="D1995" s="1">
        <v>0</v>
      </c>
      <c r="E1995" s="1">
        <v>441.51510000000002</v>
      </c>
      <c r="F1995" s="1">
        <v>441.51510000000002</v>
      </c>
      <c r="G1995" s="1">
        <v>0</v>
      </c>
      <c r="H1995" s="1">
        <v>0</v>
      </c>
      <c r="I1995" s="1">
        <v>0</v>
      </c>
      <c r="J1995">
        <v>0</v>
      </c>
      <c r="K1995">
        <v>0</v>
      </c>
      <c r="L1995">
        <v>0</v>
      </c>
      <c r="M1995">
        <v>14</v>
      </c>
      <c r="N1995">
        <v>3</v>
      </c>
      <c r="O1995">
        <v>0</v>
      </c>
      <c r="P1995">
        <v>0</v>
      </c>
      <c r="Q1995">
        <v>0</v>
      </c>
      <c r="R1995">
        <v>0</v>
      </c>
      <c r="S1995">
        <v>17078</v>
      </c>
      <c r="T1995">
        <v>0</v>
      </c>
      <c r="U1995">
        <v>0</v>
      </c>
      <c r="V1995">
        <v>13811</v>
      </c>
      <c r="W1995">
        <v>6499</v>
      </c>
      <c r="X1995">
        <v>1675</v>
      </c>
      <c r="Y1995" s="1">
        <v>1E-3</v>
      </c>
      <c r="Z1995" s="1">
        <v>2042.665</v>
      </c>
      <c r="AA1995" s="1">
        <v>0.35216979999999998</v>
      </c>
      <c r="AB1995" s="1">
        <v>1E-8</v>
      </c>
      <c r="AC1995" s="1">
        <v>1.9574500000000001E-8</v>
      </c>
    </row>
    <row r="1996" spans="1:29" x14ac:dyDescent="0.3">
      <c r="A1996" s="1">
        <f t="shared" si="31"/>
        <v>1.988</v>
      </c>
      <c r="B1996" s="1">
        <v>2.988</v>
      </c>
      <c r="C1996" s="1">
        <v>1.9136680000000001E-5</v>
      </c>
      <c r="D1996" s="1">
        <v>0</v>
      </c>
      <c r="E1996" s="1">
        <v>441.51510000000002</v>
      </c>
      <c r="F1996" s="1">
        <v>441.51510000000002</v>
      </c>
      <c r="G1996" s="1">
        <v>0</v>
      </c>
      <c r="H1996" s="1">
        <v>0</v>
      </c>
      <c r="I1996" s="1">
        <v>0</v>
      </c>
      <c r="J1996">
        <v>0</v>
      </c>
      <c r="K1996">
        <v>0</v>
      </c>
      <c r="L1996">
        <v>0</v>
      </c>
      <c r="M1996">
        <v>14</v>
      </c>
      <c r="N1996">
        <v>3</v>
      </c>
      <c r="O1996">
        <v>0</v>
      </c>
      <c r="P1996">
        <v>0</v>
      </c>
      <c r="Q1996">
        <v>0</v>
      </c>
      <c r="R1996">
        <v>0</v>
      </c>
      <c r="S1996">
        <v>20057</v>
      </c>
      <c r="T1996">
        <v>0</v>
      </c>
      <c r="U1996">
        <v>0</v>
      </c>
      <c r="V1996">
        <v>16624</v>
      </c>
      <c r="W1996">
        <v>6499</v>
      </c>
      <c r="X1996">
        <v>1916</v>
      </c>
      <c r="Y1996" s="1">
        <v>1E-3</v>
      </c>
      <c r="Z1996" s="1">
        <v>2041.6410000000001</v>
      </c>
      <c r="AA1996" s="1">
        <v>0.35235309999999997</v>
      </c>
      <c r="AB1996" s="1">
        <v>1E-8</v>
      </c>
      <c r="AC1996" s="1">
        <v>1.9574500000000001E-8</v>
      </c>
    </row>
    <row r="1997" spans="1:29" x14ac:dyDescent="0.3">
      <c r="A1997" s="1">
        <f t="shared" si="31"/>
        <v>1.9889999999999999</v>
      </c>
      <c r="B1997" s="1">
        <v>2.9889999999999999</v>
      </c>
      <c r="C1997" s="1">
        <v>1.9136680000000001E-5</v>
      </c>
      <c r="D1997" s="1">
        <v>0</v>
      </c>
      <c r="E1997" s="1">
        <v>441.51510000000002</v>
      </c>
      <c r="F1997" s="1">
        <v>441.51510000000002</v>
      </c>
      <c r="G1997" s="1">
        <v>0</v>
      </c>
      <c r="H1997" s="1">
        <v>0</v>
      </c>
      <c r="I1997" s="1">
        <v>0</v>
      </c>
      <c r="J1997">
        <v>0</v>
      </c>
      <c r="K1997">
        <v>0</v>
      </c>
      <c r="L1997">
        <v>0</v>
      </c>
      <c r="M1997">
        <v>14</v>
      </c>
      <c r="N1997">
        <v>3</v>
      </c>
      <c r="O1997">
        <v>0</v>
      </c>
      <c r="P1997">
        <v>0</v>
      </c>
      <c r="Q1997">
        <v>0</v>
      </c>
      <c r="R1997">
        <v>0</v>
      </c>
      <c r="S1997">
        <v>16512</v>
      </c>
      <c r="T1997">
        <v>0</v>
      </c>
      <c r="U1997">
        <v>0</v>
      </c>
      <c r="V1997">
        <v>13101</v>
      </c>
      <c r="W1997">
        <v>6499</v>
      </c>
      <c r="X1997">
        <v>1782</v>
      </c>
      <c r="Y1997" s="1">
        <v>1E-3</v>
      </c>
      <c r="Z1997" s="1">
        <v>2040.6179999999999</v>
      </c>
      <c r="AA1997" s="1">
        <v>0.35253630000000002</v>
      </c>
      <c r="AB1997" s="1">
        <v>1E-8</v>
      </c>
      <c r="AC1997" s="1">
        <v>1.9574500000000001E-8</v>
      </c>
    </row>
    <row r="1998" spans="1:29" x14ac:dyDescent="0.3">
      <c r="A1998" s="1">
        <f t="shared" si="31"/>
        <v>1.9900000000000002</v>
      </c>
      <c r="B1998" s="1">
        <v>2.99</v>
      </c>
      <c r="C1998" s="1">
        <v>1.9136680000000001E-5</v>
      </c>
      <c r="D1998" s="1">
        <v>0</v>
      </c>
      <c r="E1998" s="1">
        <v>441.51510000000002</v>
      </c>
      <c r="F1998" s="1">
        <v>441.51510000000002</v>
      </c>
      <c r="G1998" s="1">
        <v>0</v>
      </c>
      <c r="H1998" s="1">
        <v>0</v>
      </c>
      <c r="I1998" s="1">
        <v>0</v>
      </c>
      <c r="J1998">
        <v>0</v>
      </c>
      <c r="K1998">
        <v>0</v>
      </c>
      <c r="L1998">
        <v>0</v>
      </c>
      <c r="M1998">
        <v>14</v>
      </c>
      <c r="N1998">
        <v>3</v>
      </c>
      <c r="O1998">
        <v>0</v>
      </c>
      <c r="P1998">
        <v>0</v>
      </c>
      <c r="Q1998">
        <v>0</v>
      </c>
      <c r="R1998">
        <v>0</v>
      </c>
      <c r="S1998">
        <v>21353</v>
      </c>
      <c r="T1998">
        <v>0</v>
      </c>
      <c r="U1998">
        <v>0</v>
      </c>
      <c r="V1998">
        <v>17360</v>
      </c>
      <c r="W1998">
        <v>6499</v>
      </c>
      <c r="X1998">
        <v>1993</v>
      </c>
      <c r="Y1998" s="1">
        <v>1E-3</v>
      </c>
      <c r="Z1998" s="1">
        <v>2039.596</v>
      </c>
      <c r="AA1998" s="1">
        <v>0.35271930000000001</v>
      </c>
      <c r="AB1998" s="1">
        <v>1E-8</v>
      </c>
      <c r="AC1998" s="1">
        <v>1.9574500000000001E-8</v>
      </c>
    </row>
    <row r="1999" spans="1:29" x14ac:dyDescent="0.3">
      <c r="A1999" s="1">
        <f t="shared" si="31"/>
        <v>1.9910000000000001</v>
      </c>
      <c r="B1999" s="1">
        <v>2.9910000000000001</v>
      </c>
      <c r="C1999" s="1">
        <v>1.9136680000000001E-5</v>
      </c>
      <c r="D1999" s="1">
        <v>0</v>
      </c>
      <c r="E1999" s="1">
        <v>441.51510000000002</v>
      </c>
      <c r="F1999" s="1">
        <v>441.51510000000002</v>
      </c>
      <c r="G1999" s="1">
        <v>0</v>
      </c>
      <c r="H1999" s="1">
        <v>0</v>
      </c>
      <c r="I1999" s="1">
        <v>0</v>
      </c>
      <c r="J1999">
        <v>0</v>
      </c>
      <c r="K1999">
        <v>0</v>
      </c>
      <c r="L1999">
        <v>0</v>
      </c>
      <c r="M1999">
        <v>14</v>
      </c>
      <c r="N1999">
        <v>3</v>
      </c>
      <c r="O1999">
        <v>0</v>
      </c>
      <c r="P1999">
        <v>0</v>
      </c>
      <c r="Q1999">
        <v>0</v>
      </c>
      <c r="R1999">
        <v>0</v>
      </c>
      <c r="S1999">
        <v>17986</v>
      </c>
      <c r="T1999">
        <v>0</v>
      </c>
      <c r="U1999">
        <v>0</v>
      </c>
      <c r="V1999">
        <v>15328</v>
      </c>
      <c r="W1999">
        <v>6499</v>
      </c>
      <c r="X1999">
        <v>1381</v>
      </c>
      <c r="Y1999" s="1">
        <v>1E-3</v>
      </c>
      <c r="Z1999" s="1">
        <v>2038.575</v>
      </c>
      <c r="AA1999" s="1">
        <v>0.3529022</v>
      </c>
      <c r="AB1999" s="1">
        <v>1E-8</v>
      </c>
      <c r="AC1999" s="1">
        <v>1.9574500000000001E-8</v>
      </c>
    </row>
    <row r="2000" spans="1:29" x14ac:dyDescent="0.3">
      <c r="A2000" s="1">
        <f t="shared" si="31"/>
        <v>1.992</v>
      </c>
      <c r="B2000" s="1">
        <v>2.992</v>
      </c>
      <c r="C2000" s="1">
        <v>1.9136680000000001E-5</v>
      </c>
      <c r="D2000" s="1">
        <v>0</v>
      </c>
      <c r="E2000" s="1">
        <v>441.51510000000002</v>
      </c>
      <c r="F2000" s="1">
        <v>441.51510000000002</v>
      </c>
      <c r="G2000" s="1">
        <v>0</v>
      </c>
      <c r="H2000" s="1">
        <v>0</v>
      </c>
      <c r="I2000" s="1">
        <v>0</v>
      </c>
      <c r="J2000">
        <v>0</v>
      </c>
      <c r="K2000">
        <v>0</v>
      </c>
      <c r="L2000">
        <v>0</v>
      </c>
      <c r="M2000">
        <v>14</v>
      </c>
      <c r="N2000">
        <v>3</v>
      </c>
      <c r="O2000">
        <v>0</v>
      </c>
      <c r="P2000">
        <v>0</v>
      </c>
      <c r="Q2000">
        <v>0</v>
      </c>
      <c r="R2000">
        <v>0</v>
      </c>
      <c r="S2000">
        <v>19792</v>
      </c>
      <c r="T2000">
        <v>0</v>
      </c>
      <c r="U2000">
        <v>0</v>
      </c>
      <c r="V2000">
        <v>16647</v>
      </c>
      <c r="W2000">
        <v>6499</v>
      </c>
      <c r="X2000">
        <v>1475</v>
      </c>
      <c r="Y2000" s="1">
        <v>1E-3</v>
      </c>
      <c r="Z2000" s="1">
        <v>2037.5550000000001</v>
      </c>
      <c r="AA2000" s="1">
        <v>0.35308479999999998</v>
      </c>
      <c r="AB2000" s="1">
        <v>1E-8</v>
      </c>
      <c r="AC2000" s="1">
        <v>1.9574500000000001E-8</v>
      </c>
    </row>
    <row r="2001" spans="1:29" x14ac:dyDescent="0.3">
      <c r="A2001" s="1">
        <f t="shared" si="31"/>
        <v>1.9929999999999999</v>
      </c>
      <c r="B2001" s="1">
        <v>2.9929999999999999</v>
      </c>
      <c r="C2001" s="1">
        <v>1.9136680000000001E-5</v>
      </c>
      <c r="D2001" s="1">
        <v>0</v>
      </c>
      <c r="E2001" s="1">
        <v>441.51510000000002</v>
      </c>
      <c r="F2001" s="1">
        <v>441.51510000000002</v>
      </c>
      <c r="G2001" s="1">
        <v>0</v>
      </c>
      <c r="H2001" s="1">
        <v>0</v>
      </c>
      <c r="I2001" s="1">
        <v>0</v>
      </c>
      <c r="J2001">
        <v>0</v>
      </c>
      <c r="K2001">
        <v>0</v>
      </c>
      <c r="L2001">
        <v>0</v>
      </c>
      <c r="M2001">
        <v>14</v>
      </c>
      <c r="N2001">
        <v>3</v>
      </c>
      <c r="O2001">
        <v>0</v>
      </c>
      <c r="P2001">
        <v>0</v>
      </c>
      <c r="Q2001">
        <v>0</v>
      </c>
      <c r="R2001">
        <v>0</v>
      </c>
      <c r="S2001">
        <v>18637</v>
      </c>
      <c r="T2001">
        <v>0</v>
      </c>
      <c r="U2001">
        <v>0</v>
      </c>
      <c r="V2001">
        <v>15240</v>
      </c>
      <c r="W2001">
        <v>6499</v>
      </c>
      <c r="X2001">
        <v>1949</v>
      </c>
      <c r="Y2001" s="1">
        <v>1E-3</v>
      </c>
      <c r="Z2001" s="1">
        <v>2036.537</v>
      </c>
      <c r="AA2001" s="1">
        <v>0.35326730000000001</v>
      </c>
      <c r="AB2001" s="1">
        <v>1E-8</v>
      </c>
      <c r="AC2001" s="1">
        <v>1.9574500000000001E-8</v>
      </c>
    </row>
    <row r="2002" spans="1:29" x14ac:dyDescent="0.3">
      <c r="A2002" s="1">
        <f t="shared" si="31"/>
        <v>1.9940000000000002</v>
      </c>
      <c r="B2002" s="1">
        <v>2.9940000000000002</v>
      </c>
      <c r="C2002" s="1">
        <v>1.9136680000000001E-5</v>
      </c>
      <c r="D2002" s="1">
        <v>0</v>
      </c>
      <c r="E2002" s="1">
        <v>441.51510000000002</v>
      </c>
      <c r="F2002" s="1">
        <v>441.51510000000002</v>
      </c>
      <c r="G2002" s="1">
        <v>0</v>
      </c>
      <c r="H2002" s="1">
        <v>0</v>
      </c>
      <c r="I2002" s="1">
        <v>0</v>
      </c>
      <c r="J2002">
        <v>0</v>
      </c>
      <c r="K2002">
        <v>0</v>
      </c>
      <c r="L2002">
        <v>0</v>
      </c>
      <c r="M2002">
        <v>14</v>
      </c>
      <c r="N2002">
        <v>3</v>
      </c>
      <c r="O2002">
        <v>0</v>
      </c>
      <c r="P2002">
        <v>0</v>
      </c>
      <c r="Q2002">
        <v>0</v>
      </c>
      <c r="R2002">
        <v>0</v>
      </c>
      <c r="S2002">
        <v>18369</v>
      </c>
      <c r="T2002">
        <v>0</v>
      </c>
      <c r="U2002">
        <v>0</v>
      </c>
      <c r="V2002">
        <v>14738</v>
      </c>
      <c r="W2002">
        <v>6499</v>
      </c>
      <c r="X2002">
        <v>1970</v>
      </c>
      <c r="Y2002" s="1">
        <v>1E-3</v>
      </c>
      <c r="Z2002" s="1">
        <v>2035.519</v>
      </c>
      <c r="AA2002" s="1">
        <v>0.35344950000000003</v>
      </c>
      <c r="AB2002" s="1">
        <v>1E-8</v>
      </c>
      <c r="AC2002" s="1">
        <v>1.9574500000000001E-8</v>
      </c>
    </row>
    <row r="2003" spans="1:29" x14ac:dyDescent="0.3">
      <c r="A2003" s="1">
        <f t="shared" si="31"/>
        <v>1.9950000000000001</v>
      </c>
      <c r="B2003" s="1">
        <v>2.9950000000000001</v>
      </c>
      <c r="C2003" s="1">
        <v>1.9136680000000001E-5</v>
      </c>
      <c r="D2003" s="1">
        <v>0</v>
      </c>
      <c r="E2003" s="1">
        <v>441.51510000000002</v>
      </c>
      <c r="F2003" s="1">
        <v>441.51510000000002</v>
      </c>
      <c r="G2003" s="1">
        <v>0</v>
      </c>
      <c r="H2003" s="1">
        <v>0</v>
      </c>
      <c r="I2003" s="1">
        <v>0</v>
      </c>
      <c r="J2003">
        <v>0</v>
      </c>
      <c r="K2003">
        <v>0</v>
      </c>
      <c r="L2003">
        <v>0</v>
      </c>
      <c r="M2003">
        <v>14</v>
      </c>
      <c r="N2003">
        <v>3</v>
      </c>
      <c r="O2003">
        <v>0</v>
      </c>
      <c r="P2003">
        <v>0</v>
      </c>
      <c r="Q2003">
        <v>0</v>
      </c>
      <c r="R2003">
        <v>0</v>
      </c>
      <c r="S2003">
        <v>18625</v>
      </c>
      <c r="T2003">
        <v>0</v>
      </c>
      <c r="U2003">
        <v>0</v>
      </c>
      <c r="V2003">
        <v>15107</v>
      </c>
      <c r="W2003">
        <v>6499</v>
      </c>
      <c r="X2003">
        <v>1996</v>
      </c>
      <c r="Y2003" s="1">
        <v>1E-3</v>
      </c>
      <c r="Z2003" s="1">
        <v>2034.502</v>
      </c>
      <c r="AA2003" s="1">
        <v>0.35363159999999999</v>
      </c>
      <c r="AB2003" s="1">
        <v>1E-8</v>
      </c>
      <c r="AC2003" s="1">
        <v>1.9574500000000001E-8</v>
      </c>
    </row>
    <row r="2004" spans="1:29" x14ac:dyDescent="0.3">
      <c r="A2004" s="1">
        <f t="shared" si="31"/>
        <v>1.996</v>
      </c>
      <c r="B2004" s="1">
        <v>2.996</v>
      </c>
      <c r="C2004" s="1">
        <v>1.9136680000000001E-5</v>
      </c>
      <c r="D2004" s="1">
        <v>0</v>
      </c>
      <c r="E2004" s="1">
        <v>441.51510000000002</v>
      </c>
      <c r="F2004" s="1">
        <v>441.51510000000002</v>
      </c>
      <c r="G2004" s="1">
        <v>0</v>
      </c>
      <c r="H2004" s="1">
        <v>0</v>
      </c>
      <c r="I2004" s="1">
        <v>0</v>
      </c>
      <c r="J2004">
        <v>0</v>
      </c>
      <c r="K2004">
        <v>0</v>
      </c>
      <c r="L2004">
        <v>0</v>
      </c>
      <c r="M2004">
        <v>14</v>
      </c>
      <c r="N2004">
        <v>3</v>
      </c>
      <c r="O2004">
        <v>0</v>
      </c>
      <c r="P2004">
        <v>0</v>
      </c>
      <c r="Q2004">
        <v>0</v>
      </c>
      <c r="R2004">
        <v>0</v>
      </c>
      <c r="S2004">
        <v>23761</v>
      </c>
      <c r="T2004">
        <v>0</v>
      </c>
      <c r="U2004">
        <v>0</v>
      </c>
      <c r="V2004">
        <v>14901</v>
      </c>
      <c r="W2004">
        <v>6499</v>
      </c>
      <c r="X2004">
        <v>1423</v>
      </c>
      <c r="Y2004" s="1">
        <v>1E-3</v>
      </c>
      <c r="Z2004" s="1">
        <v>2033.4860000000001</v>
      </c>
      <c r="AA2004" s="1">
        <v>0.3538135</v>
      </c>
      <c r="AB2004" s="1">
        <v>1E-8</v>
      </c>
      <c r="AC2004" s="1">
        <v>1.9574500000000001E-8</v>
      </c>
    </row>
    <row r="2005" spans="1:29" x14ac:dyDescent="0.3">
      <c r="A2005" s="1">
        <f t="shared" si="31"/>
        <v>1.9969999999999999</v>
      </c>
      <c r="B2005" s="1">
        <v>2.9969999999999999</v>
      </c>
      <c r="C2005" s="1">
        <v>1.9136680000000001E-5</v>
      </c>
      <c r="D2005" s="1">
        <v>0</v>
      </c>
      <c r="E2005" s="1">
        <v>441.51510000000002</v>
      </c>
      <c r="F2005" s="1">
        <v>441.51510000000002</v>
      </c>
      <c r="G2005" s="1">
        <v>0</v>
      </c>
      <c r="H2005" s="1">
        <v>0</v>
      </c>
      <c r="I2005" s="1">
        <v>0</v>
      </c>
      <c r="J2005">
        <v>0</v>
      </c>
      <c r="K2005">
        <v>0</v>
      </c>
      <c r="L2005">
        <v>0</v>
      </c>
      <c r="M2005">
        <v>14</v>
      </c>
      <c r="N2005">
        <v>3</v>
      </c>
      <c r="O2005">
        <v>0</v>
      </c>
      <c r="P2005">
        <v>0</v>
      </c>
      <c r="Q2005">
        <v>0</v>
      </c>
      <c r="R2005">
        <v>0</v>
      </c>
      <c r="S2005">
        <v>14892</v>
      </c>
      <c r="T2005">
        <v>0</v>
      </c>
      <c r="U2005">
        <v>0</v>
      </c>
      <c r="V2005">
        <v>11670</v>
      </c>
      <c r="W2005">
        <v>6499</v>
      </c>
      <c r="X2005">
        <v>1615</v>
      </c>
      <c r="Y2005" s="1">
        <v>1E-3</v>
      </c>
      <c r="Z2005" s="1">
        <v>2032.472</v>
      </c>
      <c r="AA2005" s="1">
        <v>0.35399530000000001</v>
      </c>
      <c r="AB2005" s="1">
        <v>1E-8</v>
      </c>
      <c r="AC2005" s="1">
        <v>1.9574500000000001E-8</v>
      </c>
    </row>
    <row r="2006" spans="1:29" x14ac:dyDescent="0.3">
      <c r="A2006" s="1">
        <f t="shared" si="31"/>
        <v>1.9980000000000002</v>
      </c>
      <c r="B2006" s="1">
        <v>2.9980000000000002</v>
      </c>
      <c r="C2006" s="1">
        <v>1.9136680000000001E-5</v>
      </c>
      <c r="D2006" s="1">
        <v>0</v>
      </c>
      <c r="E2006" s="1">
        <v>441.51510000000002</v>
      </c>
      <c r="F2006" s="1">
        <v>441.51510000000002</v>
      </c>
      <c r="G2006" s="1">
        <v>0</v>
      </c>
      <c r="H2006" s="1">
        <v>0</v>
      </c>
      <c r="I2006" s="1">
        <v>0</v>
      </c>
      <c r="J2006">
        <v>0</v>
      </c>
      <c r="K2006">
        <v>0</v>
      </c>
      <c r="L2006">
        <v>0</v>
      </c>
      <c r="M2006">
        <v>14</v>
      </c>
      <c r="N2006">
        <v>3</v>
      </c>
      <c r="O2006">
        <v>0</v>
      </c>
      <c r="P2006">
        <v>0</v>
      </c>
      <c r="Q2006">
        <v>0</v>
      </c>
      <c r="R2006">
        <v>0</v>
      </c>
      <c r="S2006">
        <v>15395</v>
      </c>
      <c r="T2006">
        <v>0</v>
      </c>
      <c r="U2006">
        <v>0</v>
      </c>
      <c r="V2006">
        <v>12073</v>
      </c>
      <c r="W2006">
        <v>6499</v>
      </c>
      <c r="X2006">
        <v>1839</v>
      </c>
      <c r="Y2006" s="1">
        <v>1E-3</v>
      </c>
      <c r="Z2006" s="1">
        <v>2031.4580000000001</v>
      </c>
      <c r="AA2006" s="1">
        <v>0.35417680000000001</v>
      </c>
      <c r="AB2006" s="1">
        <v>1E-8</v>
      </c>
      <c r="AC2006" s="1">
        <v>1.9574500000000001E-8</v>
      </c>
    </row>
    <row r="2007" spans="1:29" x14ac:dyDescent="0.3">
      <c r="A2007" s="1">
        <f t="shared" si="31"/>
        <v>1.9990000000000001</v>
      </c>
      <c r="B2007" s="1">
        <v>2.9990000000000001</v>
      </c>
      <c r="C2007" s="1">
        <v>1.9136680000000001E-5</v>
      </c>
      <c r="D2007" s="1">
        <v>0</v>
      </c>
      <c r="E2007" s="1">
        <v>441.51510000000002</v>
      </c>
      <c r="F2007" s="1">
        <v>441.51510000000002</v>
      </c>
      <c r="G2007" s="1">
        <v>0</v>
      </c>
      <c r="H2007" s="1">
        <v>0</v>
      </c>
      <c r="I2007" s="1">
        <v>0</v>
      </c>
      <c r="J2007">
        <v>0</v>
      </c>
      <c r="K2007">
        <v>0</v>
      </c>
      <c r="L2007">
        <v>0</v>
      </c>
      <c r="M2007">
        <v>14</v>
      </c>
      <c r="N2007">
        <v>3</v>
      </c>
      <c r="O2007">
        <v>0</v>
      </c>
      <c r="P2007">
        <v>0</v>
      </c>
      <c r="Q2007">
        <v>0</v>
      </c>
      <c r="R2007">
        <v>0</v>
      </c>
      <c r="S2007">
        <v>15674</v>
      </c>
      <c r="T2007">
        <v>0</v>
      </c>
      <c r="U2007">
        <v>0</v>
      </c>
      <c r="V2007">
        <v>12648</v>
      </c>
      <c r="W2007">
        <v>6499</v>
      </c>
      <c r="X2007">
        <v>1500</v>
      </c>
      <c r="Y2007" s="1">
        <v>1E-3</v>
      </c>
      <c r="Z2007" s="1">
        <v>2030.4449999999999</v>
      </c>
      <c r="AA2007" s="1">
        <v>0.35435820000000001</v>
      </c>
      <c r="AB2007" s="1">
        <v>1E-8</v>
      </c>
      <c r="AC2007" s="1">
        <v>1.9574500000000001E-8</v>
      </c>
    </row>
    <row r="2008" spans="1:29" x14ac:dyDescent="0.3">
      <c r="A2008" s="1">
        <f t="shared" si="31"/>
        <v>2</v>
      </c>
      <c r="B2008" s="1">
        <v>3</v>
      </c>
      <c r="C2008" s="1">
        <v>1.9136680000000001E-5</v>
      </c>
      <c r="D2008" s="1">
        <v>0</v>
      </c>
      <c r="E2008" s="1">
        <v>441.51510000000002</v>
      </c>
      <c r="F2008" s="1">
        <v>441.51510000000002</v>
      </c>
      <c r="G2008" s="1">
        <v>0</v>
      </c>
      <c r="H2008" s="1">
        <v>0</v>
      </c>
      <c r="I2008" s="1">
        <v>0</v>
      </c>
      <c r="J2008">
        <v>0</v>
      </c>
      <c r="K2008">
        <v>0</v>
      </c>
      <c r="L2008">
        <v>0</v>
      </c>
      <c r="M2008">
        <v>14</v>
      </c>
      <c r="N2008">
        <v>3</v>
      </c>
      <c r="O2008">
        <v>0</v>
      </c>
      <c r="P2008">
        <v>0</v>
      </c>
      <c r="Q2008">
        <v>0</v>
      </c>
      <c r="R2008">
        <v>0</v>
      </c>
      <c r="S2008">
        <v>18541</v>
      </c>
      <c r="T2008">
        <v>0</v>
      </c>
      <c r="U2008">
        <v>0</v>
      </c>
      <c r="V2008">
        <v>15159</v>
      </c>
      <c r="W2008">
        <v>6499</v>
      </c>
      <c r="X2008">
        <v>1815</v>
      </c>
      <c r="Y2008" s="1">
        <v>1E-3</v>
      </c>
      <c r="Z2008" s="1">
        <v>2029.434</v>
      </c>
      <c r="AA2008" s="1">
        <v>0.3545394</v>
      </c>
      <c r="AB2008" s="1">
        <v>1E-8</v>
      </c>
      <c r="AC2008" s="1">
        <v>1.9574500000000001E-8</v>
      </c>
    </row>
    <row r="2009" spans="1:29" x14ac:dyDescent="0.3">
      <c r="A2009" s="1">
        <f t="shared" si="31"/>
        <v>2.0009999999999999</v>
      </c>
      <c r="B2009" s="1">
        <v>3.0009999999999999</v>
      </c>
      <c r="C2009" s="1">
        <v>1.9136680000000001E-5</v>
      </c>
      <c r="D2009" s="1">
        <v>0</v>
      </c>
      <c r="E2009" s="1">
        <v>441.51510000000002</v>
      </c>
      <c r="F2009" s="1">
        <v>441.51510000000002</v>
      </c>
      <c r="G2009" s="1">
        <v>0</v>
      </c>
      <c r="H2009" s="1">
        <v>0</v>
      </c>
      <c r="I2009" s="1">
        <v>0</v>
      </c>
      <c r="J2009">
        <v>0</v>
      </c>
      <c r="K2009">
        <v>0</v>
      </c>
      <c r="L2009">
        <v>0</v>
      </c>
      <c r="M2009">
        <v>14</v>
      </c>
      <c r="N2009">
        <v>3</v>
      </c>
      <c r="O2009">
        <v>0</v>
      </c>
      <c r="P2009">
        <v>0</v>
      </c>
      <c r="Q2009">
        <v>0</v>
      </c>
      <c r="R2009">
        <v>0</v>
      </c>
      <c r="S2009">
        <v>20495</v>
      </c>
      <c r="T2009">
        <v>0</v>
      </c>
      <c r="U2009">
        <v>0</v>
      </c>
      <c r="V2009">
        <v>17041</v>
      </c>
      <c r="W2009">
        <v>6499</v>
      </c>
      <c r="X2009">
        <v>1900</v>
      </c>
      <c r="Y2009" s="1">
        <v>1E-3</v>
      </c>
      <c r="Z2009" s="1">
        <v>2028.423</v>
      </c>
      <c r="AA2009" s="1">
        <v>0.35472039999999999</v>
      </c>
      <c r="AB2009" s="1">
        <v>1E-8</v>
      </c>
      <c r="AC2009" s="1">
        <v>1.9574500000000001E-8</v>
      </c>
    </row>
    <row r="2010" spans="1:29" x14ac:dyDescent="0.3">
      <c r="A2010" s="1">
        <f t="shared" si="31"/>
        <v>2.0019999999999998</v>
      </c>
      <c r="B2010" s="1">
        <v>3.0019999999999998</v>
      </c>
      <c r="C2010" s="1">
        <v>1.9136680000000001E-5</v>
      </c>
      <c r="D2010" s="1">
        <v>0</v>
      </c>
      <c r="E2010" s="1">
        <v>441.51510000000002</v>
      </c>
      <c r="F2010" s="1">
        <v>441.51510000000002</v>
      </c>
      <c r="G2010" s="1">
        <v>0</v>
      </c>
      <c r="H2010" s="1">
        <v>0</v>
      </c>
      <c r="I2010" s="1">
        <v>0</v>
      </c>
      <c r="J2010">
        <v>0</v>
      </c>
      <c r="K2010">
        <v>0</v>
      </c>
      <c r="L2010">
        <v>0</v>
      </c>
      <c r="M2010">
        <v>14</v>
      </c>
      <c r="N2010">
        <v>3</v>
      </c>
      <c r="O2010">
        <v>0</v>
      </c>
      <c r="P2010">
        <v>0</v>
      </c>
      <c r="Q2010">
        <v>0</v>
      </c>
      <c r="R2010">
        <v>0</v>
      </c>
      <c r="S2010">
        <v>16514</v>
      </c>
      <c r="T2010">
        <v>0</v>
      </c>
      <c r="U2010">
        <v>0</v>
      </c>
      <c r="V2010">
        <v>13105</v>
      </c>
      <c r="W2010">
        <v>6499</v>
      </c>
      <c r="X2010">
        <v>1762</v>
      </c>
      <c r="Y2010" s="1">
        <v>1E-3</v>
      </c>
      <c r="Z2010" s="1">
        <v>2027.413</v>
      </c>
      <c r="AA2010" s="1">
        <v>0.35490120000000003</v>
      </c>
      <c r="AB2010" s="1">
        <v>1E-8</v>
      </c>
      <c r="AC2010" s="1">
        <v>1.9574500000000001E-8</v>
      </c>
    </row>
    <row r="2011" spans="1:29" x14ac:dyDescent="0.3">
      <c r="A2011" s="1">
        <f t="shared" si="31"/>
        <v>2.0030000000000001</v>
      </c>
      <c r="B2011" s="1">
        <v>3.0030000000000001</v>
      </c>
      <c r="C2011" s="1">
        <v>1.9136680000000001E-5</v>
      </c>
      <c r="D2011" s="1">
        <v>0</v>
      </c>
      <c r="E2011" s="1">
        <v>441.51510000000002</v>
      </c>
      <c r="F2011" s="1">
        <v>441.51510000000002</v>
      </c>
      <c r="G2011" s="1">
        <v>0</v>
      </c>
      <c r="H2011" s="1">
        <v>0</v>
      </c>
      <c r="I2011" s="1">
        <v>0</v>
      </c>
      <c r="J2011">
        <v>0</v>
      </c>
      <c r="K2011">
        <v>0</v>
      </c>
      <c r="L2011">
        <v>0</v>
      </c>
      <c r="M2011">
        <v>14</v>
      </c>
      <c r="N2011">
        <v>3</v>
      </c>
      <c r="O2011">
        <v>0</v>
      </c>
      <c r="P2011">
        <v>0</v>
      </c>
      <c r="Q2011">
        <v>0</v>
      </c>
      <c r="R2011">
        <v>0</v>
      </c>
      <c r="S2011">
        <v>17922</v>
      </c>
      <c r="T2011">
        <v>0</v>
      </c>
      <c r="U2011">
        <v>0</v>
      </c>
      <c r="V2011">
        <v>14040</v>
      </c>
      <c r="W2011">
        <v>6499</v>
      </c>
      <c r="X2011">
        <v>1956</v>
      </c>
      <c r="Y2011" s="1">
        <v>1E-3</v>
      </c>
      <c r="Z2011" s="1">
        <v>2026.405</v>
      </c>
      <c r="AA2011" s="1">
        <v>0.35508190000000001</v>
      </c>
      <c r="AB2011" s="1">
        <v>1E-8</v>
      </c>
      <c r="AC2011" s="1">
        <v>1.9574500000000001E-8</v>
      </c>
    </row>
    <row r="2012" spans="1:29" x14ac:dyDescent="0.3">
      <c r="A2012" s="1">
        <f t="shared" si="31"/>
        <v>2.004</v>
      </c>
      <c r="B2012" s="1">
        <v>3.004</v>
      </c>
      <c r="C2012" s="1">
        <v>1.9136680000000001E-5</v>
      </c>
      <c r="D2012" s="1">
        <v>0</v>
      </c>
      <c r="E2012" s="1">
        <v>441.51510000000002</v>
      </c>
      <c r="F2012" s="1">
        <v>441.51510000000002</v>
      </c>
      <c r="G2012" s="1">
        <v>0</v>
      </c>
      <c r="H2012" s="1">
        <v>0</v>
      </c>
      <c r="I2012" s="1">
        <v>0</v>
      </c>
      <c r="J2012">
        <v>0</v>
      </c>
      <c r="K2012">
        <v>0</v>
      </c>
      <c r="L2012">
        <v>0</v>
      </c>
      <c r="M2012">
        <v>14</v>
      </c>
      <c r="N2012">
        <v>3</v>
      </c>
      <c r="O2012">
        <v>0</v>
      </c>
      <c r="P2012">
        <v>0</v>
      </c>
      <c r="Q2012">
        <v>0</v>
      </c>
      <c r="R2012">
        <v>0</v>
      </c>
      <c r="S2012">
        <v>17884</v>
      </c>
      <c r="T2012">
        <v>0</v>
      </c>
      <c r="U2012">
        <v>0</v>
      </c>
      <c r="V2012">
        <v>14444</v>
      </c>
      <c r="W2012">
        <v>6499</v>
      </c>
      <c r="X2012">
        <v>1940</v>
      </c>
      <c r="Y2012" s="1">
        <v>1E-3</v>
      </c>
      <c r="Z2012" s="1">
        <v>2025.3969999999999</v>
      </c>
      <c r="AA2012" s="1">
        <v>0.35526229999999998</v>
      </c>
      <c r="AB2012" s="1">
        <v>1E-8</v>
      </c>
      <c r="AC2012" s="1">
        <v>1.9574500000000001E-8</v>
      </c>
    </row>
    <row r="2013" spans="1:29" x14ac:dyDescent="0.3">
      <c r="A2013" s="1">
        <f t="shared" si="31"/>
        <v>2.0049999999999999</v>
      </c>
      <c r="B2013" s="1">
        <v>3.0049999999999999</v>
      </c>
      <c r="C2013" s="1">
        <v>1.9136680000000001E-5</v>
      </c>
      <c r="D2013" s="1">
        <v>0</v>
      </c>
      <c r="E2013" s="1">
        <v>441.51510000000002</v>
      </c>
      <c r="F2013" s="1">
        <v>441.51510000000002</v>
      </c>
      <c r="G2013" s="1">
        <v>0</v>
      </c>
      <c r="H2013" s="1">
        <v>0</v>
      </c>
      <c r="I2013" s="1">
        <v>0</v>
      </c>
      <c r="J2013">
        <v>0</v>
      </c>
      <c r="K2013">
        <v>0</v>
      </c>
      <c r="L2013">
        <v>0</v>
      </c>
      <c r="M2013">
        <v>14</v>
      </c>
      <c r="N2013">
        <v>3</v>
      </c>
      <c r="O2013">
        <v>0</v>
      </c>
      <c r="P2013">
        <v>0</v>
      </c>
      <c r="Q2013">
        <v>0</v>
      </c>
      <c r="R2013">
        <v>0</v>
      </c>
      <c r="S2013">
        <v>15532</v>
      </c>
      <c r="T2013">
        <v>0</v>
      </c>
      <c r="U2013">
        <v>0</v>
      </c>
      <c r="V2013">
        <v>12516</v>
      </c>
      <c r="W2013">
        <v>6499</v>
      </c>
      <c r="X2013">
        <v>1580</v>
      </c>
      <c r="Y2013" s="1">
        <v>1E-3</v>
      </c>
      <c r="Z2013" s="1">
        <v>2024.39</v>
      </c>
      <c r="AA2013" s="1">
        <v>0.3554426</v>
      </c>
      <c r="AB2013" s="1">
        <v>1E-8</v>
      </c>
      <c r="AC2013" s="1">
        <v>1.9574500000000001E-8</v>
      </c>
    </row>
    <row r="2014" spans="1:29" x14ac:dyDescent="0.3">
      <c r="A2014" s="1">
        <f t="shared" si="31"/>
        <v>2.0059999999999998</v>
      </c>
      <c r="B2014" s="1">
        <v>3.0059999999999998</v>
      </c>
      <c r="C2014" s="1">
        <v>1.9136680000000001E-5</v>
      </c>
      <c r="D2014" s="1">
        <v>0</v>
      </c>
      <c r="E2014" s="1">
        <v>441.51510000000002</v>
      </c>
      <c r="F2014" s="1">
        <v>441.51510000000002</v>
      </c>
      <c r="G2014" s="1">
        <v>0</v>
      </c>
      <c r="H2014" s="1">
        <v>0</v>
      </c>
      <c r="I2014" s="1">
        <v>0</v>
      </c>
      <c r="J2014">
        <v>0</v>
      </c>
      <c r="K2014">
        <v>0</v>
      </c>
      <c r="L2014">
        <v>0</v>
      </c>
      <c r="M2014">
        <v>14</v>
      </c>
      <c r="N2014">
        <v>3</v>
      </c>
      <c r="O2014">
        <v>0</v>
      </c>
      <c r="P2014">
        <v>0</v>
      </c>
      <c r="Q2014">
        <v>0</v>
      </c>
      <c r="R2014">
        <v>0</v>
      </c>
      <c r="S2014">
        <v>26184</v>
      </c>
      <c r="T2014">
        <v>0</v>
      </c>
      <c r="U2014">
        <v>0</v>
      </c>
      <c r="V2014">
        <v>16676</v>
      </c>
      <c r="W2014">
        <v>6499</v>
      </c>
      <c r="X2014">
        <v>2261</v>
      </c>
      <c r="Y2014" s="1">
        <v>1E-3</v>
      </c>
      <c r="Z2014" s="1">
        <v>2023.385</v>
      </c>
      <c r="AA2014" s="1">
        <v>0.35562270000000001</v>
      </c>
      <c r="AB2014" s="1">
        <v>1E-8</v>
      </c>
      <c r="AC2014" s="1">
        <v>1.9574500000000001E-8</v>
      </c>
    </row>
    <row r="2015" spans="1:29" x14ac:dyDescent="0.3">
      <c r="A2015" s="1">
        <f t="shared" si="31"/>
        <v>2.0070000000000001</v>
      </c>
      <c r="B2015" s="1">
        <v>3.0070000000000001</v>
      </c>
      <c r="C2015" s="1">
        <v>1.9136680000000001E-5</v>
      </c>
      <c r="D2015" s="1">
        <v>0</v>
      </c>
      <c r="E2015" s="1">
        <v>441.51510000000002</v>
      </c>
      <c r="F2015" s="1">
        <v>441.51510000000002</v>
      </c>
      <c r="G2015" s="1">
        <v>0</v>
      </c>
      <c r="H2015" s="1">
        <v>0</v>
      </c>
      <c r="I2015" s="1">
        <v>0</v>
      </c>
      <c r="J2015">
        <v>0</v>
      </c>
      <c r="K2015">
        <v>0</v>
      </c>
      <c r="L2015">
        <v>0</v>
      </c>
      <c r="M2015">
        <v>14</v>
      </c>
      <c r="N2015">
        <v>3</v>
      </c>
      <c r="O2015">
        <v>0</v>
      </c>
      <c r="P2015">
        <v>0</v>
      </c>
      <c r="Q2015">
        <v>0</v>
      </c>
      <c r="R2015">
        <v>0</v>
      </c>
      <c r="S2015">
        <v>22174</v>
      </c>
      <c r="T2015">
        <v>0</v>
      </c>
      <c r="U2015">
        <v>0</v>
      </c>
      <c r="V2015">
        <v>17609</v>
      </c>
      <c r="W2015">
        <v>6499</v>
      </c>
      <c r="X2015">
        <v>2281</v>
      </c>
      <c r="Y2015" s="1">
        <v>1E-3</v>
      </c>
      <c r="Z2015" s="1">
        <v>2022.38</v>
      </c>
      <c r="AA2015" s="1">
        <v>0.35580270000000003</v>
      </c>
      <c r="AB2015" s="1">
        <v>1E-8</v>
      </c>
      <c r="AC2015" s="1">
        <v>1.9574500000000001E-8</v>
      </c>
    </row>
    <row r="2016" spans="1:29" x14ac:dyDescent="0.3">
      <c r="A2016" s="1">
        <f t="shared" si="31"/>
        <v>2.008</v>
      </c>
      <c r="B2016" s="1">
        <v>3.008</v>
      </c>
      <c r="C2016" s="1">
        <v>1.9136680000000001E-5</v>
      </c>
      <c r="D2016" s="1">
        <v>0</v>
      </c>
      <c r="E2016" s="1">
        <v>441.51510000000002</v>
      </c>
      <c r="F2016" s="1">
        <v>441.51510000000002</v>
      </c>
      <c r="G2016" s="1">
        <v>0</v>
      </c>
      <c r="H2016" s="1">
        <v>0</v>
      </c>
      <c r="I2016" s="1">
        <v>0</v>
      </c>
      <c r="J2016">
        <v>0</v>
      </c>
      <c r="K2016">
        <v>0</v>
      </c>
      <c r="L2016">
        <v>0</v>
      </c>
      <c r="M2016">
        <v>14</v>
      </c>
      <c r="N2016">
        <v>3</v>
      </c>
      <c r="O2016">
        <v>0</v>
      </c>
      <c r="P2016">
        <v>0</v>
      </c>
      <c r="Q2016">
        <v>0</v>
      </c>
      <c r="R2016">
        <v>0</v>
      </c>
      <c r="S2016">
        <v>23020</v>
      </c>
      <c r="T2016">
        <v>0</v>
      </c>
      <c r="U2016">
        <v>0</v>
      </c>
      <c r="V2016">
        <v>18362</v>
      </c>
      <c r="W2016">
        <v>6499</v>
      </c>
      <c r="X2016">
        <v>2362</v>
      </c>
      <c r="Y2016" s="1">
        <v>1E-3</v>
      </c>
      <c r="Z2016" s="1">
        <v>2021.376</v>
      </c>
      <c r="AA2016" s="1">
        <v>0.35598239999999998</v>
      </c>
      <c r="AB2016" s="1">
        <v>1E-8</v>
      </c>
      <c r="AC2016" s="1">
        <v>1.9574500000000001E-8</v>
      </c>
    </row>
    <row r="2017" spans="1:29" x14ac:dyDescent="0.3">
      <c r="A2017" s="1">
        <f t="shared" si="31"/>
        <v>2.0089999999999999</v>
      </c>
      <c r="B2017" s="1">
        <v>3.0089999999999999</v>
      </c>
      <c r="C2017" s="1">
        <v>1.9136680000000001E-5</v>
      </c>
      <c r="D2017" s="1">
        <v>0</v>
      </c>
      <c r="E2017" s="1">
        <v>441.51510000000002</v>
      </c>
      <c r="F2017" s="1">
        <v>441.51510000000002</v>
      </c>
      <c r="G2017" s="1">
        <v>0</v>
      </c>
      <c r="H2017" s="1">
        <v>0</v>
      </c>
      <c r="I2017" s="1">
        <v>0</v>
      </c>
      <c r="J2017">
        <v>0</v>
      </c>
      <c r="K2017">
        <v>0</v>
      </c>
      <c r="L2017">
        <v>0</v>
      </c>
      <c r="M2017">
        <v>14</v>
      </c>
      <c r="N2017">
        <v>3</v>
      </c>
      <c r="O2017">
        <v>0</v>
      </c>
      <c r="P2017">
        <v>0</v>
      </c>
      <c r="Q2017">
        <v>0</v>
      </c>
      <c r="R2017">
        <v>0</v>
      </c>
      <c r="S2017">
        <v>19875</v>
      </c>
      <c r="T2017">
        <v>0</v>
      </c>
      <c r="U2017">
        <v>0</v>
      </c>
      <c r="V2017">
        <v>16306</v>
      </c>
      <c r="W2017">
        <v>6499</v>
      </c>
      <c r="X2017">
        <v>1983</v>
      </c>
      <c r="Y2017" s="1">
        <v>1E-3</v>
      </c>
      <c r="Z2017" s="1">
        <v>2020.374</v>
      </c>
      <c r="AA2017" s="1">
        <v>0.35616199999999998</v>
      </c>
      <c r="AB2017" s="1">
        <v>1E-8</v>
      </c>
      <c r="AC2017" s="1">
        <v>1.9574500000000001E-8</v>
      </c>
    </row>
    <row r="2018" spans="1:29" x14ac:dyDescent="0.3">
      <c r="A2018" s="1">
        <f t="shared" si="31"/>
        <v>2.0099999999999998</v>
      </c>
      <c r="B2018" s="1">
        <v>3.01</v>
      </c>
      <c r="C2018" s="1">
        <v>1.9136680000000001E-5</v>
      </c>
      <c r="D2018" s="1">
        <v>0</v>
      </c>
      <c r="E2018" s="1">
        <v>441.51510000000002</v>
      </c>
      <c r="F2018" s="1">
        <v>441.51510000000002</v>
      </c>
      <c r="G2018" s="1">
        <v>0</v>
      </c>
      <c r="H2018" s="1">
        <v>0</v>
      </c>
      <c r="I2018" s="1">
        <v>0</v>
      </c>
      <c r="J2018">
        <v>0</v>
      </c>
      <c r="K2018">
        <v>0</v>
      </c>
      <c r="L2018">
        <v>0</v>
      </c>
      <c r="M2018">
        <v>14</v>
      </c>
      <c r="N2018">
        <v>3</v>
      </c>
      <c r="O2018">
        <v>0</v>
      </c>
      <c r="P2018">
        <v>0</v>
      </c>
      <c r="Q2018">
        <v>0</v>
      </c>
      <c r="R2018">
        <v>0</v>
      </c>
      <c r="S2018">
        <v>19773</v>
      </c>
      <c r="T2018">
        <v>0</v>
      </c>
      <c r="U2018">
        <v>0</v>
      </c>
      <c r="V2018">
        <v>16565</v>
      </c>
      <c r="W2018">
        <v>6499</v>
      </c>
      <c r="X2018">
        <v>1733</v>
      </c>
      <c r="Y2018" s="1">
        <v>1E-3</v>
      </c>
      <c r="Z2018" s="1">
        <v>2019.3720000000001</v>
      </c>
      <c r="AA2018" s="1">
        <v>0.35634139999999997</v>
      </c>
      <c r="AB2018" s="1">
        <v>1E-8</v>
      </c>
      <c r="AC2018" s="1">
        <v>1.9574500000000001E-8</v>
      </c>
    </row>
    <row r="2019" spans="1:29" x14ac:dyDescent="0.3">
      <c r="A2019" s="1">
        <f t="shared" si="31"/>
        <v>2.0110000000000001</v>
      </c>
      <c r="B2019" s="1">
        <v>3.0110000000000001</v>
      </c>
      <c r="C2019" s="1">
        <v>1.9136680000000001E-5</v>
      </c>
      <c r="D2019" s="1">
        <v>0</v>
      </c>
      <c r="E2019" s="1">
        <v>441.51510000000002</v>
      </c>
      <c r="F2019" s="1">
        <v>441.51510000000002</v>
      </c>
      <c r="G2019" s="1">
        <v>0</v>
      </c>
      <c r="H2019" s="1">
        <v>0</v>
      </c>
      <c r="I2019" s="1">
        <v>0</v>
      </c>
      <c r="J2019">
        <v>0</v>
      </c>
      <c r="K2019">
        <v>0</v>
      </c>
      <c r="L2019">
        <v>0</v>
      </c>
      <c r="M2019">
        <v>14</v>
      </c>
      <c r="N2019">
        <v>3</v>
      </c>
      <c r="O2019">
        <v>0</v>
      </c>
      <c r="P2019">
        <v>0</v>
      </c>
      <c r="Q2019">
        <v>0</v>
      </c>
      <c r="R2019">
        <v>0</v>
      </c>
      <c r="S2019">
        <v>21381</v>
      </c>
      <c r="T2019">
        <v>0</v>
      </c>
      <c r="U2019">
        <v>0</v>
      </c>
      <c r="V2019">
        <v>18241</v>
      </c>
      <c r="W2019">
        <v>6499</v>
      </c>
      <c r="X2019">
        <v>1653</v>
      </c>
      <c r="Y2019" s="1">
        <v>1E-3</v>
      </c>
      <c r="Z2019" s="1">
        <v>2018.3710000000001</v>
      </c>
      <c r="AA2019" s="1">
        <v>0.35652060000000002</v>
      </c>
      <c r="AB2019" s="1">
        <v>1E-8</v>
      </c>
      <c r="AC2019" s="1">
        <v>1.9574500000000001E-8</v>
      </c>
    </row>
    <row r="2020" spans="1:29" x14ac:dyDescent="0.3">
      <c r="A2020" s="1">
        <f t="shared" si="31"/>
        <v>2.012</v>
      </c>
      <c r="B2020" s="1">
        <v>3.012</v>
      </c>
      <c r="C2020" s="1">
        <v>1.9136680000000001E-5</v>
      </c>
      <c r="D2020" s="1">
        <v>0</v>
      </c>
      <c r="E2020" s="1">
        <v>441.51510000000002</v>
      </c>
      <c r="F2020" s="1">
        <v>441.51510000000002</v>
      </c>
      <c r="G2020" s="1">
        <v>0</v>
      </c>
      <c r="H2020" s="1">
        <v>0</v>
      </c>
      <c r="I2020" s="1">
        <v>0</v>
      </c>
      <c r="J2020">
        <v>0</v>
      </c>
      <c r="K2020">
        <v>0</v>
      </c>
      <c r="L2020">
        <v>0</v>
      </c>
      <c r="M2020">
        <v>14</v>
      </c>
      <c r="N2020">
        <v>3</v>
      </c>
      <c r="O2020">
        <v>0</v>
      </c>
      <c r="P2020">
        <v>0</v>
      </c>
      <c r="Q2020">
        <v>0</v>
      </c>
      <c r="R2020">
        <v>0</v>
      </c>
      <c r="S2020">
        <v>21474</v>
      </c>
      <c r="T2020">
        <v>0</v>
      </c>
      <c r="U2020">
        <v>0</v>
      </c>
      <c r="V2020">
        <v>17483</v>
      </c>
      <c r="W2020">
        <v>6499</v>
      </c>
      <c r="X2020">
        <v>2223</v>
      </c>
      <c r="Y2020" s="1">
        <v>1E-3</v>
      </c>
      <c r="Z2020" s="1">
        <v>2017.3720000000001</v>
      </c>
      <c r="AA2020" s="1">
        <v>0.35669970000000001</v>
      </c>
      <c r="AB2020" s="1">
        <v>1E-8</v>
      </c>
      <c r="AC2020" s="1">
        <v>1.9574500000000001E-8</v>
      </c>
    </row>
    <row r="2021" spans="1:29" x14ac:dyDescent="0.3">
      <c r="A2021" s="1">
        <f t="shared" si="31"/>
        <v>2.0129999999999999</v>
      </c>
      <c r="B2021" s="1">
        <v>3.0129999999999999</v>
      </c>
      <c r="C2021" s="1">
        <v>1.9136680000000001E-5</v>
      </c>
      <c r="D2021" s="1">
        <v>0</v>
      </c>
      <c r="E2021" s="1">
        <v>441.51510000000002</v>
      </c>
      <c r="F2021" s="1">
        <v>441.51510000000002</v>
      </c>
      <c r="G2021" s="1">
        <v>0</v>
      </c>
      <c r="H2021" s="1">
        <v>0</v>
      </c>
      <c r="I2021" s="1">
        <v>0</v>
      </c>
      <c r="J2021">
        <v>0</v>
      </c>
      <c r="K2021">
        <v>0</v>
      </c>
      <c r="L2021">
        <v>0</v>
      </c>
      <c r="M2021">
        <v>14</v>
      </c>
      <c r="N2021">
        <v>3</v>
      </c>
      <c r="O2021">
        <v>0</v>
      </c>
      <c r="P2021">
        <v>0</v>
      </c>
      <c r="Q2021">
        <v>0</v>
      </c>
      <c r="R2021">
        <v>0</v>
      </c>
      <c r="S2021">
        <v>16783</v>
      </c>
      <c r="T2021">
        <v>0</v>
      </c>
      <c r="U2021">
        <v>0</v>
      </c>
      <c r="V2021">
        <v>13793</v>
      </c>
      <c r="W2021">
        <v>6499</v>
      </c>
      <c r="X2021">
        <v>1546</v>
      </c>
      <c r="Y2021" s="1">
        <v>1E-3</v>
      </c>
      <c r="Z2021" s="1">
        <v>2016.373</v>
      </c>
      <c r="AA2021" s="1">
        <v>0.35687849999999999</v>
      </c>
      <c r="AB2021" s="1">
        <v>1E-8</v>
      </c>
      <c r="AC2021" s="1">
        <v>1.9574500000000001E-8</v>
      </c>
    </row>
    <row r="2022" spans="1:29" x14ac:dyDescent="0.3">
      <c r="A2022" s="1">
        <f t="shared" si="31"/>
        <v>2.0139999999999998</v>
      </c>
      <c r="B2022" s="1">
        <v>3.0139999999999998</v>
      </c>
      <c r="C2022" s="1">
        <v>1.9136680000000001E-5</v>
      </c>
      <c r="D2022" s="1">
        <v>0</v>
      </c>
      <c r="E2022" s="1">
        <v>441.51510000000002</v>
      </c>
      <c r="F2022" s="1">
        <v>441.51510000000002</v>
      </c>
      <c r="G2022" s="1">
        <v>0</v>
      </c>
      <c r="H2022" s="1">
        <v>0</v>
      </c>
      <c r="I2022" s="1">
        <v>0</v>
      </c>
      <c r="J2022">
        <v>0</v>
      </c>
      <c r="K2022">
        <v>0</v>
      </c>
      <c r="L2022">
        <v>0</v>
      </c>
      <c r="M2022">
        <v>14</v>
      </c>
      <c r="N2022">
        <v>3</v>
      </c>
      <c r="O2022">
        <v>0</v>
      </c>
      <c r="P2022">
        <v>0</v>
      </c>
      <c r="Q2022">
        <v>0</v>
      </c>
      <c r="R2022">
        <v>0</v>
      </c>
      <c r="S2022">
        <v>21679</v>
      </c>
      <c r="T2022">
        <v>0</v>
      </c>
      <c r="U2022">
        <v>0</v>
      </c>
      <c r="V2022">
        <v>18180</v>
      </c>
      <c r="W2022">
        <v>6499</v>
      </c>
      <c r="X2022">
        <v>1933</v>
      </c>
      <c r="Y2022" s="1">
        <v>1E-3</v>
      </c>
      <c r="Z2022" s="1">
        <v>2015.375</v>
      </c>
      <c r="AA2022" s="1">
        <v>0.35705720000000002</v>
      </c>
      <c r="AB2022" s="1">
        <v>1E-8</v>
      </c>
      <c r="AC2022" s="1">
        <v>1.9574500000000001E-8</v>
      </c>
    </row>
    <row r="2023" spans="1:29" x14ac:dyDescent="0.3">
      <c r="A2023" s="1">
        <f t="shared" si="31"/>
        <v>2.0150000000000001</v>
      </c>
      <c r="B2023" s="1">
        <v>3.0150000000000001</v>
      </c>
      <c r="C2023" s="1">
        <v>1.9136680000000001E-5</v>
      </c>
      <c r="D2023" s="1">
        <v>0</v>
      </c>
      <c r="E2023" s="1">
        <v>441.51510000000002</v>
      </c>
      <c r="F2023" s="1">
        <v>441.51510000000002</v>
      </c>
      <c r="G2023" s="1">
        <v>0</v>
      </c>
      <c r="H2023" s="1">
        <v>0</v>
      </c>
      <c r="I2023" s="1">
        <v>0</v>
      </c>
      <c r="J2023">
        <v>0</v>
      </c>
      <c r="K2023">
        <v>0</v>
      </c>
      <c r="L2023">
        <v>0</v>
      </c>
      <c r="M2023">
        <v>14</v>
      </c>
      <c r="N2023">
        <v>3</v>
      </c>
      <c r="O2023">
        <v>0</v>
      </c>
      <c r="P2023">
        <v>0</v>
      </c>
      <c r="Q2023">
        <v>0</v>
      </c>
      <c r="R2023">
        <v>0</v>
      </c>
      <c r="S2023">
        <v>19967</v>
      </c>
      <c r="T2023">
        <v>0</v>
      </c>
      <c r="U2023">
        <v>0</v>
      </c>
      <c r="V2023">
        <v>16148</v>
      </c>
      <c r="W2023">
        <v>6499</v>
      </c>
      <c r="X2023">
        <v>2036</v>
      </c>
      <c r="Y2023" s="1">
        <v>1E-3</v>
      </c>
      <c r="Z2023" s="1">
        <v>2014.3789999999999</v>
      </c>
      <c r="AA2023" s="1">
        <v>0.35723569999999999</v>
      </c>
      <c r="AB2023" s="1">
        <v>1E-8</v>
      </c>
      <c r="AC2023" s="1">
        <v>1.9574500000000001E-8</v>
      </c>
    </row>
    <row r="2024" spans="1:29" x14ac:dyDescent="0.3">
      <c r="A2024" s="1">
        <f t="shared" si="31"/>
        <v>2.016</v>
      </c>
      <c r="B2024" s="1">
        <v>3.016</v>
      </c>
      <c r="C2024" s="1">
        <v>1.9136680000000001E-5</v>
      </c>
      <c r="D2024" s="1">
        <v>0</v>
      </c>
      <c r="E2024" s="1">
        <v>441.51510000000002</v>
      </c>
      <c r="F2024" s="1">
        <v>441.51510000000002</v>
      </c>
      <c r="G2024" s="1">
        <v>0</v>
      </c>
      <c r="H2024" s="1">
        <v>0</v>
      </c>
      <c r="I2024" s="1">
        <v>0</v>
      </c>
      <c r="J2024">
        <v>0</v>
      </c>
      <c r="K2024">
        <v>0</v>
      </c>
      <c r="L2024">
        <v>0</v>
      </c>
      <c r="M2024">
        <v>14</v>
      </c>
      <c r="N2024">
        <v>3</v>
      </c>
      <c r="O2024">
        <v>0</v>
      </c>
      <c r="P2024">
        <v>0</v>
      </c>
      <c r="Q2024">
        <v>0</v>
      </c>
      <c r="R2024">
        <v>0</v>
      </c>
      <c r="S2024">
        <v>21907</v>
      </c>
      <c r="T2024">
        <v>0</v>
      </c>
      <c r="U2024">
        <v>0</v>
      </c>
      <c r="V2024">
        <v>11880</v>
      </c>
      <c r="W2024">
        <v>6499</v>
      </c>
      <c r="X2024">
        <v>2225</v>
      </c>
      <c r="Y2024" s="1">
        <v>1E-3</v>
      </c>
      <c r="Z2024" s="1">
        <v>2013.383</v>
      </c>
      <c r="AA2024" s="1">
        <v>0.35741410000000001</v>
      </c>
      <c r="AB2024" s="1">
        <v>1E-8</v>
      </c>
      <c r="AC2024" s="1">
        <v>1.9574500000000001E-8</v>
      </c>
    </row>
    <row r="2025" spans="1:29" x14ac:dyDescent="0.3">
      <c r="A2025" s="1">
        <f t="shared" si="31"/>
        <v>2.0169999999999999</v>
      </c>
      <c r="B2025" s="1">
        <v>3.0169999999999999</v>
      </c>
      <c r="C2025" s="1">
        <v>1.9136680000000001E-5</v>
      </c>
      <c r="D2025" s="1">
        <v>0</v>
      </c>
      <c r="E2025" s="1">
        <v>441.51510000000002</v>
      </c>
      <c r="F2025" s="1">
        <v>441.51510000000002</v>
      </c>
      <c r="G2025" s="1">
        <v>0</v>
      </c>
      <c r="H2025" s="1">
        <v>0</v>
      </c>
      <c r="I2025" s="1">
        <v>0</v>
      </c>
      <c r="J2025">
        <v>0</v>
      </c>
      <c r="K2025">
        <v>0</v>
      </c>
      <c r="L2025">
        <v>0</v>
      </c>
      <c r="M2025">
        <v>14</v>
      </c>
      <c r="N2025">
        <v>3</v>
      </c>
      <c r="O2025">
        <v>0</v>
      </c>
      <c r="P2025">
        <v>0</v>
      </c>
      <c r="Q2025">
        <v>0</v>
      </c>
      <c r="R2025">
        <v>0</v>
      </c>
      <c r="S2025">
        <v>20489</v>
      </c>
      <c r="T2025">
        <v>0</v>
      </c>
      <c r="U2025">
        <v>0</v>
      </c>
      <c r="V2025">
        <v>16792</v>
      </c>
      <c r="W2025">
        <v>6499</v>
      </c>
      <c r="X2025">
        <v>2023</v>
      </c>
      <c r="Y2025" s="1">
        <v>1E-3</v>
      </c>
      <c r="Z2025" s="1">
        <v>2012.3879999999999</v>
      </c>
      <c r="AA2025" s="1">
        <v>0.35759220000000003</v>
      </c>
      <c r="AB2025" s="1">
        <v>1E-8</v>
      </c>
      <c r="AC2025" s="1">
        <v>1.9574500000000001E-8</v>
      </c>
    </row>
    <row r="2026" spans="1:29" x14ac:dyDescent="0.3">
      <c r="A2026" s="1">
        <f t="shared" si="31"/>
        <v>2.0179999999999998</v>
      </c>
      <c r="B2026" s="1">
        <v>3.0179999999999998</v>
      </c>
      <c r="C2026" s="1">
        <v>1.9136680000000001E-5</v>
      </c>
      <c r="D2026" s="1">
        <v>0</v>
      </c>
      <c r="E2026" s="1">
        <v>441.51510000000002</v>
      </c>
      <c r="F2026" s="1">
        <v>441.51510000000002</v>
      </c>
      <c r="G2026" s="1">
        <v>0</v>
      </c>
      <c r="H2026" s="1">
        <v>0</v>
      </c>
      <c r="I2026" s="1">
        <v>0</v>
      </c>
      <c r="J2026">
        <v>0</v>
      </c>
      <c r="K2026">
        <v>0</v>
      </c>
      <c r="L2026">
        <v>0</v>
      </c>
      <c r="M2026">
        <v>14</v>
      </c>
      <c r="N2026">
        <v>3</v>
      </c>
      <c r="O2026">
        <v>0</v>
      </c>
      <c r="P2026">
        <v>0</v>
      </c>
      <c r="Q2026">
        <v>0</v>
      </c>
      <c r="R2026">
        <v>0</v>
      </c>
      <c r="S2026">
        <v>18851</v>
      </c>
      <c r="T2026">
        <v>0</v>
      </c>
      <c r="U2026">
        <v>0</v>
      </c>
      <c r="V2026">
        <v>16212</v>
      </c>
      <c r="W2026">
        <v>6499</v>
      </c>
      <c r="X2026">
        <v>1371</v>
      </c>
      <c r="Y2026" s="1">
        <v>1E-3</v>
      </c>
      <c r="Z2026" s="1">
        <v>2011.394</v>
      </c>
      <c r="AA2026" s="1">
        <v>0.35777019999999998</v>
      </c>
      <c r="AB2026" s="1">
        <v>1E-8</v>
      </c>
      <c r="AC2026" s="1">
        <v>1.9574500000000001E-8</v>
      </c>
    </row>
    <row r="2027" spans="1:29" x14ac:dyDescent="0.3">
      <c r="A2027" s="1">
        <f t="shared" si="31"/>
        <v>2.0190000000000001</v>
      </c>
      <c r="B2027" s="1">
        <v>3.0190000000000001</v>
      </c>
      <c r="C2027" s="1">
        <v>1.9136680000000001E-5</v>
      </c>
      <c r="D2027" s="1">
        <v>0</v>
      </c>
      <c r="E2027" s="1">
        <v>441.51510000000002</v>
      </c>
      <c r="F2027" s="1">
        <v>441.51510000000002</v>
      </c>
      <c r="G2027" s="1">
        <v>0</v>
      </c>
      <c r="H2027" s="1">
        <v>0</v>
      </c>
      <c r="I2027" s="1">
        <v>0</v>
      </c>
      <c r="J2027">
        <v>0</v>
      </c>
      <c r="K2027">
        <v>0</v>
      </c>
      <c r="L2027">
        <v>0</v>
      </c>
      <c r="M2027">
        <v>14</v>
      </c>
      <c r="N2027">
        <v>3</v>
      </c>
      <c r="O2027">
        <v>0</v>
      </c>
      <c r="P2027">
        <v>0</v>
      </c>
      <c r="Q2027">
        <v>0</v>
      </c>
      <c r="R2027">
        <v>0</v>
      </c>
      <c r="S2027">
        <v>20160</v>
      </c>
      <c r="T2027">
        <v>0</v>
      </c>
      <c r="U2027">
        <v>0</v>
      </c>
      <c r="V2027">
        <v>16461</v>
      </c>
      <c r="W2027">
        <v>6499</v>
      </c>
      <c r="X2027">
        <v>1826</v>
      </c>
      <c r="Y2027" s="1">
        <v>1E-3</v>
      </c>
      <c r="Z2027" s="1">
        <v>2010.402</v>
      </c>
      <c r="AA2027" s="1">
        <v>0.35794799999999999</v>
      </c>
      <c r="AB2027" s="1">
        <v>1E-8</v>
      </c>
      <c r="AC2027" s="1">
        <v>1.9574500000000001E-8</v>
      </c>
    </row>
    <row r="2028" spans="1:29" x14ac:dyDescent="0.3">
      <c r="A2028" s="1">
        <f t="shared" si="31"/>
        <v>2.02</v>
      </c>
      <c r="B2028" s="1">
        <v>3.02</v>
      </c>
      <c r="C2028" s="1">
        <v>1.9136680000000001E-5</v>
      </c>
      <c r="D2028" s="1">
        <v>0</v>
      </c>
      <c r="E2028" s="1">
        <v>441.51510000000002</v>
      </c>
      <c r="F2028" s="1">
        <v>441.51510000000002</v>
      </c>
      <c r="G2028" s="1">
        <v>0</v>
      </c>
      <c r="H2028" s="1">
        <v>0</v>
      </c>
      <c r="I2028" s="1">
        <v>0</v>
      </c>
      <c r="J2028">
        <v>0</v>
      </c>
      <c r="K2028">
        <v>0</v>
      </c>
      <c r="L2028">
        <v>0</v>
      </c>
      <c r="M2028">
        <v>14</v>
      </c>
      <c r="N2028">
        <v>3</v>
      </c>
      <c r="O2028">
        <v>0</v>
      </c>
      <c r="P2028">
        <v>0</v>
      </c>
      <c r="Q2028">
        <v>0</v>
      </c>
      <c r="R2028">
        <v>0</v>
      </c>
      <c r="S2028">
        <v>20453</v>
      </c>
      <c r="T2028">
        <v>0</v>
      </c>
      <c r="U2028">
        <v>0</v>
      </c>
      <c r="V2028">
        <v>16980</v>
      </c>
      <c r="W2028">
        <v>6499</v>
      </c>
      <c r="X2028">
        <v>1776</v>
      </c>
      <c r="Y2028" s="1">
        <v>1E-3</v>
      </c>
      <c r="Z2028" s="1">
        <v>2009.41</v>
      </c>
      <c r="AA2028" s="1">
        <v>0.35812559999999999</v>
      </c>
      <c r="AB2028" s="1">
        <v>1E-8</v>
      </c>
      <c r="AC2028" s="1">
        <v>1.9574500000000001E-8</v>
      </c>
    </row>
    <row r="2029" spans="1:29" x14ac:dyDescent="0.3">
      <c r="A2029" s="1">
        <f t="shared" si="31"/>
        <v>2.0209999999999999</v>
      </c>
      <c r="B2029" s="1">
        <v>3.0209999999999999</v>
      </c>
      <c r="C2029" s="1">
        <v>1.9136680000000001E-5</v>
      </c>
      <c r="D2029" s="1">
        <v>0</v>
      </c>
      <c r="E2029" s="1">
        <v>441.51510000000002</v>
      </c>
      <c r="F2029" s="1">
        <v>441.51510000000002</v>
      </c>
      <c r="G2029" s="1">
        <v>0</v>
      </c>
      <c r="H2029" s="1">
        <v>0</v>
      </c>
      <c r="I2029" s="1">
        <v>0</v>
      </c>
      <c r="J2029">
        <v>0</v>
      </c>
      <c r="K2029">
        <v>0</v>
      </c>
      <c r="L2029">
        <v>0</v>
      </c>
      <c r="M2029">
        <v>14</v>
      </c>
      <c r="N2029">
        <v>3</v>
      </c>
      <c r="O2029">
        <v>0</v>
      </c>
      <c r="P2029">
        <v>0</v>
      </c>
      <c r="Q2029">
        <v>0</v>
      </c>
      <c r="R2029">
        <v>0</v>
      </c>
      <c r="S2029">
        <v>20860</v>
      </c>
      <c r="T2029">
        <v>0</v>
      </c>
      <c r="U2029">
        <v>0</v>
      </c>
      <c r="V2029">
        <v>16218</v>
      </c>
      <c r="W2029">
        <v>6499</v>
      </c>
      <c r="X2029">
        <v>2639</v>
      </c>
      <c r="Y2029" s="1">
        <v>1E-3</v>
      </c>
      <c r="Z2029" s="1">
        <v>2008.4190000000001</v>
      </c>
      <c r="AA2029" s="1">
        <v>0.35830309999999999</v>
      </c>
      <c r="AB2029" s="1">
        <v>1E-8</v>
      </c>
      <c r="AC2029" s="1">
        <v>1.9574500000000001E-8</v>
      </c>
    </row>
    <row r="2030" spans="1:29" x14ac:dyDescent="0.3">
      <c r="A2030" s="1">
        <f t="shared" si="31"/>
        <v>2.0219999999999998</v>
      </c>
      <c r="B2030" s="1">
        <v>3.0219999999999998</v>
      </c>
      <c r="C2030" s="1">
        <v>1.9136680000000001E-5</v>
      </c>
      <c r="D2030" s="1">
        <v>0</v>
      </c>
      <c r="E2030" s="1">
        <v>441.51510000000002</v>
      </c>
      <c r="F2030" s="1">
        <v>441.51510000000002</v>
      </c>
      <c r="G2030" s="1">
        <v>0</v>
      </c>
      <c r="H2030" s="1">
        <v>0</v>
      </c>
      <c r="I2030" s="1">
        <v>0</v>
      </c>
      <c r="J2030">
        <v>0</v>
      </c>
      <c r="K2030">
        <v>0</v>
      </c>
      <c r="L2030">
        <v>0</v>
      </c>
      <c r="M2030">
        <v>14</v>
      </c>
      <c r="N2030">
        <v>3</v>
      </c>
      <c r="O2030">
        <v>0</v>
      </c>
      <c r="P2030">
        <v>0</v>
      </c>
      <c r="Q2030">
        <v>0</v>
      </c>
      <c r="R2030">
        <v>0</v>
      </c>
      <c r="S2030">
        <v>18841</v>
      </c>
      <c r="T2030">
        <v>0</v>
      </c>
      <c r="U2030">
        <v>0</v>
      </c>
      <c r="V2030">
        <v>15281</v>
      </c>
      <c r="W2030">
        <v>6499</v>
      </c>
      <c r="X2030">
        <v>1871</v>
      </c>
      <c r="Y2030" s="1">
        <v>1E-3</v>
      </c>
      <c r="Z2030" s="1">
        <v>2007.4290000000001</v>
      </c>
      <c r="AA2030" s="1">
        <v>0.35848039999999998</v>
      </c>
      <c r="AB2030" s="1">
        <v>1E-8</v>
      </c>
      <c r="AC2030" s="1">
        <v>1.9574500000000001E-8</v>
      </c>
    </row>
    <row r="2031" spans="1:29" x14ac:dyDescent="0.3">
      <c r="A2031" s="1">
        <f t="shared" si="31"/>
        <v>2.0230000000000001</v>
      </c>
      <c r="B2031" s="1">
        <v>3.0230000000000001</v>
      </c>
      <c r="C2031" s="1">
        <v>1.9136680000000001E-5</v>
      </c>
      <c r="D2031" s="1">
        <v>0</v>
      </c>
      <c r="E2031" s="1">
        <v>441.51510000000002</v>
      </c>
      <c r="F2031" s="1">
        <v>441.51510000000002</v>
      </c>
      <c r="G2031" s="1">
        <v>0</v>
      </c>
      <c r="H2031" s="1">
        <v>0</v>
      </c>
      <c r="I2031" s="1">
        <v>0</v>
      </c>
      <c r="J2031">
        <v>0</v>
      </c>
      <c r="K2031">
        <v>0</v>
      </c>
      <c r="L2031">
        <v>0</v>
      </c>
      <c r="M2031">
        <v>14</v>
      </c>
      <c r="N2031">
        <v>3</v>
      </c>
      <c r="O2031">
        <v>0</v>
      </c>
      <c r="P2031">
        <v>0</v>
      </c>
      <c r="Q2031">
        <v>0</v>
      </c>
      <c r="R2031">
        <v>0</v>
      </c>
      <c r="S2031">
        <v>19957</v>
      </c>
      <c r="T2031">
        <v>0</v>
      </c>
      <c r="U2031">
        <v>0</v>
      </c>
      <c r="V2031">
        <v>16020</v>
      </c>
      <c r="W2031">
        <v>6499</v>
      </c>
      <c r="X2031">
        <v>2135</v>
      </c>
      <c r="Y2031" s="1">
        <v>1E-3</v>
      </c>
      <c r="Z2031" s="1">
        <v>2006.44</v>
      </c>
      <c r="AA2031" s="1">
        <v>0.35865750000000002</v>
      </c>
      <c r="AB2031" s="1">
        <v>1E-8</v>
      </c>
      <c r="AC2031" s="1">
        <v>1.9574500000000001E-8</v>
      </c>
    </row>
    <row r="2032" spans="1:29" x14ac:dyDescent="0.3">
      <c r="A2032" s="1">
        <f t="shared" si="31"/>
        <v>2.024</v>
      </c>
      <c r="B2032" s="1">
        <v>3.024</v>
      </c>
      <c r="C2032" s="1">
        <v>1.9136680000000001E-5</v>
      </c>
      <c r="D2032" s="1">
        <v>0</v>
      </c>
      <c r="E2032" s="1">
        <v>441.51510000000002</v>
      </c>
      <c r="F2032" s="1">
        <v>441.51510000000002</v>
      </c>
      <c r="G2032" s="1">
        <v>0</v>
      </c>
      <c r="H2032" s="1">
        <v>0</v>
      </c>
      <c r="I2032" s="1">
        <v>0</v>
      </c>
      <c r="J2032">
        <v>0</v>
      </c>
      <c r="K2032">
        <v>0</v>
      </c>
      <c r="L2032">
        <v>0</v>
      </c>
      <c r="M2032">
        <v>14</v>
      </c>
      <c r="N2032">
        <v>3</v>
      </c>
      <c r="O2032">
        <v>0</v>
      </c>
      <c r="P2032">
        <v>0</v>
      </c>
      <c r="Q2032">
        <v>0</v>
      </c>
      <c r="R2032">
        <v>0</v>
      </c>
      <c r="S2032">
        <v>22287</v>
      </c>
      <c r="T2032">
        <v>0</v>
      </c>
      <c r="U2032">
        <v>0</v>
      </c>
      <c r="V2032">
        <v>18685</v>
      </c>
      <c r="W2032">
        <v>6499</v>
      </c>
      <c r="X2032">
        <v>1768</v>
      </c>
      <c r="Y2032" s="1">
        <v>1E-3</v>
      </c>
      <c r="Z2032" s="1">
        <v>2005.452</v>
      </c>
      <c r="AA2032" s="1">
        <v>0.3588344</v>
      </c>
      <c r="AB2032" s="1">
        <v>1E-8</v>
      </c>
      <c r="AC2032" s="1">
        <v>1.9574500000000001E-8</v>
      </c>
    </row>
    <row r="2033" spans="1:29" x14ac:dyDescent="0.3">
      <c r="A2033" s="1">
        <f t="shared" si="31"/>
        <v>2.0249999999999999</v>
      </c>
      <c r="B2033" s="1">
        <v>3.0249999999999999</v>
      </c>
      <c r="C2033" s="1">
        <v>1.9136680000000001E-5</v>
      </c>
      <c r="D2033" s="1">
        <v>0</v>
      </c>
      <c r="E2033" s="1">
        <v>441.51510000000002</v>
      </c>
      <c r="F2033" s="1">
        <v>441.51510000000002</v>
      </c>
      <c r="G2033" s="1">
        <v>0</v>
      </c>
      <c r="H2033" s="1">
        <v>0</v>
      </c>
      <c r="I2033" s="1">
        <v>0</v>
      </c>
      <c r="J2033">
        <v>0</v>
      </c>
      <c r="K2033">
        <v>0</v>
      </c>
      <c r="L2033">
        <v>0</v>
      </c>
      <c r="M2033">
        <v>14</v>
      </c>
      <c r="N2033">
        <v>3</v>
      </c>
      <c r="O2033">
        <v>0</v>
      </c>
      <c r="P2033">
        <v>0</v>
      </c>
      <c r="Q2033">
        <v>0</v>
      </c>
      <c r="R2033">
        <v>0</v>
      </c>
      <c r="S2033">
        <v>20667</v>
      </c>
      <c r="T2033">
        <v>0</v>
      </c>
      <c r="U2033">
        <v>0</v>
      </c>
      <c r="V2033">
        <v>16263</v>
      </c>
      <c r="W2033">
        <v>6499</v>
      </c>
      <c r="X2033">
        <v>2467</v>
      </c>
      <c r="Y2033" s="1">
        <v>1E-3</v>
      </c>
      <c r="Z2033" s="1">
        <v>2004.4649999999999</v>
      </c>
      <c r="AA2033" s="1">
        <v>0.35901119999999997</v>
      </c>
      <c r="AB2033" s="1">
        <v>1E-8</v>
      </c>
      <c r="AC2033" s="1">
        <v>1.9574500000000001E-8</v>
      </c>
    </row>
    <row r="2034" spans="1:29" x14ac:dyDescent="0.3">
      <c r="A2034" s="1">
        <f t="shared" si="31"/>
        <v>2.0259999999999998</v>
      </c>
      <c r="B2034" s="1">
        <v>3.0259999999999998</v>
      </c>
      <c r="C2034" s="1">
        <v>1.9136680000000001E-5</v>
      </c>
      <c r="D2034" s="1">
        <v>0</v>
      </c>
      <c r="E2034" s="1">
        <v>441.51510000000002</v>
      </c>
      <c r="F2034" s="1">
        <v>441.51510000000002</v>
      </c>
      <c r="G2034" s="1">
        <v>0</v>
      </c>
      <c r="H2034" s="1">
        <v>0</v>
      </c>
      <c r="I2034" s="1">
        <v>0</v>
      </c>
      <c r="J2034">
        <v>0</v>
      </c>
      <c r="K2034">
        <v>0</v>
      </c>
      <c r="L2034">
        <v>0</v>
      </c>
      <c r="M2034">
        <v>14</v>
      </c>
      <c r="N2034">
        <v>3</v>
      </c>
      <c r="O2034">
        <v>0</v>
      </c>
      <c r="P2034">
        <v>0</v>
      </c>
      <c r="Q2034">
        <v>0</v>
      </c>
      <c r="R2034">
        <v>0</v>
      </c>
      <c r="S2034">
        <v>24081</v>
      </c>
      <c r="T2034">
        <v>0</v>
      </c>
      <c r="U2034">
        <v>0</v>
      </c>
      <c r="V2034">
        <v>16171</v>
      </c>
      <c r="W2034">
        <v>6499</v>
      </c>
      <c r="X2034">
        <v>1932</v>
      </c>
      <c r="Y2034" s="1">
        <v>1E-3</v>
      </c>
      <c r="Z2034" s="1">
        <v>2003.479</v>
      </c>
      <c r="AA2034" s="1">
        <v>0.3591878</v>
      </c>
      <c r="AB2034" s="1">
        <v>1E-8</v>
      </c>
      <c r="AC2034" s="1">
        <v>1.9574500000000001E-8</v>
      </c>
    </row>
    <row r="2035" spans="1:29" x14ac:dyDescent="0.3">
      <c r="A2035" s="1">
        <f t="shared" si="31"/>
        <v>2.0270000000000001</v>
      </c>
      <c r="B2035" s="1">
        <v>3.0270000000000001</v>
      </c>
      <c r="C2035" s="1">
        <v>1.9136680000000001E-5</v>
      </c>
      <c r="D2035" s="1">
        <v>0</v>
      </c>
      <c r="E2035" s="1">
        <v>441.51510000000002</v>
      </c>
      <c r="F2035" s="1">
        <v>441.51510000000002</v>
      </c>
      <c r="G2035" s="1">
        <v>0</v>
      </c>
      <c r="H2035" s="1">
        <v>0</v>
      </c>
      <c r="I2035" s="1">
        <v>0</v>
      </c>
      <c r="J2035">
        <v>0</v>
      </c>
      <c r="K2035">
        <v>0</v>
      </c>
      <c r="L2035">
        <v>0</v>
      </c>
      <c r="M2035">
        <v>14</v>
      </c>
      <c r="N2035">
        <v>3</v>
      </c>
      <c r="O2035">
        <v>0</v>
      </c>
      <c r="P2035">
        <v>0</v>
      </c>
      <c r="Q2035">
        <v>0</v>
      </c>
      <c r="R2035">
        <v>0</v>
      </c>
      <c r="S2035">
        <v>22702</v>
      </c>
      <c r="T2035">
        <v>0</v>
      </c>
      <c r="U2035">
        <v>0</v>
      </c>
      <c r="V2035">
        <v>18914</v>
      </c>
      <c r="W2035">
        <v>6499</v>
      </c>
      <c r="X2035">
        <v>2040</v>
      </c>
      <c r="Y2035" s="1">
        <v>1E-3</v>
      </c>
      <c r="Z2035" s="1">
        <v>2002.4939999999999</v>
      </c>
      <c r="AA2035" s="1">
        <v>0.35936420000000002</v>
      </c>
      <c r="AB2035" s="1">
        <v>1E-8</v>
      </c>
      <c r="AC2035" s="1">
        <v>1.9574500000000001E-8</v>
      </c>
    </row>
    <row r="2036" spans="1:29" x14ac:dyDescent="0.3">
      <c r="A2036" s="1">
        <f t="shared" si="31"/>
        <v>2.028</v>
      </c>
      <c r="B2036" s="1">
        <v>3.028</v>
      </c>
      <c r="C2036" s="1">
        <v>1.9136680000000001E-5</v>
      </c>
      <c r="D2036" s="1">
        <v>0</v>
      </c>
      <c r="E2036" s="1">
        <v>441.51510000000002</v>
      </c>
      <c r="F2036" s="1">
        <v>441.51510000000002</v>
      </c>
      <c r="G2036" s="1">
        <v>0</v>
      </c>
      <c r="H2036" s="1">
        <v>0</v>
      </c>
      <c r="I2036" s="1">
        <v>0</v>
      </c>
      <c r="J2036">
        <v>0</v>
      </c>
      <c r="K2036">
        <v>0</v>
      </c>
      <c r="L2036">
        <v>0</v>
      </c>
      <c r="M2036">
        <v>14</v>
      </c>
      <c r="N2036">
        <v>3</v>
      </c>
      <c r="O2036">
        <v>0</v>
      </c>
      <c r="P2036">
        <v>0</v>
      </c>
      <c r="Q2036">
        <v>0</v>
      </c>
      <c r="R2036">
        <v>0</v>
      </c>
      <c r="S2036">
        <v>22502</v>
      </c>
      <c r="T2036">
        <v>0</v>
      </c>
      <c r="U2036">
        <v>0</v>
      </c>
      <c r="V2036">
        <v>18257</v>
      </c>
      <c r="W2036">
        <v>6499</v>
      </c>
      <c r="X2036">
        <v>2421</v>
      </c>
      <c r="Y2036" s="1">
        <v>1E-3</v>
      </c>
      <c r="Z2036" s="1">
        <v>2001.51</v>
      </c>
      <c r="AA2036" s="1">
        <v>0.35954039999999998</v>
      </c>
      <c r="AB2036" s="1">
        <v>1E-8</v>
      </c>
      <c r="AC2036" s="1">
        <v>1.9574500000000001E-8</v>
      </c>
    </row>
    <row r="2037" spans="1:29" x14ac:dyDescent="0.3">
      <c r="A2037" s="1">
        <f t="shared" si="31"/>
        <v>2.0289999999999999</v>
      </c>
      <c r="B2037" s="1">
        <v>3.0289999999999999</v>
      </c>
      <c r="C2037" s="1">
        <v>1.9136680000000001E-5</v>
      </c>
      <c r="D2037" s="1">
        <v>0</v>
      </c>
      <c r="E2037" s="1">
        <v>441.51510000000002</v>
      </c>
      <c r="F2037" s="1">
        <v>441.51510000000002</v>
      </c>
      <c r="G2037" s="1">
        <v>0</v>
      </c>
      <c r="H2037" s="1">
        <v>0</v>
      </c>
      <c r="I2037" s="1">
        <v>0</v>
      </c>
      <c r="J2037">
        <v>0</v>
      </c>
      <c r="K2037">
        <v>0</v>
      </c>
      <c r="L2037">
        <v>0</v>
      </c>
      <c r="M2037">
        <v>14</v>
      </c>
      <c r="N2037">
        <v>3</v>
      </c>
      <c r="O2037">
        <v>0</v>
      </c>
      <c r="P2037">
        <v>0</v>
      </c>
      <c r="Q2037">
        <v>0</v>
      </c>
      <c r="R2037">
        <v>0</v>
      </c>
      <c r="S2037">
        <v>21884</v>
      </c>
      <c r="T2037">
        <v>0</v>
      </c>
      <c r="U2037">
        <v>0</v>
      </c>
      <c r="V2037">
        <v>18351</v>
      </c>
      <c r="W2037">
        <v>6499</v>
      </c>
      <c r="X2037">
        <v>1941</v>
      </c>
      <c r="Y2037" s="1">
        <v>1E-3</v>
      </c>
      <c r="Z2037" s="1">
        <v>2000.527</v>
      </c>
      <c r="AA2037" s="1">
        <v>0.35971649999999999</v>
      </c>
      <c r="AB2037" s="1">
        <v>1E-8</v>
      </c>
      <c r="AC2037" s="1">
        <v>1.9574500000000001E-8</v>
      </c>
    </row>
    <row r="2038" spans="1:29" x14ac:dyDescent="0.3">
      <c r="A2038" s="1">
        <f t="shared" si="31"/>
        <v>2.0299999999999998</v>
      </c>
      <c r="B2038" s="1">
        <v>3.03</v>
      </c>
      <c r="C2038" s="1">
        <v>1.9136680000000001E-5</v>
      </c>
      <c r="D2038" s="1">
        <v>0</v>
      </c>
      <c r="E2038" s="1">
        <v>441.51510000000002</v>
      </c>
      <c r="F2038" s="1">
        <v>441.51510000000002</v>
      </c>
      <c r="G2038" s="1">
        <v>0</v>
      </c>
      <c r="H2038" s="1">
        <v>0</v>
      </c>
      <c r="I2038" s="1">
        <v>0</v>
      </c>
      <c r="J2038">
        <v>0</v>
      </c>
      <c r="K2038">
        <v>0</v>
      </c>
      <c r="L2038">
        <v>0</v>
      </c>
      <c r="M2038">
        <v>14</v>
      </c>
      <c r="N2038">
        <v>3</v>
      </c>
      <c r="O2038">
        <v>0</v>
      </c>
      <c r="P2038">
        <v>0</v>
      </c>
      <c r="Q2038">
        <v>0</v>
      </c>
      <c r="R2038">
        <v>0</v>
      </c>
      <c r="S2038">
        <v>19629</v>
      </c>
      <c r="T2038">
        <v>0</v>
      </c>
      <c r="U2038">
        <v>0</v>
      </c>
      <c r="V2038">
        <v>16194</v>
      </c>
      <c r="W2038">
        <v>6499</v>
      </c>
      <c r="X2038">
        <v>1756</v>
      </c>
      <c r="Y2038" s="1">
        <v>1E-3</v>
      </c>
      <c r="Z2038" s="1">
        <v>1999.5450000000001</v>
      </c>
      <c r="AA2038" s="1">
        <v>0.3598924</v>
      </c>
      <c r="AB2038" s="1">
        <v>1E-8</v>
      </c>
      <c r="AC2038" s="1">
        <v>1.9574500000000001E-8</v>
      </c>
    </row>
    <row r="2039" spans="1:29" x14ac:dyDescent="0.3">
      <c r="A2039" s="1">
        <f t="shared" si="31"/>
        <v>2.0310000000000001</v>
      </c>
      <c r="B2039" s="1">
        <v>3.0310000000000001</v>
      </c>
      <c r="C2039" s="1">
        <v>1.9136680000000001E-5</v>
      </c>
      <c r="D2039" s="1">
        <v>0</v>
      </c>
      <c r="E2039" s="1">
        <v>441.51510000000002</v>
      </c>
      <c r="F2039" s="1">
        <v>441.51510000000002</v>
      </c>
      <c r="G2039" s="1">
        <v>0</v>
      </c>
      <c r="H2039" s="1">
        <v>0</v>
      </c>
      <c r="I2039" s="1">
        <v>0</v>
      </c>
      <c r="J2039">
        <v>0</v>
      </c>
      <c r="K2039">
        <v>0</v>
      </c>
      <c r="L2039">
        <v>0</v>
      </c>
      <c r="M2039">
        <v>14</v>
      </c>
      <c r="N2039">
        <v>3</v>
      </c>
      <c r="O2039">
        <v>0</v>
      </c>
      <c r="P2039">
        <v>0</v>
      </c>
      <c r="Q2039">
        <v>0</v>
      </c>
      <c r="R2039">
        <v>0</v>
      </c>
      <c r="S2039">
        <v>17047</v>
      </c>
      <c r="T2039">
        <v>0</v>
      </c>
      <c r="U2039">
        <v>0</v>
      </c>
      <c r="V2039">
        <v>13264</v>
      </c>
      <c r="W2039">
        <v>6499</v>
      </c>
      <c r="X2039">
        <v>1853</v>
      </c>
      <c r="Y2039" s="1">
        <v>1E-3</v>
      </c>
      <c r="Z2039" s="1">
        <v>1998.5640000000001</v>
      </c>
      <c r="AA2039" s="1">
        <v>0.3600681</v>
      </c>
      <c r="AB2039" s="1">
        <v>1E-8</v>
      </c>
      <c r="AC2039" s="1">
        <v>1.9574500000000001E-8</v>
      </c>
    </row>
    <row r="2040" spans="1:29" x14ac:dyDescent="0.3">
      <c r="A2040" s="1">
        <f t="shared" si="31"/>
        <v>2.032</v>
      </c>
      <c r="B2040" s="1">
        <v>3.032</v>
      </c>
      <c r="C2040" s="1">
        <v>1.9136680000000001E-5</v>
      </c>
      <c r="D2040" s="1">
        <v>0</v>
      </c>
      <c r="E2040" s="1">
        <v>441.51510000000002</v>
      </c>
      <c r="F2040" s="1">
        <v>441.51510000000002</v>
      </c>
      <c r="G2040" s="1">
        <v>0</v>
      </c>
      <c r="H2040" s="1">
        <v>0</v>
      </c>
      <c r="I2040" s="1">
        <v>0</v>
      </c>
      <c r="J2040">
        <v>0</v>
      </c>
      <c r="K2040">
        <v>0</v>
      </c>
      <c r="L2040">
        <v>0</v>
      </c>
      <c r="M2040">
        <v>14</v>
      </c>
      <c r="N2040">
        <v>3</v>
      </c>
      <c r="O2040">
        <v>0</v>
      </c>
      <c r="P2040">
        <v>0</v>
      </c>
      <c r="Q2040">
        <v>0</v>
      </c>
      <c r="R2040">
        <v>0</v>
      </c>
      <c r="S2040">
        <v>17041</v>
      </c>
      <c r="T2040">
        <v>0</v>
      </c>
      <c r="U2040">
        <v>0</v>
      </c>
      <c r="V2040">
        <v>12731</v>
      </c>
      <c r="W2040">
        <v>6499</v>
      </c>
      <c r="X2040">
        <v>2177</v>
      </c>
      <c r="Y2040" s="1">
        <v>1E-3</v>
      </c>
      <c r="Z2040" s="1">
        <v>1997.5840000000001</v>
      </c>
      <c r="AA2040" s="1">
        <v>0.3602436</v>
      </c>
      <c r="AB2040" s="1">
        <v>1E-8</v>
      </c>
      <c r="AC2040" s="1">
        <v>1.9574500000000001E-8</v>
      </c>
    </row>
    <row r="2041" spans="1:29" x14ac:dyDescent="0.3">
      <c r="A2041" s="1">
        <f t="shared" si="31"/>
        <v>2.0329999999999999</v>
      </c>
      <c r="B2041" s="1">
        <v>3.0329999999999999</v>
      </c>
      <c r="C2041" s="1">
        <v>1.9136680000000001E-5</v>
      </c>
      <c r="D2041" s="1">
        <v>0</v>
      </c>
      <c r="E2041" s="1">
        <v>441.51510000000002</v>
      </c>
      <c r="F2041" s="1">
        <v>441.51510000000002</v>
      </c>
      <c r="G2041" s="1">
        <v>0</v>
      </c>
      <c r="H2041" s="1">
        <v>0</v>
      </c>
      <c r="I2041" s="1">
        <v>0</v>
      </c>
      <c r="J2041">
        <v>0</v>
      </c>
      <c r="K2041">
        <v>0</v>
      </c>
      <c r="L2041">
        <v>0</v>
      </c>
      <c r="M2041">
        <v>14</v>
      </c>
      <c r="N2041">
        <v>3</v>
      </c>
      <c r="O2041">
        <v>0</v>
      </c>
      <c r="P2041">
        <v>0</v>
      </c>
      <c r="Q2041">
        <v>0</v>
      </c>
      <c r="R2041">
        <v>0</v>
      </c>
      <c r="S2041">
        <v>17101</v>
      </c>
      <c r="T2041">
        <v>0</v>
      </c>
      <c r="U2041">
        <v>0</v>
      </c>
      <c r="V2041">
        <v>12958</v>
      </c>
      <c r="W2041">
        <v>6499</v>
      </c>
      <c r="X2041">
        <v>1936</v>
      </c>
      <c r="Y2041" s="1">
        <v>1E-3</v>
      </c>
      <c r="Z2041" s="1">
        <v>1996.605</v>
      </c>
      <c r="AA2041" s="1">
        <v>0.36041899999999999</v>
      </c>
      <c r="AB2041" s="1">
        <v>1E-8</v>
      </c>
      <c r="AC2041" s="1">
        <v>1.9574500000000001E-8</v>
      </c>
    </row>
    <row r="2042" spans="1:29" x14ac:dyDescent="0.3">
      <c r="A2042" s="1">
        <f t="shared" si="31"/>
        <v>2.0339999999999998</v>
      </c>
      <c r="B2042" s="1">
        <v>3.0339999999999998</v>
      </c>
      <c r="C2042" s="1">
        <v>1.9136680000000001E-5</v>
      </c>
      <c r="D2042" s="1">
        <v>0</v>
      </c>
      <c r="E2042" s="1">
        <v>441.51510000000002</v>
      </c>
      <c r="F2042" s="1">
        <v>441.51510000000002</v>
      </c>
      <c r="G2042" s="1">
        <v>0</v>
      </c>
      <c r="H2042" s="1">
        <v>0</v>
      </c>
      <c r="I2042" s="1">
        <v>0</v>
      </c>
      <c r="J2042">
        <v>0</v>
      </c>
      <c r="K2042">
        <v>0</v>
      </c>
      <c r="L2042">
        <v>0</v>
      </c>
      <c r="M2042">
        <v>14</v>
      </c>
      <c r="N2042">
        <v>3</v>
      </c>
      <c r="O2042">
        <v>0</v>
      </c>
      <c r="P2042">
        <v>0</v>
      </c>
      <c r="Q2042">
        <v>0</v>
      </c>
      <c r="R2042">
        <v>0</v>
      </c>
      <c r="S2042">
        <v>17148</v>
      </c>
      <c r="T2042">
        <v>0</v>
      </c>
      <c r="U2042">
        <v>0</v>
      </c>
      <c r="V2042">
        <v>12493</v>
      </c>
      <c r="W2042">
        <v>6499</v>
      </c>
      <c r="X2042">
        <v>2075</v>
      </c>
      <c r="Y2042" s="1">
        <v>1E-3</v>
      </c>
      <c r="Z2042" s="1">
        <v>1995.626</v>
      </c>
      <c r="AA2042" s="1">
        <v>0.36059419999999998</v>
      </c>
      <c r="AB2042" s="1">
        <v>1E-8</v>
      </c>
      <c r="AC2042" s="1">
        <v>1.9574500000000001E-8</v>
      </c>
    </row>
    <row r="2043" spans="1:29" x14ac:dyDescent="0.3">
      <c r="A2043" s="1">
        <f t="shared" si="31"/>
        <v>2.0350000000000001</v>
      </c>
      <c r="B2043" s="1">
        <v>3.0350000000000001</v>
      </c>
      <c r="C2043" s="1">
        <v>1.9136680000000001E-5</v>
      </c>
      <c r="D2043" s="1">
        <v>0</v>
      </c>
      <c r="E2043" s="1">
        <v>441.51510000000002</v>
      </c>
      <c r="F2043" s="1">
        <v>441.51510000000002</v>
      </c>
      <c r="G2043" s="1">
        <v>0</v>
      </c>
      <c r="H2043" s="1">
        <v>0</v>
      </c>
      <c r="I2043" s="1">
        <v>0</v>
      </c>
      <c r="J2043">
        <v>0</v>
      </c>
      <c r="K2043">
        <v>0</v>
      </c>
      <c r="L2043">
        <v>0</v>
      </c>
      <c r="M2043">
        <v>14</v>
      </c>
      <c r="N2043">
        <v>3</v>
      </c>
      <c r="O2043">
        <v>0</v>
      </c>
      <c r="P2043">
        <v>0</v>
      </c>
      <c r="Q2043">
        <v>0</v>
      </c>
      <c r="R2043">
        <v>0</v>
      </c>
      <c r="S2043">
        <v>20669</v>
      </c>
      <c r="T2043">
        <v>0</v>
      </c>
      <c r="U2043">
        <v>0</v>
      </c>
      <c r="V2043">
        <v>16363</v>
      </c>
      <c r="W2043">
        <v>6499</v>
      </c>
      <c r="X2043">
        <v>2353</v>
      </c>
      <c r="Y2043" s="1">
        <v>1E-3</v>
      </c>
      <c r="Z2043" s="1">
        <v>1994.6489999999999</v>
      </c>
      <c r="AA2043" s="1">
        <v>0.36076920000000001</v>
      </c>
      <c r="AB2043" s="1">
        <v>1E-8</v>
      </c>
      <c r="AC2043" s="1">
        <v>1.9574500000000001E-8</v>
      </c>
    </row>
    <row r="2044" spans="1:29" x14ac:dyDescent="0.3">
      <c r="A2044" s="1">
        <f t="shared" si="31"/>
        <v>2.036</v>
      </c>
      <c r="B2044" s="1">
        <v>3.036</v>
      </c>
      <c r="C2044" s="1">
        <v>1.9136680000000001E-5</v>
      </c>
      <c r="D2044" s="1">
        <v>0</v>
      </c>
      <c r="E2044" s="1">
        <v>441.51510000000002</v>
      </c>
      <c r="F2044" s="1">
        <v>441.51510000000002</v>
      </c>
      <c r="G2044" s="1">
        <v>0</v>
      </c>
      <c r="H2044" s="1">
        <v>0</v>
      </c>
      <c r="I2044" s="1">
        <v>0</v>
      </c>
      <c r="J2044">
        <v>0</v>
      </c>
      <c r="K2044">
        <v>0</v>
      </c>
      <c r="L2044">
        <v>0</v>
      </c>
      <c r="M2044">
        <v>14</v>
      </c>
      <c r="N2044">
        <v>3</v>
      </c>
      <c r="O2044">
        <v>0</v>
      </c>
      <c r="P2044">
        <v>0</v>
      </c>
      <c r="Q2044">
        <v>0</v>
      </c>
      <c r="R2044">
        <v>0</v>
      </c>
      <c r="S2044">
        <v>26013</v>
      </c>
      <c r="T2044">
        <v>0</v>
      </c>
      <c r="U2044">
        <v>0</v>
      </c>
      <c r="V2044">
        <v>14643</v>
      </c>
      <c r="W2044">
        <v>6499</v>
      </c>
      <c r="X2044">
        <v>2830</v>
      </c>
      <c r="Y2044" s="1">
        <v>1E-3</v>
      </c>
      <c r="Z2044" s="1">
        <v>1993.673</v>
      </c>
      <c r="AA2044" s="1">
        <v>0.36094409999999999</v>
      </c>
      <c r="AB2044" s="1">
        <v>1E-8</v>
      </c>
      <c r="AC2044" s="1">
        <v>1.9574500000000001E-8</v>
      </c>
    </row>
    <row r="2045" spans="1:29" x14ac:dyDescent="0.3">
      <c r="A2045" s="1">
        <f t="shared" si="31"/>
        <v>2.0369999999999999</v>
      </c>
      <c r="B2045" s="1">
        <v>3.0369999999999999</v>
      </c>
      <c r="C2045" s="1">
        <v>1.9136680000000001E-5</v>
      </c>
      <c r="D2045" s="1">
        <v>0</v>
      </c>
      <c r="E2045" s="1">
        <v>441.51510000000002</v>
      </c>
      <c r="F2045" s="1">
        <v>441.51510000000002</v>
      </c>
      <c r="G2045" s="1">
        <v>0</v>
      </c>
      <c r="H2045" s="1">
        <v>0</v>
      </c>
      <c r="I2045" s="1">
        <v>0</v>
      </c>
      <c r="J2045">
        <v>0</v>
      </c>
      <c r="K2045">
        <v>0</v>
      </c>
      <c r="L2045">
        <v>0</v>
      </c>
      <c r="M2045">
        <v>14</v>
      </c>
      <c r="N2045">
        <v>3</v>
      </c>
      <c r="O2045">
        <v>0</v>
      </c>
      <c r="P2045">
        <v>0</v>
      </c>
      <c r="Q2045">
        <v>0</v>
      </c>
      <c r="R2045">
        <v>0</v>
      </c>
      <c r="S2045">
        <v>20622</v>
      </c>
      <c r="T2045">
        <v>0</v>
      </c>
      <c r="U2045">
        <v>0</v>
      </c>
      <c r="V2045">
        <v>16917</v>
      </c>
      <c r="W2045">
        <v>6499</v>
      </c>
      <c r="X2045">
        <v>1849</v>
      </c>
      <c r="Y2045" s="1">
        <v>1E-3</v>
      </c>
      <c r="Z2045" s="1">
        <v>1992.6969999999999</v>
      </c>
      <c r="AA2045" s="1">
        <v>0.36111880000000002</v>
      </c>
      <c r="AB2045" s="1">
        <v>1E-8</v>
      </c>
      <c r="AC2045" s="1">
        <v>1.9574500000000001E-8</v>
      </c>
    </row>
    <row r="2046" spans="1:29" x14ac:dyDescent="0.3">
      <c r="A2046" s="1">
        <f t="shared" si="31"/>
        <v>2.0379999999999998</v>
      </c>
      <c r="B2046" s="1">
        <v>3.0379999999999998</v>
      </c>
      <c r="C2046" s="1">
        <v>1.9136680000000001E-5</v>
      </c>
      <c r="D2046" s="1">
        <v>0</v>
      </c>
      <c r="E2046" s="1">
        <v>441.51510000000002</v>
      </c>
      <c r="F2046" s="1">
        <v>441.51510000000002</v>
      </c>
      <c r="G2046" s="1">
        <v>0</v>
      </c>
      <c r="H2046" s="1">
        <v>0</v>
      </c>
      <c r="I2046" s="1">
        <v>0</v>
      </c>
      <c r="J2046">
        <v>0</v>
      </c>
      <c r="K2046">
        <v>0</v>
      </c>
      <c r="L2046">
        <v>0</v>
      </c>
      <c r="M2046">
        <v>14</v>
      </c>
      <c r="N2046">
        <v>3</v>
      </c>
      <c r="O2046">
        <v>0</v>
      </c>
      <c r="P2046">
        <v>0</v>
      </c>
      <c r="Q2046">
        <v>0</v>
      </c>
      <c r="R2046">
        <v>0</v>
      </c>
      <c r="S2046">
        <v>20157</v>
      </c>
      <c r="T2046">
        <v>0</v>
      </c>
      <c r="U2046">
        <v>0</v>
      </c>
      <c r="V2046">
        <v>16396</v>
      </c>
      <c r="W2046">
        <v>6499</v>
      </c>
      <c r="X2046">
        <v>2071</v>
      </c>
      <c r="Y2046" s="1">
        <v>1E-3</v>
      </c>
      <c r="Z2046" s="1">
        <v>1991.723</v>
      </c>
      <c r="AA2046" s="1">
        <v>0.36129329999999998</v>
      </c>
      <c r="AB2046" s="1">
        <v>1E-8</v>
      </c>
      <c r="AC2046" s="1">
        <v>1.9574500000000001E-8</v>
      </c>
    </row>
    <row r="2047" spans="1:29" x14ac:dyDescent="0.3">
      <c r="A2047" s="1">
        <f t="shared" si="31"/>
        <v>2.0390000000000001</v>
      </c>
      <c r="B2047" s="1">
        <v>3.0390000000000001</v>
      </c>
      <c r="C2047" s="1">
        <v>1.9136680000000001E-5</v>
      </c>
      <c r="D2047" s="1">
        <v>0</v>
      </c>
      <c r="E2047" s="1">
        <v>441.51510000000002</v>
      </c>
      <c r="F2047" s="1">
        <v>441.51510000000002</v>
      </c>
      <c r="G2047" s="1">
        <v>0</v>
      </c>
      <c r="H2047" s="1">
        <v>0</v>
      </c>
      <c r="I2047" s="1">
        <v>0</v>
      </c>
      <c r="J2047">
        <v>0</v>
      </c>
      <c r="K2047">
        <v>0</v>
      </c>
      <c r="L2047">
        <v>0</v>
      </c>
      <c r="M2047">
        <v>14</v>
      </c>
      <c r="N2047">
        <v>3</v>
      </c>
      <c r="O2047">
        <v>0</v>
      </c>
      <c r="P2047">
        <v>0</v>
      </c>
      <c r="Q2047">
        <v>0</v>
      </c>
      <c r="R2047">
        <v>0</v>
      </c>
      <c r="S2047">
        <v>22126</v>
      </c>
      <c r="T2047">
        <v>0</v>
      </c>
      <c r="U2047">
        <v>0</v>
      </c>
      <c r="V2047">
        <v>18501</v>
      </c>
      <c r="W2047">
        <v>6499</v>
      </c>
      <c r="X2047">
        <v>1785</v>
      </c>
      <c r="Y2047" s="1">
        <v>1E-3</v>
      </c>
      <c r="Z2047" s="1">
        <v>1990.749</v>
      </c>
      <c r="AA2047" s="1">
        <v>0.3614676</v>
      </c>
      <c r="AB2047" s="1">
        <v>1E-8</v>
      </c>
      <c r="AC2047" s="1">
        <v>1.9574500000000001E-8</v>
      </c>
    </row>
    <row r="2048" spans="1:29" x14ac:dyDescent="0.3">
      <c r="A2048" s="1">
        <f t="shared" si="31"/>
        <v>2.04</v>
      </c>
      <c r="B2048" s="1">
        <v>3.04</v>
      </c>
      <c r="C2048" s="1">
        <v>1.9136680000000001E-5</v>
      </c>
      <c r="D2048" s="1">
        <v>0</v>
      </c>
      <c r="E2048" s="1">
        <v>441.51510000000002</v>
      </c>
      <c r="F2048" s="1">
        <v>441.51510000000002</v>
      </c>
      <c r="G2048" s="1">
        <v>0</v>
      </c>
      <c r="H2048" s="1">
        <v>0</v>
      </c>
      <c r="I2048" s="1">
        <v>0</v>
      </c>
      <c r="J2048">
        <v>0</v>
      </c>
      <c r="K2048">
        <v>0</v>
      </c>
      <c r="L2048">
        <v>0</v>
      </c>
      <c r="M2048">
        <v>14</v>
      </c>
      <c r="N2048">
        <v>3</v>
      </c>
      <c r="O2048">
        <v>0</v>
      </c>
      <c r="P2048">
        <v>0</v>
      </c>
      <c r="Q2048">
        <v>0</v>
      </c>
      <c r="R2048">
        <v>0</v>
      </c>
      <c r="S2048">
        <v>20495</v>
      </c>
      <c r="T2048">
        <v>0</v>
      </c>
      <c r="U2048">
        <v>0</v>
      </c>
      <c r="V2048">
        <v>16807</v>
      </c>
      <c r="W2048">
        <v>6499</v>
      </c>
      <c r="X2048">
        <v>1913</v>
      </c>
      <c r="Y2048" s="1">
        <v>1E-3</v>
      </c>
      <c r="Z2048" s="1">
        <v>1989.777</v>
      </c>
      <c r="AA2048" s="1">
        <v>0.36164180000000001</v>
      </c>
      <c r="AB2048" s="1">
        <v>1E-8</v>
      </c>
      <c r="AC2048" s="1">
        <v>1.9574500000000001E-8</v>
      </c>
    </row>
    <row r="2049" spans="1:29" x14ac:dyDescent="0.3">
      <c r="A2049" s="1">
        <f t="shared" si="31"/>
        <v>2.0409999999999999</v>
      </c>
      <c r="B2049" s="1">
        <v>3.0409999999999999</v>
      </c>
      <c r="C2049" s="1">
        <v>1.9136680000000001E-5</v>
      </c>
      <c r="D2049" s="1">
        <v>0</v>
      </c>
      <c r="E2049" s="1">
        <v>441.51510000000002</v>
      </c>
      <c r="F2049" s="1">
        <v>441.51510000000002</v>
      </c>
      <c r="G2049" s="1">
        <v>0</v>
      </c>
      <c r="H2049" s="1">
        <v>0</v>
      </c>
      <c r="I2049" s="1">
        <v>0</v>
      </c>
      <c r="J2049">
        <v>0</v>
      </c>
      <c r="K2049">
        <v>0</v>
      </c>
      <c r="L2049">
        <v>0</v>
      </c>
      <c r="M2049">
        <v>14</v>
      </c>
      <c r="N2049">
        <v>3</v>
      </c>
      <c r="O2049">
        <v>0</v>
      </c>
      <c r="P2049">
        <v>0</v>
      </c>
      <c r="Q2049">
        <v>0</v>
      </c>
      <c r="R2049">
        <v>0</v>
      </c>
      <c r="S2049">
        <v>20198</v>
      </c>
      <c r="T2049">
        <v>0</v>
      </c>
      <c r="U2049">
        <v>0</v>
      </c>
      <c r="V2049">
        <v>15107</v>
      </c>
      <c r="W2049">
        <v>6499</v>
      </c>
      <c r="X2049">
        <v>2454</v>
      </c>
      <c r="Y2049" s="1">
        <v>1E-3</v>
      </c>
      <c r="Z2049" s="1">
        <v>1988.8050000000001</v>
      </c>
      <c r="AA2049" s="1">
        <v>0.36181580000000002</v>
      </c>
      <c r="AB2049" s="1">
        <v>1E-8</v>
      </c>
      <c r="AC2049" s="1">
        <v>1.9574500000000001E-8</v>
      </c>
    </row>
    <row r="2050" spans="1:29" x14ac:dyDescent="0.3">
      <c r="A2050" s="1">
        <f t="shared" si="31"/>
        <v>2.0419999999999998</v>
      </c>
      <c r="B2050" s="1">
        <v>3.0419999999999998</v>
      </c>
      <c r="C2050" s="1">
        <v>1.9136680000000001E-5</v>
      </c>
      <c r="D2050" s="1">
        <v>0</v>
      </c>
      <c r="E2050" s="1">
        <v>441.51510000000002</v>
      </c>
      <c r="F2050" s="1">
        <v>441.51510000000002</v>
      </c>
      <c r="G2050" s="1">
        <v>0</v>
      </c>
      <c r="H2050" s="1">
        <v>0</v>
      </c>
      <c r="I2050" s="1">
        <v>0</v>
      </c>
      <c r="J2050">
        <v>0</v>
      </c>
      <c r="K2050">
        <v>0</v>
      </c>
      <c r="L2050">
        <v>0</v>
      </c>
      <c r="M2050">
        <v>14</v>
      </c>
      <c r="N2050">
        <v>3</v>
      </c>
      <c r="O2050">
        <v>0</v>
      </c>
      <c r="P2050">
        <v>0</v>
      </c>
      <c r="Q2050">
        <v>0</v>
      </c>
      <c r="R2050">
        <v>0</v>
      </c>
      <c r="S2050">
        <v>19829</v>
      </c>
      <c r="T2050">
        <v>0</v>
      </c>
      <c r="U2050">
        <v>0</v>
      </c>
      <c r="V2050">
        <v>16091</v>
      </c>
      <c r="W2050">
        <v>6499</v>
      </c>
      <c r="X2050">
        <v>2081</v>
      </c>
      <c r="Y2050" s="1">
        <v>1E-3</v>
      </c>
      <c r="Z2050" s="1">
        <v>1987.835</v>
      </c>
      <c r="AA2050" s="1">
        <v>0.36198960000000002</v>
      </c>
      <c r="AB2050" s="1">
        <v>1E-8</v>
      </c>
      <c r="AC2050" s="1">
        <v>1.9574500000000001E-8</v>
      </c>
    </row>
    <row r="2051" spans="1:29" x14ac:dyDescent="0.3">
      <c r="A2051" s="1">
        <f t="shared" si="31"/>
        <v>2.0430000000000001</v>
      </c>
      <c r="B2051" s="1">
        <v>3.0430000000000001</v>
      </c>
      <c r="C2051" s="1">
        <v>1.9136680000000001E-5</v>
      </c>
      <c r="D2051" s="1">
        <v>0</v>
      </c>
      <c r="E2051" s="1">
        <v>441.51510000000002</v>
      </c>
      <c r="F2051" s="1">
        <v>441.51510000000002</v>
      </c>
      <c r="G2051" s="1">
        <v>0</v>
      </c>
      <c r="H2051" s="1">
        <v>0</v>
      </c>
      <c r="I2051" s="1">
        <v>0</v>
      </c>
      <c r="J2051">
        <v>0</v>
      </c>
      <c r="K2051">
        <v>0</v>
      </c>
      <c r="L2051">
        <v>0</v>
      </c>
      <c r="M2051">
        <v>14</v>
      </c>
      <c r="N2051">
        <v>3</v>
      </c>
      <c r="O2051">
        <v>0</v>
      </c>
      <c r="P2051">
        <v>0</v>
      </c>
      <c r="Q2051">
        <v>0</v>
      </c>
      <c r="R2051">
        <v>0</v>
      </c>
      <c r="S2051">
        <v>21235</v>
      </c>
      <c r="T2051">
        <v>0</v>
      </c>
      <c r="U2051">
        <v>0</v>
      </c>
      <c r="V2051">
        <v>17388</v>
      </c>
      <c r="W2051">
        <v>6499</v>
      </c>
      <c r="X2051">
        <v>1855</v>
      </c>
      <c r="Y2051" s="1">
        <v>1E-3</v>
      </c>
      <c r="Z2051" s="1">
        <v>1986.865</v>
      </c>
      <c r="AA2051" s="1">
        <v>0.36216330000000002</v>
      </c>
      <c r="AB2051" s="1">
        <v>1E-8</v>
      </c>
      <c r="AC2051" s="1">
        <v>1.9574500000000001E-8</v>
      </c>
    </row>
    <row r="2052" spans="1:29" x14ac:dyDescent="0.3">
      <c r="A2052" s="1">
        <f t="shared" ref="A2052:A2115" si="32">B2052-1</f>
        <v>2.044</v>
      </c>
      <c r="B2052" s="1">
        <v>3.044</v>
      </c>
      <c r="C2052" s="1">
        <v>1.9136680000000001E-5</v>
      </c>
      <c r="D2052" s="1">
        <v>0</v>
      </c>
      <c r="E2052" s="1">
        <v>441.51510000000002</v>
      </c>
      <c r="F2052" s="1">
        <v>441.51510000000002</v>
      </c>
      <c r="G2052" s="1">
        <v>0</v>
      </c>
      <c r="H2052" s="1">
        <v>0</v>
      </c>
      <c r="I2052" s="1">
        <v>0</v>
      </c>
      <c r="J2052">
        <v>0</v>
      </c>
      <c r="K2052">
        <v>0</v>
      </c>
      <c r="L2052">
        <v>0</v>
      </c>
      <c r="M2052">
        <v>14</v>
      </c>
      <c r="N2052">
        <v>3</v>
      </c>
      <c r="O2052">
        <v>0</v>
      </c>
      <c r="P2052">
        <v>0</v>
      </c>
      <c r="Q2052">
        <v>0</v>
      </c>
      <c r="R2052">
        <v>0</v>
      </c>
      <c r="S2052">
        <v>22995</v>
      </c>
      <c r="T2052">
        <v>0</v>
      </c>
      <c r="U2052">
        <v>0</v>
      </c>
      <c r="V2052">
        <v>16887</v>
      </c>
      <c r="W2052">
        <v>6499</v>
      </c>
      <c r="X2052">
        <v>3068</v>
      </c>
      <c r="Y2052" s="1">
        <v>1E-3</v>
      </c>
      <c r="Z2052" s="1">
        <v>1985.896</v>
      </c>
      <c r="AA2052" s="1">
        <v>0.36233680000000001</v>
      </c>
      <c r="AB2052" s="1">
        <v>1E-8</v>
      </c>
      <c r="AC2052" s="1">
        <v>1.9574500000000001E-8</v>
      </c>
    </row>
    <row r="2053" spans="1:29" x14ac:dyDescent="0.3">
      <c r="A2053" s="1">
        <f t="shared" si="32"/>
        <v>2.0449999999999999</v>
      </c>
      <c r="B2053" s="1">
        <v>3.0449999999999999</v>
      </c>
      <c r="C2053" s="1">
        <v>1.9136680000000001E-5</v>
      </c>
      <c r="D2053" s="1">
        <v>0</v>
      </c>
      <c r="E2053" s="1">
        <v>441.51510000000002</v>
      </c>
      <c r="F2053" s="1">
        <v>441.51510000000002</v>
      </c>
      <c r="G2053" s="1">
        <v>0</v>
      </c>
      <c r="H2053" s="1">
        <v>0</v>
      </c>
      <c r="I2053" s="1">
        <v>0</v>
      </c>
      <c r="J2053">
        <v>0</v>
      </c>
      <c r="K2053">
        <v>0</v>
      </c>
      <c r="L2053">
        <v>0</v>
      </c>
      <c r="M2053">
        <v>14</v>
      </c>
      <c r="N2053">
        <v>3</v>
      </c>
      <c r="O2053">
        <v>0</v>
      </c>
      <c r="P2053">
        <v>0</v>
      </c>
      <c r="Q2053">
        <v>0</v>
      </c>
      <c r="R2053">
        <v>0</v>
      </c>
      <c r="S2053">
        <v>22609</v>
      </c>
      <c r="T2053">
        <v>0</v>
      </c>
      <c r="U2053">
        <v>0</v>
      </c>
      <c r="V2053">
        <v>18199</v>
      </c>
      <c r="W2053">
        <v>6499</v>
      </c>
      <c r="X2053">
        <v>2394</v>
      </c>
      <c r="Y2053" s="1">
        <v>1E-3</v>
      </c>
      <c r="Z2053" s="1">
        <v>1984.9290000000001</v>
      </c>
      <c r="AA2053" s="1">
        <v>0.3625101</v>
      </c>
      <c r="AB2053" s="1">
        <v>1E-8</v>
      </c>
      <c r="AC2053" s="1">
        <v>1.9574500000000001E-8</v>
      </c>
    </row>
    <row r="2054" spans="1:29" x14ac:dyDescent="0.3">
      <c r="A2054" s="1">
        <f t="shared" si="32"/>
        <v>2.0459999999999998</v>
      </c>
      <c r="B2054" s="1">
        <v>3.0459999999999998</v>
      </c>
      <c r="C2054" s="1">
        <v>1.9136680000000001E-5</v>
      </c>
      <c r="D2054" s="1">
        <v>0</v>
      </c>
      <c r="E2054" s="1">
        <v>441.51510000000002</v>
      </c>
      <c r="F2054" s="1">
        <v>441.51510000000002</v>
      </c>
      <c r="G2054" s="1">
        <v>0</v>
      </c>
      <c r="H2054" s="1">
        <v>0</v>
      </c>
      <c r="I2054" s="1">
        <v>0</v>
      </c>
      <c r="J2054">
        <v>0</v>
      </c>
      <c r="K2054">
        <v>0</v>
      </c>
      <c r="L2054">
        <v>0</v>
      </c>
      <c r="M2054">
        <v>14</v>
      </c>
      <c r="N2054">
        <v>3</v>
      </c>
      <c r="O2054">
        <v>0</v>
      </c>
      <c r="P2054">
        <v>0</v>
      </c>
      <c r="Q2054">
        <v>0</v>
      </c>
      <c r="R2054">
        <v>0</v>
      </c>
      <c r="S2054">
        <v>19975</v>
      </c>
      <c r="T2054">
        <v>0</v>
      </c>
      <c r="U2054">
        <v>0</v>
      </c>
      <c r="V2054">
        <v>13523</v>
      </c>
      <c r="W2054">
        <v>6499</v>
      </c>
      <c r="X2054">
        <v>1934</v>
      </c>
      <c r="Y2054" s="1">
        <v>1E-3</v>
      </c>
      <c r="Z2054" s="1">
        <v>1983.962</v>
      </c>
      <c r="AA2054" s="1">
        <v>0.36268329999999999</v>
      </c>
      <c r="AB2054" s="1">
        <v>1E-8</v>
      </c>
      <c r="AC2054" s="1">
        <v>1.9574500000000001E-8</v>
      </c>
    </row>
    <row r="2055" spans="1:29" x14ac:dyDescent="0.3">
      <c r="A2055" s="1">
        <f t="shared" si="32"/>
        <v>2.0470000000000002</v>
      </c>
      <c r="B2055" s="1">
        <v>3.0470000000000002</v>
      </c>
      <c r="C2055" s="1">
        <v>1.9136689999999999E-5</v>
      </c>
      <c r="D2055" s="1">
        <v>0</v>
      </c>
      <c r="E2055" s="1">
        <v>441.51510000000002</v>
      </c>
      <c r="F2055" s="1">
        <v>441.51510000000002</v>
      </c>
      <c r="G2055" s="1">
        <v>0</v>
      </c>
      <c r="H2055" s="1">
        <v>0</v>
      </c>
      <c r="I2055" s="1">
        <v>0</v>
      </c>
      <c r="J2055">
        <v>0</v>
      </c>
      <c r="K2055">
        <v>0</v>
      </c>
      <c r="L2055">
        <v>0</v>
      </c>
      <c r="M2055">
        <v>14</v>
      </c>
      <c r="N2055">
        <v>3</v>
      </c>
      <c r="O2055">
        <v>0</v>
      </c>
      <c r="P2055">
        <v>0</v>
      </c>
      <c r="Q2055">
        <v>0</v>
      </c>
      <c r="R2055">
        <v>0</v>
      </c>
      <c r="S2055">
        <v>20595</v>
      </c>
      <c r="T2055">
        <v>0</v>
      </c>
      <c r="U2055">
        <v>0</v>
      </c>
      <c r="V2055">
        <v>16682</v>
      </c>
      <c r="W2055">
        <v>6499</v>
      </c>
      <c r="X2055">
        <v>1968</v>
      </c>
      <c r="Y2055" s="1">
        <v>1E-3</v>
      </c>
      <c r="Z2055" s="1">
        <v>1982.9960000000001</v>
      </c>
      <c r="AA2055" s="1">
        <v>0.36285630000000002</v>
      </c>
      <c r="AB2055" s="1">
        <v>1E-8</v>
      </c>
      <c r="AC2055" s="1">
        <v>1.9574500000000001E-8</v>
      </c>
    </row>
    <row r="2056" spans="1:29" x14ac:dyDescent="0.3">
      <c r="A2056" s="1">
        <f t="shared" si="32"/>
        <v>2.048</v>
      </c>
      <c r="B2056" s="1">
        <v>3.048</v>
      </c>
      <c r="C2056" s="1">
        <v>1.9136689999999999E-5</v>
      </c>
      <c r="D2056" s="1">
        <v>0</v>
      </c>
      <c r="E2056" s="1">
        <v>441.51510000000002</v>
      </c>
      <c r="F2056" s="1">
        <v>441.51510000000002</v>
      </c>
      <c r="G2056" s="1">
        <v>0</v>
      </c>
      <c r="H2056" s="1">
        <v>0</v>
      </c>
      <c r="I2056" s="1">
        <v>0</v>
      </c>
      <c r="J2056">
        <v>0</v>
      </c>
      <c r="K2056">
        <v>0</v>
      </c>
      <c r="L2056">
        <v>0</v>
      </c>
      <c r="M2056">
        <v>14</v>
      </c>
      <c r="N2056">
        <v>3</v>
      </c>
      <c r="O2056">
        <v>0</v>
      </c>
      <c r="P2056">
        <v>0</v>
      </c>
      <c r="Q2056">
        <v>0</v>
      </c>
      <c r="R2056">
        <v>0</v>
      </c>
      <c r="S2056">
        <v>23921</v>
      </c>
      <c r="T2056">
        <v>0</v>
      </c>
      <c r="U2056">
        <v>0</v>
      </c>
      <c r="V2056">
        <v>19713</v>
      </c>
      <c r="W2056">
        <v>6499</v>
      </c>
      <c r="X2056">
        <v>1965</v>
      </c>
      <c r="Y2056" s="1">
        <v>1E-3</v>
      </c>
      <c r="Z2056" s="1">
        <v>1982.0309999999999</v>
      </c>
      <c r="AA2056" s="1">
        <v>0.36302909999999999</v>
      </c>
      <c r="AB2056" s="1">
        <v>1E-8</v>
      </c>
      <c r="AC2056" s="1">
        <v>1.9574500000000001E-8</v>
      </c>
    </row>
    <row r="2057" spans="1:29" x14ac:dyDescent="0.3">
      <c r="A2057" s="1">
        <f t="shared" si="32"/>
        <v>2.0489999999999999</v>
      </c>
      <c r="B2057" s="1">
        <v>3.0489999999999999</v>
      </c>
      <c r="C2057" s="1">
        <v>1.9136689999999999E-5</v>
      </c>
      <c r="D2057" s="1">
        <v>0</v>
      </c>
      <c r="E2057" s="1">
        <v>441.51510000000002</v>
      </c>
      <c r="F2057" s="1">
        <v>441.51510000000002</v>
      </c>
      <c r="G2057" s="1">
        <v>0</v>
      </c>
      <c r="H2057" s="1">
        <v>0</v>
      </c>
      <c r="I2057" s="1">
        <v>0</v>
      </c>
      <c r="J2057">
        <v>0</v>
      </c>
      <c r="K2057">
        <v>0</v>
      </c>
      <c r="L2057">
        <v>0</v>
      </c>
      <c r="M2057">
        <v>14</v>
      </c>
      <c r="N2057">
        <v>3</v>
      </c>
      <c r="O2057">
        <v>0</v>
      </c>
      <c r="P2057">
        <v>0</v>
      </c>
      <c r="Q2057">
        <v>0</v>
      </c>
      <c r="R2057">
        <v>0</v>
      </c>
      <c r="S2057">
        <v>23307</v>
      </c>
      <c r="T2057">
        <v>0</v>
      </c>
      <c r="U2057">
        <v>0</v>
      </c>
      <c r="V2057">
        <v>19447</v>
      </c>
      <c r="W2057">
        <v>6499</v>
      </c>
      <c r="X2057">
        <v>2177</v>
      </c>
      <c r="Y2057" s="1">
        <v>1E-3</v>
      </c>
      <c r="Z2057" s="1">
        <v>1981.067</v>
      </c>
      <c r="AA2057" s="1">
        <v>0.36320180000000002</v>
      </c>
      <c r="AB2057" s="1">
        <v>1E-8</v>
      </c>
      <c r="AC2057" s="1">
        <v>1.9574500000000001E-8</v>
      </c>
    </row>
    <row r="2058" spans="1:29" x14ac:dyDescent="0.3">
      <c r="A2058" s="1">
        <f t="shared" si="32"/>
        <v>2.0499999999999998</v>
      </c>
      <c r="B2058" s="1">
        <v>3.05</v>
      </c>
      <c r="C2058" s="1">
        <v>1.9136689999999999E-5</v>
      </c>
      <c r="D2058" s="1">
        <v>0</v>
      </c>
      <c r="E2058" s="1">
        <v>441.51510000000002</v>
      </c>
      <c r="F2058" s="1">
        <v>441.51510000000002</v>
      </c>
      <c r="G2058" s="1">
        <v>0</v>
      </c>
      <c r="H2058" s="1">
        <v>0</v>
      </c>
      <c r="I2058" s="1">
        <v>0</v>
      </c>
      <c r="J2058">
        <v>0</v>
      </c>
      <c r="K2058">
        <v>0</v>
      </c>
      <c r="L2058">
        <v>0</v>
      </c>
      <c r="M2058">
        <v>14</v>
      </c>
      <c r="N2058">
        <v>3</v>
      </c>
      <c r="O2058">
        <v>0</v>
      </c>
      <c r="P2058">
        <v>0</v>
      </c>
      <c r="Q2058">
        <v>0</v>
      </c>
      <c r="R2058">
        <v>0</v>
      </c>
      <c r="S2058">
        <v>18840</v>
      </c>
      <c r="T2058">
        <v>0</v>
      </c>
      <c r="U2058">
        <v>0</v>
      </c>
      <c r="V2058">
        <v>15316</v>
      </c>
      <c r="W2058">
        <v>6499</v>
      </c>
      <c r="X2058">
        <v>1858</v>
      </c>
      <c r="Y2058" s="1">
        <v>1E-3</v>
      </c>
      <c r="Z2058" s="1">
        <v>1980.104</v>
      </c>
      <c r="AA2058" s="1">
        <v>0.36337429999999998</v>
      </c>
      <c r="AB2058" s="1">
        <v>1E-8</v>
      </c>
      <c r="AC2058" s="1">
        <v>1.9574500000000001E-8</v>
      </c>
    </row>
    <row r="2059" spans="1:29" x14ac:dyDescent="0.3">
      <c r="A2059" s="1">
        <f t="shared" si="32"/>
        <v>2.0510000000000002</v>
      </c>
      <c r="B2059" s="1">
        <v>3.0510000000000002</v>
      </c>
      <c r="C2059" s="1">
        <v>1.9136689999999999E-5</v>
      </c>
      <c r="D2059" s="1">
        <v>0</v>
      </c>
      <c r="E2059" s="1">
        <v>441.51510000000002</v>
      </c>
      <c r="F2059" s="1">
        <v>441.51510000000002</v>
      </c>
      <c r="G2059" s="1">
        <v>0</v>
      </c>
      <c r="H2059" s="1">
        <v>0</v>
      </c>
      <c r="I2059" s="1">
        <v>0</v>
      </c>
      <c r="J2059">
        <v>0</v>
      </c>
      <c r="K2059">
        <v>0</v>
      </c>
      <c r="L2059">
        <v>0</v>
      </c>
      <c r="M2059">
        <v>14</v>
      </c>
      <c r="N2059">
        <v>3</v>
      </c>
      <c r="O2059">
        <v>0</v>
      </c>
      <c r="P2059">
        <v>0</v>
      </c>
      <c r="Q2059">
        <v>0</v>
      </c>
      <c r="R2059">
        <v>0</v>
      </c>
      <c r="S2059">
        <v>16905</v>
      </c>
      <c r="T2059">
        <v>0</v>
      </c>
      <c r="U2059">
        <v>0</v>
      </c>
      <c r="V2059">
        <v>13475</v>
      </c>
      <c r="W2059">
        <v>6499</v>
      </c>
      <c r="X2059">
        <v>1758</v>
      </c>
      <c r="Y2059" s="1">
        <v>1E-3</v>
      </c>
      <c r="Z2059" s="1">
        <v>1979.1420000000001</v>
      </c>
      <c r="AA2059" s="1">
        <v>0.3635466</v>
      </c>
      <c r="AB2059" s="1">
        <v>1E-8</v>
      </c>
      <c r="AC2059" s="1">
        <v>1.9574500000000001E-8</v>
      </c>
    </row>
    <row r="2060" spans="1:29" x14ac:dyDescent="0.3">
      <c r="A2060" s="1">
        <f t="shared" si="32"/>
        <v>2.052</v>
      </c>
      <c r="B2060" s="1">
        <v>3.052</v>
      </c>
      <c r="C2060" s="1">
        <v>1.9136689999999999E-5</v>
      </c>
      <c r="D2060" s="1">
        <v>0</v>
      </c>
      <c r="E2060" s="1">
        <v>441.51510000000002</v>
      </c>
      <c r="F2060" s="1">
        <v>441.51510000000002</v>
      </c>
      <c r="G2060" s="1">
        <v>0</v>
      </c>
      <c r="H2060" s="1">
        <v>0</v>
      </c>
      <c r="I2060" s="1">
        <v>0</v>
      </c>
      <c r="J2060">
        <v>0</v>
      </c>
      <c r="K2060">
        <v>0</v>
      </c>
      <c r="L2060">
        <v>0</v>
      </c>
      <c r="M2060">
        <v>14</v>
      </c>
      <c r="N2060">
        <v>3</v>
      </c>
      <c r="O2060">
        <v>0</v>
      </c>
      <c r="P2060">
        <v>0</v>
      </c>
      <c r="Q2060">
        <v>0</v>
      </c>
      <c r="R2060">
        <v>0</v>
      </c>
      <c r="S2060">
        <v>18236</v>
      </c>
      <c r="T2060">
        <v>0</v>
      </c>
      <c r="U2060">
        <v>0</v>
      </c>
      <c r="V2060">
        <v>15302</v>
      </c>
      <c r="W2060">
        <v>6499</v>
      </c>
      <c r="X2060">
        <v>1445</v>
      </c>
      <c r="Y2060" s="1">
        <v>1E-3</v>
      </c>
      <c r="Z2060" s="1">
        <v>1978.18</v>
      </c>
      <c r="AA2060" s="1">
        <v>0.36371870000000001</v>
      </c>
      <c r="AB2060" s="1">
        <v>1E-8</v>
      </c>
      <c r="AC2060" s="1">
        <v>1.9574500000000001E-8</v>
      </c>
    </row>
    <row r="2061" spans="1:29" x14ac:dyDescent="0.3">
      <c r="A2061" s="1">
        <f t="shared" si="32"/>
        <v>2.0529999999999999</v>
      </c>
      <c r="B2061" s="1">
        <v>3.0529999999999999</v>
      </c>
      <c r="C2061" s="1">
        <v>1.9136689999999999E-5</v>
      </c>
      <c r="D2061" s="1">
        <v>0</v>
      </c>
      <c r="E2061" s="1">
        <v>441.51510000000002</v>
      </c>
      <c r="F2061" s="1">
        <v>441.51510000000002</v>
      </c>
      <c r="G2061" s="1">
        <v>0</v>
      </c>
      <c r="H2061" s="1">
        <v>0</v>
      </c>
      <c r="I2061" s="1">
        <v>0</v>
      </c>
      <c r="J2061">
        <v>0</v>
      </c>
      <c r="K2061">
        <v>0</v>
      </c>
      <c r="L2061">
        <v>0</v>
      </c>
      <c r="M2061">
        <v>14</v>
      </c>
      <c r="N2061">
        <v>3</v>
      </c>
      <c r="O2061">
        <v>0</v>
      </c>
      <c r="P2061">
        <v>0</v>
      </c>
      <c r="Q2061">
        <v>0</v>
      </c>
      <c r="R2061">
        <v>0</v>
      </c>
      <c r="S2061">
        <v>18620</v>
      </c>
      <c r="T2061">
        <v>0</v>
      </c>
      <c r="U2061">
        <v>0</v>
      </c>
      <c r="V2061">
        <v>14376</v>
      </c>
      <c r="W2061">
        <v>6499</v>
      </c>
      <c r="X2061">
        <v>2322</v>
      </c>
      <c r="Y2061" s="1">
        <v>1E-3</v>
      </c>
      <c r="Z2061" s="1">
        <v>1977.22</v>
      </c>
      <c r="AA2061" s="1">
        <v>0.36389070000000001</v>
      </c>
      <c r="AB2061" s="1">
        <v>1E-8</v>
      </c>
      <c r="AC2061" s="1">
        <v>1.9574500000000001E-8</v>
      </c>
    </row>
    <row r="2062" spans="1:29" x14ac:dyDescent="0.3">
      <c r="A2062" s="1">
        <f t="shared" si="32"/>
        <v>2.0539999999999998</v>
      </c>
      <c r="B2062" s="1">
        <v>3.0539999999999998</v>
      </c>
      <c r="C2062" s="1">
        <v>1.9136689999999999E-5</v>
      </c>
      <c r="D2062" s="1">
        <v>0</v>
      </c>
      <c r="E2062" s="1">
        <v>441.51510000000002</v>
      </c>
      <c r="F2062" s="1">
        <v>441.51510000000002</v>
      </c>
      <c r="G2062" s="1">
        <v>0</v>
      </c>
      <c r="H2062" s="1">
        <v>0</v>
      </c>
      <c r="I2062" s="1">
        <v>0</v>
      </c>
      <c r="J2062">
        <v>0</v>
      </c>
      <c r="K2062">
        <v>0</v>
      </c>
      <c r="L2062">
        <v>0</v>
      </c>
      <c r="M2062">
        <v>14</v>
      </c>
      <c r="N2062">
        <v>3</v>
      </c>
      <c r="O2062">
        <v>0</v>
      </c>
      <c r="P2062">
        <v>0</v>
      </c>
      <c r="Q2062">
        <v>0</v>
      </c>
      <c r="R2062">
        <v>0</v>
      </c>
      <c r="S2062">
        <v>18493</v>
      </c>
      <c r="T2062">
        <v>0</v>
      </c>
      <c r="U2062">
        <v>0</v>
      </c>
      <c r="V2062">
        <v>14587</v>
      </c>
      <c r="W2062">
        <v>6499</v>
      </c>
      <c r="X2062">
        <v>2184</v>
      </c>
      <c r="Y2062" s="1">
        <v>1E-3</v>
      </c>
      <c r="Z2062" s="1">
        <v>1976.261</v>
      </c>
      <c r="AA2062" s="1">
        <v>0.36406250000000001</v>
      </c>
      <c r="AB2062" s="1">
        <v>1E-8</v>
      </c>
      <c r="AC2062" s="1">
        <v>1.9574500000000001E-8</v>
      </c>
    </row>
    <row r="2063" spans="1:29" x14ac:dyDescent="0.3">
      <c r="A2063" s="1">
        <f t="shared" si="32"/>
        <v>2.0550000000000002</v>
      </c>
      <c r="B2063" s="1">
        <v>3.0550000000000002</v>
      </c>
      <c r="C2063" s="1">
        <v>1.9136689999999999E-5</v>
      </c>
      <c r="D2063" s="1">
        <v>0</v>
      </c>
      <c r="E2063" s="1">
        <v>441.51510000000002</v>
      </c>
      <c r="F2063" s="1">
        <v>441.51510000000002</v>
      </c>
      <c r="G2063" s="1">
        <v>0</v>
      </c>
      <c r="H2063" s="1">
        <v>0</v>
      </c>
      <c r="I2063" s="1">
        <v>0</v>
      </c>
      <c r="J2063">
        <v>0</v>
      </c>
      <c r="K2063">
        <v>0</v>
      </c>
      <c r="L2063">
        <v>0</v>
      </c>
      <c r="M2063">
        <v>14</v>
      </c>
      <c r="N2063">
        <v>3</v>
      </c>
      <c r="O2063">
        <v>0</v>
      </c>
      <c r="P2063">
        <v>0</v>
      </c>
      <c r="Q2063">
        <v>0</v>
      </c>
      <c r="R2063">
        <v>0</v>
      </c>
      <c r="S2063">
        <v>15808</v>
      </c>
      <c r="T2063">
        <v>0</v>
      </c>
      <c r="U2063">
        <v>0</v>
      </c>
      <c r="V2063">
        <v>12445</v>
      </c>
      <c r="W2063">
        <v>6499</v>
      </c>
      <c r="X2063">
        <v>1746</v>
      </c>
      <c r="Y2063" s="1">
        <v>1E-3</v>
      </c>
      <c r="Z2063" s="1">
        <v>1975.3019999999999</v>
      </c>
      <c r="AA2063" s="1">
        <v>0.36423420000000001</v>
      </c>
      <c r="AB2063" s="1">
        <v>1E-8</v>
      </c>
      <c r="AC2063" s="1">
        <v>1.9574500000000001E-8</v>
      </c>
    </row>
    <row r="2064" spans="1:29" x14ac:dyDescent="0.3">
      <c r="A2064" s="1">
        <f t="shared" si="32"/>
        <v>2.056</v>
      </c>
      <c r="B2064" s="1">
        <v>3.056</v>
      </c>
      <c r="C2064" s="1">
        <v>1.9136689999999999E-5</v>
      </c>
      <c r="D2064" s="1">
        <v>0</v>
      </c>
      <c r="E2064" s="1">
        <v>441.51510000000002</v>
      </c>
      <c r="F2064" s="1">
        <v>441.51510000000002</v>
      </c>
      <c r="G2064" s="1">
        <v>0</v>
      </c>
      <c r="H2064" s="1">
        <v>0</v>
      </c>
      <c r="I2064" s="1">
        <v>0</v>
      </c>
      <c r="J2064">
        <v>0</v>
      </c>
      <c r="K2064">
        <v>0</v>
      </c>
      <c r="L2064">
        <v>0</v>
      </c>
      <c r="M2064">
        <v>14</v>
      </c>
      <c r="N2064">
        <v>3</v>
      </c>
      <c r="O2064">
        <v>0</v>
      </c>
      <c r="P2064">
        <v>0</v>
      </c>
      <c r="Q2064">
        <v>0</v>
      </c>
      <c r="R2064">
        <v>0</v>
      </c>
      <c r="S2064">
        <v>31537</v>
      </c>
      <c r="T2064">
        <v>0</v>
      </c>
      <c r="U2064">
        <v>0</v>
      </c>
      <c r="V2064">
        <v>19239</v>
      </c>
      <c r="W2064">
        <v>6499</v>
      </c>
      <c r="X2064">
        <v>1905</v>
      </c>
      <c r="Y2064" s="1">
        <v>1E-3</v>
      </c>
      <c r="Z2064" s="1">
        <v>1974.345</v>
      </c>
      <c r="AA2064" s="1">
        <v>0.3644057</v>
      </c>
      <c r="AB2064" s="1">
        <v>1E-8</v>
      </c>
      <c r="AC2064" s="1">
        <v>1.9574500000000001E-8</v>
      </c>
    </row>
    <row r="2065" spans="1:29" x14ac:dyDescent="0.3">
      <c r="A2065" s="1">
        <f t="shared" si="32"/>
        <v>2.0569999999999999</v>
      </c>
      <c r="B2065" s="1">
        <v>3.0569999999999999</v>
      </c>
      <c r="C2065" s="1">
        <v>1.9136689999999999E-5</v>
      </c>
      <c r="D2065" s="1">
        <v>0</v>
      </c>
      <c r="E2065" s="1">
        <v>441.51510000000002</v>
      </c>
      <c r="F2065" s="1">
        <v>441.51510000000002</v>
      </c>
      <c r="G2065" s="1">
        <v>0</v>
      </c>
      <c r="H2065" s="1">
        <v>0</v>
      </c>
      <c r="I2065" s="1">
        <v>0</v>
      </c>
      <c r="J2065">
        <v>0</v>
      </c>
      <c r="K2065">
        <v>0</v>
      </c>
      <c r="L2065">
        <v>0</v>
      </c>
      <c r="M2065">
        <v>14</v>
      </c>
      <c r="N2065">
        <v>3</v>
      </c>
      <c r="O2065">
        <v>0</v>
      </c>
      <c r="P2065">
        <v>0</v>
      </c>
      <c r="Q2065">
        <v>0</v>
      </c>
      <c r="R2065">
        <v>0</v>
      </c>
      <c r="S2065">
        <v>34101</v>
      </c>
      <c r="T2065">
        <v>0</v>
      </c>
      <c r="U2065">
        <v>0</v>
      </c>
      <c r="V2065">
        <v>28210</v>
      </c>
      <c r="W2065">
        <v>6499</v>
      </c>
      <c r="X2065">
        <v>3175</v>
      </c>
      <c r="Y2065" s="1">
        <v>1E-3</v>
      </c>
      <c r="Z2065" s="1">
        <v>1973.3879999999999</v>
      </c>
      <c r="AA2065" s="1">
        <v>0.36457699999999998</v>
      </c>
      <c r="AB2065" s="1">
        <v>1E-8</v>
      </c>
      <c r="AC2065" s="1">
        <v>1.9574500000000001E-8</v>
      </c>
    </row>
    <row r="2066" spans="1:29" x14ac:dyDescent="0.3">
      <c r="A2066" s="1">
        <f t="shared" si="32"/>
        <v>2.0579999999999998</v>
      </c>
      <c r="B2066" s="1">
        <v>3.0579999999999998</v>
      </c>
      <c r="C2066" s="1">
        <v>1.9136689999999999E-5</v>
      </c>
      <c r="D2066" s="1">
        <v>0</v>
      </c>
      <c r="E2066" s="1">
        <v>441.51510000000002</v>
      </c>
      <c r="F2066" s="1">
        <v>441.51510000000002</v>
      </c>
      <c r="G2066" s="1">
        <v>0</v>
      </c>
      <c r="H2066" s="1">
        <v>0</v>
      </c>
      <c r="I2066" s="1">
        <v>0</v>
      </c>
      <c r="J2066">
        <v>0</v>
      </c>
      <c r="K2066">
        <v>0</v>
      </c>
      <c r="L2066">
        <v>0</v>
      </c>
      <c r="M2066">
        <v>14</v>
      </c>
      <c r="N2066">
        <v>3</v>
      </c>
      <c r="O2066">
        <v>0</v>
      </c>
      <c r="P2066">
        <v>0</v>
      </c>
      <c r="Q2066">
        <v>0</v>
      </c>
      <c r="R2066">
        <v>0</v>
      </c>
      <c r="S2066">
        <v>23814</v>
      </c>
      <c r="T2066">
        <v>0</v>
      </c>
      <c r="U2066">
        <v>0</v>
      </c>
      <c r="V2066">
        <v>18112</v>
      </c>
      <c r="W2066">
        <v>6499</v>
      </c>
      <c r="X2066">
        <v>2803</v>
      </c>
      <c r="Y2066" s="1">
        <v>1E-3</v>
      </c>
      <c r="Z2066" s="1">
        <v>1972.433</v>
      </c>
      <c r="AA2066" s="1">
        <v>0.36474810000000002</v>
      </c>
      <c r="AB2066" s="1">
        <v>1E-8</v>
      </c>
      <c r="AC2066" s="1">
        <v>1.9574500000000001E-8</v>
      </c>
    </row>
    <row r="2067" spans="1:29" x14ac:dyDescent="0.3">
      <c r="A2067" s="1">
        <f t="shared" si="32"/>
        <v>2.0590000000000002</v>
      </c>
      <c r="B2067" s="1">
        <v>3.0590000000000002</v>
      </c>
      <c r="C2067" s="1">
        <v>1.9136689999999999E-5</v>
      </c>
      <c r="D2067" s="1">
        <v>0</v>
      </c>
      <c r="E2067" s="1">
        <v>441.51510000000002</v>
      </c>
      <c r="F2067" s="1">
        <v>441.51510000000002</v>
      </c>
      <c r="G2067" s="1">
        <v>0</v>
      </c>
      <c r="H2067" s="1">
        <v>0</v>
      </c>
      <c r="I2067" s="1">
        <v>0</v>
      </c>
      <c r="J2067">
        <v>0</v>
      </c>
      <c r="K2067">
        <v>0</v>
      </c>
      <c r="L2067">
        <v>0</v>
      </c>
      <c r="M2067">
        <v>14</v>
      </c>
      <c r="N2067">
        <v>3</v>
      </c>
      <c r="O2067">
        <v>0</v>
      </c>
      <c r="P2067">
        <v>0</v>
      </c>
      <c r="Q2067">
        <v>0</v>
      </c>
      <c r="R2067">
        <v>0</v>
      </c>
      <c r="S2067">
        <v>26392</v>
      </c>
      <c r="T2067">
        <v>0</v>
      </c>
      <c r="U2067">
        <v>0</v>
      </c>
      <c r="V2067">
        <v>20216</v>
      </c>
      <c r="W2067">
        <v>6499</v>
      </c>
      <c r="X2067">
        <v>3472</v>
      </c>
      <c r="Y2067" s="1">
        <v>1E-3</v>
      </c>
      <c r="Z2067" s="1">
        <v>1971.4780000000001</v>
      </c>
      <c r="AA2067" s="1">
        <v>0.3649191</v>
      </c>
      <c r="AB2067" s="1">
        <v>1E-8</v>
      </c>
      <c r="AC2067" s="1">
        <v>1.9574500000000001E-8</v>
      </c>
    </row>
    <row r="2068" spans="1:29" x14ac:dyDescent="0.3">
      <c r="A2068" s="1">
        <f t="shared" si="32"/>
        <v>2.06</v>
      </c>
      <c r="B2068" s="1">
        <v>3.06</v>
      </c>
      <c r="C2068" s="1">
        <v>1.9136689999999999E-5</v>
      </c>
      <c r="D2068" s="1">
        <v>0</v>
      </c>
      <c r="E2068" s="1">
        <v>441.51510000000002</v>
      </c>
      <c r="F2068" s="1">
        <v>441.51510000000002</v>
      </c>
      <c r="G2068" s="1">
        <v>0</v>
      </c>
      <c r="H2068" s="1">
        <v>0</v>
      </c>
      <c r="I2068" s="1">
        <v>0</v>
      </c>
      <c r="J2068">
        <v>0</v>
      </c>
      <c r="K2068">
        <v>0</v>
      </c>
      <c r="L2068">
        <v>0</v>
      </c>
      <c r="M2068">
        <v>14</v>
      </c>
      <c r="N2068">
        <v>3</v>
      </c>
      <c r="O2068">
        <v>0</v>
      </c>
      <c r="P2068">
        <v>0</v>
      </c>
      <c r="Q2068">
        <v>0</v>
      </c>
      <c r="R2068">
        <v>0</v>
      </c>
      <c r="S2068">
        <v>23683</v>
      </c>
      <c r="T2068">
        <v>0</v>
      </c>
      <c r="U2068">
        <v>0</v>
      </c>
      <c r="V2068">
        <v>19277</v>
      </c>
      <c r="W2068">
        <v>6499</v>
      </c>
      <c r="X2068">
        <v>2246</v>
      </c>
      <c r="Y2068" s="1">
        <v>1E-3</v>
      </c>
      <c r="Z2068" s="1">
        <v>1970.5239999999999</v>
      </c>
      <c r="AA2068" s="1">
        <v>0.36508990000000002</v>
      </c>
      <c r="AB2068" s="1">
        <v>1E-8</v>
      </c>
      <c r="AC2068" s="1">
        <v>1.9574500000000001E-8</v>
      </c>
    </row>
    <row r="2069" spans="1:29" x14ac:dyDescent="0.3">
      <c r="A2069" s="1">
        <f t="shared" si="32"/>
        <v>2.0609999999999999</v>
      </c>
      <c r="B2069" s="1">
        <v>3.0609999999999999</v>
      </c>
      <c r="C2069" s="1">
        <v>1.9136689999999999E-5</v>
      </c>
      <c r="D2069" s="1">
        <v>0</v>
      </c>
      <c r="E2069" s="1">
        <v>441.51510000000002</v>
      </c>
      <c r="F2069" s="1">
        <v>441.51510000000002</v>
      </c>
      <c r="G2069" s="1">
        <v>0</v>
      </c>
      <c r="H2069" s="1">
        <v>0</v>
      </c>
      <c r="I2069" s="1">
        <v>0</v>
      </c>
      <c r="J2069">
        <v>0</v>
      </c>
      <c r="K2069">
        <v>0</v>
      </c>
      <c r="L2069">
        <v>0</v>
      </c>
      <c r="M2069">
        <v>14</v>
      </c>
      <c r="N2069">
        <v>3</v>
      </c>
      <c r="O2069">
        <v>0</v>
      </c>
      <c r="P2069">
        <v>0</v>
      </c>
      <c r="Q2069">
        <v>0</v>
      </c>
      <c r="R2069">
        <v>0</v>
      </c>
      <c r="S2069">
        <v>24644</v>
      </c>
      <c r="T2069">
        <v>0</v>
      </c>
      <c r="U2069">
        <v>0</v>
      </c>
      <c r="V2069">
        <v>18720</v>
      </c>
      <c r="W2069">
        <v>6499</v>
      </c>
      <c r="X2069">
        <v>3616</v>
      </c>
      <c r="Y2069" s="1">
        <v>1E-3</v>
      </c>
      <c r="Z2069" s="1">
        <v>1969.5709999999999</v>
      </c>
      <c r="AA2069" s="1">
        <v>0.36526059999999999</v>
      </c>
      <c r="AB2069" s="1">
        <v>1E-8</v>
      </c>
      <c r="AC2069" s="1">
        <v>1.9574500000000001E-8</v>
      </c>
    </row>
    <row r="2070" spans="1:29" x14ac:dyDescent="0.3">
      <c r="A2070" s="1">
        <f t="shared" si="32"/>
        <v>2.0619999999999998</v>
      </c>
      <c r="B2070" s="1">
        <v>3.0619999999999998</v>
      </c>
      <c r="C2070" s="1">
        <v>1.9136689999999999E-5</v>
      </c>
      <c r="D2070" s="1">
        <v>0</v>
      </c>
      <c r="E2070" s="1">
        <v>441.51510000000002</v>
      </c>
      <c r="F2070" s="1">
        <v>441.51510000000002</v>
      </c>
      <c r="G2070" s="1">
        <v>0</v>
      </c>
      <c r="H2070" s="1">
        <v>0</v>
      </c>
      <c r="I2070" s="1">
        <v>0</v>
      </c>
      <c r="J2070">
        <v>0</v>
      </c>
      <c r="K2070">
        <v>0</v>
      </c>
      <c r="L2070">
        <v>0</v>
      </c>
      <c r="M2070">
        <v>14</v>
      </c>
      <c r="N2070">
        <v>3</v>
      </c>
      <c r="O2070">
        <v>0</v>
      </c>
      <c r="P2070">
        <v>0</v>
      </c>
      <c r="Q2070">
        <v>0</v>
      </c>
      <c r="R2070">
        <v>0</v>
      </c>
      <c r="S2070">
        <v>27251</v>
      </c>
      <c r="T2070">
        <v>0</v>
      </c>
      <c r="U2070">
        <v>0</v>
      </c>
      <c r="V2070">
        <v>22239</v>
      </c>
      <c r="W2070">
        <v>6499</v>
      </c>
      <c r="X2070">
        <v>2719</v>
      </c>
      <c r="Y2070" s="1">
        <v>1E-3</v>
      </c>
      <c r="Z2070" s="1">
        <v>1968.6189999999999</v>
      </c>
      <c r="AA2070" s="1">
        <v>0.36543110000000001</v>
      </c>
      <c r="AB2070" s="1">
        <v>1E-8</v>
      </c>
      <c r="AC2070" s="1">
        <v>1.9574500000000001E-8</v>
      </c>
    </row>
    <row r="2071" spans="1:29" x14ac:dyDescent="0.3">
      <c r="A2071" s="1">
        <f t="shared" si="32"/>
        <v>2.0630000000000002</v>
      </c>
      <c r="B2071" s="1">
        <v>3.0630000000000002</v>
      </c>
      <c r="C2071" s="1">
        <v>1.9136689999999999E-5</v>
      </c>
      <c r="D2071" s="1">
        <v>0</v>
      </c>
      <c r="E2071" s="1">
        <v>441.51510000000002</v>
      </c>
      <c r="F2071" s="1">
        <v>441.51510000000002</v>
      </c>
      <c r="G2071" s="1">
        <v>0</v>
      </c>
      <c r="H2071" s="1">
        <v>0</v>
      </c>
      <c r="I2071" s="1">
        <v>0</v>
      </c>
      <c r="J2071">
        <v>0</v>
      </c>
      <c r="K2071">
        <v>0</v>
      </c>
      <c r="L2071">
        <v>0</v>
      </c>
      <c r="M2071">
        <v>14</v>
      </c>
      <c r="N2071">
        <v>3</v>
      </c>
      <c r="O2071">
        <v>0</v>
      </c>
      <c r="P2071">
        <v>0</v>
      </c>
      <c r="Q2071">
        <v>0</v>
      </c>
      <c r="R2071">
        <v>0</v>
      </c>
      <c r="S2071">
        <v>24521</v>
      </c>
      <c r="T2071">
        <v>0</v>
      </c>
      <c r="U2071">
        <v>0</v>
      </c>
      <c r="V2071">
        <v>17955</v>
      </c>
      <c r="W2071">
        <v>6499</v>
      </c>
      <c r="X2071">
        <v>3500</v>
      </c>
      <c r="Y2071" s="1">
        <v>1E-3</v>
      </c>
      <c r="Z2071" s="1">
        <v>1967.6679999999999</v>
      </c>
      <c r="AA2071" s="1">
        <v>0.36560140000000002</v>
      </c>
      <c r="AB2071" s="1">
        <v>1E-8</v>
      </c>
      <c r="AC2071" s="1">
        <v>1.9574500000000001E-8</v>
      </c>
    </row>
    <row r="2072" spans="1:29" x14ac:dyDescent="0.3">
      <c r="A2072" s="1">
        <f t="shared" si="32"/>
        <v>2.0640000000000001</v>
      </c>
      <c r="B2072" s="1">
        <v>3.0640000000000001</v>
      </c>
      <c r="C2072" s="1">
        <v>1.9136689999999999E-5</v>
      </c>
      <c r="D2072" s="1">
        <v>0</v>
      </c>
      <c r="E2072" s="1">
        <v>441.51510000000002</v>
      </c>
      <c r="F2072" s="1">
        <v>441.51510000000002</v>
      </c>
      <c r="G2072" s="1">
        <v>0</v>
      </c>
      <c r="H2072" s="1">
        <v>0</v>
      </c>
      <c r="I2072" s="1">
        <v>0</v>
      </c>
      <c r="J2072">
        <v>0</v>
      </c>
      <c r="K2072">
        <v>0</v>
      </c>
      <c r="L2072">
        <v>0</v>
      </c>
      <c r="M2072">
        <v>14</v>
      </c>
      <c r="N2072">
        <v>3</v>
      </c>
      <c r="O2072">
        <v>0</v>
      </c>
      <c r="P2072">
        <v>0</v>
      </c>
      <c r="Q2072">
        <v>0</v>
      </c>
      <c r="R2072">
        <v>0</v>
      </c>
      <c r="S2072">
        <v>21648</v>
      </c>
      <c r="T2072">
        <v>0</v>
      </c>
      <c r="U2072">
        <v>0</v>
      </c>
      <c r="V2072">
        <v>17961</v>
      </c>
      <c r="W2072">
        <v>6499</v>
      </c>
      <c r="X2072">
        <v>1864</v>
      </c>
      <c r="Y2072" s="1">
        <v>1E-3</v>
      </c>
      <c r="Z2072" s="1">
        <v>1966.7180000000001</v>
      </c>
      <c r="AA2072" s="1">
        <v>0.36577159999999997</v>
      </c>
      <c r="AB2072" s="1">
        <v>1E-8</v>
      </c>
      <c r="AC2072" s="1">
        <v>1.9574500000000001E-8</v>
      </c>
    </row>
    <row r="2073" spans="1:29" x14ac:dyDescent="0.3">
      <c r="A2073" s="1">
        <f t="shared" si="32"/>
        <v>2.0649999999999999</v>
      </c>
      <c r="B2073" s="1">
        <v>3.0649999999999999</v>
      </c>
      <c r="C2073" s="1">
        <v>1.9136689999999999E-5</v>
      </c>
      <c r="D2073" s="1">
        <v>0</v>
      </c>
      <c r="E2073" s="1">
        <v>441.51510000000002</v>
      </c>
      <c r="F2073" s="1">
        <v>441.51510000000002</v>
      </c>
      <c r="G2073" s="1">
        <v>0</v>
      </c>
      <c r="H2073" s="1">
        <v>0</v>
      </c>
      <c r="I2073" s="1">
        <v>0</v>
      </c>
      <c r="J2073">
        <v>0</v>
      </c>
      <c r="K2073">
        <v>0</v>
      </c>
      <c r="L2073">
        <v>0</v>
      </c>
      <c r="M2073">
        <v>14</v>
      </c>
      <c r="N2073">
        <v>3</v>
      </c>
      <c r="O2073">
        <v>0</v>
      </c>
      <c r="P2073">
        <v>0</v>
      </c>
      <c r="Q2073">
        <v>0</v>
      </c>
      <c r="R2073">
        <v>0</v>
      </c>
      <c r="S2073">
        <v>23767</v>
      </c>
      <c r="T2073">
        <v>0</v>
      </c>
      <c r="U2073">
        <v>0</v>
      </c>
      <c r="V2073">
        <v>19635</v>
      </c>
      <c r="W2073">
        <v>6499</v>
      </c>
      <c r="X2073">
        <v>2108</v>
      </c>
      <c r="Y2073" s="1">
        <v>1E-3</v>
      </c>
      <c r="Z2073" s="1">
        <v>1965.769</v>
      </c>
      <c r="AA2073" s="1">
        <v>0.36594159999999998</v>
      </c>
      <c r="AB2073" s="1">
        <v>1E-8</v>
      </c>
      <c r="AC2073" s="1">
        <v>1.9574500000000001E-8</v>
      </c>
    </row>
    <row r="2074" spans="1:29" x14ac:dyDescent="0.3">
      <c r="A2074" s="1">
        <f t="shared" si="32"/>
        <v>2.0659999999999998</v>
      </c>
      <c r="B2074" s="1">
        <v>3.0659999999999998</v>
      </c>
      <c r="C2074" s="1">
        <v>1.9136689999999999E-5</v>
      </c>
      <c r="D2074" s="1">
        <v>0</v>
      </c>
      <c r="E2074" s="1">
        <v>441.51510000000002</v>
      </c>
      <c r="F2074" s="1">
        <v>441.51510000000002</v>
      </c>
      <c r="G2074" s="1">
        <v>0</v>
      </c>
      <c r="H2074" s="1">
        <v>0</v>
      </c>
      <c r="I2074" s="1">
        <v>0</v>
      </c>
      <c r="J2074">
        <v>0</v>
      </c>
      <c r="K2074">
        <v>0</v>
      </c>
      <c r="L2074">
        <v>0</v>
      </c>
      <c r="M2074">
        <v>14</v>
      </c>
      <c r="N2074">
        <v>3</v>
      </c>
      <c r="O2074">
        <v>0</v>
      </c>
      <c r="P2074">
        <v>0</v>
      </c>
      <c r="Q2074">
        <v>0</v>
      </c>
      <c r="R2074">
        <v>0</v>
      </c>
      <c r="S2074">
        <v>26717</v>
      </c>
      <c r="T2074">
        <v>0</v>
      </c>
      <c r="U2074">
        <v>0</v>
      </c>
      <c r="V2074">
        <v>18234</v>
      </c>
      <c r="W2074">
        <v>6499</v>
      </c>
      <c r="X2074">
        <v>2349</v>
      </c>
      <c r="Y2074" s="1">
        <v>1E-3</v>
      </c>
      <c r="Z2074" s="1">
        <v>1964.8209999999999</v>
      </c>
      <c r="AA2074" s="1">
        <v>0.36611139999999998</v>
      </c>
      <c r="AB2074" s="1">
        <v>1E-8</v>
      </c>
      <c r="AC2074" s="1">
        <v>1.9574500000000001E-8</v>
      </c>
    </row>
    <row r="2075" spans="1:29" x14ac:dyDescent="0.3">
      <c r="A2075" s="1">
        <f t="shared" si="32"/>
        <v>2.0670000000000002</v>
      </c>
      <c r="B2075" s="1">
        <v>3.0670000000000002</v>
      </c>
      <c r="C2075" s="1">
        <v>1.9136689999999999E-5</v>
      </c>
      <c r="D2075" s="1">
        <v>0</v>
      </c>
      <c r="E2075" s="1">
        <v>441.51510000000002</v>
      </c>
      <c r="F2075" s="1">
        <v>441.51510000000002</v>
      </c>
      <c r="G2075" s="1">
        <v>0</v>
      </c>
      <c r="H2075" s="1">
        <v>0</v>
      </c>
      <c r="I2075" s="1">
        <v>0</v>
      </c>
      <c r="J2075">
        <v>0</v>
      </c>
      <c r="K2075">
        <v>0</v>
      </c>
      <c r="L2075">
        <v>0</v>
      </c>
      <c r="M2075">
        <v>14</v>
      </c>
      <c r="N2075">
        <v>3</v>
      </c>
      <c r="O2075">
        <v>0</v>
      </c>
      <c r="P2075">
        <v>0</v>
      </c>
      <c r="Q2075">
        <v>0</v>
      </c>
      <c r="R2075">
        <v>0</v>
      </c>
      <c r="S2075">
        <v>20040</v>
      </c>
      <c r="T2075">
        <v>0</v>
      </c>
      <c r="U2075">
        <v>0</v>
      </c>
      <c r="V2075">
        <v>15392</v>
      </c>
      <c r="W2075">
        <v>6499</v>
      </c>
      <c r="X2075">
        <v>2525</v>
      </c>
      <c r="Y2075" s="1">
        <v>1E-3</v>
      </c>
      <c r="Z2075" s="1">
        <v>1963.873</v>
      </c>
      <c r="AA2075" s="1">
        <v>0.36628110000000003</v>
      </c>
      <c r="AB2075" s="1">
        <v>1E-8</v>
      </c>
      <c r="AC2075" s="1">
        <v>1.9574500000000001E-8</v>
      </c>
    </row>
    <row r="2076" spans="1:29" x14ac:dyDescent="0.3">
      <c r="A2076" s="1">
        <f t="shared" si="32"/>
        <v>2.0680000000000001</v>
      </c>
      <c r="B2076" s="1">
        <v>3.0680000000000001</v>
      </c>
      <c r="C2076" s="1">
        <v>1.9136689999999999E-5</v>
      </c>
      <c r="D2076" s="1">
        <v>0</v>
      </c>
      <c r="E2076" s="1">
        <v>441.51510000000002</v>
      </c>
      <c r="F2076" s="1">
        <v>441.51510000000002</v>
      </c>
      <c r="G2076" s="1">
        <v>0</v>
      </c>
      <c r="H2076" s="1">
        <v>0</v>
      </c>
      <c r="I2076" s="1">
        <v>0</v>
      </c>
      <c r="J2076">
        <v>0</v>
      </c>
      <c r="K2076">
        <v>0</v>
      </c>
      <c r="L2076">
        <v>0</v>
      </c>
      <c r="M2076">
        <v>14</v>
      </c>
      <c r="N2076">
        <v>3</v>
      </c>
      <c r="O2076">
        <v>0</v>
      </c>
      <c r="P2076">
        <v>0</v>
      </c>
      <c r="Q2076">
        <v>0</v>
      </c>
      <c r="R2076">
        <v>0</v>
      </c>
      <c r="S2076">
        <v>20746</v>
      </c>
      <c r="T2076">
        <v>0</v>
      </c>
      <c r="U2076">
        <v>0</v>
      </c>
      <c r="V2076">
        <v>17255</v>
      </c>
      <c r="W2076">
        <v>6499</v>
      </c>
      <c r="X2076">
        <v>1887</v>
      </c>
      <c r="Y2076" s="1">
        <v>1E-3</v>
      </c>
      <c r="Z2076" s="1">
        <v>1962.9269999999999</v>
      </c>
      <c r="AA2076" s="1">
        <v>0.36645060000000002</v>
      </c>
      <c r="AB2076" s="1">
        <v>1E-8</v>
      </c>
      <c r="AC2076" s="1">
        <v>1.9574500000000001E-8</v>
      </c>
    </row>
    <row r="2077" spans="1:29" x14ac:dyDescent="0.3">
      <c r="A2077" s="1">
        <f t="shared" si="32"/>
        <v>2.069</v>
      </c>
      <c r="B2077" s="1">
        <v>3.069</v>
      </c>
      <c r="C2077" s="1">
        <v>1.9136689999999999E-5</v>
      </c>
      <c r="D2077" s="1">
        <v>0</v>
      </c>
      <c r="E2077" s="1">
        <v>441.51510000000002</v>
      </c>
      <c r="F2077" s="1">
        <v>441.51510000000002</v>
      </c>
      <c r="G2077" s="1">
        <v>0</v>
      </c>
      <c r="H2077" s="1">
        <v>0</v>
      </c>
      <c r="I2077" s="1">
        <v>0</v>
      </c>
      <c r="J2077">
        <v>0</v>
      </c>
      <c r="K2077">
        <v>0</v>
      </c>
      <c r="L2077">
        <v>0</v>
      </c>
      <c r="M2077">
        <v>14</v>
      </c>
      <c r="N2077">
        <v>3</v>
      </c>
      <c r="O2077">
        <v>0</v>
      </c>
      <c r="P2077">
        <v>0</v>
      </c>
      <c r="Q2077">
        <v>0</v>
      </c>
      <c r="R2077">
        <v>0</v>
      </c>
      <c r="S2077">
        <v>22983</v>
      </c>
      <c r="T2077">
        <v>0</v>
      </c>
      <c r="U2077">
        <v>0</v>
      </c>
      <c r="V2077">
        <v>18621</v>
      </c>
      <c r="W2077">
        <v>6499</v>
      </c>
      <c r="X2077">
        <v>2082</v>
      </c>
      <c r="Y2077" s="1">
        <v>1E-3</v>
      </c>
      <c r="Z2077" s="1">
        <v>1961.981</v>
      </c>
      <c r="AA2077" s="1">
        <v>0.3666199</v>
      </c>
      <c r="AB2077" s="1">
        <v>1E-8</v>
      </c>
      <c r="AC2077" s="1">
        <v>1.9574500000000001E-8</v>
      </c>
    </row>
    <row r="2078" spans="1:29" x14ac:dyDescent="0.3">
      <c r="A2078" s="1">
        <f t="shared" si="32"/>
        <v>2.0699999999999998</v>
      </c>
      <c r="B2078" s="1">
        <v>3.07</v>
      </c>
      <c r="C2078" s="1">
        <v>1.9136689999999999E-5</v>
      </c>
      <c r="D2078" s="1">
        <v>0</v>
      </c>
      <c r="E2078" s="1">
        <v>441.51510000000002</v>
      </c>
      <c r="F2078" s="1">
        <v>441.51510000000002</v>
      </c>
      <c r="G2078" s="1">
        <v>0</v>
      </c>
      <c r="H2078" s="1">
        <v>0</v>
      </c>
      <c r="I2078" s="1">
        <v>0</v>
      </c>
      <c r="J2078">
        <v>0</v>
      </c>
      <c r="K2078">
        <v>0</v>
      </c>
      <c r="L2078">
        <v>0</v>
      </c>
      <c r="M2078">
        <v>14</v>
      </c>
      <c r="N2078">
        <v>3</v>
      </c>
      <c r="O2078">
        <v>0</v>
      </c>
      <c r="P2078">
        <v>0</v>
      </c>
      <c r="Q2078">
        <v>0</v>
      </c>
      <c r="R2078">
        <v>0</v>
      </c>
      <c r="S2078">
        <v>23984</v>
      </c>
      <c r="T2078">
        <v>0</v>
      </c>
      <c r="U2078">
        <v>0</v>
      </c>
      <c r="V2078">
        <v>19895</v>
      </c>
      <c r="W2078">
        <v>6499</v>
      </c>
      <c r="X2078">
        <v>2065</v>
      </c>
      <c r="Y2078" s="1">
        <v>1E-3</v>
      </c>
      <c r="Z2078" s="1">
        <v>1961.037</v>
      </c>
      <c r="AA2078" s="1">
        <v>0.36678909999999998</v>
      </c>
      <c r="AB2078" s="1">
        <v>1E-8</v>
      </c>
      <c r="AC2078" s="1">
        <v>1.9574500000000001E-8</v>
      </c>
    </row>
    <row r="2079" spans="1:29" x14ac:dyDescent="0.3">
      <c r="A2079" s="1">
        <f t="shared" si="32"/>
        <v>2.0710000000000002</v>
      </c>
      <c r="B2079" s="1">
        <v>3.0710000000000002</v>
      </c>
      <c r="C2079" s="1">
        <v>1.9136689999999999E-5</v>
      </c>
      <c r="D2079" s="1">
        <v>0</v>
      </c>
      <c r="E2079" s="1">
        <v>441.51510000000002</v>
      </c>
      <c r="F2079" s="1">
        <v>441.51510000000002</v>
      </c>
      <c r="G2079" s="1">
        <v>0</v>
      </c>
      <c r="H2079" s="1">
        <v>0</v>
      </c>
      <c r="I2079" s="1">
        <v>0</v>
      </c>
      <c r="J2079">
        <v>0</v>
      </c>
      <c r="K2079">
        <v>0</v>
      </c>
      <c r="L2079">
        <v>0</v>
      </c>
      <c r="M2079">
        <v>14</v>
      </c>
      <c r="N2079">
        <v>3</v>
      </c>
      <c r="O2079">
        <v>0</v>
      </c>
      <c r="P2079">
        <v>0</v>
      </c>
      <c r="Q2079">
        <v>0</v>
      </c>
      <c r="R2079">
        <v>0</v>
      </c>
      <c r="S2079">
        <v>20128</v>
      </c>
      <c r="T2079">
        <v>0</v>
      </c>
      <c r="U2079">
        <v>0</v>
      </c>
      <c r="V2079">
        <v>15689</v>
      </c>
      <c r="W2079">
        <v>6499</v>
      </c>
      <c r="X2079">
        <v>2342</v>
      </c>
      <c r="Y2079" s="1">
        <v>1E-3</v>
      </c>
      <c r="Z2079" s="1">
        <v>1960.0930000000001</v>
      </c>
      <c r="AA2079" s="1">
        <v>0.36695810000000001</v>
      </c>
      <c r="AB2079" s="1">
        <v>1E-8</v>
      </c>
      <c r="AC2079" s="1">
        <v>1.9574500000000001E-8</v>
      </c>
    </row>
    <row r="2080" spans="1:29" x14ac:dyDescent="0.3">
      <c r="A2080" s="1">
        <f t="shared" si="32"/>
        <v>2.0720000000000001</v>
      </c>
      <c r="B2080" s="1">
        <v>3.0720000000000001</v>
      </c>
      <c r="C2080" s="1">
        <v>1.9136689999999999E-5</v>
      </c>
      <c r="D2080" s="1">
        <v>0</v>
      </c>
      <c r="E2080" s="1">
        <v>441.51510000000002</v>
      </c>
      <c r="F2080" s="1">
        <v>441.51510000000002</v>
      </c>
      <c r="G2080" s="1">
        <v>0</v>
      </c>
      <c r="H2080" s="1">
        <v>0</v>
      </c>
      <c r="I2080" s="1">
        <v>0</v>
      </c>
      <c r="J2080">
        <v>0</v>
      </c>
      <c r="K2080">
        <v>0</v>
      </c>
      <c r="L2080">
        <v>0</v>
      </c>
      <c r="M2080">
        <v>14</v>
      </c>
      <c r="N2080">
        <v>3</v>
      </c>
      <c r="O2080">
        <v>0</v>
      </c>
      <c r="P2080">
        <v>0</v>
      </c>
      <c r="Q2080">
        <v>0</v>
      </c>
      <c r="R2080">
        <v>0</v>
      </c>
      <c r="S2080">
        <v>20104</v>
      </c>
      <c r="T2080">
        <v>0</v>
      </c>
      <c r="U2080">
        <v>0</v>
      </c>
      <c r="V2080">
        <v>16390</v>
      </c>
      <c r="W2080">
        <v>6499</v>
      </c>
      <c r="X2080">
        <v>2098</v>
      </c>
      <c r="Y2080" s="1">
        <v>1E-3</v>
      </c>
      <c r="Z2080" s="1">
        <v>1959.15</v>
      </c>
      <c r="AA2080" s="1">
        <v>0.36712699999999998</v>
      </c>
      <c r="AB2080" s="1">
        <v>1E-8</v>
      </c>
      <c r="AC2080" s="1">
        <v>1.9574500000000001E-8</v>
      </c>
    </row>
    <row r="2081" spans="1:29" x14ac:dyDescent="0.3">
      <c r="A2081" s="1">
        <f t="shared" si="32"/>
        <v>2.073</v>
      </c>
      <c r="B2081" s="1">
        <v>3.073</v>
      </c>
      <c r="C2081" s="1">
        <v>1.9136689999999999E-5</v>
      </c>
      <c r="D2081" s="1">
        <v>0</v>
      </c>
      <c r="E2081" s="1">
        <v>441.51510000000002</v>
      </c>
      <c r="F2081" s="1">
        <v>441.51510000000002</v>
      </c>
      <c r="G2081" s="1">
        <v>0</v>
      </c>
      <c r="H2081" s="1">
        <v>0</v>
      </c>
      <c r="I2081" s="1">
        <v>0</v>
      </c>
      <c r="J2081">
        <v>0</v>
      </c>
      <c r="K2081">
        <v>0</v>
      </c>
      <c r="L2081">
        <v>0</v>
      </c>
      <c r="M2081">
        <v>14</v>
      </c>
      <c r="N2081">
        <v>3</v>
      </c>
      <c r="O2081">
        <v>0</v>
      </c>
      <c r="P2081">
        <v>0</v>
      </c>
      <c r="Q2081">
        <v>0</v>
      </c>
      <c r="R2081">
        <v>0</v>
      </c>
      <c r="S2081">
        <v>20913</v>
      </c>
      <c r="T2081">
        <v>0</v>
      </c>
      <c r="U2081">
        <v>0</v>
      </c>
      <c r="V2081">
        <v>17821</v>
      </c>
      <c r="W2081">
        <v>6499</v>
      </c>
      <c r="X2081">
        <v>1592</v>
      </c>
      <c r="Y2081" s="1">
        <v>1E-3</v>
      </c>
      <c r="Z2081" s="1">
        <v>1958.2080000000001</v>
      </c>
      <c r="AA2081" s="1">
        <v>0.3672957</v>
      </c>
      <c r="AB2081" s="1">
        <v>1E-8</v>
      </c>
      <c r="AC2081" s="1">
        <v>1.9574500000000001E-8</v>
      </c>
    </row>
    <row r="2082" spans="1:29" x14ac:dyDescent="0.3">
      <c r="A2082" s="1">
        <f t="shared" si="32"/>
        <v>2.0739999999999998</v>
      </c>
      <c r="B2082" s="1">
        <v>3.0739999999999998</v>
      </c>
      <c r="C2082" s="1">
        <v>1.9136689999999999E-5</v>
      </c>
      <c r="D2082" s="1">
        <v>0</v>
      </c>
      <c r="E2082" s="1">
        <v>441.51510000000002</v>
      </c>
      <c r="F2082" s="1">
        <v>441.51510000000002</v>
      </c>
      <c r="G2082" s="1">
        <v>0</v>
      </c>
      <c r="H2082" s="1">
        <v>0</v>
      </c>
      <c r="I2082" s="1">
        <v>0</v>
      </c>
      <c r="J2082">
        <v>0</v>
      </c>
      <c r="K2082">
        <v>0</v>
      </c>
      <c r="L2082">
        <v>0</v>
      </c>
      <c r="M2082">
        <v>14</v>
      </c>
      <c r="N2082">
        <v>3</v>
      </c>
      <c r="O2082">
        <v>0</v>
      </c>
      <c r="P2082">
        <v>0</v>
      </c>
      <c r="Q2082">
        <v>0</v>
      </c>
      <c r="R2082">
        <v>0</v>
      </c>
      <c r="S2082">
        <v>22981</v>
      </c>
      <c r="T2082">
        <v>0</v>
      </c>
      <c r="U2082">
        <v>0</v>
      </c>
      <c r="V2082">
        <v>19734</v>
      </c>
      <c r="W2082">
        <v>6499</v>
      </c>
      <c r="X2082">
        <v>1602</v>
      </c>
      <c r="Y2082" s="1">
        <v>1E-3</v>
      </c>
      <c r="Z2082" s="1">
        <v>1957.2670000000001</v>
      </c>
      <c r="AA2082" s="1">
        <v>0.36746420000000002</v>
      </c>
      <c r="AB2082" s="1">
        <v>1E-8</v>
      </c>
      <c r="AC2082" s="1">
        <v>1.9574500000000001E-8</v>
      </c>
    </row>
    <row r="2083" spans="1:29" x14ac:dyDescent="0.3">
      <c r="A2083" s="1">
        <f t="shared" si="32"/>
        <v>2.0750000000000002</v>
      </c>
      <c r="B2083" s="1">
        <v>3.0750000000000002</v>
      </c>
      <c r="C2083" s="1">
        <v>1.9136689999999999E-5</v>
      </c>
      <c r="D2083" s="1">
        <v>0</v>
      </c>
      <c r="E2083" s="1">
        <v>441.51510000000002</v>
      </c>
      <c r="F2083" s="1">
        <v>441.51510000000002</v>
      </c>
      <c r="G2083" s="1">
        <v>0</v>
      </c>
      <c r="H2083" s="1">
        <v>0</v>
      </c>
      <c r="I2083" s="1">
        <v>0</v>
      </c>
      <c r="J2083">
        <v>0</v>
      </c>
      <c r="K2083">
        <v>0</v>
      </c>
      <c r="L2083">
        <v>0</v>
      </c>
      <c r="M2083">
        <v>14</v>
      </c>
      <c r="N2083">
        <v>3</v>
      </c>
      <c r="O2083">
        <v>0</v>
      </c>
      <c r="P2083">
        <v>0</v>
      </c>
      <c r="Q2083">
        <v>0</v>
      </c>
      <c r="R2083">
        <v>0</v>
      </c>
      <c r="S2083">
        <v>20940</v>
      </c>
      <c r="T2083">
        <v>0</v>
      </c>
      <c r="U2083">
        <v>0</v>
      </c>
      <c r="V2083">
        <v>17297</v>
      </c>
      <c r="W2083">
        <v>6499</v>
      </c>
      <c r="X2083">
        <v>1843</v>
      </c>
      <c r="Y2083" s="1">
        <v>1E-3</v>
      </c>
      <c r="Z2083" s="1">
        <v>1956.327</v>
      </c>
      <c r="AA2083" s="1">
        <v>0.36763259999999998</v>
      </c>
      <c r="AB2083" s="1">
        <v>1E-8</v>
      </c>
      <c r="AC2083" s="1">
        <v>1.9574500000000001E-8</v>
      </c>
    </row>
    <row r="2084" spans="1:29" x14ac:dyDescent="0.3">
      <c r="A2084" s="1">
        <f t="shared" si="32"/>
        <v>2.0760000000000001</v>
      </c>
      <c r="B2084" s="1">
        <v>3.0760000000000001</v>
      </c>
      <c r="C2084" s="1">
        <v>1.9136689999999999E-5</v>
      </c>
      <c r="D2084" s="1">
        <v>0</v>
      </c>
      <c r="E2084" s="1">
        <v>441.51510000000002</v>
      </c>
      <c r="F2084" s="1">
        <v>441.51510000000002</v>
      </c>
      <c r="G2084" s="1">
        <v>0</v>
      </c>
      <c r="H2084" s="1">
        <v>0</v>
      </c>
      <c r="I2084" s="1">
        <v>0</v>
      </c>
      <c r="J2084">
        <v>0</v>
      </c>
      <c r="K2084">
        <v>0</v>
      </c>
      <c r="L2084">
        <v>0</v>
      </c>
      <c r="M2084">
        <v>14</v>
      </c>
      <c r="N2084">
        <v>3</v>
      </c>
      <c r="O2084">
        <v>0</v>
      </c>
      <c r="P2084">
        <v>0</v>
      </c>
      <c r="Q2084">
        <v>0</v>
      </c>
      <c r="R2084">
        <v>0</v>
      </c>
      <c r="S2084">
        <v>25370</v>
      </c>
      <c r="T2084">
        <v>0</v>
      </c>
      <c r="U2084">
        <v>0</v>
      </c>
      <c r="V2084">
        <v>15017</v>
      </c>
      <c r="W2084">
        <v>6499</v>
      </c>
      <c r="X2084">
        <v>1857</v>
      </c>
      <c r="Y2084" s="1">
        <v>1E-3</v>
      </c>
      <c r="Z2084" s="1">
        <v>1955.3879999999999</v>
      </c>
      <c r="AA2084" s="1">
        <v>0.36780079999999998</v>
      </c>
      <c r="AB2084" s="1">
        <v>1E-8</v>
      </c>
      <c r="AC2084" s="1">
        <v>1.9574500000000001E-8</v>
      </c>
    </row>
    <row r="2085" spans="1:29" x14ac:dyDescent="0.3">
      <c r="A2085" s="1">
        <f t="shared" si="32"/>
        <v>2.077</v>
      </c>
      <c r="B2085" s="1">
        <v>3.077</v>
      </c>
      <c r="C2085" s="1">
        <v>1.9136689999999999E-5</v>
      </c>
      <c r="D2085" s="1">
        <v>0</v>
      </c>
      <c r="E2085" s="1">
        <v>441.51510000000002</v>
      </c>
      <c r="F2085" s="1">
        <v>441.51510000000002</v>
      </c>
      <c r="G2085" s="1">
        <v>0</v>
      </c>
      <c r="H2085" s="1">
        <v>0</v>
      </c>
      <c r="I2085" s="1">
        <v>0</v>
      </c>
      <c r="J2085">
        <v>0</v>
      </c>
      <c r="K2085">
        <v>0</v>
      </c>
      <c r="L2085">
        <v>0</v>
      </c>
      <c r="M2085">
        <v>14</v>
      </c>
      <c r="N2085">
        <v>3</v>
      </c>
      <c r="O2085">
        <v>0</v>
      </c>
      <c r="P2085">
        <v>0</v>
      </c>
      <c r="Q2085">
        <v>0</v>
      </c>
      <c r="R2085">
        <v>0</v>
      </c>
      <c r="S2085">
        <v>19458</v>
      </c>
      <c r="T2085">
        <v>0</v>
      </c>
      <c r="U2085">
        <v>0</v>
      </c>
      <c r="V2085">
        <v>15990</v>
      </c>
      <c r="W2085">
        <v>6499</v>
      </c>
      <c r="X2085">
        <v>1933</v>
      </c>
      <c r="Y2085" s="1">
        <v>1E-3</v>
      </c>
      <c r="Z2085" s="1">
        <v>1954.45</v>
      </c>
      <c r="AA2085" s="1">
        <v>0.36796879999999998</v>
      </c>
      <c r="AB2085" s="1">
        <v>1E-8</v>
      </c>
      <c r="AC2085" s="1">
        <v>1.9574500000000001E-8</v>
      </c>
    </row>
    <row r="2086" spans="1:29" x14ac:dyDescent="0.3">
      <c r="A2086" s="1">
        <f t="shared" si="32"/>
        <v>2.0779999999999998</v>
      </c>
      <c r="B2086" s="1">
        <v>3.0779999999999998</v>
      </c>
      <c r="C2086" s="1">
        <v>1.9136689999999999E-5</v>
      </c>
      <c r="D2086" s="1">
        <v>0</v>
      </c>
      <c r="E2086" s="1">
        <v>441.51510000000002</v>
      </c>
      <c r="F2086" s="1">
        <v>441.51510000000002</v>
      </c>
      <c r="G2086" s="1">
        <v>0</v>
      </c>
      <c r="H2086" s="1">
        <v>0</v>
      </c>
      <c r="I2086" s="1">
        <v>0</v>
      </c>
      <c r="J2086">
        <v>0</v>
      </c>
      <c r="K2086">
        <v>0</v>
      </c>
      <c r="L2086">
        <v>0</v>
      </c>
      <c r="M2086">
        <v>14</v>
      </c>
      <c r="N2086">
        <v>3</v>
      </c>
      <c r="O2086">
        <v>0</v>
      </c>
      <c r="P2086">
        <v>0</v>
      </c>
      <c r="Q2086">
        <v>0</v>
      </c>
      <c r="R2086">
        <v>0</v>
      </c>
      <c r="S2086">
        <v>18830</v>
      </c>
      <c r="T2086">
        <v>0</v>
      </c>
      <c r="U2086">
        <v>0</v>
      </c>
      <c r="V2086">
        <v>14579</v>
      </c>
      <c r="W2086">
        <v>6499</v>
      </c>
      <c r="X2086">
        <v>2245</v>
      </c>
      <c r="Y2086" s="1">
        <v>1E-3</v>
      </c>
      <c r="Z2086" s="1">
        <v>1953.5119999999999</v>
      </c>
      <c r="AA2086" s="1">
        <v>0.36813669999999998</v>
      </c>
      <c r="AB2086" s="1">
        <v>1E-8</v>
      </c>
      <c r="AC2086" s="1">
        <v>1.9574500000000001E-8</v>
      </c>
    </row>
    <row r="2087" spans="1:29" x14ac:dyDescent="0.3">
      <c r="A2087" s="1">
        <f t="shared" si="32"/>
        <v>2.0790000000000002</v>
      </c>
      <c r="B2087" s="1">
        <v>3.0790000000000002</v>
      </c>
      <c r="C2087" s="1">
        <v>1.9136689999999999E-5</v>
      </c>
      <c r="D2087" s="1">
        <v>0</v>
      </c>
      <c r="E2087" s="1">
        <v>441.51510000000002</v>
      </c>
      <c r="F2087" s="1">
        <v>441.51510000000002</v>
      </c>
      <c r="G2087" s="1">
        <v>0</v>
      </c>
      <c r="H2087" s="1">
        <v>0</v>
      </c>
      <c r="I2087" s="1">
        <v>0</v>
      </c>
      <c r="J2087">
        <v>0</v>
      </c>
      <c r="K2087">
        <v>0</v>
      </c>
      <c r="L2087">
        <v>0</v>
      </c>
      <c r="M2087">
        <v>14</v>
      </c>
      <c r="N2087">
        <v>3</v>
      </c>
      <c r="O2087">
        <v>0</v>
      </c>
      <c r="P2087">
        <v>0</v>
      </c>
      <c r="Q2087">
        <v>0</v>
      </c>
      <c r="R2087">
        <v>0</v>
      </c>
      <c r="S2087">
        <v>19185</v>
      </c>
      <c r="T2087">
        <v>0</v>
      </c>
      <c r="U2087">
        <v>0</v>
      </c>
      <c r="V2087">
        <v>15554</v>
      </c>
      <c r="W2087">
        <v>6499</v>
      </c>
      <c r="X2087">
        <v>1823</v>
      </c>
      <c r="Y2087" s="1">
        <v>1E-3</v>
      </c>
      <c r="Z2087" s="1">
        <v>1952.576</v>
      </c>
      <c r="AA2087" s="1">
        <v>0.36830439999999998</v>
      </c>
      <c r="AB2087" s="1">
        <v>1E-8</v>
      </c>
      <c r="AC2087" s="1">
        <v>1.9574500000000001E-8</v>
      </c>
    </row>
    <row r="2088" spans="1:29" x14ac:dyDescent="0.3">
      <c r="A2088" s="1">
        <f t="shared" si="32"/>
        <v>2.08</v>
      </c>
      <c r="B2088" s="1">
        <v>3.08</v>
      </c>
      <c r="C2088" s="1">
        <v>1.9136689999999999E-5</v>
      </c>
      <c r="D2088" s="1">
        <v>0</v>
      </c>
      <c r="E2088" s="1">
        <v>441.51510000000002</v>
      </c>
      <c r="F2088" s="1">
        <v>441.51510000000002</v>
      </c>
      <c r="G2088" s="1">
        <v>0</v>
      </c>
      <c r="H2088" s="1">
        <v>0</v>
      </c>
      <c r="I2088" s="1">
        <v>0</v>
      </c>
      <c r="J2088">
        <v>0</v>
      </c>
      <c r="K2088">
        <v>0</v>
      </c>
      <c r="L2088">
        <v>0</v>
      </c>
      <c r="M2088">
        <v>14</v>
      </c>
      <c r="N2088">
        <v>3</v>
      </c>
      <c r="O2088">
        <v>0</v>
      </c>
      <c r="P2088">
        <v>0</v>
      </c>
      <c r="Q2088">
        <v>0</v>
      </c>
      <c r="R2088">
        <v>0</v>
      </c>
      <c r="S2088">
        <v>20269</v>
      </c>
      <c r="T2088">
        <v>0</v>
      </c>
      <c r="U2088">
        <v>0</v>
      </c>
      <c r="V2088">
        <v>16706</v>
      </c>
      <c r="W2088">
        <v>6499</v>
      </c>
      <c r="X2088">
        <v>1953</v>
      </c>
      <c r="Y2088" s="1">
        <v>1E-3</v>
      </c>
      <c r="Z2088" s="1">
        <v>1951.64</v>
      </c>
      <c r="AA2088" s="1">
        <v>0.36847200000000002</v>
      </c>
      <c r="AB2088" s="1">
        <v>1E-8</v>
      </c>
      <c r="AC2088" s="1">
        <v>1.9574500000000001E-8</v>
      </c>
    </row>
    <row r="2089" spans="1:29" x14ac:dyDescent="0.3">
      <c r="A2089" s="1">
        <f t="shared" si="32"/>
        <v>2.081</v>
      </c>
      <c r="B2089" s="1">
        <v>3.081</v>
      </c>
      <c r="C2089" s="1">
        <v>1.9136689999999999E-5</v>
      </c>
      <c r="D2089" s="1">
        <v>0</v>
      </c>
      <c r="E2089" s="1">
        <v>441.51510000000002</v>
      </c>
      <c r="F2089" s="1">
        <v>441.51510000000002</v>
      </c>
      <c r="G2089" s="1">
        <v>0</v>
      </c>
      <c r="H2089" s="1">
        <v>0</v>
      </c>
      <c r="I2089" s="1">
        <v>0</v>
      </c>
      <c r="J2089">
        <v>0</v>
      </c>
      <c r="K2089">
        <v>0</v>
      </c>
      <c r="L2089">
        <v>0</v>
      </c>
      <c r="M2089">
        <v>14</v>
      </c>
      <c r="N2089">
        <v>3</v>
      </c>
      <c r="O2089">
        <v>0</v>
      </c>
      <c r="P2089">
        <v>0</v>
      </c>
      <c r="Q2089">
        <v>0</v>
      </c>
      <c r="R2089">
        <v>0</v>
      </c>
      <c r="S2089">
        <v>21680</v>
      </c>
      <c r="T2089">
        <v>0</v>
      </c>
      <c r="U2089">
        <v>0</v>
      </c>
      <c r="V2089">
        <v>18195</v>
      </c>
      <c r="W2089">
        <v>6499</v>
      </c>
      <c r="X2089">
        <v>1760</v>
      </c>
      <c r="Y2089" s="1">
        <v>1E-3</v>
      </c>
      <c r="Z2089" s="1">
        <v>1950.7059999999999</v>
      </c>
      <c r="AA2089" s="1">
        <v>0.36863940000000001</v>
      </c>
      <c r="AB2089" s="1">
        <v>1E-8</v>
      </c>
      <c r="AC2089" s="1">
        <v>1.9574500000000001E-8</v>
      </c>
    </row>
    <row r="2090" spans="1:29" x14ac:dyDescent="0.3">
      <c r="A2090" s="1">
        <f t="shared" si="32"/>
        <v>2.0819999999999999</v>
      </c>
      <c r="B2090" s="1">
        <v>3.0819999999999999</v>
      </c>
      <c r="C2090" s="1">
        <v>1.9136689999999999E-5</v>
      </c>
      <c r="D2090" s="1">
        <v>0</v>
      </c>
      <c r="E2090" s="1">
        <v>441.51510000000002</v>
      </c>
      <c r="F2090" s="1">
        <v>441.51510000000002</v>
      </c>
      <c r="G2090" s="1">
        <v>0</v>
      </c>
      <c r="H2090" s="1">
        <v>0</v>
      </c>
      <c r="I2090" s="1">
        <v>0</v>
      </c>
      <c r="J2090">
        <v>0</v>
      </c>
      <c r="K2090">
        <v>0</v>
      </c>
      <c r="L2090">
        <v>0</v>
      </c>
      <c r="M2090">
        <v>14</v>
      </c>
      <c r="N2090">
        <v>3</v>
      </c>
      <c r="O2090">
        <v>0</v>
      </c>
      <c r="P2090">
        <v>0</v>
      </c>
      <c r="Q2090">
        <v>0</v>
      </c>
      <c r="R2090">
        <v>0</v>
      </c>
      <c r="S2090">
        <v>21376</v>
      </c>
      <c r="T2090">
        <v>0</v>
      </c>
      <c r="U2090">
        <v>0</v>
      </c>
      <c r="V2090">
        <v>17293</v>
      </c>
      <c r="W2090">
        <v>6499</v>
      </c>
      <c r="X2090">
        <v>2065</v>
      </c>
      <c r="Y2090" s="1">
        <v>1E-3</v>
      </c>
      <c r="Z2090" s="1">
        <v>1949.7719999999999</v>
      </c>
      <c r="AA2090" s="1">
        <v>0.36880659999999998</v>
      </c>
      <c r="AB2090" s="1">
        <v>1E-8</v>
      </c>
      <c r="AC2090" s="1">
        <v>1.9574500000000001E-8</v>
      </c>
    </row>
    <row r="2091" spans="1:29" x14ac:dyDescent="0.3">
      <c r="A2091" s="1">
        <f t="shared" si="32"/>
        <v>2.0830000000000002</v>
      </c>
      <c r="B2091" s="1">
        <v>3.0830000000000002</v>
      </c>
      <c r="C2091" s="1">
        <v>1.9136689999999999E-5</v>
      </c>
      <c r="D2091" s="1">
        <v>0</v>
      </c>
      <c r="E2091" s="1">
        <v>441.51510000000002</v>
      </c>
      <c r="F2091" s="1">
        <v>441.51510000000002</v>
      </c>
      <c r="G2091" s="1">
        <v>0</v>
      </c>
      <c r="H2091" s="1">
        <v>0</v>
      </c>
      <c r="I2091" s="1">
        <v>0</v>
      </c>
      <c r="J2091">
        <v>0</v>
      </c>
      <c r="K2091">
        <v>0</v>
      </c>
      <c r="L2091">
        <v>0</v>
      </c>
      <c r="M2091">
        <v>14</v>
      </c>
      <c r="N2091">
        <v>3</v>
      </c>
      <c r="O2091">
        <v>0</v>
      </c>
      <c r="P2091">
        <v>0</v>
      </c>
      <c r="Q2091">
        <v>0</v>
      </c>
      <c r="R2091">
        <v>0</v>
      </c>
      <c r="S2091">
        <v>21041</v>
      </c>
      <c r="T2091">
        <v>0</v>
      </c>
      <c r="U2091">
        <v>0</v>
      </c>
      <c r="V2091">
        <v>16914</v>
      </c>
      <c r="W2091">
        <v>6499</v>
      </c>
      <c r="X2091">
        <v>2394</v>
      </c>
      <c r="Y2091" s="1">
        <v>1E-3</v>
      </c>
      <c r="Z2091" s="1">
        <v>1948.8389999999999</v>
      </c>
      <c r="AA2091" s="1">
        <v>0.36897370000000002</v>
      </c>
      <c r="AB2091" s="1">
        <v>1E-8</v>
      </c>
      <c r="AC2091" s="1">
        <v>1.9574500000000001E-8</v>
      </c>
    </row>
    <row r="2092" spans="1:29" x14ac:dyDescent="0.3">
      <c r="A2092" s="1">
        <f t="shared" si="32"/>
        <v>2.0840000000000001</v>
      </c>
      <c r="B2092" s="1">
        <v>3.0840000000000001</v>
      </c>
      <c r="C2092" s="1">
        <v>1.9136689999999999E-5</v>
      </c>
      <c r="D2092" s="1">
        <v>0</v>
      </c>
      <c r="E2092" s="1">
        <v>441.51510000000002</v>
      </c>
      <c r="F2092" s="1">
        <v>441.51510000000002</v>
      </c>
      <c r="G2092" s="1">
        <v>0</v>
      </c>
      <c r="H2092" s="1">
        <v>0</v>
      </c>
      <c r="I2092" s="1">
        <v>0</v>
      </c>
      <c r="J2092">
        <v>0</v>
      </c>
      <c r="K2092">
        <v>0</v>
      </c>
      <c r="L2092">
        <v>0</v>
      </c>
      <c r="M2092">
        <v>14</v>
      </c>
      <c r="N2092">
        <v>3</v>
      </c>
      <c r="O2092">
        <v>0</v>
      </c>
      <c r="P2092">
        <v>0</v>
      </c>
      <c r="Q2092">
        <v>0</v>
      </c>
      <c r="R2092">
        <v>0</v>
      </c>
      <c r="S2092">
        <v>21489</v>
      </c>
      <c r="T2092">
        <v>0</v>
      </c>
      <c r="U2092">
        <v>0</v>
      </c>
      <c r="V2092">
        <v>17700</v>
      </c>
      <c r="W2092">
        <v>6499</v>
      </c>
      <c r="X2092">
        <v>2159</v>
      </c>
      <c r="Y2092" s="1">
        <v>1E-3</v>
      </c>
      <c r="Z2092" s="1">
        <v>1947.9069999999999</v>
      </c>
      <c r="AA2092" s="1">
        <v>0.36914059999999999</v>
      </c>
      <c r="AB2092" s="1">
        <v>1E-8</v>
      </c>
      <c r="AC2092" s="1">
        <v>1.9574500000000001E-8</v>
      </c>
    </row>
    <row r="2093" spans="1:29" x14ac:dyDescent="0.3">
      <c r="A2093" s="1">
        <f t="shared" si="32"/>
        <v>2.085</v>
      </c>
      <c r="B2093" s="1">
        <v>3.085</v>
      </c>
      <c r="C2093" s="1">
        <v>1.9136689999999999E-5</v>
      </c>
      <c r="D2093" s="1">
        <v>0</v>
      </c>
      <c r="E2093" s="1">
        <v>441.51510000000002</v>
      </c>
      <c r="F2093" s="1">
        <v>441.51510000000002</v>
      </c>
      <c r="G2093" s="1">
        <v>0</v>
      </c>
      <c r="H2093" s="1">
        <v>0</v>
      </c>
      <c r="I2093" s="1">
        <v>0</v>
      </c>
      <c r="J2093">
        <v>0</v>
      </c>
      <c r="K2093">
        <v>0</v>
      </c>
      <c r="L2093">
        <v>0</v>
      </c>
      <c r="M2093">
        <v>14</v>
      </c>
      <c r="N2093">
        <v>3</v>
      </c>
      <c r="O2093">
        <v>0</v>
      </c>
      <c r="P2093">
        <v>0</v>
      </c>
      <c r="Q2093">
        <v>0</v>
      </c>
      <c r="R2093">
        <v>0</v>
      </c>
      <c r="S2093">
        <v>21405</v>
      </c>
      <c r="T2093">
        <v>0</v>
      </c>
      <c r="U2093">
        <v>0</v>
      </c>
      <c r="V2093">
        <v>17532</v>
      </c>
      <c r="W2093">
        <v>6499</v>
      </c>
      <c r="X2093">
        <v>1974</v>
      </c>
      <c r="Y2093" s="1">
        <v>1E-3</v>
      </c>
      <c r="Z2093" s="1">
        <v>1946.9760000000001</v>
      </c>
      <c r="AA2093" s="1">
        <v>0.36930740000000001</v>
      </c>
      <c r="AB2093" s="1">
        <v>1E-8</v>
      </c>
      <c r="AC2093" s="1">
        <v>1.9574500000000001E-8</v>
      </c>
    </row>
    <row r="2094" spans="1:29" x14ac:dyDescent="0.3">
      <c r="A2094" s="1">
        <f t="shared" si="32"/>
        <v>2.0859999999999999</v>
      </c>
      <c r="B2094" s="1">
        <v>3.0859999999999999</v>
      </c>
      <c r="C2094" s="1">
        <v>1.9136689999999999E-5</v>
      </c>
      <c r="D2094" s="1">
        <v>0</v>
      </c>
      <c r="E2094" s="1">
        <v>441.51510000000002</v>
      </c>
      <c r="F2094" s="1">
        <v>441.51510000000002</v>
      </c>
      <c r="G2094" s="1">
        <v>0</v>
      </c>
      <c r="H2094" s="1">
        <v>0</v>
      </c>
      <c r="I2094" s="1">
        <v>0</v>
      </c>
      <c r="J2094">
        <v>0</v>
      </c>
      <c r="K2094">
        <v>0</v>
      </c>
      <c r="L2094">
        <v>0</v>
      </c>
      <c r="M2094">
        <v>14</v>
      </c>
      <c r="N2094">
        <v>3</v>
      </c>
      <c r="O2094">
        <v>0</v>
      </c>
      <c r="P2094">
        <v>0</v>
      </c>
      <c r="Q2094">
        <v>0</v>
      </c>
      <c r="R2094">
        <v>0</v>
      </c>
      <c r="S2094">
        <v>29216</v>
      </c>
      <c r="T2094">
        <v>0</v>
      </c>
      <c r="U2094">
        <v>0</v>
      </c>
      <c r="V2094">
        <v>20208</v>
      </c>
      <c r="W2094">
        <v>6499</v>
      </c>
      <c r="X2094">
        <v>3657</v>
      </c>
      <c r="Y2094" s="1">
        <v>1E-3</v>
      </c>
      <c r="Z2094" s="1">
        <v>1946.046</v>
      </c>
      <c r="AA2094" s="1">
        <v>0.36947400000000002</v>
      </c>
      <c r="AB2094" s="1">
        <v>1E-8</v>
      </c>
      <c r="AC2094" s="1">
        <v>1.9574510000000001E-8</v>
      </c>
    </row>
    <row r="2095" spans="1:29" x14ac:dyDescent="0.3">
      <c r="A2095" s="1">
        <f t="shared" si="32"/>
        <v>2.0870000000000002</v>
      </c>
      <c r="B2095" s="1">
        <v>3.0870000000000002</v>
      </c>
      <c r="C2095" s="1">
        <v>1.9136689999999999E-5</v>
      </c>
      <c r="D2095" s="1">
        <v>0</v>
      </c>
      <c r="E2095" s="1">
        <v>441.51510000000002</v>
      </c>
      <c r="F2095" s="1">
        <v>441.51510000000002</v>
      </c>
      <c r="G2095" s="1">
        <v>0</v>
      </c>
      <c r="H2095" s="1">
        <v>0</v>
      </c>
      <c r="I2095" s="1">
        <v>0</v>
      </c>
      <c r="J2095">
        <v>0</v>
      </c>
      <c r="K2095">
        <v>0</v>
      </c>
      <c r="L2095">
        <v>0</v>
      </c>
      <c r="M2095">
        <v>14</v>
      </c>
      <c r="N2095">
        <v>3</v>
      </c>
      <c r="O2095">
        <v>0</v>
      </c>
      <c r="P2095">
        <v>0</v>
      </c>
      <c r="Q2095">
        <v>0</v>
      </c>
      <c r="R2095">
        <v>0</v>
      </c>
      <c r="S2095">
        <v>24980</v>
      </c>
      <c r="T2095">
        <v>0</v>
      </c>
      <c r="U2095">
        <v>0</v>
      </c>
      <c r="V2095">
        <v>20649</v>
      </c>
      <c r="W2095">
        <v>6499</v>
      </c>
      <c r="X2095">
        <v>2384</v>
      </c>
      <c r="Y2095" s="1">
        <v>1E-3</v>
      </c>
      <c r="Z2095" s="1">
        <v>1945.116</v>
      </c>
      <c r="AA2095" s="1">
        <v>0.36964039999999998</v>
      </c>
      <c r="AB2095" s="1">
        <v>1E-8</v>
      </c>
      <c r="AC2095" s="1">
        <v>1.9574510000000001E-8</v>
      </c>
    </row>
    <row r="2096" spans="1:29" x14ac:dyDescent="0.3">
      <c r="A2096" s="1">
        <f t="shared" si="32"/>
        <v>2.0880000000000001</v>
      </c>
      <c r="B2096" s="1">
        <v>3.0880000000000001</v>
      </c>
      <c r="C2096" s="1">
        <v>1.9136689999999999E-5</v>
      </c>
      <c r="D2096" s="1">
        <v>0</v>
      </c>
      <c r="E2096" s="1">
        <v>441.51510000000002</v>
      </c>
      <c r="F2096" s="1">
        <v>441.51510000000002</v>
      </c>
      <c r="G2096" s="1">
        <v>0</v>
      </c>
      <c r="H2096" s="1">
        <v>0</v>
      </c>
      <c r="I2096" s="1">
        <v>0</v>
      </c>
      <c r="J2096">
        <v>0</v>
      </c>
      <c r="K2096">
        <v>0</v>
      </c>
      <c r="L2096">
        <v>0</v>
      </c>
      <c r="M2096">
        <v>14</v>
      </c>
      <c r="N2096">
        <v>3</v>
      </c>
      <c r="O2096">
        <v>0</v>
      </c>
      <c r="P2096">
        <v>0</v>
      </c>
      <c r="Q2096">
        <v>0</v>
      </c>
      <c r="R2096">
        <v>0</v>
      </c>
      <c r="S2096">
        <v>21067</v>
      </c>
      <c r="T2096">
        <v>0</v>
      </c>
      <c r="U2096">
        <v>0</v>
      </c>
      <c r="V2096">
        <v>17148</v>
      </c>
      <c r="W2096">
        <v>6499</v>
      </c>
      <c r="X2096">
        <v>2063</v>
      </c>
      <c r="Y2096" s="1">
        <v>1E-3</v>
      </c>
      <c r="Z2096" s="1">
        <v>1944.1880000000001</v>
      </c>
      <c r="AA2096" s="1">
        <v>0.36980669999999999</v>
      </c>
      <c r="AB2096" s="1">
        <v>1E-8</v>
      </c>
      <c r="AC2096" s="1">
        <v>1.9574510000000001E-8</v>
      </c>
    </row>
    <row r="2097" spans="1:29" x14ac:dyDescent="0.3">
      <c r="A2097" s="1">
        <f t="shared" si="32"/>
        <v>2.089</v>
      </c>
      <c r="B2097" s="1">
        <v>3.089</v>
      </c>
      <c r="C2097" s="1">
        <v>1.9136689999999999E-5</v>
      </c>
      <c r="D2097" s="1">
        <v>0</v>
      </c>
      <c r="E2097" s="1">
        <v>441.51510000000002</v>
      </c>
      <c r="F2097" s="1">
        <v>441.51510000000002</v>
      </c>
      <c r="G2097" s="1">
        <v>0</v>
      </c>
      <c r="H2097" s="1">
        <v>0</v>
      </c>
      <c r="I2097" s="1">
        <v>0</v>
      </c>
      <c r="J2097">
        <v>0</v>
      </c>
      <c r="K2097">
        <v>0</v>
      </c>
      <c r="L2097">
        <v>0</v>
      </c>
      <c r="M2097">
        <v>14</v>
      </c>
      <c r="N2097">
        <v>3</v>
      </c>
      <c r="O2097">
        <v>0</v>
      </c>
      <c r="P2097">
        <v>0</v>
      </c>
      <c r="Q2097">
        <v>0</v>
      </c>
      <c r="R2097">
        <v>0</v>
      </c>
      <c r="S2097">
        <v>18927</v>
      </c>
      <c r="T2097">
        <v>0</v>
      </c>
      <c r="U2097">
        <v>0</v>
      </c>
      <c r="V2097">
        <v>15307</v>
      </c>
      <c r="W2097">
        <v>6499</v>
      </c>
      <c r="X2097">
        <v>1933</v>
      </c>
      <c r="Y2097" s="1">
        <v>1E-3</v>
      </c>
      <c r="Z2097" s="1">
        <v>1943.26</v>
      </c>
      <c r="AA2097" s="1">
        <v>0.36997279999999999</v>
      </c>
      <c r="AB2097" s="1">
        <v>1E-8</v>
      </c>
      <c r="AC2097" s="1">
        <v>1.9574510000000001E-8</v>
      </c>
    </row>
    <row r="2098" spans="1:29" x14ac:dyDescent="0.3">
      <c r="A2098" s="1">
        <f t="shared" si="32"/>
        <v>2.09</v>
      </c>
      <c r="B2098" s="1">
        <v>3.09</v>
      </c>
      <c r="C2098" s="1">
        <v>1.9136689999999999E-5</v>
      </c>
      <c r="D2098" s="1">
        <v>0</v>
      </c>
      <c r="E2098" s="1">
        <v>441.51510000000002</v>
      </c>
      <c r="F2098" s="1">
        <v>441.51510000000002</v>
      </c>
      <c r="G2098" s="1">
        <v>0</v>
      </c>
      <c r="H2098" s="1">
        <v>0</v>
      </c>
      <c r="I2098" s="1">
        <v>0</v>
      </c>
      <c r="J2098">
        <v>0</v>
      </c>
      <c r="K2098">
        <v>0</v>
      </c>
      <c r="L2098">
        <v>0</v>
      </c>
      <c r="M2098">
        <v>14</v>
      </c>
      <c r="N2098">
        <v>3</v>
      </c>
      <c r="O2098">
        <v>0</v>
      </c>
      <c r="P2098">
        <v>0</v>
      </c>
      <c r="Q2098">
        <v>0</v>
      </c>
      <c r="R2098">
        <v>0</v>
      </c>
      <c r="S2098">
        <v>20518</v>
      </c>
      <c r="T2098">
        <v>0</v>
      </c>
      <c r="U2098">
        <v>0</v>
      </c>
      <c r="V2098">
        <v>17217</v>
      </c>
      <c r="W2098">
        <v>6499</v>
      </c>
      <c r="X2098">
        <v>1606</v>
      </c>
      <c r="Y2098" s="1">
        <v>1E-3</v>
      </c>
      <c r="Z2098" s="1">
        <v>1942.3340000000001</v>
      </c>
      <c r="AA2098" s="1">
        <v>0.37013879999999999</v>
      </c>
      <c r="AB2098" s="1">
        <v>1E-8</v>
      </c>
      <c r="AC2098" s="1">
        <v>1.9574510000000001E-8</v>
      </c>
    </row>
    <row r="2099" spans="1:29" x14ac:dyDescent="0.3">
      <c r="A2099" s="1">
        <f t="shared" si="32"/>
        <v>2.0910000000000002</v>
      </c>
      <c r="B2099" s="1">
        <v>3.0910000000000002</v>
      </c>
      <c r="C2099" s="1">
        <v>1.9136689999999999E-5</v>
      </c>
      <c r="D2099" s="1">
        <v>0</v>
      </c>
      <c r="E2099" s="1">
        <v>441.51510000000002</v>
      </c>
      <c r="F2099" s="1">
        <v>441.51510000000002</v>
      </c>
      <c r="G2099" s="1">
        <v>0</v>
      </c>
      <c r="H2099" s="1">
        <v>0</v>
      </c>
      <c r="I2099" s="1">
        <v>0</v>
      </c>
      <c r="J2099">
        <v>0</v>
      </c>
      <c r="K2099">
        <v>0</v>
      </c>
      <c r="L2099">
        <v>0</v>
      </c>
      <c r="M2099">
        <v>14</v>
      </c>
      <c r="N2099">
        <v>3</v>
      </c>
      <c r="O2099">
        <v>0</v>
      </c>
      <c r="P2099">
        <v>0</v>
      </c>
      <c r="Q2099">
        <v>0</v>
      </c>
      <c r="R2099">
        <v>0</v>
      </c>
      <c r="S2099">
        <v>19253</v>
      </c>
      <c r="T2099">
        <v>0</v>
      </c>
      <c r="U2099">
        <v>0</v>
      </c>
      <c r="V2099">
        <v>16106</v>
      </c>
      <c r="W2099">
        <v>6499</v>
      </c>
      <c r="X2099">
        <v>1625</v>
      </c>
      <c r="Y2099" s="1">
        <v>1E-3</v>
      </c>
      <c r="Z2099" s="1">
        <v>1941.4079999999999</v>
      </c>
      <c r="AA2099" s="1">
        <v>0.37030459999999998</v>
      </c>
      <c r="AB2099" s="1">
        <v>1E-8</v>
      </c>
      <c r="AC2099" s="1">
        <v>1.9574510000000001E-8</v>
      </c>
    </row>
    <row r="2100" spans="1:29" x14ac:dyDescent="0.3">
      <c r="A2100" s="1">
        <f t="shared" si="32"/>
        <v>2.0920000000000001</v>
      </c>
      <c r="B2100" s="1">
        <v>3.0920000000000001</v>
      </c>
      <c r="C2100" s="1">
        <v>1.9136689999999999E-5</v>
      </c>
      <c r="D2100" s="1">
        <v>0</v>
      </c>
      <c r="E2100" s="1">
        <v>441.51510000000002</v>
      </c>
      <c r="F2100" s="1">
        <v>441.51510000000002</v>
      </c>
      <c r="G2100" s="1">
        <v>0</v>
      </c>
      <c r="H2100" s="1">
        <v>0</v>
      </c>
      <c r="I2100" s="1">
        <v>0</v>
      </c>
      <c r="J2100">
        <v>0</v>
      </c>
      <c r="K2100">
        <v>0</v>
      </c>
      <c r="L2100">
        <v>0</v>
      </c>
      <c r="M2100">
        <v>14</v>
      </c>
      <c r="N2100">
        <v>3</v>
      </c>
      <c r="O2100">
        <v>0</v>
      </c>
      <c r="P2100">
        <v>0</v>
      </c>
      <c r="Q2100">
        <v>0</v>
      </c>
      <c r="R2100">
        <v>0</v>
      </c>
      <c r="S2100">
        <v>19793</v>
      </c>
      <c r="T2100">
        <v>0</v>
      </c>
      <c r="U2100">
        <v>0</v>
      </c>
      <c r="V2100">
        <v>16027</v>
      </c>
      <c r="W2100">
        <v>6499</v>
      </c>
      <c r="X2100">
        <v>1975</v>
      </c>
      <c r="Y2100" s="1">
        <v>1E-3</v>
      </c>
      <c r="Z2100" s="1">
        <v>1940.4829999999999</v>
      </c>
      <c r="AA2100" s="1">
        <v>0.37047029999999997</v>
      </c>
      <c r="AB2100" s="1">
        <v>1E-8</v>
      </c>
      <c r="AC2100" s="1">
        <v>1.9574510000000001E-8</v>
      </c>
    </row>
    <row r="2101" spans="1:29" x14ac:dyDescent="0.3">
      <c r="A2101" s="1">
        <f t="shared" si="32"/>
        <v>2.093</v>
      </c>
      <c r="B2101" s="1">
        <v>3.093</v>
      </c>
      <c r="C2101" s="1">
        <v>1.9136689999999999E-5</v>
      </c>
      <c r="D2101" s="1">
        <v>0</v>
      </c>
      <c r="E2101" s="1">
        <v>441.51510000000002</v>
      </c>
      <c r="F2101" s="1">
        <v>441.51510000000002</v>
      </c>
      <c r="G2101" s="1">
        <v>0</v>
      </c>
      <c r="H2101" s="1">
        <v>0</v>
      </c>
      <c r="I2101" s="1">
        <v>0</v>
      </c>
      <c r="J2101">
        <v>0</v>
      </c>
      <c r="K2101">
        <v>0</v>
      </c>
      <c r="L2101">
        <v>0</v>
      </c>
      <c r="M2101">
        <v>14</v>
      </c>
      <c r="N2101">
        <v>3</v>
      </c>
      <c r="O2101">
        <v>0</v>
      </c>
      <c r="P2101">
        <v>0</v>
      </c>
      <c r="Q2101">
        <v>0</v>
      </c>
      <c r="R2101">
        <v>0</v>
      </c>
      <c r="S2101">
        <v>14780</v>
      </c>
      <c r="T2101">
        <v>0</v>
      </c>
      <c r="U2101">
        <v>0</v>
      </c>
      <c r="V2101">
        <v>11802</v>
      </c>
      <c r="W2101">
        <v>6499</v>
      </c>
      <c r="X2101">
        <v>1549</v>
      </c>
      <c r="Y2101" s="1">
        <v>1E-3</v>
      </c>
      <c r="Z2101" s="1">
        <v>1939.559</v>
      </c>
      <c r="AA2101" s="1">
        <v>0.37063580000000002</v>
      </c>
      <c r="AB2101" s="1">
        <v>1E-8</v>
      </c>
      <c r="AC2101" s="1">
        <v>1.9574510000000001E-8</v>
      </c>
    </row>
    <row r="2102" spans="1:29" x14ac:dyDescent="0.3">
      <c r="A2102" s="1">
        <f t="shared" si="32"/>
        <v>2.0939999999999999</v>
      </c>
      <c r="B2102" s="1">
        <v>3.0939999999999999</v>
      </c>
      <c r="C2102" s="1">
        <v>1.9136689999999999E-5</v>
      </c>
      <c r="D2102" s="1">
        <v>0</v>
      </c>
      <c r="E2102" s="1">
        <v>441.51510000000002</v>
      </c>
      <c r="F2102" s="1">
        <v>441.51510000000002</v>
      </c>
      <c r="G2102" s="1">
        <v>0</v>
      </c>
      <c r="H2102" s="1">
        <v>0</v>
      </c>
      <c r="I2102" s="1">
        <v>0</v>
      </c>
      <c r="J2102">
        <v>0</v>
      </c>
      <c r="K2102">
        <v>0</v>
      </c>
      <c r="L2102">
        <v>0</v>
      </c>
      <c r="M2102">
        <v>14</v>
      </c>
      <c r="N2102">
        <v>3</v>
      </c>
      <c r="O2102">
        <v>0</v>
      </c>
      <c r="P2102">
        <v>0</v>
      </c>
      <c r="Q2102">
        <v>0</v>
      </c>
      <c r="R2102">
        <v>0</v>
      </c>
      <c r="S2102">
        <v>21904</v>
      </c>
      <c r="T2102">
        <v>0</v>
      </c>
      <c r="U2102">
        <v>0</v>
      </c>
      <c r="V2102">
        <v>16153</v>
      </c>
      <c r="W2102">
        <v>6499</v>
      </c>
      <c r="X2102">
        <v>2620</v>
      </c>
      <c r="Y2102" s="1">
        <v>1E-3</v>
      </c>
      <c r="Z2102" s="1">
        <v>1938.636</v>
      </c>
      <c r="AA2102" s="1">
        <v>0.37080109999999999</v>
      </c>
      <c r="AB2102" s="1">
        <v>1E-8</v>
      </c>
      <c r="AC2102" s="1">
        <v>1.9574510000000001E-8</v>
      </c>
    </row>
    <row r="2103" spans="1:29" x14ac:dyDescent="0.3">
      <c r="A2103" s="1">
        <f t="shared" si="32"/>
        <v>2.0950000000000002</v>
      </c>
      <c r="B2103" s="1">
        <v>3.0950000000000002</v>
      </c>
      <c r="C2103" s="1">
        <v>1.9136689999999999E-5</v>
      </c>
      <c r="D2103" s="1">
        <v>0</v>
      </c>
      <c r="E2103" s="1">
        <v>441.51510000000002</v>
      </c>
      <c r="F2103" s="1">
        <v>441.51510000000002</v>
      </c>
      <c r="G2103" s="1">
        <v>0</v>
      </c>
      <c r="H2103" s="1">
        <v>0</v>
      </c>
      <c r="I2103" s="1">
        <v>0</v>
      </c>
      <c r="J2103">
        <v>0</v>
      </c>
      <c r="K2103">
        <v>0</v>
      </c>
      <c r="L2103">
        <v>0</v>
      </c>
      <c r="M2103">
        <v>14</v>
      </c>
      <c r="N2103">
        <v>3</v>
      </c>
      <c r="O2103">
        <v>0</v>
      </c>
      <c r="P2103">
        <v>0</v>
      </c>
      <c r="Q2103">
        <v>0</v>
      </c>
      <c r="R2103">
        <v>0</v>
      </c>
      <c r="S2103">
        <v>23216</v>
      </c>
      <c r="T2103">
        <v>0</v>
      </c>
      <c r="U2103">
        <v>0</v>
      </c>
      <c r="V2103">
        <v>19628</v>
      </c>
      <c r="W2103">
        <v>6499</v>
      </c>
      <c r="X2103">
        <v>1914</v>
      </c>
      <c r="Y2103" s="1">
        <v>1E-3</v>
      </c>
      <c r="Z2103" s="1">
        <v>1937.713</v>
      </c>
      <c r="AA2103" s="1">
        <v>0.37096630000000003</v>
      </c>
      <c r="AB2103" s="1">
        <v>1E-8</v>
      </c>
      <c r="AC2103" s="1">
        <v>1.9574510000000001E-8</v>
      </c>
    </row>
    <row r="2104" spans="1:29" x14ac:dyDescent="0.3">
      <c r="A2104" s="1">
        <f t="shared" si="32"/>
        <v>2.0960000000000001</v>
      </c>
      <c r="B2104" s="1">
        <v>3.0960000000000001</v>
      </c>
      <c r="C2104" s="1">
        <v>1.9136689999999999E-5</v>
      </c>
      <c r="D2104" s="1">
        <v>0</v>
      </c>
      <c r="E2104" s="1">
        <v>441.51510000000002</v>
      </c>
      <c r="F2104" s="1">
        <v>441.51510000000002</v>
      </c>
      <c r="G2104" s="1">
        <v>0</v>
      </c>
      <c r="H2104" s="1">
        <v>0</v>
      </c>
      <c r="I2104" s="1">
        <v>0</v>
      </c>
      <c r="J2104">
        <v>0</v>
      </c>
      <c r="K2104">
        <v>0</v>
      </c>
      <c r="L2104">
        <v>0</v>
      </c>
      <c r="M2104">
        <v>14</v>
      </c>
      <c r="N2104">
        <v>3</v>
      </c>
      <c r="O2104">
        <v>0</v>
      </c>
      <c r="P2104">
        <v>0</v>
      </c>
      <c r="Q2104">
        <v>0</v>
      </c>
      <c r="R2104">
        <v>0</v>
      </c>
      <c r="S2104">
        <v>31532</v>
      </c>
      <c r="T2104">
        <v>0</v>
      </c>
      <c r="U2104">
        <v>0</v>
      </c>
      <c r="V2104">
        <v>20729</v>
      </c>
      <c r="W2104">
        <v>6499</v>
      </c>
      <c r="X2104">
        <v>2070</v>
      </c>
      <c r="Y2104" s="1">
        <v>1E-3</v>
      </c>
      <c r="Z2104" s="1">
        <v>1936.7919999999999</v>
      </c>
      <c r="AA2104" s="1">
        <v>0.3711313</v>
      </c>
      <c r="AB2104" s="1">
        <v>1E-8</v>
      </c>
      <c r="AC2104" s="1">
        <v>1.9574510000000001E-8</v>
      </c>
    </row>
    <row r="2105" spans="1:29" x14ac:dyDescent="0.3">
      <c r="A2105" s="1">
        <f t="shared" si="32"/>
        <v>2.097</v>
      </c>
      <c r="B2105" s="1">
        <v>3.097</v>
      </c>
      <c r="C2105" s="1">
        <v>1.9136689999999999E-5</v>
      </c>
      <c r="D2105" s="1">
        <v>0</v>
      </c>
      <c r="E2105" s="1">
        <v>441.51510000000002</v>
      </c>
      <c r="F2105" s="1">
        <v>441.51510000000002</v>
      </c>
      <c r="G2105" s="1">
        <v>0</v>
      </c>
      <c r="H2105" s="1">
        <v>0</v>
      </c>
      <c r="I2105" s="1">
        <v>0</v>
      </c>
      <c r="J2105">
        <v>0</v>
      </c>
      <c r="K2105">
        <v>0</v>
      </c>
      <c r="L2105">
        <v>0</v>
      </c>
      <c r="M2105">
        <v>14</v>
      </c>
      <c r="N2105">
        <v>3</v>
      </c>
      <c r="O2105">
        <v>0</v>
      </c>
      <c r="P2105">
        <v>0</v>
      </c>
      <c r="Q2105">
        <v>0</v>
      </c>
      <c r="R2105">
        <v>0</v>
      </c>
      <c r="S2105">
        <v>22171</v>
      </c>
      <c r="T2105">
        <v>0</v>
      </c>
      <c r="U2105">
        <v>0</v>
      </c>
      <c r="V2105">
        <v>17717</v>
      </c>
      <c r="W2105">
        <v>6499</v>
      </c>
      <c r="X2105">
        <v>2395</v>
      </c>
      <c r="Y2105" s="1">
        <v>1E-3</v>
      </c>
      <c r="Z2105" s="1">
        <v>1935.8710000000001</v>
      </c>
      <c r="AA2105" s="1">
        <v>0.37129620000000002</v>
      </c>
      <c r="AB2105" s="1">
        <v>1E-8</v>
      </c>
      <c r="AC2105" s="1">
        <v>1.9574510000000001E-8</v>
      </c>
    </row>
    <row r="2106" spans="1:29" x14ac:dyDescent="0.3">
      <c r="A2106" s="1">
        <f t="shared" si="32"/>
        <v>2.0979999999999999</v>
      </c>
      <c r="B2106" s="1">
        <v>3.0979999999999999</v>
      </c>
      <c r="C2106" s="1">
        <v>1.9136689999999999E-5</v>
      </c>
      <c r="D2106" s="1">
        <v>0</v>
      </c>
      <c r="E2106" s="1">
        <v>441.51510000000002</v>
      </c>
      <c r="F2106" s="1">
        <v>441.51510000000002</v>
      </c>
      <c r="G2106" s="1">
        <v>0</v>
      </c>
      <c r="H2106" s="1">
        <v>0</v>
      </c>
      <c r="I2106" s="1">
        <v>0</v>
      </c>
      <c r="J2106">
        <v>0</v>
      </c>
      <c r="K2106">
        <v>0</v>
      </c>
      <c r="L2106">
        <v>0</v>
      </c>
      <c r="M2106">
        <v>14</v>
      </c>
      <c r="N2106">
        <v>3</v>
      </c>
      <c r="O2106">
        <v>0</v>
      </c>
      <c r="P2106">
        <v>0</v>
      </c>
      <c r="Q2106">
        <v>0</v>
      </c>
      <c r="R2106">
        <v>0</v>
      </c>
      <c r="S2106">
        <v>21174</v>
      </c>
      <c r="T2106">
        <v>0</v>
      </c>
      <c r="U2106">
        <v>0</v>
      </c>
      <c r="V2106">
        <v>16036</v>
      </c>
      <c r="W2106">
        <v>6499</v>
      </c>
      <c r="X2106">
        <v>2787</v>
      </c>
      <c r="Y2106" s="1">
        <v>1E-3</v>
      </c>
      <c r="Z2106" s="1">
        <v>1934.952</v>
      </c>
      <c r="AA2106" s="1">
        <v>0.37146089999999998</v>
      </c>
      <c r="AB2106" s="1">
        <v>1E-8</v>
      </c>
      <c r="AC2106" s="1">
        <v>1.9574510000000001E-8</v>
      </c>
    </row>
    <row r="2107" spans="1:29" x14ac:dyDescent="0.3">
      <c r="A2107" s="1">
        <f t="shared" si="32"/>
        <v>2.0990000000000002</v>
      </c>
      <c r="B2107" s="1">
        <v>3.0990000000000002</v>
      </c>
      <c r="C2107" s="1">
        <v>1.9136689999999999E-5</v>
      </c>
      <c r="D2107" s="1">
        <v>0</v>
      </c>
      <c r="E2107" s="1">
        <v>441.51510000000002</v>
      </c>
      <c r="F2107" s="1">
        <v>441.51510000000002</v>
      </c>
      <c r="G2107" s="1">
        <v>0</v>
      </c>
      <c r="H2107" s="1">
        <v>0</v>
      </c>
      <c r="I2107" s="1">
        <v>0</v>
      </c>
      <c r="J2107">
        <v>0</v>
      </c>
      <c r="K2107">
        <v>0</v>
      </c>
      <c r="L2107">
        <v>0</v>
      </c>
      <c r="M2107">
        <v>14</v>
      </c>
      <c r="N2107">
        <v>3</v>
      </c>
      <c r="O2107">
        <v>0</v>
      </c>
      <c r="P2107">
        <v>0</v>
      </c>
      <c r="Q2107">
        <v>0</v>
      </c>
      <c r="R2107">
        <v>0</v>
      </c>
      <c r="S2107">
        <v>22215</v>
      </c>
      <c r="T2107">
        <v>0</v>
      </c>
      <c r="U2107">
        <v>0</v>
      </c>
      <c r="V2107">
        <v>18188</v>
      </c>
      <c r="W2107">
        <v>6499</v>
      </c>
      <c r="X2107">
        <v>2075</v>
      </c>
      <c r="Y2107" s="1">
        <v>1E-3</v>
      </c>
      <c r="Z2107" s="1">
        <v>1934.0329999999999</v>
      </c>
      <c r="AA2107" s="1">
        <v>0.37162539999999999</v>
      </c>
      <c r="AB2107" s="1">
        <v>1E-8</v>
      </c>
      <c r="AC2107" s="1">
        <v>1.9574510000000001E-8</v>
      </c>
    </row>
    <row r="2108" spans="1:29" x14ac:dyDescent="0.3">
      <c r="A2108" s="1">
        <f t="shared" si="32"/>
        <v>2.1</v>
      </c>
      <c r="B2108" s="1">
        <v>3.1</v>
      </c>
      <c r="C2108" s="1">
        <v>1.9136689999999999E-5</v>
      </c>
      <c r="D2108" s="1">
        <v>0</v>
      </c>
      <c r="E2108" s="1">
        <v>441.51510000000002</v>
      </c>
      <c r="F2108" s="1">
        <v>441.51510000000002</v>
      </c>
      <c r="G2108" s="1">
        <v>0</v>
      </c>
      <c r="H2108" s="1">
        <v>0</v>
      </c>
      <c r="I2108" s="1">
        <v>0</v>
      </c>
      <c r="J2108">
        <v>0</v>
      </c>
      <c r="K2108">
        <v>0</v>
      </c>
      <c r="L2108">
        <v>0</v>
      </c>
      <c r="M2108">
        <v>14</v>
      </c>
      <c r="N2108">
        <v>3</v>
      </c>
      <c r="O2108">
        <v>0</v>
      </c>
      <c r="P2108">
        <v>0</v>
      </c>
      <c r="Q2108">
        <v>0</v>
      </c>
      <c r="R2108">
        <v>0</v>
      </c>
      <c r="S2108">
        <v>24420</v>
      </c>
      <c r="T2108">
        <v>0</v>
      </c>
      <c r="U2108">
        <v>0</v>
      </c>
      <c r="V2108">
        <v>19674</v>
      </c>
      <c r="W2108">
        <v>6499</v>
      </c>
      <c r="X2108">
        <v>2493</v>
      </c>
      <c r="Y2108" s="1">
        <v>1E-3</v>
      </c>
      <c r="Z2108" s="1">
        <v>1933.115</v>
      </c>
      <c r="AA2108" s="1">
        <v>0.3717898</v>
      </c>
      <c r="AB2108" s="1">
        <v>1E-8</v>
      </c>
      <c r="AC2108" s="1">
        <v>1.9574510000000001E-8</v>
      </c>
    </row>
    <row r="2109" spans="1:29" x14ac:dyDescent="0.3">
      <c r="A2109" s="1">
        <f t="shared" si="32"/>
        <v>2.101</v>
      </c>
      <c r="B2109" s="1">
        <v>3.101</v>
      </c>
      <c r="C2109" s="1">
        <v>1.9136689999999999E-5</v>
      </c>
      <c r="D2109" s="1">
        <v>0</v>
      </c>
      <c r="E2109" s="1">
        <v>441.51510000000002</v>
      </c>
      <c r="F2109" s="1">
        <v>441.51510000000002</v>
      </c>
      <c r="G2109" s="1">
        <v>0</v>
      </c>
      <c r="H2109" s="1">
        <v>0</v>
      </c>
      <c r="I2109" s="1">
        <v>0</v>
      </c>
      <c r="J2109">
        <v>0</v>
      </c>
      <c r="K2109">
        <v>0</v>
      </c>
      <c r="L2109">
        <v>0</v>
      </c>
      <c r="M2109">
        <v>14</v>
      </c>
      <c r="N2109">
        <v>3</v>
      </c>
      <c r="O2109">
        <v>0</v>
      </c>
      <c r="P2109">
        <v>0</v>
      </c>
      <c r="Q2109">
        <v>0</v>
      </c>
      <c r="R2109">
        <v>0</v>
      </c>
      <c r="S2109">
        <v>21309</v>
      </c>
      <c r="T2109">
        <v>0</v>
      </c>
      <c r="U2109">
        <v>0</v>
      </c>
      <c r="V2109">
        <v>16628</v>
      </c>
      <c r="W2109">
        <v>6499</v>
      </c>
      <c r="X2109">
        <v>2599</v>
      </c>
      <c r="Y2109" s="1">
        <v>1E-3</v>
      </c>
      <c r="Z2109" s="1">
        <v>1932.1980000000001</v>
      </c>
      <c r="AA2109" s="1">
        <v>0.37195400000000001</v>
      </c>
      <c r="AB2109" s="1">
        <v>1E-8</v>
      </c>
      <c r="AC2109" s="1">
        <v>1.9574510000000001E-8</v>
      </c>
    </row>
    <row r="2110" spans="1:29" x14ac:dyDescent="0.3">
      <c r="A2110" s="1">
        <f t="shared" si="32"/>
        <v>2.1019999999999999</v>
      </c>
      <c r="B2110" s="1">
        <v>3.1019999999999999</v>
      </c>
      <c r="C2110" s="1">
        <v>1.9136689999999999E-5</v>
      </c>
      <c r="D2110" s="1">
        <v>0</v>
      </c>
      <c r="E2110" s="1">
        <v>441.51510000000002</v>
      </c>
      <c r="F2110" s="1">
        <v>441.51510000000002</v>
      </c>
      <c r="G2110" s="1">
        <v>0</v>
      </c>
      <c r="H2110" s="1">
        <v>0</v>
      </c>
      <c r="I2110" s="1">
        <v>0</v>
      </c>
      <c r="J2110">
        <v>0</v>
      </c>
      <c r="K2110">
        <v>0</v>
      </c>
      <c r="L2110">
        <v>0</v>
      </c>
      <c r="M2110">
        <v>14</v>
      </c>
      <c r="N2110">
        <v>3</v>
      </c>
      <c r="O2110">
        <v>0</v>
      </c>
      <c r="P2110">
        <v>0</v>
      </c>
      <c r="Q2110">
        <v>0</v>
      </c>
      <c r="R2110">
        <v>0</v>
      </c>
      <c r="S2110">
        <v>21402</v>
      </c>
      <c r="T2110">
        <v>0</v>
      </c>
      <c r="U2110">
        <v>0</v>
      </c>
      <c r="V2110">
        <v>17215</v>
      </c>
      <c r="W2110">
        <v>6499</v>
      </c>
      <c r="X2110">
        <v>2376</v>
      </c>
      <c r="Y2110" s="1">
        <v>1E-3</v>
      </c>
      <c r="Z2110" s="1">
        <v>1931.2819999999999</v>
      </c>
      <c r="AA2110" s="1">
        <v>0.37211810000000001</v>
      </c>
      <c r="AB2110" s="1">
        <v>1E-8</v>
      </c>
      <c r="AC2110" s="1">
        <v>1.9574510000000001E-8</v>
      </c>
    </row>
    <row r="2111" spans="1:29" x14ac:dyDescent="0.3">
      <c r="A2111" s="1">
        <f t="shared" si="32"/>
        <v>2.1030000000000002</v>
      </c>
      <c r="B2111" s="1">
        <v>3.1030000000000002</v>
      </c>
      <c r="C2111" s="1">
        <v>1.9136689999999999E-5</v>
      </c>
      <c r="D2111" s="1">
        <v>0</v>
      </c>
      <c r="E2111" s="1">
        <v>441.51510000000002</v>
      </c>
      <c r="F2111" s="1">
        <v>441.51510000000002</v>
      </c>
      <c r="G2111" s="1">
        <v>0</v>
      </c>
      <c r="H2111" s="1">
        <v>0</v>
      </c>
      <c r="I2111" s="1">
        <v>0</v>
      </c>
      <c r="J2111">
        <v>0</v>
      </c>
      <c r="K2111">
        <v>0</v>
      </c>
      <c r="L2111">
        <v>0</v>
      </c>
      <c r="M2111">
        <v>14</v>
      </c>
      <c r="N2111">
        <v>3</v>
      </c>
      <c r="O2111">
        <v>0</v>
      </c>
      <c r="P2111">
        <v>0</v>
      </c>
      <c r="Q2111">
        <v>0</v>
      </c>
      <c r="R2111">
        <v>0</v>
      </c>
      <c r="S2111">
        <v>20906</v>
      </c>
      <c r="T2111">
        <v>0</v>
      </c>
      <c r="U2111">
        <v>0</v>
      </c>
      <c r="V2111">
        <v>17260</v>
      </c>
      <c r="W2111">
        <v>6499</v>
      </c>
      <c r="X2111">
        <v>1803</v>
      </c>
      <c r="Y2111" s="1">
        <v>1E-3</v>
      </c>
      <c r="Z2111" s="1">
        <v>1930.367</v>
      </c>
      <c r="AA2111" s="1">
        <v>0.3722821</v>
      </c>
      <c r="AB2111" s="1">
        <v>1E-8</v>
      </c>
      <c r="AC2111" s="1">
        <v>1.9574510000000001E-8</v>
      </c>
    </row>
    <row r="2112" spans="1:29" x14ac:dyDescent="0.3">
      <c r="A2112" s="1">
        <f t="shared" si="32"/>
        <v>2.1040000000000001</v>
      </c>
      <c r="B2112" s="1">
        <v>3.1040000000000001</v>
      </c>
      <c r="C2112" s="1">
        <v>1.9136689999999999E-5</v>
      </c>
      <c r="D2112" s="1">
        <v>0</v>
      </c>
      <c r="E2112" s="1">
        <v>441.51510000000002</v>
      </c>
      <c r="F2112" s="1">
        <v>441.51510000000002</v>
      </c>
      <c r="G2112" s="1">
        <v>0</v>
      </c>
      <c r="H2112" s="1">
        <v>0</v>
      </c>
      <c r="I2112" s="1">
        <v>0</v>
      </c>
      <c r="J2112">
        <v>0</v>
      </c>
      <c r="K2112">
        <v>0</v>
      </c>
      <c r="L2112">
        <v>0</v>
      </c>
      <c r="M2112">
        <v>14</v>
      </c>
      <c r="N2112">
        <v>3</v>
      </c>
      <c r="O2112">
        <v>0</v>
      </c>
      <c r="P2112">
        <v>0</v>
      </c>
      <c r="Q2112">
        <v>0</v>
      </c>
      <c r="R2112">
        <v>0</v>
      </c>
      <c r="S2112">
        <v>21687</v>
      </c>
      <c r="T2112">
        <v>0</v>
      </c>
      <c r="U2112">
        <v>0</v>
      </c>
      <c r="V2112">
        <v>17271</v>
      </c>
      <c r="W2112">
        <v>6499</v>
      </c>
      <c r="X2112">
        <v>2205</v>
      </c>
      <c r="Y2112" s="1">
        <v>1E-3</v>
      </c>
      <c r="Z2112" s="1">
        <v>1929.452</v>
      </c>
      <c r="AA2112" s="1">
        <v>0.37244579999999999</v>
      </c>
      <c r="AB2112" s="1">
        <v>1E-8</v>
      </c>
      <c r="AC2112" s="1">
        <v>1.9574510000000001E-8</v>
      </c>
    </row>
    <row r="2113" spans="1:29" x14ac:dyDescent="0.3">
      <c r="A2113" s="1">
        <f t="shared" si="32"/>
        <v>2.105</v>
      </c>
      <c r="B2113" s="1">
        <v>3.105</v>
      </c>
      <c r="C2113" s="1">
        <v>1.9136689999999999E-5</v>
      </c>
      <c r="D2113" s="1">
        <v>0</v>
      </c>
      <c r="E2113" s="1">
        <v>441.51510000000002</v>
      </c>
      <c r="F2113" s="1">
        <v>441.51510000000002</v>
      </c>
      <c r="G2113" s="1">
        <v>0</v>
      </c>
      <c r="H2113" s="1">
        <v>0</v>
      </c>
      <c r="I2113" s="1">
        <v>0</v>
      </c>
      <c r="J2113">
        <v>0</v>
      </c>
      <c r="K2113">
        <v>0</v>
      </c>
      <c r="L2113">
        <v>0</v>
      </c>
      <c r="M2113">
        <v>14</v>
      </c>
      <c r="N2113">
        <v>3</v>
      </c>
      <c r="O2113">
        <v>0</v>
      </c>
      <c r="P2113">
        <v>0</v>
      </c>
      <c r="Q2113">
        <v>0</v>
      </c>
      <c r="R2113">
        <v>0</v>
      </c>
      <c r="S2113">
        <v>15614</v>
      </c>
      <c r="T2113">
        <v>0</v>
      </c>
      <c r="U2113">
        <v>0</v>
      </c>
      <c r="V2113">
        <v>12554</v>
      </c>
      <c r="W2113">
        <v>6499</v>
      </c>
      <c r="X2113">
        <v>1512</v>
      </c>
      <c r="Y2113" s="1">
        <v>1E-3</v>
      </c>
      <c r="Z2113" s="1">
        <v>1928.539</v>
      </c>
      <c r="AA2113" s="1">
        <v>0.37260939999999998</v>
      </c>
      <c r="AB2113" s="1">
        <v>1E-8</v>
      </c>
      <c r="AC2113" s="1">
        <v>1.9574510000000001E-8</v>
      </c>
    </row>
    <row r="2114" spans="1:29" x14ac:dyDescent="0.3">
      <c r="A2114" s="1">
        <f t="shared" si="32"/>
        <v>2.1059999999999999</v>
      </c>
      <c r="B2114" s="1">
        <v>3.1059999999999999</v>
      </c>
      <c r="C2114" s="1">
        <v>1.9136689999999999E-5</v>
      </c>
      <c r="D2114" s="1">
        <v>0</v>
      </c>
      <c r="E2114" s="1">
        <v>441.51510000000002</v>
      </c>
      <c r="F2114" s="1">
        <v>441.51510000000002</v>
      </c>
      <c r="G2114" s="1">
        <v>0</v>
      </c>
      <c r="H2114" s="1">
        <v>0</v>
      </c>
      <c r="I2114" s="1">
        <v>0</v>
      </c>
      <c r="J2114">
        <v>0</v>
      </c>
      <c r="K2114">
        <v>0</v>
      </c>
      <c r="L2114">
        <v>0</v>
      </c>
      <c r="M2114">
        <v>14</v>
      </c>
      <c r="N2114">
        <v>3</v>
      </c>
      <c r="O2114">
        <v>0</v>
      </c>
      <c r="P2114">
        <v>0</v>
      </c>
      <c r="Q2114">
        <v>0</v>
      </c>
      <c r="R2114">
        <v>0</v>
      </c>
      <c r="S2114">
        <v>24556</v>
      </c>
      <c r="T2114">
        <v>0</v>
      </c>
      <c r="U2114">
        <v>0</v>
      </c>
      <c r="V2114">
        <v>13595</v>
      </c>
      <c r="W2114">
        <v>6499</v>
      </c>
      <c r="X2114">
        <v>2611</v>
      </c>
      <c r="Y2114" s="1">
        <v>1E-3</v>
      </c>
      <c r="Z2114" s="1">
        <v>1927.626</v>
      </c>
      <c r="AA2114" s="1">
        <v>0.37277290000000002</v>
      </c>
      <c r="AB2114" s="1">
        <v>1E-8</v>
      </c>
      <c r="AC2114" s="1">
        <v>1.9574510000000001E-8</v>
      </c>
    </row>
    <row r="2115" spans="1:29" x14ac:dyDescent="0.3">
      <c r="A2115" s="1">
        <f t="shared" si="32"/>
        <v>2.1070000000000002</v>
      </c>
      <c r="B2115" s="1">
        <v>3.1070000000000002</v>
      </c>
      <c r="C2115" s="1">
        <v>1.9136689999999999E-5</v>
      </c>
      <c r="D2115" s="1">
        <v>0</v>
      </c>
      <c r="E2115" s="1">
        <v>441.51510000000002</v>
      </c>
      <c r="F2115" s="1">
        <v>441.51510000000002</v>
      </c>
      <c r="G2115" s="1">
        <v>0</v>
      </c>
      <c r="H2115" s="1">
        <v>0</v>
      </c>
      <c r="I2115" s="1">
        <v>0</v>
      </c>
      <c r="J2115">
        <v>0</v>
      </c>
      <c r="K2115">
        <v>0</v>
      </c>
      <c r="L2115">
        <v>0</v>
      </c>
      <c r="M2115">
        <v>14</v>
      </c>
      <c r="N2115">
        <v>3</v>
      </c>
      <c r="O2115">
        <v>0</v>
      </c>
      <c r="P2115">
        <v>0</v>
      </c>
      <c r="Q2115">
        <v>0</v>
      </c>
      <c r="R2115">
        <v>0</v>
      </c>
      <c r="S2115">
        <v>17027</v>
      </c>
      <c r="T2115">
        <v>0</v>
      </c>
      <c r="U2115">
        <v>0</v>
      </c>
      <c r="V2115">
        <v>13888</v>
      </c>
      <c r="W2115">
        <v>6499</v>
      </c>
      <c r="X2115">
        <v>1597</v>
      </c>
      <c r="Y2115" s="1">
        <v>1E-3</v>
      </c>
      <c r="Z2115" s="1">
        <v>1926.7139999999999</v>
      </c>
      <c r="AA2115" s="1">
        <v>0.3729362</v>
      </c>
      <c r="AB2115" s="1">
        <v>1E-8</v>
      </c>
      <c r="AC2115" s="1">
        <v>1.9574510000000001E-8</v>
      </c>
    </row>
    <row r="2116" spans="1:29" x14ac:dyDescent="0.3">
      <c r="A2116" s="1">
        <f t="shared" ref="A2116:A2179" si="33">B2116-1</f>
        <v>2.1080000000000001</v>
      </c>
      <c r="B2116" s="1">
        <v>3.1080000000000001</v>
      </c>
      <c r="C2116" s="1">
        <v>1.9136689999999999E-5</v>
      </c>
      <c r="D2116" s="1">
        <v>0</v>
      </c>
      <c r="E2116" s="1">
        <v>441.51510000000002</v>
      </c>
      <c r="F2116" s="1">
        <v>441.51510000000002</v>
      </c>
      <c r="G2116" s="1">
        <v>0</v>
      </c>
      <c r="H2116" s="1">
        <v>0</v>
      </c>
      <c r="I2116" s="1">
        <v>0</v>
      </c>
      <c r="J2116">
        <v>0</v>
      </c>
      <c r="K2116">
        <v>0</v>
      </c>
      <c r="L2116">
        <v>0</v>
      </c>
      <c r="M2116">
        <v>14</v>
      </c>
      <c r="N2116">
        <v>3</v>
      </c>
      <c r="O2116">
        <v>0</v>
      </c>
      <c r="P2116">
        <v>0</v>
      </c>
      <c r="Q2116">
        <v>0</v>
      </c>
      <c r="R2116">
        <v>0</v>
      </c>
      <c r="S2116">
        <v>18347</v>
      </c>
      <c r="T2116">
        <v>0</v>
      </c>
      <c r="U2116">
        <v>0</v>
      </c>
      <c r="V2116">
        <v>15222</v>
      </c>
      <c r="W2116">
        <v>6499</v>
      </c>
      <c r="X2116">
        <v>1535</v>
      </c>
      <c r="Y2116" s="1">
        <v>1E-3</v>
      </c>
      <c r="Z2116" s="1">
        <v>1925.8030000000001</v>
      </c>
      <c r="AA2116" s="1">
        <v>0.37309940000000003</v>
      </c>
      <c r="AB2116" s="1">
        <v>1E-8</v>
      </c>
      <c r="AC2116" s="1">
        <v>1.9574510000000001E-8</v>
      </c>
    </row>
    <row r="2117" spans="1:29" x14ac:dyDescent="0.3">
      <c r="A2117" s="1">
        <f t="shared" si="33"/>
        <v>2.109</v>
      </c>
      <c r="B2117" s="1">
        <v>3.109</v>
      </c>
      <c r="C2117" s="1">
        <v>1.9136689999999999E-5</v>
      </c>
      <c r="D2117" s="1">
        <v>0</v>
      </c>
      <c r="E2117" s="1">
        <v>441.51510000000002</v>
      </c>
      <c r="F2117" s="1">
        <v>441.51510000000002</v>
      </c>
      <c r="G2117" s="1">
        <v>0</v>
      </c>
      <c r="H2117" s="1">
        <v>0</v>
      </c>
      <c r="I2117" s="1">
        <v>0</v>
      </c>
      <c r="J2117">
        <v>0</v>
      </c>
      <c r="K2117">
        <v>0</v>
      </c>
      <c r="L2117">
        <v>0</v>
      </c>
      <c r="M2117">
        <v>14</v>
      </c>
      <c r="N2117">
        <v>3</v>
      </c>
      <c r="O2117">
        <v>0</v>
      </c>
      <c r="P2117">
        <v>0</v>
      </c>
      <c r="Q2117">
        <v>0</v>
      </c>
      <c r="R2117">
        <v>0</v>
      </c>
      <c r="S2117">
        <v>16524</v>
      </c>
      <c r="T2117">
        <v>0</v>
      </c>
      <c r="U2117">
        <v>0</v>
      </c>
      <c r="V2117">
        <v>12490</v>
      </c>
      <c r="W2117">
        <v>6499</v>
      </c>
      <c r="X2117">
        <v>2147</v>
      </c>
      <c r="Y2117" s="1">
        <v>1E-3</v>
      </c>
      <c r="Z2117" s="1">
        <v>1924.893</v>
      </c>
      <c r="AA2117" s="1">
        <v>0.37326239999999999</v>
      </c>
      <c r="AB2117" s="1">
        <v>1E-8</v>
      </c>
      <c r="AC2117" s="1">
        <v>1.9574510000000001E-8</v>
      </c>
    </row>
    <row r="2118" spans="1:29" x14ac:dyDescent="0.3">
      <c r="A2118" s="1">
        <f t="shared" si="33"/>
        <v>2.11</v>
      </c>
      <c r="B2118" s="1">
        <v>3.11</v>
      </c>
      <c r="C2118" s="1">
        <v>1.9136689999999999E-5</v>
      </c>
      <c r="D2118" s="1">
        <v>0</v>
      </c>
      <c r="E2118" s="1">
        <v>441.51510000000002</v>
      </c>
      <c r="F2118" s="1">
        <v>441.51510000000002</v>
      </c>
      <c r="G2118" s="1">
        <v>0</v>
      </c>
      <c r="H2118" s="1">
        <v>0</v>
      </c>
      <c r="I2118" s="1">
        <v>0</v>
      </c>
      <c r="J2118">
        <v>0</v>
      </c>
      <c r="K2118">
        <v>0</v>
      </c>
      <c r="L2118">
        <v>0</v>
      </c>
      <c r="M2118">
        <v>14</v>
      </c>
      <c r="N2118">
        <v>3</v>
      </c>
      <c r="O2118">
        <v>0</v>
      </c>
      <c r="P2118">
        <v>0</v>
      </c>
      <c r="Q2118">
        <v>0</v>
      </c>
      <c r="R2118">
        <v>0</v>
      </c>
      <c r="S2118">
        <v>20826</v>
      </c>
      <c r="T2118">
        <v>0</v>
      </c>
      <c r="U2118">
        <v>0</v>
      </c>
      <c r="V2118">
        <v>16375</v>
      </c>
      <c r="W2118">
        <v>6499</v>
      </c>
      <c r="X2118">
        <v>1974</v>
      </c>
      <c r="Y2118" s="1">
        <v>1E-3</v>
      </c>
      <c r="Z2118" s="1">
        <v>1923.9839999999999</v>
      </c>
      <c r="AA2118" s="1">
        <v>0.37342520000000001</v>
      </c>
      <c r="AB2118" s="1">
        <v>1E-8</v>
      </c>
      <c r="AC2118" s="1">
        <v>1.9574510000000001E-8</v>
      </c>
    </row>
    <row r="2119" spans="1:29" x14ac:dyDescent="0.3">
      <c r="A2119" s="1">
        <f t="shared" si="33"/>
        <v>2.1110000000000002</v>
      </c>
      <c r="B2119" s="1">
        <v>3.1110000000000002</v>
      </c>
      <c r="C2119" s="1">
        <v>1.9136689999999999E-5</v>
      </c>
      <c r="D2119" s="1">
        <v>0</v>
      </c>
      <c r="E2119" s="1">
        <v>441.51510000000002</v>
      </c>
      <c r="F2119" s="1">
        <v>441.51510000000002</v>
      </c>
      <c r="G2119" s="1">
        <v>0</v>
      </c>
      <c r="H2119" s="1">
        <v>0</v>
      </c>
      <c r="I2119" s="1">
        <v>0</v>
      </c>
      <c r="J2119">
        <v>0</v>
      </c>
      <c r="K2119">
        <v>0</v>
      </c>
      <c r="L2119">
        <v>0</v>
      </c>
      <c r="M2119">
        <v>14</v>
      </c>
      <c r="N2119">
        <v>3</v>
      </c>
      <c r="O2119">
        <v>0</v>
      </c>
      <c r="P2119">
        <v>0</v>
      </c>
      <c r="Q2119">
        <v>0</v>
      </c>
      <c r="R2119">
        <v>0</v>
      </c>
      <c r="S2119">
        <v>19348</v>
      </c>
      <c r="T2119">
        <v>0</v>
      </c>
      <c r="U2119">
        <v>0</v>
      </c>
      <c r="V2119">
        <v>15800</v>
      </c>
      <c r="W2119">
        <v>6499</v>
      </c>
      <c r="X2119">
        <v>1965</v>
      </c>
      <c r="Y2119" s="1">
        <v>1E-3</v>
      </c>
      <c r="Z2119" s="1">
        <v>1923.075</v>
      </c>
      <c r="AA2119" s="1">
        <v>0.37358789999999997</v>
      </c>
      <c r="AB2119" s="1">
        <v>1E-8</v>
      </c>
      <c r="AC2119" s="1">
        <v>1.9574510000000001E-8</v>
      </c>
    </row>
    <row r="2120" spans="1:29" x14ac:dyDescent="0.3">
      <c r="A2120" s="1">
        <f t="shared" si="33"/>
        <v>2.1120000000000001</v>
      </c>
      <c r="B2120" s="1">
        <v>3.1120000000000001</v>
      </c>
      <c r="C2120" s="1">
        <v>1.9136699999999999E-5</v>
      </c>
      <c r="D2120" s="1">
        <v>0</v>
      </c>
      <c r="E2120" s="1">
        <v>441.51510000000002</v>
      </c>
      <c r="F2120" s="1">
        <v>441.51510000000002</v>
      </c>
      <c r="G2120" s="1">
        <v>0</v>
      </c>
      <c r="H2120" s="1">
        <v>0</v>
      </c>
      <c r="I2120" s="1">
        <v>0</v>
      </c>
      <c r="J2120">
        <v>0</v>
      </c>
      <c r="K2120">
        <v>0</v>
      </c>
      <c r="L2120">
        <v>0</v>
      </c>
      <c r="M2120">
        <v>14</v>
      </c>
      <c r="N2120">
        <v>3</v>
      </c>
      <c r="O2120">
        <v>0</v>
      </c>
      <c r="P2120">
        <v>0</v>
      </c>
      <c r="Q2120">
        <v>0</v>
      </c>
      <c r="R2120">
        <v>0</v>
      </c>
      <c r="S2120">
        <v>19378</v>
      </c>
      <c r="T2120">
        <v>0</v>
      </c>
      <c r="U2120">
        <v>0</v>
      </c>
      <c r="V2120">
        <v>16499</v>
      </c>
      <c r="W2120">
        <v>6499</v>
      </c>
      <c r="X2120">
        <v>1438</v>
      </c>
      <c r="Y2120" s="1">
        <v>1E-3</v>
      </c>
      <c r="Z2120" s="1">
        <v>1922.1679999999999</v>
      </c>
      <c r="AA2120" s="1">
        <v>0.37375039999999998</v>
      </c>
      <c r="AB2120" s="1">
        <v>1E-8</v>
      </c>
      <c r="AC2120" s="1">
        <v>1.9574510000000001E-8</v>
      </c>
    </row>
    <row r="2121" spans="1:29" x14ac:dyDescent="0.3">
      <c r="A2121" s="1">
        <f t="shared" si="33"/>
        <v>2.113</v>
      </c>
      <c r="B2121" s="1">
        <v>3.113</v>
      </c>
      <c r="C2121" s="1">
        <v>1.9136699999999999E-5</v>
      </c>
      <c r="D2121" s="1">
        <v>0</v>
      </c>
      <c r="E2121" s="1">
        <v>441.51510000000002</v>
      </c>
      <c r="F2121" s="1">
        <v>441.51510000000002</v>
      </c>
      <c r="G2121" s="1">
        <v>0</v>
      </c>
      <c r="H2121" s="1">
        <v>0</v>
      </c>
      <c r="I2121" s="1">
        <v>0</v>
      </c>
      <c r="J2121">
        <v>0</v>
      </c>
      <c r="K2121">
        <v>0</v>
      </c>
      <c r="L2121">
        <v>0</v>
      </c>
      <c r="M2121">
        <v>14</v>
      </c>
      <c r="N2121">
        <v>3</v>
      </c>
      <c r="O2121">
        <v>0</v>
      </c>
      <c r="P2121">
        <v>0</v>
      </c>
      <c r="Q2121">
        <v>0</v>
      </c>
      <c r="R2121">
        <v>0</v>
      </c>
      <c r="S2121">
        <v>17878</v>
      </c>
      <c r="T2121">
        <v>0</v>
      </c>
      <c r="U2121">
        <v>0</v>
      </c>
      <c r="V2121">
        <v>14343</v>
      </c>
      <c r="W2121">
        <v>6499</v>
      </c>
      <c r="X2121">
        <v>1902</v>
      </c>
      <c r="Y2121" s="1">
        <v>1E-3</v>
      </c>
      <c r="Z2121" s="1">
        <v>1921.261</v>
      </c>
      <c r="AA2121" s="1">
        <v>0.37391279999999999</v>
      </c>
      <c r="AB2121" s="1">
        <v>1E-8</v>
      </c>
      <c r="AC2121" s="1">
        <v>1.9574510000000001E-8</v>
      </c>
    </row>
    <row r="2122" spans="1:29" x14ac:dyDescent="0.3">
      <c r="A2122" s="1">
        <f t="shared" si="33"/>
        <v>2.1139999999999999</v>
      </c>
      <c r="B2122" s="1">
        <v>3.1139999999999999</v>
      </c>
      <c r="C2122" s="1">
        <v>1.9136699999999999E-5</v>
      </c>
      <c r="D2122" s="1">
        <v>0</v>
      </c>
      <c r="E2122" s="1">
        <v>441.51510000000002</v>
      </c>
      <c r="F2122" s="1">
        <v>441.51510000000002</v>
      </c>
      <c r="G2122" s="1">
        <v>0</v>
      </c>
      <c r="H2122" s="1">
        <v>0</v>
      </c>
      <c r="I2122" s="1">
        <v>0</v>
      </c>
      <c r="J2122">
        <v>0</v>
      </c>
      <c r="K2122">
        <v>0</v>
      </c>
      <c r="L2122">
        <v>0</v>
      </c>
      <c r="M2122">
        <v>14</v>
      </c>
      <c r="N2122">
        <v>3</v>
      </c>
      <c r="O2122">
        <v>0</v>
      </c>
      <c r="P2122">
        <v>0</v>
      </c>
      <c r="Q2122">
        <v>0</v>
      </c>
      <c r="R2122">
        <v>0</v>
      </c>
      <c r="S2122">
        <v>24890</v>
      </c>
      <c r="T2122">
        <v>0</v>
      </c>
      <c r="U2122">
        <v>0</v>
      </c>
      <c r="V2122">
        <v>18408</v>
      </c>
      <c r="W2122">
        <v>6499</v>
      </c>
      <c r="X2122">
        <v>4099</v>
      </c>
      <c r="Y2122" s="1">
        <v>1E-3</v>
      </c>
      <c r="Z2122" s="1">
        <v>1920.355</v>
      </c>
      <c r="AA2122" s="1">
        <v>0.37407509999999999</v>
      </c>
      <c r="AB2122" s="1">
        <v>1E-8</v>
      </c>
      <c r="AC2122" s="1">
        <v>1.9574510000000001E-8</v>
      </c>
    </row>
    <row r="2123" spans="1:29" x14ac:dyDescent="0.3">
      <c r="A2123" s="1">
        <f t="shared" si="33"/>
        <v>2.1150000000000002</v>
      </c>
      <c r="B2123" s="1">
        <v>3.1150000000000002</v>
      </c>
      <c r="C2123" s="1">
        <v>1.9136699999999999E-5</v>
      </c>
      <c r="D2123" s="1">
        <v>0</v>
      </c>
      <c r="E2123" s="1">
        <v>441.51510000000002</v>
      </c>
      <c r="F2123" s="1">
        <v>441.51510000000002</v>
      </c>
      <c r="G2123" s="1">
        <v>0</v>
      </c>
      <c r="H2123" s="1">
        <v>0</v>
      </c>
      <c r="I2123" s="1">
        <v>0</v>
      </c>
      <c r="J2123">
        <v>0</v>
      </c>
      <c r="K2123">
        <v>0</v>
      </c>
      <c r="L2123">
        <v>0</v>
      </c>
      <c r="M2123">
        <v>14</v>
      </c>
      <c r="N2123">
        <v>3</v>
      </c>
      <c r="O2123">
        <v>0</v>
      </c>
      <c r="P2123">
        <v>0</v>
      </c>
      <c r="Q2123">
        <v>0</v>
      </c>
      <c r="R2123">
        <v>0</v>
      </c>
      <c r="S2123">
        <v>21945</v>
      </c>
      <c r="T2123">
        <v>0</v>
      </c>
      <c r="U2123">
        <v>0</v>
      </c>
      <c r="V2123">
        <v>17385</v>
      </c>
      <c r="W2123">
        <v>6499</v>
      </c>
      <c r="X2123">
        <v>2630</v>
      </c>
      <c r="Y2123" s="1">
        <v>1E-3</v>
      </c>
      <c r="Z2123" s="1">
        <v>1919.45</v>
      </c>
      <c r="AA2123" s="1">
        <v>0.37423709999999999</v>
      </c>
      <c r="AB2123" s="1">
        <v>1E-8</v>
      </c>
      <c r="AC2123" s="1">
        <v>1.9574510000000001E-8</v>
      </c>
    </row>
    <row r="2124" spans="1:29" x14ac:dyDescent="0.3">
      <c r="A2124" s="1">
        <f t="shared" si="33"/>
        <v>2.1160000000000001</v>
      </c>
      <c r="B2124" s="1">
        <v>3.1160000000000001</v>
      </c>
      <c r="C2124" s="1">
        <v>1.9136699999999999E-5</v>
      </c>
      <c r="D2124" s="1">
        <v>0</v>
      </c>
      <c r="E2124" s="1">
        <v>441.51510000000002</v>
      </c>
      <c r="F2124" s="1">
        <v>441.51510000000002</v>
      </c>
      <c r="G2124" s="1">
        <v>0</v>
      </c>
      <c r="H2124" s="1">
        <v>0</v>
      </c>
      <c r="I2124" s="1">
        <v>0</v>
      </c>
      <c r="J2124">
        <v>0</v>
      </c>
      <c r="K2124">
        <v>0</v>
      </c>
      <c r="L2124">
        <v>0</v>
      </c>
      <c r="M2124">
        <v>14</v>
      </c>
      <c r="N2124">
        <v>3</v>
      </c>
      <c r="O2124">
        <v>0</v>
      </c>
      <c r="P2124">
        <v>0</v>
      </c>
      <c r="Q2124">
        <v>0</v>
      </c>
      <c r="R2124">
        <v>0</v>
      </c>
      <c r="S2124">
        <v>26506</v>
      </c>
      <c r="T2124">
        <v>0</v>
      </c>
      <c r="U2124">
        <v>0</v>
      </c>
      <c r="V2124">
        <v>16783</v>
      </c>
      <c r="W2124">
        <v>6499</v>
      </c>
      <c r="X2124">
        <v>2135</v>
      </c>
      <c r="Y2124" s="1">
        <v>1E-3</v>
      </c>
      <c r="Z2124" s="1">
        <v>1918.546</v>
      </c>
      <c r="AA2124" s="1">
        <v>0.37439909999999998</v>
      </c>
      <c r="AB2124" s="1">
        <v>1E-8</v>
      </c>
      <c r="AC2124" s="1">
        <v>1.9574510000000001E-8</v>
      </c>
    </row>
    <row r="2125" spans="1:29" x14ac:dyDescent="0.3">
      <c r="A2125" s="1">
        <f t="shared" si="33"/>
        <v>2.117</v>
      </c>
      <c r="B2125" s="1">
        <v>3.117</v>
      </c>
      <c r="C2125" s="1">
        <v>1.9136699999999999E-5</v>
      </c>
      <c r="D2125" s="1">
        <v>0</v>
      </c>
      <c r="E2125" s="1">
        <v>441.51510000000002</v>
      </c>
      <c r="F2125" s="1">
        <v>441.51510000000002</v>
      </c>
      <c r="G2125" s="1">
        <v>0</v>
      </c>
      <c r="H2125" s="1">
        <v>0</v>
      </c>
      <c r="I2125" s="1">
        <v>0</v>
      </c>
      <c r="J2125">
        <v>0</v>
      </c>
      <c r="K2125">
        <v>0</v>
      </c>
      <c r="L2125">
        <v>0</v>
      </c>
      <c r="M2125">
        <v>14</v>
      </c>
      <c r="N2125">
        <v>3</v>
      </c>
      <c r="O2125">
        <v>0</v>
      </c>
      <c r="P2125">
        <v>0</v>
      </c>
      <c r="Q2125">
        <v>0</v>
      </c>
      <c r="R2125">
        <v>0</v>
      </c>
      <c r="S2125">
        <v>21018</v>
      </c>
      <c r="T2125">
        <v>0</v>
      </c>
      <c r="U2125">
        <v>0</v>
      </c>
      <c r="V2125">
        <v>16858</v>
      </c>
      <c r="W2125">
        <v>6499</v>
      </c>
      <c r="X2125">
        <v>2060</v>
      </c>
      <c r="Y2125" s="1">
        <v>1E-3</v>
      </c>
      <c r="Z2125" s="1">
        <v>1917.643</v>
      </c>
      <c r="AA2125" s="1">
        <v>0.37456080000000003</v>
      </c>
      <c r="AB2125" s="1">
        <v>1E-8</v>
      </c>
      <c r="AC2125" s="1">
        <v>1.9574510000000001E-8</v>
      </c>
    </row>
    <row r="2126" spans="1:29" x14ac:dyDescent="0.3">
      <c r="A2126" s="1">
        <f t="shared" si="33"/>
        <v>2.1179999999999999</v>
      </c>
      <c r="B2126" s="1">
        <v>3.1179999999999999</v>
      </c>
      <c r="C2126" s="1">
        <v>1.9136699999999999E-5</v>
      </c>
      <c r="D2126" s="1">
        <v>0</v>
      </c>
      <c r="E2126" s="1">
        <v>441.51510000000002</v>
      </c>
      <c r="F2126" s="1">
        <v>441.51510000000002</v>
      </c>
      <c r="G2126" s="1">
        <v>0</v>
      </c>
      <c r="H2126" s="1">
        <v>0</v>
      </c>
      <c r="I2126" s="1">
        <v>0</v>
      </c>
      <c r="J2126">
        <v>0</v>
      </c>
      <c r="K2126">
        <v>0</v>
      </c>
      <c r="L2126">
        <v>0</v>
      </c>
      <c r="M2126">
        <v>14</v>
      </c>
      <c r="N2126">
        <v>3</v>
      </c>
      <c r="O2126">
        <v>0</v>
      </c>
      <c r="P2126">
        <v>0</v>
      </c>
      <c r="Q2126">
        <v>0</v>
      </c>
      <c r="R2126">
        <v>0</v>
      </c>
      <c r="S2126">
        <v>18285</v>
      </c>
      <c r="T2126">
        <v>0</v>
      </c>
      <c r="U2126">
        <v>0</v>
      </c>
      <c r="V2126">
        <v>14219</v>
      </c>
      <c r="W2126">
        <v>6499</v>
      </c>
      <c r="X2126">
        <v>2268</v>
      </c>
      <c r="Y2126" s="1">
        <v>1E-3</v>
      </c>
      <c r="Z2126" s="1">
        <v>1916.74</v>
      </c>
      <c r="AA2126" s="1">
        <v>0.37472250000000001</v>
      </c>
      <c r="AB2126" s="1">
        <v>1E-8</v>
      </c>
      <c r="AC2126" s="1">
        <v>1.9574510000000001E-8</v>
      </c>
    </row>
    <row r="2127" spans="1:29" x14ac:dyDescent="0.3">
      <c r="A2127" s="1">
        <f t="shared" si="33"/>
        <v>2.1190000000000002</v>
      </c>
      <c r="B2127" s="1">
        <v>3.1190000000000002</v>
      </c>
      <c r="C2127" s="1">
        <v>1.9136699999999999E-5</v>
      </c>
      <c r="D2127" s="1">
        <v>0</v>
      </c>
      <c r="E2127" s="1">
        <v>441.51510000000002</v>
      </c>
      <c r="F2127" s="1">
        <v>441.51510000000002</v>
      </c>
      <c r="G2127" s="1">
        <v>0</v>
      </c>
      <c r="H2127" s="1">
        <v>0</v>
      </c>
      <c r="I2127" s="1">
        <v>0</v>
      </c>
      <c r="J2127">
        <v>0</v>
      </c>
      <c r="K2127">
        <v>0</v>
      </c>
      <c r="L2127">
        <v>0</v>
      </c>
      <c r="M2127">
        <v>14</v>
      </c>
      <c r="N2127">
        <v>3</v>
      </c>
      <c r="O2127">
        <v>0</v>
      </c>
      <c r="P2127">
        <v>0</v>
      </c>
      <c r="Q2127">
        <v>0</v>
      </c>
      <c r="R2127">
        <v>0</v>
      </c>
      <c r="S2127">
        <v>19368</v>
      </c>
      <c r="T2127">
        <v>0</v>
      </c>
      <c r="U2127">
        <v>0</v>
      </c>
      <c r="V2127">
        <v>15640</v>
      </c>
      <c r="W2127">
        <v>6499</v>
      </c>
      <c r="X2127">
        <v>1862</v>
      </c>
      <c r="Y2127" s="1">
        <v>1E-3</v>
      </c>
      <c r="Z2127" s="1">
        <v>1915.8389999999999</v>
      </c>
      <c r="AA2127" s="1">
        <v>0.37488389999999999</v>
      </c>
      <c r="AB2127" s="1">
        <v>1E-8</v>
      </c>
      <c r="AC2127" s="1">
        <v>1.9574510000000001E-8</v>
      </c>
    </row>
    <row r="2128" spans="1:29" x14ac:dyDescent="0.3">
      <c r="A2128" s="1">
        <f t="shared" si="33"/>
        <v>2.12</v>
      </c>
      <c r="B2128" s="1">
        <v>3.12</v>
      </c>
      <c r="C2128" s="1">
        <v>1.9136699999999999E-5</v>
      </c>
      <c r="D2128" s="1">
        <v>0</v>
      </c>
      <c r="E2128" s="1">
        <v>441.51510000000002</v>
      </c>
      <c r="F2128" s="1">
        <v>441.51510000000002</v>
      </c>
      <c r="G2128" s="1">
        <v>0</v>
      </c>
      <c r="H2128" s="1">
        <v>0</v>
      </c>
      <c r="I2128" s="1">
        <v>0</v>
      </c>
      <c r="J2128">
        <v>0</v>
      </c>
      <c r="K2128">
        <v>0</v>
      </c>
      <c r="L2128">
        <v>0</v>
      </c>
      <c r="M2128">
        <v>14</v>
      </c>
      <c r="N2128">
        <v>3</v>
      </c>
      <c r="O2128">
        <v>0</v>
      </c>
      <c r="P2128">
        <v>0</v>
      </c>
      <c r="Q2128">
        <v>0</v>
      </c>
      <c r="R2128">
        <v>0</v>
      </c>
      <c r="S2128">
        <v>20159</v>
      </c>
      <c r="T2128">
        <v>0</v>
      </c>
      <c r="U2128">
        <v>0</v>
      </c>
      <c r="V2128">
        <v>16651</v>
      </c>
      <c r="W2128">
        <v>6499</v>
      </c>
      <c r="X2128">
        <v>1793</v>
      </c>
      <c r="Y2128" s="1">
        <v>1E-3</v>
      </c>
      <c r="Z2128" s="1">
        <v>1914.9380000000001</v>
      </c>
      <c r="AA2128" s="1">
        <v>0.37504520000000002</v>
      </c>
      <c r="AB2128" s="1">
        <v>1E-8</v>
      </c>
      <c r="AC2128" s="1">
        <v>1.9574510000000001E-8</v>
      </c>
    </row>
    <row r="2129" spans="1:29" x14ac:dyDescent="0.3">
      <c r="A2129" s="1">
        <f t="shared" si="33"/>
        <v>2.121</v>
      </c>
      <c r="B2129" s="1">
        <v>3.121</v>
      </c>
      <c r="C2129" s="1">
        <v>1.9136699999999999E-5</v>
      </c>
      <c r="D2129" s="1">
        <v>0</v>
      </c>
      <c r="E2129" s="1">
        <v>441.51510000000002</v>
      </c>
      <c r="F2129" s="1">
        <v>441.51510000000002</v>
      </c>
      <c r="G2129" s="1">
        <v>0</v>
      </c>
      <c r="H2129" s="1">
        <v>0</v>
      </c>
      <c r="I2129" s="1">
        <v>0</v>
      </c>
      <c r="J2129">
        <v>0</v>
      </c>
      <c r="K2129">
        <v>0</v>
      </c>
      <c r="L2129">
        <v>0</v>
      </c>
      <c r="M2129">
        <v>14</v>
      </c>
      <c r="N2129">
        <v>3</v>
      </c>
      <c r="O2129">
        <v>0</v>
      </c>
      <c r="P2129">
        <v>0</v>
      </c>
      <c r="Q2129">
        <v>0</v>
      </c>
      <c r="R2129">
        <v>0</v>
      </c>
      <c r="S2129">
        <v>18112</v>
      </c>
      <c r="T2129">
        <v>0</v>
      </c>
      <c r="U2129">
        <v>0</v>
      </c>
      <c r="V2129">
        <v>15462</v>
      </c>
      <c r="W2129">
        <v>6499</v>
      </c>
      <c r="X2129">
        <v>1360</v>
      </c>
      <c r="Y2129" s="1">
        <v>1E-3</v>
      </c>
      <c r="Z2129" s="1">
        <v>1914.038</v>
      </c>
      <c r="AA2129" s="1">
        <v>0.3752064</v>
      </c>
      <c r="AB2129" s="1">
        <v>1E-8</v>
      </c>
      <c r="AC2129" s="1">
        <v>1.9574510000000001E-8</v>
      </c>
    </row>
    <row r="2130" spans="1:29" x14ac:dyDescent="0.3">
      <c r="A2130" s="1">
        <f t="shared" si="33"/>
        <v>2.1219999999999999</v>
      </c>
      <c r="B2130" s="1">
        <v>3.1219999999999999</v>
      </c>
      <c r="C2130" s="1">
        <v>1.9136699999999999E-5</v>
      </c>
      <c r="D2130" s="1">
        <v>0</v>
      </c>
      <c r="E2130" s="1">
        <v>441.51510000000002</v>
      </c>
      <c r="F2130" s="1">
        <v>441.51510000000002</v>
      </c>
      <c r="G2130" s="1">
        <v>0</v>
      </c>
      <c r="H2130" s="1">
        <v>0</v>
      </c>
      <c r="I2130" s="1">
        <v>0</v>
      </c>
      <c r="J2130">
        <v>0</v>
      </c>
      <c r="K2130">
        <v>0</v>
      </c>
      <c r="L2130">
        <v>0</v>
      </c>
      <c r="M2130">
        <v>14</v>
      </c>
      <c r="N2130">
        <v>3</v>
      </c>
      <c r="O2130">
        <v>0</v>
      </c>
      <c r="P2130">
        <v>0</v>
      </c>
      <c r="Q2130">
        <v>0</v>
      </c>
      <c r="R2130">
        <v>0</v>
      </c>
      <c r="S2130">
        <v>25245</v>
      </c>
      <c r="T2130">
        <v>0</v>
      </c>
      <c r="U2130">
        <v>0</v>
      </c>
      <c r="V2130">
        <v>21510</v>
      </c>
      <c r="W2130">
        <v>6499</v>
      </c>
      <c r="X2130">
        <v>2043</v>
      </c>
      <c r="Y2130" s="1">
        <v>1E-3</v>
      </c>
      <c r="Z2130" s="1">
        <v>1913.1389999999999</v>
      </c>
      <c r="AA2130" s="1">
        <v>0.37536740000000002</v>
      </c>
      <c r="AB2130" s="1">
        <v>1E-8</v>
      </c>
      <c r="AC2130" s="1">
        <v>1.9574510000000001E-8</v>
      </c>
    </row>
    <row r="2131" spans="1:29" x14ac:dyDescent="0.3">
      <c r="A2131" s="1">
        <f t="shared" si="33"/>
        <v>2.1230000000000002</v>
      </c>
      <c r="B2131" s="1">
        <v>3.1230000000000002</v>
      </c>
      <c r="C2131" s="1">
        <v>1.9136699999999999E-5</v>
      </c>
      <c r="D2131" s="1">
        <v>0</v>
      </c>
      <c r="E2131" s="1">
        <v>441.51510000000002</v>
      </c>
      <c r="F2131" s="1">
        <v>441.51510000000002</v>
      </c>
      <c r="G2131" s="1">
        <v>0</v>
      </c>
      <c r="H2131" s="1">
        <v>0</v>
      </c>
      <c r="I2131" s="1">
        <v>0</v>
      </c>
      <c r="J2131">
        <v>0</v>
      </c>
      <c r="K2131">
        <v>0</v>
      </c>
      <c r="L2131">
        <v>0</v>
      </c>
      <c r="M2131">
        <v>14</v>
      </c>
      <c r="N2131">
        <v>3</v>
      </c>
      <c r="O2131">
        <v>0</v>
      </c>
      <c r="P2131">
        <v>0</v>
      </c>
      <c r="Q2131">
        <v>0</v>
      </c>
      <c r="R2131">
        <v>0</v>
      </c>
      <c r="S2131">
        <v>29767</v>
      </c>
      <c r="T2131">
        <v>0</v>
      </c>
      <c r="U2131">
        <v>0</v>
      </c>
      <c r="V2131">
        <v>24169</v>
      </c>
      <c r="W2131">
        <v>6499</v>
      </c>
      <c r="X2131">
        <v>2908</v>
      </c>
      <c r="Y2131" s="1">
        <v>1E-3</v>
      </c>
      <c r="Z2131" s="1">
        <v>1912.241</v>
      </c>
      <c r="AA2131" s="1">
        <v>0.37552829999999998</v>
      </c>
      <c r="AB2131" s="1">
        <v>1E-8</v>
      </c>
      <c r="AC2131" s="1">
        <v>1.9574510000000001E-8</v>
      </c>
    </row>
    <row r="2132" spans="1:29" x14ac:dyDescent="0.3">
      <c r="A2132" s="1">
        <f t="shared" si="33"/>
        <v>2.1240000000000001</v>
      </c>
      <c r="B2132" s="1">
        <v>3.1240000000000001</v>
      </c>
      <c r="C2132" s="1">
        <v>1.9136699999999999E-5</v>
      </c>
      <c r="D2132" s="1">
        <v>0</v>
      </c>
      <c r="E2132" s="1">
        <v>441.51510000000002</v>
      </c>
      <c r="F2132" s="1">
        <v>441.51510000000002</v>
      </c>
      <c r="G2132" s="1">
        <v>0</v>
      </c>
      <c r="H2132" s="1">
        <v>0</v>
      </c>
      <c r="I2132" s="1">
        <v>0</v>
      </c>
      <c r="J2132">
        <v>0</v>
      </c>
      <c r="K2132">
        <v>0</v>
      </c>
      <c r="L2132">
        <v>0</v>
      </c>
      <c r="M2132">
        <v>14</v>
      </c>
      <c r="N2132">
        <v>3</v>
      </c>
      <c r="O2132">
        <v>0</v>
      </c>
      <c r="P2132">
        <v>0</v>
      </c>
      <c r="Q2132">
        <v>0</v>
      </c>
      <c r="R2132">
        <v>0</v>
      </c>
      <c r="S2132">
        <v>26256</v>
      </c>
      <c r="T2132">
        <v>0</v>
      </c>
      <c r="U2132">
        <v>0</v>
      </c>
      <c r="V2132">
        <v>21056</v>
      </c>
      <c r="W2132">
        <v>6499</v>
      </c>
      <c r="X2132">
        <v>2757</v>
      </c>
      <c r="Y2132" s="1">
        <v>1E-3</v>
      </c>
      <c r="Z2132" s="1">
        <v>1911.3440000000001</v>
      </c>
      <c r="AA2132" s="1">
        <v>0.375689</v>
      </c>
      <c r="AB2132" s="1">
        <v>1E-8</v>
      </c>
      <c r="AC2132" s="1">
        <v>1.9574510000000001E-8</v>
      </c>
    </row>
    <row r="2133" spans="1:29" x14ac:dyDescent="0.3">
      <c r="A2133" s="1">
        <f t="shared" si="33"/>
        <v>2.125</v>
      </c>
      <c r="B2133" s="1">
        <v>3.125</v>
      </c>
      <c r="C2133" s="1">
        <v>1.9136699999999999E-5</v>
      </c>
      <c r="D2133" s="1">
        <v>0</v>
      </c>
      <c r="E2133" s="1">
        <v>441.51510000000002</v>
      </c>
      <c r="F2133" s="1">
        <v>441.51510000000002</v>
      </c>
      <c r="G2133" s="1">
        <v>0</v>
      </c>
      <c r="H2133" s="1">
        <v>0</v>
      </c>
      <c r="I2133" s="1">
        <v>0</v>
      </c>
      <c r="J2133">
        <v>0</v>
      </c>
      <c r="K2133">
        <v>0</v>
      </c>
      <c r="L2133">
        <v>0</v>
      </c>
      <c r="M2133">
        <v>14</v>
      </c>
      <c r="N2133">
        <v>3</v>
      </c>
      <c r="O2133">
        <v>0</v>
      </c>
      <c r="P2133">
        <v>0</v>
      </c>
      <c r="Q2133">
        <v>0</v>
      </c>
      <c r="R2133">
        <v>0</v>
      </c>
      <c r="S2133">
        <v>19770</v>
      </c>
      <c r="T2133">
        <v>0</v>
      </c>
      <c r="U2133">
        <v>0</v>
      </c>
      <c r="V2133">
        <v>16461</v>
      </c>
      <c r="W2133">
        <v>6499</v>
      </c>
      <c r="X2133">
        <v>1561</v>
      </c>
      <c r="Y2133" s="1">
        <v>1E-3</v>
      </c>
      <c r="Z2133" s="1">
        <v>1910.4469999999999</v>
      </c>
      <c r="AA2133" s="1">
        <v>0.37584960000000001</v>
      </c>
      <c r="AB2133" s="1">
        <v>1E-8</v>
      </c>
      <c r="AC2133" s="1">
        <v>1.9574510000000001E-8</v>
      </c>
    </row>
    <row r="2134" spans="1:29" x14ac:dyDescent="0.3">
      <c r="A2134" s="1">
        <f t="shared" si="33"/>
        <v>2.1259999999999999</v>
      </c>
      <c r="B2134" s="1">
        <v>3.1259999999999999</v>
      </c>
      <c r="C2134" s="1">
        <v>1.9136699999999999E-5</v>
      </c>
      <c r="D2134" s="1">
        <v>0</v>
      </c>
      <c r="E2134" s="1">
        <v>441.51510000000002</v>
      </c>
      <c r="F2134" s="1">
        <v>441.51510000000002</v>
      </c>
      <c r="G2134" s="1">
        <v>0</v>
      </c>
      <c r="H2134" s="1">
        <v>0</v>
      </c>
      <c r="I2134" s="1">
        <v>0</v>
      </c>
      <c r="J2134">
        <v>0</v>
      </c>
      <c r="K2134">
        <v>0</v>
      </c>
      <c r="L2134">
        <v>0</v>
      </c>
      <c r="M2134">
        <v>14</v>
      </c>
      <c r="N2134">
        <v>3</v>
      </c>
      <c r="O2134">
        <v>0</v>
      </c>
      <c r="P2134">
        <v>0</v>
      </c>
      <c r="Q2134">
        <v>0</v>
      </c>
      <c r="R2134">
        <v>0</v>
      </c>
      <c r="S2134">
        <v>23054</v>
      </c>
      <c r="T2134">
        <v>0</v>
      </c>
      <c r="U2134">
        <v>0</v>
      </c>
      <c r="V2134">
        <v>15439</v>
      </c>
      <c r="W2134">
        <v>6499</v>
      </c>
      <c r="X2134">
        <v>2419</v>
      </c>
      <c r="Y2134" s="1">
        <v>1E-3</v>
      </c>
      <c r="Z2134" s="1">
        <v>1909.5519999999999</v>
      </c>
      <c r="AA2134" s="1">
        <v>0.37601000000000001</v>
      </c>
      <c r="AB2134" s="1">
        <v>1E-8</v>
      </c>
      <c r="AC2134" s="1">
        <v>1.9574510000000001E-8</v>
      </c>
    </row>
    <row r="2135" spans="1:29" x14ac:dyDescent="0.3">
      <c r="A2135" s="1">
        <f t="shared" si="33"/>
        <v>2.1269999999999998</v>
      </c>
      <c r="B2135" s="1">
        <v>3.1269999999999998</v>
      </c>
      <c r="C2135" s="1">
        <v>1.9136699999999999E-5</v>
      </c>
      <c r="D2135" s="1">
        <v>0</v>
      </c>
      <c r="E2135" s="1">
        <v>441.51510000000002</v>
      </c>
      <c r="F2135" s="1">
        <v>441.51510000000002</v>
      </c>
      <c r="G2135" s="1">
        <v>0</v>
      </c>
      <c r="H2135" s="1">
        <v>0</v>
      </c>
      <c r="I2135" s="1">
        <v>0</v>
      </c>
      <c r="J2135">
        <v>0</v>
      </c>
      <c r="K2135">
        <v>0</v>
      </c>
      <c r="L2135">
        <v>0</v>
      </c>
      <c r="M2135">
        <v>14</v>
      </c>
      <c r="N2135">
        <v>3</v>
      </c>
      <c r="O2135">
        <v>0</v>
      </c>
      <c r="P2135">
        <v>0</v>
      </c>
      <c r="Q2135">
        <v>0</v>
      </c>
      <c r="R2135">
        <v>0</v>
      </c>
      <c r="S2135">
        <v>16369</v>
      </c>
      <c r="T2135">
        <v>0</v>
      </c>
      <c r="U2135">
        <v>0</v>
      </c>
      <c r="V2135">
        <v>13102</v>
      </c>
      <c r="W2135">
        <v>6499</v>
      </c>
      <c r="X2135">
        <v>1664</v>
      </c>
      <c r="Y2135" s="1">
        <v>1E-3</v>
      </c>
      <c r="Z2135" s="1">
        <v>1908.6569999999999</v>
      </c>
      <c r="AA2135" s="1">
        <v>0.37617020000000001</v>
      </c>
      <c r="AB2135" s="1">
        <v>1E-8</v>
      </c>
      <c r="AC2135" s="1">
        <v>1.9574510000000001E-8</v>
      </c>
    </row>
    <row r="2136" spans="1:29" x14ac:dyDescent="0.3">
      <c r="A2136" s="1">
        <f t="shared" si="33"/>
        <v>2.1280000000000001</v>
      </c>
      <c r="B2136" s="1">
        <v>3.1280000000000001</v>
      </c>
      <c r="C2136" s="1">
        <v>1.9136699999999999E-5</v>
      </c>
      <c r="D2136" s="1">
        <v>0</v>
      </c>
      <c r="E2136" s="1">
        <v>441.51510000000002</v>
      </c>
      <c r="F2136" s="1">
        <v>441.51510000000002</v>
      </c>
      <c r="G2136" s="1">
        <v>0</v>
      </c>
      <c r="H2136" s="1">
        <v>0</v>
      </c>
      <c r="I2136" s="1">
        <v>0</v>
      </c>
      <c r="J2136">
        <v>0</v>
      </c>
      <c r="K2136">
        <v>0</v>
      </c>
      <c r="L2136">
        <v>0</v>
      </c>
      <c r="M2136">
        <v>14</v>
      </c>
      <c r="N2136">
        <v>3</v>
      </c>
      <c r="O2136">
        <v>0</v>
      </c>
      <c r="P2136">
        <v>0</v>
      </c>
      <c r="Q2136">
        <v>0</v>
      </c>
      <c r="R2136">
        <v>0</v>
      </c>
      <c r="S2136">
        <v>25412</v>
      </c>
      <c r="T2136">
        <v>0</v>
      </c>
      <c r="U2136">
        <v>0</v>
      </c>
      <c r="V2136">
        <v>21194</v>
      </c>
      <c r="W2136">
        <v>6499</v>
      </c>
      <c r="X2136">
        <v>2265</v>
      </c>
      <c r="Y2136" s="1">
        <v>1E-3</v>
      </c>
      <c r="Z2136" s="1">
        <v>1907.7629999999999</v>
      </c>
      <c r="AA2136" s="1">
        <v>0.37633030000000001</v>
      </c>
      <c r="AB2136" s="1">
        <v>1E-8</v>
      </c>
      <c r="AC2136" s="1">
        <v>1.9574510000000001E-8</v>
      </c>
    </row>
    <row r="2137" spans="1:29" x14ac:dyDescent="0.3">
      <c r="A2137" s="1">
        <f t="shared" si="33"/>
        <v>2.129</v>
      </c>
      <c r="B2137" s="1">
        <v>3.129</v>
      </c>
      <c r="C2137" s="1">
        <v>1.9136699999999999E-5</v>
      </c>
      <c r="D2137" s="1">
        <v>0</v>
      </c>
      <c r="E2137" s="1">
        <v>441.51510000000002</v>
      </c>
      <c r="F2137" s="1">
        <v>441.51510000000002</v>
      </c>
      <c r="G2137" s="1">
        <v>0</v>
      </c>
      <c r="H2137" s="1">
        <v>0</v>
      </c>
      <c r="I2137" s="1">
        <v>0</v>
      </c>
      <c r="J2137">
        <v>0</v>
      </c>
      <c r="K2137">
        <v>0</v>
      </c>
      <c r="L2137">
        <v>0</v>
      </c>
      <c r="M2137">
        <v>14</v>
      </c>
      <c r="N2137">
        <v>3</v>
      </c>
      <c r="O2137">
        <v>0</v>
      </c>
      <c r="P2137">
        <v>0</v>
      </c>
      <c r="Q2137">
        <v>0</v>
      </c>
      <c r="R2137">
        <v>0</v>
      </c>
      <c r="S2137">
        <v>22273</v>
      </c>
      <c r="T2137">
        <v>0</v>
      </c>
      <c r="U2137">
        <v>0</v>
      </c>
      <c r="V2137">
        <v>18957</v>
      </c>
      <c r="W2137">
        <v>6499</v>
      </c>
      <c r="X2137">
        <v>1668</v>
      </c>
      <c r="Y2137" s="1">
        <v>1E-3</v>
      </c>
      <c r="Z2137" s="1">
        <v>1906.87</v>
      </c>
      <c r="AA2137" s="1">
        <v>0.3764903</v>
      </c>
      <c r="AB2137" s="1">
        <v>1E-8</v>
      </c>
      <c r="AC2137" s="1">
        <v>1.9574510000000001E-8</v>
      </c>
    </row>
    <row r="2138" spans="1:29" x14ac:dyDescent="0.3">
      <c r="A2138" s="1">
        <f t="shared" si="33"/>
        <v>2.13</v>
      </c>
      <c r="B2138" s="1">
        <v>3.13</v>
      </c>
      <c r="C2138" s="1">
        <v>1.9136699999999999E-5</v>
      </c>
      <c r="D2138" s="1">
        <v>0</v>
      </c>
      <c r="E2138" s="1">
        <v>441.51510000000002</v>
      </c>
      <c r="F2138" s="1">
        <v>441.51510000000002</v>
      </c>
      <c r="G2138" s="1">
        <v>0</v>
      </c>
      <c r="H2138" s="1">
        <v>0</v>
      </c>
      <c r="I2138" s="1">
        <v>0</v>
      </c>
      <c r="J2138">
        <v>0</v>
      </c>
      <c r="K2138">
        <v>0</v>
      </c>
      <c r="L2138">
        <v>0</v>
      </c>
      <c r="M2138">
        <v>14</v>
      </c>
      <c r="N2138">
        <v>3</v>
      </c>
      <c r="O2138">
        <v>0</v>
      </c>
      <c r="P2138">
        <v>0</v>
      </c>
      <c r="Q2138">
        <v>0</v>
      </c>
      <c r="R2138">
        <v>0</v>
      </c>
      <c r="S2138">
        <v>20783</v>
      </c>
      <c r="T2138">
        <v>0</v>
      </c>
      <c r="U2138">
        <v>0</v>
      </c>
      <c r="V2138">
        <v>16842</v>
      </c>
      <c r="W2138">
        <v>6499</v>
      </c>
      <c r="X2138">
        <v>2157</v>
      </c>
      <c r="Y2138" s="1">
        <v>1E-3</v>
      </c>
      <c r="Z2138" s="1">
        <v>1905.9770000000001</v>
      </c>
      <c r="AA2138" s="1">
        <v>0.37665009999999999</v>
      </c>
      <c r="AB2138" s="1">
        <v>1E-8</v>
      </c>
      <c r="AC2138" s="1">
        <v>1.9574510000000001E-8</v>
      </c>
    </row>
    <row r="2139" spans="1:29" x14ac:dyDescent="0.3">
      <c r="A2139" s="1">
        <f t="shared" si="33"/>
        <v>2.1309999999999998</v>
      </c>
      <c r="B2139" s="1">
        <v>3.1309999999999998</v>
      </c>
      <c r="C2139" s="1">
        <v>1.9136699999999999E-5</v>
      </c>
      <c r="D2139" s="1">
        <v>0</v>
      </c>
      <c r="E2139" s="1">
        <v>441.51510000000002</v>
      </c>
      <c r="F2139" s="1">
        <v>441.51510000000002</v>
      </c>
      <c r="G2139" s="1">
        <v>0</v>
      </c>
      <c r="H2139" s="1">
        <v>0</v>
      </c>
      <c r="I2139" s="1">
        <v>0</v>
      </c>
      <c r="J2139">
        <v>0</v>
      </c>
      <c r="K2139">
        <v>0</v>
      </c>
      <c r="L2139">
        <v>0</v>
      </c>
      <c r="M2139">
        <v>14</v>
      </c>
      <c r="N2139">
        <v>3</v>
      </c>
      <c r="O2139">
        <v>0</v>
      </c>
      <c r="P2139">
        <v>0</v>
      </c>
      <c r="Q2139">
        <v>0</v>
      </c>
      <c r="R2139">
        <v>0</v>
      </c>
      <c r="S2139">
        <v>18436</v>
      </c>
      <c r="T2139">
        <v>0</v>
      </c>
      <c r="U2139">
        <v>0</v>
      </c>
      <c r="V2139">
        <v>15248</v>
      </c>
      <c r="W2139">
        <v>6499</v>
      </c>
      <c r="X2139">
        <v>1640</v>
      </c>
      <c r="Y2139" s="1">
        <v>1E-3</v>
      </c>
      <c r="Z2139" s="1">
        <v>1905.086</v>
      </c>
      <c r="AA2139" s="1">
        <v>0.37680979999999997</v>
      </c>
      <c r="AB2139" s="1">
        <v>1E-8</v>
      </c>
      <c r="AC2139" s="1">
        <v>1.9574510000000001E-8</v>
      </c>
    </row>
    <row r="2140" spans="1:29" x14ac:dyDescent="0.3">
      <c r="A2140" s="1">
        <f t="shared" si="33"/>
        <v>2.1320000000000001</v>
      </c>
      <c r="B2140" s="1">
        <v>3.1320000000000001</v>
      </c>
      <c r="C2140" s="1">
        <v>1.9136699999999999E-5</v>
      </c>
      <c r="D2140" s="1">
        <v>0</v>
      </c>
      <c r="E2140" s="1">
        <v>441.51510000000002</v>
      </c>
      <c r="F2140" s="1">
        <v>441.51510000000002</v>
      </c>
      <c r="G2140" s="1">
        <v>0</v>
      </c>
      <c r="H2140" s="1">
        <v>0</v>
      </c>
      <c r="I2140" s="1">
        <v>0</v>
      </c>
      <c r="J2140">
        <v>0</v>
      </c>
      <c r="K2140">
        <v>0</v>
      </c>
      <c r="L2140">
        <v>0</v>
      </c>
      <c r="M2140">
        <v>14</v>
      </c>
      <c r="N2140">
        <v>3</v>
      </c>
      <c r="O2140">
        <v>0</v>
      </c>
      <c r="P2140">
        <v>0</v>
      </c>
      <c r="Q2140">
        <v>0</v>
      </c>
      <c r="R2140">
        <v>0</v>
      </c>
      <c r="S2140">
        <v>17862</v>
      </c>
      <c r="T2140">
        <v>0</v>
      </c>
      <c r="U2140">
        <v>0</v>
      </c>
      <c r="V2140">
        <v>15107</v>
      </c>
      <c r="W2140">
        <v>6499</v>
      </c>
      <c r="X2140">
        <v>1418</v>
      </c>
      <c r="Y2140" s="1">
        <v>1E-3</v>
      </c>
      <c r="Z2140" s="1">
        <v>1904.1949999999999</v>
      </c>
      <c r="AA2140" s="1">
        <v>0.37696930000000001</v>
      </c>
      <c r="AB2140" s="1">
        <v>1E-8</v>
      </c>
      <c r="AC2140" s="1">
        <v>1.9574510000000001E-8</v>
      </c>
    </row>
    <row r="2141" spans="1:29" x14ac:dyDescent="0.3">
      <c r="A2141" s="1">
        <f t="shared" si="33"/>
        <v>2.133</v>
      </c>
      <c r="B2141" s="1">
        <v>3.133</v>
      </c>
      <c r="C2141" s="1">
        <v>1.9136699999999999E-5</v>
      </c>
      <c r="D2141" s="1">
        <v>0</v>
      </c>
      <c r="E2141" s="1">
        <v>441.51510000000002</v>
      </c>
      <c r="F2141" s="1">
        <v>441.51510000000002</v>
      </c>
      <c r="G2141" s="1">
        <v>0</v>
      </c>
      <c r="H2141" s="1">
        <v>0</v>
      </c>
      <c r="I2141" s="1">
        <v>0</v>
      </c>
      <c r="J2141">
        <v>0</v>
      </c>
      <c r="K2141">
        <v>0</v>
      </c>
      <c r="L2141">
        <v>0</v>
      </c>
      <c r="M2141">
        <v>14</v>
      </c>
      <c r="N2141">
        <v>3</v>
      </c>
      <c r="O2141">
        <v>0</v>
      </c>
      <c r="P2141">
        <v>0</v>
      </c>
      <c r="Q2141">
        <v>0</v>
      </c>
      <c r="R2141">
        <v>0</v>
      </c>
      <c r="S2141">
        <v>20914</v>
      </c>
      <c r="T2141">
        <v>0</v>
      </c>
      <c r="U2141">
        <v>0</v>
      </c>
      <c r="V2141">
        <v>16709</v>
      </c>
      <c r="W2141">
        <v>6499</v>
      </c>
      <c r="X2141">
        <v>1976</v>
      </c>
      <c r="Y2141" s="1">
        <v>1E-3</v>
      </c>
      <c r="Z2141" s="1">
        <v>1903.3050000000001</v>
      </c>
      <c r="AA2141" s="1">
        <v>0.37712869999999998</v>
      </c>
      <c r="AB2141" s="1">
        <v>1E-8</v>
      </c>
      <c r="AC2141" s="1">
        <v>1.9574510000000001E-8</v>
      </c>
    </row>
    <row r="2142" spans="1:29" x14ac:dyDescent="0.3">
      <c r="A2142" s="1">
        <f t="shared" si="33"/>
        <v>2.1339999999999999</v>
      </c>
      <c r="B2142" s="1">
        <v>3.1339999999999999</v>
      </c>
      <c r="C2142" s="1">
        <v>1.9136699999999999E-5</v>
      </c>
      <c r="D2142" s="1">
        <v>0</v>
      </c>
      <c r="E2142" s="1">
        <v>441.51510000000002</v>
      </c>
      <c r="F2142" s="1">
        <v>441.51510000000002</v>
      </c>
      <c r="G2142" s="1">
        <v>0</v>
      </c>
      <c r="H2142" s="1">
        <v>0</v>
      </c>
      <c r="I2142" s="1">
        <v>0</v>
      </c>
      <c r="J2142">
        <v>0</v>
      </c>
      <c r="K2142">
        <v>0</v>
      </c>
      <c r="L2142">
        <v>0</v>
      </c>
      <c r="M2142">
        <v>14</v>
      </c>
      <c r="N2142">
        <v>3</v>
      </c>
      <c r="O2142">
        <v>0</v>
      </c>
      <c r="P2142">
        <v>0</v>
      </c>
      <c r="Q2142">
        <v>0</v>
      </c>
      <c r="R2142">
        <v>0</v>
      </c>
      <c r="S2142">
        <v>24196</v>
      </c>
      <c r="T2142">
        <v>0</v>
      </c>
      <c r="U2142">
        <v>0</v>
      </c>
      <c r="V2142">
        <v>18829</v>
      </c>
      <c r="W2142">
        <v>6499</v>
      </c>
      <c r="X2142">
        <v>2531</v>
      </c>
      <c r="Y2142" s="1">
        <v>1E-3</v>
      </c>
      <c r="Z2142" s="1">
        <v>1902.4159999999999</v>
      </c>
      <c r="AA2142" s="1">
        <v>0.37728790000000001</v>
      </c>
      <c r="AB2142" s="1">
        <v>1E-8</v>
      </c>
      <c r="AC2142" s="1">
        <v>1.9574510000000001E-8</v>
      </c>
    </row>
    <row r="2143" spans="1:29" x14ac:dyDescent="0.3">
      <c r="A2143" s="1">
        <f t="shared" si="33"/>
        <v>2.1349999999999998</v>
      </c>
      <c r="B2143" s="1">
        <v>3.1349999999999998</v>
      </c>
      <c r="C2143" s="1">
        <v>1.9136699999999999E-5</v>
      </c>
      <c r="D2143" s="1">
        <v>0</v>
      </c>
      <c r="E2143" s="1">
        <v>441.51510000000002</v>
      </c>
      <c r="F2143" s="1">
        <v>441.51510000000002</v>
      </c>
      <c r="G2143" s="1">
        <v>0</v>
      </c>
      <c r="H2143" s="1">
        <v>0</v>
      </c>
      <c r="I2143" s="1">
        <v>0</v>
      </c>
      <c r="J2143">
        <v>0</v>
      </c>
      <c r="K2143">
        <v>0</v>
      </c>
      <c r="L2143">
        <v>0</v>
      </c>
      <c r="M2143">
        <v>14</v>
      </c>
      <c r="N2143">
        <v>3</v>
      </c>
      <c r="O2143">
        <v>0</v>
      </c>
      <c r="P2143">
        <v>0</v>
      </c>
      <c r="Q2143">
        <v>0</v>
      </c>
      <c r="R2143">
        <v>0</v>
      </c>
      <c r="S2143">
        <v>18996</v>
      </c>
      <c r="T2143">
        <v>0</v>
      </c>
      <c r="U2143">
        <v>0</v>
      </c>
      <c r="V2143">
        <v>14867</v>
      </c>
      <c r="W2143">
        <v>6499</v>
      </c>
      <c r="X2143">
        <v>2114</v>
      </c>
      <c r="Y2143" s="1">
        <v>1E-3</v>
      </c>
      <c r="Z2143" s="1">
        <v>1901.528</v>
      </c>
      <c r="AA2143" s="1">
        <v>0.37744689999999997</v>
      </c>
      <c r="AB2143" s="1">
        <v>1E-8</v>
      </c>
      <c r="AC2143" s="1">
        <v>1.9574510000000001E-8</v>
      </c>
    </row>
    <row r="2144" spans="1:29" x14ac:dyDescent="0.3">
      <c r="A2144" s="1">
        <f t="shared" si="33"/>
        <v>2.1360000000000001</v>
      </c>
      <c r="B2144" s="1">
        <v>3.1360000000000001</v>
      </c>
      <c r="C2144" s="1">
        <v>1.9136699999999999E-5</v>
      </c>
      <c r="D2144" s="1">
        <v>0</v>
      </c>
      <c r="E2144" s="1">
        <v>441.51510000000002</v>
      </c>
      <c r="F2144" s="1">
        <v>441.51510000000002</v>
      </c>
      <c r="G2144" s="1">
        <v>0</v>
      </c>
      <c r="H2144" s="1">
        <v>0</v>
      </c>
      <c r="I2144" s="1">
        <v>0</v>
      </c>
      <c r="J2144">
        <v>0</v>
      </c>
      <c r="K2144">
        <v>0</v>
      </c>
      <c r="L2144">
        <v>0</v>
      </c>
      <c r="M2144">
        <v>14</v>
      </c>
      <c r="N2144">
        <v>3</v>
      </c>
      <c r="O2144">
        <v>0</v>
      </c>
      <c r="P2144">
        <v>0</v>
      </c>
      <c r="Q2144">
        <v>0</v>
      </c>
      <c r="R2144">
        <v>0</v>
      </c>
      <c r="S2144">
        <v>24988</v>
      </c>
      <c r="T2144">
        <v>0</v>
      </c>
      <c r="U2144">
        <v>0</v>
      </c>
      <c r="V2144">
        <v>17354</v>
      </c>
      <c r="W2144">
        <v>6499</v>
      </c>
      <c r="X2144">
        <v>2068</v>
      </c>
      <c r="Y2144" s="1">
        <v>1E-3</v>
      </c>
      <c r="Z2144" s="1">
        <v>1900.6410000000001</v>
      </c>
      <c r="AA2144" s="1">
        <v>0.37760579999999999</v>
      </c>
      <c r="AB2144" s="1">
        <v>1E-8</v>
      </c>
      <c r="AC2144" s="1">
        <v>1.9574510000000001E-8</v>
      </c>
    </row>
    <row r="2145" spans="1:29" x14ac:dyDescent="0.3">
      <c r="A2145" s="1">
        <f t="shared" si="33"/>
        <v>2.137</v>
      </c>
      <c r="B2145" s="1">
        <v>3.137</v>
      </c>
      <c r="C2145" s="1">
        <v>1.9136699999999999E-5</v>
      </c>
      <c r="D2145" s="1">
        <v>0</v>
      </c>
      <c r="E2145" s="1">
        <v>441.51510000000002</v>
      </c>
      <c r="F2145" s="1">
        <v>441.51510000000002</v>
      </c>
      <c r="G2145" s="1">
        <v>0</v>
      </c>
      <c r="H2145" s="1">
        <v>0</v>
      </c>
      <c r="I2145" s="1">
        <v>0</v>
      </c>
      <c r="J2145">
        <v>0</v>
      </c>
      <c r="K2145">
        <v>0</v>
      </c>
      <c r="L2145">
        <v>0</v>
      </c>
      <c r="M2145">
        <v>14</v>
      </c>
      <c r="N2145">
        <v>3</v>
      </c>
      <c r="O2145">
        <v>0</v>
      </c>
      <c r="P2145">
        <v>0</v>
      </c>
      <c r="Q2145">
        <v>0</v>
      </c>
      <c r="R2145">
        <v>0</v>
      </c>
      <c r="S2145">
        <v>24257</v>
      </c>
      <c r="T2145">
        <v>0</v>
      </c>
      <c r="U2145">
        <v>0</v>
      </c>
      <c r="V2145">
        <v>19438</v>
      </c>
      <c r="W2145">
        <v>6499</v>
      </c>
      <c r="X2145">
        <v>2506</v>
      </c>
      <c r="Y2145" s="1">
        <v>1E-3</v>
      </c>
      <c r="Z2145" s="1">
        <v>1899.7539999999999</v>
      </c>
      <c r="AA2145" s="1">
        <v>0.37776460000000001</v>
      </c>
      <c r="AB2145" s="1">
        <v>1E-8</v>
      </c>
      <c r="AC2145" s="1">
        <v>1.9574510000000001E-8</v>
      </c>
    </row>
    <row r="2146" spans="1:29" x14ac:dyDescent="0.3">
      <c r="A2146" s="1">
        <f t="shared" si="33"/>
        <v>2.1379999999999999</v>
      </c>
      <c r="B2146" s="1">
        <v>3.1379999999999999</v>
      </c>
      <c r="C2146" s="1">
        <v>1.9136699999999999E-5</v>
      </c>
      <c r="D2146" s="1">
        <v>0</v>
      </c>
      <c r="E2146" s="1">
        <v>441.51510000000002</v>
      </c>
      <c r="F2146" s="1">
        <v>441.51510000000002</v>
      </c>
      <c r="G2146" s="1">
        <v>0</v>
      </c>
      <c r="H2146" s="1">
        <v>0</v>
      </c>
      <c r="I2146" s="1">
        <v>0</v>
      </c>
      <c r="J2146">
        <v>0</v>
      </c>
      <c r="K2146">
        <v>0</v>
      </c>
      <c r="L2146">
        <v>0</v>
      </c>
      <c r="M2146">
        <v>14</v>
      </c>
      <c r="N2146">
        <v>3</v>
      </c>
      <c r="O2146">
        <v>0</v>
      </c>
      <c r="P2146">
        <v>0</v>
      </c>
      <c r="Q2146">
        <v>0</v>
      </c>
      <c r="R2146">
        <v>0</v>
      </c>
      <c r="S2146">
        <v>21169</v>
      </c>
      <c r="T2146">
        <v>0</v>
      </c>
      <c r="U2146">
        <v>0</v>
      </c>
      <c r="V2146">
        <v>17783</v>
      </c>
      <c r="W2146">
        <v>6499</v>
      </c>
      <c r="X2146">
        <v>1744</v>
      </c>
      <c r="Y2146" s="1">
        <v>1E-3</v>
      </c>
      <c r="Z2146" s="1">
        <v>1898.8689999999999</v>
      </c>
      <c r="AA2146" s="1">
        <v>0.37792320000000001</v>
      </c>
      <c r="AB2146" s="1">
        <v>1E-8</v>
      </c>
      <c r="AC2146" s="1">
        <v>1.9574510000000001E-8</v>
      </c>
    </row>
    <row r="2147" spans="1:29" x14ac:dyDescent="0.3">
      <c r="A2147" s="1">
        <f t="shared" si="33"/>
        <v>2.1389999999999998</v>
      </c>
      <c r="B2147" s="1">
        <v>3.1389999999999998</v>
      </c>
      <c r="C2147" s="1">
        <v>1.9136699999999999E-5</v>
      </c>
      <c r="D2147" s="1">
        <v>0</v>
      </c>
      <c r="E2147" s="1">
        <v>441.51510000000002</v>
      </c>
      <c r="F2147" s="1">
        <v>441.51510000000002</v>
      </c>
      <c r="G2147" s="1">
        <v>0</v>
      </c>
      <c r="H2147" s="1">
        <v>0</v>
      </c>
      <c r="I2147" s="1">
        <v>0</v>
      </c>
      <c r="J2147">
        <v>0</v>
      </c>
      <c r="K2147">
        <v>0</v>
      </c>
      <c r="L2147">
        <v>0</v>
      </c>
      <c r="M2147">
        <v>14</v>
      </c>
      <c r="N2147">
        <v>3</v>
      </c>
      <c r="O2147">
        <v>0</v>
      </c>
      <c r="P2147">
        <v>0</v>
      </c>
      <c r="Q2147">
        <v>0</v>
      </c>
      <c r="R2147">
        <v>0</v>
      </c>
      <c r="S2147">
        <v>23058</v>
      </c>
      <c r="T2147">
        <v>0</v>
      </c>
      <c r="U2147">
        <v>0</v>
      </c>
      <c r="V2147">
        <v>19076</v>
      </c>
      <c r="W2147">
        <v>6499</v>
      </c>
      <c r="X2147">
        <v>2139</v>
      </c>
      <c r="Y2147" s="1">
        <v>1E-3</v>
      </c>
      <c r="Z2147" s="1">
        <v>1897.9839999999999</v>
      </c>
      <c r="AA2147" s="1">
        <v>0.37808170000000002</v>
      </c>
      <c r="AB2147" s="1">
        <v>1E-8</v>
      </c>
      <c r="AC2147" s="1">
        <v>1.9574510000000001E-8</v>
      </c>
    </row>
    <row r="2148" spans="1:29" x14ac:dyDescent="0.3">
      <c r="A2148" s="1">
        <f t="shared" si="33"/>
        <v>2.14</v>
      </c>
      <c r="B2148" s="1">
        <v>3.14</v>
      </c>
      <c r="C2148" s="1">
        <v>1.9136699999999999E-5</v>
      </c>
      <c r="D2148" s="1">
        <v>0</v>
      </c>
      <c r="E2148" s="1">
        <v>441.51510000000002</v>
      </c>
      <c r="F2148" s="1">
        <v>441.51510000000002</v>
      </c>
      <c r="G2148" s="1">
        <v>0</v>
      </c>
      <c r="H2148" s="1">
        <v>0</v>
      </c>
      <c r="I2148" s="1">
        <v>0</v>
      </c>
      <c r="J2148">
        <v>0</v>
      </c>
      <c r="K2148">
        <v>0</v>
      </c>
      <c r="L2148">
        <v>0</v>
      </c>
      <c r="M2148">
        <v>14</v>
      </c>
      <c r="N2148">
        <v>3</v>
      </c>
      <c r="O2148">
        <v>0</v>
      </c>
      <c r="P2148">
        <v>0</v>
      </c>
      <c r="Q2148">
        <v>0</v>
      </c>
      <c r="R2148">
        <v>0</v>
      </c>
      <c r="S2148">
        <v>20309</v>
      </c>
      <c r="T2148">
        <v>0</v>
      </c>
      <c r="U2148">
        <v>0</v>
      </c>
      <c r="V2148">
        <v>16402</v>
      </c>
      <c r="W2148">
        <v>6499</v>
      </c>
      <c r="X2148">
        <v>2131</v>
      </c>
      <c r="Y2148" s="1">
        <v>1E-3</v>
      </c>
      <c r="Z2148" s="1">
        <v>1897.1</v>
      </c>
      <c r="AA2148" s="1">
        <v>0.37824000000000002</v>
      </c>
      <c r="AB2148" s="1">
        <v>1E-8</v>
      </c>
      <c r="AC2148" s="1">
        <v>1.9574510000000001E-8</v>
      </c>
    </row>
    <row r="2149" spans="1:29" x14ac:dyDescent="0.3">
      <c r="A2149" s="1">
        <f t="shared" si="33"/>
        <v>2.141</v>
      </c>
      <c r="B2149" s="1">
        <v>3.141</v>
      </c>
      <c r="C2149" s="1">
        <v>1.9136699999999999E-5</v>
      </c>
      <c r="D2149" s="1">
        <v>0</v>
      </c>
      <c r="E2149" s="1">
        <v>441.51510000000002</v>
      </c>
      <c r="F2149" s="1">
        <v>441.51510000000002</v>
      </c>
      <c r="G2149" s="1">
        <v>0</v>
      </c>
      <c r="H2149" s="1">
        <v>0</v>
      </c>
      <c r="I2149" s="1">
        <v>0</v>
      </c>
      <c r="J2149">
        <v>0</v>
      </c>
      <c r="K2149">
        <v>0</v>
      </c>
      <c r="L2149">
        <v>0</v>
      </c>
      <c r="M2149">
        <v>14</v>
      </c>
      <c r="N2149">
        <v>3</v>
      </c>
      <c r="O2149">
        <v>0</v>
      </c>
      <c r="P2149">
        <v>0</v>
      </c>
      <c r="Q2149">
        <v>0</v>
      </c>
      <c r="R2149">
        <v>0</v>
      </c>
      <c r="S2149">
        <v>17635</v>
      </c>
      <c r="T2149">
        <v>0</v>
      </c>
      <c r="U2149">
        <v>0</v>
      </c>
      <c r="V2149">
        <v>14743</v>
      </c>
      <c r="W2149">
        <v>6499</v>
      </c>
      <c r="X2149">
        <v>1446</v>
      </c>
      <c r="Y2149" s="1">
        <v>1E-3</v>
      </c>
      <c r="Z2149" s="1">
        <v>1896.2170000000001</v>
      </c>
      <c r="AA2149" s="1">
        <v>0.37839820000000002</v>
      </c>
      <c r="AB2149" s="1">
        <v>1E-8</v>
      </c>
      <c r="AC2149" s="1">
        <v>1.9574510000000001E-8</v>
      </c>
    </row>
    <row r="2150" spans="1:29" x14ac:dyDescent="0.3">
      <c r="A2150" s="1">
        <f t="shared" si="33"/>
        <v>2.1419999999999999</v>
      </c>
      <c r="B2150" s="1">
        <v>3.1419999999999999</v>
      </c>
      <c r="C2150" s="1">
        <v>1.9136699999999999E-5</v>
      </c>
      <c r="D2150" s="1">
        <v>0</v>
      </c>
      <c r="E2150" s="1">
        <v>441.51510000000002</v>
      </c>
      <c r="F2150" s="1">
        <v>441.51510000000002</v>
      </c>
      <c r="G2150" s="1">
        <v>0</v>
      </c>
      <c r="H2150" s="1">
        <v>0</v>
      </c>
      <c r="I2150" s="1">
        <v>0</v>
      </c>
      <c r="J2150">
        <v>0</v>
      </c>
      <c r="K2150">
        <v>0</v>
      </c>
      <c r="L2150">
        <v>0</v>
      </c>
      <c r="M2150">
        <v>14</v>
      </c>
      <c r="N2150">
        <v>3</v>
      </c>
      <c r="O2150">
        <v>0</v>
      </c>
      <c r="P2150">
        <v>0</v>
      </c>
      <c r="Q2150">
        <v>0</v>
      </c>
      <c r="R2150">
        <v>0</v>
      </c>
      <c r="S2150">
        <v>20237</v>
      </c>
      <c r="T2150">
        <v>0</v>
      </c>
      <c r="U2150">
        <v>0</v>
      </c>
      <c r="V2150">
        <v>16615</v>
      </c>
      <c r="W2150">
        <v>6499</v>
      </c>
      <c r="X2150">
        <v>1958</v>
      </c>
      <c r="Y2150" s="1">
        <v>1E-3</v>
      </c>
      <c r="Z2150" s="1">
        <v>1895.3340000000001</v>
      </c>
      <c r="AA2150" s="1">
        <v>0.37855620000000001</v>
      </c>
      <c r="AB2150" s="1">
        <v>1E-8</v>
      </c>
      <c r="AC2150" s="1">
        <v>1.9574510000000001E-8</v>
      </c>
    </row>
    <row r="2151" spans="1:29" x14ac:dyDescent="0.3">
      <c r="A2151" s="1">
        <f t="shared" si="33"/>
        <v>2.1429999999999998</v>
      </c>
      <c r="B2151" s="1">
        <v>3.1429999999999998</v>
      </c>
      <c r="C2151" s="1">
        <v>1.9136699999999999E-5</v>
      </c>
      <c r="D2151" s="1">
        <v>0</v>
      </c>
      <c r="E2151" s="1">
        <v>441.51510000000002</v>
      </c>
      <c r="F2151" s="1">
        <v>441.51510000000002</v>
      </c>
      <c r="G2151" s="1">
        <v>0</v>
      </c>
      <c r="H2151" s="1">
        <v>0</v>
      </c>
      <c r="I2151" s="1">
        <v>0</v>
      </c>
      <c r="J2151">
        <v>0</v>
      </c>
      <c r="K2151">
        <v>0</v>
      </c>
      <c r="L2151">
        <v>0</v>
      </c>
      <c r="M2151">
        <v>14</v>
      </c>
      <c r="N2151">
        <v>3</v>
      </c>
      <c r="O2151">
        <v>0</v>
      </c>
      <c r="P2151">
        <v>0</v>
      </c>
      <c r="Q2151">
        <v>0</v>
      </c>
      <c r="R2151">
        <v>0</v>
      </c>
      <c r="S2151">
        <v>22265</v>
      </c>
      <c r="T2151">
        <v>0</v>
      </c>
      <c r="U2151">
        <v>0</v>
      </c>
      <c r="V2151">
        <v>18577</v>
      </c>
      <c r="W2151">
        <v>6499</v>
      </c>
      <c r="X2151">
        <v>2025</v>
      </c>
      <c r="Y2151" s="1">
        <v>1E-3</v>
      </c>
      <c r="Z2151" s="1">
        <v>1894.453</v>
      </c>
      <c r="AA2151" s="1">
        <v>0.3787141</v>
      </c>
      <c r="AB2151" s="1">
        <v>1E-8</v>
      </c>
      <c r="AC2151" s="1">
        <v>1.9574510000000001E-8</v>
      </c>
    </row>
    <row r="2152" spans="1:29" x14ac:dyDescent="0.3">
      <c r="A2152" s="1">
        <f t="shared" si="33"/>
        <v>2.1440000000000001</v>
      </c>
      <c r="B2152" s="1">
        <v>3.1440000000000001</v>
      </c>
      <c r="C2152" s="1">
        <v>1.9136699999999999E-5</v>
      </c>
      <c r="D2152" s="1">
        <v>0</v>
      </c>
      <c r="E2152" s="1">
        <v>441.51510000000002</v>
      </c>
      <c r="F2152" s="1">
        <v>441.51510000000002</v>
      </c>
      <c r="G2152" s="1">
        <v>0</v>
      </c>
      <c r="H2152" s="1">
        <v>0</v>
      </c>
      <c r="I2152" s="1">
        <v>0</v>
      </c>
      <c r="J2152">
        <v>0</v>
      </c>
      <c r="K2152">
        <v>0</v>
      </c>
      <c r="L2152">
        <v>0</v>
      </c>
      <c r="M2152">
        <v>14</v>
      </c>
      <c r="N2152">
        <v>3</v>
      </c>
      <c r="O2152">
        <v>0</v>
      </c>
      <c r="P2152">
        <v>0</v>
      </c>
      <c r="Q2152">
        <v>0</v>
      </c>
      <c r="R2152">
        <v>0</v>
      </c>
      <c r="S2152">
        <v>17037</v>
      </c>
      <c r="T2152">
        <v>0</v>
      </c>
      <c r="U2152">
        <v>0</v>
      </c>
      <c r="V2152">
        <v>12892</v>
      </c>
      <c r="W2152">
        <v>6499</v>
      </c>
      <c r="X2152">
        <v>2271</v>
      </c>
      <c r="Y2152" s="1">
        <v>1E-3</v>
      </c>
      <c r="Z2152" s="1">
        <v>1893.5719999999999</v>
      </c>
      <c r="AA2152" s="1">
        <v>0.37887189999999998</v>
      </c>
      <c r="AB2152" s="1">
        <v>1E-8</v>
      </c>
      <c r="AC2152" s="1">
        <v>1.9574510000000001E-8</v>
      </c>
    </row>
    <row r="2153" spans="1:29" x14ac:dyDescent="0.3">
      <c r="A2153" s="1">
        <f t="shared" si="33"/>
        <v>2.145</v>
      </c>
      <c r="B2153" s="1">
        <v>3.145</v>
      </c>
      <c r="C2153" s="1">
        <v>1.9136699999999999E-5</v>
      </c>
      <c r="D2153" s="1">
        <v>0</v>
      </c>
      <c r="E2153" s="1">
        <v>441.51510000000002</v>
      </c>
      <c r="F2153" s="1">
        <v>441.51510000000002</v>
      </c>
      <c r="G2153" s="1">
        <v>0</v>
      </c>
      <c r="H2153" s="1">
        <v>0</v>
      </c>
      <c r="I2153" s="1">
        <v>0</v>
      </c>
      <c r="J2153">
        <v>0</v>
      </c>
      <c r="K2153">
        <v>0</v>
      </c>
      <c r="L2153">
        <v>0</v>
      </c>
      <c r="M2153">
        <v>14</v>
      </c>
      <c r="N2153">
        <v>3</v>
      </c>
      <c r="O2153">
        <v>0</v>
      </c>
      <c r="P2153">
        <v>0</v>
      </c>
      <c r="Q2153">
        <v>0</v>
      </c>
      <c r="R2153">
        <v>0</v>
      </c>
      <c r="S2153">
        <v>20114</v>
      </c>
      <c r="T2153">
        <v>0</v>
      </c>
      <c r="U2153">
        <v>0</v>
      </c>
      <c r="V2153">
        <v>16224</v>
      </c>
      <c r="W2153">
        <v>6499</v>
      </c>
      <c r="X2153">
        <v>2005</v>
      </c>
      <c r="Y2153" s="1">
        <v>1E-3</v>
      </c>
      <c r="Z2153" s="1">
        <v>1892.692</v>
      </c>
      <c r="AA2153" s="1">
        <v>0.37902950000000002</v>
      </c>
      <c r="AB2153" s="1">
        <v>1E-8</v>
      </c>
      <c r="AC2153" s="1">
        <v>1.9574510000000001E-8</v>
      </c>
    </row>
    <row r="2154" spans="1:29" x14ac:dyDescent="0.3">
      <c r="A2154" s="1">
        <f t="shared" si="33"/>
        <v>2.1459999999999999</v>
      </c>
      <c r="B2154" s="1">
        <v>3.1459999999999999</v>
      </c>
      <c r="C2154" s="1">
        <v>1.9136699999999999E-5</v>
      </c>
      <c r="D2154" s="1">
        <v>0</v>
      </c>
      <c r="E2154" s="1">
        <v>441.51510000000002</v>
      </c>
      <c r="F2154" s="1">
        <v>441.51510000000002</v>
      </c>
      <c r="G2154" s="1">
        <v>0</v>
      </c>
      <c r="H2154" s="1">
        <v>0</v>
      </c>
      <c r="I2154" s="1">
        <v>0</v>
      </c>
      <c r="J2154">
        <v>0</v>
      </c>
      <c r="K2154">
        <v>0</v>
      </c>
      <c r="L2154">
        <v>0</v>
      </c>
      <c r="M2154">
        <v>14</v>
      </c>
      <c r="N2154">
        <v>3</v>
      </c>
      <c r="O2154">
        <v>0</v>
      </c>
      <c r="P2154">
        <v>0</v>
      </c>
      <c r="Q2154">
        <v>0</v>
      </c>
      <c r="R2154">
        <v>0</v>
      </c>
      <c r="S2154">
        <v>26598</v>
      </c>
      <c r="T2154">
        <v>0</v>
      </c>
      <c r="U2154">
        <v>0</v>
      </c>
      <c r="V2154">
        <v>17178</v>
      </c>
      <c r="W2154">
        <v>6499</v>
      </c>
      <c r="X2154">
        <v>1694</v>
      </c>
      <c r="Y2154" s="1">
        <v>1E-3</v>
      </c>
      <c r="Z2154" s="1">
        <v>1891.8130000000001</v>
      </c>
      <c r="AA2154" s="1">
        <v>0.37918689999999999</v>
      </c>
      <c r="AB2154" s="1">
        <v>1E-8</v>
      </c>
      <c r="AC2154" s="1">
        <v>1.9574510000000001E-8</v>
      </c>
    </row>
    <row r="2155" spans="1:29" x14ac:dyDescent="0.3">
      <c r="A2155" s="1">
        <f t="shared" si="33"/>
        <v>2.1469999999999998</v>
      </c>
      <c r="B2155" s="1">
        <v>3.1469999999999998</v>
      </c>
      <c r="C2155" s="1">
        <v>1.9136699999999999E-5</v>
      </c>
      <c r="D2155" s="1">
        <v>0</v>
      </c>
      <c r="E2155" s="1">
        <v>441.51510000000002</v>
      </c>
      <c r="F2155" s="1">
        <v>441.51510000000002</v>
      </c>
      <c r="G2155" s="1">
        <v>0</v>
      </c>
      <c r="H2155" s="1">
        <v>0</v>
      </c>
      <c r="I2155" s="1">
        <v>0</v>
      </c>
      <c r="J2155">
        <v>0</v>
      </c>
      <c r="K2155">
        <v>0</v>
      </c>
      <c r="L2155">
        <v>0</v>
      </c>
      <c r="M2155">
        <v>14</v>
      </c>
      <c r="N2155">
        <v>3</v>
      </c>
      <c r="O2155">
        <v>0</v>
      </c>
      <c r="P2155">
        <v>0</v>
      </c>
      <c r="Q2155">
        <v>0</v>
      </c>
      <c r="R2155">
        <v>0</v>
      </c>
      <c r="S2155">
        <v>20059</v>
      </c>
      <c r="T2155">
        <v>0</v>
      </c>
      <c r="U2155">
        <v>0</v>
      </c>
      <c r="V2155">
        <v>17054</v>
      </c>
      <c r="W2155">
        <v>6499</v>
      </c>
      <c r="X2155">
        <v>1518</v>
      </c>
      <c r="Y2155" s="1">
        <v>1E-3</v>
      </c>
      <c r="Z2155" s="1">
        <v>1890.9349999999999</v>
      </c>
      <c r="AA2155" s="1">
        <v>0.37934420000000002</v>
      </c>
      <c r="AB2155" s="1">
        <v>1E-8</v>
      </c>
      <c r="AC2155" s="1">
        <v>1.9574510000000001E-8</v>
      </c>
    </row>
    <row r="2156" spans="1:29" x14ac:dyDescent="0.3">
      <c r="A2156" s="1">
        <f t="shared" si="33"/>
        <v>2.1480000000000001</v>
      </c>
      <c r="B2156" s="1">
        <v>3.1480000000000001</v>
      </c>
      <c r="C2156" s="1">
        <v>1.9136699999999999E-5</v>
      </c>
      <c r="D2156" s="1">
        <v>0</v>
      </c>
      <c r="E2156" s="1">
        <v>441.51510000000002</v>
      </c>
      <c r="F2156" s="1">
        <v>441.51510000000002</v>
      </c>
      <c r="G2156" s="1">
        <v>0</v>
      </c>
      <c r="H2156" s="1">
        <v>0</v>
      </c>
      <c r="I2156" s="1">
        <v>0</v>
      </c>
      <c r="J2156">
        <v>0</v>
      </c>
      <c r="K2156">
        <v>0</v>
      </c>
      <c r="L2156">
        <v>0</v>
      </c>
      <c r="M2156">
        <v>14</v>
      </c>
      <c r="N2156">
        <v>3</v>
      </c>
      <c r="O2156">
        <v>0</v>
      </c>
      <c r="P2156">
        <v>0</v>
      </c>
      <c r="Q2156">
        <v>0</v>
      </c>
      <c r="R2156">
        <v>0</v>
      </c>
      <c r="S2156">
        <v>24128</v>
      </c>
      <c r="T2156">
        <v>0</v>
      </c>
      <c r="U2156">
        <v>0</v>
      </c>
      <c r="V2156">
        <v>17699</v>
      </c>
      <c r="W2156">
        <v>6499</v>
      </c>
      <c r="X2156">
        <v>3199</v>
      </c>
      <c r="Y2156" s="1">
        <v>1E-3</v>
      </c>
      <c r="Z2156" s="1">
        <v>1890.057</v>
      </c>
      <c r="AA2156" s="1">
        <v>0.37950129999999999</v>
      </c>
      <c r="AB2156" s="1">
        <v>1E-8</v>
      </c>
      <c r="AC2156" s="1">
        <v>1.9574510000000001E-8</v>
      </c>
    </row>
    <row r="2157" spans="1:29" x14ac:dyDescent="0.3">
      <c r="A2157" s="1">
        <f t="shared" si="33"/>
        <v>2.149</v>
      </c>
      <c r="B2157" s="1">
        <v>3.149</v>
      </c>
      <c r="C2157" s="1">
        <v>1.9136699999999999E-5</v>
      </c>
      <c r="D2157" s="1">
        <v>0</v>
      </c>
      <c r="E2157" s="1">
        <v>441.51510000000002</v>
      </c>
      <c r="F2157" s="1">
        <v>441.51510000000002</v>
      </c>
      <c r="G2157" s="1">
        <v>0</v>
      </c>
      <c r="H2157" s="1">
        <v>0</v>
      </c>
      <c r="I2157" s="1">
        <v>0</v>
      </c>
      <c r="J2157">
        <v>0</v>
      </c>
      <c r="K2157">
        <v>0</v>
      </c>
      <c r="L2157">
        <v>0</v>
      </c>
      <c r="M2157">
        <v>14</v>
      </c>
      <c r="N2157">
        <v>3</v>
      </c>
      <c r="O2157">
        <v>0</v>
      </c>
      <c r="P2157">
        <v>0</v>
      </c>
      <c r="Q2157">
        <v>0</v>
      </c>
      <c r="R2157">
        <v>0</v>
      </c>
      <c r="S2157">
        <v>21119</v>
      </c>
      <c r="T2157">
        <v>0</v>
      </c>
      <c r="U2157">
        <v>0</v>
      </c>
      <c r="V2157">
        <v>17185</v>
      </c>
      <c r="W2157">
        <v>6499</v>
      </c>
      <c r="X2157">
        <v>2047</v>
      </c>
      <c r="Y2157" s="1">
        <v>1E-3</v>
      </c>
      <c r="Z2157" s="1">
        <v>1889.181</v>
      </c>
      <c r="AA2157" s="1">
        <v>0.37965840000000001</v>
      </c>
      <c r="AB2157" s="1">
        <v>1E-8</v>
      </c>
      <c r="AC2157" s="1">
        <v>1.9574510000000001E-8</v>
      </c>
    </row>
    <row r="2158" spans="1:29" x14ac:dyDescent="0.3">
      <c r="A2158" s="1">
        <f t="shared" si="33"/>
        <v>2.15</v>
      </c>
      <c r="B2158" s="1">
        <v>3.15</v>
      </c>
      <c r="C2158" s="1">
        <v>1.9136699999999999E-5</v>
      </c>
      <c r="D2158" s="1">
        <v>0</v>
      </c>
      <c r="E2158" s="1">
        <v>441.51510000000002</v>
      </c>
      <c r="F2158" s="1">
        <v>441.51510000000002</v>
      </c>
      <c r="G2158" s="1">
        <v>0</v>
      </c>
      <c r="H2158" s="1">
        <v>0</v>
      </c>
      <c r="I2158" s="1">
        <v>0</v>
      </c>
      <c r="J2158">
        <v>0</v>
      </c>
      <c r="K2158">
        <v>0</v>
      </c>
      <c r="L2158">
        <v>0</v>
      </c>
      <c r="M2158">
        <v>14</v>
      </c>
      <c r="N2158">
        <v>3</v>
      </c>
      <c r="O2158">
        <v>0</v>
      </c>
      <c r="P2158">
        <v>0</v>
      </c>
      <c r="Q2158">
        <v>0</v>
      </c>
      <c r="R2158">
        <v>0</v>
      </c>
      <c r="S2158">
        <v>22869</v>
      </c>
      <c r="T2158">
        <v>0</v>
      </c>
      <c r="U2158">
        <v>0</v>
      </c>
      <c r="V2158">
        <v>18416</v>
      </c>
      <c r="W2158">
        <v>6499</v>
      </c>
      <c r="X2158">
        <v>2249</v>
      </c>
      <c r="Y2158" s="1">
        <v>1E-3</v>
      </c>
      <c r="Z2158" s="1">
        <v>1888.3050000000001</v>
      </c>
      <c r="AA2158" s="1">
        <v>0.37981520000000002</v>
      </c>
      <c r="AB2158" s="1">
        <v>1E-8</v>
      </c>
      <c r="AC2158" s="1">
        <v>1.9574510000000001E-8</v>
      </c>
    </row>
    <row r="2159" spans="1:29" x14ac:dyDescent="0.3">
      <c r="A2159" s="1">
        <f t="shared" si="33"/>
        <v>2.1509999999999998</v>
      </c>
      <c r="B2159" s="1">
        <v>3.1509999999999998</v>
      </c>
      <c r="C2159" s="1">
        <v>1.9136699999999999E-5</v>
      </c>
      <c r="D2159" s="1">
        <v>0</v>
      </c>
      <c r="E2159" s="1">
        <v>441.51510000000002</v>
      </c>
      <c r="F2159" s="1">
        <v>441.51510000000002</v>
      </c>
      <c r="G2159" s="1">
        <v>0</v>
      </c>
      <c r="H2159" s="1">
        <v>0</v>
      </c>
      <c r="I2159" s="1">
        <v>0</v>
      </c>
      <c r="J2159">
        <v>0</v>
      </c>
      <c r="K2159">
        <v>0</v>
      </c>
      <c r="L2159">
        <v>0</v>
      </c>
      <c r="M2159">
        <v>14</v>
      </c>
      <c r="N2159">
        <v>3</v>
      </c>
      <c r="O2159">
        <v>0</v>
      </c>
      <c r="P2159">
        <v>0</v>
      </c>
      <c r="Q2159">
        <v>0</v>
      </c>
      <c r="R2159">
        <v>0</v>
      </c>
      <c r="S2159">
        <v>26256</v>
      </c>
      <c r="T2159">
        <v>0</v>
      </c>
      <c r="U2159">
        <v>0</v>
      </c>
      <c r="V2159">
        <v>21443</v>
      </c>
      <c r="W2159">
        <v>6499</v>
      </c>
      <c r="X2159">
        <v>2541</v>
      </c>
      <c r="Y2159" s="1">
        <v>1E-3</v>
      </c>
      <c r="Z2159" s="1">
        <v>1887.43</v>
      </c>
      <c r="AA2159" s="1">
        <v>0.37997189999999997</v>
      </c>
      <c r="AB2159" s="1">
        <v>1E-8</v>
      </c>
      <c r="AC2159" s="1">
        <v>1.9574510000000001E-8</v>
      </c>
    </row>
    <row r="2160" spans="1:29" x14ac:dyDescent="0.3">
      <c r="A2160" s="1">
        <f t="shared" si="33"/>
        <v>2.1520000000000001</v>
      </c>
      <c r="B2160" s="1">
        <v>3.1520000000000001</v>
      </c>
      <c r="C2160" s="1">
        <v>1.9136699999999999E-5</v>
      </c>
      <c r="D2160" s="1">
        <v>0</v>
      </c>
      <c r="E2160" s="1">
        <v>441.51510000000002</v>
      </c>
      <c r="F2160" s="1">
        <v>441.51510000000002</v>
      </c>
      <c r="G2160" s="1">
        <v>0</v>
      </c>
      <c r="H2160" s="1">
        <v>0</v>
      </c>
      <c r="I2160" s="1">
        <v>0</v>
      </c>
      <c r="J2160">
        <v>0</v>
      </c>
      <c r="K2160">
        <v>0</v>
      </c>
      <c r="L2160">
        <v>0</v>
      </c>
      <c r="M2160">
        <v>14</v>
      </c>
      <c r="N2160">
        <v>3</v>
      </c>
      <c r="O2160">
        <v>0</v>
      </c>
      <c r="P2160">
        <v>0</v>
      </c>
      <c r="Q2160">
        <v>0</v>
      </c>
      <c r="R2160">
        <v>0</v>
      </c>
      <c r="S2160">
        <v>35461</v>
      </c>
      <c r="T2160">
        <v>0</v>
      </c>
      <c r="U2160">
        <v>0</v>
      </c>
      <c r="V2160">
        <v>29462</v>
      </c>
      <c r="W2160">
        <v>6499</v>
      </c>
      <c r="X2160">
        <v>2653</v>
      </c>
      <c r="Y2160" s="1">
        <v>1E-3</v>
      </c>
      <c r="Z2160" s="1">
        <v>1886.556</v>
      </c>
      <c r="AA2160" s="1">
        <v>0.38012849999999998</v>
      </c>
      <c r="AB2160" s="1">
        <v>1E-8</v>
      </c>
      <c r="AC2160" s="1">
        <v>1.9574510000000001E-8</v>
      </c>
    </row>
    <row r="2161" spans="1:29" x14ac:dyDescent="0.3">
      <c r="A2161" s="1">
        <f t="shared" si="33"/>
        <v>2.153</v>
      </c>
      <c r="B2161" s="1">
        <v>3.153</v>
      </c>
      <c r="C2161" s="1">
        <v>1.9136699999999999E-5</v>
      </c>
      <c r="D2161" s="1">
        <v>0</v>
      </c>
      <c r="E2161" s="1">
        <v>441.51510000000002</v>
      </c>
      <c r="F2161" s="1">
        <v>441.51510000000002</v>
      </c>
      <c r="G2161" s="1">
        <v>0</v>
      </c>
      <c r="H2161" s="1">
        <v>0</v>
      </c>
      <c r="I2161" s="1">
        <v>0</v>
      </c>
      <c r="J2161">
        <v>0</v>
      </c>
      <c r="K2161">
        <v>0</v>
      </c>
      <c r="L2161">
        <v>0</v>
      </c>
      <c r="M2161">
        <v>14</v>
      </c>
      <c r="N2161">
        <v>3</v>
      </c>
      <c r="O2161">
        <v>0</v>
      </c>
      <c r="P2161">
        <v>0</v>
      </c>
      <c r="Q2161">
        <v>0</v>
      </c>
      <c r="R2161">
        <v>0</v>
      </c>
      <c r="S2161">
        <v>31543</v>
      </c>
      <c r="T2161">
        <v>0</v>
      </c>
      <c r="U2161">
        <v>0</v>
      </c>
      <c r="V2161">
        <v>24212</v>
      </c>
      <c r="W2161">
        <v>6499</v>
      </c>
      <c r="X2161">
        <v>3528</v>
      </c>
      <c r="Y2161" s="1">
        <v>1E-3</v>
      </c>
      <c r="Z2161" s="1">
        <v>1885.682</v>
      </c>
      <c r="AA2161" s="1">
        <v>0.38028489999999998</v>
      </c>
      <c r="AB2161" s="1">
        <v>1E-8</v>
      </c>
      <c r="AC2161" s="1">
        <v>1.9574510000000001E-8</v>
      </c>
    </row>
    <row r="2162" spans="1:29" x14ac:dyDescent="0.3">
      <c r="A2162" s="1">
        <f t="shared" si="33"/>
        <v>2.1539999999999999</v>
      </c>
      <c r="B2162" s="1">
        <v>3.1539999999999999</v>
      </c>
      <c r="C2162" s="1">
        <v>1.9136699999999999E-5</v>
      </c>
      <c r="D2162" s="1">
        <v>0</v>
      </c>
      <c r="E2162" s="1">
        <v>441.51510000000002</v>
      </c>
      <c r="F2162" s="1">
        <v>441.51510000000002</v>
      </c>
      <c r="G2162" s="1">
        <v>0</v>
      </c>
      <c r="H2162" s="1">
        <v>0</v>
      </c>
      <c r="I2162" s="1">
        <v>0</v>
      </c>
      <c r="J2162">
        <v>0</v>
      </c>
      <c r="K2162">
        <v>0</v>
      </c>
      <c r="L2162">
        <v>0</v>
      </c>
      <c r="M2162">
        <v>14</v>
      </c>
      <c r="N2162">
        <v>3</v>
      </c>
      <c r="O2162">
        <v>0</v>
      </c>
      <c r="P2162">
        <v>0</v>
      </c>
      <c r="Q2162">
        <v>0</v>
      </c>
      <c r="R2162">
        <v>0</v>
      </c>
      <c r="S2162">
        <v>29271</v>
      </c>
      <c r="T2162">
        <v>0</v>
      </c>
      <c r="U2162">
        <v>0</v>
      </c>
      <c r="V2162">
        <v>24452</v>
      </c>
      <c r="W2162">
        <v>6499</v>
      </c>
      <c r="X2162">
        <v>2146</v>
      </c>
      <c r="Y2162" s="1">
        <v>1E-3</v>
      </c>
      <c r="Z2162" s="1">
        <v>1884.81</v>
      </c>
      <c r="AA2162" s="1">
        <v>0.38044119999999998</v>
      </c>
      <c r="AB2162" s="1">
        <v>1E-8</v>
      </c>
      <c r="AC2162" s="1">
        <v>1.9574510000000001E-8</v>
      </c>
    </row>
    <row r="2163" spans="1:29" x14ac:dyDescent="0.3">
      <c r="A2163" s="1">
        <f t="shared" si="33"/>
        <v>2.1549999999999998</v>
      </c>
      <c r="B2163" s="1">
        <v>3.1549999999999998</v>
      </c>
      <c r="C2163" s="1">
        <v>1.9136699999999999E-5</v>
      </c>
      <c r="D2163" s="1">
        <v>0</v>
      </c>
      <c r="E2163" s="1">
        <v>441.51510000000002</v>
      </c>
      <c r="F2163" s="1">
        <v>441.51510000000002</v>
      </c>
      <c r="G2163" s="1">
        <v>0</v>
      </c>
      <c r="H2163" s="1">
        <v>0</v>
      </c>
      <c r="I2163" s="1">
        <v>0</v>
      </c>
      <c r="J2163">
        <v>0</v>
      </c>
      <c r="K2163">
        <v>0</v>
      </c>
      <c r="L2163">
        <v>0</v>
      </c>
      <c r="M2163">
        <v>14</v>
      </c>
      <c r="N2163">
        <v>3</v>
      </c>
      <c r="O2163">
        <v>0</v>
      </c>
      <c r="P2163">
        <v>0</v>
      </c>
      <c r="Q2163">
        <v>0</v>
      </c>
      <c r="R2163">
        <v>0</v>
      </c>
      <c r="S2163">
        <v>32568</v>
      </c>
      <c r="T2163">
        <v>0</v>
      </c>
      <c r="U2163">
        <v>0</v>
      </c>
      <c r="V2163">
        <v>23590</v>
      </c>
      <c r="W2163">
        <v>6499</v>
      </c>
      <c r="X2163">
        <v>5052</v>
      </c>
      <c r="Y2163" s="1">
        <v>1E-3</v>
      </c>
      <c r="Z2163" s="1">
        <v>1883.9380000000001</v>
      </c>
      <c r="AA2163" s="1">
        <v>0.38059730000000003</v>
      </c>
      <c r="AB2163" s="1">
        <v>1E-8</v>
      </c>
      <c r="AC2163" s="1">
        <v>1.9574510000000001E-8</v>
      </c>
    </row>
    <row r="2164" spans="1:29" x14ac:dyDescent="0.3">
      <c r="A2164" s="1">
        <f t="shared" si="33"/>
        <v>2.1560000000000001</v>
      </c>
      <c r="B2164" s="1">
        <v>3.1560000000000001</v>
      </c>
      <c r="C2164" s="1">
        <v>1.9136699999999999E-5</v>
      </c>
      <c r="D2164" s="1">
        <v>0</v>
      </c>
      <c r="E2164" s="1">
        <v>441.51510000000002</v>
      </c>
      <c r="F2164" s="1">
        <v>441.51510000000002</v>
      </c>
      <c r="G2164" s="1">
        <v>0</v>
      </c>
      <c r="H2164" s="1">
        <v>0</v>
      </c>
      <c r="I2164" s="1">
        <v>0</v>
      </c>
      <c r="J2164">
        <v>0</v>
      </c>
      <c r="K2164">
        <v>0</v>
      </c>
      <c r="L2164">
        <v>0</v>
      </c>
      <c r="M2164">
        <v>14</v>
      </c>
      <c r="N2164">
        <v>3</v>
      </c>
      <c r="O2164">
        <v>0</v>
      </c>
      <c r="P2164">
        <v>0</v>
      </c>
      <c r="Q2164">
        <v>0</v>
      </c>
      <c r="R2164">
        <v>0</v>
      </c>
      <c r="S2164">
        <v>35675</v>
      </c>
      <c r="T2164">
        <v>0</v>
      </c>
      <c r="U2164">
        <v>0</v>
      </c>
      <c r="V2164">
        <v>25000</v>
      </c>
      <c r="W2164">
        <v>6499</v>
      </c>
      <c r="X2164">
        <v>3187</v>
      </c>
      <c r="Y2164" s="1">
        <v>1E-3</v>
      </c>
      <c r="Z2164" s="1">
        <v>1883.067</v>
      </c>
      <c r="AA2164" s="1">
        <v>0.38075330000000002</v>
      </c>
      <c r="AB2164" s="1">
        <v>1E-8</v>
      </c>
      <c r="AC2164" s="1">
        <v>1.9574510000000001E-8</v>
      </c>
    </row>
    <row r="2165" spans="1:29" x14ac:dyDescent="0.3">
      <c r="A2165" s="1">
        <f t="shared" si="33"/>
        <v>2.157</v>
      </c>
      <c r="B2165" s="1">
        <v>3.157</v>
      </c>
      <c r="C2165" s="1">
        <v>1.9136699999999999E-5</v>
      </c>
      <c r="D2165" s="1">
        <v>0</v>
      </c>
      <c r="E2165" s="1">
        <v>441.51510000000002</v>
      </c>
      <c r="F2165" s="1">
        <v>441.51510000000002</v>
      </c>
      <c r="G2165" s="1">
        <v>0</v>
      </c>
      <c r="H2165" s="1">
        <v>0</v>
      </c>
      <c r="I2165" s="1">
        <v>0</v>
      </c>
      <c r="J2165">
        <v>0</v>
      </c>
      <c r="K2165">
        <v>0</v>
      </c>
      <c r="L2165">
        <v>0</v>
      </c>
      <c r="M2165">
        <v>14</v>
      </c>
      <c r="N2165">
        <v>3</v>
      </c>
      <c r="O2165">
        <v>0</v>
      </c>
      <c r="P2165">
        <v>0</v>
      </c>
      <c r="Q2165">
        <v>0</v>
      </c>
      <c r="R2165">
        <v>0</v>
      </c>
      <c r="S2165">
        <v>24514</v>
      </c>
      <c r="T2165">
        <v>0</v>
      </c>
      <c r="U2165">
        <v>0</v>
      </c>
      <c r="V2165">
        <v>20440</v>
      </c>
      <c r="W2165">
        <v>6499</v>
      </c>
      <c r="X2165">
        <v>1875</v>
      </c>
      <c r="Y2165" s="1">
        <v>1E-3</v>
      </c>
      <c r="Z2165" s="1">
        <v>1882.1969999999999</v>
      </c>
      <c r="AA2165" s="1">
        <v>0.3809092</v>
      </c>
      <c r="AB2165" s="1">
        <v>1E-8</v>
      </c>
      <c r="AC2165" s="1">
        <v>1.9574510000000001E-8</v>
      </c>
    </row>
    <row r="2166" spans="1:29" x14ac:dyDescent="0.3">
      <c r="A2166" s="1">
        <f t="shared" si="33"/>
        <v>2.1579999999999999</v>
      </c>
      <c r="B2166" s="1">
        <v>3.1579999999999999</v>
      </c>
      <c r="C2166" s="1">
        <v>1.9136699999999999E-5</v>
      </c>
      <c r="D2166" s="1">
        <v>0</v>
      </c>
      <c r="E2166" s="1">
        <v>441.51510000000002</v>
      </c>
      <c r="F2166" s="1">
        <v>441.51510000000002</v>
      </c>
      <c r="G2166" s="1">
        <v>0</v>
      </c>
      <c r="H2166" s="1">
        <v>0</v>
      </c>
      <c r="I2166" s="1">
        <v>0</v>
      </c>
      <c r="J2166">
        <v>0</v>
      </c>
      <c r="K2166">
        <v>0</v>
      </c>
      <c r="L2166">
        <v>0</v>
      </c>
      <c r="M2166">
        <v>14</v>
      </c>
      <c r="N2166">
        <v>3</v>
      </c>
      <c r="O2166">
        <v>0</v>
      </c>
      <c r="P2166">
        <v>0</v>
      </c>
      <c r="Q2166">
        <v>0</v>
      </c>
      <c r="R2166">
        <v>0</v>
      </c>
      <c r="S2166">
        <v>23772</v>
      </c>
      <c r="T2166">
        <v>0</v>
      </c>
      <c r="U2166">
        <v>0</v>
      </c>
      <c r="V2166">
        <v>18317</v>
      </c>
      <c r="W2166">
        <v>6499</v>
      </c>
      <c r="X2166">
        <v>2860</v>
      </c>
      <c r="Y2166" s="1">
        <v>1E-3</v>
      </c>
      <c r="Z2166" s="1">
        <v>1881.327</v>
      </c>
      <c r="AA2166" s="1">
        <v>0.38106489999999998</v>
      </c>
      <c r="AB2166" s="1">
        <v>1E-8</v>
      </c>
      <c r="AC2166" s="1">
        <v>1.9574510000000001E-8</v>
      </c>
    </row>
    <row r="2167" spans="1:29" x14ac:dyDescent="0.3">
      <c r="A2167" s="1">
        <f t="shared" si="33"/>
        <v>2.1589999999999998</v>
      </c>
      <c r="B2167" s="1">
        <v>3.1589999999999998</v>
      </c>
      <c r="C2167" s="1">
        <v>1.9136699999999999E-5</v>
      </c>
      <c r="D2167" s="1">
        <v>0</v>
      </c>
      <c r="E2167" s="1">
        <v>441.51510000000002</v>
      </c>
      <c r="F2167" s="1">
        <v>441.51510000000002</v>
      </c>
      <c r="G2167" s="1">
        <v>0</v>
      </c>
      <c r="H2167" s="1">
        <v>0</v>
      </c>
      <c r="I2167" s="1">
        <v>0</v>
      </c>
      <c r="J2167">
        <v>0</v>
      </c>
      <c r="K2167">
        <v>0</v>
      </c>
      <c r="L2167">
        <v>0</v>
      </c>
      <c r="M2167">
        <v>14</v>
      </c>
      <c r="N2167">
        <v>3</v>
      </c>
      <c r="O2167">
        <v>0</v>
      </c>
      <c r="P2167">
        <v>0</v>
      </c>
      <c r="Q2167">
        <v>0</v>
      </c>
      <c r="R2167">
        <v>0</v>
      </c>
      <c r="S2167">
        <v>23657</v>
      </c>
      <c r="T2167">
        <v>0</v>
      </c>
      <c r="U2167">
        <v>0</v>
      </c>
      <c r="V2167">
        <v>19835</v>
      </c>
      <c r="W2167">
        <v>6499</v>
      </c>
      <c r="X2167">
        <v>1813</v>
      </c>
      <c r="Y2167" s="1">
        <v>1E-3</v>
      </c>
      <c r="Z2167" s="1">
        <v>1880.4590000000001</v>
      </c>
      <c r="AA2167" s="1">
        <v>0.38122040000000001</v>
      </c>
      <c r="AB2167" s="1">
        <v>1E-8</v>
      </c>
      <c r="AC2167" s="1">
        <v>1.9574510000000001E-8</v>
      </c>
    </row>
    <row r="2168" spans="1:29" x14ac:dyDescent="0.3">
      <c r="A2168" s="1">
        <f t="shared" si="33"/>
        <v>2.16</v>
      </c>
      <c r="B2168" s="1">
        <v>3.16</v>
      </c>
      <c r="C2168" s="1">
        <v>1.9136699999999999E-5</v>
      </c>
      <c r="D2168" s="1">
        <v>0</v>
      </c>
      <c r="E2168" s="1">
        <v>441.51510000000002</v>
      </c>
      <c r="F2168" s="1">
        <v>441.51510000000002</v>
      </c>
      <c r="G2168" s="1">
        <v>0</v>
      </c>
      <c r="H2168" s="1">
        <v>0</v>
      </c>
      <c r="I2168" s="1">
        <v>0</v>
      </c>
      <c r="J2168">
        <v>0</v>
      </c>
      <c r="K2168">
        <v>0</v>
      </c>
      <c r="L2168">
        <v>0</v>
      </c>
      <c r="M2168">
        <v>14</v>
      </c>
      <c r="N2168">
        <v>3</v>
      </c>
      <c r="O2168">
        <v>0</v>
      </c>
      <c r="P2168">
        <v>0</v>
      </c>
      <c r="Q2168">
        <v>0</v>
      </c>
      <c r="R2168">
        <v>0</v>
      </c>
      <c r="S2168">
        <v>23116</v>
      </c>
      <c r="T2168">
        <v>0</v>
      </c>
      <c r="U2168">
        <v>0</v>
      </c>
      <c r="V2168">
        <v>17898</v>
      </c>
      <c r="W2168">
        <v>6499</v>
      </c>
      <c r="X2168">
        <v>2929</v>
      </c>
      <c r="Y2168" s="1">
        <v>1E-3</v>
      </c>
      <c r="Z2168" s="1">
        <v>1879.5909999999999</v>
      </c>
      <c r="AA2168" s="1">
        <v>0.38137589999999999</v>
      </c>
      <c r="AB2168" s="1">
        <v>1E-8</v>
      </c>
      <c r="AC2168" s="1">
        <v>1.9574510000000001E-8</v>
      </c>
    </row>
    <row r="2169" spans="1:29" x14ac:dyDescent="0.3">
      <c r="A2169" s="1">
        <f t="shared" si="33"/>
        <v>2.161</v>
      </c>
      <c r="B2169" s="1">
        <v>3.161</v>
      </c>
      <c r="C2169" s="1">
        <v>1.9136699999999999E-5</v>
      </c>
      <c r="D2169" s="1">
        <v>0</v>
      </c>
      <c r="E2169" s="1">
        <v>441.51510000000002</v>
      </c>
      <c r="F2169" s="1">
        <v>441.51510000000002</v>
      </c>
      <c r="G2169" s="1">
        <v>0</v>
      </c>
      <c r="H2169" s="1">
        <v>0</v>
      </c>
      <c r="I2169" s="1">
        <v>0</v>
      </c>
      <c r="J2169">
        <v>0</v>
      </c>
      <c r="K2169">
        <v>0</v>
      </c>
      <c r="L2169">
        <v>0</v>
      </c>
      <c r="M2169">
        <v>14</v>
      </c>
      <c r="N2169">
        <v>3</v>
      </c>
      <c r="O2169">
        <v>0</v>
      </c>
      <c r="P2169">
        <v>0</v>
      </c>
      <c r="Q2169">
        <v>0</v>
      </c>
      <c r="R2169">
        <v>0</v>
      </c>
      <c r="S2169">
        <v>22973</v>
      </c>
      <c r="T2169">
        <v>0</v>
      </c>
      <c r="U2169">
        <v>0</v>
      </c>
      <c r="V2169">
        <v>18661</v>
      </c>
      <c r="W2169">
        <v>6499</v>
      </c>
      <c r="X2169">
        <v>2319</v>
      </c>
      <c r="Y2169" s="1">
        <v>1E-3</v>
      </c>
      <c r="Z2169" s="1">
        <v>1878.7239999999999</v>
      </c>
      <c r="AA2169" s="1">
        <v>0.38153110000000001</v>
      </c>
      <c r="AB2169" s="1">
        <v>1E-8</v>
      </c>
      <c r="AC2169" s="1">
        <v>1.9574510000000001E-8</v>
      </c>
    </row>
    <row r="2170" spans="1:29" x14ac:dyDescent="0.3">
      <c r="A2170" s="1">
        <f t="shared" si="33"/>
        <v>2.1619999999999999</v>
      </c>
      <c r="B2170" s="1">
        <v>3.1619999999999999</v>
      </c>
      <c r="C2170" s="1">
        <v>1.9136699999999999E-5</v>
      </c>
      <c r="D2170" s="1">
        <v>0</v>
      </c>
      <c r="E2170" s="1">
        <v>441.51510000000002</v>
      </c>
      <c r="F2170" s="1">
        <v>441.51510000000002</v>
      </c>
      <c r="G2170" s="1">
        <v>0</v>
      </c>
      <c r="H2170" s="1">
        <v>0</v>
      </c>
      <c r="I2170" s="1">
        <v>0</v>
      </c>
      <c r="J2170">
        <v>0</v>
      </c>
      <c r="K2170">
        <v>0</v>
      </c>
      <c r="L2170">
        <v>0</v>
      </c>
      <c r="M2170">
        <v>14</v>
      </c>
      <c r="N2170">
        <v>3</v>
      </c>
      <c r="O2170">
        <v>0</v>
      </c>
      <c r="P2170">
        <v>0</v>
      </c>
      <c r="Q2170">
        <v>0</v>
      </c>
      <c r="R2170">
        <v>0</v>
      </c>
      <c r="S2170">
        <v>21941</v>
      </c>
      <c r="T2170">
        <v>0</v>
      </c>
      <c r="U2170">
        <v>0</v>
      </c>
      <c r="V2170">
        <v>18188</v>
      </c>
      <c r="W2170">
        <v>6499</v>
      </c>
      <c r="X2170">
        <v>1888</v>
      </c>
      <c r="Y2170" s="1">
        <v>1E-3</v>
      </c>
      <c r="Z2170" s="1">
        <v>1877.8579999999999</v>
      </c>
      <c r="AA2170" s="1">
        <v>0.38168629999999998</v>
      </c>
      <c r="AB2170" s="1">
        <v>1E-8</v>
      </c>
      <c r="AC2170" s="1">
        <v>1.9574510000000001E-8</v>
      </c>
    </row>
    <row r="2171" spans="1:29" x14ac:dyDescent="0.3">
      <c r="A2171" s="1">
        <f t="shared" si="33"/>
        <v>2.1629999999999998</v>
      </c>
      <c r="B2171" s="1">
        <v>3.1629999999999998</v>
      </c>
      <c r="C2171" s="1">
        <v>1.9136699999999999E-5</v>
      </c>
      <c r="D2171" s="1">
        <v>0</v>
      </c>
      <c r="E2171" s="1">
        <v>441.51510000000002</v>
      </c>
      <c r="F2171" s="1">
        <v>441.51510000000002</v>
      </c>
      <c r="G2171" s="1">
        <v>0</v>
      </c>
      <c r="H2171" s="1">
        <v>0</v>
      </c>
      <c r="I2171" s="1">
        <v>0</v>
      </c>
      <c r="J2171">
        <v>0</v>
      </c>
      <c r="K2171">
        <v>0</v>
      </c>
      <c r="L2171">
        <v>0</v>
      </c>
      <c r="M2171">
        <v>14</v>
      </c>
      <c r="N2171">
        <v>3</v>
      </c>
      <c r="O2171">
        <v>0</v>
      </c>
      <c r="P2171">
        <v>0</v>
      </c>
      <c r="Q2171">
        <v>0</v>
      </c>
      <c r="R2171">
        <v>0</v>
      </c>
      <c r="S2171">
        <v>16086</v>
      </c>
      <c r="T2171">
        <v>0</v>
      </c>
      <c r="U2171">
        <v>0</v>
      </c>
      <c r="V2171">
        <v>12395</v>
      </c>
      <c r="W2171">
        <v>6499</v>
      </c>
      <c r="X2171">
        <v>1845</v>
      </c>
      <c r="Y2171" s="1">
        <v>1E-3</v>
      </c>
      <c r="Z2171" s="1">
        <v>1876.992</v>
      </c>
      <c r="AA2171" s="1">
        <v>0.38184119999999999</v>
      </c>
      <c r="AB2171" s="1">
        <v>1E-8</v>
      </c>
      <c r="AC2171" s="1">
        <v>1.9574510000000001E-8</v>
      </c>
    </row>
    <row r="2172" spans="1:29" x14ac:dyDescent="0.3">
      <c r="A2172" s="1">
        <f t="shared" si="33"/>
        <v>2.1640000000000001</v>
      </c>
      <c r="B2172" s="1">
        <v>3.1640000000000001</v>
      </c>
      <c r="C2172" s="1">
        <v>1.9136699999999999E-5</v>
      </c>
      <c r="D2172" s="1">
        <v>0</v>
      </c>
      <c r="E2172" s="1">
        <v>441.51510000000002</v>
      </c>
      <c r="F2172" s="1">
        <v>441.51510000000002</v>
      </c>
      <c r="G2172" s="1">
        <v>0</v>
      </c>
      <c r="H2172" s="1">
        <v>0</v>
      </c>
      <c r="I2172" s="1">
        <v>0</v>
      </c>
      <c r="J2172">
        <v>0</v>
      </c>
      <c r="K2172">
        <v>0</v>
      </c>
      <c r="L2172">
        <v>0</v>
      </c>
      <c r="M2172">
        <v>14</v>
      </c>
      <c r="N2172">
        <v>3</v>
      </c>
      <c r="O2172">
        <v>0</v>
      </c>
      <c r="P2172">
        <v>0</v>
      </c>
      <c r="Q2172">
        <v>0</v>
      </c>
      <c r="R2172">
        <v>0</v>
      </c>
      <c r="S2172">
        <v>19030</v>
      </c>
      <c r="T2172">
        <v>0</v>
      </c>
      <c r="U2172">
        <v>0</v>
      </c>
      <c r="V2172">
        <v>15397</v>
      </c>
      <c r="W2172">
        <v>6499</v>
      </c>
      <c r="X2172">
        <v>2028</v>
      </c>
      <c r="Y2172" s="1">
        <v>1E-3</v>
      </c>
      <c r="Z2172" s="1">
        <v>1876.1279999999999</v>
      </c>
      <c r="AA2172" s="1">
        <v>0.38199610000000001</v>
      </c>
      <c r="AB2172" s="1">
        <v>1E-8</v>
      </c>
      <c r="AC2172" s="1">
        <v>1.9574510000000001E-8</v>
      </c>
    </row>
    <row r="2173" spans="1:29" x14ac:dyDescent="0.3">
      <c r="A2173" s="1">
        <f t="shared" si="33"/>
        <v>2.165</v>
      </c>
      <c r="B2173" s="1">
        <v>3.165</v>
      </c>
      <c r="C2173" s="1">
        <v>1.9136699999999999E-5</v>
      </c>
      <c r="D2173" s="1">
        <v>0</v>
      </c>
      <c r="E2173" s="1">
        <v>441.51510000000002</v>
      </c>
      <c r="F2173" s="1">
        <v>441.51510000000002</v>
      </c>
      <c r="G2173" s="1">
        <v>0</v>
      </c>
      <c r="H2173" s="1">
        <v>0</v>
      </c>
      <c r="I2173" s="1">
        <v>0</v>
      </c>
      <c r="J2173">
        <v>0</v>
      </c>
      <c r="K2173">
        <v>0</v>
      </c>
      <c r="L2173">
        <v>0</v>
      </c>
      <c r="M2173">
        <v>14</v>
      </c>
      <c r="N2173">
        <v>3</v>
      </c>
      <c r="O2173">
        <v>0</v>
      </c>
      <c r="P2173">
        <v>0</v>
      </c>
      <c r="Q2173">
        <v>0</v>
      </c>
      <c r="R2173">
        <v>0</v>
      </c>
      <c r="S2173">
        <v>25331</v>
      </c>
      <c r="T2173">
        <v>0</v>
      </c>
      <c r="U2173">
        <v>0</v>
      </c>
      <c r="V2173">
        <v>21324</v>
      </c>
      <c r="W2173">
        <v>6499</v>
      </c>
      <c r="X2173">
        <v>2051</v>
      </c>
      <c r="Y2173" s="1">
        <v>1E-3</v>
      </c>
      <c r="Z2173" s="1">
        <v>1875.2639999999999</v>
      </c>
      <c r="AA2173" s="1">
        <v>0.38215080000000001</v>
      </c>
      <c r="AB2173" s="1">
        <v>1E-8</v>
      </c>
      <c r="AC2173" s="1">
        <v>1.9574510000000001E-8</v>
      </c>
    </row>
    <row r="2174" spans="1:29" x14ac:dyDescent="0.3">
      <c r="A2174" s="1">
        <f t="shared" si="33"/>
        <v>2.1659999999999999</v>
      </c>
      <c r="B2174" s="1">
        <v>3.1659999999999999</v>
      </c>
      <c r="C2174" s="1">
        <v>1.9136699999999999E-5</v>
      </c>
      <c r="D2174" s="1">
        <v>0</v>
      </c>
      <c r="E2174" s="1">
        <v>441.51510000000002</v>
      </c>
      <c r="F2174" s="1">
        <v>441.51510000000002</v>
      </c>
      <c r="G2174" s="1">
        <v>0</v>
      </c>
      <c r="H2174" s="1">
        <v>0</v>
      </c>
      <c r="I2174" s="1">
        <v>0</v>
      </c>
      <c r="J2174">
        <v>0</v>
      </c>
      <c r="K2174">
        <v>0</v>
      </c>
      <c r="L2174">
        <v>0</v>
      </c>
      <c r="M2174">
        <v>14</v>
      </c>
      <c r="N2174">
        <v>3</v>
      </c>
      <c r="O2174">
        <v>0</v>
      </c>
      <c r="P2174">
        <v>0</v>
      </c>
      <c r="Q2174">
        <v>0</v>
      </c>
      <c r="R2174">
        <v>0</v>
      </c>
      <c r="S2174">
        <v>26161</v>
      </c>
      <c r="T2174">
        <v>0</v>
      </c>
      <c r="U2174">
        <v>0</v>
      </c>
      <c r="V2174">
        <v>18590</v>
      </c>
      <c r="W2174">
        <v>6499</v>
      </c>
      <c r="X2174">
        <v>2538</v>
      </c>
      <c r="Y2174" s="1">
        <v>1E-3</v>
      </c>
      <c r="Z2174" s="1">
        <v>1874.4010000000001</v>
      </c>
      <c r="AA2174" s="1">
        <v>0.38230530000000001</v>
      </c>
      <c r="AB2174" s="1">
        <v>1E-8</v>
      </c>
      <c r="AC2174" s="1">
        <v>1.9574510000000001E-8</v>
      </c>
    </row>
    <row r="2175" spans="1:29" x14ac:dyDescent="0.3">
      <c r="A2175" s="1">
        <f t="shared" si="33"/>
        <v>2.1669999999999998</v>
      </c>
      <c r="B2175" s="1">
        <v>3.1669999999999998</v>
      </c>
      <c r="C2175" s="1">
        <v>1.9136699999999999E-5</v>
      </c>
      <c r="D2175" s="1">
        <v>0</v>
      </c>
      <c r="E2175" s="1">
        <v>441.51510000000002</v>
      </c>
      <c r="F2175" s="1">
        <v>441.51510000000002</v>
      </c>
      <c r="G2175" s="1">
        <v>0</v>
      </c>
      <c r="H2175" s="1">
        <v>0</v>
      </c>
      <c r="I2175" s="1">
        <v>0</v>
      </c>
      <c r="J2175">
        <v>0</v>
      </c>
      <c r="K2175">
        <v>0</v>
      </c>
      <c r="L2175">
        <v>0</v>
      </c>
      <c r="M2175">
        <v>14</v>
      </c>
      <c r="N2175">
        <v>3</v>
      </c>
      <c r="O2175">
        <v>0</v>
      </c>
      <c r="P2175">
        <v>0</v>
      </c>
      <c r="Q2175">
        <v>0</v>
      </c>
      <c r="R2175">
        <v>0</v>
      </c>
      <c r="S2175">
        <v>23036</v>
      </c>
      <c r="T2175">
        <v>0</v>
      </c>
      <c r="U2175">
        <v>0</v>
      </c>
      <c r="V2175">
        <v>19743</v>
      </c>
      <c r="W2175">
        <v>6499</v>
      </c>
      <c r="X2175">
        <v>1677</v>
      </c>
      <c r="Y2175" s="1">
        <v>1E-3</v>
      </c>
      <c r="Z2175" s="1">
        <v>1873.539</v>
      </c>
      <c r="AA2175" s="1">
        <v>0.38245980000000002</v>
      </c>
      <c r="AB2175" s="1">
        <v>1E-8</v>
      </c>
      <c r="AC2175" s="1">
        <v>1.9574510000000001E-8</v>
      </c>
    </row>
    <row r="2176" spans="1:29" x14ac:dyDescent="0.3">
      <c r="A2176" s="1">
        <f t="shared" si="33"/>
        <v>2.1680000000000001</v>
      </c>
      <c r="B2176" s="1">
        <v>3.1680000000000001</v>
      </c>
      <c r="C2176" s="1">
        <v>1.9136699999999999E-5</v>
      </c>
      <c r="D2176" s="1">
        <v>0</v>
      </c>
      <c r="E2176" s="1">
        <v>441.51510000000002</v>
      </c>
      <c r="F2176" s="1">
        <v>441.51510000000002</v>
      </c>
      <c r="G2176" s="1">
        <v>0</v>
      </c>
      <c r="H2176" s="1">
        <v>0</v>
      </c>
      <c r="I2176" s="1">
        <v>0</v>
      </c>
      <c r="J2176">
        <v>0</v>
      </c>
      <c r="K2176">
        <v>0</v>
      </c>
      <c r="L2176">
        <v>0</v>
      </c>
      <c r="M2176">
        <v>14</v>
      </c>
      <c r="N2176">
        <v>3</v>
      </c>
      <c r="O2176">
        <v>0</v>
      </c>
      <c r="P2176">
        <v>0</v>
      </c>
      <c r="Q2176">
        <v>0</v>
      </c>
      <c r="R2176">
        <v>0</v>
      </c>
      <c r="S2176">
        <v>21601</v>
      </c>
      <c r="T2176">
        <v>0</v>
      </c>
      <c r="U2176">
        <v>0</v>
      </c>
      <c r="V2176">
        <v>18414</v>
      </c>
      <c r="W2176">
        <v>6499</v>
      </c>
      <c r="X2176">
        <v>1643</v>
      </c>
      <c r="Y2176" s="1">
        <v>1E-3</v>
      </c>
      <c r="Z2176" s="1">
        <v>1872.6769999999999</v>
      </c>
      <c r="AA2176" s="1">
        <v>0.38261400000000001</v>
      </c>
      <c r="AB2176" s="1">
        <v>1E-8</v>
      </c>
      <c r="AC2176" s="1">
        <v>1.9574510000000001E-8</v>
      </c>
    </row>
    <row r="2177" spans="1:29" x14ac:dyDescent="0.3">
      <c r="A2177" s="1">
        <f t="shared" si="33"/>
        <v>2.169</v>
      </c>
      <c r="B2177" s="1">
        <v>3.169</v>
      </c>
      <c r="C2177" s="1">
        <v>1.9136699999999999E-5</v>
      </c>
      <c r="D2177" s="1">
        <v>0</v>
      </c>
      <c r="E2177" s="1">
        <v>441.51510000000002</v>
      </c>
      <c r="F2177" s="1">
        <v>441.51510000000002</v>
      </c>
      <c r="G2177" s="1">
        <v>0</v>
      </c>
      <c r="H2177" s="1">
        <v>0</v>
      </c>
      <c r="I2177" s="1">
        <v>0</v>
      </c>
      <c r="J2177">
        <v>0</v>
      </c>
      <c r="K2177">
        <v>0</v>
      </c>
      <c r="L2177">
        <v>0</v>
      </c>
      <c r="M2177">
        <v>14</v>
      </c>
      <c r="N2177">
        <v>3</v>
      </c>
      <c r="O2177">
        <v>0</v>
      </c>
      <c r="P2177">
        <v>0</v>
      </c>
      <c r="Q2177">
        <v>0</v>
      </c>
      <c r="R2177">
        <v>0</v>
      </c>
      <c r="S2177">
        <v>21835</v>
      </c>
      <c r="T2177">
        <v>0</v>
      </c>
      <c r="U2177">
        <v>0</v>
      </c>
      <c r="V2177">
        <v>16665</v>
      </c>
      <c r="W2177">
        <v>6499</v>
      </c>
      <c r="X2177">
        <v>2764</v>
      </c>
      <c r="Y2177" s="1">
        <v>1E-3</v>
      </c>
      <c r="Z2177" s="1">
        <v>1871.817</v>
      </c>
      <c r="AA2177" s="1">
        <v>0.3827682</v>
      </c>
      <c r="AB2177" s="1">
        <v>1E-8</v>
      </c>
      <c r="AC2177" s="1">
        <v>1.9574510000000001E-8</v>
      </c>
    </row>
    <row r="2178" spans="1:29" x14ac:dyDescent="0.3">
      <c r="A2178" s="1">
        <f t="shared" si="33"/>
        <v>2.17</v>
      </c>
      <c r="B2178" s="1">
        <v>3.17</v>
      </c>
      <c r="C2178" s="1">
        <v>1.9136699999999999E-5</v>
      </c>
      <c r="D2178" s="1">
        <v>0</v>
      </c>
      <c r="E2178" s="1">
        <v>441.51510000000002</v>
      </c>
      <c r="F2178" s="1">
        <v>441.51510000000002</v>
      </c>
      <c r="G2178" s="1">
        <v>0</v>
      </c>
      <c r="H2178" s="1">
        <v>0</v>
      </c>
      <c r="I2178" s="1">
        <v>0</v>
      </c>
      <c r="J2178">
        <v>0</v>
      </c>
      <c r="K2178">
        <v>0</v>
      </c>
      <c r="L2178">
        <v>0</v>
      </c>
      <c r="M2178">
        <v>14</v>
      </c>
      <c r="N2178">
        <v>3</v>
      </c>
      <c r="O2178">
        <v>0</v>
      </c>
      <c r="P2178">
        <v>0</v>
      </c>
      <c r="Q2178">
        <v>0</v>
      </c>
      <c r="R2178">
        <v>0</v>
      </c>
      <c r="S2178">
        <v>21310</v>
      </c>
      <c r="T2178">
        <v>0</v>
      </c>
      <c r="U2178">
        <v>0</v>
      </c>
      <c r="V2178">
        <v>16931</v>
      </c>
      <c r="W2178">
        <v>6499</v>
      </c>
      <c r="X2178">
        <v>2405</v>
      </c>
      <c r="Y2178" s="1">
        <v>1E-3</v>
      </c>
      <c r="Z2178" s="1">
        <v>1870.9570000000001</v>
      </c>
      <c r="AA2178" s="1">
        <v>0.38292219999999999</v>
      </c>
      <c r="AB2178" s="1">
        <v>1E-8</v>
      </c>
      <c r="AC2178" s="1">
        <v>1.9574510000000001E-8</v>
      </c>
    </row>
    <row r="2179" spans="1:29" x14ac:dyDescent="0.3">
      <c r="A2179" s="1">
        <f t="shared" si="33"/>
        <v>2.1709999999999998</v>
      </c>
      <c r="B2179" s="1">
        <v>3.1709999999999998</v>
      </c>
      <c r="C2179" s="1">
        <v>1.9136699999999999E-5</v>
      </c>
      <c r="D2179" s="1">
        <v>0</v>
      </c>
      <c r="E2179" s="1">
        <v>441.51510000000002</v>
      </c>
      <c r="F2179" s="1">
        <v>441.51510000000002</v>
      </c>
      <c r="G2179" s="1">
        <v>0</v>
      </c>
      <c r="H2179" s="1">
        <v>0</v>
      </c>
      <c r="I2179" s="1">
        <v>0</v>
      </c>
      <c r="J2179">
        <v>0</v>
      </c>
      <c r="K2179">
        <v>0</v>
      </c>
      <c r="L2179">
        <v>0</v>
      </c>
      <c r="M2179">
        <v>14</v>
      </c>
      <c r="N2179">
        <v>3</v>
      </c>
      <c r="O2179">
        <v>0</v>
      </c>
      <c r="P2179">
        <v>0</v>
      </c>
      <c r="Q2179">
        <v>0</v>
      </c>
      <c r="R2179">
        <v>0</v>
      </c>
      <c r="S2179">
        <v>16578</v>
      </c>
      <c r="T2179">
        <v>0</v>
      </c>
      <c r="U2179">
        <v>0</v>
      </c>
      <c r="V2179">
        <v>13423</v>
      </c>
      <c r="W2179">
        <v>6499</v>
      </c>
      <c r="X2179">
        <v>1767</v>
      </c>
      <c r="Y2179" s="1">
        <v>1E-3</v>
      </c>
      <c r="Z2179" s="1">
        <v>1870.098</v>
      </c>
      <c r="AA2179" s="1">
        <v>0.38307600000000003</v>
      </c>
      <c r="AB2179" s="1">
        <v>1E-8</v>
      </c>
      <c r="AC2179" s="1">
        <v>1.9574510000000001E-8</v>
      </c>
    </row>
    <row r="2180" spans="1:29" x14ac:dyDescent="0.3">
      <c r="A2180" s="1">
        <f t="shared" ref="A2180:A2243" si="34">B2180-1</f>
        <v>2.1720000000000002</v>
      </c>
      <c r="B2180" s="1">
        <v>3.1720000000000002</v>
      </c>
      <c r="C2180" s="1">
        <v>1.9136699999999999E-5</v>
      </c>
      <c r="D2180" s="1">
        <v>0</v>
      </c>
      <c r="E2180" s="1">
        <v>441.51510000000002</v>
      </c>
      <c r="F2180" s="1">
        <v>441.51510000000002</v>
      </c>
      <c r="G2180" s="1">
        <v>0</v>
      </c>
      <c r="H2180" s="1">
        <v>0</v>
      </c>
      <c r="I2180" s="1">
        <v>0</v>
      </c>
      <c r="J2180">
        <v>0</v>
      </c>
      <c r="K2180">
        <v>0</v>
      </c>
      <c r="L2180">
        <v>0</v>
      </c>
      <c r="M2180">
        <v>14</v>
      </c>
      <c r="N2180">
        <v>3</v>
      </c>
      <c r="O2180">
        <v>0</v>
      </c>
      <c r="P2180">
        <v>0</v>
      </c>
      <c r="Q2180">
        <v>0</v>
      </c>
      <c r="R2180">
        <v>0</v>
      </c>
      <c r="S2180">
        <v>19188</v>
      </c>
      <c r="T2180">
        <v>0</v>
      </c>
      <c r="U2180">
        <v>0</v>
      </c>
      <c r="V2180">
        <v>16036</v>
      </c>
      <c r="W2180">
        <v>6499</v>
      </c>
      <c r="X2180">
        <v>1566</v>
      </c>
      <c r="Y2180" s="1">
        <v>1E-3</v>
      </c>
      <c r="Z2180" s="1">
        <v>1869.24</v>
      </c>
      <c r="AA2180" s="1">
        <v>0.38322970000000001</v>
      </c>
      <c r="AB2180" s="1">
        <v>1E-8</v>
      </c>
      <c r="AC2180" s="1">
        <v>1.9574510000000001E-8</v>
      </c>
    </row>
    <row r="2181" spans="1:29" x14ac:dyDescent="0.3">
      <c r="A2181" s="1">
        <f t="shared" si="34"/>
        <v>2.173</v>
      </c>
      <c r="B2181" s="1">
        <v>3.173</v>
      </c>
      <c r="C2181" s="1">
        <v>1.913671E-5</v>
      </c>
      <c r="D2181" s="1">
        <v>0</v>
      </c>
      <c r="E2181" s="1">
        <v>441.51510000000002</v>
      </c>
      <c r="F2181" s="1">
        <v>441.51510000000002</v>
      </c>
      <c r="G2181" s="1">
        <v>0</v>
      </c>
      <c r="H2181" s="1">
        <v>0</v>
      </c>
      <c r="I2181" s="1">
        <v>0</v>
      </c>
      <c r="J2181">
        <v>0</v>
      </c>
      <c r="K2181">
        <v>0</v>
      </c>
      <c r="L2181">
        <v>0</v>
      </c>
      <c r="M2181">
        <v>14</v>
      </c>
      <c r="N2181">
        <v>3</v>
      </c>
      <c r="O2181">
        <v>0</v>
      </c>
      <c r="P2181">
        <v>0</v>
      </c>
      <c r="Q2181">
        <v>0</v>
      </c>
      <c r="R2181">
        <v>0</v>
      </c>
      <c r="S2181">
        <v>16577</v>
      </c>
      <c r="T2181">
        <v>0</v>
      </c>
      <c r="U2181">
        <v>0</v>
      </c>
      <c r="V2181">
        <v>12871</v>
      </c>
      <c r="W2181">
        <v>6499</v>
      </c>
      <c r="X2181">
        <v>1870</v>
      </c>
      <c r="Y2181" s="1">
        <v>1E-3</v>
      </c>
      <c r="Z2181" s="1">
        <v>1868.3820000000001</v>
      </c>
      <c r="AA2181" s="1">
        <v>0.38338329999999998</v>
      </c>
      <c r="AB2181" s="1">
        <v>1E-8</v>
      </c>
      <c r="AC2181" s="1">
        <v>1.9574510000000001E-8</v>
      </c>
    </row>
    <row r="2182" spans="1:29" x14ac:dyDescent="0.3">
      <c r="A2182" s="1">
        <f t="shared" si="34"/>
        <v>2.1739999999999999</v>
      </c>
      <c r="B2182" s="1">
        <v>3.1739999999999999</v>
      </c>
      <c r="C2182" s="1">
        <v>1.913671E-5</v>
      </c>
      <c r="D2182" s="1">
        <v>0</v>
      </c>
      <c r="E2182" s="1">
        <v>441.51510000000002</v>
      </c>
      <c r="F2182" s="1">
        <v>441.51510000000002</v>
      </c>
      <c r="G2182" s="1">
        <v>0</v>
      </c>
      <c r="H2182" s="1">
        <v>0</v>
      </c>
      <c r="I2182" s="1">
        <v>0</v>
      </c>
      <c r="J2182">
        <v>0</v>
      </c>
      <c r="K2182">
        <v>0</v>
      </c>
      <c r="L2182">
        <v>0</v>
      </c>
      <c r="M2182">
        <v>14</v>
      </c>
      <c r="N2182">
        <v>3</v>
      </c>
      <c r="O2182">
        <v>0</v>
      </c>
      <c r="P2182">
        <v>0</v>
      </c>
      <c r="Q2182">
        <v>0</v>
      </c>
      <c r="R2182">
        <v>0</v>
      </c>
      <c r="S2182">
        <v>19838</v>
      </c>
      <c r="T2182">
        <v>0</v>
      </c>
      <c r="U2182">
        <v>0</v>
      </c>
      <c r="V2182">
        <v>16837</v>
      </c>
      <c r="W2182">
        <v>6499</v>
      </c>
      <c r="X2182">
        <v>1509</v>
      </c>
      <c r="Y2182" s="1">
        <v>1E-3</v>
      </c>
      <c r="Z2182" s="1">
        <v>1867.5260000000001</v>
      </c>
      <c r="AA2182" s="1">
        <v>0.38353670000000001</v>
      </c>
      <c r="AB2182" s="1">
        <v>1E-8</v>
      </c>
      <c r="AC2182" s="1">
        <v>1.9574510000000001E-8</v>
      </c>
    </row>
    <row r="2183" spans="1:29" x14ac:dyDescent="0.3">
      <c r="A2183" s="1">
        <f t="shared" si="34"/>
        <v>2.1749999999999998</v>
      </c>
      <c r="B2183" s="1">
        <v>3.1749999999999998</v>
      </c>
      <c r="C2183" s="1">
        <v>1.913671E-5</v>
      </c>
      <c r="D2183" s="1">
        <v>0</v>
      </c>
      <c r="E2183" s="1">
        <v>441.51510000000002</v>
      </c>
      <c r="F2183" s="1">
        <v>441.51510000000002</v>
      </c>
      <c r="G2183" s="1">
        <v>0</v>
      </c>
      <c r="H2183" s="1">
        <v>0</v>
      </c>
      <c r="I2183" s="1">
        <v>0</v>
      </c>
      <c r="J2183">
        <v>0</v>
      </c>
      <c r="K2183">
        <v>0</v>
      </c>
      <c r="L2183">
        <v>0</v>
      </c>
      <c r="M2183">
        <v>14</v>
      </c>
      <c r="N2183">
        <v>3</v>
      </c>
      <c r="O2183">
        <v>0</v>
      </c>
      <c r="P2183">
        <v>0</v>
      </c>
      <c r="Q2183">
        <v>0</v>
      </c>
      <c r="R2183">
        <v>0</v>
      </c>
      <c r="S2183">
        <v>18789</v>
      </c>
      <c r="T2183">
        <v>0</v>
      </c>
      <c r="U2183">
        <v>0</v>
      </c>
      <c r="V2183">
        <v>14676</v>
      </c>
      <c r="W2183">
        <v>6499</v>
      </c>
      <c r="X2183">
        <v>2182</v>
      </c>
      <c r="Y2183" s="1">
        <v>1E-3</v>
      </c>
      <c r="Z2183" s="1">
        <v>1866.67</v>
      </c>
      <c r="AA2183" s="1">
        <v>0.38368999999999998</v>
      </c>
      <c r="AB2183" s="1">
        <v>1E-8</v>
      </c>
      <c r="AC2183" s="1">
        <v>1.9574510000000001E-8</v>
      </c>
    </row>
    <row r="2184" spans="1:29" x14ac:dyDescent="0.3">
      <c r="A2184" s="1">
        <f t="shared" si="34"/>
        <v>2.1760000000000002</v>
      </c>
      <c r="B2184" s="1">
        <v>3.1760000000000002</v>
      </c>
      <c r="C2184" s="1">
        <v>1.913671E-5</v>
      </c>
      <c r="D2184" s="1">
        <v>0</v>
      </c>
      <c r="E2184" s="1">
        <v>441.51510000000002</v>
      </c>
      <c r="F2184" s="1">
        <v>441.51510000000002</v>
      </c>
      <c r="G2184" s="1">
        <v>0</v>
      </c>
      <c r="H2184" s="1">
        <v>0</v>
      </c>
      <c r="I2184" s="1">
        <v>0</v>
      </c>
      <c r="J2184">
        <v>0</v>
      </c>
      <c r="K2184">
        <v>0</v>
      </c>
      <c r="L2184">
        <v>0</v>
      </c>
      <c r="M2184">
        <v>14</v>
      </c>
      <c r="N2184">
        <v>3</v>
      </c>
      <c r="O2184">
        <v>0</v>
      </c>
      <c r="P2184">
        <v>0</v>
      </c>
      <c r="Q2184">
        <v>0</v>
      </c>
      <c r="R2184">
        <v>0</v>
      </c>
      <c r="S2184">
        <v>25445</v>
      </c>
      <c r="T2184">
        <v>0</v>
      </c>
      <c r="U2184">
        <v>0</v>
      </c>
      <c r="V2184">
        <v>15689</v>
      </c>
      <c r="W2184">
        <v>6499</v>
      </c>
      <c r="X2184">
        <v>2093</v>
      </c>
      <c r="Y2184" s="1">
        <v>1E-3</v>
      </c>
      <c r="Z2184" s="1">
        <v>1865.8150000000001</v>
      </c>
      <c r="AA2184" s="1">
        <v>0.38384309999999999</v>
      </c>
      <c r="AB2184" s="1">
        <v>1E-8</v>
      </c>
      <c r="AC2184" s="1">
        <v>1.9574510000000001E-8</v>
      </c>
    </row>
    <row r="2185" spans="1:29" x14ac:dyDescent="0.3">
      <c r="A2185" s="1">
        <f t="shared" si="34"/>
        <v>2.177</v>
      </c>
      <c r="B2185" s="1">
        <v>3.177</v>
      </c>
      <c r="C2185" s="1">
        <v>1.913671E-5</v>
      </c>
      <c r="D2185" s="1">
        <v>0</v>
      </c>
      <c r="E2185" s="1">
        <v>441.51510000000002</v>
      </c>
      <c r="F2185" s="1">
        <v>441.51510000000002</v>
      </c>
      <c r="G2185" s="1">
        <v>0</v>
      </c>
      <c r="H2185" s="1">
        <v>0</v>
      </c>
      <c r="I2185" s="1">
        <v>0</v>
      </c>
      <c r="J2185">
        <v>0</v>
      </c>
      <c r="K2185">
        <v>0</v>
      </c>
      <c r="L2185">
        <v>0</v>
      </c>
      <c r="M2185">
        <v>14</v>
      </c>
      <c r="N2185">
        <v>3</v>
      </c>
      <c r="O2185">
        <v>0</v>
      </c>
      <c r="P2185">
        <v>0</v>
      </c>
      <c r="Q2185">
        <v>0</v>
      </c>
      <c r="R2185">
        <v>0</v>
      </c>
      <c r="S2185">
        <v>19215</v>
      </c>
      <c r="T2185">
        <v>0</v>
      </c>
      <c r="U2185">
        <v>0</v>
      </c>
      <c r="V2185">
        <v>15439</v>
      </c>
      <c r="W2185">
        <v>6499</v>
      </c>
      <c r="X2185">
        <v>1977</v>
      </c>
      <c r="Y2185" s="1">
        <v>1E-3</v>
      </c>
      <c r="Z2185" s="1">
        <v>1864.96</v>
      </c>
      <c r="AA2185" s="1">
        <v>0.38399610000000001</v>
      </c>
      <c r="AB2185" s="1">
        <v>1E-8</v>
      </c>
      <c r="AC2185" s="1">
        <v>1.9574510000000001E-8</v>
      </c>
    </row>
    <row r="2186" spans="1:29" x14ac:dyDescent="0.3">
      <c r="A2186" s="1">
        <f t="shared" si="34"/>
        <v>2.1779999999999999</v>
      </c>
      <c r="B2186" s="1">
        <v>3.1779999999999999</v>
      </c>
      <c r="C2186" s="1">
        <v>1.913671E-5</v>
      </c>
      <c r="D2186" s="1">
        <v>0</v>
      </c>
      <c r="E2186" s="1">
        <v>441.51510000000002</v>
      </c>
      <c r="F2186" s="1">
        <v>441.51510000000002</v>
      </c>
      <c r="G2186" s="1">
        <v>0</v>
      </c>
      <c r="H2186" s="1">
        <v>0</v>
      </c>
      <c r="I2186" s="1">
        <v>0</v>
      </c>
      <c r="J2186">
        <v>0</v>
      </c>
      <c r="K2186">
        <v>0</v>
      </c>
      <c r="L2186">
        <v>0</v>
      </c>
      <c r="M2186">
        <v>14</v>
      </c>
      <c r="N2186">
        <v>3</v>
      </c>
      <c r="O2186">
        <v>0</v>
      </c>
      <c r="P2186">
        <v>0</v>
      </c>
      <c r="Q2186">
        <v>0</v>
      </c>
      <c r="R2186">
        <v>0</v>
      </c>
      <c r="S2186">
        <v>19201</v>
      </c>
      <c r="T2186">
        <v>0</v>
      </c>
      <c r="U2186">
        <v>0</v>
      </c>
      <c r="V2186">
        <v>16084</v>
      </c>
      <c r="W2186">
        <v>6499</v>
      </c>
      <c r="X2186">
        <v>1638</v>
      </c>
      <c r="Y2186" s="1">
        <v>1E-3</v>
      </c>
      <c r="Z2186" s="1">
        <v>1864.107</v>
      </c>
      <c r="AA2186" s="1">
        <v>0.38414900000000002</v>
      </c>
      <c r="AB2186" s="1">
        <v>1E-8</v>
      </c>
      <c r="AC2186" s="1">
        <v>1.9574510000000001E-8</v>
      </c>
    </row>
    <row r="2187" spans="1:29" x14ac:dyDescent="0.3">
      <c r="A2187" s="1">
        <f t="shared" si="34"/>
        <v>2.1789999999999998</v>
      </c>
      <c r="B2187" s="1">
        <v>3.1789999999999998</v>
      </c>
      <c r="C2187" s="1">
        <v>1.913671E-5</v>
      </c>
      <c r="D2187" s="1">
        <v>0</v>
      </c>
      <c r="E2187" s="1">
        <v>441.51510000000002</v>
      </c>
      <c r="F2187" s="1">
        <v>441.51510000000002</v>
      </c>
      <c r="G2187" s="1">
        <v>0</v>
      </c>
      <c r="H2187" s="1">
        <v>0</v>
      </c>
      <c r="I2187" s="1">
        <v>0</v>
      </c>
      <c r="J2187">
        <v>0</v>
      </c>
      <c r="K2187">
        <v>0</v>
      </c>
      <c r="L2187">
        <v>0</v>
      </c>
      <c r="M2187">
        <v>14</v>
      </c>
      <c r="N2187">
        <v>3</v>
      </c>
      <c r="O2187">
        <v>0</v>
      </c>
      <c r="P2187">
        <v>0</v>
      </c>
      <c r="Q2187">
        <v>0</v>
      </c>
      <c r="R2187">
        <v>0</v>
      </c>
      <c r="S2187">
        <v>20664</v>
      </c>
      <c r="T2187">
        <v>0</v>
      </c>
      <c r="U2187">
        <v>0</v>
      </c>
      <c r="V2187">
        <v>15472</v>
      </c>
      <c r="W2187">
        <v>6499</v>
      </c>
      <c r="X2187">
        <v>2902</v>
      </c>
      <c r="Y2187" s="1">
        <v>1E-3</v>
      </c>
      <c r="Z2187" s="1">
        <v>1863.2539999999999</v>
      </c>
      <c r="AA2187" s="1">
        <v>0.38430170000000002</v>
      </c>
      <c r="AB2187" s="1">
        <v>1E-8</v>
      </c>
      <c r="AC2187" s="1">
        <v>1.9574510000000001E-8</v>
      </c>
    </row>
    <row r="2188" spans="1:29" x14ac:dyDescent="0.3">
      <c r="A2188" s="1">
        <f t="shared" si="34"/>
        <v>2.1800000000000002</v>
      </c>
      <c r="B2188" s="1">
        <v>3.18</v>
      </c>
      <c r="C2188" s="1">
        <v>1.913671E-5</v>
      </c>
      <c r="D2188" s="1">
        <v>0</v>
      </c>
      <c r="E2188" s="1">
        <v>441.51510000000002</v>
      </c>
      <c r="F2188" s="1">
        <v>441.51510000000002</v>
      </c>
      <c r="G2188" s="1">
        <v>0</v>
      </c>
      <c r="H2188" s="1">
        <v>0</v>
      </c>
      <c r="I2188" s="1">
        <v>0</v>
      </c>
      <c r="J2188">
        <v>0</v>
      </c>
      <c r="K2188">
        <v>0</v>
      </c>
      <c r="L2188">
        <v>0</v>
      </c>
      <c r="M2188">
        <v>14</v>
      </c>
      <c r="N2188">
        <v>3</v>
      </c>
      <c r="O2188">
        <v>0</v>
      </c>
      <c r="P2188">
        <v>0</v>
      </c>
      <c r="Q2188">
        <v>0</v>
      </c>
      <c r="R2188">
        <v>0</v>
      </c>
      <c r="S2188">
        <v>19118</v>
      </c>
      <c r="T2188">
        <v>0</v>
      </c>
      <c r="U2188">
        <v>0</v>
      </c>
      <c r="V2188">
        <v>16322</v>
      </c>
      <c r="W2188">
        <v>6499</v>
      </c>
      <c r="X2188">
        <v>1361</v>
      </c>
      <c r="Y2188" s="1">
        <v>1E-3</v>
      </c>
      <c r="Z2188" s="1">
        <v>1862.402</v>
      </c>
      <c r="AA2188" s="1">
        <v>0.38445430000000003</v>
      </c>
      <c r="AB2188" s="1">
        <v>1E-8</v>
      </c>
      <c r="AC2188" s="1">
        <v>1.9574510000000001E-8</v>
      </c>
    </row>
    <row r="2189" spans="1:29" x14ac:dyDescent="0.3">
      <c r="A2189" s="1">
        <f t="shared" si="34"/>
        <v>2.181</v>
      </c>
      <c r="B2189" s="1">
        <v>3.181</v>
      </c>
      <c r="C2189" s="1">
        <v>1.913671E-5</v>
      </c>
      <c r="D2189" s="1">
        <v>0</v>
      </c>
      <c r="E2189" s="1">
        <v>441.51510000000002</v>
      </c>
      <c r="F2189" s="1">
        <v>441.51510000000002</v>
      </c>
      <c r="G2189" s="1">
        <v>0</v>
      </c>
      <c r="H2189" s="1">
        <v>0</v>
      </c>
      <c r="I2189" s="1">
        <v>0</v>
      </c>
      <c r="J2189">
        <v>0</v>
      </c>
      <c r="K2189">
        <v>0</v>
      </c>
      <c r="L2189">
        <v>0</v>
      </c>
      <c r="M2189">
        <v>14</v>
      </c>
      <c r="N2189">
        <v>3</v>
      </c>
      <c r="O2189">
        <v>0</v>
      </c>
      <c r="P2189">
        <v>0</v>
      </c>
      <c r="Q2189">
        <v>0</v>
      </c>
      <c r="R2189">
        <v>0</v>
      </c>
      <c r="S2189">
        <v>19859</v>
      </c>
      <c r="T2189">
        <v>0</v>
      </c>
      <c r="U2189">
        <v>0</v>
      </c>
      <c r="V2189">
        <v>16569</v>
      </c>
      <c r="W2189">
        <v>6499</v>
      </c>
      <c r="X2189">
        <v>1807</v>
      </c>
      <c r="Y2189" s="1">
        <v>1E-3</v>
      </c>
      <c r="Z2189" s="1">
        <v>1861.5509999999999</v>
      </c>
      <c r="AA2189" s="1">
        <v>0.38460680000000003</v>
      </c>
      <c r="AB2189" s="1">
        <v>1E-8</v>
      </c>
      <c r="AC2189" s="1">
        <v>1.9574510000000001E-8</v>
      </c>
    </row>
    <row r="2190" spans="1:29" x14ac:dyDescent="0.3">
      <c r="A2190" s="1">
        <f t="shared" si="34"/>
        <v>2.1819999999999999</v>
      </c>
      <c r="B2190" s="1">
        <v>3.1819999999999999</v>
      </c>
      <c r="C2190" s="1">
        <v>1.913671E-5</v>
      </c>
      <c r="D2190" s="1">
        <v>0</v>
      </c>
      <c r="E2190" s="1">
        <v>441.51510000000002</v>
      </c>
      <c r="F2190" s="1">
        <v>441.51510000000002</v>
      </c>
      <c r="G2190" s="1">
        <v>0</v>
      </c>
      <c r="H2190" s="1">
        <v>0</v>
      </c>
      <c r="I2190" s="1">
        <v>0</v>
      </c>
      <c r="J2190">
        <v>0</v>
      </c>
      <c r="K2190">
        <v>0</v>
      </c>
      <c r="L2190">
        <v>0</v>
      </c>
      <c r="M2190">
        <v>14</v>
      </c>
      <c r="N2190">
        <v>3</v>
      </c>
      <c r="O2190">
        <v>0</v>
      </c>
      <c r="P2190">
        <v>0</v>
      </c>
      <c r="Q2190">
        <v>0</v>
      </c>
      <c r="R2190">
        <v>0</v>
      </c>
      <c r="S2190">
        <v>19789</v>
      </c>
      <c r="T2190">
        <v>0</v>
      </c>
      <c r="U2190">
        <v>0</v>
      </c>
      <c r="V2190">
        <v>16784</v>
      </c>
      <c r="W2190">
        <v>6499</v>
      </c>
      <c r="X2190">
        <v>1552</v>
      </c>
      <c r="Y2190" s="1">
        <v>1E-3</v>
      </c>
      <c r="Z2190" s="1">
        <v>1860.701</v>
      </c>
      <c r="AA2190" s="1">
        <v>0.38475910000000002</v>
      </c>
      <c r="AB2190" s="1">
        <v>1E-8</v>
      </c>
      <c r="AC2190" s="1">
        <v>1.9574510000000001E-8</v>
      </c>
    </row>
    <row r="2191" spans="1:29" x14ac:dyDescent="0.3">
      <c r="A2191" s="1">
        <f t="shared" si="34"/>
        <v>2.1829999999999998</v>
      </c>
      <c r="B2191" s="1">
        <v>3.1829999999999998</v>
      </c>
      <c r="C2191" s="1">
        <v>1.913671E-5</v>
      </c>
      <c r="D2191" s="1">
        <v>0</v>
      </c>
      <c r="E2191" s="1">
        <v>441.51510000000002</v>
      </c>
      <c r="F2191" s="1">
        <v>441.51510000000002</v>
      </c>
      <c r="G2191" s="1">
        <v>0</v>
      </c>
      <c r="H2191" s="1">
        <v>0</v>
      </c>
      <c r="I2191" s="1">
        <v>0</v>
      </c>
      <c r="J2191">
        <v>0</v>
      </c>
      <c r="K2191">
        <v>0</v>
      </c>
      <c r="L2191">
        <v>0</v>
      </c>
      <c r="M2191">
        <v>14</v>
      </c>
      <c r="N2191">
        <v>3</v>
      </c>
      <c r="O2191">
        <v>0</v>
      </c>
      <c r="P2191">
        <v>0</v>
      </c>
      <c r="Q2191">
        <v>0</v>
      </c>
      <c r="R2191">
        <v>0</v>
      </c>
      <c r="S2191">
        <v>26939</v>
      </c>
      <c r="T2191">
        <v>0</v>
      </c>
      <c r="U2191">
        <v>0</v>
      </c>
      <c r="V2191">
        <v>21755</v>
      </c>
      <c r="W2191">
        <v>6499</v>
      </c>
      <c r="X2191">
        <v>2569</v>
      </c>
      <c r="Y2191" s="1">
        <v>1E-3</v>
      </c>
      <c r="Z2191" s="1">
        <v>1859.8510000000001</v>
      </c>
      <c r="AA2191" s="1">
        <v>0.38491120000000001</v>
      </c>
      <c r="AB2191" s="1">
        <v>1E-8</v>
      </c>
      <c r="AC2191" s="1">
        <v>1.9574510000000001E-8</v>
      </c>
    </row>
    <row r="2192" spans="1:29" x14ac:dyDescent="0.3">
      <c r="A2192" s="1">
        <f t="shared" si="34"/>
        <v>2.1840000000000002</v>
      </c>
      <c r="B2192" s="1">
        <v>3.1840000000000002</v>
      </c>
      <c r="C2192" s="1">
        <v>1.913671E-5</v>
      </c>
      <c r="D2192" s="1">
        <v>0</v>
      </c>
      <c r="E2192" s="1">
        <v>441.51510000000002</v>
      </c>
      <c r="F2192" s="1">
        <v>441.51510000000002</v>
      </c>
      <c r="G2192" s="1">
        <v>0</v>
      </c>
      <c r="H2192" s="1">
        <v>0</v>
      </c>
      <c r="I2192" s="1">
        <v>0</v>
      </c>
      <c r="J2192">
        <v>0</v>
      </c>
      <c r="K2192">
        <v>0</v>
      </c>
      <c r="L2192">
        <v>0</v>
      </c>
      <c r="M2192">
        <v>14</v>
      </c>
      <c r="N2192">
        <v>3</v>
      </c>
      <c r="O2192">
        <v>0</v>
      </c>
      <c r="P2192">
        <v>0</v>
      </c>
      <c r="Q2192">
        <v>0</v>
      </c>
      <c r="R2192">
        <v>0</v>
      </c>
      <c r="S2192">
        <v>21120</v>
      </c>
      <c r="T2192">
        <v>0</v>
      </c>
      <c r="U2192">
        <v>0</v>
      </c>
      <c r="V2192">
        <v>17140</v>
      </c>
      <c r="W2192">
        <v>6499</v>
      </c>
      <c r="X2192">
        <v>2267</v>
      </c>
      <c r="Y2192" s="1">
        <v>1E-3</v>
      </c>
      <c r="Z2192" s="1">
        <v>1859.002</v>
      </c>
      <c r="AA2192" s="1">
        <v>0.3850633</v>
      </c>
      <c r="AB2192" s="1">
        <v>1E-8</v>
      </c>
      <c r="AC2192" s="1">
        <v>1.9574510000000001E-8</v>
      </c>
    </row>
    <row r="2193" spans="1:29" x14ac:dyDescent="0.3">
      <c r="A2193" s="1">
        <f t="shared" si="34"/>
        <v>2.1850000000000001</v>
      </c>
      <c r="B2193" s="1">
        <v>3.1850000000000001</v>
      </c>
      <c r="C2193" s="1">
        <v>1.913671E-5</v>
      </c>
      <c r="D2193" s="1">
        <v>0</v>
      </c>
      <c r="E2193" s="1">
        <v>441.51510000000002</v>
      </c>
      <c r="F2193" s="1">
        <v>441.51510000000002</v>
      </c>
      <c r="G2193" s="1">
        <v>0</v>
      </c>
      <c r="H2193" s="1">
        <v>0</v>
      </c>
      <c r="I2193" s="1">
        <v>0</v>
      </c>
      <c r="J2193">
        <v>0</v>
      </c>
      <c r="K2193">
        <v>0</v>
      </c>
      <c r="L2193">
        <v>0</v>
      </c>
      <c r="M2193">
        <v>14</v>
      </c>
      <c r="N2193">
        <v>3</v>
      </c>
      <c r="O2193">
        <v>0</v>
      </c>
      <c r="P2193">
        <v>0</v>
      </c>
      <c r="Q2193">
        <v>0</v>
      </c>
      <c r="R2193">
        <v>0</v>
      </c>
      <c r="S2193">
        <v>15473</v>
      </c>
      <c r="T2193">
        <v>0</v>
      </c>
      <c r="U2193">
        <v>0</v>
      </c>
      <c r="V2193">
        <v>12177</v>
      </c>
      <c r="W2193">
        <v>6499</v>
      </c>
      <c r="X2193">
        <v>1675</v>
      </c>
      <c r="Y2193" s="1">
        <v>1E-3</v>
      </c>
      <c r="Z2193" s="1">
        <v>1858.154</v>
      </c>
      <c r="AA2193" s="1">
        <v>0.38521519999999998</v>
      </c>
      <c r="AB2193" s="1">
        <v>1E-8</v>
      </c>
      <c r="AC2193" s="1">
        <v>1.9574510000000001E-8</v>
      </c>
    </row>
    <row r="2194" spans="1:29" x14ac:dyDescent="0.3">
      <c r="A2194" s="1">
        <f t="shared" si="34"/>
        <v>2.1859999999999999</v>
      </c>
      <c r="B2194" s="1">
        <v>3.1859999999999999</v>
      </c>
      <c r="C2194" s="1">
        <v>1.913671E-5</v>
      </c>
      <c r="D2194" s="1">
        <v>0</v>
      </c>
      <c r="E2194" s="1">
        <v>441.51510000000002</v>
      </c>
      <c r="F2194" s="1">
        <v>441.51510000000002</v>
      </c>
      <c r="G2194" s="1">
        <v>0</v>
      </c>
      <c r="H2194" s="1">
        <v>0</v>
      </c>
      <c r="I2194" s="1">
        <v>0</v>
      </c>
      <c r="J2194">
        <v>0</v>
      </c>
      <c r="K2194">
        <v>0</v>
      </c>
      <c r="L2194">
        <v>0</v>
      </c>
      <c r="M2194">
        <v>14</v>
      </c>
      <c r="N2194">
        <v>3</v>
      </c>
      <c r="O2194">
        <v>0</v>
      </c>
      <c r="P2194">
        <v>0</v>
      </c>
      <c r="Q2194">
        <v>0</v>
      </c>
      <c r="R2194">
        <v>0</v>
      </c>
      <c r="S2194">
        <v>24961</v>
      </c>
      <c r="T2194">
        <v>0</v>
      </c>
      <c r="U2194">
        <v>0</v>
      </c>
      <c r="V2194">
        <v>17521</v>
      </c>
      <c r="W2194">
        <v>6499</v>
      </c>
      <c r="X2194">
        <v>2275</v>
      </c>
      <c r="Y2194" s="1">
        <v>1E-3</v>
      </c>
      <c r="Z2194" s="1">
        <v>1857.307</v>
      </c>
      <c r="AA2194" s="1">
        <v>0.38536690000000001</v>
      </c>
      <c r="AB2194" s="1">
        <v>1E-8</v>
      </c>
      <c r="AC2194" s="1">
        <v>1.9574510000000001E-8</v>
      </c>
    </row>
    <row r="2195" spans="1:29" x14ac:dyDescent="0.3">
      <c r="A2195" s="1">
        <f t="shared" si="34"/>
        <v>2.1869999999999998</v>
      </c>
      <c r="B2195" s="1">
        <v>3.1869999999999998</v>
      </c>
      <c r="C2195" s="1">
        <v>1.913671E-5</v>
      </c>
      <c r="D2195" s="1">
        <v>0</v>
      </c>
      <c r="E2195" s="1">
        <v>441.51510000000002</v>
      </c>
      <c r="F2195" s="1">
        <v>441.51510000000002</v>
      </c>
      <c r="G2195" s="1">
        <v>0</v>
      </c>
      <c r="H2195" s="1">
        <v>0</v>
      </c>
      <c r="I2195" s="1">
        <v>0</v>
      </c>
      <c r="J2195">
        <v>0</v>
      </c>
      <c r="K2195">
        <v>0</v>
      </c>
      <c r="L2195">
        <v>0</v>
      </c>
      <c r="M2195">
        <v>14</v>
      </c>
      <c r="N2195">
        <v>3</v>
      </c>
      <c r="O2195">
        <v>0</v>
      </c>
      <c r="P2195">
        <v>0</v>
      </c>
      <c r="Q2195">
        <v>0</v>
      </c>
      <c r="R2195">
        <v>0</v>
      </c>
      <c r="S2195">
        <v>16490</v>
      </c>
      <c r="T2195">
        <v>0</v>
      </c>
      <c r="U2195">
        <v>0</v>
      </c>
      <c r="V2195">
        <v>12625</v>
      </c>
      <c r="W2195">
        <v>6499</v>
      </c>
      <c r="X2195">
        <v>2066</v>
      </c>
      <c r="Y2195" s="1">
        <v>1E-3</v>
      </c>
      <c r="Z2195" s="1">
        <v>1856.46</v>
      </c>
      <c r="AA2195" s="1">
        <v>0.38551849999999999</v>
      </c>
      <c r="AB2195" s="1">
        <v>1E-8</v>
      </c>
      <c r="AC2195" s="1">
        <v>1.9574510000000001E-8</v>
      </c>
    </row>
    <row r="2196" spans="1:29" x14ac:dyDescent="0.3">
      <c r="A2196" s="1">
        <f t="shared" si="34"/>
        <v>2.1880000000000002</v>
      </c>
      <c r="B2196" s="1">
        <v>3.1880000000000002</v>
      </c>
      <c r="C2196" s="1">
        <v>1.913671E-5</v>
      </c>
      <c r="D2196" s="1">
        <v>0</v>
      </c>
      <c r="E2196" s="1">
        <v>441.51510000000002</v>
      </c>
      <c r="F2196" s="1">
        <v>441.51510000000002</v>
      </c>
      <c r="G2196" s="1">
        <v>0</v>
      </c>
      <c r="H2196" s="1">
        <v>0</v>
      </c>
      <c r="I2196" s="1">
        <v>0</v>
      </c>
      <c r="J2196">
        <v>0</v>
      </c>
      <c r="K2196">
        <v>0</v>
      </c>
      <c r="L2196">
        <v>0</v>
      </c>
      <c r="M2196">
        <v>14</v>
      </c>
      <c r="N2196">
        <v>3</v>
      </c>
      <c r="O2196">
        <v>0</v>
      </c>
      <c r="P2196">
        <v>0</v>
      </c>
      <c r="Q2196">
        <v>0</v>
      </c>
      <c r="R2196">
        <v>0</v>
      </c>
      <c r="S2196">
        <v>23244</v>
      </c>
      <c r="T2196">
        <v>0</v>
      </c>
      <c r="U2196">
        <v>0</v>
      </c>
      <c r="V2196">
        <v>18693</v>
      </c>
      <c r="W2196">
        <v>6499</v>
      </c>
      <c r="X2196">
        <v>2325</v>
      </c>
      <c r="Y2196" s="1">
        <v>1E-3</v>
      </c>
      <c r="Z2196" s="1">
        <v>1855.614</v>
      </c>
      <c r="AA2196" s="1">
        <v>0.38567000000000001</v>
      </c>
      <c r="AB2196" s="1">
        <v>1E-8</v>
      </c>
      <c r="AC2196" s="1">
        <v>1.9574510000000001E-8</v>
      </c>
    </row>
    <row r="2197" spans="1:29" x14ac:dyDescent="0.3">
      <c r="A2197" s="1">
        <f t="shared" si="34"/>
        <v>2.1890000000000001</v>
      </c>
      <c r="B2197" s="1">
        <v>3.1890000000000001</v>
      </c>
      <c r="C2197" s="1">
        <v>1.913671E-5</v>
      </c>
      <c r="D2197" s="1">
        <v>0</v>
      </c>
      <c r="E2197" s="1">
        <v>441.51510000000002</v>
      </c>
      <c r="F2197" s="1">
        <v>441.51510000000002</v>
      </c>
      <c r="G2197" s="1">
        <v>0</v>
      </c>
      <c r="H2197" s="1">
        <v>0</v>
      </c>
      <c r="I2197" s="1">
        <v>0</v>
      </c>
      <c r="J2197">
        <v>0</v>
      </c>
      <c r="K2197">
        <v>0</v>
      </c>
      <c r="L2197">
        <v>0</v>
      </c>
      <c r="M2197">
        <v>14</v>
      </c>
      <c r="N2197">
        <v>3</v>
      </c>
      <c r="O2197">
        <v>0</v>
      </c>
      <c r="P2197">
        <v>0</v>
      </c>
      <c r="Q2197">
        <v>0</v>
      </c>
      <c r="R2197">
        <v>0</v>
      </c>
      <c r="S2197">
        <v>20419</v>
      </c>
      <c r="T2197">
        <v>0</v>
      </c>
      <c r="U2197">
        <v>0</v>
      </c>
      <c r="V2197">
        <v>16808</v>
      </c>
      <c r="W2197">
        <v>6499</v>
      </c>
      <c r="X2197">
        <v>1948</v>
      </c>
      <c r="Y2197" s="1">
        <v>1E-3</v>
      </c>
      <c r="Z2197" s="1">
        <v>1854.769</v>
      </c>
      <c r="AA2197" s="1">
        <v>0.38582129999999998</v>
      </c>
      <c r="AB2197" s="1">
        <v>1E-8</v>
      </c>
      <c r="AC2197" s="1">
        <v>1.9574510000000001E-8</v>
      </c>
    </row>
    <row r="2198" spans="1:29" x14ac:dyDescent="0.3">
      <c r="A2198" s="1">
        <f t="shared" si="34"/>
        <v>2.19</v>
      </c>
      <c r="B2198" s="1">
        <v>3.19</v>
      </c>
      <c r="C2198" s="1">
        <v>1.913671E-5</v>
      </c>
      <c r="D2198" s="1">
        <v>0</v>
      </c>
      <c r="E2198" s="1">
        <v>441.51510000000002</v>
      </c>
      <c r="F2198" s="1">
        <v>441.51510000000002</v>
      </c>
      <c r="G2198" s="1">
        <v>0</v>
      </c>
      <c r="H2198" s="1">
        <v>0</v>
      </c>
      <c r="I2198" s="1">
        <v>0</v>
      </c>
      <c r="J2198">
        <v>0</v>
      </c>
      <c r="K2198">
        <v>0</v>
      </c>
      <c r="L2198">
        <v>0</v>
      </c>
      <c r="M2198">
        <v>14</v>
      </c>
      <c r="N2198">
        <v>3</v>
      </c>
      <c r="O2198">
        <v>0</v>
      </c>
      <c r="P2198">
        <v>0</v>
      </c>
      <c r="Q2198">
        <v>0</v>
      </c>
      <c r="R2198">
        <v>0</v>
      </c>
      <c r="S2198">
        <v>20649</v>
      </c>
      <c r="T2198">
        <v>0</v>
      </c>
      <c r="U2198">
        <v>0</v>
      </c>
      <c r="V2198">
        <v>17566</v>
      </c>
      <c r="W2198">
        <v>6499</v>
      </c>
      <c r="X2198">
        <v>1560</v>
      </c>
      <c r="Y2198" s="1">
        <v>1E-3</v>
      </c>
      <c r="Z2198" s="1">
        <v>1853.925</v>
      </c>
      <c r="AA2198" s="1">
        <v>0.3859725</v>
      </c>
      <c r="AB2198" s="1">
        <v>1E-8</v>
      </c>
      <c r="AC2198" s="1">
        <v>1.9574510000000001E-8</v>
      </c>
    </row>
    <row r="2199" spans="1:29" x14ac:dyDescent="0.3">
      <c r="A2199" s="1">
        <f t="shared" si="34"/>
        <v>2.1909999999999998</v>
      </c>
      <c r="B2199" s="1">
        <v>3.1909999999999998</v>
      </c>
      <c r="C2199" s="1">
        <v>1.913671E-5</v>
      </c>
      <c r="D2199" s="1">
        <v>0</v>
      </c>
      <c r="E2199" s="1">
        <v>441.51510000000002</v>
      </c>
      <c r="F2199" s="1">
        <v>441.51510000000002</v>
      </c>
      <c r="G2199" s="1">
        <v>0</v>
      </c>
      <c r="H2199" s="1">
        <v>0</v>
      </c>
      <c r="I2199" s="1">
        <v>0</v>
      </c>
      <c r="J2199">
        <v>0</v>
      </c>
      <c r="K2199">
        <v>0</v>
      </c>
      <c r="L2199">
        <v>0</v>
      </c>
      <c r="M2199">
        <v>14</v>
      </c>
      <c r="N2199">
        <v>3</v>
      </c>
      <c r="O2199">
        <v>0</v>
      </c>
      <c r="P2199">
        <v>0</v>
      </c>
      <c r="Q2199">
        <v>0</v>
      </c>
      <c r="R2199">
        <v>0</v>
      </c>
      <c r="S2199">
        <v>18024</v>
      </c>
      <c r="T2199">
        <v>0</v>
      </c>
      <c r="U2199">
        <v>0</v>
      </c>
      <c r="V2199">
        <v>13853</v>
      </c>
      <c r="W2199">
        <v>6499</v>
      </c>
      <c r="X2199">
        <v>2184</v>
      </c>
      <c r="Y2199" s="1">
        <v>1E-3</v>
      </c>
      <c r="Z2199" s="1">
        <v>1853.0820000000001</v>
      </c>
      <c r="AA2199" s="1">
        <v>0.38612360000000001</v>
      </c>
      <c r="AB2199" s="1">
        <v>1E-8</v>
      </c>
      <c r="AC2199" s="1">
        <v>1.9574510000000001E-8</v>
      </c>
    </row>
    <row r="2200" spans="1:29" x14ac:dyDescent="0.3">
      <c r="A2200" s="1">
        <f t="shared" si="34"/>
        <v>2.1920000000000002</v>
      </c>
      <c r="B2200" s="1">
        <v>3.1920000000000002</v>
      </c>
      <c r="C2200" s="1">
        <v>1.913671E-5</v>
      </c>
      <c r="D2200" s="1">
        <v>0</v>
      </c>
      <c r="E2200" s="1">
        <v>441.51510000000002</v>
      </c>
      <c r="F2200" s="1">
        <v>441.51510000000002</v>
      </c>
      <c r="G2200" s="1">
        <v>0</v>
      </c>
      <c r="H2200" s="1">
        <v>0</v>
      </c>
      <c r="I2200" s="1">
        <v>0</v>
      </c>
      <c r="J2200">
        <v>0</v>
      </c>
      <c r="K2200">
        <v>0</v>
      </c>
      <c r="L2200">
        <v>0</v>
      </c>
      <c r="M2200">
        <v>14</v>
      </c>
      <c r="N2200">
        <v>3</v>
      </c>
      <c r="O2200">
        <v>0</v>
      </c>
      <c r="P2200">
        <v>0</v>
      </c>
      <c r="Q2200">
        <v>0</v>
      </c>
      <c r="R2200">
        <v>0</v>
      </c>
      <c r="S2200">
        <v>27823</v>
      </c>
      <c r="T2200">
        <v>0</v>
      </c>
      <c r="U2200">
        <v>0</v>
      </c>
      <c r="V2200">
        <v>22783</v>
      </c>
      <c r="W2200">
        <v>6499</v>
      </c>
      <c r="X2200">
        <v>2627</v>
      </c>
      <c r="Y2200" s="1">
        <v>1E-3</v>
      </c>
      <c r="Z2200" s="1">
        <v>1852.239</v>
      </c>
      <c r="AA2200" s="1">
        <v>0.38627450000000002</v>
      </c>
      <c r="AB2200" s="1">
        <v>1E-8</v>
      </c>
      <c r="AC2200" s="1">
        <v>1.9574510000000001E-8</v>
      </c>
    </row>
    <row r="2201" spans="1:29" x14ac:dyDescent="0.3">
      <c r="A2201" s="1">
        <f t="shared" si="34"/>
        <v>2.1930000000000001</v>
      </c>
      <c r="B2201" s="1">
        <v>3.1930000000000001</v>
      </c>
      <c r="C2201" s="1">
        <v>1.913671E-5</v>
      </c>
      <c r="D2201" s="1">
        <v>0</v>
      </c>
      <c r="E2201" s="1">
        <v>441.51510000000002</v>
      </c>
      <c r="F2201" s="1">
        <v>441.51510000000002</v>
      </c>
      <c r="G2201" s="1">
        <v>0</v>
      </c>
      <c r="H2201" s="1">
        <v>0</v>
      </c>
      <c r="I2201" s="1">
        <v>0</v>
      </c>
      <c r="J2201">
        <v>0</v>
      </c>
      <c r="K2201">
        <v>0</v>
      </c>
      <c r="L2201">
        <v>0</v>
      </c>
      <c r="M2201">
        <v>14</v>
      </c>
      <c r="N2201">
        <v>3</v>
      </c>
      <c r="O2201">
        <v>0</v>
      </c>
      <c r="P2201">
        <v>0</v>
      </c>
      <c r="Q2201">
        <v>0</v>
      </c>
      <c r="R2201">
        <v>0</v>
      </c>
      <c r="S2201">
        <v>34339</v>
      </c>
      <c r="T2201">
        <v>0</v>
      </c>
      <c r="U2201">
        <v>0</v>
      </c>
      <c r="V2201">
        <v>27656</v>
      </c>
      <c r="W2201">
        <v>6499</v>
      </c>
      <c r="X2201">
        <v>3548</v>
      </c>
      <c r="Y2201" s="1">
        <v>1E-3</v>
      </c>
      <c r="Z2201" s="1">
        <v>1851.3969999999999</v>
      </c>
      <c r="AA2201" s="1">
        <v>0.38642530000000003</v>
      </c>
      <c r="AB2201" s="1">
        <v>1E-8</v>
      </c>
      <c r="AC2201" s="1">
        <v>1.9574510000000001E-8</v>
      </c>
    </row>
    <row r="2202" spans="1:29" x14ac:dyDescent="0.3">
      <c r="A2202" s="1">
        <f t="shared" si="34"/>
        <v>2.194</v>
      </c>
      <c r="B2202" s="1">
        <v>3.194</v>
      </c>
      <c r="C2202" s="1">
        <v>1.913671E-5</v>
      </c>
      <c r="D2202" s="1">
        <v>0</v>
      </c>
      <c r="E2202" s="1">
        <v>441.51510000000002</v>
      </c>
      <c r="F2202" s="1">
        <v>441.51510000000002</v>
      </c>
      <c r="G2202" s="1">
        <v>0</v>
      </c>
      <c r="H2202" s="1">
        <v>0</v>
      </c>
      <c r="I2202" s="1">
        <v>0</v>
      </c>
      <c r="J2202">
        <v>0</v>
      </c>
      <c r="K2202">
        <v>0</v>
      </c>
      <c r="L2202">
        <v>0</v>
      </c>
      <c r="M2202">
        <v>14</v>
      </c>
      <c r="N2202">
        <v>3</v>
      </c>
      <c r="O2202">
        <v>0</v>
      </c>
      <c r="P2202">
        <v>0</v>
      </c>
      <c r="Q2202">
        <v>0</v>
      </c>
      <c r="R2202">
        <v>0</v>
      </c>
      <c r="S2202">
        <v>32981</v>
      </c>
      <c r="T2202">
        <v>0</v>
      </c>
      <c r="U2202">
        <v>0</v>
      </c>
      <c r="V2202">
        <v>27171</v>
      </c>
      <c r="W2202">
        <v>6499</v>
      </c>
      <c r="X2202">
        <v>3048</v>
      </c>
      <c r="Y2202" s="1">
        <v>1E-3</v>
      </c>
      <c r="Z2202" s="1">
        <v>1850.556</v>
      </c>
      <c r="AA2202" s="1">
        <v>0.38657599999999998</v>
      </c>
      <c r="AB2202" s="1">
        <v>1E-8</v>
      </c>
      <c r="AC2202" s="1">
        <v>1.9574510000000001E-8</v>
      </c>
    </row>
    <row r="2203" spans="1:29" x14ac:dyDescent="0.3">
      <c r="A2203" s="1">
        <f t="shared" si="34"/>
        <v>2.1949999999999998</v>
      </c>
      <c r="B2203" s="1">
        <v>3.1949999999999998</v>
      </c>
      <c r="C2203" s="1">
        <v>1.913671E-5</v>
      </c>
      <c r="D2203" s="1">
        <v>0</v>
      </c>
      <c r="E2203" s="1">
        <v>441.51510000000002</v>
      </c>
      <c r="F2203" s="1">
        <v>441.51510000000002</v>
      </c>
      <c r="G2203" s="1">
        <v>0</v>
      </c>
      <c r="H2203" s="1">
        <v>0</v>
      </c>
      <c r="I2203" s="1">
        <v>0</v>
      </c>
      <c r="J2203">
        <v>0</v>
      </c>
      <c r="K2203">
        <v>0</v>
      </c>
      <c r="L2203">
        <v>0</v>
      </c>
      <c r="M2203">
        <v>14</v>
      </c>
      <c r="N2203">
        <v>3</v>
      </c>
      <c r="O2203">
        <v>0</v>
      </c>
      <c r="P2203">
        <v>0</v>
      </c>
      <c r="Q2203">
        <v>0</v>
      </c>
      <c r="R2203">
        <v>0</v>
      </c>
      <c r="S2203">
        <v>28681</v>
      </c>
      <c r="T2203">
        <v>0</v>
      </c>
      <c r="U2203">
        <v>0</v>
      </c>
      <c r="V2203">
        <v>21677</v>
      </c>
      <c r="W2203">
        <v>6499</v>
      </c>
      <c r="X2203">
        <v>2735</v>
      </c>
      <c r="Y2203" s="1">
        <v>1E-3</v>
      </c>
      <c r="Z2203" s="1">
        <v>1849.7149999999999</v>
      </c>
      <c r="AA2203" s="1">
        <v>0.38672649999999997</v>
      </c>
      <c r="AB2203" s="1">
        <v>1E-8</v>
      </c>
      <c r="AC2203" s="1">
        <v>1.9574510000000001E-8</v>
      </c>
    </row>
    <row r="2204" spans="1:29" x14ac:dyDescent="0.3">
      <c r="A2204" s="1">
        <f t="shared" si="34"/>
        <v>2.1960000000000002</v>
      </c>
      <c r="B2204" s="1">
        <v>3.1960000000000002</v>
      </c>
      <c r="C2204" s="1">
        <v>1.913671E-5</v>
      </c>
      <c r="D2204" s="1">
        <v>0</v>
      </c>
      <c r="E2204" s="1">
        <v>441.51510000000002</v>
      </c>
      <c r="F2204" s="1">
        <v>441.51510000000002</v>
      </c>
      <c r="G2204" s="1">
        <v>0</v>
      </c>
      <c r="H2204" s="1">
        <v>0</v>
      </c>
      <c r="I2204" s="1">
        <v>0</v>
      </c>
      <c r="J2204">
        <v>0</v>
      </c>
      <c r="K2204">
        <v>0</v>
      </c>
      <c r="L2204">
        <v>0</v>
      </c>
      <c r="M2204">
        <v>14</v>
      </c>
      <c r="N2204">
        <v>3</v>
      </c>
      <c r="O2204">
        <v>0</v>
      </c>
      <c r="P2204">
        <v>0</v>
      </c>
      <c r="Q2204">
        <v>0</v>
      </c>
      <c r="R2204">
        <v>0</v>
      </c>
      <c r="S2204">
        <v>30664</v>
      </c>
      <c r="T2204">
        <v>0</v>
      </c>
      <c r="U2204">
        <v>0</v>
      </c>
      <c r="V2204">
        <v>20251</v>
      </c>
      <c r="W2204">
        <v>6499</v>
      </c>
      <c r="X2204">
        <v>3086</v>
      </c>
      <c r="Y2204" s="1">
        <v>1E-3</v>
      </c>
      <c r="Z2204" s="1">
        <v>1848.876</v>
      </c>
      <c r="AA2204" s="1">
        <v>0.38687680000000002</v>
      </c>
      <c r="AB2204" s="1">
        <v>1E-8</v>
      </c>
      <c r="AC2204" s="1">
        <v>1.9574510000000001E-8</v>
      </c>
    </row>
    <row r="2205" spans="1:29" x14ac:dyDescent="0.3">
      <c r="A2205" s="1">
        <f t="shared" si="34"/>
        <v>2.1970000000000001</v>
      </c>
      <c r="B2205" s="1">
        <v>3.1970000000000001</v>
      </c>
      <c r="C2205" s="1">
        <v>1.913671E-5</v>
      </c>
      <c r="D2205" s="1">
        <v>0</v>
      </c>
      <c r="E2205" s="1">
        <v>441.51510000000002</v>
      </c>
      <c r="F2205" s="1">
        <v>441.51510000000002</v>
      </c>
      <c r="G2205" s="1">
        <v>0</v>
      </c>
      <c r="H2205" s="1">
        <v>0</v>
      </c>
      <c r="I2205" s="1">
        <v>0</v>
      </c>
      <c r="J2205">
        <v>0</v>
      </c>
      <c r="K2205">
        <v>0</v>
      </c>
      <c r="L2205">
        <v>0</v>
      </c>
      <c r="M2205">
        <v>14</v>
      </c>
      <c r="N2205">
        <v>3</v>
      </c>
      <c r="O2205">
        <v>0</v>
      </c>
      <c r="P2205">
        <v>0</v>
      </c>
      <c r="Q2205">
        <v>0</v>
      </c>
      <c r="R2205">
        <v>0</v>
      </c>
      <c r="S2205">
        <v>25286</v>
      </c>
      <c r="T2205">
        <v>0</v>
      </c>
      <c r="U2205">
        <v>0</v>
      </c>
      <c r="V2205">
        <v>21350</v>
      </c>
      <c r="W2205">
        <v>6499</v>
      </c>
      <c r="X2205">
        <v>1993</v>
      </c>
      <c r="Y2205" s="1">
        <v>1E-3</v>
      </c>
      <c r="Z2205" s="1">
        <v>1848.037</v>
      </c>
      <c r="AA2205" s="1">
        <v>0.38702710000000001</v>
      </c>
      <c r="AB2205" s="1">
        <v>1E-8</v>
      </c>
      <c r="AC2205" s="1">
        <v>1.9574510000000001E-8</v>
      </c>
    </row>
    <row r="2206" spans="1:29" x14ac:dyDescent="0.3">
      <c r="A2206" s="1">
        <f t="shared" si="34"/>
        <v>2.198</v>
      </c>
      <c r="B2206" s="1">
        <v>3.198</v>
      </c>
      <c r="C2206" s="1">
        <v>1.913671E-5</v>
      </c>
      <c r="D2206" s="1">
        <v>0</v>
      </c>
      <c r="E2206" s="1">
        <v>441.51510000000002</v>
      </c>
      <c r="F2206" s="1">
        <v>441.51510000000002</v>
      </c>
      <c r="G2206" s="1">
        <v>0</v>
      </c>
      <c r="H2206" s="1">
        <v>0</v>
      </c>
      <c r="I2206" s="1">
        <v>0</v>
      </c>
      <c r="J2206">
        <v>0</v>
      </c>
      <c r="K2206">
        <v>0</v>
      </c>
      <c r="L2206">
        <v>0</v>
      </c>
      <c r="M2206">
        <v>14</v>
      </c>
      <c r="N2206">
        <v>3</v>
      </c>
      <c r="O2206">
        <v>0</v>
      </c>
      <c r="P2206">
        <v>0</v>
      </c>
      <c r="Q2206">
        <v>0</v>
      </c>
      <c r="R2206">
        <v>0</v>
      </c>
      <c r="S2206">
        <v>22448</v>
      </c>
      <c r="T2206">
        <v>0</v>
      </c>
      <c r="U2206">
        <v>0</v>
      </c>
      <c r="V2206">
        <v>17993</v>
      </c>
      <c r="W2206">
        <v>6499</v>
      </c>
      <c r="X2206">
        <v>2334</v>
      </c>
      <c r="Y2206" s="1">
        <v>1E-3</v>
      </c>
      <c r="Z2206" s="1">
        <v>1847.1990000000001</v>
      </c>
      <c r="AA2206" s="1">
        <v>0.3871772</v>
      </c>
      <c r="AB2206" s="1">
        <v>1E-8</v>
      </c>
      <c r="AC2206" s="1">
        <v>1.9574510000000001E-8</v>
      </c>
    </row>
    <row r="2207" spans="1:29" x14ac:dyDescent="0.3">
      <c r="A2207" s="1">
        <f t="shared" si="34"/>
        <v>2.1989999999999998</v>
      </c>
      <c r="B2207" s="1">
        <v>3.1989999999999998</v>
      </c>
      <c r="C2207" s="1">
        <v>1.913671E-5</v>
      </c>
      <c r="D2207" s="1">
        <v>0</v>
      </c>
      <c r="E2207" s="1">
        <v>441.51510000000002</v>
      </c>
      <c r="F2207" s="1">
        <v>441.51510000000002</v>
      </c>
      <c r="G2207" s="1">
        <v>0</v>
      </c>
      <c r="H2207" s="1">
        <v>0</v>
      </c>
      <c r="I2207" s="1">
        <v>0</v>
      </c>
      <c r="J2207">
        <v>0</v>
      </c>
      <c r="K2207">
        <v>0</v>
      </c>
      <c r="L2207">
        <v>0</v>
      </c>
      <c r="M2207">
        <v>14</v>
      </c>
      <c r="N2207">
        <v>3</v>
      </c>
      <c r="O2207">
        <v>0</v>
      </c>
      <c r="P2207">
        <v>0</v>
      </c>
      <c r="Q2207">
        <v>0</v>
      </c>
      <c r="R2207">
        <v>0</v>
      </c>
      <c r="S2207">
        <v>22360</v>
      </c>
      <c r="T2207">
        <v>0</v>
      </c>
      <c r="U2207">
        <v>0</v>
      </c>
      <c r="V2207">
        <v>17168</v>
      </c>
      <c r="W2207">
        <v>6499</v>
      </c>
      <c r="X2207">
        <v>2727</v>
      </c>
      <c r="Y2207" s="1">
        <v>1E-3</v>
      </c>
      <c r="Z2207" s="1">
        <v>1846.3610000000001</v>
      </c>
      <c r="AA2207" s="1">
        <v>0.38732719999999998</v>
      </c>
      <c r="AB2207" s="1">
        <v>1E-8</v>
      </c>
      <c r="AC2207" s="1">
        <v>1.9574510000000001E-8</v>
      </c>
    </row>
    <row r="2208" spans="1:29" x14ac:dyDescent="0.3">
      <c r="A2208" s="1">
        <f t="shared" si="34"/>
        <v>2.2000000000000002</v>
      </c>
      <c r="B2208" s="1">
        <v>3.2</v>
      </c>
      <c r="C2208" s="1">
        <v>1.913671E-5</v>
      </c>
      <c r="D2208" s="1">
        <v>0</v>
      </c>
      <c r="E2208" s="1">
        <v>441.51510000000002</v>
      </c>
      <c r="F2208" s="1">
        <v>441.51510000000002</v>
      </c>
      <c r="G2208" s="1">
        <v>0</v>
      </c>
      <c r="H2208" s="1">
        <v>0</v>
      </c>
      <c r="I2208" s="1">
        <v>0</v>
      </c>
      <c r="J2208">
        <v>0</v>
      </c>
      <c r="K2208">
        <v>0</v>
      </c>
      <c r="L2208">
        <v>0</v>
      </c>
      <c r="M2208">
        <v>14</v>
      </c>
      <c r="N2208">
        <v>3</v>
      </c>
      <c r="O2208">
        <v>0</v>
      </c>
      <c r="P2208">
        <v>0</v>
      </c>
      <c r="Q2208">
        <v>0</v>
      </c>
      <c r="R2208">
        <v>0</v>
      </c>
      <c r="S2208">
        <v>21268</v>
      </c>
      <c r="T2208">
        <v>0</v>
      </c>
      <c r="U2208">
        <v>0</v>
      </c>
      <c r="V2208">
        <v>17280</v>
      </c>
      <c r="W2208">
        <v>6499</v>
      </c>
      <c r="X2208">
        <v>2214</v>
      </c>
      <c r="Y2208" s="1">
        <v>1E-3</v>
      </c>
      <c r="Z2208" s="1">
        <v>1845.5250000000001</v>
      </c>
      <c r="AA2208" s="1">
        <v>0.38747700000000002</v>
      </c>
      <c r="AB2208" s="1">
        <v>1E-8</v>
      </c>
      <c r="AC2208" s="1">
        <v>1.9574510000000001E-8</v>
      </c>
    </row>
    <row r="2209" spans="1:29" x14ac:dyDescent="0.3">
      <c r="A2209" s="1">
        <f t="shared" si="34"/>
        <v>2.2010000000000001</v>
      </c>
      <c r="B2209" s="1">
        <v>3.2010000000000001</v>
      </c>
      <c r="C2209" s="1">
        <v>1.913671E-5</v>
      </c>
      <c r="D2209" s="1">
        <v>0</v>
      </c>
      <c r="E2209" s="1">
        <v>441.51510000000002</v>
      </c>
      <c r="F2209" s="1">
        <v>441.51510000000002</v>
      </c>
      <c r="G2209" s="1">
        <v>0</v>
      </c>
      <c r="H2209" s="1">
        <v>0</v>
      </c>
      <c r="I2209" s="1">
        <v>0</v>
      </c>
      <c r="J2209">
        <v>0</v>
      </c>
      <c r="K2209">
        <v>0</v>
      </c>
      <c r="L2209">
        <v>0</v>
      </c>
      <c r="M2209">
        <v>14</v>
      </c>
      <c r="N2209">
        <v>3</v>
      </c>
      <c r="O2209">
        <v>0</v>
      </c>
      <c r="P2209">
        <v>0</v>
      </c>
      <c r="Q2209">
        <v>0</v>
      </c>
      <c r="R2209">
        <v>0</v>
      </c>
      <c r="S2209">
        <v>25714</v>
      </c>
      <c r="T2209">
        <v>0</v>
      </c>
      <c r="U2209">
        <v>0</v>
      </c>
      <c r="V2209">
        <v>20607</v>
      </c>
      <c r="W2209">
        <v>6499</v>
      </c>
      <c r="X2209">
        <v>2761</v>
      </c>
      <c r="Y2209" s="1">
        <v>1E-3</v>
      </c>
      <c r="Z2209" s="1">
        <v>1844.6890000000001</v>
      </c>
      <c r="AA2209" s="1">
        <v>0.38762669999999999</v>
      </c>
      <c r="AB2209" s="1">
        <v>1E-8</v>
      </c>
      <c r="AC2209" s="1">
        <v>1.9574510000000001E-8</v>
      </c>
    </row>
    <row r="2210" spans="1:29" x14ac:dyDescent="0.3">
      <c r="A2210" s="1">
        <f t="shared" si="34"/>
        <v>2.202</v>
      </c>
      <c r="B2210" s="1">
        <v>3.202</v>
      </c>
      <c r="C2210" s="1">
        <v>1.913671E-5</v>
      </c>
      <c r="D2210" s="1">
        <v>0</v>
      </c>
      <c r="E2210" s="1">
        <v>441.51510000000002</v>
      </c>
      <c r="F2210" s="1">
        <v>441.51510000000002</v>
      </c>
      <c r="G2210" s="1">
        <v>0</v>
      </c>
      <c r="H2210" s="1">
        <v>0</v>
      </c>
      <c r="I2210" s="1">
        <v>0</v>
      </c>
      <c r="J2210">
        <v>0</v>
      </c>
      <c r="K2210">
        <v>0</v>
      </c>
      <c r="L2210">
        <v>0</v>
      </c>
      <c r="M2210">
        <v>14</v>
      </c>
      <c r="N2210">
        <v>3</v>
      </c>
      <c r="O2210">
        <v>0</v>
      </c>
      <c r="P2210">
        <v>0</v>
      </c>
      <c r="Q2210">
        <v>0</v>
      </c>
      <c r="R2210">
        <v>0</v>
      </c>
      <c r="S2210">
        <v>19209</v>
      </c>
      <c r="T2210">
        <v>0</v>
      </c>
      <c r="U2210">
        <v>0</v>
      </c>
      <c r="V2210">
        <v>15071</v>
      </c>
      <c r="W2210">
        <v>6499</v>
      </c>
      <c r="X2210">
        <v>2041</v>
      </c>
      <c r="Y2210" s="1">
        <v>1E-3</v>
      </c>
      <c r="Z2210" s="1">
        <v>1843.854</v>
      </c>
      <c r="AA2210" s="1">
        <v>0.38777620000000002</v>
      </c>
      <c r="AB2210" s="1">
        <v>1E-8</v>
      </c>
      <c r="AC2210" s="1">
        <v>1.9574510000000001E-8</v>
      </c>
    </row>
    <row r="2211" spans="1:29" x14ac:dyDescent="0.3">
      <c r="A2211" s="1">
        <f t="shared" si="34"/>
        <v>2.2029999999999998</v>
      </c>
      <c r="B2211" s="1">
        <v>3.2029999999999998</v>
      </c>
      <c r="C2211" s="1">
        <v>1.913671E-5</v>
      </c>
      <c r="D2211" s="1">
        <v>0</v>
      </c>
      <c r="E2211" s="1">
        <v>441.51510000000002</v>
      </c>
      <c r="F2211" s="1">
        <v>441.51510000000002</v>
      </c>
      <c r="G2211" s="1">
        <v>0</v>
      </c>
      <c r="H2211" s="1">
        <v>0</v>
      </c>
      <c r="I2211" s="1">
        <v>0</v>
      </c>
      <c r="J2211">
        <v>0</v>
      </c>
      <c r="K2211">
        <v>0</v>
      </c>
      <c r="L2211">
        <v>0</v>
      </c>
      <c r="M2211">
        <v>14</v>
      </c>
      <c r="N2211">
        <v>3</v>
      </c>
      <c r="O2211">
        <v>0</v>
      </c>
      <c r="P2211">
        <v>0</v>
      </c>
      <c r="Q2211">
        <v>0</v>
      </c>
      <c r="R2211">
        <v>0</v>
      </c>
      <c r="S2211">
        <v>21443</v>
      </c>
      <c r="T2211">
        <v>0</v>
      </c>
      <c r="U2211">
        <v>0</v>
      </c>
      <c r="V2211">
        <v>18120</v>
      </c>
      <c r="W2211">
        <v>6499</v>
      </c>
      <c r="X2211">
        <v>1606</v>
      </c>
      <c r="Y2211" s="1">
        <v>1E-3</v>
      </c>
      <c r="Z2211" s="1">
        <v>1843.02</v>
      </c>
      <c r="AA2211" s="1">
        <v>0.38792569999999998</v>
      </c>
      <c r="AB2211" s="1">
        <v>1E-8</v>
      </c>
      <c r="AC2211" s="1">
        <v>1.9574510000000001E-8</v>
      </c>
    </row>
    <row r="2212" spans="1:29" x14ac:dyDescent="0.3">
      <c r="A2212" s="1">
        <f t="shared" si="34"/>
        <v>2.2040000000000002</v>
      </c>
      <c r="B2212" s="1">
        <v>3.2040000000000002</v>
      </c>
      <c r="C2212" s="1">
        <v>1.913671E-5</v>
      </c>
      <c r="D2212" s="1">
        <v>0</v>
      </c>
      <c r="E2212" s="1">
        <v>441.51510000000002</v>
      </c>
      <c r="F2212" s="1">
        <v>441.51510000000002</v>
      </c>
      <c r="G2212" s="1">
        <v>0</v>
      </c>
      <c r="H2212" s="1">
        <v>0</v>
      </c>
      <c r="I2212" s="1">
        <v>0</v>
      </c>
      <c r="J2212">
        <v>0</v>
      </c>
      <c r="K2212">
        <v>0</v>
      </c>
      <c r="L2212">
        <v>0</v>
      </c>
      <c r="M2212">
        <v>14</v>
      </c>
      <c r="N2212">
        <v>3</v>
      </c>
      <c r="O2212">
        <v>0</v>
      </c>
      <c r="P2212">
        <v>0</v>
      </c>
      <c r="Q2212">
        <v>0</v>
      </c>
      <c r="R2212">
        <v>0</v>
      </c>
      <c r="S2212">
        <v>21045</v>
      </c>
      <c r="T2212">
        <v>0</v>
      </c>
      <c r="U2212">
        <v>0</v>
      </c>
      <c r="V2212">
        <v>16249</v>
      </c>
      <c r="W2212">
        <v>6499</v>
      </c>
      <c r="X2212">
        <v>2638</v>
      </c>
      <c r="Y2212" s="1">
        <v>1E-3</v>
      </c>
      <c r="Z2212" s="1">
        <v>1842.1859999999999</v>
      </c>
      <c r="AA2212" s="1">
        <v>0.388075</v>
      </c>
      <c r="AB2212" s="1">
        <v>1E-8</v>
      </c>
      <c r="AC2212" s="1">
        <v>1.9574520000000001E-8</v>
      </c>
    </row>
    <row r="2213" spans="1:29" x14ac:dyDescent="0.3">
      <c r="A2213" s="1">
        <f t="shared" si="34"/>
        <v>2.2050000000000001</v>
      </c>
      <c r="B2213" s="1">
        <v>3.2050000000000001</v>
      </c>
      <c r="C2213" s="1">
        <v>1.913671E-5</v>
      </c>
      <c r="D2213" s="1">
        <v>0</v>
      </c>
      <c r="E2213" s="1">
        <v>441.51510000000002</v>
      </c>
      <c r="F2213" s="1">
        <v>441.51510000000002</v>
      </c>
      <c r="G2213" s="1">
        <v>0</v>
      </c>
      <c r="H2213" s="1">
        <v>0</v>
      </c>
      <c r="I2213" s="1">
        <v>0</v>
      </c>
      <c r="J2213">
        <v>0</v>
      </c>
      <c r="K2213">
        <v>0</v>
      </c>
      <c r="L2213">
        <v>0</v>
      </c>
      <c r="M2213">
        <v>14</v>
      </c>
      <c r="N2213">
        <v>3</v>
      </c>
      <c r="O2213">
        <v>0</v>
      </c>
      <c r="P2213">
        <v>0</v>
      </c>
      <c r="Q2213">
        <v>0</v>
      </c>
      <c r="R2213">
        <v>0</v>
      </c>
      <c r="S2213">
        <v>19363</v>
      </c>
      <c r="T2213">
        <v>0</v>
      </c>
      <c r="U2213">
        <v>0</v>
      </c>
      <c r="V2213">
        <v>15665</v>
      </c>
      <c r="W2213">
        <v>6499</v>
      </c>
      <c r="X2213">
        <v>1714</v>
      </c>
      <c r="Y2213" s="1">
        <v>1E-3</v>
      </c>
      <c r="Z2213" s="1">
        <v>1841.3530000000001</v>
      </c>
      <c r="AA2213" s="1">
        <v>0.38822410000000002</v>
      </c>
      <c r="AB2213" s="1">
        <v>1E-8</v>
      </c>
      <c r="AC2213" s="1">
        <v>1.9574520000000001E-8</v>
      </c>
    </row>
    <row r="2214" spans="1:29" x14ac:dyDescent="0.3">
      <c r="A2214" s="1">
        <f t="shared" si="34"/>
        <v>2.206</v>
      </c>
      <c r="B2214" s="1">
        <v>3.206</v>
      </c>
      <c r="C2214" s="1">
        <v>1.913671E-5</v>
      </c>
      <c r="D2214" s="1">
        <v>0</v>
      </c>
      <c r="E2214" s="1">
        <v>441.51510000000002</v>
      </c>
      <c r="F2214" s="1">
        <v>441.51510000000002</v>
      </c>
      <c r="G2214" s="1">
        <v>0</v>
      </c>
      <c r="H2214" s="1">
        <v>0</v>
      </c>
      <c r="I2214" s="1">
        <v>0</v>
      </c>
      <c r="J2214">
        <v>0</v>
      </c>
      <c r="K2214">
        <v>0</v>
      </c>
      <c r="L2214">
        <v>0</v>
      </c>
      <c r="M2214">
        <v>14</v>
      </c>
      <c r="N2214">
        <v>3</v>
      </c>
      <c r="O2214">
        <v>0</v>
      </c>
      <c r="P2214">
        <v>0</v>
      </c>
      <c r="Q2214">
        <v>0</v>
      </c>
      <c r="R2214">
        <v>0</v>
      </c>
      <c r="S2214">
        <v>21911</v>
      </c>
      <c r="T2214">
        <v>0</v>
      </c>
      <c r="U2214">
        <v>0</v>
      </c>
      <c r="V2214">
        <v>15236</v>
      </c>
      <c r="W2214">
        <v>6499</v>
      </c>
      <c r="X2214">
        <v>1771</v>
      </c>
      <c r="Y2214" s="1">
        <v>1E-3</v>
      </c>
      <c r="Z2214" s="1">
        <v>1840.521</v>
      </c>
      <c r="AA2214" s="1">
        <v>0.38837310000000003</v>
      </c>
      <c r="AB2214" s="1">
        <v>1E-8</v>
      </c>
      <c r="AC2214" s="1">
        <v>1.9574520000000001E-8</v>
      </c>
    </row>
    <row r="2215" spans="1:29" x14ac:dyDescent="0.3">
      <c r="A2215" s="1">
        <f t="shared" si="34"/>
        <v>2.2069999999999999</v>
      </c>
      <c r="B2215" s="1">
        <v>3.2069999999999999</v>
      </c>
      <c r="C2215" s="1">
        <v>1.913671E-5</v>
      </c>
      <c r="D2215" s="1">
        <v>0</v>
      </c>
      <c r="E2215" s="1">
        <v>441.51510000000002</v>
      </c>
      <c r="F2215" s="1">
        <v>441.51510000000002</v>
      </c>
      <c r="G2215" s="1">
        <v>0</v>
      </c>
      <c r="H2215" s="1">
        <v>0</v>
      </c>
      <c r="I2215" s="1">
        <v>0</v>
      </c>
      <c r="J2215">
        <v>0</v>
      </c>
      <c r="K2215">
        <v>0</v>
      </c>
      <c r="L2215">
        <v>0</v>
      </c>
      <c r="M2215">
        <v>14</v>
      </c>
      <c r="N2215">
        <v>3</v>
      </c>
      <c r="O2215">
        <v>0</v>
      </c>
      <c r="P2215">
        <v>0</v>
      </c>
      <c r="Q2215">
        <v>0</v>
      </c>
      <c r="R2215">
        <v>0</v>
      </c>
      <c r="S2215">
        <v>25410</v>
      </c>
      <c r="T2215">
        <v>0</v>
      </c>
      <c r="U2215">
        <v>0</v>
      </c>
      <c r="V2215">
        <v>20782</v>
      </c>
      <c r="W2215">
        <v>6499</v>
      </c>
      <c r="X2215">
        <v>2425</v>
      </c>
      <c r="Y2215" s="1">
        <v>1E-3</v>
      </c>
      <c r="Z2215" s="1">
        <v>1839.69</v>
      </c>
      <c r="AA2215" s="1">
        <v>0.38852199999999998</v>
      </c>
      <c r="AB2215" s="1">
        <v>1E-8</v>
      </c>
      <c r="AC2215" s="1">
        <v>1.9574520000000001E-8</v>
      </c>
    </row>
    <row r="2216" spans="1:29" x14ac:dyDescent="0.3">
      <c r="A2216" s="1">
        <f t="shared" si="34"/>
        <v>2.2080000000000002</v>
      </c>
      <c r="B2216" s="1">
        <v>3.2080000000000002</v>
      </c>
      <c r="C2216" s="1">
        <v>1.913671E-5</v>
      </c>
      <c r="D2216" s="1">
        <v>0</v>
      </c>
      <c r="E2216" s="1">
        <v>441.51510000000002</v>
      </c>
      <c r="F2216" s="1">
        <v>441.51510000000002</v>
      </c>
      <c r="G2216" s="1">
        <v>0</v>
      </c>
      <c r="H2216" s="1">
        <v>0</v>
      </c>
      <c r="I2216" s="1">
        <v>0</v>
      </c>
      <c r="J2216">
        <v>0</v>
      </c>
      <c r="K2216">
        <v>0</v>
      </c>
      <c r="L2216">
        <v>0</v>
      </c>
      <c r="M2216">
        <v>14</v>
      </c>
      <c r="N2216">
        <v>3</v>
      </c>
      <c r="O2216">
        <v>0</v>
      </c>
      <c r="P2216">
        <v>0</v>
      </c>
      <c r="Q2216">
        <v>0</v>
      </c>
      <c r="R2216">
        <v>0</v>
      </c>
      <c r="S2216">
        <v>22274</v>
      </c>
      <c r="T2216">
        <v>0</v>
      </c>
      <c r="U2216">
        <v>0</v>
      </c>
      <c r="V2216">
        <v>18054</v>
      </c>
      <c r="W2216">
        <v>6499</v>
      </c>
      <c r="X2216">
        <v>2125</v>
      </c>
      <c r="Y2216" s="1">
        <v>1E-3</v>
      </c>
      <c r="Z2216" s="1">
        <v>1838.8589999999999</v>
      </c>
      <c r="AA2216" s="1">
        <v>0.38867079999999998</v>
      </c>
      <c r="AB2216" s="1">
        <v>1E-8</v>
      </c>
      <c r="AC2216" s="1">
        <v>1.9574520000000001E-8</v>
      </c>
    </row>
    <row r="2217" spans="1:29" x14ac:dyDescent="0.3">
      <c r="A2217" s="1">
        <f t="shared" si="34"/>
        <v>2.2090000000000001</v>
      </c>
      <c r="B2217" s="1">
        <v>3.2090000000000001</v>
      </c>
      <c r="C2217" s="1">
        <v>1.913671E-5</v>
      </c>
      <c r="D2217" s="1">
        <v>0</v>
      </c>
      <c r="E2217" s="1">
        <v>441.51510000000002</v>
      </c>
      <c r="F2217" s="1">
        <v>441.51510000000002</v>
      </c>
      <c r="G2217" s="1">
        <v>0</v>
      </c>
      <c r="H2217" s="1">
        <v>0</v>
      </c>
      <c r="I2217" s="1">
        <v>0</v>
      </c>
      <c r="J2217">
        <v>0</v>
      </c>
      <c r="K2217">
        <v>0</v>
      </c>
      <c r="L2217">
        <v>0</v>
      </c>
      <c r="M2217">
        <v>14</v>
      </c>
      <c r="N2217">
        <v>3</v>
      </c>
      <c r="O2217">
        <v>0</v>
      </c>
      <c r="P2217">
        <v>0</v>
      </c>
      <c r="Q2217">
        <v>0</v>
      </c>
      <c r="R2217">
        <v>0</v>
      </c>
      <c r="S2217">
        <v>22606</v>
      </c>
      <c r="T2217">
        <v>0</v>
      </c>
      <c r="U2217">
        <v>0</v>
      </c>
      <c r="V2217">
        <v>18045</v>
      </c>
      <c r="W2217">
        <v>6499</v>
      </c>
      <c r="X2217">
        <v>2385</v>
      </c>
      <c r="Y2217" s="1">
        <v>1E-3</v>
      </c>
      <c r="Z2217" s="1">
        <v>1838.03</v>
      </c>
      <c r="AA2217" s="1">
        <v>0.38881939999999998</v>
      </c>
      <c r="AB2217" s="1">
        <v>1E-8</v>
      </c>
      <c r="AC2217" s="1">
        <v>1.9574520000000001E-8</v>
      </c>
    </row>
    <row r="2218" spans="1:29" x14ac:dyDescent="0.3">
      <c r="A2218" s="1">
        <f t="shared" si="34"/>
        <v>2.21</v>
      </c>
      <c r="B2218" s="1">
        <v>3.21</v>
      </c>
      <c r="C2218" s="1">
        <v>1.913671E-5</v>
      </c>
      <c r="D2218" s="1">
        <v>0</v>
      </c>
      <c r="E2218" s="1">
        <v>441.51510000000002</v>
      </c>
      <c r="F2218" s="1">
        <v>441.51510000000002</v>
      </c>
      <c r="G2218" s="1">
        <v>0</v>
      </c>
      <c r="H2218" s="1">
        <v>0</v>
      </c>
      <c r="I2218" s="1">
        <v>0</v>
      </c>
      <c r="J2218">
        <v>0</v>
      </c>
      <c r="K2218">
        <v>0</v>
      </c>
      <c r="L2218">
        <v>0</v>
      </c>
      <c r="M2218">
        <v>14</v>
      </c>
      <c r="N2218">
        <v>3</v>
      </c>
      <c r="O2218">
        <v>0</v>
      </c>
      <c r="P2218">
        <v>0</v>
      </c>
      <c r="Q2218">
        <v>0</v>
      </c>
      <c r="R2218">
        <v>0</v>
      </c>
      <c r="S2218">
        <v>23024</v>
      </c>
      <c r="T2218">
        <v>0</v>
      </c>
      <c r="U2218">
        <v>0</v>
      </c>
      <c r="V2218">
        <v>18227</v>
      </c>
      <c r="W2218">
        <v>6499</v>
      </c>
      <c r="X2218">
        <v>2535</v>
      </c>
      <c r="Y2218" s="1">
        <v>1E-3</v>
      </c>
      <c r="Z2218" s="1">
        <v>1837.2</v>
      </c>
      <c r="AA2218" s="1">
        <v>0.38896789999999998</v>
      </c>
      <c r="AB2218" s="1">
        <v>1E-8</v>
      </c>
      <c r="AC2218" s="1">
        <v>1.9574520000000001E-8</v>
      </c>
    </row>
    <row r="2219" spans="1:29" x14ac:dyDescent="0.3">
      <c r="A2219" s="1">
        <f t="shared" si="34"/>
        <v>2.2109999999999999</v>
      </c>
      <c r="B2219" s="1">
        <v>3.2109999999999999</v>
      </c>
      <c r="C2219" s="1">
        <v>1.913671E-5</v>
      </c>
      <c r="D2219" s="1">
        <v>0</v>
      </c>
      <c r="E2219" s="1">
        <v>441.51510000000002</v>
      </c>
      <c r="F2219" s="1">
        <v>441.51510000000002</v>
      </c>
      <c r="G2219" s="1">
        <v>0</v>
      </c>
      <c r="H2219" s="1">
        <v>0</v>
      </c>
      <c r="I2219" s="1">
        <v>0</v>
      </c>
      <c r="J2219">
        <v>0</v>
      </c>
      <c r="K2219">
        <v>0</v>
      </c>
      <c r="L2219">
        <v>0</v>
      </c>
      <c r="M2219">
        <v>14</v>
      </c>
      <c r="N2219">
        <v>3</v>
      </c>
      <c r="O2219">
        <v>0</v>
      </c>
      <c r="P2219">
        <v>0</v>
      </c>
      <c r="Q2219">
        <v>0</v>
      </c>
      <c r="R2219">
        <v>0</v>
      </c>
      <c r="S2219">
        <v>19635</v>
      </c>
      <c r="T2219">
        <v>0</v>
      </c>
      <c r="U2219">
        <v>0</v>
      </c>
      <c r="V2219">
        <v>15519</v>
      </c>
      <c r="W2219">
        <v>6499</v>
      </c>
      <c r="X2219">
        <v>2038</v>
      </c>
      <c r="Y2219" s="1">
        <v>1E-3</v>
      </c>
      <c r="Z2219" s="1">
        <v>1836.3720000000001</v>
      </c>
      <c r="AA2219" s="1">
        <v>0.38911620000000002</v>
      </c>
      <c r="AB2219" s="1">
        <v>1E-8</v>
      </c>
      <c r="AC2219" s="1">
        <v>1.9574520000000001E-8</v>
      </c>
    </row>
    <row r="2220" spans="1:29" x14ac:dyDescent="0.3">
      <c r="A2220" s="1">
        <f t="shared" si="34"/>
        <v>2.2120000000000002</v>
      </c>
      <c r="B2220" s="1">
        <v>3.2120000000000002</v>
      </c>
      <c r="C2220" s="1">
        <v>1.913671E-5</v>
      </c>
      <c r="D2220" s="1">
        <v>0</v>
      </c>
      <c r="E2220" s="1">
        <v>441.51510000000002</v>
      </c>
      <c r="F2220" s="1">
        <v>441.51510000000002</v>
      </c>
      <c r="G2220" s="1">
        <v>0</v>
      </c>
      <c r="H2220" s="1">
        <v>0</v>
      </c>
      <c r="I2220" s="1">
        <v>0</v>
      </c>
      <c r="J2220">
        <v>0</v>
      </c>
      <c r="K2220">
        <v>0</v>
      </c>
      <c r="L2220">
        <v>0</v>
      </c>
      <c r="M2220">
        <v>14</v>
      </c>
      <c r="N2220">
        <v>3</v>
      </c>
      <c r="O2220">
        <v>0</v>
      </c>
      <c r="P2220">
        <v>0</v>
      </c>
      <c r="Q2220">
        <v>0</v>
      </c>
      <c r="R2220">
        <v>0</v>
      </c>
      <c r="S2220">
        <v>19299</v>
      </c>
      <c r="T2220">
        <v>0</v>
      </c>
      <c r="U2220">
        <v>0</v>
      </c>
      <c r="V2220">
        <v>15189</v>
      </c>
      <c r="W2220">
        <v>6499</v>
      </c>
      <c r="X2220">
        <v>2019</v>
      </c>
      <c r="Y2220" s="1">
        <v>1E-3</v>
      </c>
      <c r="Z2220" s="1">
        <v>1835.5450000000001</v>
      </c>
      <c r="AA2220" s="1">
        <v>0.38926440000000001</v>
      </c>
      <c r="AB2220" s="1">
        <v>1E-8</v>
      </c>
      <c r="AC2220" s="1">
        <v>1.9574520000000001E-8</v>
      </c>
    </row>
    <row r="2221" spans="1:29" x14ac:dyDescent="0.3">
      <c r="A2221" s="1">
        <f t="shared" si="34"/>
        <v>2.2130000000000001</v>
      </c>
      <c r="B2221" s="1">
        <v>3.2130000000000001</v>
      </c>
      <c r="C2221" s="1">
        <v>1.913671E-5</v>
      </c>
      <c r="D2221" s="1">
        <v>0</v>
      </c>
      <c r="E2221" s="1">
        <v>441.51510000000002</v>
      </c>
      <c r="F2221" s="1">
        <v>441.51510000000002</v>
      </c>
      <c r="G2221" s="1">
        <v>0</v>
      </c>
      <c r="H2221" s="1">
        <v>0</v>
      </c>
      <c r="I2221" s="1">
        <v>0</v>
      </c>
      <c r="J2221">
        <v>0</v>
      </c>
      <c r="K2221">
        <v>0</v>
      </c>
      <c r="L2221">
        <v>0</v>
      </c>
      <c r="M2221">
        <v>14</v>
      </c>
      <c r="N2221">
        <v>3</v>
      </c>
      <c r="O2221">
        <v>0</v>
      </c>
      <c r="P2221">
        <v>0</v>
      </c>
      <c r="Q2221">
        <v>0</v>
      </c>
      <c r="R2221">
        <v>0</v>
      </c>
      <c r="S2221">
        <v>23041</v>
      </c>
      <c r="T2221">
        <v>0</v>
      </c>
      <c r="U2221">
        <v>0</v>
      </c>
      <c r="V2221">
        <v>18718</v>
      </c>
      <c r="W2221">
        <v>6499</v>
      </c>
      <c r="X2221">
        <v>2255</v>
      </c>
      <c r="Y2221" s="1">
        <v>1E-3</v>
      </c>
      <c r="Z2221" s="1">
        <v>1834.7180000000001</v>
      </c>
      <c r="AA2221" s="1">
        <v>0.38941249999999999</v>
      </c>
      <c r="AB2221" s="1">
        <v>1E-8</v>
      </c>
      <c r="AC2221" s="1">
        <v>1.9574520000000001E-8</v>
      </c>
    </row>
    <row r="2222" spans="1:29" x14ac:dyDescent="0.3">
      <c r="A2222" s="1">
        <f t="shared" si="34"/>
        <v>2.214</v>
      </c>
      <c r="B2222" s="1">
        <v>3.214</v>
      </c>
      <c r="C2222" s="1">
        <v>1.913671E-5</v>
      </c>
      <c r="D2222" s="1">
        <v>0</v>
      </c>
      <c r="E2222" s="1">
        <v>441.51510000000002</v>
      </c>
      <c r="F2222" s="1">
        <v>441.51510000000002</v>
      </c>
      <c r="G2222" s="1">
        <v>0</v>
      </c>
      <c r="H2222" s="1">
        <v>0</v>
      </c>
      <c r="I2222" s="1">
        <v>0</v>
      </c>
      <c r="J2222">
        <v>0</v>
      </c>
      <c r="K2222">
        <v>0</v>
      </c>
      <c r="L2222">
        <v>0</v>
      </c>
      <c r="M2222">
        <v>14</v>
      </c>
      <c r="N2222">
        <v>3</v>
      </c>
      <c r="O2222">
        <v>0</v>
      </c>
      <c r="P2222">
        <v>0</v>
      </c>
      <c r="Q2222">
        <v>0</v>
      </c>
      <c r="R2222">
        <v>0</v>
      </c>
      <c r="S2222">
        <v>21680</v>
      </c>
      <c r="T2222">
        <v>0</v>
      </c>
      <c r="U2222">
        <v>0</v>
      </c>
      <c r="V2222">
        <v>17640</v>
      </c>
      <c r="W2222">
        <v>6499</v>
      </c>
      <c r="X2222">
        <v>1935</v>
      </c>
      <c r="Y2222" s="1">
        <v>1E-3</v>
      </c>
      <c r="Z2222" s="1">
        <v>1833.8920000000001</v>
      </c>
      <c r="AA2222" s="1">
        <v>0.38956049999999998</v>
      </c>
      <c r="AB2222" s="1">
        <v>1E-8</v>
      </c>
      <c r="AC2222" s="1">
        <v>1.9574520000000001E-8</v>
      </c>
    </row>
    <row r="2223" spans="1:29" x14ac:dyDescent="0.3">
      <c r="A2223" s="1">
        <f t="shared" si="34"/>
        <v>2.2149999999999999</v>
      </c>
      <c r="B2223" s="1">
        <v>3.2149999999999999</v>
      </c>
      <c r="C2223" s="1">
        <v>1.913671E-5</v>
      </c>
      <c r="D2223" s="1">
        <v>0</v>
      </c>
      <c r="E2223" s="1">
        <v>441.51510000000002</v>
      </c>
      <c r="F2223" s="1">
        <v>441.51510000000002</v>
      </c>
      <c r="G2223" s="1">
        <v>0</v>
      </c>
      <c r="H2223" s="1">
        <v>0</v>
      </c>
      <c r="I2223" s="1">
        <v>0</v>
      </c>
      <c r="J2223">
        <v>0</v>
      </c>
      <c r="K2223">
        <v>0</v>
      </c>
      <c r="L2223">
        <v>0</v>
      </c>
      <c r="M2223">
        <v>14</v>
      </c>
      <c r="N2223">
        <v>3</v>
      </c>
      <c r="O2223">
        <v>0</v>
      </c>
      <c r="P2223">
        <v>0</v>
      </c>
      <c r="Q2223">
        <v>0</v>
      </c>
      <c r="R2223">
        <v>0</v>
      </c>
      <c r="S2223">
        <v>18882</v>
      </c>
      <c r="T2223">
        <v>0</v>
      </c>
      <c r="U2223">
        <v>0</v>
      </c>
      <c r="V2223">
        <v>16019</v>
      </c>
      <c r="W2223">
        <v>6499</v>
      </c>
      <c r="X2223">
        <v>1453</v>
      </c>
      <c r="Y2223" s="1">
        <v>1E-3</v>
      </c>
      <c r="Z2223" s="1">
        <v>1833.066</v>
      </c>
      <c r="AA2223" s="1">
        <v>0.38970830000000001</v>
      </c>
      <c r="AB2223" s="1">
        <v>1E-8</v>
      </c>
      <c r="AC2223" s="1">
        <v>1.9574520000000001E-8</v>
      </c>
    </row>
    <row r="2224" spans="1:29" x14ac:dyDescent="0.3">
      <c r="A2224" s="1">
        <f t="shared" si="34"/>
        <v>2.2160000000000002</v>
      </c>
      <c r="B2224" s="1">
        <v>3.2160000000000002</v>
      </c>
      <c r="C2224" s="1">
        <v>1.913671E-5</v>
      </c>
      <c r="D2224" s="1">
        <v>0</v>
      </c>
      <c r="E2224" s="1">
        <v>441.51510000000002</v>
      </c>
      <c r="F2224" s="1">
        <v>441.51510000000002</v>
      </c>
      <c r="G2224" s="1">
        <v>0</v>
      </c>
      <c r="H2224" s="1">
        <v>0</v>
      </c>
      <c r="I2224" s="1">
        <v>0</v>
      </c>
      <c r="J2224">
        <v>0</v>
      </c>
      <c r="K2224">
        <v>0</v>
      </c>
      <c r="L2224">
        <v>0</v>
      </c>
      <c r="M2224">
        <v>14</v>
      </c>
      <c r="N2224">
        <v>3</v>
      </c>
      <c r="O2224">
        <v>0</v>
      </c>
      <c r="P2224">
        <v>0</v>
      </c>
      <c r="Q2224">
        <v>0</v>
      </c>
      <c r="R2224">
        <v>0</v>
      </c>
      <c r="S2224">
        <v>22541</v>
      </c>
      <c r="T2224">
        <v>0</v>
      </c>
      <c r="U2224">
        <v>0</v>
      </c>
      <c r="V2224">
        <v>13631</v>
      </c>
      <c r="W2224">
        <v>6499</v>
      </c>
      <c r="X2224">
        <v>1920</v>
      </c>
      <c r="Y2224" s="1">
        <v>1E-3</v>
      </c>
      <c r="Z2224" s="1">
        <v>1832.242</v>
      </c>
      <c r="AA2224" s="1">
        <v>0.38985599999999998</v>
      </c>
      <c r="AB2224" s="1">
        <v>1E-8</v>
      </c>
      <c r="AC2224" s="1">
        <v>1.9574520000000001E-8</v>
      </c>
    </row>
    <row r="2225" spans="1:29" x14ac:dyDescent="0.3">
      <c r="A2225" s="1">
        <f t="shared" si="34"/>
        <v>2.2170000000000001</v>
      </c>
      <c r="B2225" s="1">
        <v>3.2170000000000001</v>
      </c>
      <c r="C2225" s="1">
        <v>1.913671E-5</v>
      </c>
      <c r="D2225" s="1">
        <v>0</v>
      </c>
      <c r="E2225" s="1">
        <v>441.51510000000002</v>
      </c>
      <c r="F2225" s="1">
        <v>441.51510000000002</v>
      </c>
      <c r="G2225" s="1">
        <v>0</v>
      </c>
      <c r="H2225" s="1">
        <v>0</v>
      </c>
      <c r="I2225" s="1">
        <v>0</v>
      </c>
      <c r="J2225">
        <v>0</v>
      </c>
      <c r="K2225">
        <v>0</v>
      </c>
      <c r="L2225">
        <v>0</v>
      </c>
      <c r="M2225">
        <v>14</v>
      </c>
      <c r="N2225">
        <v>3</v>
      </c>
      <c r="O2225">
        <v>0</v>
      </c>
      <c r="P2225">
        <v>0</v>
      </c>
      <c r="Q2225">
        <v>0</v>
      </c>
      <c r="R2225">
        <v>0</v>
      </c>
      <c r="S2225">
        <v>18876</v>
      </c>
      <c r="T2225">
        <v>0</v>
      </c>
      <c r="U2225">
        <v>0</v>
      </c>
      <c r="V2225">
        <v>14946</v>
      </c>
      <c r="W2225">
        <v>6499</v>
      </c>
      <c r="X2225">
        <v>2076</v>
      </c>
      <c r="Y2225" s="1">
        <v>1E-3</v>
      </c>
      <c r="Z2225" s="1">
        <v>1831.4179999999999</v>
      </c>
      <c r="AA2225" s="1">
        <v>0.3900035</v>
      </c>
      <c r="AB2225" s="1">
        <v>1E-8</v>
      </c>
      <c r="AC2225" s="1">
        <v>1.9574520000000001E-8</v>
      </c>
    </row>
    <row r="2226" spans="1:29" x14ac:dyDescent="0.3">
      <c r="A2226" s="1">
        <f t="shared" si="34"/>
        <v>2.218</v>
      </c>
      <c r="B2226" s="1">
        <v>3.218</v>
      </c>
      <c r="C2226" s="1">
        <v>1.913671E-5</v>
      </c>
      <c r="D2226" s="1">
        <v>0</v>
      </c>
      <c r="E2226" s="1">
        <v>441.51510000000002</v>
      </c>
      <c r="F2226" s="1">
        <v>441.51510000000002</v>
      </c>
      <c r="G2226" s="1">
        <v>0</v>
      </c>
      <c r="H2226" s="1">
        <v>0</v>
      </c>
      <c r="I2226" s="1">
        <v>0</v>
      </c>
      <c r="J2226">
        <v>0</v>
      </c>
      <c r="K2226">
        <v>0</v>
      </c>
      <c r="L2226">
        <v>0</v>
      </c>
      <c r="M2226">
        <v>14</v>
      </c>
      <c r="N2226">
        <v>3</v>
      </c>
      <c r="O2226">
        <v>0</v>
      </c>
      <c r="P2226">
        <v>0</v>
      </c>
      <c r="Q2226">
        <v>0</v>
      </c>
      <c r="R2226">
        <v>0</v>
      </c>
      <c r="S2226">
        <v>17988</v>
      </c>
      <c r="T2226">
        <v>0</v>
      </c>
      <c r="U2226">
        <v>0</v>
      </c>
      <c r="V2226">
        <v>14663</v>
      </c>
      <c r="W2226">
        <v>6499</v>
      </c>
      <c r="X2226">
        <v>1753</v>
      </c>
      <c r="Y2226" s="1">
        <v>1E-3</v>
      </c>
      <c r="Z2226" s="1">
        <v>1830.595</v>
      </c>
      <c r="AA2226" s="1">
        <v>0.39015090000000002</v>
      </c>
      <c r="AB2226" s="1">
        <v>1E-8</v>
      </c>
      <c r="AC2226" s="1">
        <v>1.9574520000000001E-8</v>
      </c>
    </row>
    <row r="2227" spans="1:29" x14ac:dyDescent="0.3">
      <c r="A2227" s="1">
        <f t="shared" si="34"/>
        <v>2.2189999999999999</v>
      </c>
      <c r="B2227" s="1">
        <v>3.2189999999999999</v>
      </c>
      <c r="C2227" s="1">
        <v>1.913671E-5</v>
      </c>
      <c r="D2227" s="1">
        <v>0</v>
      </c>
      <c r="E2227" s="1">
        <v>441.51510000000002</v>
      </c>
      <c r="F2227" s="1">
        <v>441.51510000000002</v>
      </c>
      <c r="G2227" s="1">
        <v>0</v>
      </c>
      <c r="H2227" s="1">
        <v>0</v>
      </c>
      <c r="I2227" s="1">
        <v>0</v>
      </c>
      <c r="J2227">
        <v>0</v>
      </c>
      <c r="K2227">
        <v>0</v>
      </c>
      <c r="L2227">
        <v>0</v>
      </c>
      <c r="M2227">
        <v>14</v>
      </c>
      <c r="N2227">
        <v>3</v>
      </c>
      <c r="O2227">
        <v>0</v>
      </c>
      <c r="P2227">
        <v>0</v>
      </c>
      <c r="Q2227">
        <v>0</v>
      </c>
      <c r="R2227">
        <v>0</v>
      </c>
      <c r="S2227">
        <v>16984</v>
      </c>
      <c r="T2227">
        <v>0</v>
      </c>
      <c r="U2227">
        <v>0</v>
      </c>
      <c r="V2227">
        <v>14055</v>
      </c>
      <c r="W2227">
        <v>6499</v>
      </c>
      <c r="X2227">
        <v>1482</v>
      </c>
      <c r="Y2227" s="1">
        <v>1E-3</v>
      </c>
      <c r="Z2227" s="1">
        <v>1829.7719999999999</v>
      </c>
      <c r="AA2227" s="1">
        <v>0.39029819999999998</v>
      </c>
      <c r="AB2227" s="1">
        <v>1E-8</v>
      </c>
      <c r="AC2227" s="1">
        <v>1.9574520000000001E-8</v>
      </c>
    </row>
    <row r="2228" spans="1:29" x14ac:dyDescent="0.3">
      <c r="A2228" s="1">
        <f t="shared" si="34"/>
        <v>2.2200000000000002</v>
      </c>
      <c r="B2228" s="1">
        <v>3.22</v>
      </c>
      <c r="C2228" s="1">
        <v>1.913671E-5</v>
      </c>
      <c r="D2228" s="1">
        <v>0</v>
      </c>
      <c r="E2228" s="1">
        <v>441.51510000000002</v>
      </c>
      <c r="F2228" s="1">
        <v>441.51510000000002</v>
      </c>
      <c r="G2228" s="1">
        <v>0</v>
      </c>
      <c r="H2228" s="1">
        <v>0</v>
      </c>
      <c r="I2228" s="1">
        <v>0</v>
      </c>
      <c r="J2228">
        <v>0</v>
      </c>
      <c r="K2228">
        <v>0</v>
      </c>
      <c r="L2228">
        <v>0</v>
      </c>
      <c r="M2228">
        <v>14</v>
      </c>
      <c r="N2228">
        <v>3</v>
      </c>
      <c r="O2228">
        <v>0</v>
      </c>
      <c r="P2228">
        <v>0</v>
      </c>
      <c r="Q2228">
        <v>0</v>
      </c>
      <c r="R2228">
        <v>0</v>
      </c>
      <c r="S2228">
        <v>17784</v>
      </c>
      <c r="T2228">
        <v>0</v>
      </c>
      <c r="U2228">
        <v>0</v>
      </c>
      <c r="V2228">
        <v>14828</v>
      </c>
      <c r="W2228">
        <v>6499</v>
      </c>
      <c r="X2228">
        <v>1500</v>
      </c>
      <c r="Y2228" s="1">
        <v>1E-3</v>
      </c>
      <c r="Z2228" s="1">
        <v>1828.951</v>
      </c>
      <c r="AA2228" s="1">
        <v>0.3904454</v>
      </c>
      <c r="AB2228" s="1">
        <v>1E-8</v>
      </c>
      <c r="AC2228" s="1">
        <v>1.9574520000000001E-8</v>
      </c>
    </row>
    <row r="2229" spans="1:29" x14ac:dyDescent="0.3">
      <c r="A2229" s="1">
        <f t="shared" si="34"/>
        <v>2.2210000000000001</v>
      </c>
      <c r="B2229" s="1">
        <v>3.2210000000000001</v>
      </c>
      <c r="C2229" s="1">
        <v>1.913671E-5</v>
      </c>
      <c r="D2229" s="1">
        <v>0</v>
      </c>
      <c r="E2229" s="1">
        <v>441.51510000000002</v>
      </c>
      <c r="F2229" s="1">
        <v>441.51510000000002</v>
      </c>
      <c r="G2229" s="1">
        <v>0</v>
      </c>
      <c r="H2229" s="1">
        <v>0</v>
      </c>
      <c r="I2229" s="1">
        <v>0</v>
      </c>
      <c r="J2229">
        <v>0</v>
      </c>
      <c r="K2229">
        <v>0</v>
      </c>
      <c r="L2229">
        <v>0</v>
      </c>
      <c r="M2229">
        <v>14</v>
      </c>
      <c r="N2229">
        <v>3</v>
      </c>
      <c r="O2229">
        <v>0</v>
      </c>
      <c r="P2229">
        <v>0</v>
      </c>
      <c r="Q2229">
        <v>0</v>
      </c>
      <c r="R2229">
        <v>0</v>
      </c>
      <c r="S2229">
        <v>17170</v>
      </c>
      <c r="T2229">
        <v>0</v>
      </c>
      <c r="U2229">
        <v>0</v>
      </c>
      <c r="V2229">
        <v>14277</v>
      </c>
      <c r="W2229">
        <v>6499</v>
      </c>
      <c r="X2229">
        <v>1458</v>
      </c>
      <c r="Y2229" s="1">
        <v>1E-3</v>
      </c>
      <c r="Z2229" s="1">
        <v>1828.13</v>
      </c>
      <c r="AA2229" s="1">
        <v>0.39059240000000001</v>
      </c>
      <c r="AB2229" s="1">
        <v>1E-8</v>
      </c>
      <c r="AC2229" s="1">
        <v>1.9574520000000001E-8</v>
      </c>
    </row>
    <row r="2230" spans="1:29" x14ac:dyDescent="0.3">
      <c r="A2230" s="1">
        <f t="shared" si="34"/>
        <v>2.222</v>
      </c>
      <c r="B2230" s="1">
        <v>3.222</v>
      </c>
      <c r="C2230" s="1">
        <v>1.913671E-5</v>
      </c>
      <c r="D2230" s="1">
        <v>0</v>
      </c>
      <c r="E2230" s="1">
        <v>441.51510000000002</v>
      </c>
      <c r="F2230" s="1">
        <v>441.51510000000002</v>
      </c>
      <c r="G2230" s="1">
        <v>0</v>
      </c>
      <c r="H2230" s="1">
        <v>0</v>
      </c>
      <c r="I2230" s="1">
        <v>0</v>
      </c>
      <c r="J2230">
        <v>0</v>
      </c>
      <c r="K2230">
        <v>0</v>
      </c>
      <c r="L2230">
        <v>0</v>
      </c>
      <c r="M2230">
        <v>14</v>
      </c>
      <c r="N2230">
        <v>3</v>
      </c>
      <c r="O2230">
        <v>0</v>
      </c>
      <c r="P2230">
        <v>0</v>
      </c>
      <c r="Q2230">
        <v>0</v>
      </c>
      <c r="R2230">
        <v>0</v>
      </c>
      <c r="S2230">
        <v>17942</v>
      </c>
      <c r="T2230">
        <v>0</v>
      </c>
      <c r="U2230">
        <v>0</v>
      </c>
      <c r="V2230">
        <v>14894</v>
      </c>
      <c r="W2230">
        <v>6499</v>
      </c>
      <c r="X2230">
        <v>1511</v>
      </c>
      <c r="Y2230" s="1">
        <v>1E-3</v>
      </c>
      <c r="Z2230" s="1">
        <v>1827.31</v>
      </c>
      <c r="AA2230" s="1">
        <v>0.39073930000000001</v>
      </c>
      <c r="AB2230" s="1">
        <v>1E-8</v>
      </c>
      <c r="AC2230" s="1">
        <v>1.9574520000000001E-8</v>
      </c>
    </row>
    <row r="2231" spans="1:29" x14ac:dyDescent="0.3">
      <c r="A2231" s="1">
        <f t="shared" si="34"/>
        <v>2.2229999999999999</v>
      </c>
      <c r="B2231" s="1">
        <v>3.2229999999999999</v>
      </c>
      <c r="C2231" s="1">
        <v>1.913671E-5</v>
      </c>
      <c r="D2231" s="1">
        <v>0</v>
      </c>
      <c r="E2231" s="1">
        <v>441.51510000000002</v>
      </c>
      <c r="F2231" s="1">
        <v>441.51510000000002</v>
      </c>
      <c r="G2231" s="1">
        <v>0</v>
      </c>
      <c r="H2231" s="1">
        <v>0</v>
      </c>
      <c r="I2231" s="1">
        <v>0</v>
      </c>
      <c r="J2231">
        <v>0</v>
      </c>
      <c r="K2231">
        <v>0</v>
      </c>
      <c r="L2231">
        <v>0</v>
      </c>
      <c r="M2231">
        <v>14</v>
      </c>
      <c r="N2231">
        <v>3</v>
      </c>
      <c r="O2231">
        <v>0</v>
      </c>
      <c r="P2231">
        <v>0</v>
      </c>
      <c r="Q2231">
        <v>0</v>
      </c>
      <c r="R2231">
        <v>0</v>
      </c>
      <c r="S2231">
        <v>20140</v>
      </c>
      <c r="T2231">
        <v>0</v>
      </c>
      <c r="U2231">
        <v>0</v>
      </c>
      <c r="V2231">
        <v>16545</v>
      </c>
      <c r="W2231">
        <v>6499</v>
      </c>
      <c r="X2231">
        <v>1773</v>
      </c>
      <c r="Y2231" s="1">
        <v>1E-3</v>
      </c>
      <c r="Z2231" s="1">
        <v>1826.49</v>
      </c>
      <c r="AA2231" s="1">
        <v>0.39088600000000001</v>
      </c>
      <c r="AB2231" s="1">
        <v>1E-8</v>
      </c>
      <c r="AC2231" s="1">
        <v>1.9574520000000001E-8</v>
      </c>
    </row>
    <row r="2232" spans="1:29" x14ac:dyDescent="0.3">
      <c r="A2232" s="1">
        <f t="shared" si="34"/>
        <v>2.2240000000000002</v>
      </c>
      <c r="B2232" s="1">
        <v>3.2240000000000002</v>
      </c>
      <c r="C2232" s="1">
        <v>1.913671E-5</v>
      </c>
      <c r="D2232" s="1">
        <v>0</v>
      </c>
      <c r="E2232" s="1">
        <v>441.51510000000002</v>
      </c>
      <c r="F2232" s="1">
        <v>441.51510000000002</v>
      </c>
      <c r="G2232" s="1">
        <v>0</v>
      </c>
      <c r="H2232" s="1">
        <v>0</v>
      </c>
      <c r="I2232" s="1">
        <v>0</v>
      </c>
      <c r="J2232">
        <v>0</v>
      </c>
      <c r="K2232">
        <v>0</v>
      </c>
      <c r="L2232">
        <v>0</v>
      </c>
      <c r="M2232">
        <v>14</v>
      </c>
      <c r="N2232">
        <v>3</v>
      </c>
      <c r="O2232">
        <v>0</v>
      </c>
      <c r="P2232">
        <v>0</v>
      </c>
      <c r="Q2232">
        <v>0</v>
      </c>
      <c r="R2232">
        <v>0</v>
      </c>
      <c r="S2232">
        <v>21243</v>
      </c>
      <c r="T2232">
        <v>0</v>
      </c>
      <c r="U2232">
        <v>0</v>
      </c>
      <c r="V2232">
        <v>17865</v>
      </c>
      <c r="W2232">
        <v>6499</v>
      </c>
      <c r="X2232">
        <v>1768</v>
      </c>
      <c r="Y2232" s="1">
        <v>1E-3</v>
      </c>
      <c r="Z2232" s="1">
        <v>1825.672</v>
      </c>
      <c r="AA2232" s="1">
        <v>0.39103270000000001</v>
      </c>
      <c r="AB2232" s="1">
        <v>1E-8</v>
      </c>
      <c r="AC2232" s="1">
        <v>1.9574520000000001E-8</v>
      </c>
    </row>
    <row r="2233" spans="1:29" x14ac:dyDescent="0.3">
      <c r="A2233" s="1">
        <f t="shared" si="34"/>
        <v>2.2250000000000001</v>
      </c>
      <c r="B2233" s="1">
        <v>3.2250000000000001</v>
      </c>
      <c r="C2233" s="1">
        <v>1.913671E-5</v>
      </c>
      <c r="D2233" s="1">
        <v>0</v>
      </c>
      <c r="E2233" s="1">
        <v>441.51510000000002</v>
      </c>
      <c r="F2233" s="1">
        <v>441.51510000000002</v>
      </c>
      <c r="G2233" s="1">
        <v>0</v>
      </c>
      <c r="H2233" s="1">
        <v>0</v>
      </c>
      <c r="I2233" s="1">
        <v>0</v>
      </c>
      <c r="J2233">
        <v>0</v>
      </c>
      <c r="K2233">
        <v>0</v>
      </c>
      <c r="L2233">
        <v>0</v>
      </c>
      <c r="M2233">
        <v>14</v>
      </c>
      <c r="N2233">
        <v>3</v>
      </c>
      <c r="O2233">
        <v>0</v>
      </c>
      <c r="P2233">
        <v>0</v>
      </c>
      <c r="Q2233">
        <v>0</v>
      </c>
      <c r="R2233">
        <v>0</v>
      </c>
      <c r="S2233">
        <v>19229</v>
      </c>
      <c r="T2233">
        <v>0</v>
      </c>
      <c r="U2233">
        <v>0</v>
      </c>
      <c r="V2233">
        <v>15765</v>
      </c>
      <c r="W2233">
        <v>6499</v>
      </c>
      <c r="X2233">
        <v>1731</v>
      </c>
      <c r="Y2233" s="1">
        <v>1E-3</v>
      </c>
      <c r="Z2233" s="1">
        <v>1824.854</v>
      </c>
      <c r="AA2233" s="1">
        <v>0.3911792</v>
      </c>
      <c r="AB2233" s="1">
        <v>1E-8</v>
      </c>
      <c r="AC2233" s="1">
        <v>1.9574520000000001E-8</v>
      </c>
    </row>
    <row r="2234" spans="1:29" x14ac:dyDescent="0.3">
      <c r="A2234" s="1">
        <f t="shared" si="34"/>
        <v>2.226</v>
      </c>
      <c r="B2234" s="1">
        <v>3.226</v>
      </c>
      <c r="C2234" s="1">
        <v>1.913671E-5</v>
      </c>
      <c r="D2234" s="1">
        <v>0</v>
      </c>
      <c r="E2234" s="1">
        <v>441.51510000000002</v>
      </c>
      <c r="F2234" s="1">
        <v>441.51510000000002</v>
      </c>
      <c r="G2234" s="1">
        <v>0</v>
      </c>
      <c r="H2234" s="1">
        <v>0</v>
      </c>
      <c r="I2234" s="1">
        <v>0</v>
      </c>
      <c r="J2234">
        <v>0</v>
      </c>
      <c r="K2234">
        <v>0</v>
      </c>
      <c r="L2234">
        <v>0</v>
      </c>
      <c r="M2234">
        <v>14</v>
      </c>
      <c r="N2234">
        <v>3</v>
      </c>
      <c r="O2234">
        <v>0</v>
      </c>
      <c r="P2234">
        <v>0</v>
      </c>
      <c r="Q2234">
        <v>0</v>
      </c>
      <c r="R2234">
        <v>0</v>
      </c>
      <c r="S2234">
        <v>26941</v>
      </c>
      <c r="T2234">
        <v>0</v>
      </c>
      <c r="U2234">
        <v>0</v>
      </c>
      <c r="V2234">
        <v>16807</v>
      </c>
      <c r="W2234">
        <v>6499</v>
      </c>
      <c r="X2234">
        <v>1943</v>
      </c>
      <c r="Y2234" s="1">
        <v>1E-3</v>
      </c>
      <c r="Z2234" s="1">
        <v>1824.0360000000001</v>
      </c>
      <c r="AA2234" s="1">
        <v>0.39132549999999999</v>
      </c>
      <c r="AB2234" s="1">
        <v>1E-8</v>
      </c>
      <c r="AC2234" s="1">
        <v>1.9574520000000001E-8</v>
      </c>
    </row>
    <row r="2235" spans="1:29" x14ac:dyDescent="0.3">
      <c r="A2235" s="1">
        <f t="shared" si="34"/>
        <v>2.2269999999999999</v>
      </c>
      <c r="B2235" s="1">
        <v>3.2269999999999999</v>
      </c>
      <c r="C2235" s="1">
        <v>1.913671E-5</v>
      </c>
      <c r="D2235" s="1">
        <v>0</v>
      </c>
      <c r="E2235" s="1">
        <v>441.51510000000002</v>
      </c>
      <c r="F2235" s="1">
        <v>441.51510000000002</v>
      </c>
      <c r="G2235" s="1">
        <v>0</v>
      </c>
      <c r="H2235" s="1">
        <v>0</v>
      </c>
      <c r="I2235" s="1">
        <v>0</v>
      </c>
      <c r="J2235">
        <v>0</v>
      </c>
      <c r="K2235">
        <v>0</v>
      </c>
      <c r="L2235">
        <v>0</v>
      </c>
      <c r="M2235">
        <v>14</v>
      </c>
      <c r="N2235">
        <v>3</v>
      </c>
      <c r="O2235">
        <v>0</v>
      </c>
      <c r="P2235">
        <v>0</v>
      </c>
      <c r="Q2235">
        <v>0</v>
      </c>
      <c r="R2235">
        <v>0</v>
      </c>
      <c r="S2235">
        <v>16958</v>
      </c>
      <c r="T2235">
        <v>0</v>
      </c>
      <c r="U2235">
        <v>0</v>
      </c>
      <c r="V2235">
        <v>13424</v>
      </c>
      <c r="W2235">
        <v>6499</v>
      </c>
      <c r="X2235">
        <v>1972</v>
      </c>
      <c r="Y2235" s="1">
        <v>1E-3</v>
      </c>
      <c r="Z2235" s="1">
        <v>1823.22</v>
      </c>
      <c r="AA2235" s="1">
        <v>0.39147169999999998</v>
      </c>
      <c r="AB2235" s="1">
        <v>1E-8</v>
      </c>
      <c r="AC2235" s="1">
        <v>1.9574520000000001E-8</v>
      </c>
    </row>
    <row r="2236" spans="1:29" x14ac:dyDescent="0.3">
      <c r="A2236" s="1">
        <f t="shared" si="34"/>
        <v>2.2280000000000002</v>
      </c>
      <c r="B2236" s="1">
        <v>3.2280000000000002</v>
      </c>
      <c r="C2236" s="1">
        <v>1.913671E-5</v>
      </c>
      <c r="D2236" s="1">
        <v>0</v>
      </c>
      <c r="E2236" s="1">
        <v>441.51510000000002</v>
      </c>
      <c r="F2236" s="1">
        <v>441.51510000000002</v>
      </c>
      <c r="G2236" s="1">
        <v>0</v>
      </c>
      <c r="H2236" s="1">
        <v>0</v>
      </c>
      <c r="I2236" s="1">
        <v>0</v>
      </c>
      <c r="J2236">
        <v>0</v>
      </c>
      <c r="K2236">
        <v>0</v>
      </c>
      <c r="L2236">
        <v>0</v>
      </c>
      <c r="M2236">
        <v>14</v>
      </c>
      <c r="N2236">
        <v>3</v>
      </c>
      <c r="O2236">
        <v>0</v>
      </c>
      <c r="P2236">
        <v>0</v>
      </c>
      <c r="Q2236">
        <v>0</v>
      </c>
      <c r="R2236">
        <v>0</v>
      </c>
      <c r="S2236">
        <v>20769</v>
      </c>
      <c r="T2236">
        <v>0</v>
      </c>
      <c r="U2236">
        <v>0</v>
      </c>
      <c r="V2236">
        <v>17279</v>
      </c>
      <c r="W2236">
        <v>6499</v>
      </c>
      <c r="X2236">
        <v>1896</v>
      </c>
      <c r="Y2236" s="1">
        <v>1E-3</v>
      </c>
      <c r="Z2236" s="1">
        <v>1822.404</v>
      </c>
      <c r="AA2236" s="1">
        <v>0.39161780000000002</v>
      </c>
      <c r="AB2236" s="1">
        <v>1E-8</v>
      </c>
      <c r="AC2236" s="1">
        <v>1.9574520000000001E-8</v>
      </c>
    </row>
    <row r="2237" spans="1:29" x14ac:dyDescent="0.3">
      <c r="A2237" s="1">
        <f t="shared" si="34"/>
        <v>2.2290000000000001</v>
      </c>
      <c r="B2237" s="1">
        <v>3.2290000000000001</v>
      </c>
      <c r="C2237" s="1">
        <v>1.913671E-5</v>
      </c>
      <c r="D2237" s="1">
        <v>0</v>
      </c>
      <c r="E2237" s="1">
        <v>441.51510000000002</v>
      </c>
      <c r="F2237" s="1">
        <v>441.51510000000002</v>
      </c>
      <c r="G2237" s="1">
        <v>0</v>
      </c>
      <c r="H2237" s="1">
        <v>0</v>
      </c>
      <c r="I2237" s="1">
        <v>0</v>
      </c>
      <c r="J2237">
        <v>0</v>
      </c>
      <c r="K2237">
        <v>0</v>
      </c>
      <c r="L2237">
        <v>0</v>
      </c>
      <c r="M2237">
        <v>14</v>
      </c>
      <c r="N2237">
        <v>3</v>
      </c>
      <c r="O2237">
        <v>0</v>
      </c>
      <c r="P2237">
        <v>0</v>
      </c>
      <c r="Q2237">
        <v>0</v>
      </c>
      <c r="R2237">
        <v>0</v>
      </c>
      <c r="S2237">
        <v>20580</v>
      </c>
      <c r="T2237">
        <v>0</v>
      </c>
      <c r="U2237">
        <v>0</v>
      </c>
      <c r="V2237">
        <v>15940</v>
      </c>
      <c r="W2237">
        <v>6499</v>
      </c>
      <c r="X2237">
        <v>2636</v>
      </c>
      <c r="Y2237" s="1">
        <v>1E-3</v>
      </c>
      <c r="Z2237" s="1">
        <v>1821.5889999999999</v>
      </c>
      <c r="AA2237" s="1">
        <v>0.3917638</v>
      </c>
      <c r="AB2237" s="1">
        <v>1E-8</v>
      </c>
      <c r="AC2237" s="1">
        <v>1.9574520000000001E-8</v>
      </c>
    </row>
    <row r="2238" spans="1:29" x14ac:dyDescent="0.3">
      <c r="A2238" s="1">
        <f t="shared" si="34"/>
        <v>2.23</v>
      </c>
      <c r="B2238" s="1">
        <v>3.23</v>
      </c>
      <c r="C2238" s="1">
        <v>1.9136720000000001E-5</v>
      </c>
      <c r="D2238" s="1">
        <v>0</v>
      </c>
      <c r="E2238" s="1">
        <v>441.51510000000002</v>
      </c>
      <c r="F2238" s="1">
        <v>441.51510000000002</v>
      </c>
      <c r="G2238" s="1">
        <v>0</v>
      </c>
      <c r="H2238" s="1">
        <v>0</v>
      </c>
      <c r="I2238" s="1">
        <v>0</v>
      </c>
      <c r="J2238">
        <v>0</v>
      </c>
      <c r="K2238">
        <v>0</v>
      </c>
      <c r="L2238">
        <v>0</v>
      </c>
      <c r="M2238">
        <v>14</v>
      </c>
      <c r="N2238">
        <v>3</v>
      </c>
      <c r="O2238">
        <v>0</v>
      </c>
      <c r="P2238">
        <v>0</v>
      </c>
      <c r="Q2238">
        <v>0</v>
      </c>
      <c r="R2238">
        <v>0</v>
      </c>
      <c r="S2238">
        <v>19460</v>
      </c>
      <c r="T2238">
        <v>0</v>
      </c>
      <c r="U2238">
        <v>0</v>
      </c>
      <c r="V2238">
        <v>16348</v>
      </c>
      <c r="W2238">
        <v>6499</v>
      </c>
      <c r="X2238">
        <v>1532</v>
      </c>
      <c r="Y2238" s="1">
        <v>1E-3</v>
      </c>
      <c r="Z2238" s="1">
        <v>1820.7750000000001</v>
      </c>
      <c r="AA2238" s="1">
        <v>0.39190970000000003</v>
      </c>
      <c r="AB2238" s="1">
        <v>1E-8</v>
      </c>
      <c r="AC2238" s="1">
        <v>1.9574520000000001E-8</v>
      </c>
    </row>
    <row r="2239" spans="1:29" x14ac:dyDescent="0.3">
      <c r="A2239" s="1">
        <f t="shared" si="34"/>
        <v>2.2309999999999999</v>
      </c>
      <c r="B2239" s="1">
        <v>3.2309999999999999</v>
      </c>
      <c r="C2239" s="1">
        <v>1.9136720000000001E-5</v>
      </c>
      <c r="D2239" s="1">
        <v>0</v>
      </c>
      <c r="E2239" s="1">
        <v>441.51510000000002</v>
      </c>
      <c r="F2239" s="1">
        <v>441.51510000000002</v>
      </c>
      <c r="G2239" s="1">
        <v>0</v>
      </c>
      <c r="H2239" s="1">
        <v>0</v>
      </c>
      <c r="I2239" s="1">
        <v>0</v>
      </c>
      <c r="J2239">
        <v>0</v>
      </c>
      <c r="K2239">
        <v>0</v>
      </c>
      <c r="L2239">
        <v>0</v>
      </c>
      <c r="M2239">
        <v>14</v>
      </c>
      <c r="N2239">
        <v>3</v>
      </c>
      <c r="O2239">
        <v>0</v>
      </c>
      <c r="P2239">
        <v>0</v>
      </c>
      <c r="Q2239">
        <v>0</v>
      </c>
      <c r="R2239">
        <v>0</v>
      </c>
      <c r="S2239">
        <v>24422</v>
      </c>
      <c r="T2239">
        <v>0</v>
      </c>
      <c r="U2239">
        <v>0</v>
      </c>
      <c r="V2239">
        <v>19124</v>
      </c>
      <c r="W2239">
        <v>6499</v>
      </c>
      <c r="X2239">
        <v>2877</v>
      </c>
      <c r="Y2239" s="1">
        <v>1E-3</v>
      </c>
      <c r="Z2239" s="1">
        <v>1819.961</v>
      </c>
      <c r="AA2239" s="1">
        <v>0.3920554</v>
      </c>
      <c r="AB2239" s="1">
        <v>1E-8</v>
      </c>
      <c r="AC2239" s="1">
        <v>1.9574520000000001E-8</v>
      </c>
    </row>
    <row r="2240" spans="1:29" x14ac:dyDescent="0.3">
      <c r="A2240" s="1">
        <f t="shared" si="34"/>
        <v>2.2320000000000002</v>
      </c>
      <c r="B2240" s="1">
        <v>3.2320000000000002</v>
      </c>
      <c r="C2240" s="1">
        <v>1.9136720000000001E-5</v>
      </c>
      <c r="D2240" s="1">
        <v>0</v>
      </c>
      <c r="E2240" s="1">
        <v>441.51510000000002</v>
      </c>
      <c r="F2240" s="1">
        <v>441.51510000000002</v>
      </c>
      <c r="G2240" s="1">
        <v>0</v>
      </c>
      <c r="H2240" s="1">
        <v>0</v>
      </c>
      <c r="I2240" s="1">
        <v>0</v>
      </c>
      <c r="J2240">
        <v>0</v>
      </c>
      <c r="K2240">
        <v>0</v>
      </c>
      <c r="L2240">
        <v>0</v>
      </c>
      <c r="M2240">
        <v>14</v>
      </c>
      <c r="N2240">
        <v>3</v>
      </c>
      <c r="O2240">
        <v>0</v>
      </c>
      <c r="P2240">
        <v>0</v>
      </c>
      <c r="Q2240">
        <v>0</v>
      </c>
      <c r="R2240">
        <v>0</v>
      </c>
      <c r="S2240">
        <v>20250</v>
      </c>
      <c r="T2240">
        <v>0</v>
      </c>
      <c r="U2240">
        <v>0</v>
      </c>
      <c r="V2240">
        <v>14387</v>
      </c>
      <c r="W2240">
        <v>6499</v>
      </c>
      <c r="X2240">
        <v>3155</v>
      </c>
      <c r="Y2240" s="1">
        <v>1E-3</v>
      </c>
      <c r="Z2240" s="1">
        <v>1819.1479999999999</v>
      </c>
      <c r="AA2240" s="1">
        <v>0.39220090000000002</v>
      </c>
      <c r="AB2240" s="1">
        <v>1E-8</v>
      </c>
      <c r="AC2240" s="1">
        <v>1.9574520000000001E-8</v>
      </c>
    </row>
    <row r="2241" spans="1:29" x14ac:dyDescent="0.3">
      <c r="A2241" s="1">
        <f t="shared" si="34"/>
        <v>2.2330000000000001</v>
      </c>
      <c r="B2241" s="1">
        <v>3.2330000000000001</v>
      </c>
      <c r="C2241" s="1">
        <v>1.9136720000000001E-5</v>
      </c>
      <c r="D2241" s="1">
        <v>0</v>
      </c>
      <c r="E2241" s="1">
        <v>441.51510000000002</v>
      </c>
      <c r="F2241" s="1">
        <v>441.51510000000002</v>
      </c>
      <c r="G2241" s="1">
        <v>0</v>
      </c>
      <c r="H2241" s="1">
        <v>0</v>
      </c>
      <c r="I2241" s="1">
        <v>0</v>
      </c>
      <c r="J2241">
        <v>0</v>
      </c>
      <c r="K2241">
        <v>0</v>
      </c>
      <c r="L2241">
        <v>0</v>
      </c>
      <c r="M2241">
        <v>14</v>
      </c>
      <c r="N2241">
        <v>3</v>
      </c>
      <c r="O2241">
        <v>0</v>
      </c>
      <c r="P2241">
        <v>0</v>
      </c>
      <c r="Q2241">
        <v>0</v>
      </c>
      <c r="R2241">
        <v>0</v>
      </c>
      <c r="S2241">
        <v>20599</v>
      </c>
      <c r="T2241">
        <v>0</v>
      </c>
      <c r="U2241">
        <v>0</v>
      </c>
      <c r="V2241">
        <v>16878</v>
      </c>
      <c r="W2241">
        <v>6499</v>
      </c>
      <c r="X2241">
        <v>2117</v>
      </c>
      <c r="Y2241" s="1">
        <v>1E-3</v>
      </c>
      <c r="Z2241" s="1">
        <v>1818.336</v>
      </c>
      <c r="AA2241" s="1">
        <v>0.39234639999999998</v>
      </c>
      <c r="AB2241" s="1">
        <v>1E-8</v>
      </c>
      <c r="AC2241" s="1">
        <v>1.9574520000000001E-8</v>
      </c>
    </row>
    <row r="2242" spans="1:29" x14ac:dyDescent="0.3">
      <c r="A2242" s="1">
        <f t="shared" si="34"/>
        <v>2.234</v>
      </c>
      <c r="B2242" s="1">
        <v>3.234</v>
      </c>
      <c r="C2242" s="1">
        <v>1.9136720000000001E-5</v>
      </c>
      <c r="D2242" s="1">
        <v>0</v>
      </c>
      <c r="E2242" s="1">
        <v>441.51510000000002</v>
      </c>
      <c r="F2242" s="1">
        <v>441.51510000000002</v>
      </c>
      <c r="G2242" s="1">
        <v>0</v>
      </c>
      <c r="H2242" s="1">
        <v>0</v>
      </c>
      <c r="I2242" s="1">
        <v>0</v>
      </c>
      <c r="J2242">
        <v>0</v>
      </c>
      <c r="K2242">
        <v>0</v>
      </c>
      <c r="L2242">
        <v>0</v>
      </c>
      <c r="M2242">
        <v>14</v>
      </c>
      <c r="N2242">
        <v>3</v>
      </c>
      <c r="O2242">
        <v>0</v>
      </c>
      <c r="P2242">
        <v>0</v>
      </c>
      <c r="Q2242">
        <v>0</v>
      </c>
      <c r="R2242">
        <v>0</v>
      </c>
      <c r="S2242">
        <v>22422</v>
      </c>
      <c r="T2242">
        <v>0</v>
      </c>
      <c r="U2242">
        <v>0</v>
      </c>
      <c r="V2242">
        <v>18851</v>
      </c>
      <c r="W2242">
        <v>6499</v>
      </c>
      <c r="X2242">
        <v>1723</v>
      </c>
      <c r="Y2242" s="1">
        <v>1E-3</v>
      </c>
      <c r="Z2242" s="1">
        <v>1817.5250000000001</v>
      </c>
      <c r="AA2242" s="1">
        <v>0.3924917</v>
      </c>
      <c r="AB2242" s="1">
        <v>1E-8</v>
      </c>
      <c r="AC2242" s="1">
        <v>1.9574520000000001E-8</v>
      </c>
    </row>
    <row r="2243" spans="1:29" x14ac:dyDescent="0.3">
      <c r="A2243" s="1">
        <f t="shared" si="34"/>
        <v>2.2349999999999999</v>
      </c>
      <c r="B2243" s="1">
        <v>3.2349999999999999</v>
      </c>
      <c r="C2243" s="1">
        <v>1.9136720000000001E-5</v>
      </c>
      <c r="D2243" s="1">
        <v>0</v>
      </c>
      <c r="E2243" s="1">
        <v>441.51510000000002</v>
      </c>
      <c r="F2243" s="1">
        <v>441.51510000000002</v>
      </c>
      <c r="G2243" s="1">
        <v>0</v>
      </c>
      <c r="H2243" s="1">
        <v>0</v>
      </c>
      <c r="I2243" s="1">
        <v>0</v>
      </c>
      <c r="J2243">
        <v>0</v>
      </c>
      <c r="K2243">
        <v>0</v>
      </c>
      <c r="L2243">
        <v>0</v>
      </c>
      <c r="M2243">
        <v>14</v>
      </c>
      <c r="N2243">
        <v>3</v>
      </c>
      <c r="O2243">
        <v>0</v>
      </c>
      <c r="P2243">
        <v>0</v>
      </c>
      <c r="Q2243">
        <v>0</v>
      </c>
      <c r="R2243">
        <v>0</v>
      </c>
      <c r="S2243">
        <v>19676</v>
      </c>
      <c r="T2243">
        <v>0</v>
      </c>
      <c r="U2243">
        <v>0</v>
      </c>
      <c r="V2243">
        <v>15282</v>
      </c>
      <c r="W2243">
        <v>6499</v>
      </c>
      <c r="X2243">
        <v>2404</v>
      </c>
      <c r="Y2243" s="1">
        <v>1E-3</v>
      </c>
      <c r="Z2243" s="1">
        <v>1816.7139999999999</v>
      </c>
      <c r="AA2243" s="1">
        <v>0.39263690000000001</v>
      </c>
      <c r="AB2243" s="1">
        <v>1E-8</v>
      </c>
      <c r="AC2243" s="1">
        <v>1.9574520000000001E-8</v>
      </c>
    </row>
    <row r="2244" spans="1:29" x14ac:dyDescent="0.3">
      <c r="A2244" s="1">
        <f t="shared" ref="A2244:A2307" si="35">B2244-1</f>
        <v>2.2360000000000002</v>
      </c>
      <c r="B2244" s="1">
        <v>3.2360000000000002</v>
      </c>
      <c r="C2244" s="1">
        <v>1.9136720000000001E-5</v>
      </c>
      <c r="D2244" s="1">
        <v>0</v>
      </c>
      <c r="E2244" s="1">
        <v>441.51510000000002</v>
      </c>
      <c r="F2244" s="1">
        <v>441.51510000000002</v>
      </c>
      <c r="G2244" s="1">
        <v>0</v>
      </c>
      <c r="H2244" s="1">
        <v>0</v>
      </c>
      <c r="I2244" s="1">
        <v>0</v>
      </c>
      <c r="J2244">
        <v>0</v>
      </c>
      <c r="K2244">
        <v>0</v>
      </c>
      <c r="L2244">
        <v>0</v>
      </c>
      <c r="M2244">
        <v>14</v>
      </c>
      <c r="N2244">
        <v>3</v>
      </c>
      <c r="O2244">
        <v>0</v>
      </c>
      <c r="P2244">
        <v>0</v>
      </c>
      <c r="Q2244">
        <v>0</v>
      </c>
      <c r="R2244">
        <v>0</v>
      </c>
      <c r="S2244">
        <v>25517</v>
      </c>
      <c r="T2244">
        <v>0</v>
      </c>
      <c r="U2244">
        <v>0</v>
      </c>
      <c r="V2244">
        <v>14480</v>
      </c>
      <c r="W2244">
        <v>6499</v>
      </c>
      <c r="X2244">
        <v>2240</v>
      </c>
      <c r="Y2244" s="1">
        <v>1E-3</v>
      </c>
      <c r="Z2244" s="1">
        <v>1815.904</v>
      </c>
      <c r="AA2244" s="1">
        <v>0.39278200000000002</v>
      </c>
      <c r="AB2244" s="1">
        <v>1E-8</v>
      </c>
      <c r="AC2244" s="1">
        <v>1.9574520000000001E-8</v>
      </c>
    </row>
    <row r="2245" spans="1:29" x14ac:dyDescent="0.3">
      <c r="A2245" s="1">
        <f t="shared" si="35"/>
        <v>2.2370000000000001</v>
      </c>
      <c r="B2245" s="1">
        <v>3.2370000000000001</v>
      </c>
      <c r="C2245" s="1">
        <v>1.9136720000000001E-5</v>
      </c>
      <c r="D2245" s="1">
        <v>0</v>
      </c>
      <c r="E2245" s="1">
        <v>441.51510000000002</v>
      </c>
      <c r="F2245" s="1">
        <v>441.51510000000002</v>
      </c>
      <c r="G2245" s="1">
        <v>0</v>
      </c>
      <c r="H2245" s="1">
        <v>0</v>
      </c>
      <c r="I2245" s="1">
        <v>0</v>
      </c>
      <c r="J2245">
        <v>0</v>
      </c>
      <c r="K2245">
        <v>0</v>
      </c>
      <c r="L2245">
        <v>0</v>
      </c>
      <c r="M2245">
        <v>14</v>
      </c>
      <c r="N2245">
        <v>3</v>
      </c>
      <c r="O2245">
        <v>0</v>
      </c>
      <c r="P2245">
        <v>0</v>
      </c>
      <c r="Q2245">
        <v>0</v>
      </c>
      <c r="R2245">
        <v>0</v>
      </c>
      <c r="S2245">
        <v>20415</v>
      </c>
      <c r="T2245">
        <v>0</v>
      </c>
      <c r="U2245">
        <v>0</v>
      </c>
      <c r="V2245">
        <v>16225</v>
      </c>
      <c r="W2245">
        <v>6499</v>
      </c>
      <c r="X2245">
        <v>1973</v>
      </c>
      <c r="Y2245" s="1">
        <v>1E-3</v>
      </c>
      <c r="Z2245" s="1">
        <v>1815.095</v>
      </c>
      <c r="AA2245" s="1">
        <v>0.39292690000000002</v>
      </c>
      <c r="AB2245" s="1">
        <v>1E-8</v>
      </c>
      <c r="AC2245" s="1">
        <v>1.9574520000000001E-8</v>
      </c>
    </row>
    <row r="2246" spans="1:29" x14ac:dyDescent="0.3">
      <c r="A2246" s="1">
        <f t="shared" si="35"/>
        <v>2.238</v>
      </c>
      <c r="B2246" s="1">
        <v>3.238</v>
      </c>
      <c r="C2246" s="1">
        <v>1.9136720000000001E-5</v>
      </c>
      <c r="D2246" s="1">
        <v>0</v>
      </c>
      <c r="E2246" s="1">
        <v>441.51510000000002</v>
      </c>
      <c r="F2246" s="1">
        <v>441.51510000000002</v>
      </c>
      <c r="G2246" s="1">
        <v>0</v>
      </c>
      <c r="H2246" s="1">
        <v>0</v>
      </c>
      <c r="I2246" s="1">
        <v>0</v>
      </c>
      <c r="J2246">
        <v>0</v>
      </c>
      <c r="K2246">
        <v>0</v>
      </c>
      <c r="L2246">
        <v>0</v>
      </c>
      <c r="M2246">
        <v>14</v>
      </c>
      <c r="N2246">
        <v>3</v>
      </c>
      <c r="O2246">
        <v>0</v>
      </c>
      <c r="P2246">
        <v>0</v>
      </c>
      <c r="Q2246">
        <v>0</v>
      </c>
      <c r="R2246">
        <v>0</v>
      </c>
      <c r="S2246">
        <v>21452</v>
      </c>
      <c r="T2246">
        <v>0</v>
      </c>
      <c r="U2246">
        <v>0</v>
      </c>
      <c r="V2246">
        <v>17351</v>
      </c>
      <c r="W2246">
        <v>6499</v>
      </c>
      <c r="X2246">
        <v>1989</v>
      </c>
      <c r="Y2246" s="1">
        <v>1E-3</v>
      </c>
      <c r="Z2246" s="1">
        <v>1814.287</v>
      </c>
      <c r="AA2246" s="1">
        <v>0.39307170000000002</v>
      </c>
      <c r="AB2246" s="1">
        <v>1E-8</v>
      </c>
      <c r="AC2246" s="1">
        <v>1.9574520000000001E-8</v>
      </c>
    </row>
    <row r="2247" spans="1:29" x14ac:dyDescent="0.3">
      <c r="A2247" s="1">
        <f t="shared" si="35"/>
        <v>2.2389999999999999</v>
      </c>
      <c r="B2247" s="1">
        <v>3.2389999999999999</v>
      </c>
      <c r="C2247" s="1">
        <v>1.9136720000000001E-5</v>
      </c>
      <c r="D2247" s="1">
        <v>0</v>
      </c>
      <c r="E2247" s="1">
        <v>441.51510000000002</v>
      </c>
      <c r="F2247" s="1">
        <v>441.51510000000002</v>
      </c>
      <c r="G2247" s="1">
        <v>0</v>
      </c>
      <c r="H2247" s="1">
        <v>0</v>
      </c>
      <c r="I2247" s="1">
        <v>0</v>
      </c>
      <c r="J2247">
        <v>0</v>
      </c>
      <c r="K2247">
        <v>0</v>
      </c>
      <c r="L2247">
        <v>0</v>
      </c>
      <c r="M2247">
        <v>14</v>
      </c>
      <c r="N2247">
        <v>3</v>
      </c>
      <c r="O2247">
        <v>0</v>
      </c>
      <c r="P2247">
        <v>0</v>
      </c>
      <c r="Q2247">
        <v>0</v>
      </c>
      <c r="R2247">
        <v>0</v>
      </c>
      <c r="S2247">
        <v>19396</v>
      </c>
      <c r="T2247">
        <v>0</v>
      </c>
      <c r="U2247">
        <v>0</v>
      </c>
      <c r="V2247">
        <v>15055</v>
      </c>
      <c r="W2247">
        <v>6499</v>
      </c>
      <c r="X2247">
        <v>2349</v>
      </c>
      <c r="Y2247" s="1">
        <v>1E-3</v>
      </c>
      <c r="Z2247" s="1">
        <v>1813.479</v>
      </c>
      <c r="AA2247" s="1">
        <v>0.39321640000000002</v>
      </c>
      <c r="AB2247" s="1">
        <v>1E-8</v>
      </c>
      <c r="AC2247" s="1">
        <v>1.9574520000000001E-8</v>
      </c>
    </row>
    <row r="2248" spans="1:29" x14ac:dyDescent="0.3">
      <c r="A2248" s="1">
        <f t="shared" si="35"/>
        <v>2.2400000000000002</v>
      </c>
      <c r="B2248" s="1">
        <v>3.24</v>
      </c>
      <c r="C2248" s="1">
        <v>1.9136720000000001E-5</v>
      </c>
      <c r="D2248" s="1">
        <v>0</v>
      </c>
      <c r="E2248" s="1">
        <v>441.51510000000002</v>
      </c>
      <c r="F2248" s="1">
        <v>441.51510000000002</v>
      </c>
      <c r="G2248" s="1">
        <v>0</v>
      </c>
      <c r="H2248" s="1">
        <v>0</v>
      </c>
      <c r="I2248" s="1">
        <v>0</v>
      </c>
      <c r="J2248">
        <v>0</v>
      </c>
      <c r="K2248">
        <v>0</v>
      </c>
      <c r="L2248">
        <v>0</v>
      </c>
      <c r="M2248">
        <v>14</v>
      </c>
      <c r="N2248">
        <v>3</v>
      </c>
      <c r="O2248">
        <v>0</v>
      </c>
      <c r="P2248">
        <v>0</v>
      </c>
      <c r="Q2248">
        <v>0</v>
      </c>
      <c r="R2248">
        <v>0</v>
      </c>
      <c r="S2248">
        <v>19150</v>
      </c>
      <c r="T2248">
        <v>0</v>
      </c>
      <c r="U2248">
        <v>0</v>
      </c>
      <c r="V2248">
        <v>15819</v>
      </c>
      <c r="W2248">
        <v>6499</v>
      </c>
      <c r="X2248">
        <v>1683</v>
      </c>
      <c r="Y2248" s="1">
        <v>1E-3</v>
      </c>
      <c r="Z2248" s="1">
        <v>1812.672</v>
      </c>
      <c r="AA2248" s="1">
        <v>0.39336090000000001</v>
      </c>
      <c r="AB2248" s="1">
        <v>1E-8</v>
      </c>
      <c r="AC2248" s="1">
        <v>1.9574520000000001E-8</v>
      </c>
    </row>
    <row r="2249" spans="1:29" x14ac:dyDescent="0.3">
      <c r="A2249" s="1">
        <f t="shared" si="35"/>
        <v>2.2410000000000001</v>
      </c>
      <c r="B2249" s="1">
        <v>3.2410000000000001</v>
      </c>
      <c r="C2249" s="1">
        <v>1.9136720000000001E-5</v>
      </c>
      <c r="D2249" s="1">
        <v>0</v>
      </c>
      <c r="E2249" s="1">
        <v>441.51510000000002</v>
      </c>
      <c r="F2249" s="1">
        <v>441.51510000000002</v>
      </c>
      <c r="G2249" s="1">
        <v>0</v>
      </c>
      <c r="H2249" s="1">
        <v>0</v>
      </c>
      <c r="I2249" s="1">
        <v>0</v>
      </c>
      <c r="J2249">
        <v>0</v>
      </c>
      <c r="K2249">
        <v>0</v>
      </c>
      <c r="L2249">
        <v>0</v>
      </c>
      <c r="M2249">
        <v>14</v>
      </c>
      <c r="N2249">
        <v>3</v>
      </c>
      <c r="O2249">
        <v>0</v>
      </c>
      <c r="P2249">
        <v>0</v>
      </c>
      <c r="Q2249">
        <v>0</v>
      </c>
      <c r="R2249">
        <v>0</v>
      </c>
      <c r="S2249">
        <v>19252</v>
      </c>
      <c r="T2249">
        <v>0</v>
      </c>
      <c r="U2249">
        <v>0</v>
      </c>
      <c r="V2249">
        <v>15522</v>
      </c>
      <c r="W2249">
        <v>6499</v>
      </c>
      <c r="X2249">
        <v>2135</v>
      </c>
      <c r="Y2249" s="1">
        <v>1E-3</v>
      </c>
      <c r="Z2249" s="1">
        <v>1811.865</v>
      </c>
      <c r="AA2249" s="1">
        <v>0.3935053</v>
      </c>
      <c r="AB2249" s="1">
        <v>1E-8</v>
      </c>
      <c r="AC2249" s="1">
        <v>1.9574520000000001E-8</v>
      </c>
    </row>
    <row r="2250" spans="1:29" x14ac:dyDescent="0.3">
      <c r="A2250" s="1">
        <f t="shared" si="35"/>
        <v>2.242</v>
      </c>
      <c r="B2250" s="1">
        <v>3.242</v>
      </c>
      <c r="C2250" s="1">
        <v>1.9136720000000001E-5</v>
      </c>
      <c r="D2250" s="1">
        <v>0</v>
      </c>
      <c r="E2250" s="1">
        <v>441.51510000000002</v>
      </c>
      <c r="F2250" s="1">
        <v>441.51510000000002</v>
      </c>
      <c r="G2250" s="1">
        <v>0</v>
      </c>
      <c r="H2250" s="1">
        <v>0</v>
      </c>
      <c r="I2250" s="1">
        <v>0</v>
      </c>
      <c r="J2250">
        <v>0</v>
      </c>
      <c r="K2250">
        <v>0</v>
      </c>
      <c r="L2250">
        <v>0</v>
      </c>
      <c r="M2250">
        <v>14</v>
      </c>
      <c r="N2250">
        <v>3</v>
      </c>
      <c r="O2250">
        <v>0</v>
      </c>
      <c r="P2250">
        <v>0</v>
      </c>
      <c r="Q2250">
        <v>0</v>
      </c>
      <c r="R2250">
        <v>0</v>
      </c>
      <c r="S2250">
        <v>17522</v>
      </c>
      <c r="T2250">
        <v>0</v>
      </c>
      <c r="U2250">
        <v>0</v>
      </c>
      <c r="V2250">
        <v>14392</v>
      </c>
      <c r="W2250">
        <v>6499</v>
      </c>
      <c r="X2250">
        <v>1564</v>
      </c>
      <c r="Y2250" s="1">
        <v>1E-3</v>
      </c>
      <c r="Z2250" s="1">
        <v>1811.06</v>
      </c>
      <c r="AA2250" s="1">
        <v>0.39364959999999999</v>
      </c>
      <c r="AB2250" s="1">
        <v>1E-8</v>
      </c>
      <c r="AC2250" s="1">
        <v>1.9574520000000001E-8</v>
      </c>
    </row>
    <row r="2251" spans="1:29" x14ac:dyDescent="0.3">
      <c r="A2251" s="1">
        <f t="shared" si="35"/>
        <v>2.2429999999999999</v>
      </c>
      <c r="B2251" s="1">
        <v>3.2429999999999999</v>
      </c>
      <c r="C2251" s="1">
        <v>1.9136720000000001E-5</v>
      </c>
      <c r="D2251" s="1">
        <v>0</v>
      </c>
      <c r="E2251" s="1">
        <v>441.51510000000002</v>
      </c>
      <c r="F2251" s="1">
        <v>441.51510000000002</v>
      </c>
      <c r="G2251" s="1">
        <v>0</v>
      </c>
      <c r="H2251" s="1">
        <v>0</v>
      </c>
      <c r="I2251" s="1">
        <v>0</v>
      </c>
      <c r="J2251">
        <v>0</v>
      </c>
      <c r="K2251">
        <v>0</v>
      </c>
      <c r="L2251">
        <v>0</v>
      </c>
      <c r="M2251">
        <v>14</v>
      </c>
      <c r="N2251">
        <v>3</v>
      </c>
      <c r="O2251">
        <v>0</v>
      </c>
      <c r="P2251">
        <v>0</v>
      </c>
      <c r="Q2251">
        <v>0</v>
      </c>
      <c r="R2251">
        <v>0</v>
      </c>
      <c r="S2251">
        <v>20769</v>
      </c>
      <c r="T2251">
        <v>0</v>
      </c>
      <c r="U2251">
        <v>0</v>
      </c>
      <c r="V2251">
        <v>17021</v>
      </c>
      <c r="W2251">
        <v>6499</v>
      </c>
      <c r="X2251">
        <v>2125</v>
      </c>
      <c r="Y2251" s="1">
        <v>1E-3</v>
      </c>
      <c r="Z2251" s="1">
        <v>1810.2550000000001</v>
      </c>
      <c r="AA2251" s="1">
        <v>0.39379380000000003</v>
      </c>
      <c r="AB2251" s="1">
        <v>1E-8</v>
      </c>
      <c r="AC2251" s="1">
        <v>1.9574520000000001E-8</v>
      </c>
    </row>
    <row r="2252" spans="1:29" x14ac:dyDescent="0.3">
      <c r="A2252" s="1">
        <f t="shared" si="35"/>
        <v>2.2440000000000002</v>
      </c>
      <c r="B2252" s="1">
        <v>3.2440000000000002</v>
      </c>
      <c r="C2252" s="1">
        <v>1.9136720000000001E-5</v>
      </c>
      <c r="D2252" s="1">
        <v>0</v>
      </c>
      <c r="E2252" s="1">
        <v>441.51510000000002</v>
      </c>
      <c r="F2252" s="1">
        <v>441.51510000000002</v>
      </c>
      <c r="G2252" s="1">
        <v>0</v>
      </c>
      <c r="H2252" s="1">
        <v>0</v>
      </c>
      <c r="I2252" s="1">
        <v>0</v>
      </c>
      <c r="J2252">
        <v>0</v>
      </c>
      <c r="K2252">
        <v>0</v>
      </c>
      <c r="L2252">
        <v>0</v>
      </c>
      <c r="M2252">
        <v>14</v>
      </c>
      <c r="N2252">
        <v>3</v>
      </c>
      <c r="O2252">
        <v>0</v>
      </c>
      <c r="P2252">
        <v>0</v>
      </c>
      <c r="Q2252">
        <v>0</v>
      </c>
      <c r="R2252">
        <v>0</v>
      </c>
      <c r="S2252">
        <v>19780</v>
      </c>
      <c r="T2252">
        <v>0</v>
      </c>
      <c r="U2252">
        <v>0</v>
      </c>
      <c r="V2252">
        <v>16293</v>
      </c>
      <c r="W2252">
        <v>6499</v>
      </c>
      <c r="X2252">
        <v>1954</v>
      </c>
      <c r="Y2252" s="1">
        <v>1E-3</v>
      </c>
      <c r="Z2252" s="1">
        <v>1809.451</v>
      </c>
      <c r="AA2252" s="1">
        <v>0.3939378</v>
      </c>
      <c r="AB2252" s="1">
        <v>1E-8</v>
      </c>
      <c r="AC2252" s="1">
        <v>1.9574520000000001E-8</v>
      </c>
    </row>
    <row r="2253" spans="1:29" x14ac:dyDescent="0.3">
      <c r="A2253" s="1">
        <f t="shared" si="35"/>
        <v>2.2450000000000001</v>
      </c>
      <c r="B2253" s="1">
        <v>3.2450000000000001</v>
      </c>
      <c r="C2253" s="1">
        <v>1.9136720000000001E-5</v>
      </c>
      <c r="D2253" s="1">
        <v>0</v>
      </c>
      <c r="E2253" s="1">
        <v>441.51510000000002</v>
      </c>
      <c r="F2253" s="1">
        <v>441.51510000000002</v>
      </c>
      <c r="G2253" s="1">
        <v>0</v>
      </c>
      <c r="H2253" s="1">
        <v>0</v>
      </c>
      <c r="I2253" s="1">
        <v>0</v>
      </c>
      <c r="J2253">
        <v>0</v>
      </c>
      <c r="K2253">
        <v>0</v>
      </c>
      <c r="L2253">
        <v>0</v>
      </c>
      <c r="M2253">
        <v>14</v>
      </c>
      <c r="N2253">
        <v>3</v>
      </c>
      <c r="O2253">
        <v>0</v>
      </c>
      <c r="P2253">
        <v>0</v>
      </c>
      <c r="Q2253">
        <v>0</v>
      </c>
      <c r="R2253">
        <v>0</v>
      </c>
      <c r="S2253">
        <v>21448</v>
      </c>
      <c r="T2253">
        <v>0</v>
      </c>
      <c r="U2253">
        <v>0</v>
      </c>
      <c r="V2253">
        <v>17548</v>
      </c>
      <c r="W2253">
        <v>6499</v>
      </c>
      <c r="X2253">
        <v>1898</v>
      </c>
      <c r="Y2253" s="1">
        <v>1E-3</v>
      </c>
      <c r="Z2253" s="1">
        <v>1808.6469999999999</v>
      </c>
      <c r="AA2253" s="1">
        <v>0.39408169999999998</v>
      </c>
      <c r="AB2253" s="1">
        <v>1E-8</v>
      </c>
      <c r="AC2253" s="1">
        <v>1.9574520000000001E-8</v>
      </c>
    </row>
    <row r="2254" spans="1:29" x14ac:dyDescent="0.3">
      <c r="A2254" s="1">
        <f t="shared" si="35"/>
        <v>2.246</v>
      </c>
      <c r="B2254" s="1">
        <v>3.246</v>
      </c>
      <c r="C2254" s="1">
        <v>1.9136720000000001E-5</v>
      </c>
      <c r="D2254" s="1">
        <v>0</v>
      </c>
      <c r="E2254" s="1">
        <v>441.51510000000002</v>
      </c>
      <c r="F2254" s="1">
        <v>441.51510000000002</v>
      </c>
      <c r="G2254" s="1">
        <v>0</v>
      </c>
      <c r="H2254" s="1">
        <v>0</v>
      </c>
      <c r="I2254" s="1">
        <v>0</v>
      </c>
      <c r="J2254">
        <v>0</v>
      </c>
      <c r="K2254">
        <v>0</v>
      </c>
      <c r="L2254">
        <v>0</v>
      </c>
      <c r="M2254">
        <v>14</v>
      </c>
      <c r="N2254">
        <v>3</v>
      </c>
      <c r="O2254">
        <v>0</v>
      </c>
      <c r="P2254">
        <v>0</v>
      </c>
      <c r="Q2254">
        <v>0</v>
      </c>
      <c r="R2254">
        <v>0</v>
      </c>
      <c r="S2254">
        <v>24080</v>
      </c>
      <c r="T2254">
        <v>0</v>
      </c>
      <c r="U2254">
        <v>0</v>
      </c>
      <c r="V2254">
        <v>17684</v>
      </c>
      <c r="W2254">
        <v>6499</v>
      </c>
      <c r="X2254">
        <v>1735</v>
      </c>
      <c r="Y2254" s="1">
        <v>1E-3</v>
      </c>
      <c r="Z2254" s="1">
        <v>1807.8440000000001</v>
      </c>
      <c r="AA2254" s="1">
        <v>0.39422550000000001</v>
      </c>
      <c r="AB2254" s="1">
        <v>1E-8</v>
      </c>
      <c r="AC2254" s="1">
        <v>1.9574520000000001E-8</v>
      </c>
    </row>
    <row r="2255" spans="1:29" x14ac:dyDescent="0.3">
      <c r="A2255" s="1">
        <f t="shared" si="35"/>
        <v>2.2469999999999999</v>
      </c>
      <c r="B2255" s="1">
        <v>3.2469999999999999</v>
      </c>
      <c r="C2255" s="1">
        <v>1.9136720000000001E-5</v>
      </c>
      <c r="D2255" s="1">
        <v>0</v>
      </c>
      <c r="E2255" s="1">
        <v>441.51510000000002</v>
      </c>
      <c r="F2255" s="1">
        <v>441.51510000000002</v>
      </c>
      <c r="G2255" s="1">
        <v>0</v>
      </c>
      <c r="H2255" s="1">
        <v>0</v>
      </c>
      <c r="I2255" s="1">
        <v>0</v>
      </c>
      <c r="J2255">
        <v>0</v>
      </c>
      <c r="K2255">
        <v>0</v>
      </c>
      <c r="L2255">
        <v>0</v>
      </c>
      <c r="M2255">
        <v>14</v>
      </c>
      <c r="N2255">
        <v>3</v>
      </c>
      <c r="O2255">
        <v>0</v>
      </c>
      <c r="P2255">
        <v>0</v>
      </c>
      <c r="Q2255">
        <v>0</v>
      </c>
      <c r="R2255">
        <v>0</v>
      </c>
      <c r="S2255">
        <v>24099</v>
      </c>
      <c r="T2255">
        <v>0</v>
      </c>
      <c r="U2255">
        <v>0</v>
      </c>
      <c r="V2255">
        <v>18911</v>
      </c>
      <c r="W2255">
        <v>6499</v>
      </c>
      <c r="X2255">
        <v>2398</v>
      </c>
      <c r="Y2255" s="1">
        <v>1E-3</v>
      </c>
      <c r="Z2255" s="1">
        <v>1807.0419999999999</v>
      </c>
      <c r="AA2255" s="1">
        <v>0.39436909999999997</v>
      </c>
      <c r="AB2255" s="1">
        <v>1E-8</v>
      </c>
      <c r="AC2255" s="1">
        <v>1.9574520000000001E-8</v>
      </c>
    </row>
    <row r="2256" spans="1:29" x14ac:dyDescent="0.3">
      <c r="A2256" s="1">
        <f t="shared" si="35"/>
        <v>2.2480000000000002</v>
      </c>
      <c r="B2256" s="1">
        <v>3.2480000000000002</v>
      </c>
      <c r="C2256" s="1">
        <v>1.9136720000000001E-5</v>
      </c>
      <c r="D2256" s="1">
        <v>0</v>
      </c>
      <c r="E2256" s="1">
        <v>441.51510000000002</v>
      </c>
      <c r="F2256" s="1">
        <v>441.51510000000002</v>
      </c>
      <c r="G2256" s="1">
        <v>0</v>
      </c>
      <c r="H2256" s="1">
        <v>0</v>
      </c>
      <c r="I2256" s="1">
        <v>0</v>
      </c>
      <c r="J2256">
        <v>0</v>
      </c>
      <c r="K2256">
        <v>0</v>
      </c>
      <c r="L2256">
        <v>0</v>
      </c>
      <c r="M2256">
        <v>14</v>
      </c>
      <c r="N2256">
        <v>3</v>
      </c>
      <c r="O2256">
        <v>0</v>
      </c>
      <c r="P2256">
        <v>0</v>
      </c>
      <c r="Q2256">
        <v>0</v>
      </c>
      <c r="R2256">
        <v>0</v>
      </c>
      <c r="S2256">
        <v>25799</v>
      </c>
      <c r="T2256">
        <v>0</v>
      </c>
      <c r="U2256">
        <v>0</v>
      </c>
      <c r="V2256">
        <v>20843</v>
      </c>
      <c r="W2256">
        <v>6499</v>
      </c>
      <c r="X2256">
        <v>2604</v>
      </c>
      <c r="Y2256" s="1">
        <v>1E-3</v>
      </c>
      <c r="Z2256" s="1">
        <v>1806.241</v>
      </c>
      <c r="AA2256" s="1">
        <v>0.39451259999999999</v>
      </c>
      <c r="AB2256" s="1">
        <v>1E-8</v>
      </c>
      <c r="AC2256" s="1">
        <v>1.9574520000000001E-8</v>
      </c>
    </row>
    <row r="2257" spans="1:29" x14ac:dyDescent="0.3">
      <c r="A2257" s="1">
        <f t="shared" si="35"/>
        <v>2.2490000000000001</v>
      </c>
      <c r="B2257" s="1">
        <v>3.2490000000000001</v>
      </c>
      <c r="C2257" s="1">
        <v>1.9136720000000001E-5</v>
      </c>
      <c r="D2257" s="1">
        <v>0</v>
      </c>
      <c r="E2257" s="1">
        <v>441.51510000000002</v>
      </c>
      <c r="F2257" s="1">
        <v>441.51510000000002</v>
      </c>
      <c r="G2257" s="1">
        <v>0</v>
      </c>
      <c r="H2257" s="1">
        <v>0</v>
      </c>
      <c r="I2257" s="1">
        <v>0</v>
      </c>
      <c r="J2257">
        <v>0</v>
      </c>
      <c r="K2257">
        <v>0</v>
      </c>
      <c r="L2257">
        <v>0</v>
      </c>
      <c r="M2257">
        <v>14</v>
      </c>
      <c r="N2257">
        <v>3</v>
      </c>
      <c r="O2257">
        <v>0</v>
      </c>
      <c r="P2257">
        <v>0</v>
      </c>
      <c r="Q2257">
        <v>0</v>
      </c>
      <c r="R2257">
        <v>0</v>
      </c>
      <c r="S2257">
        <v>30343</v>
      </c>
      <c r="T2257">
        <v>0</v>
      </c>
      <c r="U2257">
        <v>0</v>
      </c>
      <c r="V2257">
        <v>23303</v>
      </c>
      <c r="W2257">
        <v>6499</v>
      </c>
      <c r="X2257">
        <v>3468</v>
      </c>
      <c r="Y2257" s="1">
        <v>1E-3</v>
      </c>
      <c r="Z2257" s="1">
        <v>1805.44</v>
      </c>
      <c r="AA2257" s="1">
        <v>0.39465600000000001</v>
      </c>
      <c r="AB2257" s="1">
        <v>1E-8</v>
      </c>
      <c r="AC2257" s="1">
        <v>1.9574520000000001E-8</v>
      </c>
    </row>
    <row r="2258" spans="1:29" x14ac:dyDescent="0.3">
      <c r="A2258" s="1">
        <f t="shared" si="35"/>
        <v>2.25</v>
      </c>
      <c r="B2258" s="1">
        <v>3.25</v>
      </c>
      <c r="C2258" s="1">
        <v>1.9136720000000001E-5</v>
      </c>
      <c r="D2258" s="1">
        <v>0</v>
      </c>
      <c r="E2258" s="1">
        <v>441.51510000000002</v>
      </c>
      <c r="F2258" s="1">
        <v>441.51510000000002</v>
      </c>
      <c r="G2258" s="1">
        <v>0</v>
      </c>
      <c r="H2258" s="1">
        <v>0</v>
      </c>
      <c r="I2258" s="1">
        <v>0</v>
      </c>
      <c r="J2258">
        <v>0</v>
      </c>
      <c r="K2258">
        <v>0</v>
      </c>
      <c r="L2258">
        <v>0</v>
      </c>
      <c r="M2258">
        <v>14</v>
      </c>
      <c r="N2258">
        <v>3</v>
      </c>
      <c r="O2258">
        <v>0</v>
      </c>
      <c r="P2258">
        <v>0</v>
      </c>
      <c r="Q2258">
        <v>0</v>
      </c>
      <c r="R2258">
        <v>0</v>
      </c>
      <c r="S2258">
        <v>34068</v>
      </c>
      <c r="T2258">
        <v>0</v>
      </c>
      <c r="U2258">
        <v>0</v>
      </c>
      <c r="V2258">
        <v>27028</v>
      </c>
      <c r="W2258">
        <v>6499</v>
      </c>
      <c r="X2258">
        <v>3533</v>
      </c>
      <c r="Y2258" s="1">
        <v>1E-3</v>
      </c>
      <c r="Z2258" s="1">
        <v>1804.64</v>
      </c>
      <c r="AA2258" s="1">
        <v>0.39479930000000002</v>
      </c>
      <c r="AB2258" s="1">
        <v>1E-8</v>
      </c>
      <c r="AC2258" s="1">
        <v>1.9574520000000001E-8</v>
      </c>
    </row>
    <row r="2259" spans="1:29" x14ac:dyDescent="0.3">
      <c r="A2259" s="1">
        <f t="shared" si="35"/>
        <v>2.2509999999999999</v>
      </c>
      <c r="B2259" s="1">
        <v>3.2509999999999999</v>
      </c>
      <c r="C2259" s="1">
        <v>1.9136720000000001E-5</v>
      </c>
      <c r="D2259" s="1">
        <v>0</v>
      </c>
      <c r="E2259" s="1">
        <v>441.51510000000002</v>
      </c>
      <c r="F2259" s="1">
        <v>441.51510000000002</v>
      </c>
      <c r="G2259" s="1">
        <v>0</v>
      </c>
      <c r="H2259" s="1">
        <v>0</v>
      </c>
      <c r="I2259" s="1">
        <v>0</v>
      </c>
      <c r="J2259">
        <v>0</v>
      </c>
      <c r="K2259">
        <v>0</v>
      </c>
      <c r="L2259">
        <v>0</v>
      </c>
      <c r="M2259">
        <v>14</v>
      </c>
      <c r="N2259">
        <v>3</v>
      </c>
      <c r="O2259">
        <v>0</v>
      </c>
      <c r="P2259">
        <v>0</v>
      </c>
      <c r="Q2259">
        <v>0</v>
      </c>
      <c r="R2259">
        <v>0</v>
      </c>
      <c r="S2259">
        <v>24484</v>
      </c>
      <c r="T2259">
        <v>0</v>
      </c>
      <c r="U2259">
        <v>0</v>
      </c>
      <c r="V2259">
        <v>18530</v>
      </c>
      <c r="W2259">
        <v>6499</v>
      </c>
      <c r="X2259">
        <v>3116</v>
      </c>
      <c r="Y2259" s="1">
        <v>1E-3</v>
      </c>
      <c r="Z2259" s="1">
        <v>1803.8409999999999</v>
      </c>
      <c r="AA2259" s="1">
        <v>0.39494240000000003</v>
      </c>
      <c r="AB2259" s="1">
        <v>1E-8</v>
      </c>
      <c r="AC2259" s="1">
        <v>1.9574520000000001E-8</v>
      </c>
    </row>
    <row r="2260" spans="1:29" x14ac:dyDescent="0.3">
      <c r="A2260" s="1">
        <f t="shared" si="35"/>
        <v>2.2519999999999998</v>
      </c>
      <c r="B2260" s="1">
        <v>3.2519999999999998</v>
      </c>
      <c r="C2260" s="1">
        <v>1.9136720000000001E-5</v>
      </c>
      <c r="D2260" s="1">
        <v>0</v>
      </c>
      <c r="E2260" s="1">
        <v>441.51510000000002</v>
      </c>
      <c r="F2260" s="1">
        <v>441.51510000000002</v>
      </c>
      <c r="G2260" s="1">
        <v>0</v>
      </c>
      <c r="H2260" s="1">
        <v>0</v>
      </c>
      <c r="I2260" s="1">
        <v>0</v>
      </c>
      <c r="J2260">
        <v>0</v>
      </c>
      <c r="K2260">
        <v>0</v>
      </c>
      <c r="L2260">
        <v>0</v>
      </c>
      <c r="M2260">
        <v>14</v>
      </c>
      <c r="N2260">
        <v>3</v>
      </c>
      <c r="O2260">
        <v>0</v>
      </c>
      <c r="P2260">
        <v>0</v>
      </c>
      <c r="Q2260">
        <v>0</v>
      </c>
      <c r="R2260">
        <v>0</v>
      </c>
      <c r="S2260">
        <v>25299</v>
      </c>
      <c r="T2260">
        <v>0</v>
      </c>
      <c r="U2260">
        <v>0</v>
      </c>
      <c r="V2260">
        <v>20999</v>
      </c>
      <c r="W2260">
        <v>6499</v>
      </c>
      <c r="X2260">
        <v>2250</v>
      </c>
      <c r="Y2260" s="1">
        <v>1E-3</v>
      </c>
      <c r="Z2260" s="1">
        <v>1803.0429999999999</v>
      </c>
      <c r="AA2260" s="1">
        <v>0.39508549999999998</v>
      </c>
      <c r="AB2260" s="1">
        <v>1E-8</v>
      </c>
      <c r="AC2260" s="1">
        <v>1.9574520000000001E-8</v>
      </c>
    </row>
    <row r="2261" spans="1:29" x14ac:dyDescent="0.3">
      <c r="A2261" s="1">
        <f t="shared" si="35"/>
        <v>2.2530000000000001</v>
      </c>
      <c r="B2261" s="1">
        <v>3.2530000000000001</v>
      </c>
      <c r="C2261" s="1">
        <v>1.9136720000000001E-5</v>
      </c>
      <c r="D2261" s="1">
        <v>0</v>
      </c>
      <c r="E2261" s="1">
        <v>441.51510000000002</v>
      </c>
      <c r="F2261" s="1">
        <v>441.51510000000002</v>
      </c>
      <c r="G2261" s="1">
        <v>0</v>
      </c>
      <c r="H2261" s="1">
        <v>0</v>
      </c>
      <c r="I2261" s="1">
        <v>0</v>
      </c>
      <c r="J2261">
        <v>0</v>
      </c>
      <c r="K2261">
        <v>0</v>
      </c>
      <c r="L2261">
        <v>0</v>
      </c>
      <c r="M2261">
        <v>14</v>
      </c>
      <c r="N2261">
        <v>3</v>
      </c>
      <c r="O2261">
        <v>0</v>
      </c>
      <c r="P2261">
        <v>0</v>
      </c>
      <c r="Q2261">
        <v>0</v>
      </c>
      <c r="R2261">
        <v>0</v>
      </c>
      <c r="S2261">
        <v>22599</v>
      </c>
      <c r="T2261">
        <v>0</v>
      </c>
      <c r="U2261">
        <v>0</v>
      </c>
      <c r="V2261">
        <v>18814</v>
      </c>
      <c r="W2261">
        <v>6499</v>
      </c>
      <c r="X2261">
        <v>2041</v>
      </c>
      <c r="Y2261" s="1">
        <v>1E-3</v>
      </c>
      <c r="Z2261" s="1">
        <v>1802.2449999999999</v>
      </c>
      <c r="AA2261" s="1">
        <v>0.39522829999999998</v>
      </c>
      <c r="AB2261" s="1">
        <v>1E-8</v>
      </c>
      <c r="AC2261" s="1">
        <v>1.9574520000000001E-8</v>
      </c>
    </row>
    <row r="2262" spans="1:29" x14ac:dyDescent="0.3">
      <c r="A2262" s="1">
        <f t="shared" si="35"/>
        <v>2.254</v>
      </c>
      <c r="B2262" s="1">
        <v>3.254</v>
      </c>
      <c r="C2262" s="1">
        <v>1.9136720000000001E-5</v>
      </c>
      <c r="D2262" s="1">
        <v>0</v>
      </c>
      <c r="E2262" s="1">
        <v>441.51510000000002</v>
      </c>
      <c r="F2262" s="1">
        <v>441.51510000000002</v>
      </c>
      <c r="G2262" s="1">
        <v>0</v>
      </c>
      <c r="H2262" s="1">
        <v>0</v>
      </c>
      <c r="I2262" s="1">
        <v>0</v>
      </c>
      <c r="J2262">
        <v>0</v>
      </c>
      <c r="K2262">
        <v>0</v>
      </c>
      <c r="L2262">
        <v>0</v>
      </c>
      <c r="M2262">
        <v>14</v>
      </c>
      <c r="N2262">
        <v>3</v>
      </c>
      <c r="O2262">
        <v>0</v>
      </c>
      <c r="P2262">
        <v>0</v>
      </c>
      <c r="Q2262">
        <v>0</v>
      </c>
      <c r="R2262">
        <v>0</v>
      </c>
      <c r="S2262">
        <v>22606</v>
      </c>
      <c r="T2262">
        <v>0</v>
      </c>
      <c r="U2262">
        <v>0</v>
      </c>
      <c r="V2262">
        <v>16954</v>
      </c>
      <c r="W2262">
        <v>6499</v>
      </c>
      <c r="X2262">
        <v>3047</v>
      </c>
      <c r="Y2262" s="1">
        <v>1E-3</v>
      </c>
      <c r="Z2262" s="1">
        <v>1801.4480000000001</v>
      </c>
      <c r="AA2262" s="1">
        <v>0.39537109999999998</v>
      </c>
      <c r="AB2262" s="1">
        <v>1E-8</v>
      </c>
      <c r="AC2262" s="1">
        <v>1.9574520000000001E-8</v>
      </c>
    </row>
    <row r="2263" spans="1:29" x14ac:dyDescent="0.3">
      <c r="A2263" s="1">
        <f t="shared" si="35"/>
        <v>2.2549999999999999</v>
      </c>
      <c r="B2263" s="1">
        <v>3.2549999999999999</v>
      </c>
      <c r="C2263" s="1">
        <v>1.9136720000000001E-5</v>
      </c>
      <c r="D2263" s="1">
        <v>0</v>
      </c>
      <c r="E2263" s="1">
        <v>441.51510000000002</v>
      </c>
      <c r="F2263" s="1">
        <v>441.51510000000002</v>
      </c>
      <c r="G2263" s="1">
        <v>0</v>
      </c>
      <c r="H2263" s="1">
        <v>0</v>
      </c>
      <c r="I2263" s="1">
        <v>0</v>
      </c>
      <c r="J2263">
        <v>0</v>
      </c>
      <c r="K2263">
        <v>0</v>
      </c>
      <c r="L2263">
        <v>0</v>
      </c>
      <c r="M2263">
        <v>14</v>
      </c>
      <c r="N2263">
        <v>3</v>
      </c>
      <c r="O2263">
        <v>0</v>
      </c>
      <c r="P2263">
        <v>0</v>
      </c>
      <c r="Q2263">
        <v>0</v>
      </c>
      <c r="R2263">
        <v>0</v>
      </c>
      <c r="S2263">
        <v>22551</v>
      </c>
      <c r="T2263">
        <v>0</v>
      </c>
      <c r="U2263">
        <v>0</v>
      </c>
      <c r="V2263">
        <v>18218</v>
      </c>
      <c r="W2263">
        <v>6499</v>
      </c>
      <c r="X2263">
        <v>2131</v>
      </c>
      <c r="Y2263" s="1">
        <v>1E-3</v>
      </c>
      <c r="Z2263" s="1">
        <v>1800.6510000000001</v>
      </c>
      <c r="AA2263" s="1">
        <v>0.39551370000000002</v>
      </c>
      <c r="AB2263" s="1">
        <v>1E-8</v>
      </c>
      <c r="AC2263" s="1">
        <v>1.9574520000000001E-8</v>
      </c>
    </row>
    <row r="2264" spans="1:29" x14ac:dyDescent="0.3">
      <c r="A2264" s="1">
        <f t="shared" si="35"/>
        <v>2.2559999999999998</v>
      </c>
      <c r="B2264" s="1">
        <v>3.2559999999999998</v>
      </c>
      <c r="C2264" s="1">
        <v>1.9136720000000001E-5</v>
      </c>
      <c r="D2264" s="1">
        <v>0</v>
      </c>
      <c r="E2264" s="1">
        <v>441.51510000000002</v>
      </c>
      <c r="F2264" s="1">
        <v>441.51510000000002</v>
      </c>
      <c r="G2264" s="1">
        <v>0</v>
      </c>
      <c r="H2264" s="1">
        <v>0</v>
      </c>
      <c r="I2264" s="1">
        <v>0</v>
      </c>
      <c r="J2264">
        <v>0</v>
      </c>
      <c r="K2264">
        <v>0</v>
      </c>
      <c r="L2264">
        <v>0</v>
      </c>
      <c r="M2264">
        <v>14</v>
      </c>
      <c r="N2264">
        <v>3</v>
      </c>
      <c r="O2264">
        <v>0</v>
      </c>
      <c r="P2264">
        <v>0</v>
      </c>
      <c r="Q2264">
        <v>0</v>
      </c>
      <c r="R2264">
        <v>0</v>
      </c>
      <c r="S2264">
        <v>30326</v>
      </c>
      <c r="T2264">
        <v>0</v>
      </c>
      <c r="U2264">
        <v>0</v>
      </c>
      <c r="V2264">
        <v>21624</v>
      </c>
      <c r="W2264">
        <v>6499</v>
      </c>
      <c r="X2264">
        <v>2514</v>
      </c>
      <c r="Y2264" s="1">
        <v>1E-3</v>
      </c>
      <c r="Z2264" s="1">
        <v>1799.856</v>
      </c>
      <c r="AA2264" s="1">
        <v>0.39565620000000001</v>
      </c>
      <c r="AB2264" s="1">
        <v>1E-8</v>
      </c>
      <c r="AC2264" s="1">
        <v>1.9574520000000001E-8</v>
      </c>
    </row>
    <row r="2265" spans="1:29" x14ac:dyDescent="0.3">
      <c r="A2265" s="1">
        <f t="shared" si="35"/>
        <v>2.2570000000000001</v>
      </c>
      <c r="B2265" s="1">
        <v>3.2570000000000001</v>
      </c>
      <c r="C2265" s="1">
        <v>1.9136720000000001E-5</v>
      </c>
      <c r="D2265" s="1">
        <v>0</v>
      </c>
      <c r="E2265" s="1">
        <v>441.51510000000002</v>
      </c>
      <c r="F2265" s="1">
        <v>441.51510000000002</v>
      </c>
      <c r="G2265" s="1">
        <v>0</v>
      </c>
      <c r="H2265" s="1">
        <v>0</v>
      </c>
      <c r="I2265" s="1">
        <v>0</v>
      </c>
      <c r="J2265">
        <v>0</v>
      </c>
      <c r="K2265">
        <v>0</v>
      </c>
      <c r="L2265">
        <v>0</v>
      </c>
      <c r="M2265">
        <v>14</v>
      </c>
      <c r="N2265">
        <v>3</v>
      </c>
      <c r="O2265">
        <v>0</v>
      </c>
      <c r="P2265">
        <v>0</v>
      </c>
      <c r="Q2265">
        <v>0</v>
      </c>
      <c r="R2265">
        <v>0</v>
      </c>
      <c r="S2265">
        <v>23115</v>
      </c>
      <c r="T2265">
        <v>0</v>
      </c>
      <c r="U2265">
        <v>0</v>
      </c>
      <c r="V2265">
        <v>19331</v>
      </c>
      <c r="W2265">
        <v>6499</v>
      </c>
      <c r="X2265">
        <v>1885</v>
      </c>
      <c r="Y2265" s="1">
        <v>1E-3</v>
      </c>
      <c r="Z2265" s="1">
        <v>1799.0609999999999</v>
      </c>
      <c r="AA2265" s="1">
        <v>0.3957986</v>
      </c>
      <c r="AB2265" s="1">
        <v>1E-8</v>
      </c>
      <c r="AC2265" s="1">
        <v>1.9574520000000001E-8</v>
      </c>
    </row>
    <row r="2266" spans="1:29" x14ac:dyDescent="0.3">
      <c r="A2266" s="1">
        <f t="shared" si="35"/>
        <v>2.258</v>
      </c>
      <c r="B2266" s="1">
        <v>3.258</v>
      </c>
      <c r="C2266" s="1">
        <v>1.9136720000000001E-5</v>
      </c>
      <c r="D2266" s="1">
        <v>0</v>
      </c>
      <c r="E2266" s="1">
        <v>441.51510000000002</v>
      </c>
      <c r="F2266" s="1">
        <v>441.51510000000002</v>
      </c>
      <c r="G2266" s="1">
        <v>0</v>
      </c>
      <c r="H2266" s="1">
        <v>0</v>
      </c>
      <c r="I2266" s="1">
        <v>0</v>
      </c>
      <c r="J2266">
        <v>0</v>
      </c>
      <c r="K2266">
        <v>0</v>
      </c>
      <c r="L2266">
        <v>0</v>
      </c>
      <c r="M2266">
        <v>14</v>
      </c>
      <c r="N2266">
        <v>3</v>
      </c>
      <c r="O2266">
        <v>0</v>
      </c>
      <c r="P2266">
        <v>0</v>
      </c>
      <c r="Q2266">
        <v>0</v>
      </c>
      <c r="R2266">
        <v>0</v>
      </c>
      <c r="S2266">
        <v>19753</v>
      </c>
      <c r="T2266">
        <v>0</v>
      </c>
      <c r="U2266">
        <v>0</v>
      </c>
      <c r="V2266">
        <v>16177</v>
      </c>
      <c r="W2266">
        <v>6499</v>
      </c>
      <c r="X2266">
        <v>1925</v>
      </c>
      <c r="Y2266" s="1">
        <v>1E-3</v>
      </c>
      <c r="Z2266" s="1">
        <v>1798.2660000000001</v>
      </c>
      <c r="AA2266" s="1">
        <v>0.39594089999999998</v>
      </c>
      <c r="AB2266" s="1">
        <v>1E-8</v>
      </c>
      <c r="AC2266" s="1">
        <v>1.9574520000000001E-8</v>
      </c>
    </row>
    <row r="2267" spans="1:29" x14ac:dyDescent="0.3">
      <c r="A2267" s="1">
        <f t="shared" si="35"/>
        <v>2.2589999999999999</v>
      </c>
      <c r="B2267" s="1">
        <v>3.2589999999999999</v>
      </c>
      <c r="C2267" s="1">
        <v>1.9136720000000001E-5</v>
      </c>
      <c r="D2267" s="1">
        <v>0</v>
      </c>
      <c r="E2267" s="1">
        <v>441.51510000000002</v>
      </c>
      <c r="F2267" s="1">
        <v>441.51510000000002</v>
      </c>
      <c r="G2267" s="1">
        <v>0</v>
      </c>
      <c r="H2267" s="1">
        <v>0</v>
      </c>
      <c r="I2267" s="1">
        <v>0</v>
      </c>
      <c r="J2267">
        <v>0</v>
      </c>
      <c r="K2267">
        <v>0</v>
      </c>
      <c r="L2267">
        <v>0</v>
      </c>
      <c r="M2267">
        <v>14</v>
      </c>
      <c r="N2267">
        <v>3</v>
      </c>
      <c r="O2267">
        <v>0</v>
      </c>
      <c r="P2267">
        <v>0</v>
      </c>
      <c r="Q2267">
        <v>0</v>
      </c>
      <c r="R2267">
        <v>0</v>
      </c>
      <c r="S2267">
        <v>21668</v>
      </c>
      <c r="T2267">
        <v>0</v>
      </c>
      <c r="U2267">
        <v>0</v>
      </c>
      <c r="V2267">
        <v>18113</v>
      </c>
      <c r="W2267">
        <v>6499</v>
      </c>
      <c r="X2267">
        <v>1890</v>
      </c>
      <c r="Y2267" s="1">
        <v>1E-3</v>
      </c>
      <c r="Z2267" s="1">
        <v>1797.473</v>
      </c>
      <c r="AA2267" s="1">
        <v>0.39608300000000002</v>
      </c>
      <c r="AB2267" s="1">
        <v>1E-8</v>
      </c>
      <c r="AC2267" s="1">
        <v>1.9574520000000001E-8</v>
      </c>
    </row>
    <row r="2268" spans="1:29" x14ac:dyDescent="0.3">
      <c r="A2268" s="1">
        <f t="shared" si="35"/>
        <v>2.2599999999999998</v>
      </c>
      <c r="B2268" s="1">
        <v>3.26</v>
      </c>
      <c r="C2268" s="1">
        <v>1.9136720000000001E-5</v>
      </c>
      <c r="D2268" s="1">
        <v>0</v>
      </c>
      <c r="E2268" s="1">
        <v>441.51510000000002</v>
      </c>
      <c r="F2268" s="1">
        <v>441.51510000000002</v>
      </c>
      <c r="G2268" s="1">
        <v>0</v>
      </c>
      <c r="H2268" s="1">
        <v>0</v>
      </c>
      <c r="I2268" s="1">
        <v>0</v>
      </c>
      <c r="J2268">
        <v>0</v>
      </c>
      <c r="K2268">
        <v>0</v>
      </c>
      <c r="L2268">
        <v>0</v>
      </c>
      <c r="M2268">
        <v>14</v>
      </c>
      <c r="N2268">
        <v>3</v>
      </c>
      <c r="O2268">
        <v>0</v>
      </c>
      <c r="P2268">
        <v>0</v>
      </c>
      <c r="Q2268">
        <v>0</v>
      </c>
      <c r="R2268">
        <v>0</v>
      </c>
      <c r="S2268">
        <v>22865</v>
      </c>
      <c r="T2268">
        <v>0</v>
      </c>
      <c r="U2268">
        <v>0</v>
      </c>
      <c r="V2268">
        <v>19541</v>
      </c>
      <c r="W2268">
        <v>6499</v>
      </c>
      <c r="X2268">
        <v>1801</v>
      </c>
      <c r="Y2268" s="1">
        <v>1E-3</v>
      </c>
      <c r="Z2268" s="1">
        <v>1796.68</v>
      </c>
      <c r="AA2268" s="1">
        <v>0.39622499999999999</v>
      </c>
      <c r="AB2268" s="1">
        <v>1E-8</v>
      </c>
      <c r="AC2268" s="1">
        <v>1.9574520000000001E-8</v>
      </c>
    </row>
    <row r="2269" spans="1:29" x14ac:dyDescent="0.3">
      <c r="A2269" s="1">
        <f t="shared" si="35"/>
        <v>2.2610000000000001</v>
      </c>
      <c r="B2269" s="1">
        <v>3.2610000000000001</v>
      </c>
      <c r="C2269" s="1">
        <v>1.9136720000000001E-5</v>
      </c>
      <c r="D2269" s="1">
        <v>0</v>
      </c>
      <c r="E2269" s="1">
        <v>441.51510000000002</v>
      </c>
      <c r="F2269" s="1">
        <v>441.51510000000002</v>
      </c>
      <c r="G2269" s="1">
        <v>0</v>
      </c>
      <c r="H2269" s="1">
        <v>0</v>
      </c>
      <c r="I2269" s="1">
        <v>0</v>
      </c>
      <c r="J2269">
        <v>0</v>
      </c>
      <c r="K2269">
        <v>0</v>
      </c>
      <c r="L2269">
        <v>0</v>
      </c>
      <c r="M2269">
        <v>14</v>
      </c>
      <c r="N2269">
        <v>3</v>
      </c>
      <c r="O2269">
        <v>0</v>
      </c>
      <c r="P2269">
        <v>0</v>
      </c>
      <c r="Q2269">
        <v>0</v>
      </c>
      <c r="R2269">
        <v>0</v>
      </c>
      <c r="S2269">
        <v>21699</v>
      </c>
      <c r="T2269">
        <v>0</v>
      </c>
      <c r="U2269">
        <v>0</v>
      </c>
      <c r="V2269">
        <v>17976</v>
      </c>
      <c r="W2269">
        <v>6499</v>
      </c>
      <c r="X2269">
        <v>1788</v>
      </c>
      <c r="Y2269" s="1">
        <v>1E-3</v>
      </c>
      <c r="Z2269" s="1">
        <v>1795.8879999999999</v>
      </c>
      <c r="AA2269" s="1">
        <v>0.39636690000000002</v>
      </c>
      <c r="AB2269" s="1">
        <v>1E-8</v>
      </c>
      <c r="AC2269" s="1">
        <v>1.9574520000000001E-8</v>
      </c>
    </row>
    <row r="2270" spans="1:29" x14ac:dyDescent="0.3">
      <c r="A2270" s="1">
        <f t="shared" si="35"/>
        <v>2.262</v>
      </c>
      <c r="B2270" s="1">
        <v>3.262</v>
      </c>
      <c r="C2270" s="1">
        <v>1.9136720000000001E-5</v>
      </c>
      <c r="D2270" s="1">
        <v>0</v>
      </c>
      <c r="E2270" s="1">
        <v>441.51510000000002</v>
      </c>
      <c r="F2270" s="1">
        <v>441.51510000000002</v>
      </c>
      <c r="G2270" s="1">
        <v>0</v>
      </c>
      <c r="H2270" s="1">
        <v>0</v>
      </c>
      <c r="I2270" s="1">
        <v>0</v>
      </c>
      <c r="J2270">
        <v>0</v>
      </c>
      <c r="K2270">
        <v>0</v>
      </c>
      <c r="L2270">
        <v>0</v>
      </c>
      <c r="M2270">
        <v>14</v>
      </c>
      <c r="N2270">
        <v>3</v>
      </c>
      <c r="O2270">
        <v>0</v>
      </c>
      <c r="P2270">
        <v>0</v>
      </c>
      <c r="Q2270">
        <v>0</v>
      </c>
      <c r="R2270">
        <v>0</v>
      </c>
      <c r="S2270">
        <v>16018</v>
      </c>
      <c r="T2270">
        <v>0</v>
      </c>
      <c r="U2270">
        <v>0</v>
      </c>
      <c r="V2270">
        <v>11667</v>
      </c>
      <c r="W2270">
        <v>6499</v>
      </c>
      <c r="X2270">
        <v>2298</v>
      </c>
      <c r="Y2270" s="1">
        <v>1E-3</v>
      </c>
      <c r="Z2270" s="1">
        <v>1795.096</v>
      </c>
      <c r="AA2270" s="1">
        <v>0.39650859999999999</v>
      </c>
      <c r="AB2270" s="1">
        <v>1E-8</v>
      </c>
      <c r="AC2270" s="1">
        <v>1.9574520000000001E-8</v>
      </c>
    </row>
    <row r="2271" spans="1:29" x14ac:dyDescent="0.3">
      <c r="A2271" s="1">
        <f t="shared" si="35"/>
        <v>2.2629999999999999</v>
      </c>
      <c r="B2271" s="1">
        <v>3.2629999999999999</v>
      </c>
      <c r="C2271" s="1">
        <v>1.9136720000000001E-5</v>
      </c>
      <c r="D2271" s="1">
        <v>0</v>
      </c>
      <c r="E2271" s="1">
        <v>441.51510000000002</v>
      </c>
      <c r="F2271" s="1">
        <v>441.51510000000002</v>
      </c>
      <c r="G2271" s="1">
        <v>0</v>
      </c>
      <c r="H2271" s="1">
        <v>0</v>
      </c>
      <c r="I2271" s="1">
        <v>0</v>
      </c>
      <c r="J2271">
        <v>0</v>
      </c>
      <c r="K2271">
        <v>0</v>
      </c>
      <c r="L2271">
        <v>0</v>
      </c>
      <c r="M2271">
        <v>14</v>
      </c>
      <c r="N2271">
        <v>3</v>
      </c>
      <c r="O2271">
        <v>0</v>
      </c>
      <c r="P2271">
        <v>0</v>
      </c>
      <c r="Q2271">
        <v>0</v>
      </c>
      <c r="R2271">
        <v>0</v>
      </c>
      <c r="S2271">
        <v>17794</v>
      </c>
      <c r="T2271">
        <v>0</v>
      </c>
      <c r="U2271">
        <v>0</v>
      </c>
      <c r="V2271">
        <v>14393</v>
      </c>
      <c r="W2271">
        <v>6499</v>
      </c>
      <c r="X2271">
        <v>1876</v>
      </c>
      <c r="Y2271" s="1">
        <v>1E-3</v>
      </c>
      <c r="Z2271" s="1">
        <v>1794.3050000000001</v>
      </c>
      <c r="AA2271" s="1">
        <v>0.39665030000000001</v>
      </c>
      <c r="AB2271" s="1">
        <v>1E-8</v>
      </c>
      <c r="AC2271" s="1">
        <v>1.9574520000000001E-8</v>
      </c>
    </row>
    <row r="2272" spans="1:29" x14ac:dyDescent="0.3">
      <c r="A2272" s="1">
        <f t="shared" si="35"/>
        <v>2.2639999999999998</v>
      </c>
      <c r="B2272" s="1">
        <v>3.2639999999999998</v>
      </c>
      <c r="C2272" s="1">
        <v>1.9136720000000001E-5</v>
      </c>
      <c r="D2272" s="1">
        <v>0</v>
      </c>
      <c r="E2272" s="1">
        <v>441.51510000000002</v>
      </c>
      <c r="F2272" s="1">
        <v>441.51510000000002</v>
      </c>
      <c r="G2272" s="1">
        <v>0</v>
      </c>
      <c r="H2272" s="1">
        <v>0</v>
      </c>
      <c r="I2272" s="1">
        <v>0</v>
      </c>
      <c r="J2272">
        <v>0</v>
      </c>
      <c r="K2272">
        <v>0</v>
      </c>
      <c r="L2272">
        <v>0</v>
      </c>
      <c r="M2272">
        <v>14</v>
      </c>
      <c r="N2272">
        <v>3</v>
      </c>
      <c r="O2272">
        <v>0</v>
      </c>
      <c r="P2272">
        <v>0</v>
      </c>
      <c r="Q2272">
        <v>0</v>
      </c>
      <c r="R2272">
        <v>0</v>
      </c>
      <c r="S2272">
        <v>18703</v>
      </c>
      <c r="T2272">
        <v>0</v>
      </c>
      <c r="U2272">
        <v>0</v>
      </c>
      <c r="V2272">
        <v>15604</v>
      </c>
      <c r="W2272">
        <v>6499</v>
      </c>
      <c r="X2272">
        <v>1594</v>
      </c>
      <c r="Y2272" s="1">
        <v>1E-3</v>
      </c>
      <c r="Z2272" s="1">
        <v>1793.5150000000001</v>
      </c>
      <c r="AA2272" s="1">
        <v>0.39679179999999997</v>
      </c>
      <c r="AB2272" s="1">
        <v>1E-8</v>
      </c>
      <c r="AC2272" s="1">
        <v>1.9574520000000001E-8</v>
      </c>
    </row>
    <row r="2273" spans="1:29" x14ac:dyDescent="0.3">
      <c r="A2273" s="1">
        <f t="shared" si="35"/>
        <v>2.2650000000000001</v>
      </c>
      <c r="B2273" s="1">
        <v>3.2650000000000001</v>
      </c>
      <c r="C2273" s="1">
        <v>1.9136720000000001E-5</v>
      </c>
      <c r="D2273" s="1">
        <v>0</v>
      </c>
      <c r="E2273" s="1">
        <v>441.51510000000002</v>
      </c>
      <c r="F2273" s="1">
        <v>441.51510000000002</v>
      </c>
      <c r="G2273" s="1">
        <v>0</v>
      </c>
      <c r="H2273" s="1">
        <v>0</v>
      </c>
      <c r="I2273" s="1">
        <v>0</v>
      </c>
      <c r="J2273">
        <v>0</v>
      </c>
      <c r="K2273">
        <v>0</v>
      </c>
      <c r="L2273">
        <v>0</v>
      </c>
      <c r="M2273">
        <v>14</v>
      </c>
      <c r="N2273">
        <v>3</v>
      </c>
      <c r="O2273">
        <v>0</v>
      </c>
      <c r="P2273">
        <v>0</v>
      </c>
      <c r="Q2273">
        <v>0</v>
      </c>
      <c r="R2273">
        <v>0</v>
      </c>
      <c r="S2273">
        <v>15929</v>
      </c>
      <c r="T2273">
        <v>0</v>
      </c>
      <c r="U2273">
        <v>0</v>
      </c>
      <c r="V2273">
        <v>12465</v>
      </c>
      <c r="W2273">
        <v>6499</v>
      </c>
      <c r="X2273">
        <v>1918</v>
      </c>
      <c r="Y2273" s="1">
        <v>1E-3</v>
      </c>
      <c r="Z2273" s="1">
        <v>1792.7260000000001</v>
      </c>
      <c r="AA2273" s="1">
        <v>0.39693319999999999</v>
      </c>
      <c r="AB2273" s="1">
        <v>1E-8</v>
      </c>
      <c r="AC2273" s="1">
        <v>1.9574520000000001E-8</v>
      </c>
    </row>
    <row r="2274" spans="1:29" x14ac:dyDescent="0.3">
      <c r="A2274" s="1">
        <f t="shared" si="35"/>
        <v>2.266</v>
      </c>
      <c r="B2274" s="1">
        <v>3.266</v>
      </c>
      <c r="C2274" s="1">
        <v>1.9136720000000001E-5</v>
      </c>
      <c r="D2274" s="1">
        <v>0</v>
      </c>
      <c r="E2274" s="1">
        <v>441.51510000000002</v>
      </c>
      <c r="F2274" s="1">
        <v>441.51510000000002</v>
      </c>
      <c r="G2274" s="1">
        <v>0</v>
      </c>
      <c r="H2274" s="1">
        <v>0</v>
      </c>
      <c r="I2274" s="1">
        <v>0</v>
      </c>
      <c r="J2274">
        <v>0</v>
      </c>
      <c r="K2274">
        <v>0</v>
      </c>
      <c r="L2274">
        <v>0</v>
      </c>
      <c r="M2274">
        <v>14</v>
      </c>
      <c r="N2274">
        <v>3</v>
      </c>
      <c r="O2274">
        <v>0</v>
      </c>
      <c r="P2274">
        <v>0</v>
      </c>
      <c r="Q2274">
        <v>0</v>
      </c>
      <c r="R2274">
        <v>0</v>
      </c>
      <c r="S2274">
        <v>24406</v>
      </c>
      <c r="T2274">
        <v>0</v>
      </c>
      <c r="U2274">
        <v>0</v>
      </c>
      <c r="V2274">
        <v>15031</v>
      </c>
      <c r="W2274">
        <v>6499</v>
      </c>
      <c r="X2274">
        <v>1796</v>
      </c>
      <c r="Y2274" s="1">
        <v>1E-3</v>
      </c>
      <c r="Z2274" s="1">
        <v>1791.9369999999999</v>
      </c>
      <c r="AA2274" s="1">
        <v>0.39707439999999999</v>
      </c>
      <c r="AB2274" s="1">
        <v>1E-8</v>
      </c>
      <c r="AC2274" s="1">
        <v>1.9574520000000001E-8</v>
      </c>
    </row>
    <row r="2275" spans="1:29" x14ac:dyDescent="0.3">
      <c r="A2275" s="1">
        <f t="shared" si="35"/>
        <v>2.2669999999999999</v>
      </c>
      <c r="B2275" s="1">
        <v>3.2669999999999999</v>
      </c>
      <c r="C2275" s="1">
        <v>1.9136720000000001E-5</v>
      </c>
      <c r="D2275" s="1">
        <v>0</v>
      </c>
      <c r="E2275" s="1">
        <v>441.51510000000002</v>
      </c>
      <c r="F2275" s="1">
        <v>441.51510000000002</v>
      </c>
      <c r="G2275" s="1">
        <v>0</v>
      </c>
      <c r="H2275" s="1">
        <v>0</v>
      </c>
      <c r="I2275" s="1">
        <v>0</v>
      </c>
      <c r="J2275">
        <v>0</v>
      </c>
      <c r="K2275">
        <v>0</v>
      </c>
      <c r="L2275">
        <v>0</v>
      </c>
      <c r="M2275">
        <v>14</v>
      </c>
      <c r="N2275">
        <v>3</v>
      </c>
      <c r="O2275">
        <v>0</v>
      </c>
      <c r="P2275">
        <v>0</v>
      </c>
      <c r="Q2275">
        <v>0</v>
      </c>
      <c r="R2275">
        <v>0</v>
      </c>
      <c r="S2275">
        <v>20124</v>
      </c>
      <c r="T2275">
        <v>0</v>
      </c>
      <c r="U2275">
        <v>0</v>
      </c>
      <c r="V2275">
        <v>16308</v>
      </c>
      <c r="W2275">
        <v>6499</v>
      </c>
      <c r="X2275">
        <v>1995</v>
      </c>
      <c r="Y2275" s="1">
        <v>1E-3</v>
      </c>
      <c r="Z2275" s="1">
        <v>1791.1489999999999</v>
      </c>
      <c r="AA2275" s="1">
        <v>0.3972155</v>
      </c>
      <c r="AB2275" s="1">
        <v>1E-8</v>
      </c>
      <c r="AC2275" s="1">
        <v>1.9574520000000001E-8</v>
      </c>
    </row>
    <row r="2276" spans="1:29" x14ac:dyDescent="0.3">
      <c r="A2276" s="1">
        <f t="shared" si="35"/>
        <v>2.2679999999999998</v>
      </c>
      <c r="B2276" s="1">
        <v>3.2679999999999998</v>
      </c>
      <c r="C2276" s="1">
        <v>1.9136720000000001E-5</v>
      </c>
      <c r="D2276" s="1">
        <v>0</v>
      </c>
      <c r="E2276" s="1">
        <v>441.51510000000002</v>
      </c>
      <c r="F2276" s="1">
        <v>441.51510000000002</v>
      </c>
      <c r="G2276" s="1">
        <v>0</v>
      </c>
      <c r="H2276" s="1">
        <v>0</v>
      </c>
      <c r="I2276" s="1">
        <v>0</v>
      </c>
      <c r="J2276">
        <v>0</v>
      </c>
      <c r="K2276">
        <v>0</v>
      </c>
      <c r="L2276">
        <v>0</v>
      </c>
      <c r="M2276">
        <v>14</v>
      </c>
      <c r="N2276">
        <v>3</v>
      </c>
      <c r="O2276">
        <v>0</v>
      </c>
      <c r="P2276">
        <v>0</v>
      </c>
      <c r="Q2276">
        <v>0</v>
      </c>
      <c r="R2276">
        <v>0</v>
      </c>
      <c r="S2276">
        <v>21023</v>
      </c>
      <c r="T2276">
        <v>0</v>
      </c>
      <c r="U2276">
        <v>0</v>
      </c>
      <c r="V2276">
        <v>16301</v>
      </c>
      <c r="W2276">
        <v>6499</v>
      </c>
      <c r="X2276">
        <v>2748</v>
      </c>
      <c r="Y2276" s="1">
        <v>1E-3</v>
      </c>
      <c r="Z2276" s="1">
        <v>1790.3620000000001</v>
      </c>
      <c r="AA2276" s="1">
        <v>0.3973565</v>
      </c>
      <c r="AB2276" s="1">
        <v>1E-8</v>
      </c>
      <c r="AC2276" s="1">
        <v>1.9574520000000001E-8</v>
      </c>
    </row>
    <row r="2277" spans="1:29" x14ac:dyDescent="0.3">
      <c r="A2277" s="1">
        <f t="shared" si="35"/>
        <v>2.2690000000000001</v>
      </c>
      <c r="B2277" s="1">
        <v>3.2690000000000001</v>
      </c>
      <c r="C2277" s="1">
        <v>1.9136720000000001E-5</v>
      </c>
      <c r="D2277" s="1">
        <v>0</v>
      </c>
      <c r="E2277" s="1">
        <v>441.51510000000002</v>
      </c>
      <c r="F2277" s="1">
        <v>441.51510000000002</v>
      </c>
      <c r="G2277" s="1">
        <v>0</v>
      </c>
      <c r="H2277" s="1">
        <v>0</v>
      </c>
      <c r="I2277" s="1">
        <v>0</v>
      </c>
      <c r="J2277">
        <v>0</v>
      </c>
      <c r="K2277">
        <v>0</v>
      </c>
      <c r="L2277">
        <v>0</v>
      </c>
      <c r="M2277">
        <v>14</v>
      </c>
      <c r="N2277">
        <v>3</v>
      </c>
      <c r="O2277">
        <v>0</v>
      </c>
      <c r="P2277">
        <v>0</v>
      </c>
      <c r="Q2277">
        <v>0</v>
      </c>
      <c r="R2277">
        <v>0</v>
      </c>
      <c r="S2277">
        <v>19054</v>
      </c>
      <c r="T2277">
        <v>0</v>
      </c>
      <c r="U2277">
        <v>0</v>
      </c>
      <c r="V2277">
        <v>15572</v>
      </c>
      <c r="W2277">
        <v>6499</v>
      </c>
      <c r="X2277">
        <v>1909</v>
      </c>
      <c r="Y2277" s="1">
        <v>1E-3</v>
      </c>
      <c r="Z2277" s="1">
        <v>1789.575</v>
      </c>
      <c r="AA2277" s="1">
        <v>0.3974974</v>
      </c>
      <c r="AB2277" s="1">
        <v>1E-8</v>
      </c>
      <c r="AC2277" s="1">
        <v>1.9574520000000001E-8</v>
      </c>
    </row>
    <row r="2278" spans="1:29" x14ac:dyDescent="0.3">
      <c r="A2278" s="1">
        <f t="shared" si="35"/>
        <v>2.27</v>
      </c>
      <c r="B2278" s="1">
        <v>3.27</v>
      </c>
      <c r="C2278" s="1">
        <v>1.9136720000000001E-5</v>
      </c>
      <c r="D2278" s="1">
        <v>0</v>
      </c>
      <c r="E2278" s="1">
        <v>441.51510000000002</v>
      </c>
      <c r="F2278" s="1">
        <v>441.51510000000002</v>
      </c>
      <c r="G2278" s="1">
        <v>0</v>
      </c>
      <c r="H2278" s="1">
        <v>0</v>
      </c>
      <c r="I2278" s="1">
        <v>0</v>
      </c>
      <c r="J2278">
        <v>0</v>
      </c>
      <c r="K2278">
        <v>0</v>
      </c>
      <c r="L2278">
        <v>0</v>
      </c>
      <c r="M2278">
        <v>14</v>
      </c>
      <c r="N2278">
        <v>3</v>
      </c>
      <c r="O2278">
        <v>0</v>
      </c>
      <c r="P2278">
        <v>0</v>
      </c>
      <c r="Q2278">
        <v>0</v>
      </c>
      <c r="R2278">
        <v>0</v>
      </c>
      <c r="S2278">
        <v>17023</v>
      </c>
      <c r="T2278">
        <v>0</v>
      </c>
      <c r="U2278">
        <v>0</v>
      </c>
      <c r="V2278">
        <v>13742</v>
      </c>
      <c r="W2278">
        <v>6499</v>
      </c>
      <c r="X2278">
        <v>1811</v>
      </c>
      <c r="Y2278" s="1">
        <v>1E-3</v>
      </c>
      <c r="Z2278" s="1">
        <v>1788.789</v>
      </c>
      <c r="AA2278" s="1">
        <v>0.3976382</v>
      </c>
      <c r="AB2278" s="1">
        <v>1E-8</v>
      </c>
      <c r="AC2278" s="1">
        <v>1.9574520000000001E-8</v>
      </c>
    </row>
    <row r="2279" spans="1:29" x14ac:dyDescent="0.3">
      <c r="A2279" s="1">
        <f t="shared" si="35"/>
        <v>2.2709999999999999</v>
      </c>
      <c r="B2279" s="1">
        <v>3.2709999999999999</v>
      </c>
      <c r="C2279" s="1">
        <v>1.9136720000000001E-5</v>
      </c>
      <c r="D2279" s="1">
        <v>0</v>
      </c>
      <c r="E2279" s="1">
        <v>441.51510000000002</v>
      </c>
      <c r="F2279" s="1">
        <v>441.51510000000002</v>
      </c>
      <c r="G2279" s="1">
        <v>0</v>
      </c>
      <c r="H2279" s="1">
        <v>0</v>
      </c>
      <c r="I2279" s="1">
        <v>0</v>
      </c>
      <c r="J2279">
        <v>0</v>
      </c>
      <c r="K2279">
        <v>0</v>
      </c>
      <c r="L2279">
        <v>0</v>
      </c>
      <c r="M2279">
        <v>14</v>
      </c>
      <c r="N2279">
        <v>3</v>
      </c>
      <c r="O2279">
        <v>0</v>
      </c>
      <c r="P2279">
        <v>0</v>
      </c>
      <c r="Q2279">
        <v>0</v>
      </c>
      <c r="R2279">
        <v>0</v>
      </c>
      <c r="S2279">
        <v>19580</v>
      </c>
      <c r="T2279">
        <v>0</v>
      </c>
      <c r="U2279">
        <v>0</v>
      </c>
      <c r="V2279">
        <v>16186</v>
      </c>
      <c r="W2279">
        <v>6499</v>
      </c>
      <c r="X2279">
        <v>1891</v>
      </c>
      <c r="Y2279" s="1">
        <v>1E-3</v>
      </c>
      <c r="Z2279" s="1">
        <v>1788.0039999999999</v>
      </c>
      <c r="AA2279" s="1">
        <v>0.39777879999999999</v>
      </c>
      <c r="AB2279" s="1">
        <v>1E-8</v>
      </c>
      <c r="AC2279" s="1">
        <v>1.9574520000000001E-8</v>
      </c>
    </row>
    <row r="2280" spans="1:29" x14ac:dyDescent="0.3">
      <c r="A2280" s="1">
        <f t="shared" si="35"/>
        <v>2.2719999999999998</v>
      </c>
      <c r="B2280" s="1">
        <v>3.2719999999999998</v>
      </c>
      <c r="C2280" s="1">
        <v>1.9136720000000001E-5</v>
      </c>
      <c r="D2280" s="1">
        <v>0</v>
      </c>
      <c r="E2280" s="1">
        <v>441.51510000000002</v>
      </c>
      <c r="F2280" s="1">
        <v>441.51510000000002</v>
      </c>
      <c r="G2280" s="1">
        <v>0</v>
      </c>
      <c r="H2280" s="1">
        <v>0</v>
      </c>
      <c r="I2280" s="1">
        <v>0</v>
      </c>
      <c r="J2280">
        <v>0</v>
      </c>
      <c r="K2280">
        <v>0</v>
      </c>
      <c r="L2280">
        <v>0</v>
      </c>
      <c r="M2280">
        <v>14</v>
      </c>
      <c r="N2280">
        <v>3</v>
      </c>
      <c r="O2280">
        <v>0</v>
      </c>
      <c r="P2280">
        <v>0</v>
      </c>
      <c r="Q2280">
        <v>0</v>
      </c>
      <c r="R2280">
        <v>0</v>
      </c>
      <c r="S2280">
        <v>21350</v>
      </c>
      <c r="T2280">
        <v>0</v>
      </c>
      <c r="U2280">
        <v>0</v>
      </c>
      <c r="V2280">
        <v>17757</v>
      </c>
      <c r="W2280">
        <v>6499</v>
      </c>
      <c r="X2280">
        <v>1907</v>
      </c>
      <c r="Y2280" s="1">
        <v>1E-3</v>
      </c>
      <c r="Z2280" s="1">
        <v>1787.22</v>
      </c>
      <c r="AA2280" s="1">
        <v>0.39791929999999998</v>
      </c>
      <c r="AB2280" s="1">
        <v>1E-8</v>
      </c>
      <c r="AC2280" s="1">
        <v>1.9574520000000001E-8</v>
      </c>
    </row>
    <row r="2281" spans="1:29" x14ac:dyDescent="0.3">
      <c r="A2281" s="1">
        <f t="shared" si="35"/>
        <v>2.2730000000000001</v>
      </c>
      <c r="B2281" s="1">
        <v>3.2730000000000001</v>
      </c>
      <c r="C2281" s="1">
        <v>1.9136720000000001E-5</v>
      </c>
      <c r="D2281" s="1">
        <v>0</v>
      </c>
      <c r="E2281" s="1">
        <v>441.51510000000002</v>
      </c>
      <c r="F2281" s="1">
        <v>441.51510000000002</v>
      </c>
      <c r="G2281" s="1">
        <v>0</v>
      </c>
      <c r="H2281" s="1">
        <v>0</v>
      </c>
      <c r="I2281" s="1">
        <v>0</v>
      </c>
      <c r="J2281">
        <v>0</v>
      </c>
      <c r="K2281">
        <v>0</v>
      </c>
      <c r="L2281">
        <v>0</v>
      </c>
      <c r="M2281">
        <v>14</v>
      </c>
      <c r="N2281">
        <v>3</v>
      </c>
      <c r="O2281">
        <v>0</v>
      </c>
      <c r="P2281">
        <v>0</v>
      </c>
      <c r="Q2281">
        <v>0</v>
      </c>
      <c r="R2281">
        <v>0</v>
      </c>
      <c r="S2281">
        <v>20205</v>
      </c>
      <c r="T2281">
        <v>0</v>
      </c>
      <c r="U2281">
        <v>0</v>
      </c>
      <c r="V2281">
        <v>16399</v>
      </c>
      <c r="W2281">
        <v>6499</v>
      </c>
      <c r="X2281">
        <v>1994</v>
      </c>
      <c r="Y2281" s="1">
        <v>1E-3</v>
      </c>
      <c r="Z2281" s="1">
        <v>1786.4359999999999</v>
      </c>
      <c r="AA2281" s="1">
        <v>0.39805970000000002</v>
      </c>
      <c r="AB2281" s="1">
        <v>1E-8</v>
      </c>
      <c r="AC2281" s="1">
        <v>1.9574520000000001E-8</v>
      </c>
    </row>
    <row r="2282" spans="1:29" x14ac:dyDescent="0.3">
      <c r="A2282" s="1">
        <f t="shared" si="35"/>
        <v>2.274</v>
      </c>
      <c r="B2282" s="1">
        <v>3.274</v>
      </c>
      <c r="C2282" s="1">
        <v>1.9136720000000001E-5</v>
      </c>
      <c r="D2282" s="1">
        <v>0</v>
      </c>
      <c r="E2282" s="1">
        <v>441.51510000000002</v>
      </c>
      <c r="F2282" s="1">
        <v>441.51510000000002</v>
      </c>
      <c r="G2282" s="1">
        <v>0</v>
      </c>
      <c r="H2282" s="1">
        <v>0</v>
      </c>
      <c r="I2282" s="1">
        <v>0</v>
      </c>
      <c r="J2282">
        <v>0</v>
      </c>
      <c r="K2282">
        <v>0</v>
      </c>
      <c r="L2282">
        <v>0</v>
      </c>
      <c r="M2282">
        <v>14</v>
      </c>
      <c r="N2282">
        <v>3</v>
      </c>
      <c r="O2282">
        <v>0</v>
      </c>
      <c r="P2282">
        <v>0</v>
      </c>
      <c r="Q2282">
        <v>0</v>
      </c>
      <c r="R2282">
        <v>0</v>
      </c>
      <c r="S2282">
        <v>17354</v>
      </c>
      <c r="T2282">
        <v>0</v>
      </c>
      <c r="U2282">
        <v>0</v>
      </c>
      <c r="V2282">
        <v>14171</v>
      </c>
      <c r="W2282">
        <v>6499</v>
      </c>
      <c r="X2282">
        <v>1671</v>
      </c>
      <c r="Y2282" s="1">
        <v>1E-3</v>
      </c>
      <c r="Z2282" s="1">
        <v>1785.653</v>
      </c>
      <c r="AA2282" s="1">
        <v>0.3982</v>
      </c>
      <c r="AB2282" s="1">
        <v>1E-8</v>
      </c>
      <c r="AC2282" s="1">
        <v>1.9574520000000001E-8</v>
      </c>
    </row>
    <row r="2283" spans="1:29" x14ac:dyDescent="0.3">
      <c r="A2283" s="1">
        <f t="shared" si="35"/>
        <v>2.2749999999999999</v>
      </c>
      <c r="B2283" s="1">
        <v>3.2749999999999999</v>
      </c>
      <c r="C2283" s="1">
        <v>1.9136720000000001E-5</v>
      </c>
      <c r="D2283" s="1">
        <v>0</v>
      </c>
      <c r="E2283" s="1">
        <v>441.51510000000002</v>
      </c>
      <c r="F2283" s="1">
        <v>441.51510000000002</v>
      </c>
      <c r="G2283" s="1">
        <v>0</v>
      </c>
      <c r="H2283" s="1">
        <v>0</v>
      </c>
      <c r="I2283" s="1">
        <v>0</v>
      </c>
      <c r="J2283">
        <v>0</v>
      </c>
      <c r="K2283">
        <v>0</v>
      </c>
      <c r="L2283">
        <v>0</v>
      </c>
      <c r="M2283">
        <v>14</v>
      </c>
      <c r="N2283">
        <v>3</v>
      </c>
      <c r="O2283">
        <v>0</v>
      </c>
      <c r="P2283">
        <v>0</v>
      </c>
      <c r="Q2283">
        <v>0</v>
      </c>
      <c r="R2283">
        <v>0</v>
      </c>
      <c r="S2283">
        <v>21675</v>
      </c>
      <c r="T2283">
        <v>0</v>
      </c>
      <c r="U2283">
        <v>0</v>
      </c>
      <c r="V2283">
        <v>18143</v>
      </c>
      <c r="W2283">
        <v>6499</v>
      </c>
      <c r="X2283">
        <v>1948</v>
      </c>
      <c r="Y2283" s="1">
        <v>1E-3</v>
      </c>
      <c r="Z2283" s="1">
        <v>1784.87</v>
      </c>
      <c r="AA2283" s="1">
        <v>0.39834009999999997</v>
      </c>
      <c r="AB2283" s="1">
        <v>1E-8</v>
      </c>
      <c r="AC2283" s="1">
        <v>1.9574520000000001E-8</v>
      </c>
    </row>
    <row r="2284" spans="1:29" x14ac:dyDescent="0.3">
      <c r="A2284" s="1">
        <f t="shared" si="35"/>
        <v>2.2759999999999998</v>
      </c>
      <c r="B2284" s="1">
        <v>3.2759999999999998</v>
      </c>
      <c r="C2284" s="1">
        <v>1.9136720000000001E-5</v>
      </c>
      <c r="D2284" s="1">
        <v>0</v>
      </c>
      <c r="E2284" s="1">
        <v>441.51510000000002</v>
      </c>
      <c r="F2284" s="1">
        <v>441.51510000000002</v>
      </c>
      <c r="G2284" s="1">
        <v>0</v>
      </c>
      <c r="H2284" s="1">
        <v>0</v>
      </c>
      <c r="I2284" s="1">
        <v>0</v>
      </c>
      <c r="J2284">
        <v>0</v>
      </c>
      <c r="K2284">
        <v>0</v>
      </c>
      <c r="L2284">
        <v>0</v>
      </c>
      <c r="M2284">
        <v>14</v>
      </c>
      <c r="N2284">
        <v>3</v>
      </c>
      <c r="O2284">
        <v>0</v>
      </c>
      <c r="P2284">
        <v>0</v>
      </c>
      <c r="Q2284">
        <v>0</v>
      </c>
      <c r="R2284">
        <v>0</v>
      </c>
      <c r="S2284">
        <v>27548</v>
      </c>
      <c r="T2284">
        <v>0</v>
      </c>
      <c r="U2284">
        <v>0</v>
      </c>
      <c r="V2284">
        <v>18963</v>
      </c>
      <c r="W2284">
        <v>6499</v>
      </c>
      <c r="X2284">
        <v>2270</v>
      </c>
      <c r="Y2284" s="1">
        <v>1E-3</v>
      </c>
      <c r="Z2284" s="1">
        <v>1784.088</v>
      </c>
      <c r="AA2284" s="1">
        <v>0.39848020000000001</v>
      </c>
      <c r="AB2284" s="1">
        <v>1E-8</v>
      </c>
      <c r="AC2284" s="1">
        <v>1.9574520000000001E-8</v>
      </c>
    </row>
    <row r="2285" spans="1:29" x14ac:dyDescent="0.3">
      <c r="A2285" s="1">
        <f t="shared" si="35"/>
        <v>2.2770000000000001</v>
      </c>
      <c r="B2285" s="1">
        <v>3.2770000000000001</v>
      </c>
      <c r="C2285" s="1">
        <v>1.9136720000000001E-5</v>
      </c>
      <c r="D2285" s="1">
        <v>0</v>
      </c>
      <c r="E2285" s="1">
        <v>441.51510000000002</v>
      </c>
      <c r="F2285" s="1">
        <v>441.51510000000002</v>
      </c>
      <c r="G2285" s="1">
        <v>0</v>
      </c>
      <c r="H2285" s="1">
        <v>0</v>
      </c>
      <c r="I2285" s="1">
        <v>0</v>
      </c>
      <c r="J2285">
        <v>0</v>
      </c>
      <c r="K2285">
        <v>0</v>
      </c>
      <c r="L2285">
        <v>0</v>
      </c>
      <c r="M2285">
        <v>14</v>
      </c>
      <c r="N2285">
        <v>3</v>
      </c>
      <c r="O2285">
        <v>0</v>
      </c>
      <c r="P2285">
        <v>0</v>
      </c>
      <c r="Q2285">
        <v>0</v>
      </c>
      <c r="R2285">
        <v>0</v>
      </c>
      <c r="S2285">
        <v>18821</v>
      </c>
      <c r="T2285">
        <v>0</v>
      </c>
      <c r="U2285">
        <v>0</v>
      </c>
      <c r="V2285">
        <v>14508</v>
      </c>
      <c r="W2285">
        <v>6499</v>
      </c>
      <c r="X2285">
        <v>2464</v>
      </c>
      <c r="Y2285" s="1">
        <v>1E-3</v>
      </c>
      <c r="Z2285" s="1">
        <v>1783.307</v>
      </c>
      <c r="AA2285" s="1">
        <v>0.39862009999999998</v>
      </c>
      <c r="AB2285" s="1">
        <v>1E-8</v>
      </c>
      <c r="AC2285" s="1">
        <v>1.9574520000000001E-8</v>
      </c>
    </row>
    <row r="2286" spans="1:29" x14ac:dyDescent="0.3">
      <c r="A2286" s="1">
        <f t="shared" si="35"/>
        <v>2.278</v>
      </c>
      <c r="B2286" s="1">
        <v>3.278</v>
      </c>
      <c r="C2286" s="1">
        <v>1.9136720000000001E-5</v>
      </c>
      <c r="D2286" s="1">
        <v>0</v>
      </c>
      <c r="E2286" s="1">
        <v>441.51510000000002</v>
      </c>
      <c r="F2286" s="1">
        <v>441.51510000000002</v>
      </c>
      <c r="G2286" s="1">
        <v>0</v>
      </c>
      <c r="H2286" s="1">
        <v>0</v>
      </c>
      <c r="I2286" s="1">
        <v>0</v>
      </c>
      <c r="J2286">
        <v>0</v>
      </c>
      <c r="K2286">
        <v>0</v>
      </c>
      <c r="L2286">
        <v>0</v>
      </c>
      <c r="M2286">
        <v>14</v>
      </c>
      <c r="N2286">
        <v>3</v>
      </c>
      <c r="O2286">
        <v>0</v>
      </c>
      <c r="P2286">
        <v>0</v>
      </c>
      <c r="Q2286">
        <v>0</v>
      </c>
      <c r="R2286">
        <v>0</v>
      </c>
      <c r="S2286">
        <v>21853</v>
      </c>
      <c r="T2286">
        <v>0</v>
      </c>
      <c r="U2286">
        <v>0</v>
      </c>
      <c r="V2286">
        <v>18365</v>
      </c>
      <c r="W2286">
        <v>6499</v>
      </c>
      <c r="X2286">
        <v>1926</v>
      </c>
      <c r="Y2286" s="1">
        <v>1E-3</v>
      </c>
      <c r="Z2286" s="1">
        <v>1782.527</v>
      </c>
      <c r="AA2286" s="1">
        <v>0.3987598</v>
      </c>
      <c r="AB2286" s="1">
        <v>1E-8</v>
      </c>
      <c r="AC2286" s="1">
        <v>1.9574520000000001E-8</v>
      </c>
    </row>
    <row r="2287" spans="1:29" x14ac:dyDescent="0.3">
      <c r="A2287" s="1">
        <f t="shared" si="35"/>
        <v>2.2789999999999999</v>
      </c>
      <c r="B2287" s="1">
        <v>3.2789999999999999</v>
      </c>
      <c r="C2287" s="1">
        <v>1.9136720000000001E-5</v>
      </c>
      <c r="D2287" s="1">
        <v>0</v>
      </c>
      <c r="E2287" s="1">
        <v>441.51510000000002</v>
      </c>
      <c r="F2287" s="1">
        <v>441.51510000000002</v>
      </c>
      <c r="G2287" s="1">
        <v>0</v>
      </c>
      <c r="H2287" s="1">
        <v>0</v>
      </c>
      <c r="I2287" s="1">
        <v>0</v>
      </c>
      <c r="J2287">
        <v>0</v>
      </c>
      <c r="K2287">
        <v>0</v>
      </c>
      <c r="L2287">
        <v>0</v>
      </c>
      <c r="M2287">
        <v>14</v>
      </c>
      <c r="N2287">
        <v>3</v>
      </c>
      <c r="O2287">
        <v>0</v>
      </c>
      <c r="P2287">
        <v>0</v>
      </c>
      <c r="Q2287">
        <v>0</v>
      </c>
      <c r="R2287">
        <v>0</v>
      </c>
      <c r="S2287">
        <v>17580</v>
      </c>
      <c r="T2287">
        <v>0</v>
      </c>
      <c r="U2287">
        <v>0</v>
      </c>
      <c r="V2287">
        <v>14528</v>
      </c>
      <c r="W2287">
        <v>6499</v>
      </c>
      <c r="X2287">
        <v>1544</v>
      </c>
      <c r="Y2287" s="1">
        <v>1E-3</v>
      </c>
      <c r="Z2287" s="1">
        <v>1781.7470000000001</v>
      </c>
      <c r="AA2287" s="1">
        <v>0.39889950000000002</v>
      </c>
      <c r="AB2287" s="1">
        <v>1E-8</v>
      </c>
      <c r="AC2287" s="1">
        <v>1.9574520000000001E-8</v>
      </c>
    </row>
    <row r="2288" spans="1:29" x14ac:dyDescent="0.3">
      <c r="A2288" s="1">
        <f t="shared" si="35"/>
        <v>2.2799999999999998</v>
      </c>
      <c r="B2288" s="1">
        <v>3.28</v>
      </c>
      <c r="C2288" s="1">
        <v>1.9136720000000001E-5</v>
      </c>
      <c r="D2288" s="1">
        <v>0</v>
      </c>
      <c r="E2288" s="1">
        <v>441.51510000000002</v>
      </c>
      <c r="F2288" s="1">
        <v>441.51510000000002</v>
      </c>
      <c r="G2288" s="1">
        <v>0</v>
      </c>
      <c r="H2288" s="1">
        <v>0</v>
      </c>
      <c r="I2288" s="1">
        <v>0</v>
      </c>
      <c r="J2288">
        <v>0</v>
      </c>
      <c r="K2288">
        <v>0</v>
      </c>
      <c r="L2288">
        <v>0</v>
      </c>
      <c r="M2288">
        <v>14</v>
      </c>
      <c r="N2288">
        <v>3</v>
      </c>
      <c r="O2288">
        <v>0</v>
      </c>
      <c r="P2288">
        <v>0</v>
      </c>
      <c r="Q2288">
        <v>0</v>
      </c>
      <c r="R2288">
        <v>0</v>
      </c>
      <c r="S2288">
        <v>19375</v>
      </c>
      <c r="T2288">
        <v>0</v>
      </c>
      <c r="U2288">
        <v>0</v>
      </c>
      <c r="V2288">
        <v>16627</v>
      </c>
      <c r="W2288">
        <v>6499</v>
      </c>
      <c r="X2288">
        <v>1364</v>
      </c>
      <c r="Y2288" s="1">
        <v>1E-3</v>
      </c>
      <c r="Z2288" s="1">
        <v>1780.9680000000001</v>
      </c>
      <c r="AA2288" s="1">
        <v>0.39903899999999998</v>
      </c>
      <c r="AB2288" s="1">
        <v>1E-8</v>
      </c>
      <c r="AC2288" s="1">
        <v>1.9574520000000001E-8</v>
      </c>
    </row>
    <row r="2289" spans="1:29" x14ac:dyDescent="0.3">
      <c r="A2289" s="1">
        <f t="shared" si="35"/>
        <v>2.2810000000000001</v>
      </c>
      <c r="B2289" s="1">
        <v>3.2810000000000001</v>
      </c>
      <c r="C2289" s="1">
        <v>1.9136720000000001E-5</v>
      </c>
      <c r="D2289" s="1">
        <v>0</v>
      </c>
      <c r="E2289" s="1">
        <v>441.51510000000002</v>
      </c>
      <c r="F2289" s="1">
        <v>441.51510000000002</v>
      </c>
      <c r="G2289" s="1">
        <v>0</v>
      </c>
      <c r="H2289" s="1">
        <v>0</v>
      </c>
      <c r="I2289" s="1">
        <v>0</v>
      </c>
      <c r="J2289">
        <v>0</v>
      </c>
      <c r="K2289">
        <v>0</v>
      </c>
      <c r="L2289">
        <v>0</v>
      </c>
      <c r="M2289">
        <v>14</v>
      </c>
      <c r="N2289">
        <v>3</v>
      </c>
      <c r="O2289">
        <v>0</v>
      </c>
      <c r="P2289">
        <v>0</v>
      </c>
      <c r="Q2289">
        <v>0</v>
      </c>
      <c r="R2289">
        <v>0</v>
      </c>
      <c r="S2289">
        <v>20286</v>
      </c>
      <c r="T2289">
        <v>0</v>
      </c>
      <c r="U2289">
        <v>0</v>
      </c>
      <c r="V2289">
        <v>17543</v>
      </c>
      <c r="W2289">
        <v>6499</v>
      </c>
      <c r="X2289">
        <v>1370</v>
      </c>
      <c r="Y2289" s="1">
        <v>1E-3</v>
      </c>
      <c r="Z2289" s="1">
        <v>1780.1890000000001</v>
      </c>
      <c r="AA2289" s="1">
        <v>0.39917839999999999</v>
      </c>
      <c r="AB2289" s="1">
        <v>1E-8</v>
      </c>
      <c r="AC2289" s="1">
        <v>1.9574520000000001E-8</v>
      </c>
    </row>
    <row r="2290" spans="1:29" x14ac:dyDescent="0.3">
      <c r="A2290" s="1">
        <f t="shared" si="35"/>
        <v>2.282</v>
      </c>
      <c r="B2290" s="1">
        <v>3.282</v>
      </c>
      <c r="C2290" s="1">
        <v>1.9136720000000001E-5</v>
      </c>
      <c r="D2290" s="1">
        <v>0</v>
      </c>
      <c r="E2290" s="1">
        <v>441.51510000000002</v>
      </c>
      <c r="F2290" s="1">
        <v>441.51510000000002</v>
      </c>
      <c r="G2290" s="1">
        <v>0</v>
      </c>
      <c r="H2290" s="1">
        <v>0</v>
      </c>
      <c r="I2290" s="1">
        <v>0</v>
      </c>
      <c r="J2290">
        <v>0</v>
      </c>
      <c r="K2290">
        <v>0</v>
      </c>
      <c r="L2290">
        <v>0</v>
      </c>
      <c r="M2290">
        <v>14</v>
      </c>
      <c r="N2290">
        <v>3</v>
      </c>
      <c r="O2290">
        <v>0</v>
      </c>
      <c r="P2290">
        <v>0</v>
      </c>
      <c r="Q2290">
        <v>0</v>
      </c>
      <c r="R2290">
        <v>0</v>
      </c>
      <c r="S2290">
        <v>16519</v>
      </c>
      <c r="T2290">
        <v>0</v>
      </c>
      <c r="U2290">
        <v>0</v>
      </c>
      <c r="V2290">
        <v>11963</v>
      </c>
      <c r="W2290">
        <v>6499</v>
      </c>
      <c r="X2290">
        <v>2531</v>
      </c>
      <c r="Y2290" s="1">
        <v>1E-3</v>
      </c>
      <c r="Z2290" s="1">
        <v>1779.412</v>
      </c>
      <c r="AA2290" s="1">
        <v>0.3993177</v>
      </c>
      <c r="AB2290" s="1">
        <v>1E-8</v>
      </c>
      <c r="AC2290" s="1">
        <v>1.9574520000000001E-8</v>
      </c>
    </row>
    <row r="2291" spans="1:29" x14ac:dyDescent="0.3">
      <c r="A2291" s="1">
        <f t="shared" si="35"/>
        <v>2.2829999999999999</v>
      </c>
      <c r="B2291" s="1">
        <v>3.2829999999999999</v>
      </c>
      <c r="C2291" s="1">
        <v>1.9136720000000001E-5</v>
      </c>
      <c r="D2291" s="1">
        <v>0</v>
      </c>
      <c r="E2291" s="1">
        <v>441.51510000000002</v>
      </c>
      <c r="F2291" s="1">
        <v>441.51510000000002</v>
      </c>
      <c r="G2291" s="1">
        <v>0</v>
      </c>
      <c r="H2291" s="1">
        <v>0</v>
      </c>
      <c r="I2291" s="1">
        <v>0</v>
      </c>
      <c r="J2291">
        <v>0</v>
      </c>
      <c r="K2291">
        <v>0</v>
      </c>
      <c r="L2291">
        <v>0</v>
      </c>
      <c r="M2291">
        <v>14</v>
      </c>
      <c r="N2291">
        <v>3</v>
      </c>
      <c r="O2291">
        <v>0</v>
      </c>
      <c r="P2291">
        <v>0</v>
      </c>
      <c r="Q2291">
        <v>0</v>
      </c>
      <c r="R2291">
        <v>0</v>
      </c>
      <c r="S2291">
        <v>16255</v>
      </c>
      <c r="T2291">
        <v>0</v>
      </c>
      <c r="U2291">
        <v>0</v>
      </c>
      <c r="V2291">
        <v>11652</v>
      </c>
      <c r="W2291">
        <v>6499</v>
      </c>
      <c r="X2291">
        <v>2046</v>
      </c>
      <c r="Y2291" s="1">
        <v>1E-3</v>
      </c>
      <c r="Z2291" s="1">
        <v>1778.635</v>
      </c>
      <c r="AA2291" s="1">
        <v>0.3994569</v>
      </c>
      <c r="AB2291" s="1">
        <v>1E-8</v>
      </c>
      <c r="AC2291" s="1">
        <v>1.9574520000000001E-8</v>
      </c>
    </row>
    <row r="2292" spans="1:29" x14ac:dyDescent="0.3">
      <c r="A2292" s="1">
        <f t="shared" si="35"/>
        <v>2.2839999999999998</v>
      </c>
      <c r="B2292" s="1">
        <v>3.2839999999999998</v>
      </c>
      <c r="C2292" s="1">
        <v>1.9136720000000001E-5</v>
      </c>
      <c r="D2292" s="1">
        <v>0</v>
      </c>
      <c r="E2292" s="1">
        <v>441.51510000000002</v>
      </c>
      <c r="F2292" s="1">
        <v>441.51510000000002</v>
      </c>
      <c r="G2292" s="1">
        <v>0</v>
      </c>
      <c r="H2292" s="1">
        <v>0</v>
      </c>
      <c r="I2292" s="1">
        <v>0</v>
      </c>
      <c r="J2292">
        <v>0</v>
      </c>
      <c r="K2292">
        <v>0</v>
      </c>
      <c r="L2292">
        <v>0</v>
      </c>
      <c r="M2292">
        <v>14</v>
      </c>
      <c r="N2292">
        <v>3</v>
      </c>
      <c r="O2292">
        <v>0</v>
      </c>
      <c r="P2292">
        <v>0</v>
      </c>
      <c r="Q2292">
        <v>0</v>
      </c>
      <c r="R2292">
        <v>0</v>
      </c>
      <c r="S2292">
        <v>20996</v>
      </c>
      <c r="T2292">
        <v>0</v>
      </c>
      <c r="U2292">
        <v>0</v>
      </c>
      <c r="V2292">
        <v>15666</v>
      </c>
      <c r="W2292">
        <v>6499</v>
      </c>
      <c r="X2292">
        <v>2609</v>
      </c>
      <c r="Y2292" s="1">
        <v>1E-3</v>
      </c>
      <c r="Z2292" s="1">
        <v>1777.8579999999999</v>
      </c>
      <c r="AA2292" s="1">
        <v>0.3995959</v>
      </c>
      <c r="AB2292" s="1">
        <v>1E-8</v>
      </c>
      <c r="AC2292" s="1">
        <v>1.9574520000000001E-8</v>
      </c>
    </row>
    <row r="2293" spans="1:29" x14ac:dyDescent="0.3">
      <c r="A2293" s="1">
        <f t="shared" si="35"/>
        <v>2.2850000000000001</v>
      </c>
      <c r="B2293" s="1">
        <v>3.2850000000000001</v>
      </c>
      <c r="C2293" s="1">
        <v>1.9136730000000001E-5</v>
      </c>
      <c r="D2293" s="1">
        <v>0</v>
      </c>
      <c r="E2293" s="1">
        <v>441.51510000000002</v>
      </c>
      <c r="F2293" s="1">
        <v>441.51510000000002</v>
      </c>
      <c r="G2293" s="1">
        <v>0</v>
      </c>
      <c r="H2293" s="1">
        <v>0</v>
      </c>
      <c r="I2293" s="1">
        <v>0</v>
      </c>
      <c r="J2293">
        <v>0</v>
      </c>
      <c r="K2293">
        <v>0</v>
      </c>
      <c r="L2293">
        <v>0</v>
      </c>
      <c r="M2293">
        <v>14</v>
      </c>
      <c r="N2293">
        <v>3</v>
      </c>
      <c r="O2293">
        <v>0</v>
      </c>
      <c r="P2293">
        <v>0</v>
      </c>
      <c r="Q2293">
        <v>0</v>
      </c>
      <c r="R2293">
        <v>0</v>
      </c>
      <c r="S2293">
        <v>21701</v>
      </c>
      <c r="T2293">
        <v>0</v>
      </c>
      <c r="U2293">
        <v>0</v>
      </c>
      <c r="V2293">
        <v>18011</v>
      </c>
      <c r="W2293">
        <v>6499</v>
      </c>
      <c r="X2293">
        <v>2003</v>
      </c>
      <c r="Y2293" s="1">
        <v>1E-3</v>
      </c>
      <c r="Z2293" s="1">
        <v>1777.0830000000001</v>
      </c>
      <c r="AA2293" s="1">
        <v>0.3997348</v>
      </c>
      <c r="AB2293" s="1">
        <v>1E-8</v>
      </c>
      <c r="AC2293" s="1">
        <v>1.9574520000000001E-8</v>
      </c>
    </row>
    <row r="2294" spans="1:29" x14ac:dyDescent="0.3">
      <c r="A2294" s="1">
        <f t="shared" si="35"/>
        <v>2.286</v>
      </c>
      <c r="B2294" s="1">
        <v>3.286</v>
      </c>
      <c r="C2294" s="1">
        <v>1.9136730000000001E-5</v>
      </c>
      <c r="D2294" s="1">
        <v>0</v>
      </c>
      <c r="E2294" s="1">
        <v>441.51510000000002</v>
      </c>
      <c r="F2294" s="1">
        <v>441.51510000000002</v>
      </c>
      <c r="G2294" s="1">
        <v>0</v>
      </c>
      <c r="H2294" s="1">
        <v>0</v>
      </c>
      <c r="I2294" s="1">
        <v>0</v>
      </c>
      <c r="J2294">
        <v>0</v>
      </c>
      <c r="K2294">
        <v>0</v>
      </c>
      <c r="L2294">
        <v>0</v>
      </c>
      <c r="M2294">
        <v>14</v>
      </c>
      <c r="N2294">
        <v>3</v>
      </c>
      <c r="O2294">
        <v>0</v>
      </c>
      <c r="P2294">
        <v>0</v>
      </c>
      <c r="Q2294">
        <v>0</v>
      </c>
      <c r="R2294">
        <v>0</v>
      </c>
      <c r="S2294">
        <v>22193</v>
      </c>
      <c r="T2294">
        <v>0</v>
      </c>
      <c r="U2294">
        <v>0</v>
      </c>
      <c r="V2294">
        <v>15640</v>
      </c>
      <c r="W2294">
        <v>6499</v>
      </c>
      <c r="X2294">
        <v>1835</v>
      </c>
      <c r="Y2294" s="1">
        <v>1E-3</v>
      </c>
      <c r="Z2294" s="1">
        <v>1776.308</v>
      </c>
      <c r="AA2294" s="1">
        <v>0.3998736</v>
      </c>
      <c r="AB2294" s="1">
        <v>1E-8</v>
      </c>
      <c r="AC2294" s="1">
        <v>1.9574520000000001E-8</v>
      </c>
    </row>
    <row r="2295" spans="1:29" x14ac:dyDescent="0.3">
      <c r="A2295" s="1">
        <f t="shared" si="35"/>
        <v>2.2869999999999999</v>
      </c>
      <c r="B2295" s="1">
        <v>3.2869999999999999</v>
      </c>
      <c r="C2295" s="1">
        <v>1.9136730000000001E-5</v>
      </c>
      <c r="D2295" s="1">
        <v>0</v>
      </c>
      <c r="E2295" s="1">
        <v>441.51510000000002</v>
      </c>
      <c r="F2295" s="1">
        <v>441.51510000000002</v>
      </c>
      <c r="G2295" s="1">
        <v>0</v>
      </c>
      <c r="H2295" s="1">
        <v>0</v>
      </c>
      <c r="I2295" s="1">
        <v>0</v>
      </c>
      <c r="J2295">
        <v>0</v>
      </c>
      <c r="K2295">
        <v>0</v>
      </c>
      <c r="L2295">
        <v>0</v>
      </c>
      <c r="M2295">
        <v>14</v>
      </c>
      <c r="N2295">
        <v>3</v>
      </c>
      <c r="O2295">
        <v>0</v>
      </c>
      <c r="P2295">
        <v>0</v>
      </c>
      <c r="Q2295">
        <v>0</v>
      </c>
      <c r="R2295">
        <v>0</v>
      </c>
      <c r="S2295">
        <v>15299</v>
      </c>
      <c r="T2295">
        <v>0</v>
      </c>
      <c r="U2295">
        <v>0</v>
      </c>
      <c r="V2295">
        <v>11005</v>
      </c>
      <c r="W2295">
        <v>6499</v>
      </c>
      <c r="X2295">
        <v>2348</v>
      </c>
      <c r="Y2295" s="1">
        <v>1E-3</v>
      </c>
      <c r="Z2295" s="1">
        <v>1775.5329999999999</v>
      </c>
      <c r="AA2295" s="1">
        <v>0.40001229999999999</v>
      </c>
      <c r="AB2295" s="1">
        <v>1E-8</v>
      </c>
      <c r="AC2295" s="1">
        <v>1.9574520000000001E-8</v>
      </c>
    </row>
    <row r="2296" spans="1:29" x14ac:dyDescent="0.3">
      <c r="A2296" s="1">
        <f t="shared" si="35"/>
        <v>2.2879999999999998</v>
      </c>
      <c r="B2296" s="1">
        <v>3.2879999999999998</v>
      </c>
      <c r="C2296" s="1">
        <v>1.9136730000000001E-5</v>
      </c>
      <c r="D2296" s="1">
        <v>0</v>
      </c>
      <c r="E2296" s="1">
        <v>441.51510000000002</v>
      </c>
      <c r="F2296" s="1">
        <v>441.51510000000002</v>
      </c>
      <c r="G2296" s="1">
        <v>0</v>
      </c>
      <c r="H2296" s="1">
        <v>0</v>
      </c>
      <c r="I2296" s="1">
        <v>0</v>
      </c>
      <c r="J2296">
        <v>0</v>
      </c>
      <c r="K2296">
        <v>0</v>
      </c>
      <c r="L2296">
        <v>0</v>
      </c>
      <c r="M2296">
        <v>14</v>
      </c>
      <c r="N2296">
        <v>3</v>
      </c>
      <c r="O2296">
        <v>0</v>
      </c>
      <c r="P2296">
        <v>0</v>
      </c>
      <c r="Q2296">
        <v>0</v>
      </c>
      <c r="R2296">
        <v>0</v>
      </c>
      <c r="S2296">
        <v>22235</v>
      </c>
      <c r="T2296">
        <v>0</v>
      </c>
      <c r="U2296">
        <v>0</v>
      </c>
      <c r="V2296">
        <v>18493</v>
      </c>
      <c r="W2296">
        <v>6499</v>
      </c>
      <c r="X2296">
        <v>1717</v>
      </c>
      <c r="Y2296" s="1">
        <v>1E-3</v>
      </c>
      <c r="Z2296" s="1">
        <v>1774.76</v>
      </c>
      <c r="AA2296" s="1">
        <v>0.40015089999999998</v>
      </c>
      <c r="AB2296" s="1">
        <v>1E-8</v>
      </c>
      <c r="AC2296" s="1">
        <v>1.9574520000000001E-8</v>
      </c>
    </row>
    <row r="2297" spans="1:29" x14ac:dyDescent="0.3">
      <c r="A2297" s="1">
        <f t="shared" si="35"/>
        <v>2.2890000000000001</v>
      </c>
      <c r="B2297" s="1">
        <v>3.2890000000000001</v>
      </c>
      <c r="C2297" s="1">
        <v>1.9136730000000001E-5</v>
      </c>
      <c r="D2297" s="1">
        <v>0</v>
      </c>
      <c r="E2297" s="1">
        <v>441.51510000000002</v>
      </c>
      <c r="F2297" s="1">
        <v>441.51510000000002</v>
      </c>
      <c r="G2297" s="1">
        <v>0</v>
      </c>
      <c r="H2297" s="1">
        <v>0</v>
      </c>
      <c r="I2297" s="1">
        <v>0</v>
      </c>
      <c r="J2297">
        <v>0</v>
      </c>
      <c r="K2297">
        <v>0</v>
      </c>
      <c r="L2297">
        <v>0</v>
      </c>
      <c r="M2297">
        <v>14</v>
      </c>
      <c r="N2297">
        <v>3</v>
      </c>
      <c r="O2297">
        <v>0</v>
      </c>
      <c r="P2297">
        <v>0</v>
      </c>
      <c r="Q2297">
        <v>0</v>
      </c>
      <c r="R2297">
        <v>0</v>
      </c>
      <c r="S2297">
        <v>20773</v>
      </c>
      <c r="T2297">
        <v>0</v>
      </c>
      <c r="U2297">
        <v>0</v>
      </c>
      <c r="V2297">
        <v>16762</v>
      </c>
      <c r="W2297">
        <v>6499</v>
      </c>
      <c r="X2297">
        <v>2186</v>
      </c>
      <c r="Y2297" s="1">
        <v>1E-3</v>
      </c>
      <c r="Z2297" s="1">
        <v>1773.9870000000001</v>
      </c>
      <c r="AA2297" s="1">
        <v>0.40028930000000001</v>
      </c>
      <c r="AB2297" s="1">
        <v>1E-8</v>
      </c>
      <c r="AC2297" s="1">
        <v>1.9574520000000001E-8</v>
      </c>
    </row>
    <row r="2298" spans="1:29" x14ac:dyDescent="0.3">
      <c r="A2298" s="1">
        <f t="shared" si="35"/>
        <v>2.29</v>
      </c>
      <c r="B2298" s="1">
        <v>3.29</v>
      </c>
      <c r="C2298" s="1">
        <v>1.9136730000000001E-5</v>
      </c>
      <c r="D2298" s="1">
        <v>0</v>
      </c>
      <c r="E2298" s="1">
        <v>441.51510000000002</v>
      </c>
      <c r="F2298" s="1">
        <v>441.51510000000002</v>
      </c>
      <c r="G2298" s="1">
        <v>0</v>
      </c>
      <c r="H2298" s="1">
        <v>0</v>
      </c>
      <c r="I2298" s="1">
        <v>0</v>
      </c>
      <c r="J2298">
        <v>0</v>
      </c>
      <c r="K2298">
        <v>0</v>
      </c>
      <c r="L2298">
        <v>0</v>
      </c>
      <c r="M2298">
        <v>14</v>
      </c>
      <c r="N2298">
        <v>3</v>
      </c>
      <c r="O2298">
        <v>0</v>
      </c>
      <c r="P2298">
        <v>0</v>
      </c>
      <c r="Q2298">
        <v>0</v>
      </c>
      <c r="R2298">
        <v>0</v>
      </c>
      <c r="S2298">
        <v>23174</v>
      </c>
      <c r="T2298">
        <v>0</v>
      </c>
      <c r="U2298">
        <v>0</v>
      </c>
      <c r="V2298">
        <v>19446</v>
      </c>
      <c r="W2298">
        <v>6499</v>
      </c>
      <c r="X2298">
        <v>1970</v>
      </c>
      <c r="Y2298" s="1">
        <v>1E-3</v>
      </c>
      <c r="Z2298" s="1">
        <v>1773.2139999999999</v>
      </c>
      <c r="AA2298" s="1">
        <v>0.40042759999999999</v>
      </c>
      <c r="AB2298" s="1">
        <v>1E-8</v>
      </c>
      <c r="AC2298" s="1">
        <v>1.9574520000000001E-8</v>
      </c>
    </row>
    <row r="2299" spans="1:29" x14ac:dyDescent="0.3">
      <c r="A2299" s="1">
        <f t="shared" si="35"/>
        <v>2.2909999999999999</v>
      </c>
      <c r="B2299" s="1">
        <v>3.2909999999999999</v>
      </c>
      <c r="C2299" s="1">
        <v>1.9136730000000001E-5</v>
      </c>
      <c r="D2299" s="1">
        <v>0</v>
      </c>
      <c r="E2299" s="1">
        <v>441.51510000000002</v>
      </c>
      <c r="F2299" s="1">
        <v>441.51510000000002</v>
      </c>
      <c r="G2299" s="1">
        <v>0</v>
      </c>
      <c r="H2299" s="1">
        <v>0</v>
      </c>
      <c r="I2299" s="1">
        <v>0</v>
      </c>
      <c r="J2299">
        <v>0</v>
      </c>
      <c r="K2299">
        <v>0</v>
      </c>
      <c r="L2299">
        <v>0</v>
      </c>
      <c r="M2299">
        <v>14</v>
      </c>
      <c r="N2299">
        <v>3</v>
      </c>
      <c r="O2299">
        <v>0</v>
      </c>
      <c r="P2299">
        <v>0</v>
      </c>
      <c r="Q2299">
        <v>0</v>
      </c>
      <c r="R2299">
        <v>0</v>
      </c>
      <c r="S2299">
        <v>22395</v>
      </c>
      <c r="T2299">
        <v>0</v>
      </c>
      <c r="U2299">
        <v>0</v>
      </c>
      <c r="V2299">
        <v>18897</v>
      </c>
      <c r="W2299">
        <v>6499</v>
      </c>
      <c r="X2299">
        <v>1834</v>
      </c>
      <c r="Y2299" s="1">
        <v>1E-3</v>
      </c>
      <c r="Z2299" s="1">
        <v>1772.443</v>
      </c>
      <c r="AA2299" s="1">
        <v>0.40056580000000003</v>
      </c>
      <c r="AB2299" s="1">
        <v>1E-8</v>
      </c>
      <c r="AC2299" s="1">
        <v>1.9574520000000001E-8</v>
      </c>
    </row>
    <row r="2300" spans="1:29" x14ac:dyDescent="0.3">
      <c r="A2300" s="1">
        <f t="shared" si="35"/>
        <v>2.2919999999999998</v>
      </c>
      <c r="B2300" s="1">
        <v>3.2919999999999998</v>
      </c>
      <c r="C2300" s="1">
        <v>1.9136730000000001E-5</v>
      </c>
      <c r="D2300" s="1">
        <v>0</v>
      </c>
      <c r="E2300" s="1">
        <v>441.51510000000002</v>
      </c>
      <c r="F2300" s="1">
        <v>441.51510000000002</v>
      </c>
      <c r="G2300" s="1">
        <v>0</v>
      </c>
      <c r="H2300" s="1">
        <v>0</v>
      </c>
      <c r="I2300" s="1">
        <v>0</v>
      </c>
      <c r="J2300">
        <v>0</v>
      </c>
      <c r="K2300">
        <v>0</v>
      </c>
      <c r="L2300">
        <v>0</v>
      </c>
      <c r="M2300">
        <v>14</v>
      </c>
      <c r="N2300">
        <v>3</v>
      </c>
      <c r="O2300">
        <v>0</v>
      </c>
      <c r="P2300">
        <v>0</v>
      </c>
      <c r="Q2300">
        <v>0</v>
      </c>
      <c r="R2300">
        <v>0</v>
      </c>
      <c r="S2300">
        <v>20786</v>
      </c>
      <c r="T2300">
        <v>0</v>
      </c>
      <c r="U2300">
        <v>0</v>
      </c>
      <c r="V2300">
        <v>17469</v>
      </c>
      <c r="W2300">
        <v>6499</v>
      </c>
      <c r="X2300">
        <v>1867</v>
      </c>
      <c r="Y2300" s="1">
        <v>1E-3</v>
      </c>
      <c r="Z2300" s="1">
        <v>1771.672</v>
      </c>
      <c r="AA2300" s="1">
        <v>0.4007039</v>
      </c>
      <c r="AB2300" s="1">
        <v>1E-8</v>
      </c>
      <c r="AC2300" s="1">
        <v>1.9574520000000001E-8</v>
      </c>
    </row>
    <row r="2301" spans="1:29" x14ac:dyDescent="0.3">
      <c r="A2301" s="1">
        <f t="shared" si="35"/>
        <v>2.2930000000000001</v>
      </c>
      <c r="B2301" s="1">
        <v>3.2930000000000001</v>
      </c>
      <c r="C2301" s="1">
        <v>1.9136730000000001E-5</v>
      </c>
      <c r="D2301" s="1">
        <v>0</v>
      </c>
      <c r="E2301" s="1">
        <v>441.51510000000002</v>
      </c>
      <c r="F2301" s="1">
        <v>441.51510000000002</v>
      </c>
      <c r="G2301" s="1">
        <v>0</v>
      </c>
      <c r="H2301" s="1">
        <v>0</v>
      </c>
      <c r="I2301" s="1">
        <v>0</v>
      </c>
      <c r="J2301">
        <v>0</v>
      </c>
      <c r="K2301">
        <v>0</v>
      </c>
      <c r="L2301">
        <v>0</v>
      </c>
      <c r="M2301">
        <v>14</v>
      </c>
      <c r="N2301">
        <v>3</v>
      </c>
      <c r="O2301">
        <v>0</v>
      </c>
      <c r="P2301">
        <v>0</v>
      </c>
      <c r="Q2301">
        <v>0</v>
      </c>
      <c r="R2301">
        <v>0</v>
      </c>
      <c r="S2301">
        <v>18138</v>
      </c>
      <c r="T2301">
        <v>0</v>
      </c>
      <c r="U2301">
        <v>0</v>
      </c>
      <c r="V2301">
        <v>14884</v>
      </c>
      <c r="W2301">
        <v>6499</v>
      </c>
      <c r="X2301">
        <v>1654</v>
      </c>
      <c r="Y2301" s="1">
        <v>1E-3</v>
      </c>
      <c r="Z2301" s="1">
        <v>1770.9010000000001</v>
      </c>
      <c r="AA2301" s="1">
        <v>0.40084189999999997</v>
      </c>
      <c r="AB2301" s="1">
        <v>1E-8</v>
      </c>
      <c r="AC2301" s="1">
        <v>1.9574520000000001E-8</v>
      </c>
    </row>
    <row r="2302" spans="1:29" x14ac:dyDescent="0.3">
      <c r="A2302" s="1">
        <f t="shared" si="35"/>
        <v>2.294</v>
      </c>
      <c r="B2302" s="1">
        <v>3.294</v>
      </c>
      <c r="C2302" s="1">
        <v>1.9136730000000001E-5</v>
      </c>
      <c r="D2302" s="1">
        <v>0</v>
      </c>
      <c r="E2302" s="1">
        <v>441.51510000000002</v>
      </c>
      <c r="F2302" s="1">
        <v>441.51510000000002</v>
      </c>
      <c r="G2302" s="1">
        <v>0</v>
      </c>
      <c r="H2302" s="1">
        <v>0</v>
      </c>
      <c r="I2302" s="1">
        <v>0</v>
      </c>
      <c r="J2302">
        <v>0</v>
      </c>
      <c r="K2302">
        <v>0</v>
      </c>
      <c r="L2302">
        <v>0</v>
      </c>
      <c r="M2302">
        <v>14</v>
      </c>
      <c r="N2302">
        <v>3</v>
      </c>
      <c r="O2302">
        <v>0</v>
      </c>
      <c r="P2302">
        <v>0</v>
      </c>
      <c r="Q2302">
        <v>0</v>
      </c>
      <c r="R2302">
        <v>0</v>
      </c>
      <c r="S2302">
        <v>20998</v>
      </c>
      <c r="T2302">
        <v>0</v>
      </c>
      <c r="U2302">
        <v>0</v>
      </c>
      <c r="V2302">
        <v>17362</v>
      </c>
      <c r="W2302">
        <v>6499</v>
      </c>
      <c r="X2302">
        <v>1611</v>
      </c>
      <c r="Y2302" s="1">
        <v>1E-3</v>
      </c>
      <c r="Z2302" s="1">
        <v>1770.1320000000001</v>
      </c>
      <c r="AA2302" s="1">
        <v>0.40097969999999999</v>
      </c>
      <c r="AB2302" s="1">
        <v>1E-8</v>
      </c>
      <c r="AC2302" s="1">
        <v>1.9574520000000001E-8</v>
      </c>
    </row>
    <row r="2303" spans="1:29" x14ac:dyDescent="0.3">
      <c r="A2303" s="1">
        <f t="shared" si="35"/>
        <v>2.2949999999999999</v>
      </c>
      <c r="B2303" s="1">
        <v>3.2949999999999999</v>
      </c>
      <c r="C2303" s="1">
        <v>1.9136730000000001E-5</v>
      </c>
      <c r="D2303" s="1">
        <v>0</v>
      </c>
      <c r="E2303" s="1">
        <v>441.51510000000002</v>
      </c>
      <c r="F2303" s="1">
        <v>441.51510000000002</v>
      </c>
      <c r="G2303" s="1">
        <v>0</v>
      </c>
      <c r="H2303" s="1">
        <v>0</v>
      </c>
      <c r="I2303" s="1">
        <v>0</v>
      </c>
      <c r="J2303">
        <v>0</v>
      </c>
      <c r="K2303">
        <v>0</v>
      </c>
      <c r="L2303">
        <v>0</v>
      </c>
      <c r="M2303">
        <v>14</v>
      </c>
      <c r="N2303">
        <v>3</v>
      </c>
      <c r="O2303">
        <v>0</v>
      </c>
      <c r="P2303">
        <v>0</v>
      </c>
      <c r="Q2303">
        <v>0</v>
      </c>
      <c r="R2303">
        <v>0</v>
      </c>
      <c r="S2303">
        <v>16073</v>
      </c>
      <c r="T2303">
        <v>0</v>
      </c>
      <c r="U2303">
        <v>0</v>
      </c>
      <c r="V2303">
        <v>13459</v>
      </c>
      <c r="W2303">
        <v>6499</v>
      </c>
      <c r="X2303">
        <v>1383</v>
      </c>
      <c r="Y2303" s="1">
        <v>1E-3</v>
      </c>
      <c r="Z2303" s="1">
        <v>1769.3630000000001</v>
      </c>
      <c r="AA2303" s="1">
        <v>0.40111740000000001</v>
      </c>
      <c r="AB2303" s="1">
        <v>1E-8</v>
      </c>
      <c r="AC2303" s="1">
        <v>1.9574520000000001E-8</v>
      </c>
    </row>
    <row r="2304" spans="1:29" x14ac:dyDescent="0.3">
      <c r="A2304" s="1">
        <f t="shared" si="35"/>
        <v>2.2959999999999998</v>
      </c>
      <c r="B2304" s="1">
        <v>3.2959999999999998</v>
      </c>
      <c r="C2304" s="1">
        <v>1.9136730000000001E-5</v>
      </c>
      <c r="D2304" s="1">
        <v>0</v>
      </c>
      <c r="E2304" s="1">
        <v>441.51510000000002</v>
      </c>
      <c r="F2304" s="1">
        <v>441.51510000000002</v>
      </c>
      <c r="G2304" s="1">
        <v>0</v>
      </c>
      <c r="H2304" s="1">
        <v>0</v>
      </c>
      <c r="I2304" s="1">
        <v>0</v>
      </c>
      <c r="J2304">
        <v>0</v>
      </c>
      <c r="K2304">
        <v>0</v>
      </c>
      <c r="L2304">
        <v>0</v>
      </c>
      <c r="M2304">
        <v>14</v>
      </c>
      <c r="N2304">
        <v>3</v>
      </c>
      <c r="O2304">
        <v>0</v>
      </c>
      <c r="P2304">
        <v>0</v>
      </c>
      <c r="Q2304">
        <v>0</v>
      </c>
      <c r="R2304">
        <v>0</v>
      </c>
      <c r="S2304">
        <v>23840</v>
      </c>
      <c r="T2304">
        <v>0</v>
      </c>
      <c r="U2304">
        <v>0</v>
      </c>
      <c r="V2304">
        <v>15099</v>
      </c>
      <c r="W2304">
        <v>6499</v>
      </c>
      <c r="X2304">
        <v>1433</v>
      </c>
      <c r="Y2304" s="1">
        <v>1E-3</v>
      </c>
      <c r="Z2304" s="1">
        <v>1768.595</v>
      </c>
      <c r="AA2304" s="1">
        <v>0.40125499999999997</v>
      </c>
      <c r="AB2304" s="1">
        <v>1E-8</v>
      </c>
      <c r="AC2304" s="1">
        <v>1.9574520000000001E-8</v>
      </c>
    </row>
    <row r="2305" spans="1:29" x14ac:dyDescent="0.3">
      <c r="A2305" s="1">
        <f t="shared" si="35"/>
        <v>2.2970000000000002</v>
      </c>
      <c r="B2305" s="1">
        <v>3.2970000000000002</v>
      </c>
      <c r="C2305" s="1">
        <v>1.9136730000000001E-5</v>
      </c>
      <c r="D2305" s="1">
        <v>0</v>
      </c>
      <c r="E2305" s="1">
        <v>441.51510000000002</v>
      </c>
      <c r="F2305" s="1">
        <v>441.51510000000002</v>
      </c>
      <c r="G2305" s="1">
        <v>0</v>
      </c>
      <c r="H2305" s="1">
        <v>0</v>
      </c>
      <c r="I2305" s="1">
        <v>0</v>
      </c>
      <c r="J2305">
        <v>0</v>
      </c>
      <c r="K2305">
        <v>0</v>
      </c>
      <c r="L2305">
        <v>0</v>
      </c>
      <c r="M2305">
        <v>14</v>
      </c>
      <c r="N2305">
        <v>3</v>
      </c>
      <c r="O2305">
        <v>0</v>
      </c>
      <c r="P2305">
        <v>0</v>
      </c>
      <c r="Q2305">
        <v>0</v>
      </c>
      <c r="R2305">
        <v>0</v>
      </c>
      <c r="S2305">
        <v>16957</v>
      </c>
      <c r="T2305">
        <v>0</v>
      </c>
      <c r="U2305">
        <v>0</v>
      </c>
      <c r="V2305">
        <v>13254</v>
      </c>
      <c r="W2305">
        <v>6499</v>
      </c>
      <c r="X2305">
        <v>1975</v>
      </c>
      <c r="Y2305" s="1">
        <v>1E-3</v>
      </c>
      <c r="Z2305" s="1">
        <v>1767.827</v>
      </c>
      <c r="AA2305" s="1">
        <v>0.40139249999999999</v>
      </c>
      <c r="AB2305" s="1">
        <v>1E-8</v>
      </c>
      <c r="AC2305" s="1">
        <v>1.9574520000000001E-8</v>
      </c>
    </row>
    <row r="2306" spans="1:29" x14ac:dyDescent="0.3">
      <c r="A2306" s="1">
        <f t="shared" si="35"/>
        <v>2.298</v>
      </c>
      <c r="B2306" s="1">
        <v>3.298</v>
      </c>
      <c r="C2306" s="1">
        <v>1.9136730000000001E-5</v>
      </c>
      <c r="D2306" s="1">
        <v>0</v>
      </c>
      <c r="E2306" s="1">
        <v>441.51510000000002</v>
      </c>
      <c r="F2306" s="1">
        <v>441.51510000000002</v>
      </c>
      <c r="G2306" s="1">
        <v>0</v>
      </c>
      <c r="H2306" s="1">
        <v>0</v>
      </c>
      <c r="I2306" s="1">
        <v>0</v>
      </c>
      <c r="J2306">
        <v>0</v>
      </c>
      <c r="K2306">
        <v>0</v>
      </c>
      <c r="L2306">
        <v>0</v>
      </c>
      <c r="M2306">
        <v>14</v>
      </c>
      <c r="N2306">
        <v>3</v>
      </c>
      <c r="O2306">
        <v>0</v>
      </c>
      <c r="P2306">
        <v>0</v>
      </c>
      <c r="Q2306">
        <v>0</v>
      </c>
      <c r="R2306">
        <v>0</v>
      </c>
      <c r="S2306">
        <v>18737</v>
      </c>
      <c r="T2306">
        <v>0</v>
      </c>
      <c r="U2306">
        <v>0</v>
      </c>
      <c r="V2306">
        <v>16005</v>
      </c>
      <c r="W2306">
        <v>6499</v>
      </c>
      <c r="X2306">
        <v>1358</v>
      </c>
      <c r="Y2306" s="1">
        <v>1E-3</v>
      </c>
      <c r="Z2306" s="1">
        <v>1767.06</v>
      </c>
      <c r="AA2306" s="1">
        <v>0.4015299</v>
      </c>
      <c r="AB2306" s="1">
        <v>1E-8</v>
      </c>
      <c r="AC2306" s="1">
        <v>1.9574520000000001E-8</v>
      </c>
    </row>
    <row r="2307" spans="1:29" x14ac:dyDescent="0.3">
      <c r="A2307" s="1">
        <f t="shared" si="35"/>
        <v>2.2989999999999999</v>
      </c>
      <c r="B2307" s="1">
        <v>3.2989999999999999</v>
      </c>
      <c r="C2307" s="1">
        <v>1.9136730000000001E-5</v>
      </c>
      <c r="D2307" s="1">
        <v>0</v>
      </c>
      <c r="E2307" s="1">
        <v>441.51510000000002</v>
      </c>
      <c r="F2307" s="1">
        <v>441.51510000000002</v>
      </c>
      <c r="G2307" s="1">
        <v>0</v>
      </c>
      <c r="H2307" s="1">
        <v>0</v>
      </c>
      <c r="I2307" s="1">
        <v>0</v>
      </c>
      <c r="J2307">
        <v>0</v>
      </c>
      <c r="K2307">
        <v>0</v>
      </c>
      <c r="L2307">
        <v>0</v>
      </c>
      <c r="M2307">
        <v>14</v>
      </c>
      <c r="N2307">
        <v>3</v>
      </c>
      <c r="O2307">
        <v>0</v>
      </c>
      <c r="P2307">
        <v>0</v>
      </c>
      <c r="Q2307">
        <v>0</v>
      </c>
      <c r="R2307">
        <v>0</v>
      </c>
      <c r="S2307">
        <v>16673</v>
      </c>
      <c r="T2307">
        <v>0</v>
      </c>
      <c r="U2307">
        <v>0</v>
      </c>
      <c r="V2307">
        <v>14030</v>
      </c>
      <c r="W2307">
        <v>6499</v>
      </c>
      <c r="X2307">
        <v>1305</v>
      </c>
      <c r="Y2307" s="1">
        <v>1E-3</v>
      </c>
      <c r="Z2307" s="1">
        <v>1766.2940000000001</v>
      </c>
      <c r="AA2307" s="1">
        <v>0.4016671</v>
      </c>
      <c r="AB2307" s="1">
        <v>1E-8</v>
      </c>
      <c r="AC2307" s="1">
        <v>1.9574520000000001E-8</v>
      </c>
    </row>
    <row r="2308" spans="1:29" x14ac:dyDescent="0.3">
      <c r="A2308" s="1">
        <f t="shared" ref="A2308:A2371" si="36">B2308-1</f>
        <v>2.2999999999999998</v>
      </c>
      <c r="B2308" s="1">
        <v>3.3</v>
      </c>
      <c r="C2308" s="1">
        <v>1.9136730000000001E-5</v>
      </c>
      <c r="D2308" s="1">
        <v>0</v>
      </c>
      <c r="E2308" s="1">
        <v>441.51510000000002</v>
      </c>
      <c r="F2308" s="1">
        <v>441.51510000000002</v>
      </c>
      <c r="G2308" s="1">
        <v>0</v>
      </c>
      <c r="H2308" s="1">
        <v>0</v>
      </c>
      <c r="I2308" s="1">
        <v>0</v>
      </c>
      <c r="J2308">
        <v>0</v>
      </c>
      <c r="K2308">
        <v>0</v>
      </c>
      <c r="L2308">
        <v>0</v>
      </c>
      <c r="M2308">
        <v>14</v>
      </c>
      <c r="N2308">
        <v>3</v>
      </c>
      <c r="O2308">
        <v>0</v>
      </c>
      <c r="P2308">
        <v>0</v>
      </c>
      <c r="Q2308">
        <v>0</v>
      </c>
      <c r="R2308">
        <v>0</v>
      </c>
      <c r="S2308">
        <v>17034</v>
      </c>
      <c r="T2308">
        <v>0</v>
      </c>
      <c r="U2308">
        <v>0</v>
      </c>
      <c r="V2308">
        <v>14326</v>
      </c>
      <c r="W2308">
        <v>6499</v>
      </c>
      <c r="X2308">
        <v>1480</v>
      </c>
      <c r="Y2308" s="1">
        <v>1E-3</v>
      </c>
      <c r="Z2308" s="1">
        <v>1765.528</v>
      </c>
      <c r="AA2308" s="1">
        <v>0.4018042</v>
      </c>
      <c r="AB2308" s="1">
        <v>1E-8</v>
      </c>
      <c r="AC2308" s="1">
        <v>1.9574520000000001E-8</v>
      </c>
    </row>
    <row r="2309" spans="1:29" x14ac:dyDescent="0.3">
      <c r="A2309" s="1">
        <f t="shared" si="36"/>
        <v>2.3010000000000002</v>
      </c>
      <c r="B2309" s="1">
        <v>3.3010000000000002</v>
      </c>
      <c r="C2309" s="1">
        <v>1.9136730000000001E-5</v>
      </c>
      <c r="D2309" s="1">
        <v>0</v>
      </c>
      <c r="E2309" s="1">
        <v>441.51510000000002</v>
      </c>
      <c r="F2309" s="1">
        <v>441.51510000000002</v>
      </c>
      <c r="G2309" s="1">
        <v>0</v>
      </c>
      <c r="H2309" s="1">
        <v>0</v>
      </c>
      <c r="I2309" s="1">
        <v>0</v>
      </c>
      <c r="J2309">
        <v>0</v>
      </c>
      <c r="K2309">
        <v>0</v>
      </c>
      <c r="L2309">
        <v>0</v>
      </c>
      <c r="M2309">
        <v>14</v>
      </c>
      <c r="N2309">
        <v>3</v>
      </c>
      <c r="O2309">
        <v>0</v>
      </c>
      <c r="P2309">
        <v>0</v>
      </c>
      <c r="Q2309">
        <v>0</v>
      </c>
      <c r="R2309">
        <v>0</v>
      </c>
      <c r="S2309">
        <v>17483</v>
      </c>
      <c r="T2309">
        <v>0</v>
      </c>
      <c r="U2309">
        <v>0</v>
      </c>
      <c r="V2309">
        <v>13825</v>
      </c>
      <c r="W2309">
        <v>6499</v>
      </c>
      <c r="X2309">
        <v>1959</v>
      </c>
      <c r="Y2309" s="1">
        <v>1E-3</v>
      </c>
      <c r="Z2309" s="1">
        <v>1764.7629999999999</v>
      </c>
      <c r="AA2309" s="1">
        <v>0.4019412</v>
      </c>
      <c r="AB2309" s="1">
        <v>1E-8</v>
      </c>
      <c r="AC2309" s="1">
        <v>1.9574520000000001E-8</v>
      </c>
    </row>
    <row r="2310" spans="1:29" x14ac:dyDescent="0.3">
      <c r="A2310" s="1">
        <f t="shared" si="36"/>
        <v>2.302</v>
      </c>
      <c r="B2310" s="1">
        <v>3.302</v>
      </c>
      <c r="C2310" s="1">
        <v>1.9136730000000001E-5</v>
      </c>
      <c r="D2310" s="1">
        <v>0</v>
      </c>
      <c r="E2310" s="1">
        <v>441.51510000000002</v>
      </c>
      <c r="F2310" s="1">
        <v>441.51510000000002</v>
      </c>
      <c r="G2310" s="1">
        <v>0</v>
      </c>
      <c r="H2310" s="1">
        <v>0</v>
      </c>
      <c r="I2310" s="1">
        <v>0</v>
      </c>
      <c r="J2310">
        <v>0</v>
      </c>
      <c r="K2310">
        <v>0</v>
      </c>
      <c r="L2310">
        <v>0</v>
      </c>
      <c r="M2310">
        <v>14</v>
      </c>
      <c r="N2310">
        <v>3</v>
      </c>
      <c r="O2310">
        <v>0</v>
      </c>
      <c r="P2310">
        <v>0</v>
      </c>
      <c r="Q2310">
        <v>0</v>
      </c>
      <c r="R2310">
        <v>0</v>
      </c>
      <c r="S2310">
        <v>19297</v>
      </c>
      <c r="T2310">
        <v>0</v>
      </c>
      <c r="U2310">
        <v>0</v>
      </c>
      <c r="V2310">
        <v>16221</v>
      </c>
      <c r="W2310">
        <v>6499</v>
      </c>
      <c r="X2310">
        <v>1633</v>
      </c>
      <c r="Y2310" s="1">
        <v>1E-3</v>
      </c>
      <c r="Z2310" s="1">
        <v>1763.999</v>
      </c>
      <c r="AA2310" s="1">
        <v>0.40207809999999999</v>
      </c>
      <c r="AB2310" s="1">
        <v>1E-8</v>
      </c>
      <c r="AC2310" s="1">
        <v>1.9574520000000001E-8</v>
      </c>
    </row>
    <row r="2311" spans="1:29" x14ac:dyDescent="0.3">
      <c r="A2311" s="1">
        <f t="shared" si="36"/>
        <v>2.3029999999999999</v>
      </c>
      <c r="B2311" s="1">
        <v>3.3029999999999999</v>
      </c>
      <c r="C2311" s="1">
        <v>1.9136730000000001E-5</v>
      </c>
      <c r="D2311" s="1">
        <v>0</v>
      </c>
      <c r="E2311" s="1">
        <v>441.51510000000002</v>
      </c>
      <c r="F2311" s="1">
        <v>441.51510000000002</v>
      </c>
      <c r="G2311" s="1">
        <v>0</v>
      </c>
      <c r="H2311" s="1">
        <v>0</v>
      </c>
      <c r="I2311" s="1">
        <v>0</v>
      </c>
      <c r="J2311">
        <v>0</v>
      </c>
      <c r="K2311">
        <v>0</v>
      </c>
      <c r="L2311">
        <v>0</v>
      </c>
      <c r="M2311">
        <v>14</v>
      </c>
      <c r="N2311">
        <v>3</v>
      </c>
      <c r="O2311">
        <v>0</v>
      </c>
      <c r="P2311">
        <v>0</v>
      </c>
      <c r="Q2311">
        <v>0</v>
      </c>
      <c r="R2311">
        <v>0</v>
      </c>
      <c r="S2311">
        <v>18194</v>
      </c>
      <c r="T2311">
        <v>0</v>
      </c>
      <c r="U2311">
        <v>0</v>
      </c>
      <c r="V2311">
        <v>14788</v>
      </c>
      <c r="W2311">
        <v>6499</v>
      </c>
      <c r="X2311">
        <v>1723</v>
      </c>
      <c r="Y2311" s="1">
        <v>1E-3</v>
      </c>
      <c r="Z2311" s="1">
        <v>1763.2349999999999</v>
      </c>
      <c r="AA2311" s="1">
        <v>0.40221489999999999</v>
      </c>
      <c r="AB2311" s="1">
        <v>1E-8</v>
      </c>
      <c r="AC2311" s="1">
        <v>1.9574520000000001E-8</v>
      </c>
    </row>
    <row r="2312" spans="1:29" x14ac:dyDescent="0.3">
      <c r="A2312" s="1">
        <f t="shared" si="36"/>
        <v>2.3039999999999998</v>
      </c>
      <c r="B2312" s="1">
        <v>3.3039999999999998</v>
      </c>
      <c r="C2312" s="1">
        <v>1.9136730000000001E-5</v>
      </c>
      <c r="D2312" s="1">
        <v>0</v>
      </c>
      <c r="E2312" s="1">
        <v>441.51510000000002</v>
      </c>
      <c r="F2312" s="1">
        <v>441.51510000000002</v>
      </c>
      <c r="G2312" s="1">
        <v>0</v>
      </c>
      <c r="H2312" s="1">
        <v>0</v>
      </c>
      <c r="I2312" s="1">
        <v>0</v>
      </c>
      <c r="J2312">
        <v>0</v>
      </c>
      <c r="K2312">
        <v>0</v>
      </c>
      <c r="L2312">
        <v>0</v>
      </c>
      <c r="M2312">
        <v>14</v>
      </c>
      <c r="N2312">
        <v>3</v>
      </c>
      <c r="O2312">
        <v>0</v>
      </c>
      <c r="P2312">
        <v>0</v>
      </c>
      <c r="Q2312">
        <v>0</v>
      </c>
      <c r="R2312">
        <v>0</v>
      </c>
      <c r="S2312">
        <v>16980</v>
      </c>
      <c r="T2312">
        <v>0</v>
      </c>
      <c r="U2312">
        <v>0</v>
      </c>
      <c r="V2312">
        <v>12870</v>
      </c>
      <c r="W2312">
        <v>6499</v>
      </c>
      <c r="X2312">
        <v>2029</v>
      </c>
      <c r="Y2312" s="1">
        <v>1E-3</v>
      </c>
      <c r="Z2312" s="1">
        <v>1762.472</v>
      </c>
      <c r="AA2312" s="1">
        <v>0.40235149999999997</v>
      </c>
      <c r="AB2312" s="1">
        <v>1E-8</v>
      </c>
      <c r="AC2312" s="1">
        <v>1.9574520000000001E-8</v>
      </c>
    </row>
    <row r="2313" spans="1:29" x14ac:dyDescent="0.3">
      <c r="A2313" s="1">
        <f t="shared" si="36"/>
        <v>2.3050000000000002</v>
      </c>
      <c r="B2313" s="1">
        <v>3.3050000000000002</v>
      </c>
      <c r="C2313" s="1">
        <v>1.9136730000000001E-5</v>
      </c>
      <c r="D2313" s="1">
        <v>0</v>
      </c>
      <c r="E2313" s="1">
        <v>441.51510000000002</v>
      </c>
      <c r="F2313" s="1">
        <v>441.51510000000002</v>
      </c>
      <c r="G2313" s="1">
        <v>0</v>
      </c>
      <c r="H2313" s="1">
        <v>0</v>
      </c>
      <c r="I2313" s="1">
        <v>0</v>
      </c>
      <c r="J2313">
        <v>0</v>
      </c>
      <c r="K2313">
        <v>0</v>
      </c>
      <c r="L2313">
        <v>0</v>
      </c>
      <c r="M2313">
        <v>14</v>
      </c>
      <c r="N2313">
        <v>3</v>
      </c>
      <c r="O2313">
        <v>0</v>
      </c>
      <c r="P2313">
        <v>0</v>
      </c>
      <c r="Q2313">
        <v>0</v>
      </c>
      <c r="R2313">
        <v>0</v>
      </c>
      <c r="S2313">
        <v>20235</v>
      </c>
      <c r="T2313">
        <v>0</v>
      </c>
      <c r="U2313">
        <v>0</v>
      </c>
      <c r="V2313">
        <v>17101</v>
      </c>
      <c r="W2313">
        <v>6499</v>
      </c>
      <c r="X2313">
        <v>1611</v>
      </c>
      <c r="Y2313" s="1">
        <v>1E-3</v>
      </c>
      <c r="Z2313" s="1">
        <v>1761.71</v>
      </c>
      <c r="AA2313" s="1">
        <v>0.40248810000000002</v>
      </c>
      <c r="AB2313" s="1">
        <v>1E-8</v>
      </c>
      <c r="AC2313" s="1">
        <v>1.9574520000000001E-8</v>
      </c>
    </row>
    <row r="2314" spans="1:29" x14ac:dyDescent="0.3">
      <c r="A2314" s="1">
        <f t="shared" si="36"/>
        <v>2.306</v>
      </c>
      <c r="B2314" s="1">
        <v>3.306</v>
      </c>
      <c r="C2314" s="1">
        <v>1.9136730000000001E-5</v>
      </c>
      <c r="D2314" s="1">
        <v>0</v>
      </c>
      <c r="E2314" s="1">
        <v>441.51510000000002</v>
      </c>
      <c r="F2314" s="1">
        <v>441.51510000000002</v>
      </c>
      <c r="G2314" s="1">
        <v>0</v>
      </c>
      <c r="H2314" s="1">
        <v>0</v>
      </c>
      <c r="I2314" s="1">
        <v>0</v>
      </c>
      <c r="J2314">
        <v>0</v>
      </c>
      <c r="K2314">
        <v>0</v>
      </c>
      <c r="L2314">
        <v>0</v>
      </c>
      <c r="M2314">
        <v>14</v>
      </c>
      <c r="N2314">
        <v>3</v>
      </c>
      <c r="O2314">
        <v>0</v>
      </c>
      <c r="P2314">
        <v>0</v>
      </c>
      <c r="Q2314">
        <v>0</v>
      </c>
      <c r="R2314">
        <v>0</v>
      </c>
      <c r="S2314">
        <v>26506</v>
      </c>
      <c r="T2314">
        <v>0</v>
      </c>
      <c r="U2314">
        <v>0</v>
      </c>
      <c r="V2314">
        <v>16990</v>
      </c>
      <c r="W2314">
        <v>6499</v>
      </c>
      <c r="X2314">
        <v>1562</v>
      </c>
      <c r="Y2314" s="1">
        <v>1E-3</v>
      </c>
      <c r="Z2314" s="1">
        <v>1760.9480000000001</v>
      </c>
      <c r="AA2314" s="1">
        <v>0.4026245</v>
      </c>
      <c r="AB2314" s="1">
        <v>1E-8</v>
      </c>
      <c r="AC2314" s="1">
        <v>1.9574520000000001E-8</v>
      </c>
    </row>
    <row r="2315" spans="1:29" x14ac:dyDescent="0.3">
      <c r="A2315" s="1">
        <f t="shared" si="36"/>
        <v>2.3069999999999999</v>
      </c>
      <c r="B2315" s="1">
        <v>3.3069999999999999</v>
      </c>
      <c r="C2315" s="1">
        <v>1.9136730000000001E-5</v>
      </c>
      <c r="D2315" s="1">
        <v>0</v>
      </c>
      <c r="E2315" s="1">
        <v>441.51510000000002</v>
      </c>
      <c r="F2315" s="1">
        <v>441.51510000000002</v>
      </c>
      <c r="G2315" s="1">
        <v>0</v>
      </c>
      <c r="H2315" s="1">
        <v>0</v>
      </c>
      <c r="I2315" s="1">
        <v>0</v>
      </c>
      <c r="J2315">
        <v>0</v>
      </c>
      <c r="K2315">
        <v>0</v>
      </c>
      <c r="L2315">
        <v>0</v>
      </c>
      <c r="M2315">
        <v>14</v>
      </c>
      <c r="N2315">
        <v>3</v>
      </c>
      <c r="O2315">
        <v>0</v>
      </c>
      <c r="P2315">
        <v>0</v>
      </c>
      <c r="Q2315">
        <v>0</v>
      </c>
      <c r="R2315">
        <v>0</v>
      </c>
      <c r="S2315">
        <v>20564</v>
      </c>
      <c r="T2315">
        <v>0</v>
      </c>
      <c r="U2315">
        <v>0</v>
      </c>
      <c r="V2315">
        <v>16754</v>
      </c>
      <c r="W2315">
        <v>6499</v>
      </c>
      <c r="X2315">
        <v>2102</v>
      </c>
      <c r="Y2315" s="1">
        <v>1E-3</v>
      </c>
      <c r="Z2315" s="1">
        <v>1760.1869999999999</v>
      </c>
      <c r="AA2315" s="1">
        <v>0.40276079999999997</v>
      </c>
      <c r="AB2315" s="1">
        <v>1E-8</v>
      </c>
      <c r="AC2315" s="1">
        <v>1.9574520000000001E-8</v>
      </c>
    </row>
    <row r="2316" spans="1:29" x14ac:dyDescent="0.3">
      <c r="A2316" s="1">
        <f t="shared" si="36"/>
        <v>2.3079999999999998</v>
      </c>
      <c r="B2316" s="1">
        <v>3.3079999999999998</v>
      </c>
      <c r="C2316" s="1">
        <v>1.9136730000000001E-5</v>
      </c>
      <c r="D2316" s="1">
        <v>0</v>
      </c>
      <c r="E2316" s="1">
        <v>441.51510000000002</v>
      </c>
      <c r="F2316" s="1">
        <v>441.51510000000002</v>
      </c>
      <c r="G2316" s="1">
        <v>0</v>
      </c>
      <c r="H2316" s="1">
        <v>0</v>
      </c>
      <c r="I2316" s="1">
        <v>0</v>
      </c>
      <c r="J2316">
        <v>0</v>
      </c>
      <c r="K2316">
        <v>0</v>
      </c>
      <c r="L2316">
        <v>0</v>
      </c>
      <c r="M2316">
        <v>14</v>
      </c>
      <c r="N2316">
        <v>3</v>
      </c>
      <c r="O2316">
        <v>0</v>
      </c>
      <c r="P2316">
        <v>0</v>
      </c>
      <c r="Q2316">
        <v>0</v>
      </c>
      <c r="R2316">
        <v>0</v>
      </c>
      <c r="S2316">
        <v>19717</v>
      </c>
      <c r="T2316">
        <v>0</v>
      </c>
      <c r="U2316">
        <v>0</v>
      </c>
      <c r="V2316">
        <v>16628</v>
      </c>
      <c r="W2316">
        <v>6499</v>
      </c>
      <c r="X2316">
        <v>1702</v>
      </c>
      <c r="Y2316" s="1">
        <v>1E-3</v>
      </c>
      <c r="Z2316" s="1">
        <v>1759.4269999999999</v>
      </c>
      <c r="AA2316" s="1">
        <v>0.4028969</v>
      </c>
      <c r="AB2316" s="1">
        <v>1E-8</v>
      </c>
      <c r="AC2316" s="1">
        <v>1.9574520000000001E-8</v>
      </c>
    </row>
    <row r="2317" spans="1:29" x14ac:dyDescent="0.3">
      <c r="A2317" s="1">
        <f t="shared" si="36"/>
        <v>2.3090000000000002</v>
      </c>
      <c r="B2317" s="1">
        <v>3.3090000000000002</v>
      </c>
      <c r="C2317" s="1">
        <v>1.9136730000000001E-5</v>
      </c>
      <c r="D2317" s="1">
        <v>0</v>
      </c>
      <c r="E2317" s="1">
        <v>441.51510000000002</v>
      </c>
      <c r="F2317" s="1">
        <v>441.51510000000002</v>
      </c>
      <c r="G2317" s="1">
        <v>0</v>
      </c>
      <c r="H2317" s="1">
        <v>0</v>
      </c>
      <c r="I2317" s="1">
        <v>0</v>
      </c>
      <c r="J2317">
        <v>0</v>
      </c>
      <c r="K2317">
        <v>0</v>
      </c>
      <c r="L2317">
        <v>0</v>
      </c>
      <c r="M2317">
        <v>14</v>
      </c>
      <c r="N2317">
        <v>3</v>
      </c>
      <c r="O2317">
        <v>0</v>
      </c>
      <c r="P2317">
        <v>0</v>
      </c>
      <c r="Q2317">
        <v>0</v>
      </c>
      <c r="R2317">
        <v>0</v>
      </c>
      <c r="S2317">
        <v>21291</v>
      </c>
      <c r="T2317">
        <v>0</v>
      </c>
      <c r="U2317">
        <v>0</v>
      </c>
      <c r="V2317">
        <v>17702</v>
      </c>
      <c r="W2317">
        <v>6499</v>
      </c>
      <c r="X2317">
        <v>1765</v>
      </c>
      <c r="Y2317" s="1">
        <v>1E-3</v>
      </c>
      <c r="Z2317" s="1">
        <v>1758.6669999999999</v>
      </c>
      <c r="AA2317" s="1">
        <v>0.40303299999999997</v>
      </c>
      <c r="AB2317" s="1">
        <v>1E-8</v>
      </c>
      <c r="AC2317" s="1">
        <v>1.9574520000000001E-8</v>
      </c>
    </row>
    <row r="2318" spans="1:29" x14ac:dyDescent="0.3">
      <c r="A2318" s="1">
        <f t="shared" si="36"/>
        <v>2.31</v>
      </c>
      <c r="B2318" s="1">
        <v>3.31</v>
      </c>
      <c r="C2318" s="1">
        <v>1.9136730000000001E-5</v>
      </c>
      <c r="D2318" s="1">
        <v>0</v>
      </c>
      <c r="E2318" s="1">
        <v>441.51510000000002</v>
      </c>
      <c r="F2318" s="1">
        <v>441.51510000000002</v>
      </c>
      <c r="G2318" s="1">
        <v>0</v>
      </c>
      <c r="H2318" s="1">
        <v>0</v>
      </c>
      <c r="I2318" s="1">
        <v>0</v>
      </c>
      <c r="J2318">
        <v>0</v>
      </c>
      <c r="K2318">
        <v>0</v>
      </c>
      <c r="L2318">
        <v>0</v>
      </c>
      <c r="M2318">
        <v>14</v>
      </c>
      <c r="N2318">
        <v>3</v>
      </c>
      <c r="O2318">
        <v>0</v>
      </c>
      <c r="P2318">
        <v>0</v>
      </c>
      <c r="Q2318">
        <v>0</v>
      </c>
      <c r="R2318">
        <v>0</v>
      </c>
      <c r="S2318">
        <v>16419</v>
      </c>
      <c r="T2318">
        <v>0</v>
      </c>
      <c r="U2318">
        <v>0</v>
      </c>
      <c r="V2318">
        <v>13052</v>
      </c>
      <c r="W2318">
        <v>6499</v>
      </c>
      <c r="X2318">
        <v>1717</v>
      </c>
      <c r="Y2318" s="1">
        <v>1E-3</v>
      </c>
      <c r="Z2318" s="1">
        <v>1757.9079999999999</v>
      </c>
      <c r="AA2318" s="1">
        <v>0.4031689</v>
      </c>
      <c r="AB2318" s="1">
        <v>1E-8</v>
      </c>
      <c r="AC2318" s="1">
        <v>1.9574520000000001E-8</v>
      </c>
    </row>
    <row r="2319" spans="1:29" x14ac:dyDescent="0.3">
      <c r="A2319" s="1">
        <f t="shared" si="36"/>
        <v>2.3109999999999999</v>
      </c>
      <c r="B2319" s="1">
        <v>3.3109999999999999</v>
      </c>
      <c r="C2319" s="1">
        <v>1.9136730000000001E-5</v>
      </c>
      <c r="D2319" s="1">
        <v>0</v>
      </c>
      <c r="E2319" s="1">
        <v>441.51510000000002</v>
      </c>
      <c r="F2319" s="1">
        <v>441.51510000000002</v>
      </c>
      <c r="G2319" s="1">
        <v>0</v>
      </c>
      <c r="H2319" s="1">
        <v>0</v>
      </c>
      <c r="I2319" s="1">
        <v>0</v>
      </c>
      <c r="J2319">
        <v>0</v>
      </c>
      <c r="K2319">
        <v>0</v>
      </c>
      <c r="L2319">
        <v>0</v>
      </c>
      <c r="M2319">
        <v>14</v>
      </c>
      <c r="N2319">
        <v>3</v>
      </c>
      <c r="O2319">
        <v>0</v>
      </c>
      <c r="P2319">
        <v>0</v>
      </c>
      <c r="Q2319">
        <v>0</v>
      </c>
      <c r="R2319">
        <v>0</v>
      </c>
      <c r="S2319">
        <v>21405</v>
      </c>
      <c r="T2319">
        <v>0</v>
      </c>
      <c r="U2319">
        <v>0</v>
      </c>
      <c r="V2319">
        <v>17998</v>
      </c>
      <c r="W2319">
        <v>6499</v>
      </c>
      <c r="X2319">
        <v>1777</v>
      </c>
      <c r="Y2319" s="1">
        <v>1E-3</v>
      </c>
      <c r="Z2319" s="1">
        <v>1757.15</v>
      </c>
      <c r="AA2319" s="1">
        <v>0.40330480000000002</v>
      </c>
      <c r="AB2319" s="1">
        <v>1E-8</v>
      </c>
      <c r="AC2319" s="1">
        <v>1.9574520000000001E-8</v>
      </c>
    </row>
    <row r="2320" spans="1:29" x14ac:dyDescent="0.3">
      <c r="A2320" s="1">
        <f t="shared" si="36"/>
        <v>2.3119999999999998</v>
      </c>
      <c r="B2320" s="1">
        <v>3.3119999999999998</v>
      </c>
      <c r="C2320" s="1">
        <v>1.9136730000000001E-5</v>
      </c>
      <c r="D2320" s="1">
        <v>0</v>
      </c>
      <c r="E2320" s="1">
        <v>441.51510000000002</v>
      </c>
      <c r="F2320" s="1">
        <v>441.51510000000002</v>
      </c>
      <c r="G2320" s="1">
        <v>0</v>
      </c>
      <c r="H2320" s="1">
        <v>0</v>
      </c>
      <c r="I2320" s="1">
        <v>0</v>
      </c>
      <c r="J2320">
        <v>0</v>
      </c>
      <c r="K2320">
        <v>0</v>
      </c>
      <c r="L2320">
        <v>0</v>
      </c>
      <c r="M2320">
        <v>14</v>
      </c>
      <c r="N2320">
        <v>3</v>
      </c>
      <c r="O2320">
        <v>0</v>
      </c>
      <c r="P2320">
        <v>0</v>
      </c>
      <c r="Q2320">
        <v>0</v>
      </c>
      <c r="R2320">
        <v>0</v>
      </c>
      <c r="S2320">
        <v>18245</v>
      </c>
      <c r="T2320">
        <v>0</v>
      </c>
      <c r="U2320">
        <v>0</v>
      </c>
      <c r="V2320">
        <v>15004</v>
      </c>
      <c r="W2320">
        <v>6499</v>
      </c>
      <c r="X2320">
        <v>1836</v>
      </c>
      <c r="Y2320" s="1">
        <v>1E-3</v>
      </c>
      <c r="Z2320" s="1">
        <v>1756.3920000000001</v>
      </c>
      <c r="AA2320" s="1">
        <v>0.40344049999999998</v>
      </c>
      <c r="AB2320" s="1">
        <v>1E-8</v>
      </c>
      <c r="AC2320" s="1">
        <v>1.9574530000000001E-8</v>
      </c>
    </row>
    <row r="2321" spans="1:29" x14ac:dyDescent="0.3">
      <c r="A2321" s="1">
        <f t="shared" si="36"/>
        <v>2.3130000000000002</v>
      </c>
      <c r="B2321" s="1">
        <v>3.3130000000000002</v>
      </c>
      <c r="C2321" s="1">
        <v>1.9136730000000001E-5</v>
      </c>
      <c r="D2321" s="1">
        <v>0</v>
      </c>
      <c r="E2321" s="1">
        <v>441.51510000000002</v>
      </c>
      <c r="F2321" s="1">
        <v>441.51510000000002</v>
      </c>
      <c r="G2321" s="1">
        <v>0</v>
      </c>
      <c r="H2321" s="1">
        <v>0</v>
      </c>
      <c r="I2321" s="1">
        <v>0</v>
      </c>
      <c r="J2321">
        <v>0</v>
      </c>
      <c r="K2321">
        <v>0</v>
      </c>
      <c r="L2321">
        <v>0</v>
      </c>
      <c r="M2321">
        <v>14</v>
      </c>
      <c r="N2321">
        <v>3</v>
      </c>
      <c r="O2321">
        <v>0</v>
      </c>
      <c r="P2321">
        <v>0</v>
      </c>
      <c r="Q2321">
        <v>0</v>
      </c>
      <c r="R2321">
        <v>0</v>
      </c>
      <c r="S2321">
        <v>19404</v>
      </c>
      <c r="T2321">
        <v>0</v>
      </c>
      <c r="U2321">
        <v>0</v>
      </c>
      <c r="V2321">
        <v>15828</v>
      </c>
      <c r="W2321">
        <v>6499</v>
      </c>
      <c r="X2321">
        <v>1950</v>
      </c>
      <c r="Y2321" s="1">
        <v>1E-3</v>
      </c>
      <c r="Z2321" s="1">
        <v>1755.635</v>
      </c>
      <c r="AA2321" s="1">
        <v>0.40357599999999999</v>
      </c>
      <c r="AB2321" s="1">
        <v>1E-8</v>
      </c>
      <c r="AC2321" s="1">
        <v>1.9574530000000001E-8</v>
      </c>
    </row>
    <row r="2322" spans="1:29" x14ac:dyDescent="0.3">
      <c r="A2322" s="1">
        <f t="shared" si="36"/>
        <v>2.3140000000000001</v>
      </c>
      <c r="B2322" s="1">
        <v>3.3140000000000001</v>
      </c>
      <c r="C2322" s="1">
        <v>1.9136730000000001E-5</v>
      </c>
      <c r="D2322" s="1">
        <v>0</v>
      </c>
      <c r="E2322" s="1">
        <v>441.51510000000002</v>
      </c>
      <c r="F2322" s="1">
        <v>441.51510000000002</v>
      </c>
      <c r="G2322" s="1">
        <v>0</v>
      </c>
      <c r="H2322" s="1">
        <v>0</v>
      </c>
      <c r="I2322" s="1">
        <v>0</v>
      </c>
      <c r="J2322">
        <v>0</v>
      </c>
      <c r="K2322">
        <v>0</v>
      </c>
      <c r="L2322">
        <v>0</v>
      </c>
      <c r="M2322">
        <v>14</v>
      </c>
      <c r="N2322">
        <v>3</v>
      </c>
      <c r="O2322">
        <v>0</v>
      </c>
      <c r="P2322">
        <v>0</v>
      </c>
      <c r="Q2322">
        <v>0</v>
      </c>
      <c r="R2322">
        <v>0</v>
      </c>
      <c r="S2322">
        <v>19925</v>
      </c>
      <c r="T2322">
        <v>0</v>
      </c>
      <c r="U2322">
        <v>0</v>
      </c>
      <c r="V2322">
        <v>16688</v>
      </c>
      <c r="W2322">
        <v>6499</v>
      </c>
      <c r="X2322">
        <v>1675</v>
      </c>
      <c r="Y2322" s="1">
        <v>1E-3</v>
      </c>
      <c r="Z2322" s="1">
        <v>1754.8789999999999</v>
      </c>
      <c r="AA2322" s="1">
        <v>0.4037115</v>
      </c>
      <c r="AB2322" s="1">
        <v>1E-8</v>
      </c>
      <c r="AC2322" s="1">
        <v>1.9574530000000001E-8</v>
      </c>
    </row>
    <row r="2323" spans="1:29" x14ac:dyDescent="0.3">
      <c r="A2323" s="1">
        <f t="shared" si="36"/>
        <v>2.3149999999999999</v>
      </c>
      <c r="B2323" s="1">
        <v>3.3149999999999999</v>
      </c>
      <c r="C2323" s="1">
        <v>1.9136730000000001E-5</v>
      </c>
      <c r="D2323" s="1">
        <v>0</v>
      </c>
      <c r="E2323" s="1">
        <v>441.51510000000002</v>
      </c>
      <c r="F2323" s="1">
        <v>441.51510000000002</v>
      </c>
      <c r="G2323" s="1">
        <v>0</v>
      </c>
      <c r="H2323" s="1">
        <v>0</v>
      </c>
      <c r="I2323" s="1">
        <v>0</v>
      </c>
      <c r="J2323">
        <v>0</v>
      </c>
      <c r="K2323">
        <v>0</v>
      </c>
      <c r="L2323">
        <v>0</v>
      </c>
      <c r="M2323">
        <v>14</v>
      </c>
      <c r="N2323">
        <v>3</v>
      </c>
      <c r="O2323">
        <v>0</v>
      </c>
      <c r="P2323">
        <v>0</v>
      </c>
      <c r="Q2323">
        <v>0</v>
      </c>
      <c r="R2323">
        <v>0</v>
      </c>
      <c r="S2323">
        <v>19336</v>
      </c>
      <c r="T2323">
        <v>0</v>
      </c>
      <c r="U2323">
        <v>0</v>
      </c>
      <c r="V2323">
        <v>15205</v>
      </c>
      <c r="W2323">
        <v>6499</v>
      </c>
      <c r="X2323">
        <v>2172</v>
      </c>
      <c r="Y2323" s="1">
        <v>1E-3</v>
      </c>
      <c r="Z2323" s="1">
        <v>1754.123</v>
      </c>
      <c r="AA2323" s="1">
        <v>0.40384690000000001</v>
      </c>
      <c r="AB2323" s="1">
        <v>1E-8</v>
      </c>
      <c r="AC2323" s="1">
        <v>1.9574530000000001E-8</v>
      </c>
    </row>
    <row r="2324" spans="1:29" x14ac:dyDescent="0.3">
      <c r="A2324" s="1">
        <f t="shared" si="36"/>
        <v>2.3159999999999998</v>
      </c>
      <c r="B2324" s="1">
        <v>3.3159999999999998</v>
      </c>
      <c r="C2324" s="1">
        <v>1.9136730000000001E-5</v>
      </c>
      <c r="D2324" s="1">
        <v>0</v>
      </c>
      <c r="E2324" s="1">
        <v>441.51510000000002</v>
      </c>
      <c r="F2324" s="1">
        <v>441.51510000000002</v>
      </c>
      <c r="G2324" s="1">
        <v>0</v>
      </c>
      <c r="H2324" s="1">
        <v>0</v>
      </c>
      <c r="I2324" s="1">
        <v>0</v>
      </c>
      <c r="J2324">
        <v>0</v>
      </c>
      <c r="K2324">
        <v>0</v>
      </c>
      <c r="L2324">
        <v>0</v>
      </c>
      <c r="M2324">
        <v>14</v>
      </c>
      <c r="N2324">
        <v>3</v>
      </c>
      <c r="O2324">
        <v>0</v>
      </c>
      <c r="P2324">
        <v>0</v>
      </c>
      <c r="Q2324">
        <v>0</v>
      </c>
      <c r="R2324">
        <v>0</v>
      </c>
      <c r="S2324">
        <v>27034</v>
      </c>
      <c r="T2324">
        <v>0</v>
      </c>
      <c r="U2324">
        <v>0</v>
      </c>
      <c r="V2324">
        <v>15100</v>
      </c>
      <c r="W2324">
        <v>6499</v>
      </c>
      <c r="X2324">
        <v>3038</v>
      </c>
      <c r="Y2324" s="1">
        <v>1E-3</v>
      </c>
      <c r="Z2324" s="1">
        <v>1753.3679999999999</v>
      </c>
      <c r="AA2324" s="1">
        <v>0.40398210000000001</v>
      </c>
      <c r="AB2324" s="1">
        <v>1E-8</v>
      </c>
      <c r="AC2324" s="1">
        <v>1.9574530000000001E-8</v>
      </c>
    </row>
    <row r="2325" spans="1:29" x14ac:dyDescent="0.3">
      <c r="A2325" s="1">
        <f t="shared" si="36"/>
        <v>2.3170000000000002</v>
      </c>
      <c r="B2325" s="1">
        <v>3.3170000000000002</v>
      </c>
      <c r="C2325" s="1">
        <v>1.9136730000000001E-5</v>
      </c>
      <c r="D2325" s="1">
        <v>0</v>
      </c>
      <c r="E2325" s="1">
        <v>441.51510000000002</v>
      </c>
      <c r="F2325" s="1">
        <v>441.51510000000002</v>
      </c>
      <c r="G2325" s="1">
        <v>0</v>
      </c>
      <c r="H2325" s="1">
        <v>0</v>
      </c>
      <c r="I2325" s="1">
        <v>0</v>
      </c>
      <c r="J2325">
        <v>0</v>
      </c>
      <c r="K2325">
        <v>0</v>
      </c>
      <c r="L2325">
        <v>0</v>
      </c>
      <c r="M2325">
        <v>14</v>
      </c>
      <c r="N2325">
        <v>3</v>
      </c>
      <c r="O2325">
        <v>0</v>
      </c>
      <c r="P2325">
        <v>0</v>
      </c>
      <c r="Q2325">
        <v>0</v>
      </c>
      <c r="R2325">
        <v>0</v>
      </c>
      <c r="S2325">
        <v>19344</v>
      </c>
      <c r="T2325">
        <v>0</v>
      </c>
      <c r="U2325">
        <v>0</v>
      </c>
      <c r="V2325">
        <v>15864</v>
      </c>
      <c r="W2325">
        <v>6499</v>
      </c>
      <c r="X2325">
        <v>1876</v>
      </c>
      <c r="Y2325" s="1">
        <v>1E-3</v>
      </c>
      <c r="Z2325" s="1">
        <v>1752.6130000000001</v>
      </c>
      <c r="AA2325" s="1">
        <v>0.40411720000000001</v>
      </c>
      <c r="AB2325" s="1">
        <v>1E-8</v>
      </c>
      <c r="AC2325" s="1">
        <v>1.9574530000000001E-8</v>
      </c>
    </row>
    <row r="2326" spans="1:29" x14ac:dyDescent="0.3">
      <c r="A2326" s="1">
        <f t="shared" si="36"/>
        <v>2.3180000000000001</v>
      </c>
      <c r="B2326" s="1">
        <v>3.3180000000000001</v>
      </c>
      <c r="C2326" s="1">
        <v>1.9136730000000001E-5</v>
      </c>
      <c r="D2326" s="1">
        <v>0</v>
      </c>
      <c r="E2326" s="1">
        <v>441.51510000000002</v>
      </c>
      <c r="F2326" s="1">
        <v>441.51510000000002</v>
      </c>
      <c r="G2326" s="1">
        <v>0</v>
      </c>
      <c r="H2326" s="1">
        <v>0</v>
      </c>
      <c r="I2326" s="1">
        <v>0</v>
      </c>
      <c r="J2326">
        <v>0</v>
      </c>
      <c r="K2326">
        <v>0</v>
      </c>
      <c r="L2326">
        <v>0</v>
      </c>
      <c r="M2326">
        <v>14</v>
      </c>
      <c r="N2326">
        <v>3</v>
      </c>
      <c r="O2326">
        <v>0</v>
      </c>
      <c r="P2326">
        <v>0</v>
      </c>
      <c r="Q2326">
        <v>0</v>
      </c>
      <c r="R2326">
        <v>0</v>
      </c>
      <c r="S2326">
        <v>21060</v>
      </c>
      <c r="T2326">
        <v>0</v>
      </c>
      <c r="U2326">
        <v>0</v>
      </c>
      <c r="V2326">
        <v>15033</v>
      </c>
      <c r="W2326">
        <v>6499</v>
      </c>
      <c r="X2326">
        <v>2800</v>
      </c>
      <c r="Y2326" s="1">
        <v>1E-3</v>
      </c>
      <c r="Z2326" s="1">
        <v>1751.86</v>
      </c>
      <c r="AA2326" s="1">
        <v>0.40425220000000001</v>
      </c>
      <c r="AB2326" s="1">
        <v>1E-8</v>
      </c>
      <c r="AC2326" s="1">
        <v>1.9574530000000001E-8</v>
      </c>
    </row>
    <row r="2327" spans="1:29" x14ac:dyDescent="0.3">
      <c r="A2327" s="1">
        <f t="shared" si="36"/>
        <v>2.319</v>
      </c>
      <c r="B2327" s="1">
        <v>3.319</v>
      </c>
      <c r="C2327" s="1">
        <v>1.9136730000000001E-5</v>
      </c>
      <c r="D2327" s="1">
        <v>0</v>
      </c>
      <c r="E2327" s="1">
        <v>441.51510000000002</v>
      </c>
      <c r="F2327" s="1">
        <v>441.51510000000002</v>
      </c>
      <c r="G2327" s="1">
        <v>0</v>
      </c>
      <c r="H2327" s="1">
        <v>0</v>
      </c>
      <c r="I2327" s="1">
        <v>0</v>
      </c>
      <c r="J2327">
        <v>0</v>
      </c>
      <c r="K2327">
        <v>0</v>
      </c>
      <c r="L2327">
        <v>0</v>
      </c>
      <c r="M2327">
        <v>14</v>
      </c>
      <c r="N2327">
        <v>3</v>
      </c>
      <c r="O2327">
        <v>0</v>
      </c>
      <c r="P2327">
        <v>0</v>
      </c>
      <c r="Q2327">
        <v>0</v>
      </c>
      <c r="R2327">
        <v>0</v>
      </c>
      <c r="S2327">
        <v>20095</v>
      </c>
      <c r="T2327">
        <v>0</v>
      </c>
      <c r="U2327">
        <v>0</v>
      </c>
      <c r="V2327">
        <v>16144</v>
      </c>
      <c r="W2327">
        <v>6499</v>
      </c>
      <c r="X2327">
        <v>1841</v>
      </c>
      <c r="Y2327" s="1">
        <v>1E-3</v>
      </c>
      <c r="Z2327" s="1">
        <v>1751.106</v>
      </c>
      <c r="AA2327" s="1">
        <v>0.4043871</v>
      </c>
      <c r="AB2327" s="1">
        <v>1E-8</v>
      </c>
      <c r="AC2327" s="1">
        <v>1.9574530000000001E-8</v>
      </c>
    </row>
    <row r="2328" spans="1:29" x14ac:dyDescent="0.3">
      <c r="A2328" s="1">
        <f t="shared" si="36"/>
        <v>2.3199999999999998</v>
      </c>
      <c r="B2328" s="1">
        <v>3.32</v>
      </c>
      <c r="C2328" s="1">
        <v>1.9136730000000001E-5</v>
      </c>
      <c r="D2328" s="1">
        <v>0</v>
      </c>
      <c r="E2328" s="1">
        <v>441.51510000000002</v>
      </c>
      <c r="F2328" s="1">
        <v>441.51510000000002</v>
      </c>
      <c r="G2328" s="1">
        <v>0</v>
      </c>
      <c r="H2328" s="1">
        <v>0</v>
      </c>
      <c r="I2328" s="1">
        <v>0</v>
      </c>
      <c r="J2328">
        <v>0</v>
      </c>
      <c r="K2328">
        <v>0</v>
      </c>
      <c r="L2328">
        <v>0</v>
      </c>
      <c r="M2328">
        <v>14</v>
      </c>
      <c r="N2328">
        <v>3</v>
      </c>
      <c r="O2328">
        <v>0</v>
      </c>
      <c r="P2328">
        <v>0</v>
      </c>
      <c r="Q2328">
        <v>0</v>
      </c>
      <c r="R2328">
        <v>0</v>
      </c>
      <c r="S2328">
        <v>16716</v>
      </c>
      <c r="T2328">
        <v>0</v>
      </c>
      <c r="U2328">
        <v>0</v>
      </c>
      <c r="V2328">
        <v>13860</v>
      </c>
      <c r="W2328">
        <v>6499</v>
      </c>
      <c r="X2328">
        <v>1490</v>
      </c>
      <c r="Y2328" s="1">
        <v>1E-3</v>
      </c>
      <c r="Z2328" s="1">
        <v>1750.354</v>
      </c>
      <c r="AA2328" s="1">
        <v>0.40452189999999999</v>
      </c>
      <c r="AB2328" s="1">
        <v>1E-8</v>
      </c>
      <c r="AC2328" s="1">
        <v>1.9574530000000001E-8</v>
      </c>
    </row>
    <row r="2329" spans="1:29" x14ac:dyDescent="0.3">
      <c r="A2329" s="1">
        <f t="shared" si="36"/>
        <v>2.3210000000000002</v>
      </c>
      <c r="B2329" s="1">
        <v>3.3210000000000002</v>
      </c>
      <c r="C2329" s="1">
        <v>1.9136730000000001E-5</v>
      </c>
      <c r="D2329" s="1">
        <v>0</v>
      </c>
      <c r="E2329" s="1">
        <v>441.51510000000002</v>
      </c>
      <c r="F2329" s="1">
        <v>441.51510000000002</v>
      </c>
      <c r="G2329" s="1">
        <v>0</v>
      </c>
      <c r="H2329" s="1">
        <v>0</v>
      </c>
      <c r="I2329" s="1">
        <v>0</v>
      </c>
      <c r="J2329">
        <v>0</v>
      </c>
      <c r="K2329">
        <v>0</v>
      </c>
      <c r="L2329">
        <v>0</v>
      </c>
      <c r="M2329">
        <v>14</v>
      </c>
      <c r="N2329">
        <v>3</v>
      </c>
      <c r="O2329">
        <v>0</v>
      </c>
      <c r="P2329">
        <v>0</v>
      </c>
      <c r="Q2329">
        <v>0</v>
      </c>
      <c r="R2329">
        <v>0</v>
      </c>
      <c r="S2329">
        <v>18042</v>
      </c>
      <c r="T2329">
        <v>0</v>
      </c>
      <c r="U2329">
        <v>0</v>
      </c>
      <c r="V2329">
        <v>14500</v>
      </c>
      <c r="W2329">
        <v>6499</v>
      </c>
      <c r="X2329">
        <v>1855</v>
      </c>
      <c r="Y2329" s="1">
        <v>1E-3</v>
      </c>
      <c r="Z2329" s="1">
        <v>1749.6020000000001</v>
      </c>
      <c r="AA2329" s="1">
        <v>0.40465659999999998</v>
      </c>
      <c r="AB2329" s="1">
        <v>1E-8</v>
      </c>
      <c r="AC2329" s="1">
        <v>1.9574530000000001E-8</v>
      </c>
    </row>
    <row r="2330" spans="1:29" x14ac:dyDescent="0.3">
      <c r="A2330" s="1">
        <f t="shared" si="36"/>
        <v>2.3220000000000001</v>
      </c>
      <c r="B2330" s="1">
        <v>3.3220000000000001</v>
      </c>
      <c r="C2330" s="1">
        <v>1.9136730000000001E-5</v>
      </c>
      <c r="D2330" s="1">
        <v>0</v>
      </c>
      <c r="E2330" s="1">
        <v>441.51510000000002</v>
      </c>
      <c r="F2330" s="1">
        <v>441.51510000000002</v>
      </c>
      <c r="G2330" s="1">
        <v>0</v>
      </c>
      <c r="H2330" s="1">
        <v>0</v>
      </c>
      <c r="I2330" s="1">
        <v>0</v>
      </c>
      <c r="J2330">
        <v>0</v>
      </c>
      <c r="K2330">
        <v>0</v>
      </c>
      <c r="L2330">
        <v>0</v>
      </c>
      <c r="M2330">
        <v>14</v>
      </c>
      <c r="N2330">
        <v>3</v>
      </c>
      <c r="O2330">
        <v>0</v>
      </c>
      <c r="P2330">
        <v>0</v>
      </c>
      <c r="Q2330">
        <v>0</v>
      </c>
      <c r="R2330">
        <v>0</v>
      </c>
      <c r="S2330">
        <v>20170</v>
      </c>
      <c r="T2330">
        <v>0</v>
      </c>
      <c r="U2330">
        <v>0</v>
      </c>
      <c r="V2330">
        <v>16689</v>
      </c>
      <c r="W2330">
        <v>6499</v>
      </c>
      <c r="X2330">
        <v>1845</v>
      </c>
      <c r="Y2330" s="1">
        <v>1E-3</v>
      </c>
      <c r="Z2330" s="1">
        <v>1748.8510000000001</v>
      </c>
      <c r="AA2330" s="1">
        <v>0.40479110000000001</v>
      </c>
      <c r="AB2330" s="1">
        <v>1E-8</v>
      </c>
      <c r="AC2330" s="1">
        <v>1.9574530000000001E-8</v>
      </c>
    </row>
    <row r="2331" spans="1:29" x14ac:dyDescent="0.3">
      <c r="A2331" s="1">
        <f t="shared" si="36"/>
        <v>2.323</v>
      </c>
      <c r="B2331" s="1">
        <v>3.323</v>
      </c>
      <c r="C2331" s="1">
        <v>1.9136730000000001E-5</v>
      </c>
      <c r="D2331" s="1">
        <v>0</v>
      </c>
      <c r="E2331" s="1">
        <v>441.51510000000002</v>
      </c>
      <c r="F2331" s="1">
        <v>441.51510000000002</v>
      </c>
      <c r="G2331" s="1">
        <v>0</v>
      </c>
      <c r="H2331" s="1">
        <v>0</v>
      </c>
      <c r="I2331" s="1">
        <v>0</v>
      </c>
      <c r="J2331">
        <v>0</v>
      </c>
      <c r="K2331">
        <v>0</v>
      </c>
      <c r="L2331">
        <v>0</v>
      </c>
      <c r="M2331">
        <v>14</v>
      </c>
      <c r="N2331">
        <v>3</v>
      </c>
      <c r="O2331">
        <v>0</v>
      </c>
      <c r="P2331">
        <v>0</v>
      </c>
      <c r="Q2331">
        <v>0</v>
      </c>
      <c r="R2331">
        <v>0</v>
      </c>
      <c r="S2331">
        <v>21999</v>
      </c>
      <c r="T2331">
        <v>0</v>
      </c>
      <c r="U2331">
        <v>0</v>
      </c>
      <c r="V2331">
        <v>18654</v>
      </c>
      <c r="W2331">
        <v>6499</v>
      </c>
      <c r="X2331">
        <v>1737</v>
      </c>
      <c r="Y2331" s="1">
        <v>1E-3</v>
      </c>
      <c r="Z2331" s="1">
        <v>1748.1</v>
      </c>
      <c r="AA2331" s="1">
        <v>0.40492549999999999</v>
      </c>
      <c r="AB2331" s="1">
        <v>1E-8</v>
      </c>
      <c r="AC2331" s="1">
        <v>1.9574530000000001E-8</v>
      </c>
    </row>
    <row r="2332" spans="1:29" x14ac:dyDescent="0.3">
      <c r="A2332" s="1">
        <f t="shared" si="36"/>
        <v>2.3239999999999998</v>
      </c>
      <c r="B2332" s="1">
        <v>3.3239999999999998</v>
      </c>
      <c r="C2332" s="1">
        <v>1.9136730000000001E-5</v>
      </c>
      <c r="D2332" s="1">
        <v>0</v>
      </c>
      <c r="E2332" s="1">
        <v>441.51510000000002</v>
      </c>
      <c r="F2332" s="1">
        <v>441.51510000000002</v>
      </c>
      <c r="G2332" s="1">
        <v>0</v>
      </c>
      <c r="H2332" s="1">
        <v>0</v>
      </c>
      <c r="I2332" s="1">
        <v>0</v>
      </c>
      <c r="J2332">
        <v>0</v>
      </c>
      <c r="K2332">
        <v>0</v>
      </c>
      <c r="L2332">
        <v>0</v>
      </c>
      <c r="M2332">
        <v>14</v>
      </c>
      <c r="N2332">
        <v>3</v>
      </c>
      <c r="O2332">
        <v>0</v>
      </c>
      <c r="P2332">
        <v>0</v>
      </c>
      <c r="Q2332">
        <v>0</v>
      </c>
      <c r="R2332">
        <v>0</v>
      </c>
      <c r="S2332">
        <v>19397</v>
      </c>
      <c r="T2332">
        <v>0</v>
      </c>
      <c r="U2332">
        <v>0</v>
      </c>
      <c r="V2332">
        <v>15640</v>
      </c>
      <c r="W2332">
        <v>6499</v>
      </c>
      <c r="X2332">
        <v>1902</v>
      </c>
      <c r="Y2332" s="1">
        <v>1E-3</v>
      </c>
      <c r="Z2332" s="1">
        <v>1747.35</v>
      </c>
      <c r="AA2332" s="1">
        <v>0.40505980000000003</v>
      </c>
      <c r="AB2332" s="1">
        <v>1E-8</v>
      </c>
      <c r="AC2332" s="1">
        <v>1.9574530000000001E-8</v>
      </c>
    </row>
    <row r="2333" spans="1:29" x14ac:dyDescent="0.3">
      <c r="A2333" s="1">
        <f t="shared" si="36"/>
        <v>2.3250000000000002</v>
      </c>
      <c r="B2333" s="1">
        <v>3.3250000000000002</v>
      </c>
      <c r="C2333" s="1">
        <v>1.9136730000000001E-5</v>
      </c>
      <c r="D2333" s="1">
        <v>0</v>
      </c>
      <c r="E2333" s="1">
        <v>441.51510000000002</v>
      </c>
      <c r="F2333" s="1">
        <v>441.51510000000002</v>
      </c>
      <c r="G2333" s="1">
        <v>0</v>
      </c>
      <c r="H2333" s="1">
        <v>0</v>
      </c>
      <c r="I2333" s="1">
        <v>0</v>
      </c>
      <c r="J2333">
        <v>0</v>
      </c>
      <c r="K2333">
        <v>0</v>
      </c>
      <c r="L2333">
        <v>0</v>
      </c>
      <c r="M2333">
        <v>14</v>
      </c>
      <c r="N2333">
        <v>3</v>
      </c>
      <c r="O2333">
        <v>0</v>
      </c>
      <c r="P2333">
        <v>0</v>
      </c>
      <c r="Q2333">
        <v>0</v>
      </c>
      <c r="R2333">
        <v>0</v>
      </c>
      <c r="S2333">
        <v>19661</v>
      </c>
      <c r="T2333">
        <v>0</v>
      </c>
      <c r="U2333">
        <v>0</v>
      </c>
      <c r="V2333">
        <v>15889</v>
      </c>
      <c r="W2333">
        <v>6499</v>
      </c>
      <c r="X2333">
        <v>1799</v>
      </c>
      <c r="Y2333" s="1">
        <v>1E-3</v>
      </c>
      <c r="Z2333" s="1">
        <v>1746.6010000000001</v>
      </c>
      <c r="AA2333" s="1">
        <v>0.405194</v>
      </c>
      <c r="AB2333" s="1">
        <v>1E-8</v>
      </c>
      <c r="AC2333" s="1">
        <v>1.9574530000000001E-8</v>
      </c>
    </row>
    <row r="2334" spans="1:29" x14ac:dyDescent="0.3">
      <c r="A2334" s="1">
        <f t="shared" si="36"/>
        <v>2.3260000000000001</v>
      </c>
      <c r="B2334" s="1">
        <v>3.3260000000000001</v>
      </c>
      <c r="C2334" s="1">
        <v>1.9136730000000001E-5</v>
      </c>
      <c r="D2334" s="1">
        <v>0</v>
      </c>
      <c r="E2334" s="1">
        <v>441.51510000000002</v>
      </c>
      <c r="F2334" s="1">
        <v>441.51510000000002</v>
      </c>
      <c r="G2334" s="1">
        <v>0</v>
      </c>
      <c r="H2334" s="1">
        <v>0</v>
      </c>
      <c r="I2334" s="1">
        <v>0</v>
      </c>
      <c r="J2334">
        <v>0</v>
      </c>
      <c r="K2334">
        <v>0</v>
      </c>
      <c r="L2334">
        <v>0</v>
      </c>
      <c r="M2334">
        <v>14</v>
      </c>
      <c r="N2334">
        <v>3</v>
      </c>
      <c r="O2334">
        <v>0</v>
      </c>
      <c r="P2334">
        <v>0</v>
      </c>
      <c r="Q2334">
        <v>0</v>
      </c>
      <c r="R2334">
        <v>0</v>
      </c>
      <c r="S2334">
        <v>20746</v>
      </c>
      <c r="T2334">
        <v>0</v>
      </c>
      <c r="U2334">
        <v>0</v>
      </c>
      <c r="V2334">
        <v>14748</v>
      </c>
      <c r="W2334">
        <v>6499</v>
      </c>
      <c r="X2334">
        <v>1526</v>
      </c>
      <c r="Y2334" s="1">
        <v>1E-3</v>
      </c>
      <c r="Z2334" s="1">
        <v>1745.8520000000001</v>
      </c>
      <c r="AA2334" s="1">
        <v>0.40532810000000002</v>
      </c>
      <c r="AB2334" s="1">
        <v>1E-8</v>
      </c>
      <c r="AC2334" s="1">
        <v>1.9574530000000001E-8</v>
      </c>
    </row>
    <row r="2335" spans="1:29" x14ac:dyDescent="0.3">
      <c r="A2335" s="1">
        <f t="shared" si="36"/>
        <v>2.327</v>
      </c>
      <c r="B2335" s="1">
        <v>3.327</v>
      </c>
      <c r="C2335" s="1">
        <v>1.9136730000000001E-5</v>
      </c>
      <c r="D2335" s="1">
        <v>0</v>
      </c>
      <c r="E2335" s="1">
        <v>441.51510000000002</v>
      </c>
      <c r="F2335" s="1">
        <v>441.51510000000002</v>
      </c>
      <c r="G2335" s="1">
        <v>0</v>
      </c>
      <c r="H2335" s="1">
        <v>0</v>
      </c>
      <c r="I2335" s="1">
        <v>0</v>
      </c>
      <c r="J2335">
        <v>0</v>
      </c>
      <c r="K2335">
        <v>0</v>
      </c>
      <c r="L2335">
        <v>0</v>
      </c>
      <c r="M2335">
        <v>14</v>
      </c>
      <c r="N2335">
        <v>3</v>
      </c>
      <c r="O2335">
        <v>0</v>
      </c>
      <c r="P2335">
        <v>0</v>
      </c>
      <c r="Q2335">
        <v>0</v>
      </c>
      <c r="R2335">
        <v>0</v>
      </c>
      <c r="S2335">
        <v>20537</v>
      </c>
      <c r="T2335">
        <v>0</v>
      </c>
      <c r="U2335">
        <v>0</v>
      </c>
      <c r="V2335">
        <v>17253</v>
      </c>
      <c r="W2335">
        <v>6499</v>
      </c>
      <c r="X2335">
        <v>1710</v>
      </c>
      <c r="Y2335" s="1">
        <v>1E-3</v>
      </c>
      <c r="Z2335" s="1">
        <v>1745.104</v>
      </c>
      <c r="AA2335" s="1">
        <v>0.40546209999999999</v>
      </c>
      <c r="AB2335" s="1">
        <v>1E-8</v>
      </c>
      <c r="AC2335" s="1">
        <v>1.9574530000000001E-8</v>
      </c>
    </row>
    <row r="2336" spans="1:29" x14ac:dyDescent="0.3">
      <c r="A2336" s="1">
        <f t="shared" si="36"/>
        <v>2.3279999999999998</v>
      </c>
      <c r="B2336" s="1">
        <v>3.3279999999999998</v>
      </c>
      <c r="C2336" s="1">
        <v>1.9136730000000001E-5</v>
      </c>
      <c r="D2336" s="1">
        <v>0</v>
      </c>
      <c r="E2336" s="1">
        <v>441.51510000000002</v>
      </c>
      <c r="F2336" s="1">
        <v>441.51510000000002</v>
      </c>
      <c r="G2336" s="1">
        <v>0</v>
      </c>
      <c r="H2336" s="1">
        <v>0</v>
      </c>
      <c r="I2336" s="1">
        <v>0</v>
      </c>
      <c r="J2336">
        <v>0</v>
      </c>
      <c r="K2336">
        <v>0</v>
      </c>
      <c r="L2336">
        <v>0</v>
      </c>
      <c r="M2336">
        <v>14</v>
      </c>
      <c r="N2336">
        <v>3</v>
      </c>
      <c r="O2336">
        <v>0</v>
      </c>
      <c r="P2336">
        <v>0</v>
      </c>
      <c r="Q2336">
        <v>0</v>
      </c>
      <c r="R2336">
        <v>0</v>
      </c>
      <c r="S2336">
        <v>20781</v>
      </c>
      <c r="T2336">
        <v>0</v>
      </c>
      <c r="U2336">
        <v>0</v>
      </c>
      <c r="V2336">
        <v>16920</v>
      </c>
      <c r="W2336">
        <v>6499</v>
      </c>
      <c r="X2336">
        <v>2003</v>
      </c>
      <c r="Y2336" s="1">
        <v>1E-3</v>
      </c>
      <c r="Z2336" s="1">
        <v>1744.357</v>
      </c>
      <c r="AA2336" s="1">
        <v>0.40559590000000001</v>
      </c>
      <c r="AB2336" s="1">
        <v>1E-8</v>
      </c>
      <c r="AC2336" s="1">
        <v>1.9574530000000001E-8</v>
      </c>
    </row>
    <row r="2337" spans="1:29" x14ac:dyDescent="0.3">
      <c r="A2337" s="1">
        <f t="shared" si="36"/>
        <v>2.3290000000000002</v>
      </c>
      <c r="B2337" s="1">
        <v>3.3290000000000002</v>
      </c>
      <c r="C2337" s="1">
        <v>1.9136730000000001E-5</v>
      </c>
      <c r="D2337" s="1">
        <v>0</v>
      </c>
      <c r="E2337" s="1">
        <v>441.51510000000002</v>
      </c>
      <c r="F2337" s="1">
        <v>441.51510000000002</v>
      </c>
      <c r="G2337" s="1">
        <v>0</v>
      </c>
      <c r="H2337" s="1">
        <v>0</v>
      </c>
      <c r="I2337" s="1">
        <v>0</v>
      </c>
      <c r="J2337">
        <v>0</v>
      </c>
      <c r="K2337">
        <v>0</v>
      </c>
      <c r="L2337">
        <v>0</v>
      </c>
      <c r="M2337">
        <v>14</v>
      </c>
      <c r="N2337">
        <v>3</v>
      </c>
      <c r="O2337">
        <v>0</v>
      </c>
      <c r="P2337">
        <v>0</v>
      </c>
      <c r="Q2337">
        <v>0</v>
      </c>
      <c r="R2337">
        <v>0</v>
      </c>
      <c r="S2337">
        <v>17059</v>
      </c>
      <c r="T2337">
        <v>0</v>
      </c>
      <c r="U2337">
        <v>0</v>
      </c>
      <c r="V2337">
        <v>14380</v>
      </c>
      <c r="W2337">
        <v>6499</v>
      </c>
      <c r="X2337">
        <v>1381</v>
      </c>
      <c r="Y2337" s="1">
        <v>1E-3</v>
      </c>
      <c r="Z2337" s="1">
        <v>1743.61</v>
      </c>
      <c r="AA2337" s="1">
        <v>0.40572970000000003</v>
      </c>
      <c r="AB2337" s="1">
        <v>1E-8</v>
      </c>
      <c r="AC2337" s="1">
        <v>1.9574530000000001E-8</v>
      </c>
    </row>
    <row r="2338" spans="1:29" x14ac:dyDescent="0.3">
      <c r="A2338" s="1">
        <f t="shared" si="36"/>
        <v>2.33</v>
      </c>
      <c r="B2338" s="1">
        <v>3.33</v>
      </c>
      <c r="C2338" s="1">
        <v>1.9136730000000001E-5</v>
      </c>
      <c r="D2338" s="1">
        <v>0</v>
      </c>
      <c r="E2338" s="1">
        <v>441.51510000000002</v>
      </c>
      <c r="F2338" s="1">
        <v>441.51510000000002</v>
      </c>
      <c r="G2338" s="1">
        <v>0</v>
      </c>
      <c r="H2338" s="1">
        <v>0</v>
      </c>
      <c r="I2338" s="1">
        <v>0</v>
      </c>
      <c r="J2338">
        <v>0</v>
      </c>
      <c r="K2338">
        <v>0</v>
      </c>
      <c r="L2338">
        <v>0</v>
      </c>
      <c r="M2338">
        <v>14</v>
      </c>
      <c r="N2338">
        <v>3</v>
      </c>
      <c r="O2338">
        <v>0</v>
      </c>
      <c r="P2338">
        <v>0</v>
      </c>
      <c r="Q2338">
        <v>0</v>
      </c>
      <c r="R2338">
        <v>0</v>
      </c>
      <c r="S2338">
        <v>19786</v>
      </c>
      <c r="T2338">
        <v>0</v>
      </c>
      <c r="U2338">
        <v>0</v>
      </c>
      <c r="V2338">
        <v>16231</v>
      </c>
      <c r="W2338">
        <v>6499</v>
      </c>
      <c r="X2338">
        <v>1921</v>
      </c>
      <c r="Y2338" s="1">
        <v>1E-3</v>
      </c>
      <c r="Z2338" s="1">
        <v>1742.864</v>
      </c>
      <c r="AA2338" s="1">
        <v>0.40586329999999998</v>
      </c>
      <c r="AB2338" s="1">
        <v>1E-8</v>
      </c>
      <c r="AC2338" s="1">
        <v>1.9574530000000001E-8</v>
      </c>
    </row>
    <row r="2339" spans="1:29" x14ac:dyDescent="0.3">
      <c r="A2339" s="1">
        <f t="shared" si="36"/>
        <v>2.331</v>
      </c>
      <c r="B2339" s="1">
        <v>3.331</v>
      </c>
      <c r="C2339" s="1">
        <v>1.9136730000000001E-5</v>
      </c>
      <c r="D2339" s="1">
        <v>0</v>
      </c>
      <c r="E2339" s="1">
        <v>441.51510000000002</v>
      </c>
      <c r="F2339" s="1">
        <v>441.51510000000002</v>
      </c>
      <c r="G2339" s="1">
        <v>0</v>
      </c>
      <c r="H2339" s="1">
        <v>0</v>
      </c>
      <c r="I2339" s="1">
        <v>0</v>
      </c>
      <c r="J2339">
        <v>0</v>
      </c>
      <c r="K2339">
        <v>0</v>
      </c>
      <c r="L2339">
        <v>0</v>
      </c>
      <c r="M2339">
        <v>14</v>
      </c>
      <c r="N2339">
        <v>3</v>
      </c>
      <c r="O2339">
        <v>0</v>
      </c>
      <c r="P2339">
        <v>0</v>
      </c>
      <c r="Q2339">
        <v>0</v>
      </c>
      <c r="R2339">
        <v>0</v>
      </c>
      <c r="S2339">
        <v>19284</v>
      </c>
      <c r="T2339">
        <v>0</v>
      </c>
      <c r="U2339">
        <v>0</v>
      </c>
      <c r="V2339">
        <v>16218</v>
      </c>
      <c r="W2339">
        <v>6499</v>
      </c>
      <c r="X2339">
        <v>1540</v>
      </c>
      <c r="Y2339" s="1">
        <v>1E-3</v>
      </c>
      <c r="Z2339" s="1">
        <v>1742.1189999999999</v>
      </c>
      <c r="AA2339" s="1">
        <v>0.40599679999999999</v>
      </c>
      <c r="AB2339" s="1">
        <v>1E-8</v>
      </c>
      <c r="AC2339" s="1">
        <v>1.9574530000000001E-8</v>
      </c>
    </row>
    <row r="2340" spans="1:29" x14ac:dyDescent="0.3">
      <c r="A2340" s="1">
        <f t="shared" si="36"/>
        <v>2.3319999999999999</v>
      </c>
      <c r="B2340" s="1">
        <v>3.3319999999999999</v>
      </c>
      <c r="C2340" s="1">
        <v>1.9136730000000001E-5</v>
      </c>
      <c r="D2340" s="1">
        <v>0</v>
      </c>
      <c r="E2340" s="1">
        <v>441.51510000000002</v>
      </c>
      <c r="F2340" s="1">
        <v>441.51510000000002</v>
      </c>
      <c r="G2340" s="1">
        <v>0</v>
      </c>
      <c r="H2340" s="1">
        <v>0</v>
      </c>
      <c r="I2340" s="1">
        <v>0</v>
      </c>
      <c r="J2340">
        <v>0</v>
      </c>
      <c r="K2340">
        <v>0</v>
      </c>
      <c r="L2340">
        <v>0</v>
      </c>
      <c r="M2340">
        <v>14</v>
      </c>
      <c r="N2340">
        <v>3</v>
      </c>
      <c r="O2340">
        <v>0</v>
      </c>
      <c r="P2340">
        <v>0</v>
      </c>
      <c r="Q2340">
        <v>0</v>
      </c>
      <c r="R2340">
        <v>0</v>
      </c>
      <c r="S2340">
        <v>22646</v>
      </c>
      <c r="T2340">
        <v>0</v>
      </c>
      <c r="U2340">
        <v>0</v>
      </c>
      <c r="V2340">
        <v>18385</v>
      </c>
      <c r="W2340">
        <v>6499</v>
      </c>
      <c r="X2340">
        <v>2026</v>
      </c>
      <c r="Y2340" s="1">
        <v>1E-3</v>
      </c>
      <c r="Z2340" s="1">
        <v>1741.374</v>
      </c>
      <c r="AA2340" s="1">
        <v>0.4061302</v>
      </c>
      <c r="AB2340" s="1">
        <v>1E-8</v>
      </c>
      <c r="AC2340" s="1">
        <v>1.9574530000000001E-8</v>
      </c>
    </row>
    <row r="2341" spans="1:29" x14ac:dyDescent="0.3">
      <c r="A2341" s="1">
        <f t="shared" si="36"/>
        <v>2.3330000000000002</v>
      </c>
      <c r="B2341" s="1">
        <v>3.3330000000000002</v>
      </c>
      <c r="C2341" s="1">
        <v>1.9136730000000001E-5</v>
      </c>
      <c r="D2341" s="1">
        <v>0</v>
      </c>
      <c r="E2341" s="1">
        <v>441.51510000000002</v>
      </c>
      <c r="F2341" s="1">
        <v>441.51510000000002</v>
      </c>
      <c r="G2341" s="1">
        <v>0</v>
      </c>
      <c r="H2341" s="1">
        <v>0</v>
      </c>
      <c r="I2341" s="1">
        <v>0</v>
      </c>
      <c r="J2341">
        <v>0</v>
      </c>
      <c r="K2341">
        <v>0</v>
      </c>
      <c r="L2341">
        <v>0</v>
      </c>
      <c r="M2341">
        <v>14</v>
      </c>
      <c r="N2341">
        <v>3</v>
      </c>
      <c r="O2341">
        <v>0</v>
      </c>
      <c r="P2341">
        <v>0</v>
      </c>
      <c r="Q2341">
        <v>0</v>
      </c>
      <c r="R2341">
        <v>0</v>
      </c>
      <c r="S2341">
        <v>19470</v>
      </c>
      <c r="T2341">
        <v>0</v>
      </c>
      <c r="U2341">
        <v>0</v>
      </c>
      <c r="V2341">
        <v>15796</v>
      </c>
      <c r="W2341">
        <v>6499</v>
      </c>
      <c r="X2341">
        <v>1868</v>
      </c>
      <c r="Y2341" s="1">
        <v>1E-3</v>
      </c>
      <c r="Z2341" s="1">
        <v>1740.63</v>
      </c>
      <c r="AA2341" s="1">
        <v>0.4062635</v>
      </c>
      <c r="AB2341" s="1">
        <v>1E-8</v>
      </c>
      <c r="AC2341" s="1">
        <v>1.9574530000000001E-8</v>
      </c>
    </row>
    <row r="2342" spans="1:29" x14ac:dyDescent="0.3">
      <c r="A2342" s="1">
        <f t="shared" si="36"/>
        <v>2.3340000000000001</v>
      </c>
      <c r="B2342" s="1">
        <v>3.3340000000000001</v>
      </c>
      <c r="C2342" s="1">
        <v>1.9136730000000001E-5</v>
      </c>
      <c r="D2342" s="1">
        <v>0</v>
      </c>
      <c r="E2342" s="1">
        <v>441.51510000000002</v>
      </c>
      <c r="F2342" s="1">
        <v>441.51510000000002</v>
      </c>
      <c r="G2342" s="1">
        <v>0</v>
      </c>
      <c r="H2342" s="1">
        <v>0</v>
      </c>
      <c r="I2342" s="1">
        <v>0</v>
      </c>
      <c r="J2342">
        <v>0</v>
      </c>
      <c r="K2342">
        <v>0</v>
      </c>
      <c r="L2342">
        <v>0</v>
      </c>
      <c r="M2342">
        <v>14</v>
      </c>
      <c r="N2342">
        <v>3</v>
      </c>
      <c r="O2342">
        <v>0</v>
      </c>
      <c r="P2342">
        <v>0</v>
      </c>
      <c r="Q2342">
        <v>0</v>
      </c>
      <c r="R2342">
        <v>0</v>
      </c>
      <c r="S2342">
        <v>21032</v>
      </c>
      <c r="T2342">
        <v>0</v>
      </c>
      <c r="U2342">
        <v>0</v>
      </c>
      <c r="V2342">
        <v>17386</v>
      </c>
      <c r="W2342">
        <v>6499</v>
      </c>
      <c r="X2342">
        <v>1986</v>
      </c>
      <c r="Y2342" s="1">
        <v>1E-3</v>
      </c>
      <c r="Z2342" s="1">
        <v>1739.886</v>
      </c>
      <c r="AA2342" s="1">
        <v>0.4063967</v>
      </c>
      <c r="AB2342" s="1">
        <v>1E-8</v>
      </c>
      <c r="AC2342" s="1">
        <v>1.9574530000000001E-8</v>
      </c>
    </row>
    <row r="2343" spans="1:29" x14ac:dyDescent="0.3">
      <c r="A2343" s="1">
        <f t="shared" si="36"/>
        <v>2.335</v>
      </c>
      <c r="B2343" s="1">
        <v>3.335</v>
      </c>
      <c r="C2343" s="1">
        <v>1.9136730000000001E-5</v>
      </c>
      <c r="D2343" s="1">
        <v>0</v>
      </c>
      <c r="E2343" s="1">
        <v>441.51510000000002</v>
      </c>
      <c r="F2343" s="1">
        <v>441.51510000000002</v>
      </c>
      <c r="G2343" s="1">
        <v>0</v>
      </c>
      <c r="H2343" s="1">
        <v>0</v>
      </c>
      <c r="I2343" s="1">
        <v>0</v>
      </c>
      <c r="J2343">
        <v>0</v>
      </c>
      <c r="K2343">
        <v>0</v>
      </c>
      <c r="L2343">
        <v>0</v>
      </c>
      <c r="M2343">
        <v>14</v>
      </c>
      <c r="N2343">
        <v>3</v>
      </c>
      <c r="O2343">
        <v>0</v>
      </c>
      <c r="P2343">
        <v>0</v>
      </c>
      <c r="Q2343">
        <v>0</v>
      </c>
      <c r="R2343">
        <v>0</v>
      </c>
      <c r="S2343">
        <v>20866</v>
      </c>
      <c r="T2343">
        <v>0</v>
      </c>
      <c r="U2343">
        <v>0</v>
      </c>
      <c r="V2343">
        <v>17522</v>
      </c>
      <c r="W2343">
        <v>6499</v>
      </c>
      <c r="X2343">
        <v>1760</v>
      </c>
      <c r="Y2343" s="1">
        <v>1E-3</v>
      </c>
      <c r="Z2343" s="1">
        <v>1739.143</v>
      </c>
      <c r="AA2343" s="1">
        <v>0.40652969999999999</v>
      </c>
      <c r="AB2343" s="1">
        <v>1E-8</v>
      </c>
      <c r="AC2343" s="1">
        <v>1.9574530000000001E-8</v>
      </c>
    </row>
    <row r="2344" spans="1:29" x14ac:dyDescent="0.3">
      <c r="A2344" s="1">
        <f t="shared" si="36"/>
        <v>2.3359999999999999</v>
      </c>
      <c r="B2344" s="1">
        <v>3.3359999999999999</v>
      </c>
      <c r="C2344" s="1">
        <v>1.9136730000000001E-5</v>
      </c>
      <c r="D2344" s="1">
        <v>0</v>
      </c>
      <c r="E2344" s="1">
        <v>441.51510000000002</v>
      </c>
      <c r="F2344" s="1">
        <v>441.51510000000002</v>
      </c>
      <c r="G2344" s="1">
        <v>0</v>
      </c>
      <c r="H2344" s="1">
        <v>0</v>
      </c>
      <c r="I2344" s="1">
        <v>0</v>
      </c>
      <c r="J2344">
        <v>0</v>
      </c>
      <c r="K2344">
        <v>0</v>
      </c>
      <c r="L2344">
        <v>0</v>
      </c>
      <c r="M2344">
        <v>14</v>
      </c>
      <c r="N2344">
        <v>3</v>
      </c>
      <c r="O2344">
        <v>0</v>
      </c>
      <c r="P2344">
        <v>0</v>
      </c>
      <c r="Q2344">
        <v>0</v>
      </c>
      <c r="R2344">
        <v>0</v>
      </c>
      <c r="S2344">
        <v>24469</v>
      </c>
      <c r="T2344">
        <v>0</v>
      </c>
      <c r="U2344">
        <v>0</v>
      </c>
      <c r="V2344">
        <v>14813</v>
      </c>
      <c r="W2344">
        <v>6499</v>
      </c>
      <c r="X2344">
        <v>1808</v>
      </c>
      <c r="Y2344" s="1">
        <v>1E-3</v>
      </c>
      <c r="Z2344" s="1">
        <v>1738.4010000000001</v>
      </c>
      <c r="AA2344" s="1">
        <v>0.40666259999999999</v>
      </c>
      <c r="AB2344" s="1">
        <v>1E-8</v>
      </c>
      <c r="AC2344" s="1">
        <v>1.9574530000000001E-8</v>
      </c>
    </row>
    <row r="2345" spans="1:29" x14ac:dyDescent="0.3">
      <c r="A2345" s="1">
        <f t="shared" si="36"/>
        <v>2.3370000000000002</v>
      </c>
      <c r="B2345" s="1">
        <v>3.3370000000000002</v>
      </c>
      <c r="C2345" s="1">
        <v>1.9136730000000001E-5</v>
      </c>
      <c r="D2345" s="1">
        <v>0</v>
      </c>
      <c r="E2345" s="1">
        <v>441.51510000000002</v>
      </c>
      <c r="F2345" s="1">
        <v>441.51510000000002</v>
      </c>
      <c r="G2345" s="1">
        <v>0</v>
      </c>
      <c r="H2345" s="1">
        <v>0</v>
      </c>
      <c r="I2345" s="1">
        <v>0</v>
      </c>
      <c r="J2345">
        <v>0</v>
      </c>
      <c r="K2345">
        <v>0</v>
      </c>
      <c r="L2345">
        <v>0</v>
      </c>
      <c r="M2345">
        <v>14</v>
      </c>
      <c r="N2345">
        <v>3</v>
      </c>
      <c r="O2345">
        <v>0</v>
      </c>
      <c r="P2345">
        <v>0</v>
      </c>
      <c r="Q2345">
        <v>0</v>
      </c>
      <c r="R2345">
        <v>0</v>
      </c>
      <c r="S2345">
        <v>16456</v>
      </c>
      <c r="T2345">
        <v>0</v>
      </c>
      <c r="U2345">
        <v>0</v>
      </c>
      <c r="V2345">
        <v>12823</v>
      </c>
      <c r="W2345">
        <v>6499</v>
      </c>
      <c r="X2345">
        <v>1837</v>
      </c>
      <c r="Y2345" s="1">
        <v>1E-3</v>
      </c>
      <c r="Z2345" s="1">
        <v>1737.6590000000001</v>
      </c>
      <c r="AA2345" s="1">
        <v>0.40679549999999998</v>
      </c>
      <c r="AB2345" s="1">
        <v>1E-8</v>
      </c>
      <c r="AC2345" s="1">
        <v>1.9574530000000001E-8</v>
      </c>
    </row>
    <row r="2346" spans="1:29" x14ac:dyDescent="0.3">
      <c r="A2346" s="1">
        <f t="shared" si="36"/>
        <v>2.3380000000000001</v>
      </c>
      <c r="B2346" s="1">
        <v>3.3380000000000001</v>
      </c>
      <c r="C2346" s="1">
        <v>1.9136739999999999E-5</v>
      </c>
      <c r="D2346" s="1">
        <v>0</v>
      </c>
      <c r="E2346" s="1">
        <v>441.51510000000002</v>
      </c>
      <c r="F2346" s="1">
        <v>441.51510000000002</v>
      </c>
      <c r="G2346" s="1">
        <v>0</v>
      </c>
      <c r="H2346" s="1">
        <v>0</v>
      </c>
      <c r="I2346" s="1">
        <v>0</v>
      </c>
      <c r="J2346">
        <v>0</v>
      </c>
      <c r="K2346">
        <v>0</v>
      </c>
      <c r="L2346">
        <v>0</v>
      </c>
      <c r="M2346">
        <v>14</v>
      </c>
      <c r="N2346">
        <v>3</v>
      </c>
      <c r="O2346">
        <v>0</v>
      </c>
      <c r="P2346">
        <v>0</v>
      </c>
      <c r="Q2346">
        <v>0</v>
      </c>
      <c r="R2346">
        <v>0</v>
      </c>
      <c r="S2346">
        <v>21821</v>
      </c>
      <c r="T2346">
        <v>0</v>
      </c>
      <c r="U2346">
        <v>0</v>
      </c>
      <c r="V2346">
        <v>17517</v>
      </c>
      <c r="W2346">
        <v>6499</v>
      </c>
      <c r="X2346">
        <v>2370</v>
      </c>
      <c r="Y2346" s="1">
        <v>1E-3</v>
      </c>
      <c r="Z2346" s="1">
        <v>1736.9179999999999</v>
      </c>
      <c r="AA2346" s="1">
        <v>0.40692820000000002</v>
      </c>
      <c r="AB2346" s="1">
        <v>1E-8</v>
      </c>
      <c r="AC2346" s="1">
        <v>1.9574530000000001E-8</v>
      </c>
    </row>
    <row r="2347" spans="1:29" x14ac:dyDescent="0.3">
      <c r="A2347" s="1">
        <f t="shared" si="36"/>
        <v>2.339</v>
      </c>
      <c r="B2347" s="1">
        <v>3.339</v>
      </c>
      <c r="C2347" s="1">
        <v>1.9136739999999999E-5</v>
      </c>
      <c r="D2347" s="1">
        <v>0</v>
      </c>
      <c r="E2347" s="1">
        <v>441.51510000000002</v>
      </c>
      <c r="F2347" s="1">
        <v>441.51510000000002</v>
      </c>
      <c r="G2347" s="1">
        <v>0</v>
      </c>
      <c r="H2347" s="1">
        <v>0</v>
      </c>
      <c r="I2347" s="1">
        <v>0</v>
      </c>
      <c r="J2347">
        <v>0</v>
      </c>
      <c r="K2347">
        <v>0</v>
      </c>
      <c r="L2347">
        <v>0</v>
      </c>
      <c r="M2347">
        <v>14</v>
      </c>
      <c r="N2347">
        <v>3</v>
      </c>
      <c r="O2347">
        <v>0</v>
      </c>
      <c r="P2347">
        <v>0</v>
      </c>
      <c r="Q2347">
        <v>0</v>
      </c>
      <c r="R2347">
        <v>0</v>
      </c>
      <c r="S2347">
        <v>21757</v>
      </c>
      <c r="T2347">
        <v>0</v>
      </c>
      <c r="U2347">
        <v>0</v>
      </c>
      <c r="V2347">
        <v>17620</v>
      </c>
      <c r="W2347">
        <v>6499</v>
      </c>
      <c r="X2347">
        <v>1722</v>
      </c>
      <c r="Y2347" s="1">
        <v>1E-3</v>
      </c>
      <c r="Z2347" s="1">
        <v>1736.1780000000001</v>
      </c>
      <c r="AA2347" s="1">
        <v>0.4070608</v>
      </c>
      <c r="AB2347" s="1">
        <v>1E-8</v>
      </c>
      <c r="AC2347" s="1">
        <v>1.9574530000000001E-8</v>
      </c>
    </row>
    <row r="2348" spans="1:29" x14ac:dyDescent="0.3">
      <c r="A2348" s="1">
        <f t="shared" si="36"/>
        <v>2.34</v>
      </c>
      <c r="B2348" s="1">
        <v>3.34</v>
      </c>
      <c r="C2348" s="1">
        <v>1.9136739999999999E-5</v>
      </c>
      <c r="D2348" s="1">
        <v>0</v>
      </c>
      <c r="E2348" s="1">
        <v>441.51510000000002</v>
      </c>
      <c r="F2348" s="1">
        <v>441.51510000000002</v>
      </c>
      <c r="G2348" s="1">
        <v>0</v>
      </c>
      <c r="H2348" s="1">
        <v>0</v>
      </c>
      <c r="I2348" s="1">
        <v>0</v>
      </c>
      <c r="J2348">
        <v>0</v>
      </c>
      <c r="K2348">
        <v>0</v>
      </c>
      <c r="L2348">
        <v>0</v>
      </c>
      <c r="M2348">
        <v>14</v>
      </c>
      <c r="N2348">
        <v>3</v>
      </c>
      <c r="O2348">
        <v>0</v>
      </c>
      <c r="P2348">
        <v>0</v>
      </c>
      <c r="Q2348">
        <v>0</v>
      </c>
      <c r="R2348">
        <v>0</v>
      </c>
      <c r="S2348">
        <v>19830</v>
      </c>
      <c r="T2348">
        <v>0</v>
      </c>
      <c r="U2348">
        <v>0</v>
      </c>
      <c r="V2348">
        <v>16338</v>
      </c>
      <c r="W2348">
        <v>6499</v>
      </c>
      <c r="X2348">
        <v>1862</v>
      </c>
      <c r="Y2348" s="1">
        <v>1E-3</v>
      </c>
      <c r="Z2348" s="1">
        <v>1735.4380000000001</v>
      </c>
      <c r="AA2348" s="1">
        <v>0.40719329999999998</v>
      </c>
      <c r="AB2348" s="1">
        <v>1E-8</v>
      </c>
      <c r="AC2348" s="1">
        <v>1.9574530000000001E-8</v>
      </c>
    </row>
    <row r="2349" spans="1:29" x14ac:dyDescent="0.3">
      <c r="A2349" s="1">
        <f t="shared" si="36"/>
        <v>2.3410000000000002</v>
      </c>
      <c r="B2349" s="1">
        <v>3.3410000000000002</v>
      </c>
      <c r="C2349" s="1">
        <v>1.9136739999999999E-5</v>
      </c>
      <c r="D2349" s="1">
        <v>0</v>
      </c>
      <c r="E2349" s="1">
        <v>441.51510000000002</v>
      </c>
      <c r="F2349" s="1">
        <v>441.51510000000002</v>
      </c>
      <c r="G2349" s="1">
        <v>0</v>
      </c>
      <c r="H2349" s="1">
        <v>0</v>
      </c>
      <c r="I2349" s="1">
        <v>0</v>
      </c>
      <c r="J2349">
        <v>0</v>
      </c>
      <c r="K2349">
        <v>0</v>
      </c>
      <c r="L2349">
        <v>0</v>
      </c>
      <c r="M2349">
        <v>14</v>
      </c>
      <c r="N2349">
        <v>3</v>
      </c>
      <c r="O2349">
        <v>0</v>
      </c>
      <c r="P2349">
        <v>0</v>
      </c>
      <c r="Q2349">
        <v>0</v>
      </c>
      <c r="R2349">
        <v>0</v>
      </c>
      <c r="S2349">
        <v>19990</v>
      </c>
      <c r="T2349">
        <v>0</v>
      </c>
      <c r="U2349">
        <v>0</v>
      </c>
      <c r="V2349">
        <v>15769</v>
      </c>
      <c r="W2349">
        <v>6499</v>
      </c>
      <c r="X2349">
        <v>2204</v>
      </c>
      <c r="Y2349" s="1">
        <v>1E-3</v>
      </c>
      <c r="Z2349" s="1">
        <v>1734.6990000000001</v>
      </c>
      <c r="AA2349" s="1">
        <v>0.40732560000000001</v>
      </c>
      <c r="AB2349" s="1">
        <v>1E-8</v>
      </c>
      <c r="AC2349" s="1">
        <v>1.9574530000000001E-8</v>
      </c>
    </row>
    <row r="2350" spans="1:29" x14ac:dyDescent="0.3">
      <c r="A2350" s="1">
        <f t="shared" si="36"/>
        <v>2.3420000000000001</v>
      </c>
      <c r="B2350" s="1">
        <v>3.3420000000000001</v>
      </c>
      <c r="C2350" s="1">
        <v>1.9136739999999999E-5</v>
      </c>
      <c r="D2350" s="1">
        <v>0</v>
      </c>
      <c r="E2350" s="1">
        <v>441.51510000000002</v>
      </c>
      <c r="F2350" s="1">
        <v>441.51510000000002</v>
      </c>
      <c r="G2350" s="1">
        <v>0</v>
      </c>
      <c r="H2350" s="1">
        <v>0</v>
      </c>
      <c r="I2350" s="1">
        <v>0</v>
      </c>
      <c r="J2350">
        <v>0</v>
      </c>
      <c r="K2350">
        <v>0</v>
      </c>
      <c r="L2350">
        <v>0</v>
      </c>
      <c r="M2350">
        <v>14</v>
      </c>
      <c r="N2350">
        <v>3</v>
      </c>
      <c r="O2350">
        <v>0</v>
      </c>
      <c r="P2350">
        <v>0</v>
      </c>
      <c r="Q2350">
        <v>0</v>
      </c>
      <c r="R2350">
        <v>0</v>
      </c>
      <c r="S2350">
        <v>20023</v>
      </c>
      <c r="T2350">
        <v>0</v>
      </c>
      <c r="U2350">
        <v>0</v>
      </c>
      <c r="V2350">
        <v>16109</v>
      </c>
      <c r="W2350">
        <v>6499</v>
      </c>
      <c r="X2350">
        <v>2224</v>
      </c>
      <c r="Y2350" s="1">
        <v>1E-3</v>
      </c>
      <c r="Z2350" s="1">
        <v>1733.961</v>
      </c>
      <c r="AA2350" s="1">
        <v>0.40745789999999998</v>
      </c>
      <c r="AB2350" s="1">
        <v>1E-8</v>
      </c>
      <c r="AC2350" s="1">
        <v>1.9574530000000001E-8</v>
      </c>
    </row>
    <row r="2351" spans="1:29" x14ac:dyDescent="0.3">
      <c r="A2351" s="1">
        <f t="shared" si="36"/>
        <v>2.343</v>
      </c>
      <c r="B2351" s="1">
        <v>3.343</v>
      </c>
      <c r="C2351" s="1">
        <v>1.9136739999999999E-5</v>
      </c>
      <c r="D2351" s="1">
        <v>0</v>
      </c>
      <c r="E2351" s="1">
        <v>441.51510000000002</v>
      </c>
      <c r="F2351" s="1">
        <v>441.51510000000002</v>
      </c>
      <c r="G2351" s="1">
        <v>0</v>
      </c>
      <c r="H2351" s="1">
        <v>0</v>
      </c>
      <c r="I2351" s="1">
        <v>0</v>
      </c>
      <c r="J2351">
        <v>0</v>
      </c>
      <c r="K2351">
        <v>0</v>
      </c>
      <c r="L2351">
        <v>0</v>
      </c>
      <c r="M2351">
        <v>14</v>
      </c>
      <c r="N2351">
        <v>3</v>
      </c>
      <c r="O2351">
        <v>0</v>
      </c>
      <c r="P2351">
        <v>0</v>
      </c>
      <c r="Q2351">
        <v>0</v>
      </c>
      <c r="R2351">
        <v>0</v>
      </c>
      <c r="S2351">
        <v>20643</v>
      </c>
      <c r="T2351">
        <v>0</v>
      </c>
      <c r="U2351">
        <v>0</v>
      </c>
      <c r="V2351">
        <v>16784</v>
      </c>
      <c r="W2351">
        <v>6499</v>
      </c>
      <c r="X2351">
        <v>1755</v>
      </c>
      <c r="Y2351" s="1">
        <v>1E-3</v>
      </c>
      <c r="Z2351" s="1">
        <v>1733.223</v>
      </c>
      <c r="AA2351" s="1">
        <v>0.40759010000000001</v>
      </c>
      <c r="AB2351" s="1">
        <v>1E-8</v>
      </c>
      <c r="AC2351" s="1">
        <v>1.9574530000000001E-8</v>
      </c>
    </row>
    <row r="2352" spans="1:29" x14ac:dyDescent="0.3">
      <c r="A2352" s="1">
        <f t="shared" si="36"/>
        <v>2.3439999999999999</v>
      </c>
      <c r="B2352" s="1">
        <v>3.3439999999999999</v>
      </c>
      <c r="C2352" s="1">
        <v>1.9136739999999999E-5</v>
      </c>
      <c r="D2352" s="1">
        <v>0</v>
      </c>
      <c r="E2352" s="1">
        <v>441.51510000000002</v>
      </c>
      <c r="F2352" s="1">
        <v>441.51510000000002</v>
      </c>
      <c r="G2352" s="1">
        <v>0</v>
      </c>
      <c r="H2352" s="1">
        <v>0</v>
      </c>
      <c r="I2352" s="1">
        <v>0</v>
      </c>
      <c r="J2352">
        <v>0</v>
      </c>
      <c r="K2352">
        <v>0</v>
      </c>
      <c r="L2352">
        <v>0</v>
      </c>
      <c r="M2352">
        <v>14</v>
      </c>
      <c r="N2352">
        <v>3</v>
      </c>
      <c r="O2352">
        <v>0</v>
      </c>
      <c r="P2352">
        <v>0</v>
      </c>
      <c r="Q2352">
        <v>0</v>
      </c>
      <c r="R2352">
        <v>0</v>
      </c>
      <c r="S2352">
        <v>19114</v>
      </c>
      <c r="T2352">
        <v>0</v>
      </c>
      <c r="U2352">
        <v>0</v>
      </c>
      <c r="V2352">
        <v>15320</v>
      </c>
      <c r="W2352">
        <v>6499</v>
      </c>
      <c r="X2352">
        <v>1846</v>
      </c>
      <c r="Y2352" s="1">
        <v>1E-3</v>
      </c>
      <c r="Z2352" s="1">
        <v>1732.4860000000001</v>
      </c>
      <c r="AA2352" s="1">
        <v>0.40772209999999998</v>
      </c>
      <c r="AB2352" s="1">
        <v>1E-8</v>
      </c>
      <c r="AC2352" s="1">
        <v>1.9574530000000001E-8</v>
      </c>
    </row>
    <row r="2353" spans="1:29" x14ac:dyDescent="0.3">
      <c r="A2353" s="1">
        <f t="shared" si="36"/>
        <v>2.3450000000000002</v>
      </c>
      <c r="B2353" s="1">
        <v>3.3450000000000002</v>
      </c>
      <c r="C2353" s="1">
        <v>1.9136739999999999E-5</v>
      </c>
      <c r="D2353" s="1">
        <v>0</v>
      </c>
      <c r="E2353" s="1">
        <v>441.51510000000002</v>
      </c>
      <c r="F2353" s="1">
        <v>441.51510000000002</v>
      </c>
      <c r="G2353" s="1">
        <v>0</v>
      </c>
      <c r="H2353" s="1">
        <v>0</v>
      </c>
      <c r="I2353" s="1">
        <v>0</v>
      </c>
      <c r="J2353">
        <v>0</v>
      </c>
      <c r="K2353">
        <v>0</v>
      </c>
      <c r="L2353">
        <v>0</v>
      </c>
      <c r="M2353">
        <v>14</v>
      </c>
      <c r="N2353">
        <v>3</v>
      </c>
      <c r="O2353">
        <v>0</v>
      </c>
      <c r="P2353">
        <v>0</v>
      </c>
      <c r="Q2353">
        <v>0</v>
      </c>
      <c r="R2353">
        <v>0</v>
      </c>
      <c r="S2353">
        <v>18848</v>
      </c>
      <c r="T2353">
        <v>0</v>
      </c>
      <c r="U2353">
        <v>0</v>
      </c>
      <c r="V2353">
        <v>16182</v>
      </c>
      <c r="W2353">
        <v>6499</v>
      </c>
      <c r="X2353">
        <v>1334</v>
      </c>
      <c r="Y2353" s="1">
        <v>1E-3</v>
      </c>
      <c r="Z2353" s="1">
        <v>1731.749</v>
      </c>
      <c r="AA2353" s="1">
        <v>0.40785399999999999</v>
      </c>
      <c r="AB2353" s="1">
        <v>1E-8</v>
      </c>
      <c r="AC2353" s="1">
        <v>1.9574530000000001E-8</v>
      </c>
    </row>
    <row r="2354" spans="1:29" x14ac:dyDescent="0.3">
      <c r="A2354" s="1">
        <f t="shared" si="36"/>
        <v>2.3460000000000001</v>
      </c>
      <c r="B2354" s="1">
        <v>3.3460000000000001</v>
      </c>
      <c r="C2354" s="1">
        <v>1.9136739999999999E-5</v>
      </c>
      <c r="D2354" s="1">
        <v>0</v>
      </c>
      <c r="E2354" s="1">
        <v>441.51510000000002</v>
      </c>
      <c r="F2354" s="1">
        <v>441.51510000000002</v>
      </c>
      <c r="G2354" s="1">
        <v>0</v>
      </c>
      <c r="H2354" s="1">
        <v>0</v>
      </c>
      <c r="I2354" s="1">
        <v>0</v>
      </c>
      <c r="J2354">
        <v>0</v>
      </c>
      <c r="K2354">
        <v>0</v>
      </c>
      <c r="L2354">
        <v>0</v>
      </c>
      <c r="M2354">
        <v>14</v>
      </c>
      <c r="N2354">
        <v>3</v>
      </c>
      <c r="O2354">
        <v>0</v>
      </c>
      <c r="P2354">
        <v>0</v>
      </c>
      <c r="Q2354">
        <v>0</v>
      </c>
      <c r="R2354">
        <v>0</v>
      </c>
      <c r="S2354">
        <v>25123</v>
      </c>
      <c r="T2354">
        <v>0</v>
      </c>
      <c r="U2354">
        <v>0</v>
      </c>
      <c r="V2354">
        <v>17180</v>
      </c>
      <c r="W2354">
        <v>6499</v>
      </c>
      <c r="X2354">
        <v>1756</v>
      </c>
      <c r="Y2354" s="1">
        <v>1E-3</v>
      </c>
      <c r="Z2354" s="1">
        <v>1731.0129999999999</v>
      </c>
      <c r="AA2354" s="1">
        <v>0.40798580000000001</v>
      </c>
      <c r="AB2354" s="1">
        <v>1E-8</v>
      </c>
      <c r="AC2354" s="1">
        <v>1.9574530000000001E-8</v>
      </c>
    </row>
    <row r="2355" spans="1:29" x14ac:dyDescent="0.3">
      <c r="A2355" s="1">
        <f t="shared" si="36"/>
        <v>2.347</v>
      </c>
      <c r="B2355" s="1">
        <v>3.347</v>
      </c>
      <c r="C2355" s="1">
        <v>1.9136739999999999E-5</v>
      </c>
      <c r="D2355" s="1">
        <v>0</v>
      </c>
      <c r="E2355" s="1">
        <v>441.51510000000002</v>
      </c>
      <c r="F2355" s="1">
        <v>441.51510000000002</v>
      </c>
      <c r="G2355" s="1">
        <v>0</v>
      </c>
      <c r="H2355" s="1">
        <v>0</v>
      </c>
      <c r="I2355" s="1">
        <v>0</v>
      </c>
      <c r="J2355">
        <v>0</v>
      </c>
      <c r="K2355">
        <v>0</v>
      </c>
      <c r="L2355">
        <v>0</v>
      </c>
      <c r="M2355">
        <v>14</v>
      </c>
      <c r="N2355">
        <v>3</v>
      </c>
      <c r="O2355">
        <v>0</v>
      </c>
      <c r="P2355">
        <v>0</v>
      </c>
      <c r="Q2355">
        <v>0</v>
      </c>
      <c r="R2355">
        <v>0</v>
      </c>
      <c r="S2355">
        <v>21810</v>
      </c>
      <c r="T2355">
        <v>0</v>
      </c>
      <c r="U2355">
        <v>0</v>
      </c>
      <c r="V2355">
        <v>18195</v>
      </c>
      <c r="W2355">
        <v>6499</v>
      </c>
      <c r="X2355">
        <v>1836</v>
      </c>
      <c r="Y2355" s="1">
        <v>1E-3</v>
      </c>
      <c r="Z2355" s="1">
        <v>1730.278</v>
      </c>
      <c r="AA2355" s="1">
        <v>0.40811750000000002</v>
      </c>
      <c r="AB2355" s="1">
        <v>1E-8</v>
      </c>
      <c r="AC2355" s="1">
        <v>1.9574530000000001E-8</v>
      </c>
    </row>
    <row r="2356" spans="1:29" x14ac:dyDescent="0.3">
      <c r="A2356" s="1">
        <f t="shared" si="36"/>
        <v>2.3479999999999999</v>
      </c>
      <c r="B2356" s="1">
        <v>3.3479999999999999</v>
      </c>
      <c r="C2356" s="1">
        <v>1.9136739999999999E-5</v>
      </c>
      <c r="D2356" s="1">
        <v>0</v>
      </c>
      <c r="E2356" s="1">
        <v>441.51510000000002</v>
      </c>
      <c r="F2356" s="1">
        <v>441.51510000000002</v>
      </c>
      <c r="G2356" s="1">
        <v>0</v>
      </c>
      <c r="H2356" s="1">
        <v>0</v>
      </c>
      <c r="I2356" s="1">
        <v>0</v>
      </c>
      <c r="J2356">
        <v>0</v>
      </c>
      <c r="K2356">
        <v>0</v>
      </c>
      <c r="L2356">
        <v>0</v>
      </c>
      <c r="M2356">
        <v>14</v>
      </c>
      <c r="N2356">
        <v>3</v>
      </c>
      <c r="O2356">
        <v>0</v>
      </c>
      <c r="P2356">
        <v>0</v>
      </c>
      <c r="Q2356">
        <v>0</v>
      </c>
      <c r="R2356">
        <v>0</v>
      </c>
      <c r="S2356">
        <v>19380</v>
      </c>
      <c r="T2356">
        <v>0</v>
      </c>
      <c r="U2356">
        <v>0</v>
      </c>
      <c r="V2356">
        <v>16319</v>
      </c>
      <c r="W2356">
        <v>6499</v>
      </c>
      <c r="X2356">
        <v>1643</v>
      </c>
      <c r="Y2356" s="1">
        <v>1E-3</v>
      </c>
      <c r="Z2356" s="1">
        <v>1729.5429999999999</v>
      </c>
      <c r="AA2356" s="1">
        <v>0.40824909999999998</v>
      </c>
      <c r="AB2356" s="1">
        <v>1E-8</v>
      </c>
      <c r="AC2356" s="1">
        <v>1.9574530000000001E-8</v>
      </c>
    </row>
    <row r="2357" spans="1:29" x14ac:dyDescent="0.3">
      <c r="A2357" s="1">
        <f t="shared" si="36"/>
        <v>2.3490000000000002</v>
      </c>
      <c r="B2357" s="1">
        <v>3.3490000000000002</v>
      </c>
      <c r="C2357" s="1">
        <v>1.9136739999999999E-5</v>
      </c>
      <c r="D2357" s="1">
        <v>0</v>
      </c>
      <c r="E2357" s="1">
        <v>441.51510000000002</v>
      </c>
      <c r="F2357" s="1">
        <v>441.51510000000002</v>
      </c>
      <c r="G2357" s="1">
        <v>0</v>
      </c>
      <c r="H2357" s="1">
        <v>0</v>
      </c>
      <c r="I2357" s="1">
        <v>0</v>
      </c>
      <c r="J2357">
        <v>0</v>
      </c>
      <c r="K2357">
        <v>0</v>
      </c>
      <c r="L2357">
        <v>0</v>
      </c>
      <c r="M2357">
        <v>14</v>
      </c>
      <c r="N2357">
        <v>3</v>
      </c>
      <c r="O2357">
        <v>0</v>
      </c>
      <c r="P2357">
        <v>0</v>
      </c>
      <c r="Q2357">
        <v>0</v>
      </c>
      <c r="R2357">
        <v>0</v>
      </c>
      <c r="S2357">
        <v>20716</v>
      </c>
      <c r="T2357">
        <v>0</v>
      </c>
      <c r="U2357">
        <v>0</v>
      </c>
      <c r="V2357">
        <v>17495</v>
      </c>
      <c r="W2357">
        <v>6499</v>
      </c>
      <c r="X2357">
        <v>1654</v>
      </c>
      <c r="Y2357" s="1">
        <v>1E-3</v>
      </c>
      <c r="Z2357" s="1">
        <v>1728.809</v>
      </c>
      <c r="AA2357" s="1">
        <v>0.40838059999999998</v>
      </c>
      <c r="AB2357" s="1">
        <v>1E-8</v>
      </c>
      <c r="AC2357" s="1">
        <v>1.9574530000000001E-8</v>
      </c>
    </row>
    <row r="2358" spans="1:29" x14ac:dyDescent="0.3">
      <c r="A2358" s="1">
        <f t="shared" si="36"/>
        <v>2.35</v>
      </c>
      <c r="B2358" s="1">
        <v>3.35</v>
      </c>
      <c r="C2358" s="1">
        <v>1.9136739999999999E-5</v>
      </c>
      <c r="D2358" s="1">
        <v>0</v>
      </c>
      <c r="E2358" s="1">
        <v>441.51510000000002</v>
      </c>
      <c r="F2358" s="1">
        <v>441.51510000000002</v>
      </c>
      <c r="G2358" s="1">
        <v>0</v>
      </c>
      <c r="H2358" s="1">
        <v>0</v>
      </c>
      <c r="I2358" s="1">
        <v>0</v>
      </c>
      <c r="J2358">
        <v>0</v>
      </c>
      <c r="K2358">
        <v>0</v>
      </c>
      <c r="L2358">
        <v>0</v>
      </c>
      <c r="M2358">
        <v>14</v>
      </c>
      <c r="N2358">
        <v>3</v>
      </c>
      <c r="O2358">
        <v>0</v>
      </c>
      <c r="P2358">
        <v>0</v>
      </c>
      <c r="Q2358">
        <v>0</v>
      </c>
      <c r="R2358">
        <v>0</v>
      </c>
      <c r="S2358">
        <v>29312</v>
      </c>
      <c r="T2358">
        <v>0</v>
      </c>
      <c r="U2358">
        <v>0</v>
      </c>
      <c r="V2358">
        <v>23771</v>
      </c>
      <c r="W2358">
        <v>6499</v>
      </c>
      <c r="X2358">
        <v>2893</v>
      </c>
      <c r="Y2358" s="1">
        <v>1E-3</v>
      </c>
      <c r="Z2358" s="1">
        <v>1728.075</v>
      </c>
      <c r="AA2358" s="1">
        <v>0.40851199999999999</v>
      </c>
      <c r="AB2358" s="1">
        <v>1E-8</v>
      </c>
      <c r="AC2358" s="1">
        <v>1.9574530000000001E-8</v>
      </c>
    </row>
    <row r="2359" spans="1:29" x14ac:dyDescent="0.3">
      <c r="A2359" s="1">
        <f t="shared" si="36"/>
        <v>2.351</v>
      </c>
      <c r="B2359" s="1">
        <v>3.351</v>
      </c>
      <c r="C2359" s="1">
        <v>1.9136739999999999E-5</v>
      </c>
      <c r="D2359" s="1">
        <v>0</v>
      </c>
      <c r="E2359" s="1">
        <v>441.51510000000002</v>
      </c>
      <c r="F2359" s="1">
        <v>441.51510000000002</v>
      </c>
      <c r="G2359" s="1">
        <v>0</v>
      </c>
      <c r="H2359" s="1">
        <v>0</v>
      </c>
      <c r="I2359" s="1">
        <v>0</v>
      </c>
      <c r="J2359">
        <v>0</v>
      </c>
      <c r="K2359">
        <v>0</v>
      </c>
      <c r="L2359">
        <v>0</v>
      </c>
      <c r="M2359">
        <v>14</v>
      </c>
      <c r="N2359">
        <v>3</v>
      </c>
      <c r="O2359">
        <v>0</v>
      </c>
      <c r="P2359">
        <v>0</v>
      </c>
      <c r="Q2359">
        <v>0</v>
      </c>
      <c r="R2359">
        <v>0</v>
      </c>
      <c r="S2359">
        <v>29273</v>
      </c>
      <c r="T2359">
        <v>0</v>
      </c>
      <c r="U2359">
        <v>0</v>
      </c>
      <c r="V2359">
        <v>21193</v>
      </c>
      <c r="W2359">
        <v>6499</v>
      </c>
      <c r="X2359">
        <v>3871</v>
      </c>
      <c r="Y2359" s="1">
        <v>1E-3</v>
      </c>
      <c r="Z2359" s="1">
        <v>1727.3420000000001</v>
      </c>
      <c r="AA2359" s="1">
        <v>0.40864319999999998</v>
      </c>
      <c r="AB2359" s="1">
        <v>1E-8</v>
      </c>
      <c r="AC2359" s="1">
        <v>1.9574530000000001E-8</v>
      </c>
    </row>
    <row r="2360" spans="1:29" x14ac:dyDescent="0.3">
      <c r="A2360" s="1">
        <f t="shared" si="36"/>
        <v>2.3519999999999999</v>
      </c>
      <c r="B2360" s="1">
        <v>3.3519999999999999</v>
      </c>
      <c r="C2360" s="1">
        <v>1.9136739999999999E-5</v>
      </c>
      <c r="D2360" s="1">
        <v>0</v>
      </c>
      <c r="E2360" s="1">
        <v>441.51510000000002</v>
      </c>
      <c r="F2360" s="1">
        <v>441.51510000000002</v>
      </c>
      <c r="G2360" s="1">
        <v>0</v>
      </c>
      <c r="H2360" s="1">
        <v>0</v>
      </c>
      <c r="I2360" s="1">
        <v>0</v>
      </c>
      <c r="J2360">
        <v>0</v>
      </c>
      <c r="K2360">
        <v>0</v>
      </c>
      <c r="L2360">
        <v>0</v>
      </c>
      <c r="M2360">
        <v>14</v>
      </c>
      <c r="N2360">
        <v>3</v>
      </c>
      <c r="O2360">
        <v>0</v>
      </c>
      <c r="P2360">
        <v>0</v>
      </c>
      <c r="Q2360">
        <v>0</v>
      </c>
      <c r="R2360">
        <v>0</v>
      </c>
      <c r="S2360">
        <v>28438</v>
      </c>
      <c r="T2360">
        <v>0</v>
      </c>
      <c r="U2360">
        <v>0</v>
      </c>
      <c r="V2360">
        <v>23657</v>
      </c>
      <c r="W2360">
        <v>6499</v>
      </c>
      <c r="X2360">
        <v>2035</v>
      </c>
      <c r="Y2360" s="1">
        <v>1E-3</v>
      </c>
      <c r="Z2360" s="1">
        <v>1726.61</v>
      </c>
      <c r="AA2360" s="1">
        <v>0.40877429999999998</v>
      </c>
      <c r="AB2360" s="1">
        <v>1E-8</v>
      </c>
      <c r="AC2360" s="1">
        <v>1.9574530000000001E-8</v>
      </c>
    </row>
    <row r="2361" spans="1:29" x14ac:dyDescent="0.3">
      <c r="A2361" s="1">
        <f t="shared" si="36"/>
        <v>2.3530000000000002</v>
      </c>
      <c r="B2361" s="1">
        <v>3.3530000000000002</v>
      </c>
      <c r="C2361" s="1">
        <v>1.9136739999999999E-5</v>
      </c>
      <c r="D2361" s="1">
        <v>0</v>
      </c>
      <c r="E2361" s="1">
        <v>441.51510000000002</v>
      </c>
      <c r="F2361" s="1">
        <v>441.51510000000002</v>
      </c>
      <c r="G2361" s="1">
        <v>0</v>
      </c>
      <c r="H2361" s="1">
        <v>0</v>
      </c>
      <c r="I2361" s="1">
        <v>0</v>
      </c>
      <c r="J2361">
        <v>0</v>
      </c>
      <c r="K2361">
        <v>0</v>
      </c>
      <c r="L2361">
        <v>0</v>
      </c>
      <c r="M2361">
        <v>14</v>
      </c>
      <c r="N2361">
        <v>3</v>
      </c>
      <c r="O2361">
        <v>0</v>
      </c>
      <c r="P2361">
        <v>0</v>
      </c>
      <c r="Q2361">
        <v>0</v>
      </c>
      <c r="R2361">
        <v>0</v>
      </c>
      <c r="S2361">
        <v>27879</v>
      </c>
      <c r="T2361">
        <v>0</v>
      </c>
      <c r="U2361">
        <v>0</v>
      </c>
      <c r="V2361">
        <v>21955</v>
      </c>
      <c r="W2361">
        <v>6499</v>
      </c>
      <c r="X2361">
        <v>3238</v>
      </c>
      <c r="Y2361" s="1">
        <v>1E-3</v>
      </c>
      <c r="Z2361" s="1">
        <v>1725.8789999999999</v>
      </c>
      <c r="AA2361" s="1">
        <v>0.40890539999999997</v>
      </c>
      <c r="AB2361" s="1">
        <v>1E-8</v>
      </c>
      <c r="AC2361" s="1">
        <v>1.9574530000000001E-8</v>
      </c>
    </row>
    <row r="2362" spans="1:29" x14ac:dyDescent="0.3">
      <c r="A2362" s="1">
        <f t="shared" si="36"/>
        <v>2.3540000000000001</v>
      </c>
      <c r="B2362" s="1">
        <v>3.3540000000000001</v>
      </c>
      <c r="C2362" s="1">
        <v>1.9136739999999999E-5</v>
      </c>
      <c r="D2362" s="1">
        <v>0</v>
      </c>
      <c r="E2362" s="1">
        <v>441.51510000000002</v>
      </c>
      <c r="F2362" s="1">
        <v>441.51510000000002</v>
      </c>
      <c r="G2362" s="1">
        <v>0</v>
      </c>
      <c r="H2362" s="1">
        <v>0</v>
      </c>
      <c r="I2362" s="1">
        <v>0</v>
      </c>
      <c r="J2362">
        <v>0</v>
      </c>
      <c r="K2362">
        <v>0</v>
      </c>
      <c r="L2362">
        <v>0</v>
      </c>
      <c r="M2362">
        <v>14</v>
      </c>
      <c r="N2362">
        <v>3</v>
      </c>
      <c r="O2362">
        <v>0</v>
      </c>
      <c r="P2362">
        <v>0</v>
      </c>
      <c r="Q2362">
        <v>0</v>
      </c>
      <c r="R2362">
        <v>0</v>
      </c>
      <c r="S2362">
        <v>24394</v>
      </c>
      <c r="T2362">
        <v>0</v>
      </c>
      <c r="U2362">
        <v>0</v>
      </c>
      <c r="V2362">
        <v>19844</v>
      </c>
      <c r="W2362">
        <v>6499</v>
      </c>
      <c r="X2362">
        <v>2206</v>
      </c>
      <c r="Y2362" s="1">
        <v>1E-3</v>
      </c>
      <c r="Z2362" s="1">
        <v>1725.1479999999999</v>
      </c>
      <c r="AA2362" s="1">
        <v>0.40903630000000002</v>
      </c>
      <c r="AB2362" s="1">
        <v>1E-8</v>
      </c>
      <c r="AC2362" s="1">
        <v>1.9574530000000001E-8</v>
      </c>
    </row>
    <row r="2363" spans="1:29" x14ac:dyDescent="0.3">
      <c r="A2363" s="1">
        <f t="shared" si="36"/>
        <v>2.355</v>
      </c>
      <c r="B2363" s="1">
        <v>3.355</v>
      </c>
      <c r="C2363" s="1">
        <v>1.9136739999999999E-5</v>
      </c>
      <c r="D2363" s="1">
        <v>0</v>
      </c>
      <c r="E2363" s="1">
        <v>441.51510000000002</v>
      </c>
      <c r="F2363" s="1">
        <v>441.51510000000002</v>
      </c>
      <c r="G2363" s="1">
        <v>0</v>
      </c>
      <c r="H2363" s="1">
        <v>0</v>
      </c>
      <c r="I2363" s="1">
        <v>0</v>
      </c>
      <c r="J2363">
        <v>0</v>
      </c>
      <c r="K2363">
        <v>0</v>
      </c>
      <c r="L2363">
        <v>0</v>
      </c>
      <c r="M2363">
        <v>14</v>
      </c>
      <c r="N2363">
        <v>3</v>
      </c>
      <c r="O2363">
        <v>0</v>
      </c>
      <c r="P2363">
        <v>0</v>
      </c>
      <c r="Q2363">
        <v>0</v>
      </c>
      <c r="R2363">
        <v>0</v>
      </c>
      <c r="S2363">
        <v>26224</v>
      </c>
      <c r="T2363">
        <v>0</v>
      </c>
      <c r="U2363">
        <v>0</v>
      </c>
      <c r="V2363">
        <v>21576</v>
      </c>
      <c r="W2363">
        <v>6499</v>
      </c>
      <c r="X2363">
        <v>2504</v>
      </c>
      <c r="Y2363" s="1">
        <v>1E-3</v>
      </c>
      <c r="Z2363" s="1">
        <v>1724.4169999999999</v>
      </c>
      <c r="AA2363" s="1">
        <v>0.40916710000000001</v>
      </c>
      <c r="AB2363" s="1">
        <v>1E-8</v>
      </c>
      <c r="AC2363" s="1">
        <v>1.9574530000000001E-8</v>
      </c>
    </row>
    <row r="2364" spans="1:29" x14ac:dyDescent="0.3">
      <c r="A2364" s="1">
        <f t="shared" si="36"/>
        <v>2.3559999999999999</v>
      </c>
      <c r="B2364" s="1">
        <v>3.3559999999999999</v>
      </c>
      <c r="C2364" s="1">
        <v>1.9136739999999999E-5</v>
      </c>
      <c r="D2364" s="1">
        <v>0</v>
      </c>
      <c r="E2364" s="1">
        <v>441.51510000000002</v>
      </c>
      <c r="F2364" s="1">
        <v>441.51510000000002</v>
      </c>
      <c r="G2364" s="1">
        <v>0</v>
      </c>
      <c r="H2364" s="1">
        <v>0</v>
      </c>
      <c r="I2364" s="1">
        <v>0</v>
      </c>
      <c r="J2364">
        <v>0</v>
      </c>
      <c r="K2364">
        <v>0</v>
      </c>
      <c r="L2364">
        <v>0</v>
      </c>
      <c r="M2364">
        <v>14</v>
      </c>
      <c r="N2364">
        <v>3</v>
      </c>
      <c r="O2364">
        <v>0</v>
      </c>
      <c r="P2364">
        <v>0</v>
      </c>
      <c r="Q2364">
        <v>0</v>
      </c>
      <c r="R2364">
        <v>0</v>
      </c>
      <c r="S2364">
        <v>32450</v>
      </c>
      <c r="T2364">
        <v>0</v>
      </c>
      <c r="U2364">
        <v>0</v>
      </c>
      <c r="V2364">
        <v>22189</v>
      </c>
      <c r="W2364">
        <v>6499</v>
      </c>
      <c r="X2364">
        <v>2248</v>
      </c>
      <c r="Y2364" s="1">
        <v>1E-3</v>
      </c>
      <c r="Z2364" s="1">
        <v>1723.6869999999999</v>
      </c>
      <c r="AA2364" s="1">
        <v>0.40929779999999999</v>
      </c>
      <c r="AB2364" s="1">
        <v>1E-8</v>
      </c>
      <c r="AC2364" s="1">
        <v>1.9574530000000001E-8</v>
      </c>
    </row>
    <row r="2365" spans="1:29" x14ac:dyDescent="0.3">
      <c r="A2365" s="1">
        <f t="shared" si="36"/>
        <v>2.3570000000000002</v>
      </c>
      <c r="B2365" s="1">
        <v>3.3570000000000002</v>
      </c>
      <c r="C2365" s="1">
        <v>1.9136739999999999E-5</v>
      </c>
      <c r="D2365" s="1">
        <v>0</v>
      </c>
      <c r="E2365" s="1">
        <v>441.51510000000002</v>
      </c>
      <c r="F2365" s="1">
        <v>441.51510000000002</v>
      </c>
      <c r="G2365" s="1">
        <v>0</v>
      </c>
      <c r="H2365" s="1">
        <v>0</v>
      </c>
      <c r="I2365" s="1">
        <v>0</v>
      </c>
      <c r="J2365">
        <v>0</v>
      </c>
      <c r="K2365">
        <v>0</v>
      </c>
      <c r="L2365">
        <v>0</v>
      </c>
      <c r="M2365">
        <v>14</v>
      </c>
      <c r="N2365">
        <v>3</v>
      </c>
      <c r="O2365">
        <v>0</v>
      </c>
      <c r="P2365">
        <v>0</v>
      </c>
      <c r="Q2365">
        <v>0</v>
      </c>
      <c r="R2365">
        <v>0</v>
      </c>
      <c r="S2365">
        <v>21143</v>
      </c>
      <c r="T2365">
        <v>0</v>
      </c>
      <c r="U2365">
        <v>0</v>
      </c>
      <c r="V2365">
        <v>16920</v>
      </c>
      <c r="W2365">
        <v>6499</v>
      </c>
      <c r="X2365">
        <v>2091</v>
      </c>
      <c r="Y2365" s="1">
        <v>1E-3</v>
      </c>
      <c r="Z2365" s="1">
        <v>1722.9580000000001</v>
      </c>
      <c r="AA2365" s="1">
        <v>0.40942840000000003</v>
      </c>
      <c r="AB2365" s="1">
        <v>1E-8</v>
      </c>
      <c r="AC2365" s="1">
        <v>1.9574530000000001E-8</v>
      </c>
    </row>
    <row r="2366" spans="1:29" x14ac:dyDescent="0.3">
      <c r="A2366" s="1">
        <f t="shared" si="36"/>
        <v>2.3580000000000001</v>
      </c>
      <c r="B2366" s="1">
        <v>3.3580000000000001</v>
      </c>
      <c r="C2366" s="1">
        <v>1.9136739999999999E-5</v>
      </c>
      <c r="D2366" s="1">
        <v>0</v>
      </c>
      <c r="E2366" s="1">
        <v>441.51510000000002</v>
      </c>
      <c r="F2366" s="1">
        <v>441.51510000000002</v>
      </c>
      <c r="G2366" s="1">
        <v>0</v>
      </c>
      <c r="H2366" s="1">
        <v>0</v>
      </c>
      <c r="I2366" s="1">
        <v>0</v>
      </c>
      <c r="J2366">
        <v>0</v>
      </c>
      <c r="K2366">
        <v>0</v>
      </c>
      <c r="L2366">
        <v>0</v>
      </c>
      <c r="M2366">
        <v>14</v>
      </c>
      <c r="N2366">
        <v>3</v>
      </c>
      <c r="O2366">
        <v>0</v>
      </c>
      <c r="P2366">
        <v>0</v>
      </c>
      <c r="Q2366">
        <v>0</v>
      </c>
      <c r="R2366">
        <v>0</v>
      </c>
      <c r="S2366">
        <v>24570</v>
      </c>
      <c r="T2366">
        <v>0</v>
      </c>
      <c r="U2366">
        <v>0</v>
      </c>
      <c r="V2366">
        <v>19910</v>
      </c>
      <c r="W2366">
        <v>6499</v>
      </c>
      <c r="X2366">
        <v>2433</v>
      </c>
      <c r="Y2366" s="1">
        <v>1E-3</v>
      </c>
      <c r="Z2366" s="1">
        <v>1722.23</v>
      </c>
      <c r="AA2366" s="1">
        <v>0.4095589</v>
      </c>
      <c r="AB2366" s="1">
        <v>1E-8</v>
      </c>
      <c r="AC2366" s="1">
        <v>1.9574530000000001E-8</v>
      </c>
    </row>
    <row r="2367" spans="1:29" x14ac:dyDescent="0.3">
      <c r="A2367" s="1">
        <f t="shared" si="36"/>
        <v>2.359</v>
      </c>
      <c r="B2367" s="1">
        <v>3.359</v>
      </c>
      <c r="C2367" s="1">
        <v>1.9136739999999999E-5</v>
      </c>
      <c r="D2367" s="1">
        <v>0</v>
      </c>
      <c r="E2367" s="1">
        <v>441.51510000000002</v>
      </c>
      <c r="F2367" s="1">
        <v>441.51510000000002</v>
      </c>
      <c r="G2367" s="1">
        <v>0</v>
      </c>
      <c r="H2367" s="1">
        <v>0</v>
      </c>
      <c r="I2367" s="1">
        <v>0</v>
      </c>
      <c r="J2367">
        <v>0</v>
      </c>
      <c r="K2367">
        <v>0</v>
      </c>
      <c r="L2367">
        <v>0</v>
      </c>
      <c r="M2367">
        <v>14</v>
      </c>
      <c r="N2367">
        <v>3</v>
      </c>
      <c r="O2367">
        <v>0</v>
      </c>
      <c r="P2367">
        <v>0</v>
      </c>
      <c r="Q2367">
        <v>0</v>
      </c>
      <c r="R2367">
        <v>0</v>
      </c>
      <c r="S2367">
        <v>22506</v>
      </c>
      <c r="T2367">
        <v>0</v>
      </c>
      <c r="U2367">
        <v>0</v>
      </c>
      <c r="V2367">
        <v>18039</v>
      </c>
      <c r="W2367">
        <v>6499</v>
      </c>
      <c r="X2367">
        <v>2150</v>
      </c>
      <c r="Y2367" s="1">
        <v>1E-3</v>
      </c>
      <c r="Z2367" s="1">
        <v>1721.502</v>
      </c>
      <c r="AA2367" s="1">
        <v>0.40968919999999998</v>
      </c>
      <c r="AB2367" s="1">
        <v>1E-8</v>
      </c>
      <c r="AC2367" s="1">
        <v>1.9574530000000001E-8</v>
      </c>
    </row>
    <row r="2368" spans="1:29" x14ac:dyDescent="0.3">
      <c r="A2368" s="1">
        <f t="shared" si="36"/>
        <v>2.36</v>
      </c>
      <c r="B2368" s="1">
        <v>3.36</v>
      </c>
      <c r="C2368" s="1">
        <v>1.9136739999999999E-5</v>
      </c>
      <c r="D2368" s="1">
        <v>0</v>
      </c>
      <c r="E2368" s="1">
        <v>441.51510000000002</v>
      </c>
      <c r="F2368" s="1">
        <v>441.51510000000002</v>
      </c>
      <c r="G2368" s="1">
        <v>0</v>
      </c>
      <c r="H2368" s="1">
        <v>0</v>
      </c>
      <c r="I2368" s="1">
        <v>0</v>
      </c>
      <c r="J2368">
        <v>0</v>
      </c>
      <c r="K2368">
        <v>0</v>
      </c>
      <c r="L2368">
        <v>0</v>
      </c>
      <c r="M2368">
        <v>14</v>
      </c>
      <c r="N2368">
        <v>3</v>
      </c>
      <c r="O2368">
        <v>0</v>
      </c>
      <c r="P2368">
        <v>0</v>
      </c>
      <c r="Q2368">
        <v>0</v>
      </c>
      <c r="R2368">
        <v>0</v>
      </c>
      <c r="S2368">
        <v>18095</v>
      </c>
      <c r="T2368">
        <v>0</v>
      </c>
      <c r="U2368">
        <v>0</v>
      </c>
      <c r="V2368">
        <v>14320</v>
      </c>
      <c r="W2368">
        <v>6499</v>
      </c>
      <c r="X2368">
        <v>1990</v>
      </c>
      <c r="Y2368" s="1">
        <v>1E-3</v>
      </c>
      <c r="Z2368" s="1">
        <v>1720.7750000000001</v>
      </c>
      <c r="AA2368" s="1">
        <v>0.4098195</v>
      </c>
      <c r="AB2368" s="1">
        <v>1E-8</v>
      </c>
      <c r="AC2368" s="1">
        <v>1.9574530000000001E-8</v>
      </c>
    </row>
    <row r="2369" spans="1:29" x14ac:dyDescent="0.3">
      <c r="A2369" s="1">
        <f t="shared" si="36"/>
        <v>2.3610000000000002</v>
      </c>
      <c r="B2369" s="1">
        <v>3.3610000000000002</v>
      </c>
      <c r="C2369" s="1">
        <v>1.9136739999999999E-5</v>
      </c>
      <c r="D2369" s="1">
        <v>0</v>
      </c>
      <c r="E2369" s="1">
        <v>441.51510000000002</v>
      </c>
      <c r="F2369" s="1">
        <v>441.51510000000002</v>
      </c>
      <c r="G2369" s="1">
        <v>0</v>
      </c>
      <c r="H2369" s="1">
        <v>0</v>
      </c>
      <c r="I2369" s="1">
        <v>0</v>
      </c>
      <c r="J2369">
        <v>0</v>
      </c>
      <c r="K2369">
        <v>0</v>
      </c>
      <c r="L2369">
        <v>0</v>
      </c>
      <c r="M2369">
        <v>14</v>
      </c>
      <c r="N2369">
        <v>3</v>
      </c>
      <c r="O2369">
        <v>0</v>
      </c>
      <c r="P2369">
        <v>0</v>
      </c>
      <c r="Q2369">
        <v>0</v>
      </c>
      <c r="R2369">
        <v>0</v>
      </c>
      <c r="S2369">
        <v>19015</v>
      </c>
      <c r="T2369">
        <v>0</v>
      </c>
      <c r="U2369">
        <v>0</v>
      </c>
      <c r="V2369">
        <v>15137</v>
      </c>
      <c r="W2369">
        <v>6499</v>
      </c>
      <c r="X2369">
        <v>2040</v>
      </c>
      <c r="Y2369" s="1">
        <v>1E-3</v>
      </c>
      <c r="Z2369" s="1">
        <v>1720.048</v>
      </c>
      <c r="AA2369" s="1">
        <v>0.40994960000000003</v>
      </c>
      <c r="AB2369" s="1">
        <v>1E-8</v>
      </c>
      <c r="AC2369" s="1">
        <v>1.9574530000000001E-8</v>
      </c>
    </row>
    <row r="2370" spans="1:29" x14ac:dyDescent="0.3">
      <c r="A2370" s="1">
        <f t="shared" si="36"/>
        <v>2.3620000000000001</v>
      </c>
      <c r="B2370" s="1">
        <v>3.3620000000000001</v>
      </c>
      <c r="C2370" s="1">
        <v>1.9136739999999999E-5</v>
      </c>
      <c r="D2370" s="1">
        <v>0</v>
      </c>
      <c r="E2370" s="1">
        <v>441.51510000000002</v>
      </c>
      <c r="F2370" s="1">
        <v>441.51510000000002</v>
      </c>
      <c r="G2370" s="1">
        <v>0</v>
      </c>
      <c r="H2370" s="1">
        <v>0</v>
      </c>
      <c r="I2370" s="1">
        <v>0</v>
      </c>
      <c r="J2370">
        <v>0</v>
      </c>
      <c r="K2370">
        <v>0</v>
      </c>
      <c r="L2370">
        <v>0</v>
      </c>
      <c r="M2370">
        <v>14</v>
      </c>
      <c r="N2370">
        <v>3</v>
      </c>
      <c r="O2370">
        <v>0</v>
      </c>
      <c r="P2370">
        <v>0</v>
      </c>
      <c r="Q2370">
        <v>0</v>
      </c>
      <c r="R2370">
        <v>0</v>
      </c>
      <c r="S2370">
        <v>20611</v>
      </c>
      <c r="T2370">
        <v>0</v>
      </c>
      <c r="U2370">
        <v>0</v>
      </c>
      <c r="V2370">
        <v>16999</v>
      </c>
      <c r="W2370">
        <v>6499</v>
      </c>
      <c r="X2370">
        <v>1991</v>
      </c>
      <c r="Y2370" s="1">
        <v>1E-3</v>
      </c>
      <c r="Z2370" s="1">
        <v>1719.3219999999999</v>
      </c>
      <c r="AA2370" s="1">
        <v>0.41007969999999999</v>
      </c>
      <c r="AB2370" s="1">
        <v>1E-8</v>
      </c>
      <c r="AC2370" s="1">
        <v>1.9574530000000001E-8</v>
      </c>
    </row>
    <row r="2371" spans="1:29" x14ac:dyDescent="0.3">
      <c r="A2371" s="1">
        <f t="shared" si="36"/>
        <v>2.363</v>
      </c>
      <c r="B2371" s="1">
        <v>3.363</v>
      </c>
      <c r="C2371" s="1">
        <v>1.9136739999999999E-5</v>
      </c>
      <c r="D2371" s="1">
        <v>0</v>
      </c>
      <c r="E2371" s="1">
        <v>441.51510000000002</v>
      </c>
      <c r="F2371" s="1">
        <v>441.51510000000002</v>
      </c>
      <c r="G2371" s="1">
        <v>0</v>
      </c>
      <c r="H2371" s="1">
        <v>0</v>
      </c>
      <c r="I2371" s="1">
        <v>0</v>
      </c>
      <c r="J2371">
        <v>0</v>
      </c>
      <c r="K2371">
        <v>0</v>
      </c>
      <c r="L2371">
        <v>0</v>
      </c>
      <c r="M2371">
        <v>14</v>
      </c>
      <c r="N2371">
        <v>3</v>
      </c>
      <c r="O2371">
        <v>0</v>
      </c>
      <c r="P2371">
        <v>0</v>
      </c>
      <c r="Q2371">
        <v>0</v>
      </c>
      <c r="R2371">
        <v>0</v>
      </c>
      <c r="S2371">
        <v>23506</v>
      </c>
      <c r="T2371">
        <v>0</v>
      </c>
      <c r="U2371">
        <v>0</v>
      </c>
      <c r="V2371">
        <v>19547</v>
      </c>
      <c r="W2371">
        <v>6499</v>
      </c>
      <c r="X2371">
        <v>2015</v>
      </c>
      <c r="Y2371" s="1">
        <v>1E-3</v>
      </c>
      <c r="Z2371" s="1">
        <v>1718.596</v>
      </c>
      <c r="AA2371" s="1">
        <v>0.41020960000000001</v>
      </c>
      <c r="AB2371" s="1">
        <v>1E-8</v>
      </c>
      <c r="AC2371" s="1">
        <v>1.9574530000000001E-8</v>
      </c>
    </row>
    <row r="2372" spans="1:29" x14ac:dyDescent="0.3">
      <c r="A2372" s="1">
        <f t="shared" ref="A2372:A2435" si="37">B2372-1</f>
        <v>2.3639999999999999</v>
      </c>
      <c r="B2372" s="1">
        <v>3.3639999999999999</v>
      </c>
      <c r="C2372" s="1">
        <v>1.9136739999999999E-5</v>
      </c>
      <c r="D2372" s="1">
        <v>0</v>
      </c>
      <c r="E2372" s="1">
        <v>441.51510000000002</v>
      </c>
      <c r="F2372" s="1">
        <v>441.51510000000002</v>
      </c>
      <c r="G2372" s="1">
        <v>0</v>
      </c>
      <c r="H2372" s="1">
        <v>0</v>
      </c>
      <c r="I2372" s="1">
        <v>0</v>
      </c>
      <c r="J2372">
        <v>0</v>
      </c>
      <c r="K2372">
        <v>0</v>
      </c>
      <c r="L2372">
        <v>0</v>
      </c>
      <c r="M2372">
        <v>14</v>
      </c>
      <c r="N2372">
        <v>3</v>
      </c>
      <c r="O2372">
        <v>0</v>
      </c>
      <c r="P2372">
        <v>0</v>
      </c>
      <c r="Q2372">
        <v>0</v>
      </c>
      <c r="R2372">
        <v>0</v>
      </c>
      <c r="S2372">
        <v>23016</v>
      </c>
      <c r="T2372">
        <v>0</v>
      </c>
      <c r="U2372">
        <v>0</v>
      </c>
      <c r="V2372">
        <v>18928</v>
      </c>
      <c r="W2372">
        <v>6499</v>
      </c>
      <c r="X2372">
        <v>2057</v>
      </c>
      <c r="Y2372" s="1">
        <v>1E-3</v>
      </c>
      <c r="Z2372" s="1">
        <v>1717.8720000000001</v>
      </c>
      <c r="AA2372" s="1">
        <v>0.41033940000000002</v>
      </c>
      <c r="AB2372" s="1">
        <v>1E-8</v>
      </c>
      <c r="AC2372" s="1">
        <v>1.9574530000000001E-8</v>
      </c>
    </row>
    <row r="2373" spans="1:29" x14ac:dyDescent="0.3">
      <c r="A2373" s="1">
        <f t="shared" si="37"/>
        <v>2.3650000000000002</v>
      </c>
      <c r="B2373" s="1">
        <v>3.3650000000000002</v>
      </c>
      <c r="C2373" s="1">
        <v>1.9136739999999999E-5</v>
      </c>
      <c r="D2373" s="1">
        <v>0</v>
      </c>
      <c r="E2373" s="1">
        <v>441.51510000000002</v>
      </c>
      <c r="F2373" s="1">
        <v>441.51510000000002</v>
      </c>
      <c r="G2373" s="1">
        <v>0</v>
      </c>
      <c r="H2373" s="1">
        <v>0</v>
      </c>
      <c r="I2373" s="1">
        <v>0</v>
      </c>
      <c r="J2373">
        <v>0</v>
      </c>
      <c r="K2373">
        <v>0</v>
      </c>
      <c r="L2373">
        <v>0</v>
      </c>
      <c r="M2373">
        <v>14</v>
      </c>
      <c r="N2373">
        <v>3</v>
      </c>
      <c r="O2373">
        <v>0</v>
      </c>
      <c r="P2373">
        <v>0</v>
      </c>
      <c r="Q2373">
        <v>0</v>
      </c>
      <c r="R2373">
        <v>0</v>
      </c>
      <c r="S2373">
        <v>15996</v>
      </c>
      <c r="T2373">
        <v>0</v>
      </c>
      <c r="U2373">
        <v>0</v>
      </c>
      <c r="V2373">
        <v>13247</v>
      </c>
      <c r="W2373">
        <v>6499</v>
      </c>
      <c r="X2373">
        <v>1479</v>
      </c>
      <c r="Y2373" s="1">
        <v>1E-3</v>
      </c>
      <c r="Z2373" s="1">
        <v>1717.1469999999999</v>
      </c>
      <c r="AA2373" s="1">
        <v>0.41046909999999998</v>
      </c>
      <c r="AB2373" s="1">
        <v>1E-8</v>
      </c>
      <c r="AC2373" s="1">
        <v>1.9574530000000001E-8</v>
      </c>
    </row>
    <row r="2374" spans="1:29" x14ac:dyDescent="0.3">
      <c r="A2374" s="1">
        <f t="shared" si="37"/>
        <v>2.3660000000000001</v>
      </c>
      <c r="B2374" s="1">
        <v>3.3660000000000001</v>
      </c>
      <c r="C2374" s="1">
        <v>1.9136739999999999E-5</v>
      </c>
      <c r="D2374" s="1">
        <v>0</v>
      </c>
      <c r="E2374" s="1">
        <v>441.51510000000002</v>
      </c>
      <c r="F2374" s="1">
        <v>441.51510000000002</v>
      </c>
      <c r="G2374" s="1">
        <v>0</v>
      </c>
      <c r="H2374" s="1">
        <v>0</v>
      </c>
      <c r="I2374" s="1">
        <v>0</v>
      </c>
      <c r="J2374">
        <v>0</v>
      </c>
      <c r="K2374">
        <v>0</v>
      </c>
      <c r="L2374">
        <v>0</v>
      </c>
      <c r="M2374">
        <v>14</v>
      </c>
      <c r="N2374">
        <v>3</v>
      </c>
      <c r="O2374">
        <v>0</v>
      </c>
      <c r="P2374">
        <v>0</v>
      </c>
      <c r="Q2374">
        <v>0</v>
      </c>
      <c r="R2374">
        <v>0</v>
      </c>
      <c r="S2374">
        <v>21280</v>
      </c>
      <c r="T2374">
        <v>0</v>
      </c>
      <c r="U2374">
        <v>0</v>
      </c>
      <c r="V2374">
        <v>14539</v>
      </c>
      <c r="W2374">
        <v>6499</v>
      </c>
      <c r="X2374">
        <v>2068</v>
      </c>
      <c r="Y2374" s="1">
        <v>1E-3</v>
      </c>
      <c r="Z2374" s="1">
        <v>1716.424</v>
      </c>
      <c r="AA2374" s="1">
        <v>0.41059869999999998</v>
      </c>
      <c r="AB2374" s="1">
        <v>1E-8</v>
      </c>
      <c r="AC2374" s="1">
        <v>1.9574530000000001E-8</v>
      </c>
    </row>
    <row r="2375" spans="1:29" x14ac:dyDescent="0.3">
      <c r="A2375" s="1">
        <f t="shared" si="37"/>
        <v>2.367</v>
      </c>
      <c r="B2375" s="1">
        <v>3.367</v>
      </c>
      <c r="C2375" s="1">
        <v>1.9136739999999999E-5</v>
      </c>
      <c r="D2375" s="1">
        <v>0</v>
      </c>
      <c r="E2375" s="1">
        <v>441.51510000000002</v>
      </c>
      <c r="F2375" s="1">
        <v>441.51510000000002</v>
      </c>
      <c r="G2375" s="1">
        <v>0</v>
      </c>
      <c r="H2375" s="1">
        <v>0</v>
      </c>
      <c r="I2375" s="1">
        <v>0</v>
      </c>
      <c r="J2375">
        <v>0</v>
      </c>
      <c r="K2375">
        <v>0</v>
      </c>
      <c r="L2375">
        <v>0</v>
      </c>
      <c r="M2375">
        <v>14</v>
      </c>
      <c r="N2375">
        <v>3</v>
      </c>
      <c r="O2375">
        <v>0</v>
      </c>
      <c r="P2375">
        <v>0</v>
      </c>
      <c r="Q2375">
        <v>0</v>
      </c>
      <c r="R2375">
        <v>0</v>
      </c>
      <c r="S2375">
        <v>19273</v>
      </c>
      <c r="T2375">
        <v>0</v>
      </c>
      <c r="U2375">
        <v>0</v>
      </c>
      <c r="V2375">
        <v>15610</v>
      </c>
      <c r="W2375">
        <v>6499</v>
      </c>
      <c r="X2375">
        <v>1739</v>
      </c>
      <c r="Y2375" s="1">
        <v>1E-3</v>
      </c>
      <c r="Z2375" s="1">
        <v>1715.701</v>
      </c>
      <c r="AA2375" s="1">
        <v>0.41072819999999999</v>
      </c>
      <c r="AB2375" s="1">
        <v>1E-8</v>
      </c>
      <c r="AC2375" s="1">
        <v>1.9574530000000001E-8</v>
      </c>
    </row>
    <row r="2376" spans="1:29" x14ac:dyDescent="0.3">
      <c r="A2376" s="1">
        <f t="shared" si="37"/>
        <v>2.3679999999999999</v>
      </c>
      <c r="B2376" s="1">
        <v>3.3679999999999999</v>
      </c>
      <c r="C2376" s="1">
        <v>1.9136739999999999E-5</v>
      </c>
      <c r="D2376" s="1">
        <v>0</v>
      </c>
      <c r="E2376" s="1">
        <v>441.51510000000002</v>
      </c>
      <c r="F2376" s="1">
        <v>441.51510000000002</v>
      </c>
      <c r="G2376" s="1">
        <v>0</v>
      </c>
      <c r="H2376" s="1">
        <v>0</v>
      </c>
      <c r="I2376" s="1">
        <v>0</v>
      </c>
      <c r="J2376">
        <v>0</v>
      </c>
      <c r="K2376">
        <v>0</v>
      </c>
      <c r="L2376">
        <v>0</v>
      </c>
      <c r="M2376">
        <v>14</v>
      </c>
      <c r="N2376">
        <v>3</v>
      </c>
      <c r="O2376">
        <v>0</v>
      </c>
      <c r="P2376">
        <v>0</v>
      </c>
      <c r="Q2376">
        <v>0</v>
      </c>
      <c r="R2376">
        <v>0</v>
      </c>
      <c r="S2376">
        <v>21068</v>
      </c>
      <c r="T2376">
        <v>0</v>
      </c>
      <c r="U2376">
        <v>0</v>
      </c>
      <c r="V2376">
        <v>16985</v>
      </c>
      <c r="W2376">
        <v>6499</v>
      </c>
      <c r="X2376">
        <v>2265</v>
      </c>
      <c r="Y2376" s="1">
        <v>1E-3</v>
      </c>
      <c r="Z2376" s="1">
        <v>1714.9780000000001</v>
      </c>
      <c r="AA2376" s="1">
        <v>0.41085759999999999</v>
      </c>
      <c r="AB2376" s="1">
        <v>1E-8</v>
      </c>
      <c r="AC2376" s="1">
        <v>1.9574530000000001E-8</v>
      </c>
    </row>
    <row r="2377" spans="1:29" x14ac:dyDescent="0.3">
      <c r="A2377" s="1">
        <f t="shared" si="37"/>
        <v>2.3690000000000002</v>
      </c>
      <c r="B2377" s="1">
        <v>3.3690000000000002</v>
      </c>
      <c r="C2377" s="1">
        <v>1.9136739999999999E-5</v>
      </c>
      <c r="D2377" s="1">
        <v>0</v>
      </c>
      <c r="E2377" s="1">
        <v>441.51510000000002</v>
      </c>
      <c r="F2377" s="1">
        <v>441.51510000000002</v>
      </c>
      <c r="G2377" s="1">
        <v>0</v>
      </c>
      <c r="H2377" s="1">
        <v>0</v>
      </c>
      <c r="I2377" s="1">
        <v>0</v>
      </c>
      <c r="J2377">
        <v>0</v>
      </c>
      <c r="K2377">
        <v>0</v>
      </c>
      <c r="L2377">
        <v>0</v>
      </c>
      <c r="M2377">
        <v>14</v>
      </c>
      <c r="N2377">
        <v>3</v>
      </c>
      <c r="O2377">
        <v>0</v>
      </c>
      <c r="P2377">
        <v>0</v>
      </c>
      <c r="Q2377">
        <v>0</v>
      </c>
      <c r="R2377">
        <v>0</v>
      </c>
      <c r="S2377">
        <v>19610</v>
      </c>
      <c r="T2377">
        <v>0</v>
      </c>
      <c r="U2377">
        <v>0</v>
      </c>
      <c r="V2377">
        <v>16253</v>
      </c>
      <c r="W2377">
        <v>6499</v>
      </c>
      <c r="X2377">
        <v>1854</v>
      </c>
      <c r="Y2377" s="1">
        <v>1E-3</v>
      </c>
      <c r="Z2377" s="1">
        <v>1714.2570000000001</v>
      </c>
      <c r="AA2377" s="1">
        <v>0.41098689999999999</v>
      </c>
      <c r="AB2377" s="1">
        <v>1E-8</v>
      </c>
      <c r="AC2377" s="1">
        <v>1.9574530000000001E-8</v>
      </c>
    </row>
    <row r="2378" spans="1:29" x14ac:dyDescent="0.3">
      <c r="A2378" s="1">
        <f t="shared" si="37"/>
        <v>2.37</v>
      </c>
      <c r="B2378" s="1">
        <v>3.37</v>
      </c>
      <c r="C2378" s="1">
        <v>1.9136739999999999E-5</v>
      </c>
      <c r="D2378" s="1">
        <v>0</v>
      </c>
      <c r="E2378" s="1">
        <v>441.51510000000002</v>
      </c>
      <c r="F2378" s="1">
        <v>441.51510000000002</v>
      </c>
      <c r="G2378" s="1">
        <v>0</v>
      </c>
      <c r="H2378" s="1">
        <v>0</v>
      </c>
      <c r="I2378" s="1">
        <v>0</v>
      </c>
      <c r="J2378">
        <v>0</v>
      </c>
      <c r="K2378">
        <v>0</v>
      </c>
      <c r="L2378">
        <v>0</v>
      </c>
      <c r="M2378">
        <v>14</v>
      </c>
      <c r="N2378">
        <v>3</v>
      </c>
      <c r="O2378">
        <v>0</v>
      </c>
      <c r="P2378">
        <v>0</v>
      </c>
      <c r="Q2378">
        <v>0</v>
      </c>
      <c r="R2378">
        <v>0</v>
      </c>
      <c r="S2378">
        <v>18999</v>
      </c>
      <c r="T2378">
        <v>0</v>
      </c>
      <c r="U2378">
        <v>0</v>
      </c>
      <c r="V2378">
        <v>15932</v>
      </c>
      <c r="W2378">
        <v>6499</v>
      </c>
      <c r="X2378">
        <v>1515</v>
      </c>
      <c r="Y2378" s="1">
        <v>1E-3</v>
      </c>
      <c r="Z2378" s="1">
        <v>1713.5350000000001</v>
      </c>
      <c r="AA2378" s="1">
        <v>0.41111599999999998</v>
      </c>
      <c r="AB2378" s="1">
        <v>1E-8</v>
      </c>
      <c r="AC2378" s="1">
        <v>1.9574530000000001E-8</v>
      </c>
    </row>
    <row r="2379" spans="1:29" x14ac:dyDescent="0.3">
      <c r="A2379" s="1">
        <f t="shared" si="37"/>
        <v>2.371</v>
      </c>
      <c r="B2379" s="1">
        <v>3.371</v>
      </c>
      <c r="C2379" s="1">
        <v>1.9136739999999999E-5</v>
      </c>
      <c r="D2379" s="1">
        <v>0</v>
      </c>
      <c r="E2379" s="1">
        <v>441.51510000000002</v>
      </c>
      <c r="F2379" s="1">
        <v>441.51510000000002</v>
      </c>
      <c r="G2379" s="1">
        <v>0</v>
      </c>
      <c r="H2379" s="1">
        <v>0</v>
      </c>
      <c r="I2379" s="1">
        <v>0</v>
      </c>
      <c r="J2379">
        <v>0</v>
      </c>
      <c r="K2379">
        <v>0</v>
      </c>
      <c r="L2379">
        <v>0</v>
      </c>
      <c r="M2379">
        <v>14</v>
      </c>
      <c r="N2379">
        <v>3</v>
      </c>
      <c r="O2379">
        <v>0</v>
      </c>
      <c r="P2379">
        <v>0</v>
      </c>
      <c r="Q2379">
        <v>0</v>
      </c>
      <c r="R2379">
        <v>0</v>
      </c>
      <c r="S2379">
        <v>18499</v>
      </c>
      <c r="T2379">
        <v>0</v>
      </c>
      <c r="U2379">
        <v>0</v>
      </c>
      <c r="V2379">
        <v>15146</v>
      </c>
      <c r="W2379">
        <v>6499</v>
      </c>
      <c r="X2379">
        <v>1784</v>
      </c>
      <c r="Y2379" s="1">
        <v>1E-3</v>
      </c>
      <c r="Z2379" s="1">
        <v>1712.8150000000001</v>
      </c>
      <c r="AA2379" s="1">
        <v>0.41124509999999997</v>
      </c>
      <c r="AB2379" s="1">
        <v>1E-8</v>
      </c>
      <c r="AC2379" s="1">
        <v>1.9574530000000001E-8</v>
      </c>
    </row>
    <row r="2380" spans="1:29" x14ac:dyDescent="0.3">
      <c r="A2380" s="1">
        <f t="shared" si="37"/>
        <v>2.3719999999999999</v>
      </c>
      <c r="B2380" s="1">
        <v>3.3719999999999999</v>
      </c>
      <c r="C2380" s="1">
        <v>1.9136739999999999E-5</v>
      </c>
      <c r="D2380" s="1">
        <v>0</v>
      </c>
      <c r="E2380" s="1">
        <v>441.51510000000002</v>
      </c>
      <c r="F2380" s="1">
        <v>441.51510000000002</v>
      </c>
      <c r="G2380" s="1">
        <v>0</v>
      </c>
      <c r="H2380" s="1">
        <v>0</v>
      </c>
      <c r="I2380" s="1">
        <v>0</v>
      </c>
      <c r="J2380">
        <v>0</v>
      </c>
      <c r="K2380">
        <v>0</v>
      </c>
      <c r="L2380">
        <v>0</v>
      </c>
      <c r="M2380">
        <v>14</v>
      </c>
      <c r="N2380">
        <v>3</v>
      </c>
      <c r="O2380">
        <v>0</v>
      </c>
      <c r="P2380">
        <v>0</v>
      </c>
      <c r="Q2380">
        <v>0</v>
      </c>
      <c r="R2380">
        <v>0</v>
      </c>
      <c r="S2380">
        <v>18658</v>
      </c>
      <c r="T2380">
        <v>0</v>
      </c>
      <c r="U2380">
        <v>0</v>
      </c>
      <c r="V2380">
        <v>15052</v>
      </c>
      <c r="W2380">
        <v>6499</v>
      </c>
      <c r="X2380">
        <v>1818</v>
      </c>
      <c r="Y2380" s="1">
        <v>1E-3</v>
      </c>
      <c r="Z2380" s="1">
        <v>1712.095</v>
      </c>
      <c r="AA2380" s="1">
        <v>0.41137400000000002</v>
      </c>
      <c r="AB2380" s="1">
        <v>1E-8</v>
      </c>
      <c r="AC2380" s="1">
        <v>1.9574530000000001E-8</v>
      </c>
    </row>
    <row r="2381" spans="1:29" x14ac:dyDescent="0.3">
      <c r="A2381" s="1">
        <f t="shared" si="37"/>
        <v>2.3730000000000002</v>
      </c>
      <c r="B2381" s="1">
        <v>3.3730000000000002</v>
      </c>
      <c r="C2381" s="1">
        <v>1.9136739999999999E-5</v>
      </c>
      <c r="D2381" s="1">
        <v>0</v>
      </c>
      <c r="E2381" s="1">
        <v>441.51510000000002</v>
      </c>
      <c r="F2381" s="1">
        <v>441.51510000000002</v>
      </c>
      <c r="G2381" s="1">
        <v>0</v>
      </c>
      <c r="H2381" s="1">
        <v>0</v>
      </c>
      <c r="I2381" s="1">
        <v>0</v>
      </c>
      <c r="J2381">
        <v>0</v>
      </c>
      <c r="K2381">
        <v>0</v>
      </c>
      <c r="L2381">
        <v>0</v>
      </c>
      <c r="M2381">
        <v>14</v>
      </c>
      <c r="N2381">
        <v>3</v>
      </c>
      <c r="O2381">
        <v>0</v>
      </c>
      <c r="P2381">
        <v>0</v>
      </c>
      <c r="Q2381">
        <v>0</v>
      </c>
      <c r="R2381">
        <v>0</v>
      </c>
      <c r="S2381">
        <v>18002</v>
      </c>
      <c r="T2381">
        <v>0</v>
      </c>
      <c r="U2381">
        <v>0</v>
      </c>
      <c r="V2381">
        <v>13829</v>
      </c>
      <c r="W2381">
        <v>6499</v>
      </c>
      <c r="X2381">
        <v>2034</v>
      </c>
      <c r="Y2381" s="1">
        <v>1E-3</v>
      </c>
      <c r="Z2381" s="1">
        <v>1711.375</v>
      </c>
      <c r="AA2381" s="1">
        <v>0.4115029</v>
      </c>
      <c r="AB2381" s="1">
        <v>1E-8</v>
      </c>
      <c r="AC2381" s="1">
        <v>1.9574530000000001E-8</v>
      </c>
    </row>
    <row r="2382" spans="1:29" x14ac:dyDescent="0.3">
      <c r="A2382" s="1">
        <f t="shared" si="37"/>
        <v>2.3740000000000001</v>
      </c>
      <c r="B2382" s="1">
        <v>3.3740000000000001</v>
      </c>
      <c r="C2382" s="1">
        <v>1.9136739999999999E-5</v>
      </c>
      <c r="D2382" s="1">
        <v>0</v>
      </c>
      <c r="E2382" s="1">
        <v>441.51510000000002</v>
      </c>
      <c r="F2382" s="1">
        <v>441.51510000000002</v>
      </c>
      <c r="G2382" s="1">
        <v>0</v>
      </c>
      <c r="H2382" s="1">
        <v>0</v>
      </c>
      <c r="I2382" s="1">
        <v>0</v>
      </c>
      <c r="J2382">
        <v>0</v>
      </c>
      <c r="K2382">
        <v>0</v>
      </c>
      <c r="L2382">
        <v>0</v>
      </c>
      <c r="M2382">
        <v>14</v>
      </c>
      <c r="N2382">
        <v>3</v>
      </c>
      <c r="O2382">
        <v>0</v>
      </c>
      <c r="P2382">
        <v>0</v>
      </c>
      <c r="Q2382">
        <v>0</v>
      </c>
      <c r="R2382">
        <v>0</v>
      </c>
      <c r="S2382">
        <v>19634</v>
      </c>
      <c r="T2382">
        <v>0</v>
      </c>
      <c r="U2382">
        <v>0</v>
      </c>
      <c r="V2382">
        <v>16422</v>
      </c>
      <c r="W2382">
        <v>6499</v>
      </c>
      <c r="X2382">
        <v>1602</v>
      </c>
      <c r="Y2382" s="1">
        <v>1E-3</v>
      </c>
      <c r="Z2382" s="1">
        <v>1710.6569999999999</v>
      </c>
      <c r="AA2382" s="1">
        <v>0.41163159999999999</v>
      </c>
      <c r="AB2382" s="1">
        <v>1E-8</v>
      </c>
      <c r="AC2382" s="1">
        <v>1.9574530000000001E-8</v>
      </c>
    </row>
    <row r="2383" spans="1:29" x14ac:dyDescent="0.3">
      <c r="A2383" s="1">
        <f t="shared" si="37"/>
        <v>2.375</v>
      </c>
      <c r="B2383" s="1">
        <v>3.375</v>
      </c>
      <c r="C2383" s="1">
        <v>1.9136739999999999E-5</v>
      </c>
      <c r="D2383" s="1">
        <v>0</v>
      </c>
      <c r="E2383" s="1">
        <v>441.51510000000002</v>
      </c>
      <c r="F2383" s="1">
        <v>441.51510000000002</v>
      </c>
      <c r="G2383" s="1">
        <v>0</v>
      </c>
      <c r="H2383" s="1">
        <v>0</v>
      </c>
      <c r="I2383" s="1">
        <v>0</v>
      </c>
      <c r="J2383">
        <v>0</v>
      </c>
      <c r="K2383">
        <v>0</v>
      </c>
      <c r="L2383">
        <v>0</v>
      </c>
      <c r="M2383">
        <v>14</v>
      </c>
      <c r="N2383">
        <v>3</v>
      </c>
      <c r="O2383">
        <v>0</v>
      </c>
      <c r="P2383">
        <v>0</v>
      </c>
      <c r="Q2383">
        <v>0</v>
      </c>
      <c r="R2383">
        <v>0</v>
      </c>
      <c r="S2383">
        <v>19625</v>
      </c>
      <c r="T2383">
        <v>0</v>
      </c>
      <c r="U2383">
        <v>0</v>
      </c>
      <c r="V2383">
        <v>15079</v>
      </c>
      <c r="W2383">
        <v>6499</v>
      </c>
      <c r="X2383">
        <v>2199</v>
      </c>
      <c r="Y2383" s="1">
        <v>1E-3</v>
      </c>
      <c r="Z2383" s="1">
        <v>1709.9380000000001</v>
      </c>
      <c r="AA2383" s="1">
        <v>0.41176020000000002</v>
      </c>
      <c r="AB2383" s="1">
        <v>1E-8</v>
      </c>
      <c r="AC2383" s="1">
        <v>1.9574530000000001E-8</v>
      </c>
    </row>
    <row r="2384" spans="1:29" x14ac:dyDescent="0.3">
      <c r="A2384" s="1">
        <f t="shared" si="37"/>
        <v>2.3759999999999999</v>
      </c>
      <c r="B2384" s="1">
        <v>3.3759999999999999</v>
      </c>
      <c r="C2384" s="1">
        <v>1.9136739999999999E-5</v>
      </c>
      <c r="D2384" s="1">
        <v>0</v>
      </c>
      <c r="E2384" s="1">
        <v>441.51510000000002</v>
      </c>
      <c r="F2384" s="1">
        <v>441.51510000000002</v>
      </c>
      <c r="G2384" s="1">
        <v>0</v>
      </c>
      <c r="H2384" s="1">
        <v>0</v>
      </c>
      <c r="I2384" s="1">
        <v>0</v>
      </c>
      <c r="J2384">
        <v>0</v>
      </c>
      <c r="K2384">
        <v>0</v>
      </c>
      <c r="L2384">
        <v>0</v>
      </c>
      <c r="M2384">
        <v>14</v>
      </c>
      <c r="N2384">
        <v>3</v>
      </c>
      <c r="O2384">
        <v>0</v>
      </c>
      <c r="P2384">
        <v>0</v>
      </c>
      <c r="Q2384">
        <v>0</v>
      </c>
      <c r="R2384">
        <v>0</v>
      </c>
      <c r="S2384">
        <v>24137</v>
      </c>
      <c r="T2384">
        <v>0</v>
      </c>
      <c r="U2384">
        <v>0</v>
      </c>
      <c r="V2384">
        <v>14307</v>
      </c>
      <c r="W2384">
        <v>6499</v>
      </c>
      <c r="X2384">
        <v>1802</v>
      </c>
      <c r="Y2384" s="1">
        <v>1E-3</v>
      </c>
      <c r="Z2384" s="1">
        <v>1709.221</v>
      </c>
      <c r="AA2384" s="1">
        <v>0.4118887</v>
      </c>
      <c r="AB2384" s="1">
        <v>1E-8</v>
      </c>
      <c r="AC2384" s="1">
        <v>1.9574530000000001E-8</v>
      </c>
    </row>
    <row r="2385" spans="1:29" x14ac:dyDescent="0.3">
      <c r="A2385" s="1">
        <f t="shared" si="37"/>
        <v>2.3769999999999998</v>
      </c>
      <c r="B2385" s="1">
        <v>3.3769999999999998</v>
      </c>
      <c r="C2385" s="1">
        <v>1.9136739999999999E-5</v>
      </c>
      <c r="D2385" s="1">
        <v>0</v>
      </c>
      <c r="E2385" s="1">
        <v>441.51510000000002</v>
      </c>
      <c r="F2385" s="1">
        <v>441.51510000000002</v>
      </c>
      <c r="G2385" s="1">
        <v>0</v>
      </c>
      <c r="H2385" s="1">
        <v>0</v>
      </c>
      <c r="I2385" s="1">
        <v>0</v>
      </c>
      <c r="J2385">
        <v>0</v>
      </c>
      <c r="K2385">
        <v>0</v>
      </c>
      <c r="L2385">
        <v>0</v>
      </c>
      <c r="M2385">
        <v>14</v>
      </c>
      <c r="N2385">
        <v>3</v>
      </c>
      <c r="O2385">
        <v>0</v>
      </c>
      <c r="P2385">
        <v>0</v>
      </c>
      <c r="Q2385">
        <v>0</v>
      </c>
      <c r="R2385">
        <v>0</v>
      </c>
      <c r="S2385">
        <v>20605</v>
      </c>
      <c r="T2385">
        <v>0</v>
      </c>
      <c r="U2385">
        <v>0</v>
      </c>
      <c r="V2385">
        <v>16872</v>
      </c>
      <c r="W2385">
        <v>6499</v>
      </c>
      <c r="X2385">
        <v>2014</v>
      </c>
      <c r="Y2385" s="1">
        <v>1E-3</v>
      </c>
      <c r="Z2385" s="1">
        <v>1708.5039999999999</v>
      </c>
      <c r="AA2385" s="1">
        <v>0.41201710000000002</v>
      </c>
      <c r="AB2385" s="1">
        <v>1E-8</v>
      </c>
      <c r="AC2385" s="1">
        <v>1.9574530000000001E-8</v>
      </c>
    </row>
    <row r="2386" spans="1:29" x14ac:dyDescent="0.3">
      <c r="A2386" s="1">
        <f t="shared" si="37"/>
        <v>2.3780000000000001</v>
      </c>
      <c r="B2386" s="1">
        <v>3.3780000000000001</v>
      </c>
      <c r="C2386" s="1">
        <v>1.9136739999999999E-5</v>
      </c>
      <c r="D2386" s="1">
        <v>0</v>
      </c>
      <c r="E2386" s="1">
        <v>441.51510000000002</v>
      </c>
      <c r="F2386" s="1">
        <v>441.51510000000002</v>
      </c>
      <c r="G2386" s="1">
        <v>0</v>
      </c>
      <c r="H2386" s="1">
        <v>0</v>
      </c>
      <c r="I2386" s="1">
        <v>0</v>
      </c>
      <c r="J2386">
        <v>0</v>
      </c>
      <c r="K2386">
        <v>0</v>
      </c>
      <c r="L2386">
        <v>0</v>
      </c>
      <c r="M2386">
        <v>14</v>
      </c>
      <c r="N2386">
        <v>3</v>
      </c>
      <c r="O2386">
        <v>0</v>
      </c>
      <c r="P2386">
        <v>0</v>
      </c>
      <c r="Q2386">
        <v>0</v>
      </c>
      <c r="R2386">
        <v>0</v>
      </c>
      <c r="S2386">
        <v>21819</v>
      </c>
      <c r="T2386">
        <v>0</v>
      </c>
      <c r="U2386">
        <v>0</v>
      </c>
      <c r="V2386">
        <v>17750</v>
      </c>
      <c r="W2386">
        <v>6499</v>
      </c>
      <c r="X2386">
        <v>2291</v>
      </c>
      <c r="Y2386" s="1">
        <v>1E-3</v>
      </c>
      <c r="Z2386" s="1">
        <v>1707.788</v>
      </c>
      <c r="AA2386" s="1">
        <v>0.4121454</v>
      </c>
      <c r="AB2386" s="1">
        <v>1E-8</v>
      </c>
      <c r="AC2386" s="1">
        <v>1.9574530000000001E-8</v>
      </c>
    </row>
    <row r="2387" spans="1:29" x14ac:dyDescent="0.3">
      <c r="A2387" s="1">
        <f t="shared" si="37"/>
        <v>2.379</v>
      </c>
      <c r="B2387" s="1">
        <v>3.379</v>
      </c>
      <c r="C2387" s="1">
        <v>1.9136739999999999E-5</v>
      </c>
      <c r="D2387" s="1">
        <v>0</v>
      </c>
      <c r="E2387" s="1">
        <v>441.51510000000002</v>
      </c>
      <c r="F2387" s="1">
        <v>441.51510000000002</v>
      </c>
      <c r="G2387" s="1">
        <v>0</v>
      </c>
      <c r="H2387" s="1">
        <v>0</v>
      </c>
      <c r="I2387" s="1">
        <v>0</v>
      </c>
      <c r="J2387">
        <v>0</v>
      </c>
      <c r="K2387">
        <v>0</v>
      </c>
      <c r="L2387">
        <v>0</v>
      </c>
      <c r="M2387">
        <v>14</v>
      </c>
      <c r="N2387">
        <v>3</v>
      </c>
      <c r="O2387">
        <v>0</v>
      </c>
      <c r="P2387">
        <v>0</v>
      </c>
      <c r="Q2387">
        <v>0</v>
      </c>
      <c r="R2387">
        <v>0</v>
      </c>
      <c r="S2387">
        <v>21411</v>
      </c>
      <c r="T2387">
        <v>0</v>
      </c>
      <c r="U2387">
        <v>0</v>
      </c>
      <c r="V2387">
        <v>17947</v>
      </c>
      <c r="W2387">
        <v>6499</v>
      </c>
      <c r="X2387">
        <v>1929</v>
      </c>
      <c r="Y2387" s="1">
        <v>1E-3</v>
      </c>
      <c r="Z2387" s="1">
        <v>1707.0719999999999</v>
      </c>
      <c r="AA2387" s="1">
        <v>0.41227360000000002</v>
      </c>
      <c r="AB2387" s="1">
        <v>1E-8</v>
      </c>
      <c r="AC2387" s="1">
        <v>1.9574530000000001E-8</v>
      </c>
    </row>
    <row r="2388" spans="1:29" x14ac:dyDescent="0.3">
      <c r="A2388" s="1">
        <f t="shared" si="37"/>
        <v>2.38</v>
      </c>
      <c r="B2388" s="1">
        <v>3.38</v>
      </c>
      <c r="C2388" s="1">
        <v>1.9136739999999999E-5</v>
      </c>
      <c r="D2388" s="1">
        <v>0</v>
      </c>
      <c r="E2388" s="1">
        <v>441.51510000000002</v>
      </c>
      <c r="F2388" s="1">
        <v>441.51510000000002</v>
      </c>
      <c r="G2388" s="1">
        <v>0</v>
      </c>
      <c r="H2388" s="1">
        <v>0</v>
      </c>
      <c r="I2388" s="1">
        <v>0</v>
      </c>
      <c r="J2388">
        <v>0</v>
      </c>
      <c r="K2388">
        <v>0</v>
      </c>
      <c r="L2388">
        <v>0</v>
      </c>
      <c r="M2388">
        <v>14</v>
      </c>
      <c r="N2388">
        <v>3</v>
      </c>
      <c r="O2388">
        <v>0</v>
      </c>
      <c r="P2388">
        <v>0</v>
      </c>
      <c r="Q2388">
        <v>0</v>
      </c>
      <c r="R2388">
        <v>0</v>
      </c>
      <c r="S2388">
        <v>18571</v>
      </c>
      <c r="T2388">
        <v>0</v>
      </c>
      <c r="U2388">
        <v>0</v>
      </c>
      <c r="V2388">
        <v>14479</v>
      </c>
      <c r="W2388">
        <v>6499</v>
      </c>
      <c r="X2388">
        <v>1691</v>
      </c>
      <c r="Y2388" s="1">
        <v>1E-3</v>
      </c>
      <c r="Z2388" s="1">
        <v>1706.357</v>
      </c>
      <c r="AA2388" s="1">
        <v>0.41240169999999998</v>
      </c>
      <c r="AB2388" s="1">
        <v>1E-8</v>
      </c>
      <c r="AC2388" s="1">
        <v>1.9574530000000001E-8</v>
      </c>
    </row>
    <row r="2389" spans="1:29" x14ac:dyDescent="0.3">
      <c r="A2389" s="1">
        <f t="shared" si="37"/>
        <v>2.3809999999999998</v>
      </c>
      <c r="B2389" s="1">
        <v>3.3809999999999998</v>
      </c>
      <c r="C2389" s="1">
        <v>1.9136739999999999E-5</v>
      </c>
      <c r="D2389" s="1">
        <v>0</v>
      </c>
      <c r="E2389" s="1">
        <v>441.51510000000002</v>
      </c>
      <c r="F2389" s="1">
        <v>441.51510000000002</v>
      </c>
      <c r="G2389" s="1">
        <v>0</v>
      </c>
      <c r="H2389" s="1">
        <v>0</v>
      </c>
      <c r="I2389" s="1">
        <v>0</v>
      </c>
      <c r="J2389">
        <v>0</v>
      </c>
      <c r="K2389">
        <v>0</v>
      </c>
      <c r="L2389">
        <v>0</v>
      </c>
      <c r="M2389">
        <v>14</v>
      </c>
      <c r="N2389">
        <v>3</v>
      </c>
      <c r="O2389">
        <v>0</v>
      </c>
      <c r="P2389">
        <v>0</v>
      </c>
      <c r="Q2389">
        <v>0</v>
      </c>
      <c r="R2389">
        <v>0</v>
      </c>
      <c r="S2389">
        <v>18873</v>
      </c>
      <c r="T2389">
        <v>0</v>
      </c>
      <c r="U2389">
        <v>0</v>
      </c>
      <c r="V2389">
        <v>15842</v>
      </c>
      <c r="W2389">
        <v>6499</v>
      </c>
      <c r="X2389">
        <v>1531</v>
      </c>
      <c r="Y2389" s="1">
        <v>1E-3</v>
      </c>
      <c r="Z2389" s="1">
        <v>1705.6420000000001</v>
      </c>
      <c r="AA2389" s="1">
        <v>0.4125297</v>
      </c>
      <c r="AB2389" s="1">
        <v>1E-8</v>
      </c>
      <c r="AC2389" s="1">
        <v>1.9574530000000001E-8</v>
      </c>
    </row>
    <row r="2390" spans="1:29" x14ac:dyDescent="0.3">
      <c r="A2390" s="1">
        <f t="shared" si="37"/>
        <v>2.3820000000000001</v>
      </c>
      <c r="B2390" s="1">
        <v>3.3820000000000001</v>
      </c>
      <c r="C2390" s="1">
        <v>1.9136739999999999E-5</v>
      </c>
      <c r="D2390" s="1">
        <v>0</v>
      </c>
      <c r="E2390" s="1">
        <v>441.51510000000002</v>
      </c>
      <c r="F2390" s="1">
        <v>441.51510000000002</v>
      </c>
      <c r="G2390" s="1">
        <v>0</v>
      </c>
      <c r="H2390" s="1">
        <v>0</v>
      </c>
      <c r="I2390" s="1">
        <v>0</v>
      </c>
      <c r="J2390">
        <v>0</v>
      </c>
      <c r="K2390">
        <v>0</v>
      </c>
      <c r="L2390">
        <v>0</v>
      </c>
      <c r="M2390">
        <v>14</v>
      </c>
      <c r="N2390">
        <v>3</v>
      </c>
      <c r="O2390">
        <v>0</v>
      </c>
      <c r="P2390">
        <v>0</v>
      </c>
      <c r="Q2390">
        <v>0</v>
      </c>
      <c r="R2390">
        <v>0</v>
      </c>
      <c r="S2390">
        <v>21200</v>
      </c>
      <c r="T2390">
        <v>0</v>
      </c>
      <c r="U2390">
        <v>0</v>
      </c>
      <c r="V2390">
        <v>17326</v>
      </c>
      <c r="W2390">
        <v>6499</v>
      </c>
      <c r="X2390">
        <v>2090</v>
      </c>
      <c r="Y2390" s="1">
        <v>1E-3</v>
      </c>
      <c r="Z2390" s="1">
        <v>1704.9280000000001</v>
      </c>
      <c r="AA2390" s="1">
        <v>0.41265760000000001</v>
      </c>
      <c r="AB2390" s="1">
        <v>1E-8</v>
      </c>
      <c r="AC2390" s="1">
        <v>1.9574530000000001E-8</v>
      </c>
    </row>
    <row r="2391" spans="1:29" x14ac:dyDescent="0.3">
      <c r="A2391" s="1">
        <f t="shared" si="37"/>
        <v>2.383</v>
      </c>
      <c r="B2391" s="1">
        <v>3.383</v>
      </c>
      <c r="C2391" s="1">
        <v>1.9136739999999999E-5</v>
      </c>
      <c r="D2391" s="1">
        <v>0</v>
      </c>
      <c r="E2391" s="1">
        <v>441.51510000000002</v>
      </c>
      <c r="F2391" s="1">
        <v>441.51510000000002</v>
      </c>
      <c r="G2391" s="1">
        <v>0</v>
      </c>
      <c r="H2391" s="1">
        <v>0</v>
      </c>
      <c r="I2391" s="1">
        <v>0</v>
      </c>
      <c r="J2391">
        <v>0</v>
      </c>
      <c r="K2391">
        <v>0</v>
      </c>
      <c r="L2391">
        <v>0</v>
      </c>
      <c r="M2391">
        <v>14</v>
      </c>
      <c r="N2391">
        <v>3</v>
      </c>
      <c r="O2391">
        <v>0</v>
      </c>
      <c r="P2391">
        <v>0</v>
      </c>
      <c r="Q2391">
        <v>0</v>
      </c>
      <c r="R2391">
        <v>0</v>
      </c>
      <c r="S2391">
        <v>20902</v>
      </c>
      <c r="T2391">
        <v>0</v>
      </c>
      <c r="U2391">
        <v>0</v>
      </c>
      <c r="V2391">
        <v>17729</v>
      </c>
      <c r="W2391">
        <v>6499</v>
      </c>
      <c r="X2391">
        <v>1571</v>
      </c>
      <c r="Y2391" s="1">
        <v>1E-3</v>
      </c>
      <c r="Z2391" s="1">
        <v>1704.2149999999999</v>
      </c>
      <c r="AA2391" s="1">
        <v>0.41278530000000002</v>
      </c>
      <c r="AB2391" s="1">
        <v>1E-8</v>
      </c>
      <c r="AC2391" s="1">
        <v>1.9574530000000001E-8</v>
      </c>
    </row>
    <row r="2392" spans="1:29" x14ac:dyDescent="0.3">
      <c r="A2392" s="1">
        <f t="shared" si="37"/>
        <v>2.3839999999999999</v>
      </c>
      <c r="B2392" s="1">
        <v>3.3839999999999999</v>
      </c>
      <c r="C2392" s="1">
        <v>1.9136739999999999E-5</v>
      </c>
      <c r="D2392" s="1">
        <v>0</v>
      </c>
      <c r="E2392" s="1">
        <v>441.51510000000002</v>
      </c>
      <c r="F2392" s="1">
        <v>441.51510000000002</v>
      </c>
      <c r="G2392" s="1">
        <v>0</v>
      </c>
      <c r="H2392" s="1">
        <v>0</v>
      </c>
      <c r="I2392" s="1">
        <v>0</v>
      </c>
      <c r="J2392">
        <v>0</v>
      </c>
      <c r="K2392">
        <v>0</v>
      </c>
      <c r="L2392">
        <v>0</v>
      </c>
      <c r="M2392">
        <v>14</v>
      </c>
      <c r="N2392">
        <v>3</v>
      </c>
      <c r="O2392">
        <v>0</v>
      </c>
      <c r="P2392">
        <v>0</v>
      </c>
      <c r="Q2392">
        <v>0</v>
      </c>
      <c r="R2392">
        <v>0</v>
      </c>
      <c r="S2392">
        <v>19292</v>
      </c>
      <c r="T2392">
        <v>0</v>
      </c>
      <c r="U2392">
        <v>0</v>
      </c>
      <c r="V2392">
        <v>15728</v>
      </c>
      <c r="W2392">
        <v>6499</v>
      </c>
      <c r="X2392">
        <v>1874</v>
      </c>
      <c r="Y2392" s="1">
        <v>1E-3</v>
      </c>
      <c r="Z2392" s="1">
        <v>1703.502</v>
      </c>
      <c r="AA2392" s="1">
        <v>0.41291299999999997</v>
      </c>
      <c r="AB2392" s="1">
        <v>1E-8</v>
      </c>
      <c r="AC2392" s="1">
        <v>1.9574530000000001E-8</v>
      </c>
    </row>
    <row r="2393" spans="1:29" x14ac:dyDescent="0.3">
      <c r="A2393" s="1">
        <f t="shared" si="37"/>
        <v>2.3849999999999998</v>
      </c>
      <c r="B2393" s="1">
        <v>3.3849999999999998</v>
      </c>
      <c r="C2393" s="1">
        <v>1.9136739999999999E-5</v>
      </c>
      <c r="D2393" s="1">
        <v>0</v>
      </c>
      <c r="E2393" s="1">
        <v>441.51510000000002</v>
      </c>
      <c r="F2393" s="1">
        <v>441.51510000000002</v>
      </c>
      <c r="G2393" s="1">
        <v>0</v>
      </c>
      <c r="H2393" s="1">
        <v>0</v>
      </c>
      <c r="I2393" s="1">
        <v>0</v>
      </c>
      <c r="J2393">
        <v>0</v>
      </c>
      <c r="K2393">
        <v>0</v>
      </c>
      <c r="L2393">
        <v>0</v>
      </c>
      <c r="M2393">
        <v>14</v>
      </c>
      <c r="N2393">
        <v>3</v>
      </c>
      <c r="O2393">
        <v>0</v>
      </c>
      <c r="P2393">
        <v>0</v>
      </c>
      <c r="Q2393">
        <v>0</v>
      </c>
      <c r="R2393">
        <v>0</v>
      </c>
      <c r="S2393">
        <v>18998</v>
      </c>
      <c r="T2393">
        <v>0</v>
      </c>
      <c r="U2393">
        <v>0</v>
      </c>
      <c r="V2393">
        <v>15619</v>
      </c>
      <c r="W2393">
        <v>6499</v>
      </c>
      <c r="X2393">
        <v>1760</v>
      </c>
      <c r="Y2393" s="1">
        <v>1E-3</v>
      </c>
      <c r="Z2393" s="1">
        <v>1702.79</v>
      </c>
      <c r="AA2393" s="1">
        <v>0.41304049999999998</v>
      </c>
      <c r="AB2393" s="1">
        <v>1E-8</v>
      </c>
      <c r="AC2393" s="1">
        <v>1.9574530000000001E-8</v>
      </c>
    </row>
    <row r="2394" spans="1:29" x14ac:dyDescent="0.3">
      <c r="A2394" s="1">
        <f t="shared" si="37"/>
        <v>2.3860000000000001</v>
      </c>
      <c r="B2394" s="1">
        <v>3.3860000000000001</v>
      </c>
      <c r="C2394" s="1">
        <v>1.9136739999999999E-5</v>
      </c>
      <c r="D2394" s="1">
        <v>0</v>
      </c>
      <c r="E2394" s="1">
        <v>441.51510000000002</v>
      </c>
      <c r="F2394" s="1">
        <v>441.51510000000002</v>
      </c>
      <c r="G2394" s="1">
        <v>0</v>
      </c>
      <c r="H2394" s="1">
        <v>0</v>
      </c>
      <c r="I2394" s="1">
        <v>0</v>
      </c>
      <c r="J2394">
        <v>0</v>
      </c>
      <c r="K2394">
        <v>0</v>
      </c>
      <c r="L2394">
        <v>0</v>
      </c>
      <c r="M2394">
        <v>14</v>
      </c>
      <c r="N2394">
        <v>3</v>
      </c>
      <c r="O2394">
        <v>0</v>
      </c>
      <c r="P2394">
        <v>0</v>
      </c>
      <c r="Q2394">
        <v>0</v>
      </c>
      <c r="R2394">
        <v>0</v>
      </c>
      <c r="S2394">
        <v>25191</v>
      </c>
      <c r="T2394">
        <v>0</v>
      </c>
      <c r="U2394">
        <v>0</v>
      </c>
      <c r="V2394">
        <v>15455</v>
      </c>
      <c r="W2394">
        <v>6499</v>
      </c>
      <c r="X2394">
        <v>2117</v>
      </c>
      <c r="Y2394" s="1">
        <v>1E-3</v>
      </c>
      <c r="Z2394" s="1">
        <v>1702.078</v>
      </c>
      <c r="AA2394" s="1">
        <v>0.41316799999999998</v>
      </c>
      <c r="AB2394" s="1">
        <v>1E-8</v>
      </c>
      <c r="AC2394" s="1">
        <v>1.9574530000000001E-8</v>
      </c>
    </row>
    <row r="2395" spans="1:29" x14ac:dyDescent="0.3">
      <c r="A2395" s="1">
        <f t="shared" si="37"/>
        <v>2.387</v>
      </c>
      <c r="B2395" s="1">
        <v>3.387</v>
      </c>
      <c r="C2395" s="1">
        <v>1.9136739999999999E-5</v>
      </c>
      <c r="D2395" s="1">
        <v>0</v>
      </c>
      <c r="E2395" s="1">
        <v>441.51510000000002</v>
      </c>
      <c r="F2395" s="1">
        <v>441.51510000000002</v>
      </c>
      <c r="G2395" s="1">
        <v>0</v>
      </c>
      <c r="H2395" s="1">
        <v>0</v>
      </c>
      <c r="I2395" s="1">
        <v>0</v>
      </c>
      <c r="J2395">
        <v>0</v>
      </c>
      <c r="K2395">
        <v>0</v>
      </c>
      <c r="L2395">
        <v>0</v>
      </c>
      <c r="M2395">
        <v>14</v>
      </c>
      <c r="N2395">
        <v>3</v>
      </c>
      <c r="O2395">
        <v>0</v>
      </c>
      <c r="P2395">
        <v>0</v>
      </c>
      <c r="Q2395">
        <v>0</v>
      </c>
      <c r="R2395">
        <v>0</v>
      </c>
      <c r="S2395">
        <v>17636</v>
      </c>
      <c r="T2395">
        <v>0</v>
      </c>
      <c r="U2395">
        <v>0</v>
      </c>
      <c r="V2395">
        <v>14327</v>
      </c>
      <c r="W2395">
        <v>6499</v>
      </c>
      <c r="X2395">
        <v>1704</v>
      </c>
      <c r="Y2395" s="1">
        <v>1E-3</v>
      </c>
      <c r="Z2395" s="1">
        <v>1701.367</v>
      </c>
      <c r="AA2395" s="1">
        <v>0.41329529999999998</v>
      </c>
      <c r="AB2395" s="1">
        <v>1E-8</v>
      </c>
      <c r="AC2395" s="1">
        <v>1.9574530000000001E-8</v>
      </c>
    </row>
    <row r="2396" spans="1:29" x14ac:dyDescent="0.3">
      <c r="A2396" s="1">
        <f t="shared" si="37"/>
        <v>2.3879999999999999</v>
      </c>
      <c r="B2396" s="1">
        <v>3.3879999999999999</v>
      </c>
      <c r="C2396" s="1">
        <v>1.9136739999999999E-5</v>
      </c>
      <c r="D2396" s="1">
        <v>0</v>
      </c>
      <c r="E2396" s="1">
        <v>441.51510000000002</v>
      </c>
      <c r="F2396" s="1">
        <v>441.51510000000002</v>
      </c>
      <c r="G2396" s="1">
        <v>0</v>
      </c>
      <c r="H2396" s="1">
        <v>0</v>
      </c>
      <c r="I2396" s="1">
        <v>0</v>
      </c>
      <c r="J2396">
        <v>0</v>
      </c>
      <c r="K2396">
        <v>0</v>
      </c>
      <c r="L2396">
        <v>0</v>
      </c>
      <c r="M2396">
        <v>14</v>
      </c>
      <c r="N2396">
        <v>3</v>
      </c>
      <c r="O2396">
        <v>0</v>
      </c>
      <c r="P2396">
        <v>0</v>
      </c>
      <c r="Q2396">
        <v>0</v>
      </c>
      <c r="R2396">
        <v>0</v>
      </c>
      <c r="S2396">
        <v>18853</v>
      </c>
      <c r="T2396">
        <v>0</v>
      </c>
      <c r="U2396">
        <v>0</v>
      </c>
      <c r="V2396">
        <v>16173</v>
      </c>
      <c r="W2396">
        <v>6499</v>
      </c>
      <c r="X2396">
        <v>1341</v>
      </c>
      <c r="Y2396" s="1">
        <v>1E-3</v>
      </c>
      <c r="Z2396" s="1">
        <v>1700.6569999999999</v>
      </c>
      <c r="AA2396" s="1">
        <v>0.41342250000000003</v>
      </c>
      <c r="AB2396" s="1">
        <v>1E-8</v>
      </c>
      <c r="AC2396" s="1">
        <v>1.9574530000000001E-8</v>
      </c>
    </row>
    <row r="2397" spans="1:29" x14ac:dyDescent="0.3">
      <c r="A2397" s="1">
        <f t="shared" si="37"/>
        <v>2.3889999999999998</v>
      </c>
      <c r="B2397" s="1">
        <v>3.3889999999999998</v>
      </c>
      <c r="C2397" s="1">
        <v>1.9136749999999999E-5</v>
      </c>
      <c r="D2397" s="1">
        <v>0</v>
      </c>
      <c r="E2397" s="1">
        <v>441.51510000000002</v>
      </c>
      <c r="F2397" s="1">
        <v>441.51510000000002</v>
      </c>
      <c r="G2397" s="1">
        <v>0</v>
      </c>
      <c r="H2397" s="1">
        <v>0</v>
      </c>
      <c r="I2397" s="1">
        <v>0</v>
      </c>
      <c r="J2397">
        <v>0</v>
      </c>
      <c r="K2397">
        <v>0</v>
      </c>
      <c r="L2397">
        <v>0</v>
      </c>
      <c r="M2397">
        <v>14</v>
      </c>
      <c r="N2397">
        <v>3</v>
      </c>
      <c r="O2397">
        <v>0</v>
      </c>
      <c r="P2397">
        <v>0</v>
      </c>
      <c r="Q2397">
        <v>0</v>
      </c>
      <c r="R2397">
        <v>0</v>
      </c>
      <c r="S2397">
        <v>17682</v>
      </c>
      <c r="T2397">
        <v>0</v>
      </c>
      <c r="U2397">
        <v>0</v>
      </c>
      <c r="V2397">
        <v>14750</v>
      </c>
      <c r="W2397">
        <v>6499</v>
      </c>
      <c r="X2397">
        <v>1528</v>
      </c>
      <c r="Y2397" s="1">
        <v>1E-3</v>
      </c>
      <c r="Z2397" s="1">
        <v>1699.9469999999999</v>
      </c>
      <c r="AA2397" s="1">
        <v>0.41354960000000002</v>
      </c>
      <c r="AB2397" s="1">
        <v>1E-8</v>
      </c>
      <c r="AC2397" s="1">
        <v>1.9574530000000001E-8</v>
      </c>
    </row>
    <row r="2398" spans="1:29" x14ac:dyDescent="0.3">
      <c r="A2398" s="1">
        <f t="shared" si="37"/>
        <v>2.39</v>
      </c>
      <c r="B2398" s="1">
        <v>3.39</v>
      </c>
      <c r="C2398" s="1">
        <v>1.9136749999999999E-5</v>
      </c>
      <c r="D2398" s="1">
        <v>0</v>
      </c>
      <c r="E2398" s="1">
        <v>441.51510000000002</v>
      </c>
      <c r="F2398" s="1">
        <v>441.51510000000002</v>
      </c>
      <c r="G2398" s="1">
        <v>0</v>
      </c>
      <c r="H2398" s="1">
        <v>0</v>
      </c>
      <c r="I2398" s="1">
        <v>0</v>
      </c>
      <c r="J2398">
        <v>0</v>
      </c>
      <c r="K2398">
        <v>0</v>
      </c>
      <c r="L2398">
        <v>0</v>
      </c>
      <c r="M2398">
        <v>14</v>
      </c>
      <c r="N2398">
        <v>3</v>
      </c>
      <c r="O2398">
        <v>0</v>
      </c>
      <c r="P2398">
        <v>0</v>
      </c>
      <c r="Q2398">
        <v>0</v>
      </c>
      <c r="R2398">
        <v>0</v>
      </c>
      <c r="S2398">
        <v>19954</v>
      </c>
      <c r="T2398">
        <v>0</v>
      </c>
      <c r="U2398">
        <v>0</v>
      </c>
      <c r="V2398">
        <v>16491</v>
      </c>
      <c r="W2398">
        <v>6499</v>
      </c>
      <c r="X2398">
        <v>1775</v>
      </c>
      <c r="Y2398" s="1">
        <v>1E-3</v>
      </c>
      <c r="Z2398" s="1">
        <v>1699.2380000000001</v>
      </c>
      <c r="AA2398" s="1">
        <v>0.41367670000000001</v>
      </c>
      <c r="AB2398" s="1">
        <v>1E-8</v>
      </c>
      <c r="AC2398" s="1">
        <v>1.9574530000000001E-8</v>
      </c>
    </row>
    <row r="2399" spans="1:29" x14ac:dyDescent="0.3">
      <c r="A2399" s="1">
        <f t="shared" si="37"/>
        <v>2.391</v>
      </c>
      <c r="B2399" s="1">
        <v>3.391</v>
      </c>
      <c r="C2399" s="1">
        <v>1.9136749999999999E-5</v>
      </c>
      <c r="D2399" s="1">
        <v>0</v>
      </c>
      <c r="E2399" s="1">
        <v>441.51510000000002</v>
      </c>
      <c r="F2399" s="1">
        <v>441.51510000000002</v>
      </c>
      <c r="G2399" s="1">
        <v>0</v>
      </c>
      <c r="H2399" s="1">
        <v>0</v>
      </c>
      <c r="I2399" s="1">
        <v>0</v>
      </c>
      <c r="J2399">
        <v>0</v>
      </c>
      <c r="K2399">
        <v>0</v>
      </c>
      <c r="L2399">
        <v>0</v>
      </c>
      <c r="M2399">
        <v>14</v>
      </c>
      <c r="N2399">
        <v>3</v>
      </c>
      <c r="O2399">
        <v>0</v>
      </c>
      <c r="P2399">
        <v>0</v>
      </c>
      <c r="Q2399">
        <v>0</v>
      </c>
      <c r="R2399">
        <v>0</v>
      </c>
      <c r="S2399">
        <v>19116</v>
      </c>
      <c r="T2399">
        <v>0</v>
      </c>
      <c r="U2399">
        <v>0</v>
      </c>
      <c r="V2399">
        <v>16319</v>
      </c>
      <c r="W2399">
        <v>6499</v>
      </c>
      <c r="X2399">
        <v>1513</v>
      </c>
      <c r="Y2399" s="1">
        <v>1E-3</v>
      </c>
      <c r="Z2399" s="1">
        <v>1698.529</v>
      </c>
      <c r="AA2399" s="1">
        <v>0.41380359999999999</v>
      </c>
      <c r="AB2399" s="1">
        <v>1E-8</v>
      </c>
      <c r="AC2399" s="1">
        <v>1.9574530000000001E-8</v>
      </c>
    </row>
    <row r="2400" spans="1:29" x14ac:dyDescent="0.3">
      <c r="A2400" s="1">
        <f t="shared" si="37"/>
        <v>2.3919999999999999</v>
      </c>
      <c r="B2400" s="1">
        <v>3.3919999999999999</v>
      </c>
      <c r="C2400" s="1">
        <v>1.9136749999999999E-5</v>
      </c>
      <c r="D2400" s="1">
        <v>0</v>
      </c>
      <c r="E2400" s="1">
        <v>441.51510000000002</v>
      </c>
      <c r="F2400" s="1">
        <v>441.51510000000002</v>
      </c>
      <c r="G2400" s="1">
        <v>0</v>
      </c>
      <c r="H2400" s="1">
        <v>0</v>
      </c>
      <c r="I2400" s="1">
        <v>0</v>
      </c>
      <c r="J2400">
        <v>0</v>
      </c>
      <c r="K2400">
        <v>0</v>
      </c>
      <c r="L2400">
        <v>0</v>
      </c>
      <c r="M2400">
        <v>14</v>
      </c>
      <c r="N2400">
        <v>3</v>
      </c>
      <c r="O2400">
        <v>0</v>
      </c>
      <c r="P2400">
        <v>0</v>
      </c>
      <c r="Q2400">
        <v>0</v>
      </c>
      <c r="R2400">
        <v>0</v>
      </c>
      <c r="S2400">
        <v>17697</v>
      </c>
      <c r="T2400">
        <v>0</v>
      </c>
      <c r="U2400">
        <v>0</v>
      </c>
      <c r="V2400">
        <v>15190</v>
      </c>
      <c r="W2400">
        <v>6499</v>
      </c>
      <c r="X2400">
        <v>1279</v>
      </c>
      <c r="Y2400" s="1">
        <v>1E-3</v>
      </c>
      <c r="Z2400" s="1">
        <v>1697.8209999999999</v>
      </c>
      <c r="AA2400" s="1">
        <v>0.41393039999999998</v>
      </c>
      <c r="AB2400" s="1">
        <v>1E-8</v>
      </c>
      <c r="AC2400" s="1">
        <v>1.9574530000000001E-8</v>
      </c>
    </row>
    <row r="2401" spans="1:29" x14ac:dyDescent="0.3">
      <c r="A2401" s="1">
        <f t="shared" si="37"/>
        <v>2.3929999999999998</v>
      </c>
      <c r="B2401" s="1">
        <v>3.3929999999999998</v>
      </c>
      <c r="C2401" s="1">
        <v>1.9136749999999999E-5</v>
      </c>
      <c r="D2401" s="1">
        <v>0</v>
      </c>
      <c r="E2401" s="1">
        <v>441.51510000000002</v>
      </c>
      <c r="F2401" s="1">
        <v>441.51510000000002</v>
      </c>
      <c r="G2401" s="1">
        <v>0</v>
      </c>
      <c r="H2401" s="1">
        <v>0</v>
      </c>
      <c r="I2401" s="1">
        <v>0</v>
      </c>
      <c r="J2401">
        <v>0</v>
      </c>
      <c r="K2401">
        <v>0</v>
      </c>
      <c r="L2401">
        <v>0</v>
      </c>
      <c r="M2401">
        <v>14</v>
      </c>
      <c r="N2401">
        <v>3</v>
      </c>
      <c r="O2401">
        <v>0</v>
      </c>
      <c r="P2401">
        <v>0</v>
      </c>
      <c r="Q2401">
        <v>0</v>
      </c>
      <c r="R2401">
        <v>0</v>
      </c>
      <c r="S2401">
        <v>20382</v>
      </c>
      <c r="T2401">
        <v>0</v>
      </c>
      <c r="U2401">
        <v>0</v>
      </c>
      <c r="V2401">
        <v>16680</v>
      </c>
      <c r="W2401">
        <v>6499</v>
      </c>
      <c r="X2401">
        <v>1969</v>
      </c>
      <c r="Y2401" s="1">
        <v>1E-3</v>
      </c>
      <c r="Z2401" s="1">
        <v>1697.114</v>
      </c>
      <c r="AA2401" s="1">
        <v>0.41405710000000001</v>
      </c>
      <c r="AB2401" s="1">
        <v>1E-8</v>
      </c>
      <c r="AC2401" s="1">
        <v>1.9574530000000001E-8</v>
      </c>
    </row>
    <row r="2402" spans="1:29" x14ac:dyDescent="0.3">
      <c r="A2402" s="1">
        <f t="shared" si="37"/>
        <v>2.3940000000000001</v>
      </c>
      <c r="B2402" s="1">
        <v>3.3940000000000001</v>
      </c>
      <c r="C2402" s="1">
        <v>1.9136749999999999E-5</v>
      </c>
      <c r="D2402" s="1">
        <v>0</v>
      </c>
      <c r="E2402" s="1">
        <v>441.51510000000002</v>
      </c>
      <c r="F2402" s="1">
        <v>441.51510000000002</v>
      </c>
      <c r="G2402" s="1">
        <v>0</v>
      </c>
      <c r="H2402" s="1">
        <v>0</v>
      </c>
      <c r="I2402" s="1">
        <v>0</v>
      </c>
      <c r="J2402">
        <v>0</v>
      </c>
      <c r="K2402">
        <v>0</v>
      </c>
      <c r="L2402">
        <v>0</v>
      </c>
      <c r="M2402">
        <v>14</v>
      </c>
      <c r="N2402">
        <v>3</v>
      </c>
      <c r="O2402">
        <v>0</v>
      </c>
      <c r="P2402">
        <v>0</v>
      </c>
      <c r="Q2402">
        <v>0</v>
      </c>
      <c r="R2402">
        <v>0</v>
      </c>
      <c r="S2402">
        <v>16472</v>
      </c>
      <c r="T2402">
        <v>0</v>
      </c>
      <c r="U2402">
        <v>0</v>
      </c>
      <c r="V2402">
        <v>13367</v>
      </c>
      <c r="W2402">
        <v>6499</v>
      </c>
      <c r="X2402">
        <v>1533</v>
      </c>
      <c r="Y2402" s="1">
        <v>1E-3</v>
      </c>
      <c r="Z2402" s="1">
        <v>1696.4069999999999</v>
      </c>
      <c r="AA2402" s="1">
        <v>0.41418369999999999</v>
      </c>
      <c r="AB2402" s="1">
        <v>1E-8</v>
      </c>
      <c r="AC2402" s="1">
        <v>1.9574530000000001E-8</v>
      </c>
    </row>
    <row r="2403" spans="1:29" x14ac:dyDescent="0.3">
      <c r="A2403" s="1">
        <f t="shared" si="37"/>
        <v>2.395</v>
      </c>
      <c r="B2403" s="1">
        <v>3.395</v>
      </c>
      <c r="C2403" s="1">
        <v>1.9136749999999999E-5</v>
      </c>
      <c r="D2403" s="1">
        <v>0</v>
      </c>
      <c r="E2403" s="1">
        <v>441.51510000000002</v>
      </c>
      <c r="F2403" s="1">
        <v>441.51510000000002</v>
      </c>
      <c r="G2403" s="1">
        <v>0</v>
      </c>
      <c r="H2403" s="1">
        <v>0</v>
      </c>
      <c r="I2403" s="1">
        <v>0</v>
      </c>
      <c r="J2403">
        <v>0</v>
      </c>
      <c r="K2403">
        <v>0</v>
      </c>
      <c r="L2403">
        <v>0</v>
      </c>
      <c r="M2403">
        <v>14</v>
      </c>
      <c r="N2403">
        <v>3</v>
      </c>
      <c r="O2403">
        <v>0</v>
      </c>
      <c r="P2403">
        <v>0</v>
      </c>
      <c r="Q2403">
        <v>0</v>
      </c>
      <c r="R2403">
        <v>0</v>
      </c>
      <c r="S2403">
        <v>18141</v>
      </c>
      <c r="T2403">
        <v>0</v>
      </c>
      <c r="U2403">
        <v>0</v>
      </c>
      <c r="V2403">
        <v>14692</v>
      </c>
      <c r="W2403">
        <v>6499</v>
      </c>
      <c r="X2403">
        <v>1956</v>
      </c>
      <c r="Y2403" s="1">
        <v>1E-3</v>
      </c>
      <c r="Z2403" s="1">
        <v>1695.701</v>
      </c>
      <c r="AA2403" s="1">
        <v>0.41431010000000001</v>
      </c>
      <c r="AB2403" s="1">
        <v>1E-8</v>
      </c>
      <c r="AC2403" s="1">
        <v>1.9574530000000001E-8</v>
      </c>
    </row>
    <row r="2404" spans="1:29" x14ac:dyDescent="0.3">
      <c r="A2404" s="1">
        <f t="shared" si="37"/>
        <v>2.3959999999999999</v>
      </c>
      <c r="B2404" s="1">
        <v>3.3959999999999999</v>
      </c>
      <c r="C2404" s="1">
        <v>1.9136749999999999E-5</v>
      </c>
      <c r="D2404" s="1">
        <v>0</v>
      </c>
      <c r="E2404" s="1">
        <v>441.51510000000002</v>
      </c>
      <c r="F2404" s="1">
        <v>441.51510000000002</v>
      </c>
      <c r="G2404" s="1">
        <v>0</v>
      </c>
      <c r="H2404" s="1">
        <v>0</v>
      </c>
      <c r="I2404" s="1">
        <v>0</v>
      </c>
      <c r="J2404">
        <v>0</v>
      </c>
      <c r="K2404">
        <v>0</v>
      </c>
      <c r="L2404">
        <v>0</v>
      </c>
      <c r="M2404">
        <v>14</v>
      </c>
      <c r="N2404">
        <v>3</v>
      </c>
      <c r="O2404">
        <v>0</v>
      </c>
      <c r="P2404">
        <v>0</v>
      </c>
      <c r="Q2404">
        <v>0</v>
      </c>
      <c r="R2404">
        <v>0</v>
      </c>
      <c r="S2404">
        <v>28645</v>
      </c>
      <c r="T2404">
        <v>0</v>
      </c>
      <c r="U2404">
        <v>0</v>
      </c>
      <c r="V2404">
        <v>18233</v>
      </c>
      <c r="W2404">
        <v>6499</v>
      </c>
      <c r="X2404">
        <v>1881</v>
      </c>
      <c r="Y2404" s="1">
        <v>1E-3</v>
      </c>
      <c r="Z2404" s="1">
        <v>1694.9949999999999</v>
      </c>
      <c r="AA2404" s="1">
        <v>0.41443649999999999</v>
      </c>
      <c r="AB2404" s="1">
        <v>1E-8</v>
      </c>
      <c r="AC2404" s="1">
        <v>1.9574530000000001E-8</v>
      </c>
    </row>
    <row r="2405" spans="1:29" x14ac:dyDescent="0.3">
      <c r="A2405" s="1">
        <f t="shared" si="37"/>
        <v>2.3969999999999998</v>
      </c>
      <c r="B2405" s="1">
        <v>3.3969999999999998</v>
      </c>
      <c r="C2405" s="1">
        <v>1.9136749999999999E-5</v>
      </c>
      <c r="D2405" s="1">
        <v>0</v>
      </c>
      <c r="E2405" s="1">
        <v>441.51510000000002</v>
      </c>
      <c r="F2405" s="1">
        <v>441.51510000000002</v>
      </c>
      <c r="G2405" s="1">
        <v>0</v>
      </c>
      <c r="H2405" s="1">
        <v>0</v>
      </c>
      <c r="I2405" s="1">
        <v>0</v>
      </c>
      <c r="J2405">
        <v>0</v>
      </c>
      <c r="K2405">
        <v>0</v>
      </c>
      <c r="L2405">
        <v>0</v>
      </c>
      <c r="M2405">
        <v>14</v>
      </c>
      <c r="N2405">
        <v>3</v>
      </c>
      <c r="O2405">
        <v>0</v>
      </c>
      <c r="P2405">
        <v>0</v>
      </c>
      <c r="Q2405">
        <v>0</v>
      </c>
      <c r="R2405">
        <v>0</v>
      </c>
      <c r="S2405">
        <v>18752</v>
      </c>
      <c r="T2405">
        <v>0</v>
      </c>
      <c r="U2405">
        <v>0</v>
      </c>
      <c r="V2405">
        <v>15112</v>
      </c>
      <c r="W2405">
        <v>6499</v>
      </c>
      <c r="X2405">
        <v>1753</v>
      </c>
      <c r="Y2405" s="1">
        <v>1E-3</v>
      </c>
      <c r="Z2405" s="1">
        <v>1694.29</v>
      </c>
      <c r="AA2405" s="1">
        <v>0.41456280000000001</v>
      </c>
      <c r="AB2405" s="1">
        <v>1E-8</v>
      </c>
      <c r="AC2405" s="1">
        <v>1.9574530000000001E-8</v>
      </c>
    </row>
    <row r="2406" spans="1:29" x14ac:dyDescent="0.3">
      <c r="A2406" s="1">
        <f t="shared" si="37"/>
        <v>2.3980000000000001</v>
      </c>
      <c r="B2406" s="1">
        <v>3.3980000000000001</v>
      </c>
      <c r="C2406" s="1">
        <v>1.9136749999999999E-5</v>
      </c>
      <c r="D2406" s="1">
        <v>0</v>
      </c>
      <c r="E2406" s="1">
        <v>441.51510000000002</v>
      </c>
      <c r="F2406" s="1">
        <v>441.51510000000002</v>
      </c>
      <c r="G2406" s="1">
        <v>0</v>
      </c>
      <c r="H2406" s="1">
        <v>0</v>
      </c>
      <c r="I2406" s="1">
        <v>0</v>
      </c>
      <c r="J2406">
        <v>0</v>
      </c>
      <c r="K2406">
        <v>0</v>
      </c>
      <c r="L2406">
        <v>0</v>
      </c>
      <c r="M2406">
        <v>14</v>
      </c>
      <c r="N2406">
        <v>3</v>
      </c>
      <c r="O2406">
        <v>0</v>
      </c>
      <c r="P2406">
        <v>0</v>
      </c>
      <c r="Q2406">
        <v>0</v>
      </c>
      <c r="R2406">
        <v>0</v>
      </c>
      <c r="S2406">
        <v>19218</v>
      </c>
      <c r="T2406">
        <v>0</v>
      </c>
      <c r="U2406">
        <v>0</v>
      </c>
      <c r="V2406">
        <v>15930</v>
      </c>
      <c r="W2406">
        <v>6499</v>
      </c>
      <c r="X2406">
        <v>1703</v>
      </c>
      <c r="Y2406" s="1">
        <v>1E-3</v>
      </c>
      <c r="Z2406" s="1">
        <v>1693.586</v>
      </c>
      <c r="AA2406" s="1">
        <v>0.41468899999999997</v>
      </c>
      <c r="AB2406" s="1">
        <v>1E-8</v>
      </c>
      <c r="AC2406" s="1">
        <v>1.9574530000000001E-8</v>
      </c>
    </row>
    <row r="2407" spans="1:29" x14ac:dyDescent="0.3">
      <c r="A2407" s="1">
        <f t="shared" si="37"/>
        <v>2.399</v>
      </c>
      <c r="B2407" s="1">
        <v>3.399</v>
      </c>
      <c r="C2407" s="1">
        <v>1.9136749999999999E-5</v>
      </c>
      <c r="D2407" s="1">
        <v>0</v>
      </c>
      <c r="E2407" s="1">
        <v>441.51510000000002</v>
      </c>
      <c r="F2407" s="1">
        <v>441.51510000000002</v>
      </c>
      <c r="G2407" s="1">
        <v>0</v>
      </c>
      <c r="H2407" s="1">
        <v>0</v>
      </c>
      <c r="I2407" s="1">
        <v>0</v>
      </c>
      <c r="J2407">
        <v>0</v>
      </c>
      <c r="K2407">
        <v>0</v>
      </c>
      <c r="L2407">
        <v>0</v>
      </c>
      <c r="M2407">
        <v>14</v>
      </c>
      <c r="N2407">
        <v>3</v>
      </c>
      <c r="O2407">
        <v>0</v>
      </c>
      <c r="P2407">
        <v>0</v>
      </c>
      <c r="Q2407">
        <v>0</v>
      </c>
      <c r="R2407">
        <v>0</v>
      </c>
      <c r="S2407">
        <v>18758</v>
      </c>
      <c r="T2407">
        <v>0</v>
      </c>
      <c r="U2407">
        <v>0</v>
      </c>
      <c r="V2407">
        <v>15238</v>
      </c>
      <c r="W2407">
        <v>6499</v>
      </c>
      <c r="X2407">
        <v>1943</v>
      </c>
      <c r="Y2407" s="1">
        <v>1E-3</v>
      </c>
      <c r="Z2407" s="1">
        <v>1692.8820000000001</v>
      </c>
      <c r="AA2407" s="1">
        <v>0.41481499999999999</v>
      </c>
      <c r="AB2407" s="1">
        <v>1E-8</v>
      </c>
      <c r="AC2407" s="1">
        <v>1.9574530000000001E-8</v>
      </c>
    </row>
    <row r="2408" spans="1:29" x14ac:dyDescent="0.3">
      <c r="A2408" s="1">
        <f t="shared" si="37"/>
        <v>2.4</v>
      </c>
      <c r="B2408" s="1">
        <v>3.4</v>
      </c>
      <c r="C2408" s="1">
        <v>1.9136749999999999E-5</v>
      </c>
      <c r="D2408" s="1">
        <v>0</v>
      </c>
      <c r="E2408" s="1">
        <v>441.51510000000002</v>
      </c>
      <c r="F2408" s="1">
        <v>441.51510000000002</v>
      </c>
      <c r="G2408" s="1">
        <v>0</v>
      </c>
      <c r="H2408" s="1">
        <v>0</v>
      </c>
      <c r="I2408" s="1">
        <v>0</v>
      </c>
      <c r="J2408">
        <v>0</v>
      </c>
      <c r="K2408">
        <v>0</v>
      </c>
      <c r="L2408">
        <v>0</v>
      </c>
      <c r="M2408">
        <v>14</v>
      </c>
      <c r="N2408">
        <v>3</v>
      </c>
      <c r="O2408">
        <v>0</v>
      </c>
      <c r="P2408">
        <v>0</v>
      </c>
      <c r="Q2408">
        <v>0</v>
      </c>
      <c r="R2408">
        <v>0</v>
      </c>
      <c r="S2408">
        <v>19489</v>
      </c>
      <c r="T2408">
        <v>0</v>
      </c>
      <c r="U2408">
        <v>0</v>
      </c>
      <c r="V2408">
        <v>15659</v>
      </c>
      <c r="W2408">
        <v>6499</v>
      </c>
      <c r="X2408">
        <v>1702</v>
      </c>
      <c r="Y2408" s="1">
        <v>1E-3</v>
      </c>
      <c r="Z2408" s="1">
        <v>1692.1780000000001</v>
      </c>
      <c r="AA2408" s="1">
        <v>0.414941</v>
      </c>
      <c r="AB2408" s="1">
        <v>1E-8</v>
      </c>
      <c r="AC2408" s="1">
        <v>1.9574530000000001E-8</v>
      </c>
    </row>
    <row r="2409" spans="1:29" x14ac:dyDescent="0.3">
      <c r="A2409" s="1">
        <f t="shared" si="37"/>
        <v>2.4009999999999998</v>
      </c>
      <c r="B2409" s="1">
        <v>3.4009999999999998</v>
      </c>
      <c r="C2409" s="1">
        <v>1.9136749999999999E-5</v>
      </c>
      <c r="D2409" s="1">
        <v>0</v>
      </c>
      <c r="E2409" s="1">
        <v>441.51510000000002</v>
      </c>
      <c r="F2409" s="1">
        <v>441.51510000000002</v>
      </c>
      <c r="G2409" s="1">
        <v>0</v>
      </c>
      <c r="H2409" s="1">
        <v>0</v>
      </c>
      <c r="I2409" s="1">
        <v>0</v>
      </c>
      <c r="J2409">
        <v>0</v>
      </c>
      <c r="K2409">
        <v>0</v>
      </c>
      <c r="L2409">
        <v>0</v>
      </c>
      <c r="M2409">
        <v>14</v>
      </c>
      <c r="N2409">
        <v>3</v>
      </c>
      <c r="O2409">
        <v>0</v>
      </c>
      <c r="P2409">
        <v>0</v>
      </c>
      <c r="Q2409">
        <v>0</v>
      </c>
      <c r="R2409">
        <v>0</v>
      </c>
      <c r="S2409">
        <v>18453</v>
      </c>
      <c r="T2409">
        <v>0</v>
      </c>
      <c r="U2409">
        <v>0</v>
      </c>
      <c r="V2409">
        <v>14475</v>
      </c>
      <c r="W2409">
        <v>6499</v>
      </c>
      <c r="X2409">
        <v>2169</v>
      </c>
      <c r="Y2409" s="1">
        <v>1E-3</v>
      </c>
      <c r="Z2409" s="1">
        <v>1691.4760000000001</v>
      </c>
      <c r="AA2409" s="1">
        <v>0.41506690000000002</v>
      </c>
      <c r="AB2409" s="1">
        <v>1E-8</v>
      </c>
      <c r="AC2409" s="1">
        <v>1.9574530000000001E-8</v>
      </c>
    </row>
    <row r="2410" spans="1:29" x14ac:dyDescent="0.3">
      <c r="A2410" s="1">
        <f t="shared" si="37"/>
        <v>2.4020000000000001</v>
      </c>
      <c r="B2410" s="1">
        <v>3.4020000000000001</v>
      </c>
      <c r="C2410" s="1">
        <v>1.9136749999999999E-5</v>
      </c>
      <c r="D2410" s="1">
        <v>0</v>
      </c>
      <c r="E2410" s="1">
        <v>441.51510000000002</v>
      </c>
      <c r="F2410" s="1">
        <v>441.51510000000002</v>
      </c>
      <c r="G2410" s="1">
        <v>0</v>
      </c>
      <c r="H2410" s="1">
        <v>0</v>
      </c>
      <c r="I2410" s="1">
        <v>0</v>
      </c>
      <c r="J2410">
        <v>0</v>
      </c>
      <c r="K2410">
        <v>0</v>
      </c>
      <c r="L2410">
        <v>0</v>
      </c>
      <c r="M2410">
        <v>14</v>
      </c>
      <c r="N2410">
        <v>3</v>
      </c>
      <c r="O2410">
        <v>0</v>
      </c>
      <c r="P2410">
        <v>0</v>
      </c>
      <c r="Q2410">
        <v>0</v>
      </c>
      <c r="R2410">
        <v>0</v>
      </c>
      <c r="S2410">
        <v>19291</v>
      </c>
      <c r="T2410">
        <v>0</v>
      </c>
      <c r="U2410">
        <v>0</v>
      </c>
      <c r="V2410">
        <v>16272</v>
      </c>
      <c r="W2410">
        <v>6499</v>
      </c>
      <c r="X2410">
        <v>1509</v>
      </c>
      <c r="Y2410" s="1">
        <v>1E-3</v>
      </c>
      <c r="Z2410" s="1">
        <v>1690.7739999999999</v>
      </c>
      <c r="AA2410" s="1">
        <v>0.41519260000000002</v>
      </c>
      <c r="AB2410" s="1">
        <v>1E-8</v>
      </c>
      <c r="AC2410" s="1">
        <v>1.9574530000000001E-8</v>
      </c>
    </row>
    <row r="2411" spans="1:29" x14ac:dyDescent="0.3">
      <c r="A2411" s="1">
        <f t="shared" si="37"/>
        <v>2.403</v>
      </c>
      <c r="B2411" s="1">
        <v>3.403</v>
      </c>
      <c r="C2411" s="1">
        <v>1.9136749999999999E-5</v>
      </c>
      <c r="D2411" s="1">
        <v>0</v>
      </c>
      <c r="E2411" s="1">
        <v>441.51510000000002</v>
      </c>
      <c r="F2411" s="1">
        <v>441.51510000000002</v>
      </c>
      <c r="G2411" s="1">
        <v>0</v>
      </c>
      <c r="H2411" s="1">
        <v>0</v>
      </c>
      <c r="I2411" s="1">
        <v>0</v>
      </c>
      <c r="J2411">
        <v>0</v>
      </c>
      <c r="K2411">
        <v>0</v>
      </c>
      <c r="L2411">
        <v>0</v>
      </c>
      <c r="M2411">
        <v>14</v>
      </c>
      <c r="N2411">
        <v>3</v>
      </c>
      <c r="O2411">
        <v>0</v>
      </c>
      <c r="P2411">
        <v>0</v>
      </c>
      <c r="Q2411">
        <v>0</v>
      </c>
      <c r="R2411">
        <v>0</v>
      </c>
      <c r="S2411">
        <v>18024</v>
      </c>
      <c r="T2411">
        <v>0</v>
      </c>
      <c r="U2411">
        <v>0</v>
      </c>
      <c r="V2411">
        <v>15337</v>
      </c>
      <c r="W2411">
        <v>6499</v>
      </c>
      <c r="X2411">
        <v>1421</v>
      </c>
      <c r="Y2411" s="1">
        <v>1E-3</v>
      </c>
      <c r="Z2411" s="1">
        <v>1690.0719999999999</v>
      </c>
      <c r="AA2411" s="1">
        <v>0.41531829999999997</v>
      </c>
      <c r="AB2411" s="1">
        <v>1E-8</v>
      </c>
      <c r="AC2411" s="1">
        <v>1.9574530000000001E-8</v>
      </c>
    </row>
    <row r="2412" spans="1:29" x14ac:dyDescent="0.3">
      <c r="A2412" s="1">
        <f t="shared" si="37"/>
        <v>2.4039999999999999</v>
      </c>
      <c r="B2412" s="1">
        <v>3.4039999999999999</v>
      </c>
      <c r="C2412" s="1">
        <v>1.9136749999999999E-5</v>
      </c>
      <c r="D2412" s="1">
        <v>0</v>
      </c>
      <c r="E2412" s="1">
        <v>441.51510000000002</v>
      </c>
      <c r="F2412" s="1">
        <v>441.51510000000002</v>
      </c>
      <c r="G2412" s="1">
        <v>0</v>
      </c>
      <c r="H2412" s="1">
        <v>0</v>
      </c>
      <c r="I2412" s="1">
        <v>0</v>
      </c>
      <c r="J2412">
        <v>0</v>
      </c>
      <c r="K2412">
        <v>0</v>
      </c>
      <c r="L2412">
        <v>0</v>
      </c>
      <c r="M2412">
        <v>14</v>
      </c>
      <c r="N2412">
        <v>3</v>
      </c>
      <c r="O2412">
        <v>0</v>
      </c>
      <c r="P2412">
        <v>0</v>
      </c>
      <c r="Q2412">
        <v>0</v>
      </c>
      <c r="R2412">
        <v>0</v>
      </c>
      <c r="S2412">
        <v>19619</v>
      </c>
      <c r="T2412">
        <v>0</v>
      </c>
      <c r="U2412">
        <v>0</v>
      </c>
      <c r="V2412">
        <v>15717</v>
      </c>
      <c r="W2412">
        <v>6499</v>
      </c>
      <c r="X2412">
        <v>2030</v>
      </c>
      <c r="Y2412" s="1">
        <v>1E-3</v>
      </c>
      <c r="Z2412" s="1">
        <v>1689.3710000000001</v>
      </c>
      <c r="AA2412" s="1">
        <v>0.41544379999999997</v>
      </c>
      <c r="AB2412" s="1">
        <v>1E-8</v>
      </c>
      <c r="AC2412" s="1">
        <v>1.9574530000000001E-8</v>
      </c>
    </row>
    <row r="2413" spans="1:29" x14ac:dyDescent="0.3">
      <c r="A2413" s="1">
        <f t="shared" si="37"/>
        <v>2.4049999999999998</v>
      </c>
      <c r="B2413" s="1">
        <v>3.4049999999999998</v>
      </c>
      <c r="C2413" s="1">
        <v>1.9136749999999999E-5</v>
      </c>
      <c r="D2413" s="1">
        <v>0</v>
      </c>
      <c r="E2413" s="1">
        <v>441.51510000000002</v>
      </c>
      <c r="F2413" s="1">
        <v>441.51510000000002</v>
      </c>
      <c r="G2413" s="1">
        <v>0</v>
      </c>
      <c r="H2413" s="1">
        <v>0</v>
      </c>
      <c r="I2413" s="1">
        <v>0</v>
      </c>
      <c r="J2413">
        <v>0</v>
      </c>
      <c r="K2413">
        <v>0</v>
      </c>
      <c r="L2413">
        <v>0</v>
      </c>
      <c r="M2413">
        <v>14</v>
      </c>
      <c r="N2413">
        <v>3</v>
      </c>
      <c r="O2413">
        <v>0</v>
      </c>
      <c r="P2413">
        <v>0</v>
      </c>
      <c r="Q2413">
        <v>0</v>
      </c>
      <c r="R2413">
        <v>0</v>
      </c>
      <c r="S2413">
        <v>19916</v>
      </c>
      <c r="T2413">
        <v>0</v>
      </c>
      <c r="U2413">
        <v>0</v>
      </c>
      <c r="V2413">
        <v>16675</v>
      </c>
      <c r="W2413">
        <v>6499</v>
      </c>
      <c r="X2413">
        <v>1778</v>
      </c>
      <c r="Y2413" s="1">
        <v>1E-3</v>
      </c>
      <c r="Z2413" s="1">
        <v>1688.671</v>
      </c>
      <c r="AA2413" s="1">
        <v>0.41556929999999997</v>
      </c>
      <c r="AB2413" s="1">
        <v>1E-8</v>
      </c>
      <c r="AC2413" s="1">
        <v>1.9574530000000001E-8</v>
      </c>
    </row>
    <row r="2414" spans="1:29" x14ac:dyDescent="0.3">
      <c r="A2414" s="1">
        <f t="shared" si="37"/>
        <v>2.4060000000000001</v>
      </c>
      <c r="B2414" s="1">
        <v>3.4060000000000001</v>
      </c>
      <c r="C2414" s="1">
        <v>1.9136749999999999E-5</v>
      </c>
      <c r="D2414" s="1">
        <v>0</v>
      </c>
      <c r="E2414" s="1">
        <v>441.51510000000002</v>
      </c>
      <c r="F2414" s="1">
        <v>441.51510000000002</v>
      </c>
      <c r="G2414" s="1">
        <v>0</v>
      </c>
      <c r="H2414" s="1">
        <v>0</v>
      </c>
      <c r="I2414" s="1">
        <v>0</v>
      </c>
      <c r="J2414">
        <v>0</v>
      </c>
      <c r="K2414">
        <v>0</v>
      </c>
      <c r="L2414">
        <v>0</v>
      </c>
      <c r="M2414">
        <v>14</v>
      </c>
      <c r="N2414">
        <v>3</v>
      </c>
      <c r="O2414">
        <v>0</v>
      </c>
      <c r="P2414">
        <v>0</v>
      </c>
      <c r="Q2414">
        <v>0</v>
      </c>
      <c r="R2414">
        <v>0</v>
      </c>
      <c r="S2414">
        <v>24385</v>
      </c>
      <c r="T2414">
        <v>0</v>
      </c>
      <c r="U2414">
        <v>0</v>
      </c>
      <c r="V2414">
        <v>17638</v>
      </c>
      <c r="W2414">
        <v>6499</v>
      </c>
      <c r="X2414">
        <v>1857</v>
      </c>
      <c r="Y2414" s="1">
        <v>1E-3</v>
      </c>
      <c r="Z2414" s="1">
        <v>1687.971</v>
      </c>
      <c r="AA2414" s="1">
        <v>0.41569460000000003</v>
      </c>
      <c r="AB2414" s="1">
        <v>1E-8</v>
      </c>
      <c r="AC2414" s="1">
        <v>1.9574530000000001E-8</v>
      </c>
    </row>
    <row r="2415" spans="1:29" x14ac:dyDescent="0.3">
      <c r="A2415" s="1">
        <f t="shared" si="37"/>
        <v>2.407</v>
      </c>
      <c r="B2415" s="1">
        <v>3.407</v>
      </c>
      <c r="C2415" s="1">
        <v>1.9136749999999999E-5</v>
      </c>
      <c r="D2415" s="1">
        <v>0</v>
      </c>
      <c r="E2415" s="1">
        <v>441.51510000000002</v>
      </c>
      <c r="F2415" s="1">
        <v>441.51510000000002</v>
      </c>
      <c r="G2415" s="1">
        <v>0</v>
      </c>
      <c r="H2415" s="1">
        <v>0</v>
      </c>
      <c r="I2415" s="1">
        <v>0</v>
      </c>
      <c r="J2415">
        <v>0</v>
      </c>
      <c r="K2415">
        <v>0</v>
      </c>
      <c r="L2415">
        <v>0</v>
      </c>
      <c r="M2415">
        <v>14</v>
      </c>
      <c r="N2415">
        <v>3</v>
      </c>
      <c r="O2415">
        <v>0</v>
      </c>
      <c r="P2415">
        <v>0</v>
      </c>
      <c r="Q2415">
        <v>0</v>
      </c>
      <c r="R2415">
        <v>0</v>
      </c>
      <c r="S2415">
        <v>18166</v>
      </c>
      <c r="T2415">
        <v>0</v>
      </c>
      <c r="U2415">
        <v>0</v>
      </c>
      <c r="V2415">
        <v>14331</v>
      </c>
      <c r="W2415">
        <v>6499</v>
      </c>
      <c r="X2415">
        <v>2132</v>
      </c>
      <c r="Y2415" s="1">
        <v>1E-3</v>
      </c>
      <c r="Z2415" s="1">
        <v>1687.2719999999999</v>
      </c>
      <c r="AA2415" s="1">
        <v>0.41581980000000002</v>
      </c>
      <c r="AB2415" s="1">
        <v>1E-8</v>
      </c>
      <c r="AC2415" s="1">
        <v>1.9574530000000001E-8</v>
      </c>
    </row>
    <row r="2416" spans="1:29" x14ac:dyDescent="0.3">
      <c r="A2416" s="1">
        <f t="shared" si="37"/>
        <v>2.4079999999999999</v>
      </c>
      <c r="B2416" s="1">
        <v>3.4079999999999999</v>
      </c>
      <c r="C2416" s="1">
        <v>1.9136749999999999E-5</v>
      </c>
      <c r="D2416" s="1">
        <v>0</v>
      </c>
      <c r="E2416" s="1">
        <v>441.51510000000002</v>
      </c>
      <c r="F2416" s="1">
        <v>441.51510000000002</v>
      </c>
      <c r="G2416" s="1">
        <v>0</v>
      </c>
      <c r="H2416" s="1">
        <v>0</v>
      </c>
      <c r="I2416" s="1">
        <v>0</v>
      </c>
      <c r="J2416">
        <v>0</v>
      </c>
      <c r="K2416">
        <v>0</v>
      </c>
      <c r="L2416">
        <v>0</v>
      </c>
      <c r="M2416">
        <v>14</v>
      </c>
      <c r="N2416">
        <v>3</v>
      </c>
      <c r="O2416">
        <v>0</v>
      </c>
      <c r="P2416">
        <v>0</v>
      </c>
      <c r="Q2416">
        <v>0</v>
      </c>
      <c r="R2416">
        <v>0</v>
      </c>
      <c r="S2416">
        <v>21097</v>
      </c>
      <c r="T2416">
        <v>0</v>
      </c>
      <c r="U2416">
        <v>0</v>
      </c>
      <c r="V2416">
        <v>18004</v>
      </c>
      <c r="W2416">
        <v>6499</v>
      </c>
      <c r="X2416">
        <v>1551</v>
      </c>
      <c r="Y2416" s="1">
        <v>1E-3</v>
      </c>
      <c r="Z2416" s="1">
        <v>1686.5730000000001</v>
      </c>
      <c r="AA2416" s="1">
        <v>0.41594500000000001</v>
      </c>
      <c r="AB2416" s="1">
        <v>1E-8</v>
      </c>
      <c r="AC2416" s="1">
        <v>1.9574530000000001E-8</v>
      </c>
    </row>
    <row r="2417" spans="1:29" x14ac:dyDescent="0.3">
      <c r="A2417" s="1">
        <f t="shared" si="37"/>
        <v>2.4089999999999998</v>
      </c>
      <c r="B2417" s="1">
        <v>3.4089999999999998</v>
      </c>
      <c r="C2417" s="1">
        <v>1.9136749999999999E-5</v>
      </c>
      <c r="D2417" s="1">
        <v>0</v>
      </c>
      <c r="E2417" s="1">
        <v>441.51510000000002</v>
      </c>
      <c r="F2417" s="1">
        <v>441.51510000000002</v>
      </c>
      <c r="G2417" s="1">
        <v>0</v>
      </c>
      <c r="H2417" s="1">
        <v>0</v>
      </c>
      <c r="I2417" s="1">
        <v>0</v>
      </c>
      <c r="J2417">
        <v>0</v>
      </c>
      <c r="K2417">
        <v>0</v>
      </c>
      <c r="L2417">
        <v>0</v>
      </c>
      <c r="M2417">
        <v>14</v>
      </c>
      <c r="N2417">
        <v>3</v>
      </c>
      <c r="O2417">
        <v>0</v>
      </c>
      <c r="P2417">
        <v>0</v>
      </c>
      <c r="Q2417">
        <v>0</v>
      </c>
      <c r="R2417">
        <v>0</v>
      </c>
      <c r="S2417">
        <v>14178</v>
      </c>
      <c r="T2417">
        <v>0</v>
      </c>
      <c r="U2417">
        <v>0</v>
      </c>
      <c r="V2417">
        <v>10720</v>
      </c>
      <c r="W2417">
        <v>6499</v>
      </c>
      <c r="X2417">
        <v>1689</v>
      </c>
      <c r="Y2417" s="1">
        <v>1E-3</v>
      </c>
      <c r="Z2417" s="1">
        <v>1685.875</v>
      </c>
      <c r="AA2417" s="1">
        <v>0.41607</v>
      </c>
      <c r="AB2417" s="1">
        <v>1E-8</v>
      </c>
      <c r="AC2417" s="1">
        <v>1.9574530000000001E-8</v>
      </c>
    </row>
    <row r="2418" spans="1:29" x14ac:dyDescent="0.3">
      <c r="A2418" s="1">
        <f t="shared" si="37"/>
        <v>2.41</v>
      </c>
      <c r="B2418" s="1">
        <v>3.41</v>
      </c>
      <c r="C2418" s="1">
        <v>1.9136749999999999E-5</v>
      </c>
      <c r="D2418" s="1">
        <v>0</v>
      </c>
      <c r="E2418" s="1">
        <v>441.51510000000002</v>
      </c>
      <c r="F2418" s="1">
        <v>441.51510000000002</v>
      </c>
      <c r="G2418" s="1">
        <v>0</v>
      </c>
      <c r="H2418" s="1">
        <v>0</v>
      </c>
      <c r="I2418" s="1">
        <v>0</v>
      </c>
      <c r="J2418">
        <v>0</v>
      </c>
      <c r="K2418">
        <v>0</v>
      </c>
      <c r="L2418">
        <v>0</v>
      </c>
      <c r="M2418">
        <v>14</v>
      </c>
      <c r="N2418">
        <v>3</v>
      </c>
      <c r="O2418">
        <v>0</v>
      </c>
      <c r="P2418">
        <v>0</v>
      </c>
      <c r="Q2418">
        <v>0</v>
      </c>
      <c r="R2418">
        <v>0</v>
      </c>
      <c r="S2418">
        <v>19490</v>
      </c>
      <c r="T2418">
        <v>0</v>
      </c>
      <c r="U2418">
        <v>0</v>
      </c>
      <c r="V2418">
        <v>14875</v>
      </c>
      <c r="W2418">
        <v>6499</v>
      </c>
      <c r="X2418">
        <v>2505</v>
      </c>
      <c r="Y2418" s="1">
        <v>1E-3</v>
      </c>
      <c r="Z2418" s="1">
        <v>1685.1769999999999</v>
      </c>
      <c r="AA2418" s="1">
        <v>0.41619489999999998</v>
      </c>
      <c r="AB2418" s="1">
        <v>1E-8</v>
      </c>
      <c r="AC2418" s="1">
        <v>1.9574530000000001E-8</v>
      </c>
    </row>
    <row r="2419" spans="1:29" x14ac:dyDescent="0.3">
      <c r="A2419" s="1">
        <f t="shared" si="37"/>
        <v>2.411</v>
      </c>
      <c r="B2419" s="1">
        <v>3.411</v>
      </c>
      <c r="C2419" s="1">
        <v>1.9136749999999999E-5</v>
      </c>
      <c r="D2419" s="1">
        <v>0</v>
      </c>
      <c r="E2419" s="1">
        <v>441.51510000000002</v>
      </c>
      <c r="F2419" s="1">
        <v>441.51510000000002</v>
      </c>
      <c r="G2419" s="1">
        <v>0</v>
      </c>
      <c r="H2419" s="1">
        <v>0</v>
      </c>
      <c r="I2419" s="1">
        <v>0</v>
      </c>
      <c r="J2419">
        <v>0</v>
      </c>
      <c r="K2419">
        <v>0</v>
      </c>
      <c r="L2419">
        <v>0</v>
      </c>
      <c r="M2419">
        <v>14</v>
      </c>
      <c r="N2419">
        <v>3</v>
      </c>
      <c r="O2419">
        <v>0</v>
      </c>
      <c r="P2419">
        <v>0</v>
      </c>
      <c r="Q2419">
        <v>0</v>
      </c>
      <c r="R2419">
        <v>0</v>
      </c>
      <c r="S2419">
        <v>18965</v>
      </c>
      <c r="T2419">
        <v>0</v>
      </c>
      <c r="U2419">
        <v>0</v>
      </c>
      <c r="V2419">
        <v>15496</v>
      </c>
      <c r="W2419">
        <v>6499</v>
      </c>
      <c r="X2419">
        <v>1843</v>
      </c>
      <c r="Y2419" s="1">
        <v>1E-3</v>
      </c>
      <c r="Z2419" s="1">
        <v>1684.48</v>
      </c>
      <c r="AA2419" s="1">
        <v>0.41631970000000001</v>
      </c>
      <c r="AB2419" s="1">
        <v>1E-8</v>
      </c>
      <c r="AC2419" s="1">
        <v>1.9574540000000001E-8</v>
      </c>
    </row>
    <row r="2420" spans="1:29" x14ac:dyDescent="0.3">
      <c r="A2420" s="1">
        <f t="shared" si="37"/>
        <v>2.4119999999999999</v>
      </c>
      <c r="B2420" s="1">
        <v>3.4119999999999999</v>
      </c>
      <c r="C2420" s="1">
        <v>1.9136749999999999E-5</v>
      </c>
      <c r="D2420" s="1">
        <v>0</v>
      </c>
      <c r="E2420" s="1">
        <v>441.51510000000002</v>
      </c>
      <c r="F2420" s="1">
        <v>441.51510000000002</v>
      </c>
      <c r="G2420" s="1">
        <v>0</v>
      </c>
      <c r="H2420" s="1">
        <v>0</v>
      </c>
      <c r="I2420" s="1">
        <v>0</v>
      </c>
      <c r="J2420">
        <v>0</v>
      </c>
      <c r="K2420">
        <v>0</v>
      </c>
      <c r="L2420">
        <v>0</v>
      </c>
      <c r="M2420">
        <v>14</v>
      </c>
      <c r="N2420">
        <v>3</v>
      </c>
      <c r="O2420">
        <v>0</v>
      </c>
      <c r="P2420">
        <v>0</v>
      </c>
      <c r="Q2420">
        <v>0</v>
      </c>
      <c r="R2420">
        <v>0</v>
      </c>
      <c r="S2420">
        <v>21795</v>
      </c>
      <c r="T2420">
        <v>0</v>
      </c>
      <c r="U2420">
        <v>0</v>
      </c>
      <c r="V2420">
        <v>18499</v>
      </c>
      <c r="W2420">
        <v>6499</v>
      </c>
      <c r="X2420">
        <v>1659</v>
      </c>
      <c r="Y2420" s="1">
        <v>1E-3</v>
      </c>
      <c r="Z2420" s="1">
        <v>1683.7840000000001</v>
      </c>
      <c r="AA2420" s="1">
        <v>0.41644439999999999</v>
      </c>
      <c r="AB2420" s="1">
        <v>1E-8</v>
      </c>
      <c r="AC2420" s="1">
        <v>1.9574540000000001E-8</v>
      </c>
    </row>
    <row r="2421" spans="1:29" x14ac:dyDescent="0.3">
      <c r="A2421" s="1">
        <f t="shared" si="37"/>
        <v>2.4129999999999998</v>
      </c>
      <c r="B2421" s="1">
        <v>3.4129999999999998</v>
      </c>
      <c r="C2421" s="1">
        <v>1.9136749999999999E-5</v>
      </c>
      <c r="D2421" s="1">
        <v>0</v>
      </c>
      <c r="E2421" s="1">
        <v>441.51510000000002</v>
      </c>
      <c r="F2421" s="1">
        <v>441.51510000000002</v>
      </c>
      <c r="G2421" s="1">
        <v>0</v>
      </c>
      <c r="H2421" s="1">
        <v>0</v>
      </c>
      <c r="I2421" s="1">
        <v>0</v>
      </c>
      <c r="J2421">
        <v>0</v>
      </c>
      <c r="K2421">
        <v>0</v>
      </c>
      <c r="L2421">
        <v>0</v>
      </c>
      <c r="M2421">
        <v>14</v>
      </c>
      <c r="N2421">
        <v>3</v>
      </c>
      <c r="O2421">
        <v>0</v>
      </c>
      <c r="P2421">
        <v>0</v>
      </c>
      <c r="Q2421">
        <v>0</v>
      </c>
      <c r="R2421">
        <v>0</v>
      </c>
      <c r="S2421">
        <v>21332</v>
      </c>
      <c r="T2421">
        <v>0</v>
      </c>
      <c r="U2421">
        <v>0</v>
      </c>
      <c r="V2421">
        <v>17980</v>
      </c>
      <c r="W2421">
        <v>6499</v>
      </c>
      <c r="X2421">
        <v>1703</v>
      </c>
      <c r="Y2421" s="1">
        <v>1E-3</v>
      </c>
      <c r="Z2421" s="1">
        <v>1683.088</v>
      </c>
      <c r="AA2421" s="1">
        <v>0.41656910000000003</v>
      </c>
      <c r="AB2421" s="1">
        <v>1E-8</v>
      </c>
      <c r="AC2421" s="1">
        <v>1.9574540000000001E-8</v>
      </c>
    </row>
    <row r="2422" spans="1:29" x14ac:dyDescent="0.3">
      <c r="A2422" s="1">
        <f t="shared" si="37"/>
        <v>2.4140000000000001</v>
      </c>
      <c r="B2422" s="1">
        <v>3.4140000000000001</v>
      </c>
      <c r="C2422" s="1">
        <v>1.9136749999999999E-5</v>
      </c>
      <c r="D2422" s="1">
        <v>0</v>
      </c>
      <c r="E2422" s="1">
        <v>441.51510000000002</v>
      </c>
      <c r="F2422" s="1">
        <v>441.51510000000002</v>
      </c>
      <c r="G2422" s="1">
        <v>0</v>
      </c>
      <c r="H2422" s="1">
        <v>0</v>
      </c>
      <c r="I2422" s="1">
        <v>0</v>
      </c>
      <c r="J2422">
        <v>0</v>
      </c>
      <c r="K2422">
        <v>0</v>
      </c>
      <c r="L2422">
        <v>0</v>
      </c>
      <c r="M2422">
        <v>14</v>
      </c>
      <c r="N2422">
        <v>3</v>
      </c>
      <c r="O2422">
        <v>0</v>
      </c>
      <c r="P2422">
        <v>0</v>
      </c>
      <c r="Q2422">
        <v>0</v>
      </c>
      <c r="R2422">
        <v>0</v>
      </c>
      <c r="S2422">
        <v>15938</v>
      </c>
      <c r="T2422">
        <v>0</v>
      </c>
      <c r="U2422">
        <v>0</v>
      </c>
      <c r="V2422">
        <v>11559</v>
      </c>
      <c r="W2422">
        <v>6499</v>
      </c>
      <c r="X2422">
        <v>2445</v>
      </c>
      <c r="Y2422" s="1">
        <v>1E-3</v>
      </c>
      <c r="Z2422" s="1">
        <v>1682.393</v>
      </c>
      <c r="AA2422" s="1">
        <v>0.4166936</v>
      </c>
      <c r="AB2422" s="1">
        <v>1E-8</v>
      </c>
      <c r="AC2422" s="1">
        <v>1.9574540000000001E-8</v>
      </c>
    </row>
    <row r="2423" spans="1:29" x14ac:dyDescent="0.3">
      <c r="A2423" s="1">
        <f t="shared" si="37"/>
        <v>2.415</v>
      </c>
      <c r="B2423" s="1">
        <v>3.415</v>
      </c>
      <c r="C2423" s="1">
        <v>1.9136749999999999E-5</v>
      </c>
      <c r="D2423" s="1">
        <v>0</v>
      </c>
      <c r="E2423" s="1">
        <v>441.51510000000002</v>
      </c>
      <c r="F2423" s="1">
        <v>441.51510000000002</v>
      </c>
      <c r="G2423" s="1">
        <v>0</v>
      </c>
      <c r="H2423" s="1">
        <v>0</v>
      </c>
      <c r="I2423" s="1">
        <v>0</v>
      </c>
      <c r="J2423">
        <v>0</v>
      </c>
      <c r="K2423">
        <v>0</v>
      </c>
      <c r="L2423">
        <v>0</v>
      </c>
      <c r="M2423">
        <v>14</v>
      </c>
      <c r="N2423">
        <v>3</v>
      </c>
      <c r="O2423">
        <v>0</v>
      </c>
      <c r="P2423">
        <v>0</v>
      </c>
      <c r="Q2423">
        <v>0</v>
      </c>
      <c r="R2423">
        <v>0</v>
      </c>
      <c r="S2423">
        <v>19251</v>
      </c>
      <c r="T2423">
        <v>0</v>
      </c>
      <c r="U2423">
        <v>0</v>
      </c>
      <c r="V2423">
        <v>15408</v>
      </c>
      <c r="W2423">
        <v>6499</v>
      </c>
      <c r="X2423">
        <v>2100</v>
      </c>
      <c r="Y2423" s="1">
        <v>1E-3</v>
      </c>
      <c r="Z2423" s="1">
        <v>1681.6980000000001</v>
      </c>
      <c r="AA2423" s="1">
        <v>0.41681800000000002</v>
      </c>
      <c r="AB2423" s="1">
        <v>1E-8</v>
      </c>
      <c r="AC2423" s="1">
        <v>1.9574540000000001E-8</v>
      </c>
    </row>
    <row r="2424" spans="1:29" x14ac:dyDescent="0.3">
      <c r="A2424" s="1">
        <f t="shared" si="37"/>
        <v>2.4159999999999999</v>
      </c>
      <c r="B2424" s="1">
        <v>3.4159999999999999</v>
      </c>
      <c r="C2424" s="1">
        <v>1.9136749999999999E-5</v>
      </c>
      <c r="D2424" s="1">
        <v>0</v>
      </c>
      <c r="E2424" s="1">
        <v>441.51510000000002</v>
      </c>
      <c r="F2424" s="1">
        <v>441.51510000000002</v>
      </c>
      <c r="G2424" s="1">
        <v>0</v>
      </c>
      <c r="H2424" s="1">
        <v>0</v>
      </c>
      <c r="I2424" s="1">
        <v>0</v>
      </c>
      <c r="J2424">
        <v>0</v>
      </c>
      <c r="K2424">
        <v>0</v>
      </c>
      <c r="L2424">
        <v>0</v>
      </c>
      <c r="M2424">
        <v>14</v>
      </c>
      <c r="N2424">
        <v>3</v>
      </c>
      <c r="O2424">
        <v>0</v>
      </c>
      <c r="P2424">
        <v>0</v>
      </c>
      <c r="Q2424">
        <v>0</v>
      </c>
      <c r="R2424">
        <v>0</v>
      </c>
      <c r="S2424">
        <v>24934</v>
      </c>
      <c r="T2424">
        <v>0</v>
      </c>
      <c r="U2424">
        <v>0</v>
      </c>
      <c r="V2424">
        <v>15827</v>
      </c>
      <c r="W2424">
        <v>6499</v>
      </c>
      <c r="X2424">
        <v>1727</v>
      </c>
      <c r="Y2424" s="1">
        <v>1E-3</v>
      </c>
      <c r="Z2424" s="1">
        <v>1681.0039999999999</v>
      </c>
      <c r="AA2424" s="1">
        <v>0.41694229999999999</v>
      </c>
      <c r="AB2424" s="1">
        <v>1E-8</v>
      </c>
      <c r="AC2424" s="1">
        <v>1.9574540000000001E-8</v>
      </c>
    </row>
    <row r="2425" spans="1:29" x14ac:dyDescent="0.3">
      <c r="A2425" s="1">
        <f t="shared" si="37"/>
        <v>2.4169999999999998</v>
      </c>
      <c r="B2425" s="1">
        <v>3.4169999999999998</v>
      </c>
      <c r="C2425" s="1">
        <v>1.9136749999999999E-5</v>
      </c>
      <c r="D2425" s="1">
        <v>0</v>
      </c>
      <c r="E2425" s="1">
        <v>441.51510000000002</v>
      </c>
      <c r="F2425" s="1">
        <v>441.51510000000002</v>
      </c>
      <c r="G2425" s="1">
        <v>0</v>
      </c>
      <c r="H2425" s="1">
        <v>0</v>
      </c>
      <c r="I2425" s="1">
        <v>0</v>
      </c>
      <c r="J2425">
        <v>0</v>
      </c>
      <c r="K2425">
        <v>0</v>
      </c>
      <c r="L2425">
        <v>0</v>
      </c>
      <c r="M2425">
        <v>14</v>
      </c>
      <c r="N2425">
        <v>3</v>
      </c>
      <c r="O2425">
        <v>0</v>
      </c>
      <c r="P2425">
        <v>0</v>
      </c>
      <c r="Q2425">
        <v>0</v>
      </c>
      <c r="R2425">
        <v>0</v>
      </c>
      <c r="S2425">
        <v>24350</v>
      </c>
      <c r="T2425">
        <v>0</v>
      </c>
      <c r="U2425">
        <v>0</v>
      </c>
      <c r="V2425">
        <v>19690</v>
      </c>
      <c r="W2425">
        <v>6499</v>
      </c>
      <c r="X2425">
        <v>2343</v>
      </c>
      <c r="Y2425" s="1">
        <v>1E-3</v>
      </c>
      <c r="Z2425" s="1">
        <v>1680.3109999999999</v>
      </c>
      <c r="AA2425" s="1">
        <v>0.41706650000000001</v>
      </c>
      <c r="AB2425" s="1">
        <v>1E-8</v>
      </c>
      <c r="AC2425" s="1">
        <v>1.9574540000000001E-8</v>
      </c>
    </row>
    <row r="2426" spans="1:29" x14ac:dyDescent="0.3">
      <c r="A2426" s="1">
        <f t="shared" si="37"/>
        <v>2.4180000000000001</v>
      </c>
      <c r="B2426" s="1">
        <v>3.4180000000000001</v>
      </c>
      <c r="C2426" s="1">
        <v>1.9136749999999999E-5</v>
      </c>
      <c r="D2426" s="1">
        <v>0</v>
      </c>
      <c r="E2426" s="1">
        <v>441.51510000000002</v>
      </c>
      <c r="F2426" s="1">
        <v>441.51510000000002</v>
      </c>
      <c r="G2426" s="1">
        <v>0</v>
      </c>
      <c r="H2426" s="1">
        <v>0</v>
      </c>
      <c r="I2426" s="1">
        <v>0</v>
      </c>
      <c r="J2426">
        <v>0</v>
      </c>
      <c r="K2426">
        <v>0</v>
      </c>
      <c r="L2426">
        <v>0</v>
      </c>
      <c r="M2426">
        <v>14</v>
      </c>
      <c r="N2426">
        <v>3</v>
      </c>
      <c r="O2426">
        <v>0</v>
      </c>
      <c r="P2426">
        <v>0</v>
      </c>
      <c r="Q2426">
        <v>0</v>
      </c>
      <c r="R2426">
        <v>0</v>
      </c>
      <c r="S2426">
        <v>21383</v>
      </c>
      <c r="T2426">
        <v>0</v>
      </c>
      <c r="U2426">
        <v>0</v>
      </c>
      <c r="V2426">
        <v>16160</v>
      </c>
      <c r="W2426">
        <v>6499</v>
      </c>
      <c r="X2426">
        <v>3226</v>
      </c>
      <c r="Y2426" s="1">
        <v>1E-3</v>
      </c>
      <c r="Z2426" s="1">
        <v>1679.6179999999999</v>
      </c>
      <c r="AA2426" s="1">
        <v>0.41719060000000002</v>
      </c>
      <c r="AB2426" s="1">
        <v>1E-8</v>
      </c>
      <c r="AC2426" s="1">
        <v>1.9574540000000001E-8</v>
      </c>
    </row>
    <row r="2427" spans="1:29" x14ac:dyDescent="0.3">
      <c r="A2427" s="1">
        <f t="shared" si="37"/>
        <v>2.419</v>
      </c>
      <c r="B2427" s="1">
        <v>3.419</v>
      </c>
      <c r="C2427" s="1">
        <v>1.9136749999999999E-5</v>
      </c>
      <c r="D2427" s="1">
        <v>0</v>
      </c>
      <c r="E2427" s="1">
        <v>441.51510000000002</v>
      </c>
      <c r="F2427" s="1">
        <v>441.51510000000002</v>
      </c>
      <c r="G2427" s="1">
        <v>0</v>
      </c>
      <c r="H2427" s="1">
        <v>0</v>
      </c>
      <c r="I2427" s="1">
        <v>0</v>
      </c>
      <c r="J2427">
        <v>0</v>
      </c>
      <c r="K2427">
        <v>0</v>
      </c>
      <c r="L2427">
        <v>0</v>
      </c>
      <c r="M2427">
        <v>14</v>
      </c>
      <c r="N2427">
        <v>3</v>
      </c>
      <c r="O2427">
        <v>0</v>
      </c>
      <c r="P2427">
        <v>0</v>
      </c>
      <c r="Q2427">
        <v>0</v>
      </c>
      <c r="R2427">
        <v>0</v>
      </c>
      <c r="S2427">
        <v>23726</v>
      </c>
      <c r="T2427">
        <v>0</v>
      </c>
      <c r="U2427">
        <v>0</v>
      </c>
      <c r="V2427">
        <v>19415</v>
      </c>
      <c r="W2427">
        <v>6499</v>
      </c>
      <c r="X2427">
        <v>2298</v>
      </c>
      <c r="Y2427" s="1">
        <v>1E-3</v>
      </c>
      <c r="Z2427" s="1">
        <v>1678.9259999999999</v>
      </c>
      <c r="AA2427" s="1">
        <v>0.41731459999999998</v>
      </c>
      <c r="AB2427" s="1">
        <v>1E-8</v>
      </c>
      <c r="AC2427" s="1">
        <v>1.9574540000000001E-8</v>
      </c>
    </row>
    <row r="2428" spans="1:29" x14ac:dyDescent="0.3">
      <c r="A2428" s="1">
        <f t="shared" si="37"/>
        <v>2.42</v>
      </c>
      <c r="B2428" s="1">
        <v>3.42</v>
      </c>
      <c r="C2428" s="1">
        <v>1.9136749999999999E-5</v>
      </c>
      <c r="D2428" s="1">
        <v>0</v>
      </c>
      <c r="E2428" s="1">
        <v>441.51510000000002</v>
      </c>
      <c r="F2428" s="1">
        <v>441.51510000000002</v>
      </c>
      <c r="G2428" s="1">
        <v>0</v>
      </c>
      <c r="H2428" s="1">
        <v>0</v>
      </c>
      <c r="I2428" s="1">
        <v>0</v>
      </c>
      <c r="J2428">
        <v>0</v>
      </c>
      <c r="K2428">
        <v>0</v>
      </c>
      <c r="L2428">
        <v>0</v>
      </c>
      <c r="M2428">
        <v>14</v>
      </c>
      <c r="N2428">
        <v>3</v>
      </c>
      <c r="O2428">
        <v>0</v>
      </c>
      <c r="P2428">
        <v>0</v>
      </c>
      <c r="Q2428">
        <v>0</v>
      </c>
      <c r="R2428">
        <v>0</v>
      </c>
      <c r="S2428">
        <v>19558</v>
      </c>
      <c r="T2428">
        <v>0</v>
      </c>
      <c r="U2428">
        <v>0</v>
      </c>
      <c r="V2428">
        <v>15643</v>
      </c>
      <c r="W2428">
        <v>6499</v>
      </c>
      <c r="X2428">
        <v>2042</v>
      </c>
      <c r="Y2428" s="1">
        <v>1E-3</v>
      </c>
      <c r="Z2428" s="1">
        <v>1678.2339999999999</v>
      </c>
      <c r="AA2428" s="1">
        <v>0.41743849999999999</v>
      </c>
      <c r="AB2428" s="1">
        <v>1E-8</v>
      </c>
      <c r="AC2428" s="1">
        <v>1.9574540000000001E-8</v>
      </c>
    </row>
    <row r="2429" spans="1:29" x14ac:dyDescent="0.3">
      <c r="A2429" s="1">
        <f t="shared" si="37"/>
        <v>2.4209999999999998</v>
      </c>
      <c r="B2429" s="1">
        <v>3.4209999999999998</v>
      </c>
      <c r="C2429" s="1">
        <v>1.9136749999999999E-5</v>
      </c>
      <c r="D2429" s="1">
        <v>0</v>
      </c>
      <c r="E2429" s="1">
        <v>441.51510000000002</v>
      </c>
      <c r="F2429" s="1">
        <v>441.51510000000002</v>
      </c>
      <c r="G2429" s="1">
        <v>0</v>
      </c>
      <c r="H2429" s="1">
        <v>0</v>
      </c>
      <c r="I2429" s="1">
        <v>0</v>
      </c>
      <c r="J2429">
        <v>0</v>
      </c>
      <c r="K2429">
        <v>0</v>
      </c>
      <c r="L2429">
        <v>0</v>
      </c>
      <c r="M2429">
        <v>14</v>
      </c>
      <c r="N2429">
        <v>3</v>
      </c>
      <c r="O2429">
        <v>0</v>
      </c>
      <c r="P2429">
        <v>0</v>
      </c>
      <c r="Q2429">
        <v>0</v>
      </c>
      <c r="R2429">
        <v>0</v>
      </c>
      <c r="S2429">
        <v>27747</v>
      </c>
      <c r="T2429">
        <v>0</v>
      </c>
      <c r="U2429">
        <v>0</v>
      </c>
      <c r="V2429">
        <v>22679</v>
      </c>
      <c r="W2429">
        <v>6499</v>
      </c>
      <c r="X2429">
        <v>2617</v>
      </c>
      <c r="Y2429" s="1">
        <v>1E-3</v>
      </c>
      <c r="Z2429" s="1">
        <v>1677.5429999999999</v>
      </c>
      <c r="AA2429" s="1">
        <v>0.4175623</v>
      </c>
      <c r="AB2429" s="1">
        <v>1E-8</v>
      </c>
      <c r="AC2429" s="1">
        <v>1.9574540000000001E-8</v>
      </c>
    </row>
    <row r="2430" spans="1:29" x14ac:dyDescent="0.3">
      <c r="A2430" s="1">
        <f t="shared" si="37"/>
        <v>2.4220000000000002</v>
      </c>
      <c r="B2430" s="1">
        <v>3.4220000000000002</v>
      </c>
      <c r="C2430" s="1">
        <v>1.9136749999999999E-5</v>
      </c>
      <c r="D2430" s="1">
        <v>0</v>
      </c>
      <c r="E2430" s="1">
        <v>441.51510000000002</v>
      </c>
      <c r="F2430" s="1">
        <v>441.51510000000002</v>
      </c>
      <c r="G2430" s="1">
        <v>0</v>
      </c>
      <c r="H2430" s="1">
        <v>0</v>
      </c>
      <c r="I2430" s="1">
        <v>0</v>
      </c>
      <c r="J2430">
        <v>0</v>
      </c>
      <c r="K2430">
        <v>0</v>
      </c>
      <c r="L2430">
        <v>0</v>
      </c>
      <c r="M2430">
        <v>14</v>
      </c>
      <c r="N2430">
        <v>3</v>
      </c>
      <c r="O2430">
        <v>0</v>
      </c>
      <c r="P2430">
        <v>0</v>
      </c>
      <c r="Q2430">
        <v>0</v>
      </c>
      <c r="R2430">
        <v>0</v>
      </c>
      <c r="S2430">
        <v>22109</v>
      </c>
      <c r="T2430">
        <v>0</v>
      </c>
      <c r="U2430">
        <v>0</v>
      </c>
      <c r="V2430">
        <v>18026</v>
      </c>
      <c r="W2430">
        <v>6499</v>
      </c>
      <c r="X2430">
        <v>2114</v>
      </c>
      <c r="Y2430" s="1">
        <v>1E-3</v>
      </c>
      <c r="Z2430" s="1">
        <v>1676.8520000000001</v>
      </c>
      <c r="AA2430" s="1">
        <v>0.4176859</v>
      </c>
      <c r="AB2430" s="1">
        <v>1E-8</v>
      </c>
      <c r="AC2430" s="1">
        <v>1.9574540000000001E-8</v>
      </c>
    </row>
    <row r="2431" spans="1:29" x14ac:dyDescent="0.3">
      <c r="A2431" s="1">
        <f t="shared" si="37"/>
        <v>2.423</v>
      </c>
      <c r="B2431" s="1">
        <v>3.423</v>
      </c>
      <c r="C2431" s="1">
        <v>1.9136749999999999E-5</v>
      </c>
      <c r="D2431" s="1">
        <v>0</v>
      </c>
      <c r="E2431" s="1">
        <v>441.51510000000002</v>
      </c>
      <c r="F2431" s="1">
        <v>441.51510000000002</v>
      </c>
      <c r="G2431" s="1">
        <v>0</v>
      </c>
      <c r="H2431" s="1">
        <v>0</v>
      </c>
      <c r="I2431" s="1">
        <v>0</v>
      </c>
      <c r="J2431">
        <v>0</v>
      </c>
      <c r="K2431">
        <v>0</v>
      </c>
      <c r="L2431">
        <v>0</v>
      </c>
      <c r="M2431">
        <v>14</v>
      </c>
      <c r="N2431">
        <v>3</v>
      </c>
      <c r="O2431">
        <v>0</v>
      </c>
      <c r="P2431">
        <v>0</v>
      </c>
      <c r="Q2431">
        <v>0</v>
      </c>
      <c r="R2431">
        <v>0</v>
      </c>
      <c r="S2431">
        <v>21823</v>
      </c>
      <c r="T2431">
        <v>0</v>
      </c>
      <c r="U2431">
        <v>0</v>
      </c>
      <c r="V2431">
        <v>17091</v>
      </c>
      <c r="W2431">
        <v>6499</v>
      </c>
      <c r="X2431">
        <v>2275</v>
      </c>
      <c r="Y2431" s="1">
        <v>1E-3</v>
      </c>
      <c r="Z2431" s="1">
        <v>1676.162</v>
      </c>
      <c r="AA2431" s="1">
        <v>0.4178095</v>
      </c>
      <c r="AB2431" s="1">
        <v>1E-8</v>
      </c>
      <c r="AC2431" s="1">
        <v>1.9574540000000001E-8</v>
      </c>
    </row>
    <row r="2432" spans="1:29" x14ac:dyDescent="0.3">
      <c r="A2432" s="1">
        <f t="shared" si="37"/>
        <v>2.4239999999999999</v>
      </c>
      <c r="B2432" s="1">
        <v>3.4239999999999999</v>
      </c>
      <c r="C2432" s="1">
        <v>1.9136749999999999E-5</v>
      </c>
      <c r="D2432" s="1">
        <v>0</v>
      </c>
      <c r="E2432" s="1">
        <v>441.51510000000002</v>
      </c>
      <c r="F2432" s="1">
        <v>441.51510000000002</v>
      </c>
      <c r="G2432" s="1">
        <v>0</v>
      </c>
      <c r="H2432" s="1">
        <v>0</v>
      </c>
      <c r="I2432" s="1">
        <v>0</v>
      </c>
      <c r="J2432">
        <v>0</v>
      </c>
      <c r="K2432">
        <v>0</v>
      </c>
      <c r="L2432">
        <v>0</v>
      </c>
      <c r="M2432">
        <v>14</v>
      </c>
      <c r="N2432">
        <v>3</v>
      </c>
      <c r="O2432">
        <v>0</v>
      </c>
      <c r="P2432">
        <v>0</v>
      </c>
      <c r="Q2432">
        <v>0</v>
      </c>
      <c r="R2432">
        <v>0</v>
      </c>
      <c r="S2432">
        <v>23527</v>
      </c>
      <c r="T2432">
        <v>0</v>
      </c>
      <c r="U2432">
        <v>0</v>
      </c>
      <c r="V2432">
        <v>18634</v>
      </c>
      <c r="W2432">
        <v>6499</v>
      </c>
      <c r="X2432">
        <v>2743</v>
      </c>
      <c r="Y2432" s="1">
        <v>1E-3</v>
      </c>
      <c r="Z2432" s="1">
        <v>1675.472</v>
      </c>
      <c r="AA2432" s="1">
        <v>0.417933</v>
      </c>
      <c r="AB2432" s="1">
        <v>1E-8</v>
      </c>
      <c r="AC2432" s="1">
        <v>1.9574540000000001E-8</v>
      </c>
    </row>
    <row r="2433" spans="1:29" x14ac:dyDescent="0.3">
      <c r="A2433" s="1">
        <f t="shared" si="37"/>
        <v>2.4249999999999998</v>
      </c>
      <c r="B2433" s="1">
        <v>3.4249999999999998</v>
      </c>
      <c r="C2433" s="1">
        <v>1.9136749999999999E-5</v>
      </c>
      <c r="D2433" s="1">
        <v>0</v>
      </c>
      <c r="E2433" s="1">
        <v>441.51510000000002</v>
      </c>
      <c r="F2433" s="1">
        <v>441.51510000000002</v>
      </c>
      <c r="G2433" s="1">
        <v>0</v>
      </c>
      <c r="H2433" s="1">
        <v>0</v>
      </c>
      <c r="I2433" s="1">
        <v>0</v>
      </c>
      <c r="J2433">
        <v>0</v>
      </c>
      <c r="K2433">
        <v>0</v>
      </c>
      <c r="L2433">
        <v>0</v>
      </c>
      <c r="M2433">
        <v>14</v>
      </c>
      <c r="N2433">
        <v>3</v>
      </c>
      <c r="O2433">
        <v>0</v>
      </c>
      <c r="P2433">
        <v>0</v>
      </c>
      <c r="Q2433">
        <v>0</v>
      </c>
      <c r="R2433">
        <v>0</v>
      </c>
      <c r="S2433">
        <v>21475</v>
      </c>
      <c r="T2433">
        <v>0</v>
      </c>
      <c r="U2433">
        <v>0</v>
      </c>
      <c r="V2433">
        <v>16509</v>
      </c>
      <c r="W2433">
        <v>6499</v>
      </c>
      <c r="X2433">
        <v>2598</v>
      </c>
      <c r="Y2433" s="1">
        <v>1E-3</v>
      </c>
      <c r="Z2433" s="1">
        <v>1674.7829999999999</v>
      </c>
      <c r="AA2433" s="1">
        <v>0.41805639999999999</v>
      </c>
      <c r="AB2433" s="1">
        <v>1E-8</v>
      </c>
      <c r="AC2433" s="1">
        <v>1.9574540000000001E-8</v>
      </c>
    </row>
    <row r="2434" spans="1:29" x14ac:dyDescent="0.3">
      <c r="A2434" s="1">
        <f t="shared" si="37"/>
        <v>2.4260000000000002</v>
      </c>
      <c r="B2434" s="1">
        <v>3.4260000000000002</v>
      </c>
      <c r="C2434" s="1">
        <v>1.9136749999999999E-5</v>
      </c>
      <c r="D2434" s="1">
        <v>0</v>
      </c>
      <c r="E2434" s="1">
        <v>441.51510000000002</v>
      </c>
      <c r="F2434" s="1">
        <v>441.51510000000002</v>
      </c>
      <c r="G2434" s="1">
        <v>0</v>
      </c>
      <c r="H2434" s="1">
        <v>0</v>
      </c>
      <c r="I2434" s="1">
        <v>0</v>
      </c>
      <c r="J2434">
        <v>0</v>
      </c>
      <c r="K2434">
        <v>0</v>
      </c>
      <c r="L2434">
        <v>0</v>
      </c>
      <c r="M2434">
        <v>14</v>
      </c>
      <c r="N2434">
        <v>3</v>
      </c>
      <c r="O2434">
        <v>0</v>
      </c>
      <c r="P2434">
        <v>0</v>
      </c>
      <c r="Q2434">
        <v>0</v>
      </c>
      <c r="R2434">
        <v>0</v>
      </c>
      <c r="S2434">
        <v>34090</v>
      </c>
      <c r="T2434">
        <v>0</v>
      </c>
      <c r="U2434">
        <v>0</v>
      </c>
      <c r="V2434">
        <v>20695</v>
      </c>
      <c r="W2434">
        <v>6499</v>
      </c>
      <c r="X2434">
        <v>4028</v>
      </c>
      <c r="Y2434" s="1">
        <v>1E-3</v>
      </c>
      <c r="Z2434" s="1">
        <v>1674.095</v>
      </c>
      <c r="AA2434" s="1">
        <v>0.41817969999999999</v>
      </c>
      <c r="AB2434" s="1">
        <v>1E-8</v>
      </c>
      <c r="AC2434" s="1">
        <v>1.9574540000000001E-8</v>
      </c>
    </row>
    <row r="2435" spans="1:29" x14ac:dyDescent="0.3">
      <c r="A2435" s="1">
        <f t="shared" si="37"/>
        <v>2.427</v>
      </c>
      <c r="B2435" s="1">
        <v>3.427</v>
      </c>
      <c r="C2435" s="1">
        <v>1.9136749999999999E-5</v>
      </c>
      <c r="D2435" s="1">
        <v>0</v>
      </c>
      <c r="E2435" s="1">
        <v>441.51510000000002</v>
      </c>
      <c r="F2435" s="1">
        <v>441.51510000000002</v>
      </c>
      <c r="G2435" s="1">
        <v>0</v>
      </c>
      <c r="H2435" s="1">
        <v>0</v>
      </c>
      <c r="I2435" s="1">
        <v>0</v>
      </c>
      <c r="J2435">
        <v>0</v>
      </c>
      <c r="K2435">
        <v>0</v>
      </c>
      <c r="L2435">
        <v>0</v>
      </c>
      <c r="M2435">
        <v>14</v>
      </c>
      <c r="N2435">
        <v>3</v>
      </c>
      <c r="O2435">
        <v>0</v>
      </c>
      <c r="P2435">
        <v>0</v>
      </c>
      <c r="Q2435">
        <v>0</v>
      </c>
      <c r="R2435">
        <v>0</v>
      </c>
      <c r="S2435">
        <v>21733</v>
      </c>
      <c r="T2435">
        <v>0</v>
      </c>
      <c r="U2435">
        <v>0</v>
      </c>
      <c r="V2435">
        <v>16136</v>
      </c>
      <c r="W2435">
        <v>6499</v>
      </c>
      <c r="X2435">
        <v>3434</v>
      </c>
      <c r="Y2435" s="1">
        <v>1E-3</v>
      </c>
      <c r="Z2435" s="1">
        <v>1673.4069999999999</v>
      </c>
      <c r="AA2435" s="1">
        <v>0.41830289999999998</v>
      </c>
      <c r="AB2435" s="1">
        <v>1E-8</v>
      </c>
      <c r="AC2435" s="1">
        <v>1.9574540000000001E-8</v>
      </c>
    </row>
    <row r="2436" spans="1:29" x14ac:dyDescent="0.3">
      <c r="A2436" s="1">
        <f t="shared" ref="A2436:A2499" si="38">B2436-1</f>
        <v>2.4279999999999999</v>
      </c>
      <c r="B2436" s="1">
        <v>3.4279999999999999</v>
      </c>
      <c r="C2436" s="1">
        <v>1.9136749999999999E-5</v>
      </c>
      <c r="D2436" s="1">
        <v>0</v>
      </c>
      <c r="E2436" s="1">
        <v>441.51510000000002</v>
      </c>
      <c r="F2436" s="1">
        <v>441.51510000000002</v>
      </c>
      <c r="G2436" s="1">
        <v>0</v>
      </c>
      <c r="H2436" s="1">
        <v>0</v>
      </c>
      <c r="I2436" s="1">
        <v>0</v>
      </c>
      <c r="J2436">
        <v>0</v>
      </c>
      <c r="K2436">
        <v>0</v>
      </c>
      <c r="L2436">
        <v>0</v>
      </c>
      <c r="M2436">
        <v>14</v>
      </c>
      <c r="N2436">
        <v>3</v>
      </c>
      <c r="O2436">
        <v>0</v>
      </c>
      <c r="P2436">
        <v>0</v>
      </c>
      <c r="Q2436">
        <v>0</v>
      </c>
      <c r="R2436">
        <v>0</v>
      </c>
      <c r="S2436">
        <v>25412</v>
      </c>
      <c r="T2436">
        <v>0</v>
      </c>
      <c r="U2436">
        <v>0</v>
      </c>
      <c r="V2436">
        <v>21216</v>
      </c>
      <c r="W2436">
        <v>6499</v>
      </c>
      <c r="X2436">
        <v>1904</v>
      </c>
      <c r="Y2436" s="1">
        <v>1E-3</v>
      </c>
      <c r="Z2436" s="1">
        <v>1672.72</v>
      </c>
      <c r="AA2436" s="1">
        <v>0.41842600000000002</v>
      </c>
      <c r="AB2436" s="1">
        <v>1E-8</v>
      </c>
      <c r="AC2436" s="1">
        <v>1.9574540000000001E-8</v>
      </c>
    </row>
    <row r="2437" spans="1:29" x14ac:dyDescent="0.3">
      <c r="A2437" s="1">
        <f t="shared" si="38"/>
        <v>2.4289999999999998</v>
      </c>
      <c r="B2437" s="1">
        <v>3.4289999999999998</v>
      </c>
      <c r="C2437" s="1">
        <v>1.9136749999999999E-5</v>
      </c>
      <c r="D2437" s="1">
        <v>0</v>
      </c>
      <c r="E2437" s="1">
        <v>441.51510000000002</v>
      </c>
      <c r="F2437" s="1">
        <v>441.51510000000002</v>
      </c>
      <c r="G2437" s="1">
        <v>0</v>
      </c>
      <c r="H2437" s="1">
        <v>0</v>
      </c>
      <c r="I2437" s="1">
        <v>0</v>
      </c>
      <c r="J2437">
        <v>0</v>
      </c>
      <c r="K2437">
        <v>0</v>
      </c>
      <c r="L2437">
        <v>0</v>
      </c>
      <c r="M2437">
        <v>14</v>
      </c>
      <c r="N2437">
        <v>3</v>
      </c>
      <c r="O2437">
        <v>0</v>
      </c>
      <c r="P2437">
        <v>0</v>
      </c>
      <c r="Q2437">
        <v>0</v>
      </c>
      <c r="R2437">
        <v>0</v>
      </c>
      <c r="S2437">
        <v>21276</v>
      </c>
      <c r="T2437">
        <v>0</v>
      </c>
      <c r="U2437">
        <v>0</v>
      </c>
      <c r="V2437">
        <v>16479</v>
      </c>
      <c r="W2437">
        <v>6499</v>
      </c>
      <c r="X2437">
        <v>2379</v>
      </c>
      <c r="Y2437" s="1">
        <v>1E-3</v>
      </c>
      <c r="Z2437" s="1">
        <v>1672.0329999999999</v>
      </c>
      <c r="AA2437" s="1">
        <v>0.4185489</v>
      </c>
      <c r="AB2437" s="1">
        <v>1E-8</v>
      </c>
      <c r="AC2437" s="1">
        <v>1.9574540000000001E-8</v>
      </c>
    </row>
    <row r="2438" spans="1:29" x14ac:dyDescent="0.3">
      <c r="A2438" s="1">
        <f t="shared" si="38"/>
        <v>2.4300000000000002</v>
      </c>
      <c r="B2438" s="1">
        <v>3.43</v>
      </c>
      <c r="C2438" s="1">
        <v>1.9136749999999999E-5</v>
      </c>
      <c r="D2438" s="1">
        <v>0</v>
      </c>
      <c r="E2438" s="1">
        <v>441.51510000000002</v>
      </c>
      <c r="F2438" s="1">
        <v>441.51510000000002</v>
      </c>
      <c r="G2438" s="1">
        <v>0</v>
      </c>
      <c r="H2438" s="1">
        <v>0</v>
      </c>
      <c r="I2438" s="1">
        <v>0</v>
      </c>
      <c r="J2438">
        <v>0</v>
      </c>
      <c r="K2438">
        <v>0</v>
      </c>
      <c r="L2438">
        <v>0</v>
      </c>
      <c r="M2438">
        <v>14</v>
      </c>
      <c r="N2438">
        <v>3</v>
      </c>
      <c r="O2438">
        <v>0</v>
      </c>
      <c r="P2438">
        <v>0</v>
      </c>
      <c r="Q2438">
        <v>0</v>
      </c>
      <c r="R2438">
        <v>0</v>
      </c>
      <c r="S2438">
        <v>21524</v>
      </c>
      <c r="T2438">
        <v>0</v>
      </c>
      <c r="U2438">
        <v>0</v>
      </c>
      <c r="V2438">
        <v>17040</v>
      </c>
      <c r="W2438">
        <v>6499</v>
      </c>
      <c r="X2438">
        <v>2288</v>
      </c>
      <c r="Y2438" s="1">
        <v>1E-3</v>
      </c>
      <c r="Z2438" s="1">
        <v>1671.347</v>
      </c>
      <c r="AA2438" s="1">
        <v>0.41867179999999998</v>
      </c>
      <c r="AB2438" s="1">
        <v>1E-8</v>
      </c>
      <c r="AC2438" s="1">
        <v>1.9574540000000001E-8</v>
      </c>
    </row>
    <row r="2439" spans="1:29" x14ac:dyDescent="0.3">
      <c r="A2439" s="1">
        <f t="shared" si="38"/>
        <v>2.431</v>
      </c>
      <c r="B2439" s="1">
        <v>3.431</v>
      </c>
      <c r="C2439" s="1">
        <v>1.9136749999999999E-5</v>
      </c>
      <c r="D2439" s="1">
        <v>0</v>
      </c>
      <c r="E2439" s="1">
        <v>441.51510000000002</v>
      </c>
      <c r="F2439" s="1">
        <v>441.51510000000002</v>
      </c>
      <c r="G2439" s="1">
        <v>0</v>
      </c>
      <c r="H2439" s="1">
        <v>0</v>
      </c>
      <c r="I2439" s="1">
        <v>0</v>
      </c>
      <c r="J2439">
        <v>0</v>
      </c>
      <c r="K2439">
        <v>0</v>
      </c>
      <c r="L2439">
        <v>0</v>
      </c>
      <c r="M2439">
        <v>14</v>
      </c>
      <c r="N2439">
        <v>3</v>
      </c>
      <c r="O2439">
        <v>0</v>
      </c>
      <c r="P2439">
        <v>0</v>
      </c>
      <c r="Q2439">
        <v>0</v>
      </c>
      <c r="R2439">
        <v>0</v>
      </c>
      <c r="S2439">
        <v>26085</v>
      </c>
      <c r="T2439">
        <v>0</v>
      </c>
      <c r="U2439">
        <v>0</v>
      </c>
      <c r="V2439">
        <v>21573</v>
      </c>
      <c r="W2439">
        <v>6499</v>
      </c>
      <c r="X2439">
        <v>2234</v>
      </c>
      <c r="Y2439" s="1">
        <v>1E-3</v>
      </c>
      <c r="Z2439" s="1">
        <v>1670.662</v>
      </c>
      <c r="AA2439" s="1">
        <v>0.41879460000000002</v>
      </c>
      <c r="AB2439" s="1">
        <v>1E-8</v>
      </c>
      <c r="AC2439" s="1">
        <v>1.9574540000000001E-8</v>
      </c>
    </row>
    <row r="2440" spans="1:29" x14ac:dyDescent="0.3">
      <c r="A2440" s="1">
        <f t="shared" si="38"/>
        <v>2.4319999999999999</v>
      </c>
      <c r="B2440" s="1">
        <v>3.4319999999999999</v>
      </c>
      <c r="C2440" s="1">
        <v>1.9136749999999999E-5</v>
      </c>
      <c r="D2440" s="1">
        <v>0</v>
      </c>
      <c r="E2440" s="1">
        <v>441.51510000000002</v>
      </c>
      <c r="F2440" s="1">
        <v>441.51510000000002</v>
      </c>
      <c r="G2440" s="1">
        <v>0</v>
      </c>
      <c r="H2440" s="1">
        <v>0</v>
      </c>
      <c r="I2440" s="1">
        <v>0</v>
      </c>
      <c r="J2440">
        <v>0</v>
      </c>
      <c r="K2440">
        <v>0</v>
      </c>
      <c r="L2440">
        <v>0</v>
      </c>
      <c r="M2440">
        <v>14</v>
      </c>
      <c r="N2440">
        <v>3</v>
      </c>
      <c r="O2440">
        <v>0</v>
      </c>
      <c r="P2440">
        <v>0</v>
      </c>
      <c r="Q2440">
        <v>0</v>
      </c>
      <c r="R2440">
        <v>0</v>
      </c>
      <c r="S2440">
        <v>22652</v>
      </c>
      <c r="T2440">
        <v>0</v>
      </c>
      <c r="U2440">
        <v>0</v>
      </c>
      <c r="V2440">
        <v>18189</v>
      </c>
      <c r="W2440">
        <v>6499</v>
      </c>
      <c r="X2440">
        <v>2335</v>
      </c>
      <c r="Y2440" s="1">
        <v>1E-3</v>
      </c>
      <c r="Z2440" s="1">
        <v>1669.9770000000001</v>
      </c>
      <c r="AA2440" s="1">
        <v>0.41891729999999999</v>
      </c>
      <c r="AB2440" s="1">
        <v>1E-8</v>
      </c>
      <c r="AC2440" s="1">
        <v>1.9574540000000001E-8</v>
      </c>
    </row>
    <row r="2441" spans="1:29" x14ac:dyDescent="0.3">
      <c r="A2441" s="1">
        <f t="shared" si="38"/>
        <v>2.4329999999999998</v>
      </c>
      <c r="B2441" s="1">
        <v>3.4329999999999998</v>
      </c>
      <c r="C2441" s="1">
        <v>1.9136749999999999E-5</v>
      </c>
      <c r="D2441" s="1">
        <v>0</v>
      </c>
      <c r="E2441" s="1">
        <v>441.51510000000002</v>
      </c>
      <c r="F2441" s="1">
        <v>441.51510000000002</v>
      </c>
      <c r="G2441" s="1">
        <v>0</v>
      </c>
      <c r="H2441" s="1">
        <v>0</v>
      </c>
      <c r="I2441" s="1">
        <v>0</v>
      </c>
      <c r="J2441">
        <v>0</v>
      </c>
      <c r="K2441">
        <v>0</v>
      </c>
      <c r="L2441">
        <v>0</v>
      </c>
      <c r="M2441">
        <v>14</v>
      </c>
      <c r="N2441">
        <v>3</v>
      </c>
      <c r="O2441">
        <v>0</v>
      </c>
      <c r="P2441">
        <v>0</v>
      </c>
      <c r="Q2441">
        <v>0</v>
      </c>
      <c r="R2441">
        <v>0</v>
      </c>
      <c r="S2441">
        <v>21155</v>
      </c>
      <c r="T2441">
        <v>0</v>
      </c>
      <c r="U2441">
        <v>0</v>
      </c>
      <c r="V2441">
        <v>15770</v>
      </c>
      <c r="W2441">
        <v>6499</v>
      </c>
      <c r="X2441">
        <v>3234</v>
      </c>
      <c r="Y2441" s="1">
        <v>1E-3</v>
      </c>
      <c r="Z2441" s="1">
        <v>1669.2919999999999</v>
      </c>
      <c r="AA2441" s="1">
        <v>0.41903990000000002</v>
      </c>
      <c r="AB2441" s="1">
        <v>1E-8</v>
      </c>
      <c r="AC2441" s="1">
        <v>1.9574540000000001E-8</v>
      </c>
    </row>
    <row r="2442" spans="1:29" x14ac:dyDescent="0.3">
      <c r="A2442" s="1">
        <f t="shared" si="38"/>
        <v>2.4340000000000002</v>
      </c>
      <c r="B2442" s="1">
        <v>3.4340000000000002</v>
      </c>
      <c r="C2442" s="1">
        <v>1.9136749999999999E-5</v>
      </c>
      <c r="D2442" s="1">
        <v>0</v>
      </c>
      <c r="E2442" s="1">
        <v>441.51510000000002</v>
      </c>
      <c r="F2442" s="1">
        <v>441.51510000000002</v>
      </c>
      <c r="G2442" s="1">
        <v>0</v>
      </c>
      <c r="H2442" s="1">
        <v>0</v>
      </c>
      <c r="I2442" s="1">
        <v>0</v>
      </c>
      <c r="J2442">
        <v>0</v>
      </c>
      <c r="K2442">
        <v>0</v>
      </c>
      <c r="L2442">
        <v>0</v>
      </c>
      <c r="M2442">
        <v>14</v>
      </c>
      <c r="N2442">
        <v>3</v>
      </c>
      <c r="O2442">
        <v>0</v>
      </c>
      <c r="P2442">
        <v>0</v>
      </c>
      <c r="Q2442">
        <v>0</v>
      </c>
      <c r="R2442">
        <v>0</v>
      </c>
      <c r="S2442">
        <v>29383</v>
      </c>
      <c r="T2442">
        <v>0</v>
      </c>
      <c r="U2442">
        <v>0</v>
      </c>
      <c r="V2442">
        <v>24875</v>
      </c>
      <c r="W2442">
        <v>6499</v>
      </c>
      <c r="X2442">
        <v>2362</v>
      </c>
      <c r="Y2442" s="1">
        <v>1E-3</v>
      </c>
      <c r="Z2442" s="1">
        <v>1668.6089999999999</v>
      </c>
      <c r="AA2442" s="1">
        <v>0.41916229999999999</v>
      </c>
      <c r="AB2442" s="1">
        <v>1E-8</v>
      </c>
      <c r="AC2442" s="1">
        <v>1.9574540000000001E-8</v>
      </c>
    </row>
    <row r="2443" spans="1:29" x14ac:dyDescent="0.3">
      <c r="A2443" s="1">
        <f t="shared" si="38"/>
        <v>2.4350000000000001</v>
      </c>
      <c r="B2443" s="1">
        <v>3.4350000000000001</v>
      </c>
      <c r="C2443" s="1">
        <v>1.9136749999999999E-5</v>
      </c>
      <c r="D2443" s="1">
        <v>0</v>
      </c>
      <c r="E2443" s="1">
        <v>441.51510000000002</v>
      </c>
      <c r="F2443" s="1">
        <v>441.51510000000002</v>
      </c>
      <c r="G2443" s="1">
        <v>0</v>
      </c>
      <c r="H2443" s="1">
        <v>0</v>
      </c>
      <c r="I2443" s="1">
        <v>0</v>
      </c>
      <c r="J2443">
        <v>0</v>
      </c>
      <c r="K2443">
        <v>0</v>
      </c>
      <c r="L2443">
        <v>0</v>
      </c>
      <c r="M2443">
        <v>14</v>
      </c>
      <c r="N2443">
        <v>3</v>
      </c>
      <c r="O2443">
        <v>0</v>
      </c>
      <c r="P2443">
        <v>0</v>
      </c>
      <c r="Q2443">
        <v>0</v>
      </c>
      <c r="R2443">
        <v>0</v>
      </c>
      <c r="S2443">
        <v>28761</v>
      </c>
      <c r="T2443">
        <v>0</v>
      </c>
      <c r="U2443">
        <v>0</v>
      </c>
      <c r="V2443">
        <v>23982</v>
      </c>
      <c r="W2443">
        <v>6499</v>
      </c>
      <c r="X2443">
        <v>2714</v>
      </c>
      <c r="Y2443" s="1">
        <v>1E-3</v>
      </c>
      <c r="Z2443" s="1">
        <v>1667.925</v>
      </c>
      <c r="AA2443" s="1">
        <v>0.41928470000000001</v>
      </c>
      <c r="AB2443" s="1">
        <v>1E-8</v>
      </c>
      <c r="AC2443" s="1">
        <v>1.9574540000000001E-8</v>
      </c>
    </row>
    <row r="2444" spans="1:29" x14ac:dyDescent="0.3">
      <c r="A2444" s="1">
        <f t="shared" si="38"/>
        <v>2.4359999999999999</v>
      </c>
      <c r="B2444" s="1">
        <v>3.4359999999999999</v>
      </c>
      <c r="C2444" s="1">
        <v>1.9136749999999999E-5</v>
      </c>
      <c r="D2444" s="1">
        <v>0</v>
      </c>
      <c r="E2444" s="1">
        <v>441.51510000000002</v>
      </c>
      <c r="F2444" s="1">
        <v>441.51510000000002</v>
      </c>
      <c r="G2444" s="1">
        <v>0</v>
      </c>
      <c r="H2444" s="1">
        <v>0</v>
      </c>
      <c r="I2444" s="1">
        <v>0</v>
      </c>
      <c r="J2444">
        <v>0</v>
      </c>
      <c r="K2444">
        <v>0</v>
      </c>
      <c r="L2444">
        <v>0</v>
      </c>
      <c r="M2444">
        <v>14</v>
      </c>
      <c r="N2444">
        <v>3</v>
      </c>
      <c r="O2444">
        <v>0</v>
      </c>
      <c r="P2444">
        <v>0</v>
      </c>
      <c r="Q2444">
        <v>0</v>
      </c>
      <c r="R2444">
        <v>0</v>
      </c>
      <c r="S2444">
        <v>26453</v>
      </c>
      <c r="T2444">
        <v>0</v>
      </c>
      <c r="U2444">
        <v>0</v>
      </c>
      <c r="V2444">
        <v>15288</v>
      </c>
      <c r="W2444">
        <v>6499</v>
      </c>
      <c r="X2444">
        <v>2626</v>
      </c>
      <c r="Y2444" s="1">
        <v>1E-3</v>
      </c>
      <c r="Z2444" s="1">
        <v>1667.2429999999999</v>
      </c>
      <c r="AA2444" s="1">
        <v>0.41940699999999997</v>
      </c>
      <c r="AB2444" s="1">
        <v>1E-8</v>
      </c>
      <c r="AC2444" s="1">
        <v>1.9574540000000001E-8</v>
      </c>
    </row>
    <row r="2445" spans="1:29" x14ac:dyDescent="0.3">
      <c r="A2445" s="1">
        <f t="shared" si="38"/>
        <v>2.4369999999999998</v>
      </c>
      <c r="B2445" s="1">
        <v>3.4369999999999998</v>
      </c>
      <c r="C2445" s="1">
        <v>1.9136749999999999E-5</v>
      </c>
      <c r="D2445" s="1">
        <v>0</v>
      </c>
      <c r="E2445" s="1">
        <v>441.51510000000002</v>
      </c>
      <c r="F2445" s="1">
        <v>441.51510000000002</v>
      </c>
      <c r="G2445" s="1">
        <v>0</v>
      </c>
      <c r="H2445" s="1">
        <v>0</v>
      </c>
      <c r="I2445" s="1">
        <v>0</v>
      </c>
      <c r="J2445">
        <v>0</v>
      </c>
      <c r="K2445">
        <v>0</v>
      </c>
      <c r="L2445">
        <v>0</v>
      </c>
      <c r="M2445">
        <v>14</v>
      </c>
      <c r="N2445">
        <v>3</v>
      </c>
      <c r="O2445">
        <v>0</v>
      </c>
      <c r="P2445">
        <v>0</v>
      </c>
      <c r="Q2445">
        <v>0</v>
      </c>
      <c r="R2445">
        <v>0</v>
      </c>
      <c r="S2445">
        <v>22173</v>
      </c>
      <c r="T2445">
        <v>0</v>
      </c>
      <c r="U2445">
        <v>0</v>
      </c>
      <c r="V2445">
        <v>17788</v>
      </c>
      <c r="W2445">
        <v>6499</v>
      </c>
      <c r="X2445">
        <v>2031</v>
      </c>
      <c r="Y2445" s="1">
        <v>1E-3</v>
      </c>
      <c r="Z2445" s="1">
        <v>1666.56</v>
      </c>
      <c r="AA2445" s="1">
        <v>0.41952919999999999</v>
      </c>
      <c r="AB2445" s="1">
        <v>1E-8</v>
      </c>
      <c r="AC2445" s="1">
        <v>1.9574540000000001E-8</v>
      </c>
    </row>
    <row r="2446" spans="1:29" x14ac:dyDescent="0.3">
      <c r="A2446" s="1">
        <f t="shared" si="38"/>
        <v>2.4380000000000002</v>
      </c>
      <c r="B2446" s="1">
        <v>3.4380000000000002</v>
      </c>
      <c r="C2446" s="1">
        <v>1.913676E-5</v>
      </c>
      <c r="D2446" s="1">
        <v>0</v>
      </c>
      <c r="E2446" s="1">
        <v>441.51510000000002</v>
      </c>
      <c r="F2446" s="1">
        <v>441.51510000000002</v>
      </c>
      <c r="G2446" s="1">
        <v>0</v>
      </c>
      <c r="H2446" s="1">
        <v>0</v>
      </c>
      <c r="I2446" s="1">
        <v>0</v>
      </c>
      <c r="J2446">
        <v>0</v>
      </c>
      <c r="K2446">
        <v>0</v>
      </c>
      <c r="L2446">
        <v>0</v>
      </c>
      <c r="M2446">
        <v>14</v>
      </c>
      <c r="N2446">
        <v>3</v>
      </c>
      <c r="O2446">
        <v>0</v>
      </c>
      <c r="P2446">
        <v>0</v>
      </c>
      <c r="Q2446">
        <v>0</v>
      </c>
      <c r="R2446">
        <v>0</v>
      </c>
      <c r="S2446">
        <v>26970</v>
      </c>
      <c r="T2446">
        <v>0</v>
      </c>
      <c r="U2446">
        <v>0</v>
      </c>
      <c r="V2446">
        <v>21733</v>
      </c>
      <c r="W2446">
        <v>6499</v>
      </c>
      <c r="X2446">
        <v>3173</v>
      </c>
      <c r="Y2446" s="1">
        <v>1E-3</v>
      </c>
      <c r="Z2446" s="1">
        <v>1665.8789999999999</v>
      </c>
      <c r="AA2446" s="1">
        <v>0.4196512</v>
      </c>
      <c r="AB2446" s="1">
        <v>1E-8</v>
      </c>
      <c r="AC2446" s="1">
        <v>1.9574540000000001E-8</v>
      </c>
    </row>
    <row r="2447" spans="1:29" x14ac:dyDescent="0.3">
      <c r="A2447" s="1">
        <f t="shared" si="38"/>
        <v>2.4390000000000001</v>
      </c>
      <c r="B2447" s="1">
        <v>3.4390000000000001</v>
      </c>
      <c r="C2447" s="1">
        <v>1.913676E-5</v>
      </c>
      <c r="D2447" s="1">
        <v>0</v>
      </c>
      <c r="E2447" s="1">
        <v>441.51510000000002</v>
      </c>
      <c r="F2447" s="1">
        <v>441.51510000000002</v>
      </c>
      <c r="G2447" s="1">
        <v>0</v>
      </c>
      <c r="H2447" s="1">
        <v>0</v>
      </c>
      <c r="I2447" s="1">
        <v>0</v>
      </c>
      <c r="J2447">
        <v>0</v>
      </c>
      <c r="K2447">
        <v>0</v>
      </c>
      <c r="L2447">
        <v>0</v>
      </c>
      <c r="M2447">
        <v>14</v>
      </c>
      <c r="N2447">
        <v>3</v>
      </c>
      <c r="O2447">
        <v>0</v>
      </c>
      <c r="P2447">
        <v>0</v>
      </c>
      <c r="Q2447">
        <v>0</v>
      </c>
      <c r="R2447">
        <v>0</v>
      </c>
      <c r="S2447">
        <v>29769</v>
      </c>
      <c r="T2447">
        <v>0</v>
      </c>
      <c r="U2447">
        <v>0</v>
      </c>
      <c r="V2447">
        <v>23873</v>
      </c>
      <c r="W2447">
        <v>6499</v>
      </c>
      <c r="X2447">
        <v>3611</v>
      </c>
      <c r="Y2447" s="1">
        <v>1E-3</v>
      </c>
      <c r="Z2447" s="1">
        <v>1665.1980000000001</v>
      </c>
      <c r="AA2447" s="1">
        <v>0.41977320000000001</v>
      </c>
      <c r="AB2447" s="1">
        <v>1E-8</v>
      </c>
      <c r="AC2447" s="1">
        <v>1.9574540000000001E-8</v>
      </c>
    </row>
    <row r="2448" spans="1:29" x14ac:dyDescent="0.3">
      <c r="A2448" s="1">
        <f t="shared" si="38"/>
        <v>2.44</v>
      </c>
      <c r="B2448" s="1">
        <v>3.44</v>
      </c>
      <c r="C2448" s="1">
        <v>1.913676E-5</v>
      </c>
      <c r="D2448" s="1">
        <v>0</v>
      </c>
      <c r="E2448" s="1">
        <v>441.51510000000002</v>
      </c>
      <c r="F2448" s="1">
        <v>441.51510000000002</v>
      </c>
      <c r="G2448" s="1">
        <v>0</v>
      </c>
      <c r="H2448" s="1">
        <v>0</v>
      </c>
      <c r="I2448" s="1">
        <v>0</v>
      </c>
      <c r="J2448">
        <v>0</v>
      </c>
      <c r="K2448">
        <v>0</v>
      </c>
      <c r="L2448">
        <v>0</v>
      </c>
      <c r="M2448">
        <v>14</v>
      </c>
      <c r="N2448">
        <v>3</v>
      </c>
      <c r="O2448">
        <v>0</v>
      </c>
      <c r="P2448">
        <v>0</v>
      </c>
      <c r="Q2448">
        <v>0</v>
      </c>
      <c r="R2448">
        <v>0</v>
      </c>
      <c r="S2448">
        <v>21379</v>
      </c>
      <c r="T2448">
        <v>0</v>
      </c>
      <c r="U2448">
        <v>0</v>
      </c>
      <c r="V2448">
        <v>17064</v>
      </c>
      <c r="W2448">
        <v>6499</v>
      </c>
      <c r="X2448">
        <v>2076</v>
      </c>
      <c r="Y2448" s="1">
        <v>1E-3</v>
      </c>
      <c r="Z2448" s="1">
        <v>1664.5170000000001</v>
      </c>
      <c r="AA2448" s="1">
        <v>0.41989510000000002</v>
      </c>
      <c r="AB2448" s="1">
        <v>1E-8</v>
      </c>
      <c r="AC2448" s="1">
        <v>1.9574540000000001E-8</v>
      </c>
    </row>
    <row r="2449" spans="1:29" x14ac:dyDescent="0.3">
      <c r="A2449" s="1">
        <f t="shared" si="38"/>
        <v>2.4409999999999998</v>
      </c>
      <c r="B2449" s="1">
        <v>3.4409999999999998</v>
      </c>
      <c r="C2449" s="1">
        <v>1.913676E-5</v>
      </c>
      <c r="D2449" s="1">
        <v>0</v>
      </c>
      <c r="E2449" s="1">
        <v>441.51510000000002</v>
      </c>
      <c r="F2449" s="1">
        <v>441.51510000000002</v>
      </c>
      <c r="G2449" s="1">
        <v>0</v>
      </c>
      <c r="H2449" s="1">
        <v>0</v>
      </c>
      <c r="I2449" s="1">
        <v>0</v>
      </c>
      <c r="J2449">
        <v>0</v>
      </c>
      <c r="K2449">
        <v>0</v>
      </c>
      <c r="L2449">
        <v>0</v>
      </c>
      <c r="M2449">
        <v>14</v>
      </c>
      <c r="N2449">
        <v>3</v>
      </c>
      <c r="O2449">
        <v>0</v>
      </c>
      <c r="P2449">
        <v>0</v>
      </c>
      <c r="Q2449">
        <v>0</v>
      </c>
      <c r="R2449">
        <v>0</v>
      </c>
      <c r="S2449">
        <v>22778</v>
      </c>
      <c r="T2449">
        <v>0</v>
      </c>
      <c r="U2449">
        <v>0</v>
      </c>
      <c r="V2449">
        <v>17989</v>
      </c>
      <c r="W2449">
        <v>6499</v>
      </c>
      <c r="X2449">
        <v>2518</v>
      </c>
      <c r="Y2449" s="1">
        <v>1E-3</v>
      </c>
      <c r="Z2449" s="1">
        <v>1663.837</v>
      </c>
      <c r="AA2449" s="1">
        <v>0.42001690000000003</v>
      </c>
      <c r="AB2449" s="1">
        <v>1E-8</v>
      </c>
      <c r="AC2449" s="1">
        <v>1.9574540000000001E-8</v>
      </c>
    </row>
    <row r="2450" spans="1:29" x14ac:dyDescent="0.3">
      <c r="A2450" s="1">
        <f t="shared" si="38"/>
        <v>2.4420000000000002</v>
      </c>
      <c r="B2450" s="1">
        <v>3.4420000000000002</v>
      </c>
      <c r="C2450" s="1">
        <v>1.913676E-5</v>
      </c>
      <c r="D2450" s="1">
        <v>0</v>
      </c>
      <c r="E2450" s="1">
        <v>441.51510000000002</v>
      </c>
      <c r="F2450" s="1">
        <v>441.51510000000002</v>
      </c>
      <c r="G2450" s="1">
        <v>0</v>
      </c>
      <c r="H2450" s="1">
        <v>0</v>
      </c>
      <c r="I2450" s="1">
        <v>0</v>
      </c>
      <c r="J2450">
        <v>0</v>
      </c>
      <c r="K2450">
        <v>0</v>
      </c>
      <c r="L2450">
        <v>0</v>
      </c>
      <c r="M2450">
        <v>14</v>
      </c>
      <c r="N2450">
        <v>3</v>
      </c>
      <c r="O2450">
        <v>0</v>
      </c>
      <c r="P2450">
        <v>0</v>
      </c>
      <c r="Q2450">
        <v>0</v>
      </c>
      <c r="R2450">
        <v>0</v>
      </c>
      <c r="S2450">
        <v>20210</v>
      </c>
      <c r="T2450">
        <v>0</v>
      </c>
      <c r="U2450">
        <v>0</v>
      </c>
      <c r="V2450">
        <v>16237</v>
      </c>
      <c r="W2450">
        <v>6499</v>
      </c>
      <c r="X2450">
        <v>2041</v>
      </c>
      <c r="Y2450" s="1">
        <v>1E-3</v>
      </c>
      <c r="Z2450" s="1">
        <v>1663.1579999999999</v>
      </c>
      <c r="AA2450" s="1">
        <v>0.42013850000000003</v>
      </c>
      <c r="AB2450" s="1">
        <v>1E-8</v>
      </c>
      <c r="AC2450" s="1">
        <v>1.9574540000000001E-8</v>
      </c>
    </row>
    <row r="2451" spans="1:29" x14ac:dyDescent="0.3">
      <c r="A2451" s="1">
        <f t="shared" si="38"/>
        <v>2.4430000000000001</v>
      </c>
      <c r="B2451" s="1">
        <v>3.4430000000000001</v>
      </c>
      <c r="C2451" s="1">
        <v>1.913676E-5</v>
      </c>
      <c r="D2451" s="1">
        <v>0</v>
      </c>
      <c r="E2451" s="1">
        <v>441.51510000000002</v>
      </c>
      <c r="F2451" s="1">
        <v>441.51510000000002</v>
      </c>
      <c r="G2451" s="1">
        <v>0</v>
      </c>
      <c r="H2451" s="1">
        <v>0</v>
      </c>
      <c r="I2451" s="1">
        <v>0</v>
      </c>
      <c r="J2451">
        <v>0</v>
      </c>
      <c r="K2451">
        <v>0</v>
      </c>
      <c r="L2451">
        <v>0</v>
      </c>
      <c r="M2451">
        <v>14</v>
      </c>
      <c r="N2451">
        <v>3</v>
      </c>
      <c r="O2451">
        <v>0</v>
      </c>
      <c r="P2451">
        <v>0</v>
      </c>
      <c r="Q2451">
        <v>0</v>
      </c>
      <c r="R2451">
        <v>0</v>
      </c>
      <c r="S2451">
        <v>24607</v>
      </c>
      <c r="T2451">
        <v>0</v>
      </c>
      <c r="U2451">
        <v>0</v>
      </c>
      <c r="V2451">
        <v>20604</v>
      </c>
      <c r="W2451">
        <v>6499</v>
      </c>
      <c r="X2451">
        <v>1966</v>
      </c>
      <c r="Y2451" s="1">
        <v>1E-3</v>
      </c>
      <c r="Z2451" s="1">
        <v>1662.479</v>
      </c>
      <c r="AA2451" s="1">
        <v>0.42026010000000003</v>
      </c>
      <c r="AB2451" s="1">
        <v>1E-8</v>
      </c>
      <c r="AC2451" s="1">
        <v>1.9574540000000001E-8</v>
      </c>
    </row>
    <row r="2452" spans="1:29" x14ac:dyDescent="0.3">
      <c r="A2452" s="1">
        <f t="shared" si="38"/>
        <v>2.444</v>
      </c>
      <c r="B2452" s="1">
        <v>3.444</v>
      </c>
      <c r="C2452" s="1">
        <v>1.913676E-5</v>
      </c>
      <c r="D2452" s="1">
        <v>0</v>
      </c>
      <c r="E2452" s="1">
        <v>441.51510000000002</v>
      </c>
      <c r="F2452" s="1">
        <v>441.51510000000002</v>
      </c>
      <c r="G2452" s="1">
        <v>0</v>
      </c>
      <c r="H2452" s="1">
        <v>0</v>
      </c>
      <c r="I2452" s="1">
        <v>0</v>
      </c>
      <c r="J2452">
        <v>0</v>
      </c>
      <c r="K2452">
        <v>0</v>
      </c>
      <c r="L2452">
        <v>0</v>
      </c>
      <c r="M2452">
        <v>14</v>
      </c>
      <c r="N2452">
        <v>3</v>
      </c>
      <c r="O2452">
        <v>0</v>
      </c>
      <c r="P2452">
        <v>0</v>
      </c>
      <c r="Q2452">
        <v>0</v>
      </c>
      <c r="R2452">
        <v>0</v>
      </c>
      <c r="S2452">
        <v>26676</v>
      </c>
      <c r="T2452">
        <v>0</v>
      </c>
      <c r="U2452">
        <v>0</v>
      </c>
      <c r="V2452">
        <v>21135</v>
      </c>
      <c r="W2452">
        <v>6499</v>
      </c>
      <c r="X2452">
        <v>2807</v>
      </c>
      <c r="Y2452" s="1">
        <v>1E-3</v>
      </c>
      <c r="Z2452" s="1">
        <v>1661.8009999999999</v>
      </c>
      <c r="AA2452" s="1">
        <v>0.42038160000000002</v>
      </c>
      <c r="AB2452" s="1">
        <v>1E-8</v>
      </c>
      <c r="AC2452" s="1">
        <v>1.9574540000000001E-8</v>
      </c>
    </row>
    <row r="2453" spans="1:29" x14ac:dyDescent="0.3">
      <c r="A2453" s="1">
        <f t="shared" si="38"/>
        <v>2.4449999999999998</v>
      </c>
      <c r="B2453" s="1">
        <v>3.4449999999999998</v>
      </c>
      <c r="C2453" s="1">
        <v>1.913676E-5</v>
      </c>
      <c r="D2453" s="1">
        <v>0</v>
      </c>
      <c r="E2453" s="1">
        <v>441.51510000000002</v>
      </c>
      <c r="F2453" s="1">
        <v>441.51510000000002</v>
      </c>
      <c r="G2453" s="1">
        <v>0</v>
      </c>
      <c r="H2453" s="1">
        <v>0</v>
      </c>
      <c r="I2453" s="1">
        <v>0</v>
      </c>
      <c r="J2453">
        <v>0</v>
      </c>
      <c r="K2453">
        <v>0</v>
      </c>
      <c r="L2453">
        <v>0</v>
      </c>
      <c r="M2453">
        <v>14</v>
      </c>
      <c r="N2453">
        <v>3</v>
      </c>
      <c r="O2453">
        <v>0</v>
      </c>
      <c r="P2453">
        <v>0</v>
      </c>
      <c r="Q2453">
        <v>0</v>
      </c>
      <c r="R2453">
        <v>0</v>
      </c>
      <c r="S2453">
        <v>27729</v>
      </c>
      <c r="T2453">
        <v>0</v>
      </c>
      <c r="U2453">
        <v>0</v>
      </c>
      <c r="V2453">
        <v>22405</v>
      </c>
      <c r="W2453">
        <v>6499</v>
      </c>
      <c r="X2453">
        <v>2579</v>
      </c>
      <c r="Y2453" s="1">
        <v>1E-3</v>
      </c>
      <c r="Z2453" s="1">
        <v>1661.123</v>
      </c>
      <c r="AA2453" s="1">
        <v>0.42050300000000002</v>
      </c>
      <c r="AB2453" s="1">
        <v>1E-8</v>
      </c>
      <c r="AC2453" s="1">
        <v>1.9574540000000001E-8</v>
      </c>
    </row>
    <row r="2454" spans="1:29" x14ac:dyDescent="0.3">
      <c r="A2454" s="1">
        <f t="shared" si="38"/>
        <v>2.4460000000000002</v>
      </c>
      <c r="B2454" s="1">
        <v>3.4460000000000002</v>
      </c>
      <c r="C2454" s="1">
        <v>1.913676E-5</v>
      </c>
      <c r="D2454" s="1">
        <v>0</v>
      </c>
      <c r="E2454" s="1">
        <v>441.51510000000002</v>
      </c>
      <c r="F2454" s="1">
        <v>441.51510000000002</v>
      </c>
      <c r="G2454" s="1">
        <v>0</v>
      </c>
      <c r="H2454" s="1">
        <v>0</v>
      </c>
      <c r="I2454" s="1">
        <v>0</v>
      </c>
      <c r="J2454">
        <v>0</v>
      </c>
      <c r="K2454">
        <v>0</v>
      </c>
      <c r="L2454">
        <v>0</v>
      </c>
      <c r="M2454">
        <v>14</v>
      </c>
      <c r="N2454">
        <v>3</v>
      </c>
      <c r="O2454">
        <v>0</v>
      </c>
      <c r="P2454">
        <v>0</v>
      </c>
      <c r="Q2454">
        <v>0</v>
      </c>
      <c r="R2454">
        <v>0</v>
      </c>
      <c r="S2454">
        <v>33729</v>
      </c>
      <c r="T2454">
        <v>0</v>
      </c>
      <c r="U2454">
        <v>0</v>
      </c>
      <c r="V2454">
        <v>22668</v>
      </c>
      <c r="W2454">
        <v>6499</v>
      </c>
      <c r="X2454">
        <v>3631</v>
      </c>
      <c r="Y2454" s="1">
        <v>1E-3</v>
      </c>
      <c r="Z2454" s="1">
        <v>1660.4459999999999</v>
      </c>
      <c r="AA2454" s="1">
        <v>0.42062430000000001</v>
      </c>
      <c r="AB2454" s="1">
        <v>1E-8</v>
      </c>
      <c r="AC2454" s="1">
        <v>1.9574540000000001E-8</v>
      </c>
    </row>
    <row r="2455" spans="1:29" x14ac:dyDescent="0.3">
      <c r="A2455" s="1">
        <f t="shared" si="38"/>
        <v>2.4470000000000001</v>
      </c>
      <c r="B2455" s="1">
        <v>3.4470000000000001</v>
      </c>
      <c r="C2455" s="1">
        <v>1.913676E-5</v>
      </c>
      <c r="D2455" s="1">
        <v>0</v>
      </c>
      <c r="E2455" s="1">
        <v>441.51510000000002</v>
      </c>
      <c r="F2455" s="1">
        <v>441.51510000000002</v>
      </c>
      <c r="G2455" s="1">
        <v>0</v>
      </c>
      <c r="H2455" s="1">
        <v>0</v>
      </c>
      <c r="I2455" s="1">
        <v>0</v>
      </c>
      <c r="J2455">
        <v>0</v>
      </c>
      <c r="K2455">
        <v>0</v>
      </c>
      <c r="L2455">
        <v>0</v>
      </c>
      <c r="M2455">
        <v>14</v>
      </c>
      <c r="N2455">
        <v>3</v>
      </c>
      <c r="O2455">
        <v>0</v>
      </c>
      <c r="P2455">
        <v>0</v>
      </c>
      <c r="Q2455">
        <v>0</v>
      </c>
      <c r="R2455">
        <v>0</v>
      </c>
      <c r="S2455">
        <v>26641</v>
      </c>
      <c r="T2455">
        <v>0</v>
      </c>
      <c r="U2455">
        <v>0</v>
      </c>
      <c r="V2455">
        <v>20127</v>
      </c>
      <c r="W2455">
        <v>6499</v>
      </c>
      <c r="X2455">
        <v>3153</v>
      </c>
      <c r="Y2455" s="1">
        <v>1E-3</v>
      </c>
      <c r="Z2455" s="1">
        <v>1659.769</v>
      </c>
      <c r="AA2455" s="1">
        <v>0.42074549999999999</v>
      </c>
      <c r="AB2455" s="1">
        <v>1E-8</v>
      </c>
      <c r="AC2455" s="1">
        <v>1.9574540000000001E-8</v>
      </c>
    </row>
    <row r="2456" spans="1:29" x14ac:dyDescent="0.3">
      <c r="A2456" s="1">
        <f t="shared" si="38"/>
        <v>2.448</v>
      </c>
      <c r="B2456" s="1">
        <v>3.448</v>
      </c>
      <c r="C2456" s="1">
        <v>1.913676E-5</v>
      </c>
      <c r="D2456" s="1">
        <v>0</v>
      </c>
      <c r="E2456" s="1">
        <v>441.51510000000002</v>
      </c>
      <c r="F2456" s="1">
        <v>441.51510000000002</v>
      </c>
      <c r="G2456" s="1">
        <v>0</v>
      </c>
      <c r="H2456" s="1">
        <v>0</v>
      </c>
      <c r="I2456" s="1">
        <v>0</v>
      </c>
      <c r="J2456">
        <v>0</v>
      </c>
      <c r="K2456">
        <v>0</v>
      </c>
      <c r="L2456">
        <v>0</v>
      </c>
      <c r="M2456">
        <v>14</v>
      </c>
      <c r="N2456">
        <v>3</v>
      </c>
      <c r="O2456">
        <v>0</v>
      </c>
      <c r="P2456">
        <v>0</v>
      </c>
      <c r="Q2456">
        <v>0</v>
      </c>
      <c r="R2456">
        <v>0</v>
      </c>
      <c r="S2456">
        <v>34987</v>
      </c>
      <c r="T2456">
        <v>0</v>
      </c>
      <c r="U2456">
        <v>0</v>
      </c>
      <c r="V2456">
        <v>24415</v>
      </c>
      <c r="W2456">
        <v>6499</v>
      </c>
      <c r="X2456">
        <v>5681</v>
      </c>
      <c r="Y2456" s="1">
        <v>1E-3</v>
      </c>
      <c r="Z2456" s="1">
        <v>1659.0930000000001</v>
      </c>
      <c r="AA2456" s="1">
        <v>0.42086649999999998</v>
      </c>
      <c r="AB2456" s="1">
        <v>1E-8</v>
      </c>
      <c r="AC2456" s="1">
        <v>1.9574540000000001E-8</v>
      </c>
    </row>
    <row r="2457" spans="1:29" x14ac:dyDescent="0.3">
      <c r="A2457" s="1">
        <f t="shared" si="38"/>
        <v>2.4489999999999998</v>
      </c>
      <c r="B2457" s="1">
        <v>3.4489999999999998</v>
      </c>
      <c r="C2457" s="1">
        <v>1.913676E-5</v>
      </c>
      <c r="D2457" s="1">
        <v>0</v>
      </c>
      <c r="E2457" s="1">
        <v>441.51510000000002</v>
      </c>
      <c r="F2457" s="1">
        <v>441.51510000000002</v>
      </c>
      <c r="G2457" s="1">
        <v>0</v>
      </c>
      <c r="H2457" s="1">
        <v>0</v>
      </c>
      <c r="I2457" s="1">
        <v>0</v>
      </c>
      <c r="J2457">
        <v>0</v>
      </c>
      <c r="K2457">
        <v>0</v>
      </c>
      <c r="L2457">
        <v>0</v>
      </c>
      <c r="M2457">
        <v>14</v>
      </c>
      <c r="N2457">
        <v>3</v>
      </c>
      <c r="O2457">
        <v>0</v>
      </c>
      <c r="P2457">
        <v>0</v>
      </c>
      <c r="Q2457">
        <v>0</v>
      </c>
      <c r="R2457">
        <v>0</v>
      </c>
      <c r="S2457">
        <v>30582</v>
      </c>
      <c r="T2457">
        <v>0</v>
      </c>
      <c r="U2457">
        <v>0</v>
      </c>
      <c r="V2457">
        <v>20527</v>
      </c>
      <c r="W2457">
        <v>6499</v>
      </c>
      <c r="X2457">
        <v>4216</v>
      </c>
      <c r="Y2457" s="1">
        <v>1E-3</v>
      </c>
      <c r="Z2457" s="1">
        <v>1658.4179999999999</v>
      </c>
      <c r="AA2457" s="1">
        <v>0.42098750000000001</v>
      </c>
      <c r="AB2457" s="1">
        <v>1E-8</v>
      </c>
      <c r="AC2457" s="1">
        <v>1.9574540000000001E-8</v>
      </c>
    </row>
    <row r="2458" spans="1:29" x14ac:dyDescent="0.3">
      <c r="A2458" s="1">
        <f t="shared" si="38"/>
        <v>2.4500000000000002</v>
      </c>
      <c r="B2458" s="1">
        <v>3.45</v>
      </c>
      <c r="C2458" s="1">
        <v>1.913676E-5</v>
      </c>
      <c r="D2458" s="1">
        <v>0</v>
      </c>
      <c r="E2458" s="1">
        <v>441.51510000000002</v>
      </c>
      <c r="F2458" s="1">
        <v>441.51510000000002</v>
      </c>
      <c r="G2458" s="1">
        <v>0</v>
      </c>
      <c r="H2458" s="1">
        <v>0</v>
      </c>
      <c r="I2458" s="1">
        <v>0</v>
      </c>
      <c r="J2458">
        <v>0</v>
      </c>
      <c r="K2458">
        <v>0</v>
      </c>
      <c r="L2458">
        <v>0</v>
      </c>
      <c r="M2458">
        <v>14</v>
      </c>
      <c r="N2458">
        <v>3</v>
      </c>
      <c r="O2458">
        <v>0</v>
      </c>
      <c r="P2458">
        <v>0</v>
      </c>
      <c r="Q2458">
        <v>0</v>
      </c>
      <c r="R2458">
        <v>0</v>
      </c>
      <c r="S2458">
        <v>27636</v>
      </c>
      <c r="T2458">
        <v>0</v>
      </c>
      <c r="U2458">
        <v>0</v>
      </c>
      <c r="V2458">
        <v>21310</v>
      </c>
      <c r="W2458">
        <v>6499</v>
      </c>
      <c r="X2458">
        <v>3169</v>
      </c>
      <c r="Y2458" s="1">
        <v>1E-3</v>
      </c>
      <c r="Z2458" s="1">
        <v>1657.7429999999999</v>
      </c>
      <c r="AA2458" s="1">
        <v>0.42110839999999999</v>
      </c>
      <c r="AB2458" s="1">
        <v>1E-8</v>
      </c>
      <c r="AC2458" s="1">
        <v>1.9574540000000001E-8</v>
      </c>
    </row>
    <row r="2459" spans="1:29" x14ac:dyDescent="0.3">
      <c r="A2459" s="1">
        <f t="shared" si="38"/>
        <v>2.4510000000000001</v>
      </c>
      <c r="B2459" s="1">
        <v>3.4510000000000001</v>
      </c>
      <c r="C2459" s="1">
        <v>1.913676E-5</v>
      </c>
      <c r="D2459" s="1">
        <v>0</v>
      </c>
      <c r="E2459" s="1">
        <v>441.51510000000002</v>
      </c>
      <c r="F2459" s="1">
        <v>441.51510000000002</v>
      </c>
      <c r="G2459" s="1">
        <v>0</v>
      </c>
      <c r="H2459" s="1">
        <v>0</v>
      </c>
      <c r="I2459" s="1">
        <v>0</v>
      </c>
      <c r="J2459">
        <v>0</v>
      </c>
      <c r="K2459">
        <v>0</v>
      </c>
      <c r="L2459">
        <v>0</v>
      </c>
      <c r="M2459">
        <v>14</v>
      </c>
      <c r="N2459">
        <v>3</v>
      </c>
      <c r="O2459">
        <v>0</v>
      </c>
      <c r="P2459">
        <v>0</v>
      </c>
      <c r="Q2459">
        <v>0</v>
      </c>
      <c r="R2459">
        <v>0</v>
      </c>
      <c r="S2459">
        <v>23850</v>
      </c>
      <c r="T2459">
        <v>0</v>
      </c>
      <c r="U2459">
        <v>0</v>
      </c>
      <c r="V2459">
        <v>19128</v>
      </c>
      <c r="W2459">
        <v>6499</v>
      </c>
      <c r="X2459">
        <v>2524</v>
      </c>
      <c r="Y2459" s="1">
        <v>1E-3</v>
      </c>
      <c r="Z2459" s="1">
        <v>1657.068</v>
      </c>
      <c r="AA2459" s="1">
        <v>0.42122920000000003</v>
      </c>
      <c r="AB2459" s="1">
        <v>1E-8</v>
      </c>
      <c r="AC2459" s="1">
        <v>1.9574540000000001E-8</v>
      </c>
    </row>
    <row r="2460" spans="1:29" x14ac:dyDescent="0.3">
      <c r="A2460" s="1">
        <f t="shared" si="38"/>
        <v>2.452</v>
      </c>
      <c r="B2460" s="1">
        <v>3.452</v>
      </c>
      <c r="C2460" s="1">
        <v>1.913676E-5</v>
      </c>
      <c r="D2460" s="1">
        <v>0</v>
      </c>
      <c r="E2460" s="1">
        <v>441.51510000000002</v>
      </c>
      <c r="F2460" s="1">
        <v>441.51510000000002</v>
      </c>
      <c r="G2460" s="1">
        <v>0</v>
      </c>
      <c r="H2460" s="1">
        <v>0</v>
      </c>
      <c r="I2460" s="1">
        <v>0</v>
      </c>
      <c r="J2460">
        <v>0</v>
      </c>
      <c r="K2460">
        <v>0</v>
      </c>
      <c r="L2460">
        <v>0</v>
      </c>
      <c r="M2460">
        <v>14</v>
      </c>
      <c r="N2460">
        <v>3</v>
      </c>
      <c r="O2460">
        <v>0</v>
      </c>
      <c r="P2460">
        <v>0</v>
      </c>
      <c r="Q2460">
        <v>0</v>
      </c>
      <c r="R2460">
        <v>0</v>
      </c>
      <c r="S2460">
        <v>26619</v>
      </c>
      <c r="T2460">
        <v>0</v>
      </c>
      <c r="U2460">
        <v>0</v>
      </c>
      <c r="V2460">
        <v>20511</v>
      </c>
      <c r="W2460">
        <v>6499</v>
      </c>
      <c r="X2460">
        <v>3431</v>
      </c>
      <c r="Y2460" s="1">
        <v>1E-3</v>
      </c>
      <c r="Z2460" s="1">
        <v>1656.394</v>
      </c>
      <c r="AA2460" s="1">
        <v>0.4213499</v>
      </c>
      <c r="AB2460" s="1">
        <v>1E-8</v>
      </c>
      <c r="AC2460" s="1">
        <v>1.9574540000000001E-8</v>
      </c>
    </row>
    <row r="2461" spans="1:29" x14ac:dyDescent="0.3">
      <c r="A2461" s="1">
        <f t="shared" si="38"/>
        <v>2.4529999999999998</v>
      </c>
      <c r="B2461" s="1">
        <v>3.4529999999999998</v>
      </c>
      <c r="C2461" s="1">
        <v>1.913676E-5</v>
      </c>
      <c r="D2461" s="1">
        <v>0</v>
      </c>
      <c r="E2461" s="1">
        <v>441.51510000000002</v>
      </c>
      <c r="F2461" s="1">
        <v>441.51510000000002</v>
      </c>
      <c r="G2461" s="1">
        <v>0</v>
      </c>
      <c r="H2461" s="1">
        <v>0</v>
      </c>
      <c r="I2461" s="1">
        <v>0</v>
      </c>
      <c r="J2461">
        <v>0</v>
      </c>
      <c r="K2461">
        <v>0</v>
      </c>
      <c r="L2461">
        <v>0</v>
      </c>
      <c r="M2461">
        <v>14</v>
      </c>
      <c r="N2461">
        <v>3</v>
      </c>
      <c r="O2461">
        <v>0</v>
      </c>
      <c r="P2461">
        <v>0</v>
      </c>
      <c r="Q2461">
        <v>0</v>
      </c>
      <c r="R2461">
        <v>0</v>
      </c>
      <c r="S2461">
        <v>29424</v>
      </c>
      <c r="T2461">
        <v>0</v>
      </c>
      <c r="U2461">
        <v>0</v>
      </c>
      <c r="V2461">
        <v>24779</v>
      </c>
      <c r="W2461">
        <v>6499</v>
      </c>
      <c r="X2461">
        <v>2530</v>
      </c>
      <c r="Y2461" s="1">
        <v>1E-3</v>
      </c>
      <c r="Z2461" s="1">
        <v>1655.721</v>
      </c>
      <c r="AA2461" s="1">
        <v>0.42147050000000003</v>
      </c>
      <c r="AB2461" s="1">
        <v>1E-8</v>
      </c>
      <c r="AC2461" s="1">
        <v>1.9574540000000001E-8</v>
      </c>
    </row>
    <row r="2462" spans="1:29" x14ac:dyDescent="0.3">
      <c r="A2462" s="1">
        <f t="shared" si="38"/>
        <v>2.4540000000000002</v>
      </c>
      <c r="B2462" s="1">
        <v>3.4540000000000002</v>
      </c>
      <c r="C2462" s="1">
        <v>1.913676E-5</v>
      </c>
      <c r="D2462" s="1">
        <v>0</v>
      </c>
      <c r="E2462" s="1">
        <v>441.51510000000002</v>
      </c>
      <c r="F2462" s="1">
        <v>441.51510000000002</v>
      </c>
      <c r="G2462" s="1">
        <v>0</v>
      </c>
      <c r="H2462" s="1">
        <v>0</v>
      </c>
      <c r="I2462" s="1">
        <v>0</v>
      </c>
      <c r="J2462">
        <v>0</v>
      </c>
      <c r="K2462">
        <v>0</v>
      </c>
      <c r="L2462">
        <v>0</v>
      </c>
      <c r="M2462">
        <v>14</v>
      </c>
      <c r="N2462">
        <v>3</v>
      </c>
      <c r="O2462">
        <v>0</v>
      </c>
      <c r="P2462">
        <v>0</v>
      </c>
      <c r="Q2462">
        <v>0</v>
      </c>
      <c r="R2462">
        <v>0</v>
      </c>
      <c r="S2462">
        <v>24392</v>
      </c>
      <c r="T2462">
        <v>0</v>
      </c>
      <c r="U2462">
        <v>0</v>
      </c>
      <c r="V2462">
        <v>18535</v>
      </c>
      <c r="W2462">
        <v>6499</v>
      </c>
      <c r="X2462">
        <v>3268</v>
      </c>
      <c r="Y2462" s="1">
        <v>1E-3</v>
      </c>
      <c r="Z2462" s="1">
        <v>1655.048</v>
      </c>
      <c r="AA2462" s="1">
        <v>0.42159099999999999</v>
      </c>
      <c r="AB2462" s="1">
        <v>1E-8</v>
      </c>
      <c r="AC2462" s="1">
        <v>1.9574540000000001E-8</v>
      </c>
    </row>
    <row r="2463" spans="1:29" x14ac:dyDescent="0.3">
      <c r="A2463" s="1">
        <f t="shared" si="38"/>
        <v>2.4550000000000001</v>
      </c>
      <c r="B2463" s="1">
        <v>3.4550000000000001</v>
      </c>
      <c r="C2463" s="1">
        <v>1.913676E-5</v>
      </c>
      <c r="D2463" s="1">
        <v>0</v>
      </c>
      <c r="E2463" s="1">
        <v>441.51510000000002</v>
      </c>
      <c r="F2463" s="1">
        <v>441.51510000000002</v>
      </c>
      <c r="G2463" s="1">
        <v>0</v>
      </c>
      <c r="H2463" s="1">
        <v>0</v>
      </c>
      <c r="I2463" s="1">
        <v>0</v>
      </c>
      <c r="J2463">
        <v>0</v>
      </c>
      <c r="K2463">
        <v>0</v>
      </c>
      <c r="L2463">
        <v>0</v>
      </c>
      <c r="M2463">
        <v>14</v>
      </c>
      <c r="N2463">
        <v>3</v>
      </c>
      <c r="O2463">
        <v>0</v>
      </c>
      <c r="P2463">
        <v>0</v>
      </c>
      <c r="Q2463">
        <v>0</v>
      </c>
      <c r="R2463">
        <v>0</v>
      </c>
      <c r="S2463">
        <v>27732</v>
      </c>
      <c r="T2463">
        <v>0</v>
      </c>
      <c r="U2463">
        <v>0</v>
      </c>
      <c r="V2463">
        <v>22498</v>
      </c>
      <c r="W2463">
        <v>6499</v>
      </c>
      <c r="X2463">
        <v>2494</v>
      </c>
      <c r="Y2463" s="1">
        <v>1E-3</v>
      </c>
      <c r="Z2463" s="1">
        <v>1654.376</v>
      </c>
      <c r="AA2463" s="1">
        <v>0.42171140000000001</v>
      </c>
      <c r="AB2463" s="1">
        <v>1E-8</v>
      </c>
      <c r="AC2463" s="1">
        <v>1.9574540000000001E-8</v>
      </c>
    </row>
    <row r="2464" spans="1:29" x14ac:dyDescent="0.3">
      <c r="A2464" s="1">
        <f t="shared" si="38"/>
        <v>2.456</v>
      </c>
      <c r="B2464" s="1">
        <v>3.456</v>
      </c>
      <c r="C2464" s="1">
        <v>1.913676E-5</v>
      </c>
      <c r="D2464" s="1">
        <v>0</v>
      </c>
      <c r="E2464" s="1">
        <v>441.51510000000002</v>
      </c>
      <c r="F2464" s="1">
        <v>441.51510000000002</v>
      </c>
      <c r="G2464" s="1">
        <v>0</v>
      </c>
      <c r="H2464" s="1">
        <v>0</v>
      </c>
      <c r="I2464" s="1">
        <v>0</v>
      </c>
      <c r="J2464">
        <v>0</v>
      </c>
      <c r="K2464">
        <v>0</v>
      </c>
      <c r="L2464">
        <v>0</v>
      </c>
      <c r="M2464">
        <v>14</v>
      </c>
      <c r="N2464">
        <v>3</v>
      </c>
      <c r="O2464">
        <v>0</v>
      </c>
      <c r="P2464">
        <v>0</v>
      </c>
      <c r="Q2464">
        <v>0</v>
      </c>
      <c r="R2464">
        <v>0</v>
      </c>
      <c r="S2464">
        <v>33555</v>
      </c>
      <c r="T2464">
        <v>0</v>
      </c>
      <c r="U2464">
        <v>0</v>
      </c>
      <c r="V2464">
        <v>23176</v>
      </c>
      <c r="W2464">
        <v>6499</v>
      </c>
      <c r="X2464">
        <v>2896</v>
      </c>
      <c r="Y2464" s="1">
        <v>1E-3</v>
      </c>
      <c r="Z2464" s="1">
        <v>1653.704</v>
      </c>
      <c r="AA2464" s="1">
        <v>0.42183169999999998</v>
      </c>
      <c r="AB2464" s="1">
        <v>1E-8</v>
      </c>
      <c r="AC2464" s="1">
        <v>1.9574540000000001E-8</v>
      </c>
    </row>
    <row r="2465" spans="1:29" x14ac:dyDescent="0.3">
      <c r="A2465" s="1">
        <f t="shared" si="38"/>
        <v>2.4569999999999999</v>
      </c>
      <c r="B2465" s="1">
        <v>3.4569999999999999</v>
      </c>
      <c r="C2465" s="1">
        <v>1.913676E-5</v>
      </c>
      <c r="D2465" s="1">
        <v>0</v>
      </c>
      <c r="E2465" s="1">
        <v>441.51510000000002</v>
      </c>
      <c r="F2465" s="1">
        <v>441.51510000000002</v>
      </c>
      <c r="G2465" s="1">
        <v>0</v>
      </c>
      <c r="H2465" s="1">
        <v>0</v>
      </c>
      <c r="I2465" s="1">
        <v>0</v>
      </c>
      <c r="J2465">
        <v>0</v>
      </c>
      <c r="K2465">
        <v>0</v>
      </c>
      <c r="L2465">
        <v>0</v>
      </c>
      <c r="M2465">
        <v>14</v>
      </c>
      <c r="N2465">
        <v>3</v>
      </c>
      <c r="O2465">
        <v>0</v>
      </c>
      <c r="P2465">
        <v>0</v>
      </c>
      <c r="Q2465">
        <v>0</v>
      </c>
      <c r="R2465">
        <v>0</v>
      </c>
      <c r="S2465">
        <v>22952</v>
      </c>
      <c r="T2465">
        <v>0</v>
      </c>
      <c r="U2465">
        <v>0</v>
      </c>
      <c r="V2465">
        <v>19053</v>
      </c>
      <c r="W2465">
        <v>6499</v>
      </c>
      <c r="X2465">
        <v>1904</v>
      </c>
      <c r="Y2465" s="1">
        <v>1E-3</v>
      </c>
      <c r="Z2465" s="1">
        <v>1653.0329999999999</v>
      </c>
      <c r="AA2465" s="1">
        <v>0.42195189999999999</v>
      </c>
      <c r="AB2465" s="1">
        <v>1E-8</v>
      </c>
      <c r="AC2465" s="1">
        <v>1.9574540000000001E-8</v>
      </c>
    </row>
    <row r="2466" spans="1:29" x14ac:dyDescent="0.3">
      <c r="A2466" s="1">
        <f t="shared" si="38"/>
        <v>2.4580000000000002</v>
      </c>
      <c r="B2466" s="1">
        <v>3.4580000000000002</v>
      </c>
      <c r="C2466" s="1">
        <v>1.913676E-5</v>
      </c>
      <c r="D2466" s="1">
        <v>0</v>
      </c>
      <c r="E2466" s="1">
        <v>441.51510000000002</v>
      </c>
      <c r="F2466" s="1">
        <v>441.51510000000002</v>
      </c>
      <c r="G2466" s="1">
        <v>0</v>
      </c>
      <c r="H2466" s="1">
        <v>0</v>
      </c>
      <c r="I2466" s="1">
        <v>0</v>
      </c>
      <c r="J2466">
        <v>0</v>
      </c>
      <c r="K2466">
        <v>0</v>
      </c>
      <c r="L2466">
        <v>0</v>
      </c>
      <c r="M2466">
        <v>14</v>
      </c>
      <c r="N2466">
        <v>3</v>
      </c>
      <c r="O2466">
        <v>0</v>
      </c>
      <c r="P2466">
        <v>0</v>
      </c>
      <c r="Q2466">
        <v>0</v>
      </c>
      <c r="R2466">
        <v>0</v>
      </c>
      <c r="S2466">
        <v>29995</v>
      </c>
      <c r="T2466">
        <v>0</v>
      </c>
      <c r="U2466">
        <v>0</v>
      </c>
      <c r="V2466">
        <v>24875</v>
      </c>
      <c r="W2466">
        <v>6499</v>
      </c>
      <c r="X2466">
        <v>2515</v>
      </c>
      <c r="Y2466" s="1">
        <v>1E-3</v>
      </c>
      <c r="Z2466" s="1">
        <v>1652.3620000000001</v>
      </c>
      <c r="AA2466" s="1">
        <v>0.422072</v>
      </c>
      <c r="AB2466" s="1">
        <v>1E-8</v>
      </c>
      <c r="AC2466" s="1">
        <v>1.9574540000000001E-8</v>
      </c>
    </row>
    <row r="2467" spans="1:29" x14ac:dyDescent="0.3">
      <c r="A2467" s="1">
        <f t="shared" si="38"/>
        <v>2.4590000000000001</v>
      </c>
      <c r="B2467" s="1">
        <v>3.4590000000000001</v>
      </c>
      <c r="C2467" s="1">
        <v>1.913676E-5</v>
      </c>
      <c r="D2467" s="1">
        <v>0</v>
      </c>
      <c r="E2467" s="1">
        <v>441.51510000000002</v>
      </c>
      <c r="F2467" s="1">
        <v>441.51510000000002</v>
      </c>
      <c r="G2467" s="1">
        <v>0</v>
      </c>
      <c r="H2467" s="1">
        <v>0</v>
      </c>
      <c r="I2467" s="1">
        <v>0</v>
      </c>
      <c r="J2467">
        <v>0</v>
      </c>
      <c r="K2467">
        <v>0</v>
      </c>
      <c r="L2467">
        <v>0</v>
      </c>
      <c r="M2467">
        <v>14</v>
      </c>
      <c r="N2467">
        <v>3</v>
      </c>
      <c r="O2467">
        <v>0</v>
      </c>
      <c r="P2467">
        <v>0</v>
      </c>
      <c r="Q2467">
        <v>0</v>
      </c>
      <c r="R2467">
        <v>0</v>
      </c>
      <c r="S2467">
        <v>24002</v>
      </c>
      <c r="T2467">
        <v>0</v>
      </c>
      <c r="U2467">
        <v>0</v>
      </c>
      <c r="V2467">
        <v>17846</v>
      </c>
      <c r="W2467">
        <v>6499</v>
      </c>
      <c r="X2467">
        <v>2910</v>
      </c>
      <c r="Y2467" s="1">
        <v>1E-3</v>
      </c>
      <c r="Z2467" s="1">
        <v>1651.692</v>
      </c>
      <c r="AA2467" s="1">
        <v>0.42219200000000001</v>
      </c>
      <c r="AB2467" s="1">
        <v>1E-8</v>
      </c>
      <c r="AC2467" s="1">
        <v>1.9574540000000001E-8</v>
      </c>
    </row>
    <row r="2468" spans="1:29" x14ac:dyDescent="0.3">
      <c r="A2468" s="1">
        <f t="shared" si="38"/>
        <v>2.46</v>
      </c>
      <c r="B2468" s="1">
        <v>3.46</v>
      </c>
      <c r="C2468" s="1">
        <v>1.913676E-5</v>
      </c>
      <c r="D2468" s="1">
        <v>0</v>
      </c>
      <c r="E2468" s="1">
        <v>441.51510000000002</v>
      </c>
      <c r="F2468" s="1">
        <v>441.51510000000002</v>
      </c>
      <c r="G2468" s="1">
        <v>0</v>
      </c>
      <c r="H2468" s="1">
        <v>0</v>
      </c>
      <c r="I2468" s="1">
        <v>0</v>
      </c>
      <c r="J2468">
        <v>0</v>
      </c>
      <c r="K2468">
        <v>0</v>
      </c>
      <c r="L2468">
        <v>0</v>
      </c>
      <c r="M2468">
        <v>14</v>
      </c>
      <c r="N2468">
        <v>3</v>
      </c>
      <c r="O2468">
        <v>0</v>
      </c>
      <c r="P2468">
        <v>0</v>
      </c>
      <c r="Q2468">
        <v>0</v>
      </c>
      <c r="R2468">
        <v>0</v>
      </c>
      <c r="S2468">
        <v>22068</v>
      </c>
      <c r="T2468">
        <v>0</v>
      </c>
      <c r="U2468">
        <v>0</v>
      </c>
      <c r="V2468">
        <v>17625</v>
      </c>
      <c r="W2468">
        <v>6499</v>
      </c>
      <c r="X2468">
        <v>2360</v>
      </c>
      <c r="Y2468" s="1">
        <v>1E-3</v>
      </c>
      <c r="Z2468" s="1">
        <v>1651.0229999999999</v>
      </c>
      <c r="AA2468" s="1">
        <v>0.42231190000000002</v>
      </c>
      <c r="AB2468" s="1">
        <v>1E-8</v>
      </c>
      <c r="AC2468" s="1">
        <v>1.9574540000000001E-8</v>
      </c>
    </row>
    <row r="2469" spans="1:29" x14ac:dyDescent="0.3">
      <c r="A2469" s="1">
        <f t="shared" si="38"/>
        <v>2.4609999999999999</v>
      </c>
      <c r="B2469" s="1">
        <v>3.4609999999999999</v>
      </c>
      <c r="C2469" s="1">
        <v>1.913676E-5</v>
      </c>
      <c r="D2469" s="1">
        <v>0</v>
      </c>
      <c r="E2469" s="1">
        <v>441.51510000000002</v>
      </c>
      <c r="F2469" s="1">
        <v>441.51510000000002</v>
      </c>
      <c r="G2469" s="1">
        <v>0</v>
      </c>
      <c r="H2469" s="1">
        <v>0</v>
      </c>
      <c r="I2469" s="1">
        <v>0</v>
      </c>
      <c r="J2469">
        <v>0</v>
      </c>
      <c r="K2469">
        <v>0</v>
      </c>
      <c r="L2469">
        <v>0</v>
      </c>
      <c r="M2469">
        <v>14</v>
      </c>
      <c r="N2469">
        <v>3</v>
      </c>
      <c r="O2469">
        <v>0</v>
      </c>
      <c r="P2469">
        <v>0</v>
      </c>
      <c r="Q2469">
        <v>0</v>
      </c>
      <c r="R2469">
        <v>0</v>
      </c>
      <c r="S2469">
        <v>21655</v>
      </c>
      <c r="T2469">
        <v>0</v>
      </c>
      <c r="U2469">
        <v>0</v>
      </c>
      <c r="V2469">
        <v>17573</v>
      </c>
      <c r="W2469">
        <v>6499</v>
      </c>
      <c r="X2469">
        <v>1942</v>
      </c>
      <c r="Y2469" s="1">
        <v>1E-3</v>
      </c>
      <c r="Z2469" s="1">
        <v>1650.354</v>
      </c>
      <c r="AA2469" s="1">
        <v>0.42243170000000002</v>
      </c>
      <c r="AB2469" s="1">
        <v>1E-8</v>
      </c>
      <c r="AC2469" s="1">
        <v>1.9574540000000001E-8</v>
      </c>
    </row>
    <row r="2470" spans="1:29" x14ac:dyDescent="0.3">
      <c r="A2470" s="1">
        <f t="shared" si="38"/>
        <v>2.4620000000000002</v>
      </c>
      <c r="B2470" s="1">
        <v>3.4620000000000002</v>
      </c>
      <c r="C2470" s="1">
        <v>1.913676E-5</v>
      </c>
      <c r="D2470" s="1">
        <v>0</v>
      </c>
      <c r="E2470" s="1">
        <v>441.51510000000002</v>
      </c>
      <c r="F2470" s="1">
        <v>441.51510000000002</v>
      </c>
      <c r="G2470" s="1">
        <v>0</v>
      </c>
      <c r="H2470" s="1">
        <v>0</v>
      </c>
      <c r="I2470" s="1">
        <v>0</v>
      </c>
      <c r="J2470">
        <v>0</v>
      </c>
      <c r="K2470">
        <v>0</v>
      </c>
      <c r="L2470">
        <v>0</v>
      </c>
      <c r="M2470">
        <v>14</v>
      </c>
      <c r="N2470">
        <v>3</v>
      </c>
      <c r="O2470">
        <v>0</v>
      </c>
      <c r="P2470">
        <v>0</v>
      </c>
      <c r="Q2470">
        <v>0</v>
      </c>
      <c r="R2470">
        <v>0</v>
      </c>
      <c r="S2470">
        <v>23673</v>
      </c>
      <c r="T2470">
        <v>0</v>
      </c>
      <c r="U2470">
        <v>0</v>
      </c>
      <c r="V2470">
        <v>18474</v>
      </c>
      <c r="W2470">
        <v>6499</v>
      </c>
      <c r="X2470">
        <v>2245</v>
      </c>
      <c r="Y2470" s="1">
        <v>1E-3</v>
      </c>
      <c r="Z2470" s="1">
        <v>1649.6849999999999</v>
      </c>
      <c r="AA2470" s="1">
        <v>0.42255140000000002</v>
      </c>
      <c r="AB2470" s="1">
        <v>1E-8</v>
      </c>
      <c r="AC2470" s="1">
        <v>1.9574540000000001E-8</v>
      </c>
    </row>
    <row r="2471" spans="1:29" x14ac:dyDescent="0.3">
      <c r="A2471" s="1">
        <f t="shared" si="38"/>
        <v>2.4630000000000001</v>
      </c>
      <c r="B2471" s="1">
        <v>3.4630000000000001</v>
      </c>
      <c r="C2471" s="1">
        <v>1.913676E-5</v>
      </c>
      <c r="D2471" s="1">
        <v>0</v>
      </c>
      <c r="E2471" s="1">
        <v>441.51510000000002</v>
      </c>
      <c r="F2471" s="1">
        <v>441.51510000000002</v>
      </c>
      <c r="G2471" s="1">
        <v>0</v>
      </c>
      <c r="H2471" s="1">
        <v>0</v>
      </c>
      <c r="I2471" s="1">
        <v>0</v>
      </c>
      <c r="J2471">
        <v>0</v>
      </c>
      <c r="K2471">
        <v>0</v>
      </c>
      <c r="L2471">
        <v>0</v>
      </c>
      <c r="M2471">
        <v>14</v>
      </c>
      <c r="N2471">
        <v>3</v>
      </c>
      <c r="O2471">
        <v>0</v>
      </c>
      <c r="P2471">
        <v>0</v>
      </c>
      <c r="Q2471">
        <v>0</v>
      </c>
      <c r="R2471">
        <v>0</v>
      </c>
      <c r="S2471">
        <v>19230</v>
      </c>
      <c r="T2471">
        <v>0</v>
      </c>
      <c r="U2471">
        <v>0</v>
      </c>
      <c r="V2471">
        <v>15682</v>
      </c>
      <c r="W2471">
        <v>6499</v>
      </c>
      <c r="X2471">
        <v>1943</v>
      </c>
      <c r="Y2471" s="1">
        <v>1E-3</v>
      </c>
      <c r="Z2471" s="1">
        <v>1649.018</v>
      </c>
      <c r="AA2471" s="1">
        <v>0.42267100000000002</v>
      </c>
      <c r="AB2471" s="1">
        <v>1E-8</v>
      </c>
      <c r="AC2471" s="1">
        <v>1.9574540000000001E-8</v>
      </c>
    </row>
    <row r="2472" spans="1:29" x14ac:dyDescent="0.3">
      <c r="A2472" s="1">
        <f t="shared" si="38"/>
        <v>2.464</v>
      </c>
      <c r="B2472" s="1">
        <v>3.464</v>
      </c>
      <c r="C2472" s="1">
        <v>1.913676E-5</v>
      </c>
      <c r="D2472" s="1">
        <v>0</v>
      </c>
      <c r="E2472" s="1">
        <v>441.51510000000002</v>
      </c>
      <c r="F2472" s="1">
        <v>441.51510000000002</v>
      </c>
      <c r="G2472" s="1">
        <v>0</v>
      </c>
      <c r="H2472" s="1">
        <v>0</v>
      </c>
      <c r="I2472" s="1">
        <v>0</v>
      </c>
      <c r="J2472">
        <v>0</v>
      </c>
      <c r="K2472">
        <v>0</v>
      </c>
      <c r="L2472">
        <v>0</v>
      </c>
      <c r="M2472">
        <v>14</v>
      </c>
      <c r="N2472">
        <v>3</v>
      </c>
      <c r="O2472">
        <v>0</v>
      </c>
      <c r="P2472">
        <v>0</v>
      </c>
      <c r="Q2472">
        <v>0</v>
      </c>
      <c r="R2472">
        <v>0</v>
      </c>
      <c r="S2472">
        <v>20382</v>
      </c>
      <c r="T2472">
        <v>0</v>
      </c>
      <c r="U2472">
        <v>0</v>
      </c>
      <c r="V2472">
        <v>16655</v>
      </c>
      <c r="W2472">
        <v>6499</v>
      </c>
      <c r="X2472">
        <v>2086</v>
      </c>
      <c r="Y2472" s="1">
        <v>1E-3</v>
      </c>
      <c r="Z2472" s="1">
        <v>1648.35</v>
      </c>
      <c r="AA2472" s="1">
        <v>0.42279060000000002</v>
      </c>
      <c r="AB2472" s="1">
        <v>1E-8</v>
      </c>
      <c r="AC2472" s="1">
        <v>1.9574540000000001E-8</v>
      </c>
    </row>
    <row r="2473" spans="1:29" x14ac:dyDescent="0.3">
      <c r="A2473" s="1">
        <f t="shared" si="38"/>
        <v>2.4649999999999999</v>
      </c>
      <c r="B2473" s="1">
        <v>3.4649999999999999</v>
      </c>
      <c r="C2473" s="1">
        <v>1.913676E-5</v>
      </c>
      <c r="D2473" s="1">
        <v>0</v>
      </c>
      <c r="E2473" s="1">
        <v>441.51510000000002</v>
      </c>
      <c r="F2473" s="1">
        <v>441.51510000000002</v>
      </c>
      <c r="G2473" s="1">
        <v>0</v>
      </c>
      <c r="H2473" s="1">
        <v>0</v>
      </c>
      <c r="I2473" s="1">
        <v>0</v>
      </c>
      <c r="J2473">
        <v>0</v>
      </c>
      <c r="K2473">
        <v>0</v>
      </c>
      <c r="L2473">
        <v>0</v>
      </c>
      <c r="M2473">
        <v>14</v>
      </c>
      <c r="N2473">
        <v>3</v>
      </c>
      <c r="O2473">
        <v>0</v>
      </c>
      <c r="P2473">
        <v>0</v>
      </c>
      <c r="Q2473">
        <v>0</v>
      </c>
      <c r="R2473">
        <v>0</v>
      </c>
      <c r="S2473">
        <v>18713</v>
      </c>
      <c r="T2473">
        <v>0</v>
      </c>
      <c r="U2473">
        <v>0</v>
      </c>
      <c r="V2473">
        <v>15140</v>
      </c>
      <c r="W2473">
        <v>6499</v>
      </c>
      <c r="X2473">
        <v>1796</v>
      </c>
      <c r="Y2473" s="1">
        <v>1E-3</v>
      </c>
      <c r="Z2473" s="1">
        <v>1647.683</v>
      </c>
      <c r="AA2473" s="1">
        <v>0.42291000000000001</v>
      </c>
      <c r="AB2473" s="1">
        <v>1E-8</v>
      </c>
      <c r="AC2473" s="1">
        <v>1.9574540000000001E-8</v>
      </c>
    </row>
    <row r="2474" spans="1:29" x14ac:dyDescent="0.3">
      <c r="A2474" s="1">
        <f t="shared" si="38"/>
        <v>2.4660000000000002</v>
      </c>
      <c r="B2474" s="1">
        <v>3.4660000000000002</v>
      </c>
      <c r="C2474" s="1">
        <v>1.913676E-5</v>
      </c>
      <c r="D2474" s="1">
        <v>0</v>
      </c>
      <c r="E2474" s="1">
        <v>441.51510000000002</v>
      </c>
      <c r="F2474" s="1">
        <v>441.51510000000002</v>
      </c>
      <c r="G2474" s="1">
        <v>0</v>
      </c>
      <c r="H2474" s="1">
        <v>0</v>
      </c>
      <c r="I2474" s="1">
        <v>0</v>
      </c>
      <c r="J2474">
        <v>0</v>
      </c>
      <c r="K2474">
        <v>0</v>
      </c>
      <c r="L2474">
        <v>0</v>
      </c>
      <c r="M2474">
        <v>14</v>
      </c>
      <c r="N2474">
        <v>3</v>
      </c>
      <c r="O2474">
        <v>0</v>
      </c>
      <c r="P2474">
        <v>0</v>
      </c>
      <c r="Q2474">
        <v>0</v>
      </c>
      <c r="R2474">
        <v>0</v>
      </c>
      <c r="S2474">
        <v>23813</v>
      </c>
      <c r="T2474">
        <v>0</v>
      </c>
      <c r="U2474">
        <v>0</v>
      </c>
      <c r="V2474">
        <v>16101</v>
      </c>
      <c r="W2474">
        <v>6499</v>
      </c>
      <c r="X2474">
        <v>1868</v>
      </c>
      <c r="Y2474" s="1">
        <v>1E-3</v>
      </c>
      <c r="Z2474" s="1">
        <v>1647.0170000000001</v>
      </c>
      <c r="AA2474" s="1">
        <v>0.4230293</v>
      </c>
      <c r="AB2474" s="1">
        <v>1E-8</v>
      </c>
      <c r="AC2474" s="1">
        <v>1.9574540000000001E-8</v>
      </c>
    </row>
    <row r="2475" spans="1:29" x14ac:dyDescent="0.3">
      <c r="A2475" s="1">
        <f t="shared" si="38"/>
        <v>2.4670000000000001</v>
      </c>
      <c r="B2475" s="1">
        <v>3.4670000000000001</v>
      </c>
      <c r="C2475" s="1">
        <v>1.913676E-5</v>
      </c>
      <c r="D2475" s="1">
        <v>0</v>
      </c>
      <c r="E2475" s="1">
        <v>441.51510000000002</v>
      </c>
      <c r="F2475" s="1">
        <v>441.51510000000002</v>
      </c>
      <c r="G2475" s="1">
        <v>0</v>
      </c>
      <c r="H2475" s="1">
        <v>0</v>
      </c>
      <c r="I2475" s="1">
        <v>0</v>
      </c>
      <c r="J2475">
        <v>0</v>
      </c>
      <c r="K2475">
        <v>0</v>
      </c>
      <c r="L2475">
        <v>0</v>
      </c>
      <c r="M2475">
        <v>14</v>
      </c>
      <c r="N2475">
        <v>3</v>
      </c>
      <c r="O2475">
        <v>0</v>
      </c>
      <c r="P2475">
        <v>0</v>
      </c>
      <c r="Q2475">
        <v>0</v>
      </c>
      <c r="R2475">
        <v>0</v>
      </c>
      <c r="S2475">
        <v>17671</v>
      </c>
      <c r="T2475">
        <v>0</v>
      </c>
      <c r="U2475">
        <v>0</v>
      </c>
      <c r="V2475">
        <v>14279</v>
      </c>
      <c r="W2475">
        <v>6499</v>
      </c>
      <c r="X2475">
        <v>1711</v>
      </c>
      <c r="Y2475" s="1">
        <v>1E-3</v>
      </c>
      <c r="Z2475" s="1">
        <v>1646.3510000000001</v>
      </c>
      <c r="AA2475" s="1">
        <v>0.42314849999999998</v>
      </c>
      <c r="AB2475" s="1">
        <v>1E-8</v>
      </c>
      <c r="AC2475" s="1">
        <v>1.9574540000000001E-8</v>
      </c>
    </row>
    <row r="2476" spans="1:29" x14ac:dyDescent="0.3">
      <c r="A2476" s="1">
        <f t="shared" si="38"/>
        <v>2.468</v>
      </c>
      <c r="B2476" s="1">
        <v>3.468</v>
      </c>
      <c r="C2476" s="1">
        <v>1.913676E-5</v>
      </c>
      <c r="D2476" s="1">
        <v>0</v>
      </c>
      <c r="E2476" s="1">
        <v>441.51510000000002</v>
      </c>
      <c r="F2476" s="1">
        <v>441.51510000000002</v>
      </c>
      <c r="G2476" s="1">
        <v>0</v>
      </c>
      <c r="H2476" s="1">
        <v>0</v>
      </c>
      <c r="I2476" s="1">
        <v>0</v>
      </c>
      <c r="J2476">
        <v>0</v>
      </c>
      <c r="K2476">
        <v>0</v>
      </c>
      <c r="L2476">
        <v>0</v>
      </c>
      <c r="M2476">
        <v>14</v>
      </c>
      <c r="N2476">
        <v>3</v>
      </c>
      <c r="O2476">
        <v>0</v>
      </c>
      <c r="P2476">
        <v>0</v>
      </c>
      <c r="Q2476">
        <v>0</v>
      </c>
      <c r="R2476">
        <v>0</v>
      </c>
      <c r="S2476">
        <v>17684</v>
      </c>
      <c r="T2476">
        <v>0</v>
      </c>
      <c r="U2476">
        <v>0</v>
      </c>
      <c r="V2476">
        <v>14863</v>
      </c>
      <c r="W2476">
        <v>6499</v>
      </c>
      <c r="X2476">
        <v>1412</v>
      </c>
      <c r="Y2476" s="1">
        <v>1E-3</v>
      </c>
      <c r="Z2476" s="1">
        <v>1645.6859999999999</v>
      </c>
      <c r="AA2476" s="1">
        <v>0.42326770000000002</v>
      </c>
      <c r="AB2476" s="1">
        <v>1E-8</v>
      </c>
      <c r="AC2476" s="1">
        <v>1.9574540000000001E-8</v>
      </c>
    </row>
    <row r="2477" spans="1:29" x14ac:dyDescent="0.3">
      <c r="A2477" s="1">
        <f t="shared" si="38"/>
        <v>2.4689999999999999</v>
      </c>
      <c r="B2477" s="1">
        <v>3.4689999999999999</v>
      </c>
      <c r="C2477" s="1">
        <v>1.913676E-5</v>
      </c>
      <c r="D2477" s="1">
        <v>0</v>
      </c>
      <c r="E2477" s="1">
        <v>441.51510000000002</v>
      </c>
      <c r="F2477" s="1">
        <v>441.51510000000002</v>
      </c>
      <c r="G2477" s="1">
        <v>0</v>
      </c>
      <c r="H2477" s="1">
        <v>0</v>
      </c>
      <c r="I2477" s="1">
        <v>0</v>
      </c>
      <c r="J2477">
        <v>0</v>
      </c>
      <c r="K2477">
        <v>0</v>
      </c>
      <c r="L2477">
        <v>0</v>
      </c>
      <c r="M2477">
        <v>14</v>
      </c>
      <c r="N2477">
        <v>3</v>
      </c>
      <c r="O2477">
        <v>0</v>
      </c>
      <c r="P2477">
        <v>0</v>
      </c>
      <c r="Q2477">
        <v>0</v>
      </c>
      <c r="R2477">
        <v>0</v>
      </c>
      <c r="S2477">
        <v>19471</v>
      </c>
      <c r="T2477">
        <v>0</v>
      </c>
      <c r="U2477">
        <v>0</v>
      </c>
      <c r="V2477">
        <v>16050</v>
      </c>
      <c r="W2477">
        <v>6499</v>
      </c>
      <c r="X2477">
        <v>1903</v>
      </c>
      <c r="Y2477" s="1">
        <v>1E-3</v>
      </c>
      <c r="Z2477" s="1">
        <v>1645.0219999999999</v>
      </c>
      <c r="AA2477" s="1">
        <v>0.4233867</v>
      </c>
      <c r="AB2477" s="1">
        <v>1E-8</v>
      </c>
      <c r="AC2477" s="1">
        <v>1.9574540000000001E-8</v>
      </c>
    </row>
    <row r="2478" spans="1:29" x14ac:dyDescent="0.3">
      <c r="A2478" s="1">
        <f t="shared" si="38"/>
        <v>2.4700000000000002</v>
      </c>
      <c r="B2478" s="1">
        <v>3.47</v>
      </c>
      <c r="C2478" s="1">
        <v>1.913676E-5</v>
      </c>
      <c r="D2478" s="1">
        <v>0</v>
      </c>
      <c r="E2478" s="1">
        <v>441.51510000000002</v>
      </c>
      <c r="F2478" s="1">
        <v>441.51510000000002</v>
      </c>
      <c r="G2478" s="1">
        <v>0</v>
      </c>
      <c r="H2478" s="1">
        <v>0</v>
      </c>
      <c r="I2478" s="1">
        <v>0</v>
      </c>
      <c r="J2478">
        <v>0</v>
      </c>
      <c r="K2478">
        <v>0</v>
      </c>
      <c r="L2478">
        <v>0</v>
      </c>
      <c r="M2478">
        <v>14</v>
      </c>
      <c r="N2478">
        <v>3</v>
      </c>
      <c r="O2478">
        <v>0</v>
      </c>
      <c r="P2478">
        <v>0</v>
      </c>
      <c r="Q2478">
        <v>0</v>
      </c>
      <c r="R2478">
        <v>0</v>
      </c>
      <c r="S2478">
        <v>20789</v>
      </c>
      <c r="T2478">
        <v>0</v>
      </c>
      <c r="U2478">
        <v>0</v>
      </c>
      <c r="V2478">
        <v>17211</v>
      </c>
      <c r="W2478">
        <v>6499</v>
      </c>
      <c r="X2478">
        <v>1931</v>
      </c>
      <c r="Y2478" s="1">
        <v>1E-3</v>
      </c>
      <c r="Z2478" s="1">
        <v>1644.357</v>
      </c>
      <c r="AA2478" s="1">
        <v>0.42350569999999998</v>
      </c>
      <c r="AB2478" s="1">
        <v>1E-8</v>
      </c>
      <c r="AC2478" s="1">
        <v>1.9574540000000001E-8</v>
      </c>
    </row>
    <row r="2479" spans="1:29" x14ac:dyDescent="0.3">
      <c r="A2479" s="1">
        <f t="shared" si="38"/>
        <v>2.4710000000000001</v>
      </c>
      <c r="B2479" s="1">
        <v>3.4710000000000001</v>
      </c>
      <c r="C2479" s="1">
        <v>1.913676E-5</v>
      </c>
      <c r="D2479" s="1">
        <v>0</v>
      </c>
      <c r="E2479" s="1">
        <v>441.51510000000002</v>
      </c>
      <c r="F2479" s="1">
        <v>441.51510000000002</v>
      </c>
      <c r="G2479" s="1">
        <v>0</v>
      </c>
      <c r="H2479" s="1">
        <v>0</v>
      </c>
      <c r="I2479" s="1">
        <v>0</v>
      </c>
      <c r="J2479">
        <v>0</v>
      </c>
      <c r="K2479">
        <v>0</v>
      </c>
      <c r="L2479">
        <v>0</v>
      </c>
      <c r="M2479">
        <v>14</v>
      </c>
      <c r="N2479">
        <v>3</v>
      </c>
      <c r="O2479">
        <v>0</v>
      </c>
      <c r="P2479">
        <v>0</v>
      </c>
      <c r="Q2479">
        <v>0</v>
      </c>
      <c r="R2479">
        <v>0</v>
      </c>
      <c r="S2479">
        <v>20145</v>
      </c>
      <c r="T2479">
        <v>0</v>
      </c>
      <c r="U2479">
        <v>0</v>
      </c>
      <c r="V2479">
        <v>16610</v>
      </c>
      <c r="W2479">
        <v>6499</v>
      </c>
      <c r="X2479">
        <v>1799</v>
      </c>
      <c r="Y2479" s="1">
        <v>1E-3</v>
      </c>
      <c r="Z2479" s="1">
        <v>1643.694</v>
      </c>
      <c r="AA2479" s="1">
        <v>0.42362450000000001</v>
      </c>
      <c r="AB2479" s="1">
        <v>1E-8</v>
      </c>
      <c r="AC2479" s="1">
        <v>1.9574540000000001E-8</v>
      </c>
    </row>
    <row r="2480" spans="1:29" x14ac:dyDescent="0.3">
      <c r="A2480" s="1">
        <f t="shared" si="38"/>
        <v>2.472</v>
      </c>
      <c r="B2480" s="1">
        <v>3.472</v>
      </c>
      <c r="C2480" s="1">
        <v>1.913676E-5</v>
      </c>
      <c r="D2480" s="1">
        <v>0</v>
      </c>
      <c r="E2480" s="1">
        <v>441.51510000000002</v>
      </c>
      <c r="F2480" s="1">
        <v>441.51510000000002</v>
      </c>
      <c r="G2480" s="1">
        <v>0</v>
      </c>
      <c r="H2480" s="1">
        <v>0</v>
      </c>
      <c r="I2480" s="1">
        <v>0</v>
      </c>
      <c r="J2480">
        <v>0</v>
      </c>
      <c r="K2480">
        <v>0</v>
      </c>
      <c r="L2480">
        <v>0</v>
      </c>
      <c r="M2480">
        <v>14</v>
      </c>
      <c r="N2480">
        <v>3</v>
      </c>
      <c r="O2480">
        <v>0</v>
      </c>
      <c r="P2480">
        <v>0</v>
      </c>
      <c r="Q2480">
        <v>0</v>
      </c>
      <c r="R2480">
        <v>0</v>
      </c>
      <c r="S2480">
        <v>21609</v>
      </c>
      <c r="T2480">
        <v>0</v>
      </c>
      <c r="U2480">
        <v>0</v>
      </c>
      <c r="V2480">
        <v>17510</v>
      </c>
      <c r="W2480">
        <v>6499</v>
      </c>
      <c r="X2480">
        <v>2073</v>
      </c>
      <c r="Y2480" s="1">
        <v>1E-3</v>
      </c>
      <c r="Z2480" s="1">
        <v>1643.0309999999999</v>
      </c>
      <c r="AA2480" s="1">
        <v>0.42374319999999999</v>
      </c>
      <c r="AB2480" s="1">
        <v>1E-8</v>
      </c>
      <c r="AC2480" s="1">
        <v>1.9574540000000001E-8</v>
      </c>
    </row>
    <row r="2481" spans="1:29" x14ac:dyDescent="0.3">
      <c r="A2481" s="1">
        <f t="shared" si="38"/>
        <v>2.4729999999999999</v>
      </c>
      <c r="B2481" s="1">
        <v>3.4729999999999999</v>
      </c>
      <c r="C2481" s="1">
        <v>1.913676E-5</v>
      </c>
      <c r="D2481" s="1">
        <v>0</v>
      </c>
      <c r="E2481" s="1">
        <v>441.51510000000002</v>
      </c>
      <c r="F2481" s="1">
        <v>441.51510000000002</v>
      </c>
      <c r="G2481" s="1">
        <v>0</v>
      </c>
      <c r="H2481" s="1">
        <v>0</v>
      </c>
      <c r="I2481" s="1">
        <v>0</v>
      </c>
      <c r="J2481">
        <v>0</v>
      </c>
      <c r="K2481">
        <v>0</v>
      </c>
      <c r="L2481">
        <v>0</v>
      </c>
      <c r="M2481">
        <v>14</v>
      </c>
      <c r="N2481">
        <v>3</v>
      </c>
      <c r="O2481">
        <v>0</v>
      </c>
      <c r="P2481">
        <v>0</v>
      </c>
      <c r="Q2481">
        <v>0</v>
      </c>
      <c r="R2481">
        <v>0</v>
      </c>
      <c r="S2481">
        <v>15788</v>
      </c>
      <c r="T2481">
        <v>0</v>
      </c>
      <c r="U2481">
        <v>0</v>
      </c>
      <c r="V2481">
        <v>12940</v>
      </c>
      <c r="W2481">
        <v>6499</v>
      </c>
      <c r="X2481">
        <v>1461</v>
      </c>
      <c r="Y2481" s="1">
        <v>1E-3</v>
      </c>
      <c r="Z2481" s="1">
        <v>1642.3679999999999</v>
      </c>
      <c r="AA2481" s="1">
        <v>0.42386190000000001</v>
      </c>
      <c r="AB2481" s="1">
        <v>1E-8</v>
      </c>
      <c r="AC2481" s="1">
        <v>1.9574540000000001E-8</v>
      </c>
    </row>
    <row r="2482" spans="1:29" x14ac:dyDescent="0.3">
      <c r="A2482" s="1">
        <f t="shared" si="38"/>
        <v>2.4740000000000002</v>
      </c>
      <c r="B2482" s="1">
        <v>3.4740000000000002</v>
      </c>
      <c r="C2482" s="1">
        <v>1.913676E-5</v>
      </c>
      <c r="D2482" s="1">
        <v>0</v>
      </c>
      <c r="E2482" s="1">
        <v>441.51510000000002</v>
      </c>
      <c r="F2482" s="1">
        <v>441.51510000000002</v>
      </c>
      <c r="G2482" s="1">
        <v>0</v>
      </c>
      <c r="H2482" s="1">
        <v>0</v>
      </c>
      <c r="I2482" s="1">
        <v>0</v>
      </c>
      <c r="J2482">
        <v>0</v>
      </c>
      <c r="K2482">
        <v>0</v>
      </c>
      <c r="L2482">
        <v>0</v>
      </c>
      <c r="M2482">
        <v>14</v>
      </c>
      <c r="N2482">
        <v>3</v>
      </c>
      <c r="O2482">
        <v>0</v>
      </c>
      <c r="P2482">
        <v>0</v>
      </c>
      <c r="Q2482">
        <v>0</v>
      </c>
      <c r="R2482">
        <v>0</v>
      </c>
      <c r="S2482">
        <v>18379</v>
      </c>
      <c r="T2482">
        <v>0</v>
      </c>
      <c r="U2482">
        <v>0</v>
      </c>
      <c r="V2482">
        <v>15010</v>
      </c>
      <c r="W2482">
        <v>6499</v>
      </c>
      <c r="X2482">
        <v>1819</v>
      </c>
      <c r="Y2482" s="1">
        <v>1E-3</v>
      </c>
      <c r="Z2482" s="1">
        <v>1641.7059999999999</v>
      </c>
      <c r="AA2482" s="1">
        <v>0.42398049999999998</v>
      </c>
      <c r="AB2482" s="1">
        <v>1E-8</v>
      </c>
      <c r="AC2482" s="1">
        <v>1.9574540000000001E-8</v>
      </c>
    </row>
    <row r="2483" spans="1:29" x14ac:dyDescent="0.3">
      <c r="A2483" s="1">
        <f t="shared" si="38"/>
        <v>2.4750000000000001</v>
      </c>
      <c r="B2483" s="1">
        <v>3.4750000000000001</v>
      </c>
      <c r="C2483" s="1">
        <v>1.913676E-5</v>
      </c>
      <c r="D2483" s="1">
        <v>0</v>
      </c>
      <c r="E2483" s="1">
        <v>441.51510000000002</v>
      </c>
      <c r="F2483" s="1">
        <v>441.51510000000002</v>
      </c>
      <c r="G2483" s="1">
        <v>0</v>
      </c>
      <c r="H2483" s="1">
        <v>0</v>
      </c>
      <c r="I2483" s="1">
        <v>0</v>
      </c>
      <c r="J2483">
        <v>0</v>
      </c>
      <c r="K2483">
        <v>0</v>
      </c>
      <c r="L2483">
        <v>0</v>
      </c>
      <c r="M2483">
        <v>14</v>
      </c>
      <c r="N2483">
        <v>3</v>
      </c>
      <c r="O2483">
        <v>0</v>
      </c>
      <c r="P2483">
        <v>0</v>
      </c>
      <c r="Q2483">
        <v>0</v>
      </c>
      <c r="R2483">
        <v>0</v>
      </c>
      <c r="S2483">
        <v>19972</v>
      </c>
      <c r="T2483">
        <v>0</v>
      </c>
      <c r="U2483">
        <v>0</v>
      </c>
      <c r="V2483">
        <v>16353</v>
      </c>
      <c r="W2483">
        <v>6499</v>
      </c>
      <c r="X2483">
        <v>1982</v>
      </c>
      <c r="Y2483" s="1">
        <v>1E-3</v>
      </c>
      <c r="Z2483" s="1">
        <v>1641.0450000000001</v>
      </c>
      <c r="AA2483" s="1">
        <v>0.4240989</v>
      </c>
      <c r="AB2483" s="1">
        <v>1E-8</v>
      </c>
      <c r="AC2483" s="1">
        <v>1.9574540000000001E-8</v>
      </c>
    </row>
    <row r="2484" spans="1:29" x14ac:dyDescent="0.3">
      <c r="A2484" s="1">
        <f t="shared" si="38"/>
        <v>2.476</v>
      </c>
      <c r="B2484" s="1">
        <v>3.476</v>
      </c>
      <c r="C2484" s="1">
        <v>1.913676E-5</v>
      </c>
      <c r="D2484" s="1">
        <v>0</v>
      </c>
      <c r="E2484" s="1">
        <v>441.51510000000002</v>
      </c>
      <c r="F2484" s="1">
        <v>441.51510000000002</v>
      </c>
      <c r="G2484" s="1">
        <v>0</v>
      </c>
      <c r="H2484" s="1">
        <v>0</v>
      </c>
      <c r="I2484" s="1">
        <v>0</v>
      </c>
      <c r="J2484">
        <v>0</v>
      </c>
      <c r="K2484">
        <v>0</v>
      </c>
      <c r="L2484">
        <v>0</v>
      </c>
      <c r="M2484">
        <v>14</v>
      </c>
      <c r="N2484">
        <v>3</v>
      </c>
      <c r="O2484">
        <v>0</v>
      </c>
      <c r="P2484">
        <v>0</v>
      </c>
      <c r="Q2484">
        <v>0</v>
      </c>
      <c r="R2484">
        <v>0</v>
      </c>
      <c r="S2484">
        <v>26380</v>
      </c>
      <c r="T2484">
        <v>0</v>
      </c>
      <c r="U2484">
        <v>0</v>
      </c>
      <c r="V2484">
        <v>16657</v>
      </c>
      <c r="W2484">
        <v>6499</v>
      </c>
      <c r="X2484">
        <v>1676</v>
      </c>
      <c r="Y2484" s="1">
        <v>1E-3</v>
      </c>
      <c r="Z2484" s="1">
        <v>1640.384</v>
      </c>
      <c r="AA2484" s="1">
        <v>0.42421730000000002</v>
      </c>
      <c r="AB2484" s="1">
        <v>1E-8</v>
      </c>
      <c r="AC2484" s="1">
        <v>1.9574540000000001E-8</v>
      </c>
    </row>
    <row r="2485" spans="1:29" x14ac:dyDescent="0.3">
      <c r="A2485" s="1">
        <f t="shared" si="38"/>
        <v>2.4769999999999999</v>
      </c>
      <c r="B2485" s="1">
        <v>3.4769999999999999</v>
      </c>
      <c r="C2485" s="1">
        <v>1.913676E-5</v>
      </c>
      <c r="D2485" s="1">
        <v>0</v>
      </c>
      <c r="E2485" s="1">
        <v>441.51510000000002</v>
      </c>
      <c r="F2485" s="1">
        <v>441.51510000000002</v>
      </c>
      <c r="G2485" s="1">
        <v>0</v>
      </c>
      <c r="H2485" s="1">
        <v>0</v>
      </c>
      <c r="I2485" s="1">
        <v>0</v>
      </c>
      <c r="J2485">
        <v>0</v>
      </c>
      <c r="K2485">
        <v>0</v>
      </c>
      <c r="L2485">
        <v>0</v>
      </c>
      <c r="M2485">
        <v>14</v>
      </c>
      <c r="N2485">
        <v>3</v>
      </c>
      <c r="O2485">
        <v>0</v>
      </c>
      <c r="P2485">
        <v>0</v>
      </c>
      <c r="Q2485">
        <v>0</v>
      </c>
      <c r="R2485">
        <v>0</v>
      </c>
      <c r="S2485">
        <v>22248</v>
      </c>
      <c r="T2485">
        <v>0</v>
      </c>
      <c r="U2485">
        <v>0</v>
      </c>
      <c r="V2485">
        <v>17889</v>
      </c>
      <c r="W2485">
        <v>6499</v>
      </c>
      <c r="X2485">
        <v>2347</v>
      </c>
      <c r="Y2485" s="1">
        <v>1E-3</v>
      </c>
      <c r="Z2485" s="1">
        <v>1639.7239999999999</v>
      </c>
      <c r="AA2485" s="1">
        <v>0.42433559999999998</v>
      </c>
      <c r="AB2485" s="1">
        <v>1E-8</v>
      </c>
      <c r="AC2485" s="1">
        <v>1.9574540000000001E-8</v>
      </c>
    </row>
    <row r="2486" spans="1:29" x14ac:dyDescent="0.3">
      <c r="A2486" s="1">
        <f t="shared" si="38"/>
        <v>2.4780000000000002</v>
      </c>
      <c r="B2486" s="1">
        <v>3.4780000000000002</v>
      </c>
      <c r="C2486" s="1">
        <v>1.913676E-5</v>
      </c>
      <c r="D2486" s="1">
        <v>0</v>
      </c>
      <c r="E2486" s="1">
        <v>441.51510000000002</v>
      </c>
      <c r="F2486" s="1">
        <v>441.51510000000002</v>
      </c>
      <c r="G2486" s="1">
        <v>0</v>
      </c>
      <c r="H2486" s="1">
        <v>0</v>
      </c>
      <c r="I2486" s="1">
        <v>0</v>
      </c>
      <c r="J2486">
        <v>0</v>
      </c>
      <c r="K2486">
        <v>0</v>
      </c>
      <c r="L2486">
        <v>0</v>
      </c>
      <c r="M2486">
        <v>14</v>
      </c>
      <c r="N2486">
        <v>3</v>
      </c>
      <c r="O2486">
        <v>0</v>
      </c>
      <c r="P2486">
        <v>0</v>
      </c>
      <c r="Q2486">
        <v>0</v>
      </c>
      <c r="R2486">
        <v>0</v>
      </c>
      <c r="S2486">
        <v>21272</v>
      </c>
      <c r="T2486">
        <v>0</v>
      </c>
      <c r="U2486">
        <v>0</v>
      </c>
      <c r="V2486">
        <v>17078</v>
      </c>
      <c r="W2486">
        <v>6499</v>
      </c>
      <c r="X2486">
        <v>1665</v>
      </c>
      <c r="Y2486" s="1">
        <v>1E-3</v>
      </c>
      <c r="Z2486" s="1">
        <v>1639.0640000000001</v>
      </c>
      <c r="AA2486" s="1">
        <v>0.42445369999999999</v>
      </c>
      <c r="AB2486" s="1">
        <v>1E-8</v>
      </c>
      <c r="AC2486" s="1">
        <v>1.9574540000000001E-8</v>
      </c>
    </row>
    <row r="2487" spans="1:29" x14ac:dyDescent="0.3">
      <c r="A2487" s="1">
        <f t="shared" si="38"/>
        <v>2.4790000000000001</v>
      </c>
      <c r="B2487" s="1">
        <v>3.4790000000000001</v>
      </c>
      <c r="C2487" s="1">
        <v>1.913676E-5</v>
      </c>
      <c r="D2487" s="1">
        <v>0</v>
      </c>
      <c r="E2487" s="1">
        <v>441.51510000000002</v>
      </c>
      <c r="F2487" s="1">
        <v>441.51510000000002</v>
      </c>
      <c r="G2487" s="1">
        <v>0</v>
      </c>
      <c r="H2487" s="1">
        <v>0</v>
      </c>
      <c r="I2487" s="1">
        <v>0</v>
      </c>
      <c r="J2487">
        <v>0</v>
      </c>
      <c r="K2487">
        <v>0</v>
      </c>
      <c r="L2487">
        <v>0</v>
      </c>
      <c r="M2487">
        <v>14</v>
      </c>
      <c r="N2487">
        <v>3</v>
      </c>
      <c r="O2487">
        <v>0</v>
      </c>
      <c r="P2487">
        <v>0</v>
      </c>
      <c r="Q2487">
        <v>0</v>
      </c>
      <c r="R2487">
        <v>0</v>
      </c>
      <c r="S2487">
        <v>23650</v>
      </c>
      <c r="T2487">
        <v>0</v>
      </c>
      <c r="U2487">
        <v>0</v>
      </c>
      <c r="V2487">
        <v>19678</v>
      </c>
      <c r="W2487">
        <v>6499</v>
      </c>
      <c r="X2487">
        <v>1824</v>
      </c>
      <c r="Y2487" s="1">
        <v>1E-3</v>
      </c>
      <c r="Z2487" s="1">
        <v>1638.404</v>
      </c>
      <c r="AA2487" s="1">
        <v>0.4245718</v>
      </c>
      <c r="AB2487" s="1">
        <v>1E-8</v>
      </c>
      <c r="AC2487" s="1">
        <v>1.9574540000000001E-8</v>
      </c>
    </row>
    <row r="2488" spans="1:29" x14ac:dyDescent="0.3">
      <c r="A2488" s="1">
        <f t="shared" si="38"/>
        <v>2.48</v>
      </c>
      <c r="B2488" s="1">
        <v>3.48</v>
      </c>
      <c r="C2488" s="1">
        <v>1.913676E-5</v>
      </c>
      <c r="D2488" s="1">
        <v>0</v>
      </c>
      <c r="E2488" s="1">
        <v>441.51510000000002</v>
      </c>
      <c r="F2488" s="1">
        <v>441.51510000000002</v>
      </c>
      <c r="G2488" s="1">
        <v>0</v>
      </c>
      <c r="H2488" s="1">
        <v>0</v>
      </c>
      <c r="I2488" s="1">
        <v>0</v>
      </c>
      <c r="J2488">
        <v>0</v>
      </c>
      <c r="K2488">
        <v>0</v>
      </c>
      <c r="L2488">
        <v>0</v>
      </c>
      <c r="M2488">
        <v>14</v>
      </c>
      <c r="N2488">
        <v>3</v>
      </c>
      <c r="O2488">
        <v>0</v>
      </c>
      <c r="P2488">
        <v>0</v>
      </c>
      <c r="Q2488">
        <v>0</v>
      </c>
      <c r="R2488">
        <v>0</v>
      </c>
      <c r="S2488">
        <v>19190</v>
      </c>
      <c r="T2488">
        <v>0</v>
      </c>
      <c r="U2488">
        <v>0</v>
      </c>
      <c r="V2488">
        <v>15512</v>
      </c>
      <c r="W2488">
        <v>6499</v>
      </c>
      <c r="X2488">
        <v>1931</v>
      </c>
      <c r="Y2488" s="1">
        <v>1E-3</v>
      </c>
      <c r="Z2488" s="1">
        <v>1637.7460000000001</v>
      </c>
      <c r="AA2488" s="1">
        <v>0.42468980000000001</v>
      </c>
      <c r="AB2488" s="1">
        <v>1E-8</v>
      </c>
      <c r="AC2488" s="1">
        <v>1.9574540000000001E-8</v>
      </c>
    </row>
    <row r="2489" spans="1:29" x14ac:dyDescent="0.3">
      <c r="A2489" s="1">
        <f t="shared" si="38"/>
        <v>2.4809999999999999</v>
      </c>
      <c r="B2489" s="1">
        <v>3.4809999999999999</v>
      </c>
      <c r="C2489" s="1">
        <v>1.913676E-5</v>
      </c>
      <c r="D2489" s="1">
        <v>0</v>
      </c>
      <c r="E2489" s="1">
        <v>441.51510000000002</v>
      </c>
      <c r="F2489" s="1">
        <v>441.51510000000002</v>
      </c>
      <c r="G2489" s="1">
        <v>0</v>
      </c>
      <c r="H2489" s="1">
        <v>0</v>
      </c>
      <c r="I2489" s="1">
        <v>0</v>
      </c>
      <c r="J2489">
        <v>0</v>
      </c>
      <c r="K2489">
        <v>0</v>
      </c>
      <c r="L2489">
        <v>0</v>
      </c>
      <c r="M2489">
        <v>14</v>
      </c>
      <c r="N2489">
        <v>3</v>
      </c>
      <c r="O2489">
        <v>0</v>
      </c>
      <c r="P2489">
        <v>0</v>
      </c>
      <c r="Q2489">
        <v>0</v>
      </c>
      <c r="R2489">
        <v>0</v>
      </c>
      <c r="S2489">
        <v>21365</v>
      </c>
      <c r="T2489">
        <v>0</v>
      </c>
      <c r="U2489">
        <v>0</v>
      </c>
      <c r="V2489">
        <v>18006</v>
      </c>
      <c r="W2489">
        <v>6499</v>
      </c>
      <c r="X2489">
        <v>1686</v>
      </c>
      <c r="Y2489" s="1">
        <v>1E-3</v>
      </c>
      <c r="Z2489" s="1">
        <v>1637.087</v>
      </c>
      <c r="AA2489" s="1">
        <v>0.42480770000000001</v>
      </c>
      <c r="AB2489" s="1">
        <v>1E-8</v>
      </c>
      <c r="AC2489" s="1">
        <v>1.9574540000000001E-8</v>
      </c>
    </row>
    <row r="2490" spans="1:29" x14ac:dyDescent="0.3">
      <c r="A2490" s="1">
        <f t="shared" si="38"/>
        <v>2.4820000000000002</v>
      </c>
      <c r="B2490" s="1">
        <v>3.4820000000000002</v>
      </c>
      <c r="C2490" s="1">
        <v>1.913676E-5</v>
      </c>
      <c r="D2490" s="1">
        <v>0</v>
      </c>
      <c r="E2490" s="1">
        <v>441.51510000000002</v>
      </c>
      <c r="F2490" s="1">
        <v>441.51510000000002</v>
      </c>
      <c r="G2490" s="1">
        <v>0</v>
      </c>
      <c r="H2490" s="1">
        <v>0</v>
      </c>
      <c r="I2490" s="1">
        <v>0</v>
      </c>
      <c r="J2490">
        <v>0</v>
      </c>
      <c r="K2490">
        <v>0</v>
      </c>
      <c r="L2490">
        <v>0</v>
      </c>
      <c r="M2490">
        <v>14</v>
      </c>
      <c r="N2490">
        <v>3</v>
      </c>
      <c r="O2490">
        <v>0</v>
      </c>
      <c r="P2490">
        <v>0</v>
      </c>
      <c r="Q2490">
        <v>0</v>
      </c>
      <c r="R2490">
        <v>0</v>
      </c>
      <c r="S2490">
        <v>18462</v>
      </c>
      <c r="T2490">
        <v>0</v>
      </c>
      <c r="U2490">
        <v>0</v>
      </c>
      <c r="V2490">
        <v>15367</v>
      </c>
      <c r="W2490">
        <v>6499</v>
      </c>
      <c r="X2490">
        <v>1559</v>
      </c>
      <c r="Y2490" s="1">
        <v>1E-3</v>
      </c>
      <c r="Z2490" s="1">
        <v>1636.43</v>
      </c>
      <c r="AA2490" s="1">
        <v>0.42492550000000001</v>
      </c>
      <c r="AB2490" s="1">
        <v>1E-8</v>
      </c>
      <c r="AC2490" s="1">
        <v>1.9574540000000001E-8</v>
      </c>
    </row>
    <row r="2491" spans="1:29" x14ac:dyDescent="0.3">
      <c r="A2491" s="1">
        <f t="shared" si="38"/>
        <v>2.4830000000000001</v>
      </c>
      <c r="B2491" s="1">
        <v>3.4830000000000001</v>
      </c>
      <c r="C2491" s="1">
        <v>1.913676E-5</v>
      </c>
      <c r="D2491" s="1">
        <v>0</v>
      </c>
      <c r="E2491" s="1">
        <v>441.51510000000002</v>
      </c>
      <c r="F2491" s="1">
        <v>441.51510000000002</v>
      </c>
      <c r="G2491" s="1">
        <v>0</v>
      </c>
      <c r="H2491" s="1">
        <v>0</v>
      </c>
      <c r="I2491" s="1">
        <v>0</v>
      </c>
      <c r="J2491">
        <v>0</v>
      </c>
      <c r="K2491">
        <v>0</v>
      </c>
      <c r="L2491">
        <v>0</v>
      </c>
      <c r="M2491">
        <v>14</v>
      </c>
      <c r="N2491">
        <v>3</v>
      </c>
      <c r="O2491">
        <v>0</v>
      </c>
      <c r="P2491">
        <v>0</v>
      </c>
      <c r="Q2491">
        <v>0</v>
      </c>
      <c r="R2491">
        <v>0</v>
      </c>
      <c r="S2491">
        <v>16834</v>
      </c>
      <c r="T2491">
        <v>0</v>
      </c>
      <c r="U2491">
        <v>0</v>
      </c>
      <c r="V2491">
        <v>14300</v>
      </c>
      <c r="W2491">
        <v>6499</v>
      </c>
      <c r="X2491">
        <v>1317</v>
      </c>
      <c r="Y2491" s="1">
        <v>1E-3</v>
      </c>
      <c r="Z2491" s="1">
        <v>1635.7719999999999</v>
      </c>
      <c r="AA2491" s="1">
        <v>0.42504320000000001</v>
      </c>
      <c r="AB2491" s="1">
        <v>1E-8</v>
      </c>
      <c r="AC2491" s="1">
        <v>1.9574540000000001E-8</v>
      </c>
    </row>
    <row r="2492" spans="1:29" x14ac:dyDescent="0.3">
      <c r="A2492" s="1">
        <f t="shared" si="38"/>
        <v>2.484</v>
      </c>
      <c r="B2492" s="1">
        <v>3.484</v>
      </c>
      <c r="C2492" s="1">
        <v>1.913676E-5</v>
      </c>
      <c r="D2492" s="1">
        <v>0</v>
      </c>
      <c r="E2492" s="1">
        <v>441.51510000000002</v>
      </c>
      <c r="F2492" s="1">
        <v>441.51510000000002</v>
      </c>
      <c r="G2492" s="1">
        <v>0</v>
      </c>
      <c r="H2492" s="1">
        <v>0</v>
      </c>
      <c r="I2492" s="1">
        <v>0</v>
      </c>
      <c r="J2492">
        <v>0</v>
      </c>
      <c r="K2492">
        <v>0</v>
      </c>
      <c r="L2492">
        <v>0</v>
      </c>
      <c r="M2492">
        <v>14</v>
      </c>
      <c r="N2492">
        <v>3</v>
      </c>
      <c r="O2492">
        <v>0</v>
      </c>
      <c r="P2492">
        <v>0</v>
      </c>
      <c r="Q2492">
        <v>0</v>
      </c>
      <c r="R2492">
        <v>0</v>
      </c>
      <c r="S2492">
        <v>17978</v>
      </c>
      <c r="T2492">
        <v>0</v>
      </c>
      <c r="U2492">
        <v>0</v>
      </c>
      <c r="V2492">
        <v>14885</v>
      </c>
      <c r="W2492">
        <v>6499</v>
      </c>
      <c r="X2492">
        <v>1525</v>
      </c>
      <c r="Y2492" s="1">
        <v>1E-3</v>
      </c>
      <c r="Z2492" s="1">
        <v>1635.116</v>
      </c>
      <c r="AA2492" s="1">
        <v>0.42516080000000001</v>
      </c>
      <c r="AB2492" s="1">
        <v>1E-8</v>
      </c>
      <c r="AC2492" s="1">
        <v>1.9574540000000001E-8</v>
      </c>
    </row>
    <row r="2493" spans="1:29" x14ac:dyDescent="0.3">
      <c r="A2493" s="1">
        <f t="shared" si="38"/>
        <v>2.4849999999999999</v>
      </c>
      <c r="B2493" s="1">
        <v>3.4849999999999999</v>
      </c>
      <c r="C2493" s="1">
        <v>1.9136770000000001E-5</v>
      </c>
      <c r="D2493" s="1">
        <v>0</v>
      </c>
      <c r="E2493" s="1">
        <v>441.51510000000002</v>
      </c>
      <c r="F2493" s="1">
        <v>441.51510000000002</v>
      </c>
      <c r="G2493" s="1">
        <v>0</v>
      </c>
      <c r="H2493" s="1">
        <v>0</v>
      </c>
      <c r="I2493" s="1">
        <v>0</v>
      </c>
      <c r="J2493">
        <v>0</v>
      </c>
      <c r="K2493">
        <v>0</v>
      </c>
      <c r="L2493">
        <v>0</v>
      </c>
      <c r="M2493">
        <v>14</v>
      </c>
      <c r="N2493">
        <v>3</v>
      </c>
      <c r="O2493">
        <v>0</v>
      </c>
      <c r="P2493">
        <v>0</v>
      </c>
      <c r="Q2493">
        <v>0</v>
      </c>
      <c r="R2493">
        <v>0</v>
      </c>
      <c r="S2493">
        <v>18134</v>
      </c>
      <c r="T2493">
        <v>0</v>
      </c>
      <c r="U2493">
        <v>0</v>
      </c>
      <c r="V2493">
        <v>15594</v>
      </c>
      <c r="W2493">
        <v>6499</v>
      </c>
      <c r="X2493">
        <v>1307</v>
      </c>
      <c r="Y2493" s="1">
        <v>1E-3</v>
      </c>
      <c r="Z2493" s="1">
        <v>1634.46</v>
      </c>
      <c r="AA2493" s="1">
        <v>0.4252783</v>
      </c>
      <c r="AB2493" s="1">
        <v>1E-8</v>
      </c>
      <c r="AC2493" s="1">
        <v>1.9574540000000001E-8</v>
      </c>
    </row>
    <row r="2494" spans="1:29" x14ac:dyDescent="0.3">
      <c r="A2494" s="1">
        <f t="shared" si="38"/>
        <v>2.4860000000000002</v>
      </c>
      <c r="B2494" s="1">
        <v>3.4860000000000002</v>
      </c>
      <c r="C2494" s="1">
        <v>1.9136770000000001E-5</v>
      </c>
      <c r="D2494" s="1">
        <v>0</v>
      </c>
      <c r="E2494" s="1">
        <v>441.51510000000002</v>
      </c>
      <c r="F2494" s="1">
        <v>441.51510000000002</v>
      </c>
      <c r="G2494" s="1">
        <v>0</v>
      </c>
      <c r="H2494" s="1">
        <v>0</v>
      </c>
      <c r="I2494" s="1">
        <v>0</v>
      </c>
      <c r="J2494">
        <v>0</v>
      </c>
      <c r="K2494">
        <v>0</v>
      </c>
      <c r="L2494">
        <v>0</v>
      </c>
      <c r="M2494">
        <v>14</v>
      </c>
      <c r="N2494">
        <v>3</v>
      </c>
      <c r="O2494">
        <v>0</v>
      </c>
      <c r="P2494">
        <v>0</v>
      </c>
      <c r="Q2494">
        <v>0</v>
      </c>
      <c r="R2494">
        <v>0</v>
      </c>
      <c r="S2494">
        <v>23560</v>
      </c>
      <c r="T2494">
        <v>0</v>
      </c>
      <c r="U2494">
        <v>0</v>
      </c>
      <c r="V2494">
        <v>16059</v>
      </c>
      <c r="W2494">
        <v>6499</v>
      </c>
      <c r="X2494">
        <v>1984</v>
      </c>
      <c r="Y2494" s="1">
        <v>1E-3</v>
      </c>
      <c r="Z2494" s="1">
        <v>1633.8040000000001</v>
      </c>
      <c r="AA2494" s="1">
        <v>0.42539579999999999</v>
      </c>
      <c r="AB2494" s="1">
        <v>1E-8</v>
      </c>
      <c r="AC2494" s="1">
        <v>1.9574540000000001E-8</v>
      </c>
    </row>
    <row r="2495" spans="1:29" x14ac:dyDescent="0.3">
      <c r="A2495" s="1">
        <f t="shared" si="38"/>
        <v>2.4870000000000001</v>
      </c>
      <c r="B2495" s="1">
        <v>3.4870000000000001</v>
      </c>
      <c r="C2495" s="1">
        <v>1.9136770000000001E-5</v>
      </c>
      <c r="D2495" s="1">
        <v>0</v>
      </c>
      <c r="E2495" s="1">
        <v>441.51510000000002</v>
      </c>
      <c r="F2495" s="1">
        <v>441.51510000000002</v>
      </c>
      <c r="G2495" s="1">
        <v>0</v>
      </c>
      <c r="H2495" s="1">
        <v>0</v>
      </c>
      <c r="I2495" s="1">
        <v>0</v>
      </c>
      <c r="J2495">
        <v>0</v>
      </c>
      <c r="K2495">
        <v>0</v>
      </c>
      <c r="L2495">
        <v>0</v>
      </c>
      <c r="M2495">
        <v>14</v>
      </c>
      <c r="N2495">
        <v>3</v>
      </c>
      <c r="O2495">
        <v>0</v>
      </c>
      <c r="P2495">
        <v>0</v>
      </c>
      <c r="Q2495">
        <v>0</v>
      </c>
      <c r="R2495">
        <v>0</v>
      </c>
      <c r="S2495">
        <v>20681</v>
      </c>
      <c r="T2495">
        <v>0</v>
      </c>
      <c r="U2495">
        <v>0</v>
      </c>
      <c r="V2495">
        <v>16858</v>
      </c>
      <c r="W2495">
        <v>6499</v>
      </c>
      <c r="X2495">
        <v>2052</v>
      </c>
      <c r="Y2495" s="1">
        <v>1E-3</v>
      </c>
      <c r="Z2495" s="1">
        <v>1633.1489999999999</v>
      </c>
      <c r="AA2495" s="1">
        <v>0.42551309999999998</v>
      </c>
      <c r="AB2495" s="1">
        <v>1E-8</v>
      </c>
      <c r="AC2495" s="1">
        <v>1.9574540000000001E-8</v>
      </c>
    </row>
    <row r="2496" spans="1:29" x14ac:dyDescent="0.3">
      <c r="A2496" s="1">
        <f t="shared" si="38"/>
        <v>2.488</v>
      </c>
      <c r="B2496" s="1">
        <v>3.488</v>
      </c>
      <c r="C2496" s="1">
        <v>1.9136770000000001E-5</v>
      </c>
      <c r="D2496" s="1">
        <v>0</v>
      </c>
      <c r="E2496" s="1">
        <v>441.51510000000002</v>
      </c>
      <c r="F2496" s="1">
        <v>441.51510000000002</v>
      </c>
      <c r="G2496" s="1">
        <v>0</v>
      </c>
      <c r="H2496" s="1">
        <v>0</v>
      </c>
      <c r="I2496" s="1">
        <v>0</v>
      </c>
      <c r="J2496">
        <v>0</v>
      </c>
      <c r="K2496">
        <v>0</v>
      </c>
      <c r="L2496">
        <v>0</v>
      </c>
      <c r="M2496">
        <v>14</v>
      </c>
      <c r="N2496">
        <v>3</v>
      </c>
      <c r="O2496">
        <v>0</v>
      </c>
      <c r="P2496">
        <v>0</v>
      </c>
      <c r="Q2496">
        <v>0</v>
      </c>
      <c r="R2496">
        <v>0</v>
      </c>
      <c r="S2496">
        <v>19942</v>
      </c>
      <c r="T2496">
        <v>0</v>
      </c>
      <c r="U2496">
        <v>0</v>
      </c>
      <c r="V2496">
        <v>16399</v>
      </c>
      <c r="W2496">
        <v>6499</v>
      </c>
      <c r="X2496">
        <v>1677</v>
      </c>
      <c r="Y2496" s="1">
        <v>1E-3</v>
      </c>
      <c r="Z2496" s="1">
        <v>1632.4939999999999</v>
      </c>
      <c r="AA2496" s="1">
        <v>0.42563030000000002</v>
      </c>
      <c r="AB2496" s="1">
        <v>1E-8</v>
      </c>
      <c r="AC2496" s="1">
        <v>1.9574540000000001E-8</v>
      </c>
    </row>
    <row r="2497" spans="1:29" x14ac:dyDescent="0.3">
      <c r="A2497" s="1">
        <f t="shared" si="38"/>
        <v>2.4889999999999999</v>
      </c>
      <c r="B2497" s="1">
        <v>3.4889999999999999</v>
      </c>
      <c r="C2497" s="1">
        <v>1.9136770000000001E-5</v>
      </c>
      <c r="D2497" s="1">
        <v>0</v>
      </c>
      <c r="E2497" s="1">
        <v>441.51510000000002</v>
      </c>
      <c r="F2497" s="1">
        <v>441.51510000000002</v>
      </c>
      <c r="G2497" s="1">
        <v>0</v>
      </c>
      <c r="H2497" s="1">
        <v>0</v>
      </c>
      <c r="I2497" s="1">
        <v>0</v>
      </c>
      <c r="J2497">
        <v>0</v>
      </c>
      <c r="K2497">
        <v>0</v>
      </c>
      <c r="L2497">
        <v>0</v>
      </c>
      <c r="M2497">
        <v>14</v>
      </c>
      <c r="N2497">
        <v>3</v>
      </c>
      <c r="O2497">
        <v>0</v>
      </c>
      <c r="P2497">
        <v>0</v>
      </c>
      <c r="Q2497">
        <v>0</v>
      </c>
      <c r="R2497">
        <v>0</v>
      </c>
      <c r="S2497">
        <v>21452</v>
      </c>
      <c r="T2497">
        <v>0</v>
      </c>
      <c r="U2497">
        <v>0</v>
      </c>
      <c r="V2497">
        <v>17710</v>
      </c>
      <c r="W2497">
        <v>6499</v>
      </c>
      <c r="X2497">
        <v>1865</v>
      </c>
      <c r="Y2497" s="1">
        <v>1E-3</v>
      </c>
      <c r="Z2497" s="1">
        <v>1631.84</v>
      </c>
      <c r="AA2497" s="1">
        <v>0.4257475</v>
      </c>
      <c r="AB2497" s="1">
        <v>1E-8</v>
      </c>
      <c r="AC2497" s="1">
        <v>1.9574540000000001E-8</v>
      </c>
    </row>
    <row r="2498" spans="1:29" x14ac:dyDescent="0.3">
      <c r="A2498" s="1">
        <f t="shared" si="38"/>
        <v>2.4900000000000002</v>
      </c>
      <c r="B2498" s="1">
        <v>3.49</v>
      </c>
      <c r="C2498" s="1">
        <v>1.9136770000000001E-5</v>
      </c>
      <c r="D2498" s="1">
        <v>0</v>
      </c>
      <c r="E2498" s="1">
        <v>441.51510000000002</v>
      </c>
      <c r="F2498" s="1">
        <v>441.51510000000002</v>
      </c>
      <c r="G2498" s="1">
        <v>0</v>
      </c>
      <c r="H2498" s="1">
        <v>0</v>
      </c>
      <c r="I2498" s="1">
        <v>0</v>
      </c>
      <c r="J2498">
        <v>0</v>
      </c>
      <c r="K2498">
        <v>0</v>
      </c>
      <c r="L2498">
        <v>0</v>
      </c>
      <c r="M2498">
        <v>14</v>
      </c>
      <c r="N2498">
        <v>3</v>
      </c>
      <c r="O2498">
        <v>0</v>
      </c>
      <c r="P2498">
        <v>0</v>
      </c>
      <c r="Q2498">
        <v>0</v>
      </c>
      <c r="R2498">
        <v>0</v>
      </c>
      <c r="S2498">
        <v>19794</v>
      </c>
      <c r="T2498">
        <v>0</v>
      </c>
      <c r="U2498">
        <v>0</v>
      </c>
      <c r="V2498">
        <v>15819</v>
      </c>
      <c r="W2498">
        <v>6499</v>
      </c>
      <c r="X2498">
        <v>1977</v>
      </c>
      <c r="Y2498" s="1">
        <v>1E-3</v>
      </c>
      <c r="Z2498" s="1">
        <v>1631.1869999999999</v>
      </c>
      <c r="AA2498" s="1">
        <v>0.42586449999999998</v>
      </c>
      <c r="AB2498" s="1">
        <v>1E-8</v>
      </c>
      <c r="AC2498" s="1">
        <v>1.9574540000000001E-8</v>
      </c>
    </row>
    <row r="2499" spans="1:29" x14ac:dyDescent="0.3">
      <c r="A2499" s="1">
        <f t="shared" si="38"/>
        <v>2.4910000000000001</v>
      </c>
      <c r="B2499" s="1">
        <v>3.4910000000000001</v>
      </c>
      <c r="C2499" s="1">
        <v>1.9136770000000001E-5</v>
      </c>
      <c r="D2499" s="1">
        <v>0</v>
      </c>
      <c r="E2499" s="1">
        <v>441.51510000000002</v>
      </c>
      <c r="F2499" s="1">
        <v>441.51510000000002</v>
      </c>
      <c r="G2499" s="1">
        <v>0</v>
      </c>
      <c r="H2499" s="1">
        <v>0</v>
      </c>
      <c r="I2499" s="1">
        <v>0</v>
      </c>
      <c r="J2499">
        <v>0</v>
      </c>
      <c r="K2499">
        <v>0</v>
      </c>
      <c r="L2499">
        <v>0</v>
      </c>
      <c r="M2499">
        <v>14</v>
      </c>
      <c r="N2499">
        <v>3</v>
      </c>
      <c r="O2499">
        <v>0</v>
      </c>
      <c r="P2499">
        <v>0</v>
      </c>
      <c r="Q2499">
        <v>0</v>
      </c>
      <c r="R2499">
        <v>0</v>
      </c>
      <c r="S2499">
        <v>17605</v>
      </c>
      <c r="T2499">
        <v>0</v>
      </c>
      <c r="U2499">
        <v>0</v>
      </c>
      <c r="V2499">
        <v>14223</v>
      </c>
      <c r="W2499">
        <v>6499</v>
      </c>
      <c r="X2499">
        <v>1783</v>
      </c>
      <c r="Y2499" s="1">
        <v>1E-3</v>
      </c>
      <c r="Z2499" s="1">
        <v>1630.5340000000001</v>
      </c>
      <c r="AA2499" s="1">
        <v>0.42598140000000001</v>
      </c>
      <c r="AB2499" s="1">
        <v>1E-8</v>
      </c>
      <c r="AC2499" s="1">
        <v>1.9574540000000001E-8</v>
      </c>
    </row>
    <row r="2500" spans="1:29" x14ac:dyDescent="0.3">
      <c r="A2500" s="1">
        <f t="shared" ref="A2500:A2563" si="39">B2500-1</f>
        <v>2.492</v>
      </c>
      <c r="B2500" s="1">
        <v>3.492</v>
      </c>
      <c r="C2500" s="1">
        <v>1.9136770000000001E-5</v>
      </c>
      <c r="D2500" s="1">
        <v>0</v>
      </c>
      <c r="E2500" s="1">
        <v>441.51510000000002</v>
      </c>
      <c r="F2500" s="1">
        <v>441.51510000000002</v>
      </c>
      <c r="G2500" s="1">
        <v>0</v>
      </c>
      <c r="H2500" s="1">
        <v>0</v>
      </c>
      <c r="I2500" s="1">
        <v>0</v>
      </c>
      <c r="J2500">
        <v>0</v>
      </c>
      <c r="K2500">
        <v>0</v>
      </c>
      <c r="L2500">
        <v>0</v>
      </c>
      <c r="M2500">
        <v>14</v>
      </c>
      <c r="N2500">
        <v>3</v>
      </c>
      <c r="O2500">
        <v>0</v>
      </c>
      <c r="P2500">
        <v>0</v>
      </c>
      <c r="Q2500">
        <v>0</v>
      </c>
      <c r="R2500">
        <v>0</v>
      </c>
      <c r="S2500">
        <v>19780</v>
      </c>
      <c r="T2500">
        <v>0</v>
      </c>
      <c r="U2500">
        <v>0</v>
      </c>
      <c r="V2500">
        <v>16361</v>
      </c>
      <c r="W2500">
        <v>6499</v>
      </c>
      <c r="X2500">
        <v>1887</v>
      </c>
      <c r="Y2500" s="1">
        <v>1E-3</v>
      </c>
      <c r="Z2500" s="1">
        <v>1629.8810000000001</v>
      </c>
      <c r="AA2500" s="1">
        <v>0.42609829999999999</v>
      </c>
      <c r="AB2500" s="1">
        <v>1E-8</v>
      </c>
      <c r="AC2500" s="1">
        <v>1.9574540000000001E-8</v>
      </c>
    </row>
    <row r="2501" spans="1:29" x14ac:dyDescent="0.3">
      <c r="A2501" s="1">
        <f t="shared" si="39"/>
        <v>2.4929999999999999</v>
      </c>
      <c r="B2501" s="1">
        <v>3.4929999999999999</v>
      </c>
      <c r="C2501" s="1">
        <v>1.9136770000000001E-5</v>
      </c>
      <c r="D2501" s="1">
        <v>0</v>
      </c>
      <c r="E2501" s="1">
        <v>441.51510000000002</v>
      </c>
      <c r="F2501" s="1">
        <v>441.51510000000002</v>
      </c>
      <c r="G2501" s="1">
        <v>0</v>
      </c>
      <c r="H2501" s="1">
        <v>0</v>
      </c>
      <c r="I2501" s="1">
        <v>0</v>
      </c>
      <c r="J2501">
        <v>0</v>
      </c>
      <c r="K2501">
        <v>0</v>
      </c>
      <c r="L2501">
        <v>0</v>
      </c>
      <c r="M2501">
        <v>14</v>
      </c>
      <c r="N2501">
        <v>3</v>
      </c>
      <c r="O2501">
        <v>0</v>
      </c>
      <c r="P2501">
        <v>0</v>
      </c>
      <c r="Q2501">
        <v>0</v>
      </c>
      <c r="R2501">
        <v>0</v>
      </c>
      <c r="S2501">
        <v>21908</v>
      </c>
      <c r="T2501">
        <v>0</v>
      </c>
      <c r="U2501">
        <v>0</v>
      </c>
      <c r="V2501">
        <v>17472</v>
      </c>
      <c r="W2501">
        <v>6499</v>
      </c>
      <c r="X2501">
        <v>2360</v>
      </c>
      <c r="Y2501" s="1">
        <v>1E-3</v>
      </c>
      <c r="Z2501" s="1">
        <v>1629.229</v>
      </c>
      <c r="AA2501" s="1">
        <v>0.42621510000000001</v>
      </c>
      <c r="AB2501" s="1">
        <v>1E-8</v>
      </c>
      <c r="AC2501" s="1">
        <v>1.9574540000000001E-8</v>
      </c>
    </row>
    <row r="2502" spans="1:29" x14ac:dyDescent="0.3">
      <c r="A2502" s="1">
        <f t="shared" si="39"/>
        <v>2.4940000000000002</v>
      </c>
      <c r="B2502" s="1">
        <v>3.4940000000000002</v>
      </c>
      <c r="C2502" s="1">
        <v>1.9136770000000001E-5</v>
      </c>
      <c r="D2502" s="1">
        <v>0</v>
      </c>
      <c r="E2502" s="1">
        <v>441.51510000000002</v>
      </c>
      <c r="F2502" s="1">
        <v>441.51510000000002</v>
      </c>
      <c r="G2502" s="1">
        <v>0</v>
      </c>
      <c r="H2502" s="1">
        <v>0</v>
      </c>
      <c r="I2502" s="1">
        <v>0</v>
      </c>
      <c r="J2502">
        <v>0</v>
      </c>
      <c r="K2502">
        <v>0</v>
      </c>
      <c r="L2502">
        <v>0</v>
      </c>
      <c r="M2502">
        <v>14</v>
      </c>
      <c r="N2502">
        <v>3</v>
      </c>
      <c r="O2502">
        <v>0</v>
      </c>
      <c r="P2502">
        <v>0</v>
      </c>
      <c r="Q2502">
        <v>0</v>
      </c>
      <c r="R2502">
        <v>0</v>
      </c>
      <c r="S2502">
        <v>16736</v>
      </c>
      <c r="T2502">
        <v>0</v>
      </c>
      <c r="U2502">
        <v>0</v>
      </c>
      <c r="V2502">
        <v>13975</v>
      </c>
      <c r="W2502">
        <v>6499</v>
      </c>
      <c r="X2502">
        <v>1352</v>
      </c>
      <c r="Y2502" s="1">
        <v>1E-3</v>
      </c>
      <c r="Z2502" s="1">
        <v>1628.578</v>
      </c>
      <c r="AA2502" s="1">
        <v>0.42633169999999998</v>
      </c>
      <c r="AB2502" s="1">
        <v>1E-8</v>
      </c>
      <c r="AC2502" s="1">
        <v>1.9574540000000001E-8</v>
      </c>
    </row>
    <row r="2503" spans="1:29" x14ac:dyDescent="0.3">
      <c r="A2503" s="1">
        <f t="shared" si="39"/>
        <v>2.4950000000000001</v>
      </c>
      <c r="B2503" s="1">
        <v>3.4950000000000001</v>
      </c>
      <c r="C2503" s="1">
        <v>1.9136770000000001E-5</v>
      </c>
      <c r="D2503" s="1">
        <v>0</v>
      </c>
      <c r="E2503" s="1">
        <v>441.51510000000002</v>
      </c>
      <c r="F2503" s="1">
        <v>441.51510000000002</v>
      </c>
      <c r="G2503" s="1">
        <v>0</v>
      </c>
      <c r="H2503" s="1">
        <v>0</v>
      </c>
      <c r="I2503" s="1">
        <v>0</v>
      </c>
      <c r="J2503">
        <v>0</v>
      </c>
      <c r="K2503">
        <v>0</v>
      </c>
      <c r="L2503">
        <v>0</v>
      </c>
      <c r="M2503">
        <v>14</v>
      </c>
      <c r="N2503">
        <v>3</v>
      </c>
      <c r="O2503">
        <v>0</v>
      </c>
      <c r="P2503">
        <v>0</v>
      </c>
      <c r="Q2503">
        <v>0</v>
      </c>
      <c r="R2503">
        <v>0</v>
      </c>
      <c r="S2503">
        <v>16426</v>
      </c>
      <c r="T2503">
        <v>0</v>
      </c>
      <c r="U2503">
        <v>0</v>
      </c>
      <c r="V2503">
        <v>12677</v>
      </c>
      <c r="W2503">
        <v>6499</v>
      </c>
      <c r="X2503">
        <v>1766</v>
      </c>
      <c r="Y2503" s="1">
        <v>1E-3</v>
      </c>
      <c r="Z2503" s="1">
        <v>1627.9269999999999</v>
      </c>
      <c r="AA2503" s="1">
        <v>0.4264483</v>
      </c>
      <c r="AB2503" s="1">
        <v>1E-8</v>
      </c>
      <c r="AC2503" s="1">
        <v>1.9574540000000001E-8</v>
      </c>
    </row>
    <row r="2504" spans="1:29" x14ac:dyDescent="0.3">
      <c r="A2504" s="1">
        <f t="shared" si="39"/>
        <v>2.496</v>
      </c>
      <c r="B2504" s="1">
        <v>3.496</v>
      </c>
      <c r="C2504" s="1">
        <v>1.9136770000000001E-5</v>
      </c>
      <c r="D2504" s="1">
        <v>0</v>
      </c>
      <c r="E2504" s="1">
        <v>441.51510000000002</v>
      </c>
      <c r="F2504" s="1">
        <v>441.51510000000002</v>
      </c>
      <c r="G2504" s="1">
        <v>0</v>
      </c>
      <c r="H2504" s="1">
        <v>0</v>
      </c>
      <c r="I2504" s="1">
        <v>0</v>
      </c>
      <c r="J2504">
        <v>0</v>
      </c>
      <c r="K2504">
        <v>0</v>
      </c>
      <c r="L2504">
        <v>0</v>
      </c>
      <c r="M2504">
        <v>14</v>
      </c>
      <c r="N2504">
        <v>3</v>
      </c>
      <c r="O2504">
        <v>0</v>
      </c>
      <c r="P2504">
        <v>0</v>
      </c>
      <c r="Q2504">
        <v>0</v>
      </c>
      <c r="R2504">
        <v>0</v>
      </c>
      <c r="S2504">
        <v>24248</v>
      </c>
      <c r="T2504">
        <v>0</v>
      </c>
      <c r="U2504">
        <v>0</v>
      </c>
      <c r="V2504">
        <v>14143</v>
      </c>
      <c r="W2504">
        <v>6499</v>
      </c>
      <c r="X2504">
        <v>2381</v>
      </c>
      <c r="Y2504" s="1">
        <v>1E-3</v>
      </c>
      <c r="Z2504" s="1">
        <v>1627.277</v>
      </c>
      <c r="AA2504" s="1">
        <v>0.42656480000000002</v>
      </c>
      <c r="AB2504" s="1">
        <v>1E-8</v>
      </c>
      <c r="AC2504" s="1">
        <v>1.9574540000000001E-8</v>
      </c>
    </row>
    <row r="2505" spans="1:29" x14ac:dyDescent="0.3">
      <c r="A2505" s="1">
        <f t="shared" si="39"/>
        <v>2.4969999999999999</v>
      </c>
      <c r="B2505" s="1">
        <v>3.4969999999999999</v>
      </c>
      <c r="C2505" s="1">
        <v>1.9136770000000001E-5</v>
      </c>
      <c r="D2505" s="1">
        <v>0</v>
      </c>
      <c r="E2505" s="1">
        <v>441.51510000000002</v>
      </c>
      <c r="F2505" s="1">
        <v>441.51510000000002</v>
      </c>
      <c r="G2505" s="1">
        <v>0</v>
      </c>
      <c r="H2505" s="1">
        <v>0</v>
      </c>
      <c r="I2505" s="1">
        <v>0</v>
      </c>
      <c r="J2505">
        <v>0</v>
      </c>
      <c r="K2505">
        <v>0</v>
      </c>
      <c r="L2505">
        <v>0</v>
      </c>
      <c r="M2505">
        <v>14</v>
      </c>
      <c r="N2505">
        <v>3</v>
      </c>
      <c r="O2505">
        <v>0</v>
      </c>
      <c r="P2505">
        <v>0</v>
      </c>
      <c r="Q2505">
        <v>0</v>
      </c>
      <c r="R2505">
        <v>0</v>
      </c>
      <c r="S2505">
        <v>21992</v>
      </c>
      <c r="T2505">
        <v>0</v>
      </c>
      <c r="U2505">
        <v>0</v>
      </c>
      <c r="V2505">
        <v>18211</v>
      </c>
      <c r="W2505">
        <v>6499</v>
      </c>
      <c r="X2505">
        <v>2007</v>
      </c>
      <c r="Y2505" s="1">
        <v>1E-3</v>
      </c>
      <c r="Z2505" s="1">
        <v>1626.627</v>
      </c>
      <c r="AA2505" s="1">
        <v>0.42668119999999998</v>
      </c>
      <c r="AB2505" s="1">
        <v>1E-8</v>
      </c>
      <c r="AC2505" s="1">
        <v>1.9574540000000001E-8</v>
      </c>
    </row>
    <row r="2506" spans="1:29" x14ac:dyDescent="0.3">
      <c r="A2506" s="1">
        <f t="shared" si="39"/>
        <v>2.4980000000000002</v>
      </c>
      <c r="B2506" s="1">
        <v>3.4980000000000002</v>
      </c>
      <c r="C2506" s="1">
        <v>1.9136770000000001E-5</v>
      </c>
      <c r="D2506" s="1">
        <v>0</v>
      </c>
      <c r="E2506" s="1">
        <v>441.51510000000002</v>
      </c>
      <c r="F2506" s="1">
        <v>441.51510000000002</v>
      </c>
      <c r="G2506" s="1">
        <v>0</v>
      </c>
      <c r="H2506" s="1">
        <v>0</v>
      </c>
      <c r="I2506" s="1">
        <v>0</v>
      </c>
      <c r="J2506">
        <v>0</v>
      </c>
      <c r="K2506">
        <v>0</v>
      </c>
      <c r="L2506">
        <v>0</v>
      </c>
      <c r="M2506">
        <v>14</v>
      </c>
      <c r="N2506">
        <v>3</v>
      </c>
      <c r="O2506">
        <v>0</v>
      </c>
      <c r="P2506">
        <v>0</v>
      </c>
      <c r="Q2506">
        <v>0</v>
      </c>
      <c r="R2506">
        <v>0</v>
      </c>
      <c r="S2506">
        <v>18718</v>
      </c>
      <c r="T2506">
        <v>0</v>
      </c>
      <c r="U2506">
        <v>0</v>
      </c>
      <c r="V2506">
        <v>15808</v>
      </c>
      <c r="W2506">
        <v>6499</v>
      </c>
      <c r="X2506">
        <v>1454</v>
      </c>
      <c r="Y2506" s="1">
        <v>1E-3</v>
      </c>
      <c r="Z2506" s="1">
        <v>1625.9770000000001</v>
      </c>
      <c r="AA2506" s="1">
        <v>0.4267975</v>
      </c>
      <c r="AB2506" s="1">
        <v>1E-8</v>
      </c>
      <c r="AC2506" s="1">
        <v>1.9574540000000001E-8</v>
      </c>
    </row>
    <row r="2507" spans="1:29" x14ac:dyDescent="0.3">
      <c r="A2507" s="1">
        <f t="shared" si="39"/>
        <v>2.4990000000000001</v>
      </c>
      <c r="B2507" s="1">
        <v>3.4990000000000001</v>
      </c>
      <c r="C2507" s="1">
        <v>1.9136770000000001E-5</v>
      </c>
      <c r="D2507" s="1">
        <v>0</v>
      </c>
      <c r="E2507" s="1">
        <v>441.51510000000002</v>
      </c>
      <c r="F2507" s="1">
        <v>441.51510000000002</v>
      </c>
      <c r="G2507" s="1">
        <v>0</v>
      </c>
      <c r="H2507" s="1">
        <v>0</v>
      </c>
      <c r="I2507" s="1">
        <v>0</v>
      </c>
      <c r="J2507">
        <v>0</v>
      </c>
      <c r="K2507">
        <v>0</v>
      </c>
      <c r="L2507">
        <v>0</v>
      </c>
      <c r="M2507">
        <v>14</v>
      </c>
      <c r="N2507">
        <v>3</v>
      </c>
      <c r="O2507">
        <v>0</v>
      </c>
      <c r="P2507">
        <v>0</v>
      </c>
      <c r="Q2507">
        <v>0</v>
      </c>
      <c r="R2507">
        <v>0</v>
      </c>
      <c r="S2507">
        <v>19496</v>
      </c>
      <c r="T2507">
        <v>0</v>
      </c>
      <c r="U2507">
        <v>0</v>
      </c>
      <c r="V2507">
        <v>16948</v>
      </c>
      <c r="W2507">
        <v>6499</v>
      </c>
      <c r="X2507">
        <v>1326</v>
      </c>
      <c r="Y2507" s="1">
        <v>1E-3</v>
      </c>
      <c r="Z2507" s="1">
        <v>1625.329</v>
      </c>
      <c r="AA2507" s="1">
        <v>0.42691370000000001</v>
      </c>
      <c r="AB2507" s="1">
        <v>1E-8</v>
      </c>
      <c r="AC2507" s="1">
        <v>1.9574540000000001E-8</v>
      </c>
    </row>
    <row r="2508" spans="1:29" x14ac:dyDescent="0.3">
      <c r="A2508" s="1">
        <f t="shared" si="39"/>
        <v>2.5</v>
      </c>
      <c r="B2508" s="1">
        <v>3.5</v>
      </c>
      <c r="C2508" s="1">
        <v>1.9136770000000001E-5</v>
      </c>
      <c r="D2508" s="1">
        <v>0</v>
      </c>
      <c r="E2508" s="1">
        <v>441.51510000000002</v>
      </c>
      <c r="F2508" s="1">
        <v>441.51510000000002</v>
      </c>
      <c r="G2508" s="1">
        <v>0</v>
      </c>
      <c r="H2508" s="1">
        <v>0</v>
      </c>
      <c r="I2508" s="1">
        <v>0</v>
      </c>
      <c r="J2508">
        <v>0</v>
      </c>
      <c r="K2508">
        <v>0</v>
      </c>
      <c r="L2508">
        <v>0</v>
      </c>
      <c r="M2508">
        <v>14</v>
      </c>
      <c r="N2508">
        <v>3</v>
      </c>
      <c r="O2508">
        <v>0</v>
      </c>
      <c r="P2508">
        <v>0</v>
      </c>
      <c r="Q2508">
        <v>0</v>
      </c>
      <c r="R2508">
        <v>0</v>
      </c>
      <c r="S2508">
        <v>17204</v>
      </c>
      <c r="T2508">
        <v>0</v>
      </c>
      <c r="U2508">
        <v>0</v>
      </c>
      <c r="V2508">
        <v>13972</v>
      </c>
      <c r="W2508">
        <v>6499</v>
      </c>
      <c r="X2508">
        <v>1672</v>
      </c>
      <c r="Y2508" s="1">
        <v>1E-3</v>
      </c>
      <c r="Z2508" s="1">
        <v>1624.68</v>
      </c>
      <c r="AA2508" s="1">
        <v>0.42702980000000001</v>
      </c>
      <c r="AB2508" s="1">
        <v>1E-8</v>
      </c>
      <c r="AC2508" s="1">
        <v>1.9574540000000001E-8</v>
      </c>
    </row>
    <row r="2509" spans="1:29" x14ac:dyDescent="0.3">
      <c r="A2509" s="1">
        <f t="shared" si="39"/>
        <v>2.5009999999999999</v>
      </c>
      <c r="B2509" s="1">
        <v>3.5009999999999999</v>
      </c>
      <c r="C2509" s="1">
        <v>1.9136770000000001E-5</v>
      </c>
      <c r="D2509" s="1">
        <v>0</v>
      </c>
      <c r="E2509" s="1">
        <v>441.51510000000002</v>
      </c>
      <c r="F2509" s="1">
        <v>441.51510000000002</v>
      </c>
      <c r="G2509" s="1">
        <v>0</v>
      </c>
      <c r="H2509" s="1">
        <v>0</v>
      </c>
      <c r="I2509" s="1">
        <v>0</v>
      </c>
      <c r="J2509">
        <v>0</v>
      </c>
      <c r="K2509">
        <v>0</v>
      </c>
      <c r="L2509">
        <v>0</v>
      </c>
      <c r="M2509">
        <v>14</v>
      </c>
      <c r="N2509">
        <v>3</v>
      </c>
      <c r="O2509">
        <v>0</v>
      </c>
      <c r="P2509">
        <v>0</v>
      </c>
      <c r="Q2509">
        <v>0</v>
      </c>
      <c r="R2509">
        <v>0</v>
      </c>
      <c r="S2509">
        <v>19080</v>
      </c>
      <c r="T2509">
        <v>0</v>
      </c>
      <c r="U2509">
        <v>0</v>
      </c>
      <c r="V2509">
        <v>14808</v>
      </c>
      <c r="W2509">
        <v>6499</v>
      </c>
      <c r="X2509">
        <v>2374</v>
      </c>
      <c r="Y2509" s="1">
        <v>1E-3</v>
      </c>
      <c r="Z2509" s="1">
        <v>1624.0319999999999</v>
      </c>
      <c r="AA2509" s="1">
        <v>0.42714580000000002</v>
      </c>
      <c r="AB2509" s="1">
        <v>1E-8</v>
      </c>
      <c r="AC2509" s="1">
        <v>1.9574540000000001E-8</v>
      </c>
    </row>
    <row r="2510" spans="1:29" x14ac:dyDescent="0.3">
      <c r="A2510" s="1">
        <f t="shared" si="39"/>
        <v>2.5019999999999998</v>
      </c>
      <c r="B2510" s="1">
        <v>3.5019999999999998</v>
      </c>
      <c r="C2510" s="1">
        <v>1.9136770000000001E-5</v>
      </c>
      <c r="D2510" s="1">
        <v>0</v>
      </c>
      <c r="E2510" s="1">
        <v>441.51510000000002</v>
      </c>
      <c r="F2510" s="1">
        <v>441.51510000000002</v>
      </c>
      <c r="G2510" s="1">
        <v>0</v>
      </c>
      <c r="H2510" s="1">
        <v>0</v>
      </c>
      <c r="I2510" s="1">
        <v>0</v>
      </c>
      <c r="J2510">
        <v>0</v>
      </c>
      <c r="K2510">
        <v>0</v>
      </c>
      <c r="L2510">
        <v>0</v>
      </c>
      <c r="M2510">
        <v>14</v>
      </c>
      <c r="N2510">
        <v>3</v>
      </c>
      <c r="O2510">
        <v>0</v>
      </c>
      <c r="P2510">
        <v>0</v>
      </c>
      <c r="Q2510">
        <v>0</v>
      </c>
      <c r="R2510">
        <v>0</v>
      </c>
      <c r="S2510">
        <v>18087</v>
      </c>
      <c r="T2510">
        <v>0</v>
      </c>
      <c r="U2510">
        <v>0</v>
      </c>
      <c r="V2510">
        <v>14918</v>
      </c>
      <c r="W2510">
        <v>6499</v>
      </c>
      <c r="X2510">
        <v>1685</v>
      </c>
      <c r="Y2510" s="1">
        <v>1E-3</v>
      </c>
      <c r="Z2510" s="1">
        <v>1623.385</v>
      </c>
      <c r="AA2510" s="1">
        <v>0.42726170000000002</v>
      </c>
      <c r="AB2510" s="1">
        <v>1E-8</v>
      </c>
      <c r="AC2510" s="1">
        <v>1.9574540000000001E-8</v>
      </c>
    </row>
    <row r="2511" spans="1:29" x14ac:dyDescent="0.3">
      <c r="A2511" s="1">
        <f t="shared" si="39"/>
        <v>2.5030000000000001</v>
      </c>
      <c r="B2511" s="1">
        <v>3.5030000000000001</v>
      </c>
      <c r="C2511" s="1">
        <v>1.9136770000000001E-5</v>
      </c>
      <c r="D2511" s="1">
        <v>0</v>
      </c>
      <c r="E2511" s="1">
        <v>441.51510000000002</v>
      </c>
      <c r="F2511" s="1">
        <v>441.51510000000002</v>
      </c>
      <c r="G2511" s="1">
        <v>0</v>
      </c>
      <c r="H2511" s="1">
        <v>0</v>
      </c>
      <c r="I2511" s="1">
        <v>0</v>
      </c>
      <c r="J2511">
        <v>0</v>
      </c>
      <c r="K2511">
        <v>0</v>
      </c>
      <c r="L2511">
        <v>0</v>
      </c>
      <c r="M2511">
        <v>14</v>
      </c>
      <c r="N2511">
        <v>3</v>
      </c>
      <c r="O2511">
        <v>0</v>
      </c>
      <c r="P2511">
        <v>0</v>
      </c>
      <c r="Q2511">
        <v>0</v>
      </c>
      <c r="R2511">
        <v>0</v>
      </c>
      <c r="S2511">
        <v>19160</v>
      </c>
      <c r="T2511">
        <v>0</v>
      </c>
      <c r="U2511">
        <v>0</v>
      </c>
      <c r="V2511">
        <v>15609</v>
      </c>
      <c r="W2511">
        <v>6499</v>
      </c>
      <c r="X2511">
        <v>1875</v>
      </c>
      <c r="Y2511" s="1">
        <v>1E-3</v>
      </c>
      <c r="Z2511" s="1">
        <v>1622.7380000000001</v>
      </c>
      <c r="AA2511" s="1">
        <v>0.42737760000000002</v>
      </c>
      <c r="AB2511" s="1">
        <v>1E-8</v>
      </c>
      <c r="AC2511" s="1">
        <v>1.9574540000000001E-8</v>
      </c>
    </row>
    <row r="2512" spans="1:29" x14ac:dyDescent="0.3">
      <c r="A2512" s="1">
        <f t="shared" si="39"/>
        <v>2.504</v>
      </c>
      <c r="B2512" s="1">
        <v>3.504</v>
      </c>
      <c r="C2512" s="1">
        <v>1.9136770000000001E-5</v>
      </c>
      <c r="D2512" s="1">
        <v>0</v>
      </c>
      <c r="E2512" s="1">
        <v>441.51510000000002</v>
      </c>
      <c r="F2512" s="1">
        <v>441.51510000000002</v>
      </c>
      <c r="G2512" s="1">
        <v>0</v>
      </c>
      <c r="H2512" s="1">
        <v>0</v>
      </c>
      <c r="I2512" s="1">
        <v>0</v>
      </c>
      <c r="J2512">
        <v>0</v>
      </c>
      <c r="K2512">
        <v>0</v>
      </c>
      <c r="L2512">
        <v>0</v>
      </c>
      <c r="M2512">
        <v>14</v>
      </c>
      <c r="N2512">
        <v>3</v>
      </c>
      <c r="O2512">
        <v>0</v>
      </c>
      <c r="P2512">
        <v>0</v>
      </c>
      <c r="Q2512">
        <v>0</v>
      </c>
      <c r="R2512">
        <v>0</v>
      </c>
      <c r="S2512">
        <v>18456</v>
      </c>
      <c r="T2512">
        <v>0</v>
      </c>
      <c r="U2512">
        <v>0</v>
      </c>
      <c r="V2512">
        <v>15032</v>
      </c>
      <c r="W2512">
        <v>6499</v>
      </c>
      <c r="X2512">
        <v>1886</v>
      </c>
      <c r="Y2512" s="1">
        <v>1E-3</v>
      </c>
      <c r="Z2512" s="1">
        <v>1622.0920000000001</v>
      </c>
      <c r="AA2512" s="1">
        <v>0.42749330000000002</v>
      </c>
      <c r="AB2512" s="1">
        <v>1E-8</v>
      </c>
      <c r="AC2512" s="1">
        <v>1.957455E-8</v>
      </c>
    </row>
    <row r="2513" spans="1:29" x14ac:dyDescent="0.3">
      <c r="A2513" s="1">
        <f t="shared" si="39"/>
        <v>2.5049999999999999</v>
      </c>
      <c r="B2513" s="1">
        <v>3.5049999999999999</v>
      </c>
      <c r="C2513" s="1">
        <v>1.9136770000000001E-5</v>
      </c>
      <c r="D2513" s="1">
        <v>0</v>
      </c>
      <c r="E2513" s="1">
        <v>441.51510000000002</v>
      </c>
      <c r="F2513" s="1">
        <v>441.51510000000002</v>
      </c>
      <c r="G2513" s="1">
        <v>0</v>
      </c>
      <c r="H2513" s="1">
        <v>0</v>
      </c>
      <c r="I2513" s="1">
        <v>0</v>
      </c>
      <c r="J2513">
        <v>0</v>
      </c>
      <c r="K2513">
        <v>0</v>
      </c>
      <c r="L2513">
        <v>0</v>
      </c>
      <c r="M2513">
        <v>14</v>
      </c>
      <c r="N2513">
        <v>3</v>
      </c>
      <c r="O2513">
        <v>0</v>
      </c>
      <c r="P2513">
        <v>0</v>
      </c>
      <c r="Q2513">
        <v>0</v>
      </c>
      <c r="R2513">
        <v>0</v>
      </c>
      <c r="S2513">
        <v>16639</v>
      </c>
      <c r="T2513">
        <v>0</v>
      </c>
      <c r="U2513">
        <v>0</v>
      </c>
      <c r="V2513">
        <v>13616</v>
      </c>
      <c r="W2513">
        <v>6499</v>
      </c>
      <c r="X2513">
        <v>1537</v>
      </c>
      <c r="Y2513" s="1">
        <v>1E-3</v>
      </c>
      <c r="Z2513" s="1">
        <v>1621.4459999999999</v>
      </c>
      <c r="AA2513" s="1">
        <v>0.42760900000000002</v>
      </c>
      <c r="AB2513" s="1">
        <v>1E-8</v>
      </c>
      <c r="AC2513" s="1">
        <v>1.957455E-8</v>
      </c>
    </row>
    <row r="2514" spans="1:29" x14ac:dyDescent="0.3">
      <c r="A2514" s="1">
        <f t="shared" si="39"/>
        <v>2.5059999999999998</v>
      </c>
      <c r="B2514" s="1">
        <v>3.5059999999999998</v>
      </c>
      <c r="C2514" s="1">
        <v>1.9136770000000001E-5</v>
      </c>
      <c r="D2514" s="1">
        <v>0</v>
      </c>
      <c r="E2514" s="1">
        <v>441.51510000000002</v>
      </c>
      <c r="F2514" s="1">
        <v>441.51510000000002</v>
      </c>
      <c r="G2514" s="1">
        <v>0</v>
      </c>
      <c r="H2514" s="1">
        <v>0</v>
      </c>
      <c r="I2514" s="1">
        <v>0</v>
      </c>
      <c r="J2514">
        <v>0</v>
      </c>
      <c r="K2514">
        <v>0</v>
      </c>
      <c r="L2514">
        <v>0</v>
      </c>
      <c r="M2514">
        <v>14</v>
      </c>
      <c r="N2514">
        <v>3</v>
      </c>
      <c r="O2514">
        <v>0</v>
      </c>
      <c r="P2514">
        <v>0</v>
      </c>
      <c r="Q2514">
        <v>0</v>
      </c>
      <c r="R2514">
        <v>0</v>
      </c>
      <c r="S2514">
        <v>25330</v>
      </c>
      <c r="T2514">
        <v>0</v>
      </c>
      <c r="U2514">
        <v>0</v>
      </c>
      <c r="V2514">
        <v>16212</v>
      </c>
      <c r="W2514">
        <v>6499</v>
      </c>
      <c r="X2514">
        <v>1500</v>
      </c>
      <c r="Y2514" s="1">
        <v>1E-3</v>
      </c>
      <c r="Z2514" s="1">
        <v>1620.8009999999999</v>
      </c>
      <c r="AA2514" s="1">
        <v>0.42772450000000001</v>
      </c>
      <c r="AB2514" s="1">
        <v>1E-8</v>
      </c>
      <c r="AC2514" s="1">
        <v>1.957455E-8</v>
      </c>
    </row>
    <row r="2515" spans="1:29" x14ac:dyDescent="0.3">
      <c r="A2515" s="1">
        <f t="shared" si="39"/>
        <v>2.5070000000000001</v>
      </c>
      <c r="B2515" s="1">
        <v>3.5070000000000001</v>
      </c>
      <c r="C2515" s="1">
        <v>1.9136770000000001E-5</v>
      </c>
      <c r="D2515" s="1">
        <v>0</v>
      </c>
      <c r="E2515" s="1">
        <v>441.51510000000002</v>
      </c>
      <c r="F2515" s="1">
        <v>441.51510000000002</v>
      </c>
      <c r="G2515" s="1">
        <v>0</v>
      </c>
      <c r="H2515" s="1">
        <v>0</v>
      </c>
      <c r="I2515" s="1">
        <v>0</v>
      </c>
      <c r="J2515">
        <v>0</v>
      </c>
      <c r="K2515">
        <v>0</v>
      </c>
      <c r="L2515">
        <v>0</v>
      </c>
      <c r="M2515">
        <v>14</v>
      </c>
      <c r="N2515">
        <v>3</v>
      </c>
      <c r="O2515">
        <v>0</v>
      </c>
      <c r="P2515">
        <v>0</v>
      </c>
      <c r="Q2515">
        <v>0</v>
      </c>
      <c r="R2515">
        <v>0</v>
      </c>
      <c r="S2515">
        <v>19991</v>
      </c>
      <c r="T2515">
        <v>0</v>
      </c>
      <c r="U2515">
        <v>0</v>
      </c>
      <c r="V2515">
        <v>15775</v>
      </c>
      <c r="W2515">
        <v>6499</v>
      </c>
      <c r="X2515">
        <v>2060</v>
      </c>
      <c r="Y2515" s="1">
        <v>1E-3</v>
      </c>
      <c r="Z2515" s="1">
        <v>1620.1569999999999</v>
      </c>
      <c r="AA2515" s="1">
        <v>0.42784</v>
      </c>
      <c r="AB2515" s="1">
        <v>1E-8</v>
      </c>
      <c r="AC2515" s="1">
        <v>1.957455E-8</v>
      </c>
    </row>
    <row r="2516" spans="1:29" x14ac:dyDescent="0.3">
      <c r="A2516" s="1">
        <f t="shared" si="39"/>
        <v>2.508</v>
      </c>
      <c r="B2516" s="1">
        <v>3.508</v>
      </c>
      <c r="C2516" s="1">
        <v>1.9136770000000001E-5</v>
      </c>
      <c r="D2516" s="1">
        <v>0</v>
      </c>
      <c r="E2516" s="1">
        <v>441.51510000000002</v>
      </c>
      <c r="F2516" s="1">
        <v>441.51510000000002</v>
      </c>
      <c r="G2516" s="1">
        <v>0</v>
      </c>
      <c r="H2516" s="1">
        <v>0</v>
      </c>
      <c r="I2516" s="1">
        <v>0</v>
      </c>
      <c r="J2516">
        <v>0</v>
      </c>
      <c r="K2516">
        <v>0</v>
      </c>
      <c r="L2516">
        <v>0</v>
      </c>
      <c r="M2516">
        <v>14</v>
      </c>
      <c r="N2516">
        <v>3</v>
      </c>
      <c r="O2516">
        <v>0</v>
      </c>
      <c r="P2516">
        <v>0</v>
      </c>
      <c r="Q2516">
        <v>0</v>
      </c>
      <c r="R2516">
        <v>0</v>
      </c>
      <c r="S2516">
        <v>32688</v>
      </c>
      <c r="T2516">
        <v>0</v>
      </c>
      <c r="U2516">
        <v>0</v>
      </c>
      <c r="V2516">
        <v>26549</v>
      </c>
      <c r="W2516">
        <v>6499</v>
      </c>
      <c r="X2516">
        <v>3095</v>
      </c>
      <c r="Y2516" s="1">
        <v>1E-3</v>
      </c>
      <c r="Z2516" s="1">
        <v>1619.5119999999999</v>
      </c>
      <c r="AA2516" s="1">
        <v>0.42795539999999999</v>
      </c>
      <c r="AB2516" s="1">
        <v>1E-8</v>
      </c>
      <c r="AC2516" s="1">
        <v>1.957455E-8</v>
      </c>
    </row>
    <row r="2517" spans="1:29" x14ac:dyDescent="0.3">
      <c r="A2517" s="1">
        <f t="shared" si="39"/>
        <v>2.5089999999999999</v>
      </c>
      <c r="B2517" s="1">
        <v>3.5089999999999999</v>
      </c>
      <c r="C2517" s="1">
        <v>1.9136770000000001E-5</v>
      </c>
      <c r="D2517" s="1">
        <v>0</v>
      </c>
      <c r="E2517" s="1">
        <v>441.51510000000002</v>
      </c>
      <c r="F2517" s="1">
        <v>441.51510000000002</v>
      </c>
      <c r="G2517" s="1">
        <v>0</v>
      </c>
      <c r="H2517" s="1">
        <v>0</v>
      </c>
      <c r="I2517" s="1">
        <v>0</v>
      </c>
      <c r="J2517">
        <v>0</v>
      </c>
      <c r="K2517">
        <v>0</v>
      </c>
      <c r="L2517">
        <v>0</v>
      </c>
      <c r="M2517">
        <v>14</v>
      </c>
      <c r="N2517">
        <v>3</v>
      </c>
      <c r="O2517">
        <v>0</v>
      </c>
      <c r="P2517">
        <v>0</v>
      </c>
      <c r="Q2517">
        <v>0</v>
      </c>
      <c r="R2517">
        <v>0</v>
      </c>
      <c r="S2517">
        <v>20389</v>
      </c>
      <c r="T2517">
        <v>0</v>
      </c>
      <c r="U2517">
        <v>0</v>
      </c>
      <c r="V2517">
        <v>15034</v>
      </c>
      <c r="W2517">
        <v>6499</v>
      </c>
      <c r="X2517">
        <v>2997</v>
      </c>
      <c r="Y2517" s="1">
        <v>1E-3</v>
      </c>
      <c r="Z2517" s="1">
        <v>1618.8689999999999</v>
      </c>
      <c r="AA2517" s="1">
        <v>0.42807070000000003</v>
      </c>
      <c r="AB2517" s="1">
        <v>1E-8</v>
      </c>
      <c r="AC2517" s="1">
        <v>1.957455E-8</v>
      </c>
    </row>
    <row r="2518" spans="1:29" x14ac:dyDescent="0.3">
      <c r="A2518" s="1">
        <f t="shared" si="39"/>
        <v>2.5099999999999998</v>
      </c>
      <c r="B2518" s="1">
        <v>3.51</v>
      </c>
      <c r="C2518" s="1">
        <v>1.9136770000000001E-5</v>
      </c>
      <c r="D2518" s="1">
        <v>0</v>
      </c>
      <c r="E2518" s="1">
        <v>441.51510000000002</v>
      </c>
      <c r="F2518" s="1">
        <v>441.51510000000002</v>
      </c>
      <c r="G2518" s="1">
        <v>0</v>
      </c>
      <c r="H2518" s="1">
        <v>0</v>
      </c>
      <c r="I2518" s="1">
        <v>0</v>
      </c>
      <c r="J2518">
        <v>0</v>
      </c>
      <c r="K2518">
        <v>0</v>
      </c>
      <c r="L2518">
        <v>0</v>
      </c>
      <c r="M2518">
        <v>14</v>
      </c>
      <c r="N2518">
        <v>3</v>
      </c>
      <c r="O2518">
        <v>0</v>
      </c>
      <c r="P2518">
        <v>0</v>
      </c>
      <c r="Q2518">
        <v>0</v>
      </c>
      <c r="R2518">
        <v>0</v>
      </c>
      <c r="S2518">
        <v>22688</v>
      </c>
      <c r="T2518">
        <v>0</v>
      </c>
      <c r="U2518">
        <v>0</v>
      </c>
      <c r="V2518">
        <v>17678</v>
      </c>
      <c r="W2518">
        <v>6499</v>
      </c>
      <c r="X2518">
        <v>2764</v>
      </c>
      <c r="Y2518" s="1">
        <v>1E-3</v>
      </c>
      <c r="Z2518" s="1">
        <v>1618.2249999999999</v>
      </c>
      <c r="AA2518" s="1">
        <v>0.42818590000000001</v>
      </c>
      <c r="AB2518" s="1">
        <v>1E-8</v>
      </c>
      <c r="AC2518" s="1">
        <v>1.957455E-8</v>
      </c>
    </row>
    <row r="2519" spans="1:29" x14ac:dyDescent="0.3">
      <c r="A2519" s="1">
        <f t="shared" si="39"/>
        <v>2.5110000000000001</v>
      </c>
      <c r="B2519" s="1">
        <v>3.5110000000000001</v>
      </c>
      <c r="C2519" s="1">
        <v>1.9136770000000001E-5</v>
      </c>
      <c r="D2519" s="1">
        <v>0</v>
      </c>
      <c r="E2519" s="1">
        <v>441.51510000000002</v>
      </c>
      <c r="F2519" s="1">
        <v>441.51510000000002</v>
      </c>
      <c r="G2519" s="1">
        <v>0</v>
      </c>
      <c r="H2519" s="1">
        <v>0</v>
      </c>
      <c r="I2519" s="1">
        <v>0</v>
      </c>
      <c r="J2519">
        <v>0</v>
      </c>
      <c r="K2519">
        <v>0</v>
      </c>
      <c r="L2519">
        <v>0</v>
      </c>
      <c r="M2519">
        <v>14</v>
      </c>
      <c r="N2519">
        <v>3</v>
      </c>
      <c r="O2519">
        <v>0</v>
      </c>
      <c r="P2519">
        <v>0</v>
      </c>
      <c r="Q2519">
        <v>0</v>
      </c>
      <c r="R2519">
        <v>0</v>
      </c>
      <c r="S2519">
        <v>23847</v>
      </c>
      <c r="T2519">
        <v>0</v>
      </c>
      <c r="U2519">
        <v>0</v>
      </c>
      <c r="V2519">
        <v>18533</v>
      </c>
      <c r="W2519">
        <v>6499</v>
      </c>
      <c r="X2519">
        <v>2800</v>
      </c>
      <c r="Y2519" s="1">
        <v>1E-3</v>
      </c>
      <c r="Z2519" s="1">
        <v>1617.5830000000001</v>
      </c>
      <c r="AA2519" s="1">
        <v>0.42830099999999999</v>
      </c>
      <c r="AB2519" s="1">
        <v>1E-8</v>
      </c>
      <c r="AC2519" s="1">
        <v>1.957455E-8</v>
      </c>
    </row>
    <row r="2520" spans="1:29" x14ac:dyDescent="0.3">
      <c r="A2520" s="1">
        <f t="shared" si="39"/>
        <v>2.512</v>
      </c>
      <c r="B2520" s="1">
        <v>3.512</v>
      </c>
      <c r="C2520" s="1">
        <v>1.9136770000000001E-5</v>
      </c>
      <c r="D2520" s="1">
        <v>0</v>
      </c>
      <c r="E2520" s="1">
        <v>441.51510000000002</v>
      </c>
      <c r="F2520" s="1">
        <v>441.51510000000002</v>
      </c>
      <c r="G2520" s="1">
        <v>0</v>
      </c>
      <c r="H2520" s="1">
        <v>0</v>
      </c>
      <c r="I2520" s="1">
        <v>0</v>
      </c>
      <c r="J2520">
        <v>0</v>
      </c>
      <c r="K2520">
        <v>0</v>
      </c>
      <c r="L2520">
        <v>0</v>
      </c>
      <c r="M2520">
        <v>14</v>
      </c>
      <c r="N2520">
        <v>3</v>
      </c>
      <c r="O2520">
        <v>0</v>
      </c>
      <c r="P2520">
        <v>0</v>
      </c>
      <c r="Q2520">
        <v>0</v>
      </c>
      <c r="R2520">
        <v>0</v>
      </c>
      <c r="S2520">
        <v>24141</v>
      </c>
      <c r="T2520">
        <v>0</v>
      </c>
      <c r="U2520">
        <v>0</v>
      </c>
      <c r="V2520">
        <v>19118</v>
      </c>
      <c r="W2520">
        <v>6499</v>
      </c>
      <c r="X2520">
        <v>2777</v>
      </c>
      <c r="Y2520" s="1">
        <v>1E-3</v>
      </c>
      <c r="Z2520" s="1">
        <v>1616.941</v>
      </c>
      <c r="AA2520" s="1">
        <v>0.42841600000000002</v>
      </c>
      <c r="AB2520" s="1">
        <v>1E-8</v>
      </c>
      <c r="AC2520" s="1">
        <v>1.957455E-8</v>
      </c>
    </row>
    <row r="2521" spans="1:29" x14ac:dyDescent="0.3">
      <c r="A2521" s="1">
        <f t="shared" si="39"/>
        <v>2.5129999999999999</v>
      </c>
      <c r="B2521" s="1">
        <v>3.5129999999999999</v>
      </c>
      <c r="C2521" s="1">
        <v>1.9136770000000001E-5</v>
      </c>
      <c r="D2521" s="1">
        <v>0</v>
      </c>
      <c r="E2521" s="1">
        <v>441.51510000000002</v>
      </c>
      <c r="F2521" s="1">
        <v>441.51510000000002</v>
      </c>
      <c r="G2521" s="1">
        <v>0</v>
      </c>
      <c r="H2521" s="1">
        <v>0</v>
      </c>
      <c r="I2521" s="1">
        <v>0</v>
      </c>
      <c r="J2521">
        <v>0</v>
      </c>
      <c r="K2521">
        <v>0</v>
      </c>
      <c r="L2521">
        <v>0</v>
      </c>
      <c r="M2521">
        <v>14</v>
      </c>
      <c r="N2521">
        <v>3</v>
      </c>
      <c r="O2521">
        <v>0</v>
      </c>
      <c r="P2521">
        <v>0</v>
      </c>
      <c r="Q2521">
        <v>0</v>
      </c>
      <c r="R2521">
        <v>0</v>
      </c>
      <c r="S2521">
        <v>23852</v>
      </c>
      <c r="T2521">
        <v>0</v>
      </c>
      <c r="U2521">
        <v>0</v>
      </c>
      <c r="V2521">
        <v>19459</v>
      </c>
      <c r="W2521">
        <v>6499</v>
      </c>
      <c r="X2521">
        <v>2327</v>
      </c>
      <c r="Y2521" s="1">
        <v>1E-3</v>
      </c>
      <c r="Z2521" s="1">
        <v>1616.299</v>
      </c>
      <c r="AA2521" s="1">
        <v>0.42853089999999999</v>
      </c>
      <c r="AB2521" s="1">
        <v>1E-8</v>
      </c>
      <c r="AC2521" s="1">
        <v>1.957455E-8</v>
      </c>
    </row>
    <row r="2522" spans="1:29" x14ac:dyDescent="0.3">
      <c r="A2522" s="1">
        <f t="shared" si="39"/>
        <v>2.5139999999999998</v>
      </c>
      <c r="B2522" s="1">
        <v>3.5139999999999998</v>
      </c>
      <c r="C2522" s="1">
        <v>1.9136770000000001E-5</v>
      </c>
      <c r="D2522" s="1">
        <v>0</v>
      </c>
      <c r="E2522" s="1">
        <v>441.51510000000002</v>
      </c>
      <c r="F2522" s="1">
        <v>441.51510000000002</v>
      </c>
      <c r="G2522" s="1">
        <v>0</v>
      </c>
      <c r="H2522" s="1">
        <v>0</v>
      </c>
      <c r="I2522" s="1">
        <v>0</v>
      </c>
      <c r="J2522">
        <v>0</v>
      </c>
      <c r="K2522">
        <v>0</v>
      </c>
      <c r="L2522">
        <v>0</v>
      </c>
      <c r="M2522">
        <v>14</v>
      </c>
      <c r="N2522">
        <v>3</v>
      </c>
      <c r="O2522">
        <v>0</v>
      </c>
      <c r="P2522">
        <v>0</v>
      </c>
      <c r="Q2522">
        <v>0</v>
      </c>
      <c r="R2522">
        <v>0</v>
      </c>
      <c r="S2522">
        <v>24392</v>
      </c>
      <c r="T2522">
        <v>0</v>
      </c>
      <c r="U2522">
        <v>0</v>
      </c>
      <c r="V2522">
        <v>18725</v>
      </c>
      <c r="W2522">
        <v>6499</v>
      </c>
      <c r="X2522">
        <v>3137</v>
      </c>
      <c r="Y2522" s="1">
        <v>1E-3</v>
      </c>
      <c r="Z2522" s="1">
        <v>1615.6579999999999</v>
      </c>
      <c r="AA2522" s="1">
        <v>0.42864570000000002</v>
      </c>
      <c r="AB2522" s="1">
        <v>1E-8</v>
      </c>
      <c r="AC2522" s="1">
        <v>1.957455E-8</v>
      </c>
    </row>
    <row r="2523" spans="1:29" x14ac:dyDescent="0.3">
      <c r="A2523" s="1">
        <f t="shared" si="39"/>
        <v>2.5150000000000001</v>
      </c>
      <c r="B2523" s="1">
        <v>3.5150000000000001</v>
      </c>
      <c r="C2523" s="1">
        <v>1.9136770000000001E-5</v>
      </c>
      <c r="D2523" s="1">
        <v>0</v>
      </c>
      <c r="E2523" s="1">
        <v>441.51510000000002</v>
      </c>
      <c r="F2523" s="1">
        <v>441.51510000000002</v>
      </c>
      <c r="G2523" s="1">
        <v>0</v>
      </c>
      <c r="H2523" s="1">
        <v>0</v>
      </c>
      <c r="I2523" s="1">
        <v>0</v>
      </c>
      <c r="J2523">
        <v>0</v>
      </c>
      <c r="K2523">
        <v>0</v>
      </c>
      <c r="L2523">
        <v>0</v>
      </c>
      <c r="M2523">
        <v>14</v>
      </c>
      <c r="N2523">
        <v>3</v>
      </c>
      <c r="O2523">
        <v>0</v>
      </c>
      <c r="P2523">
        <v>0</v>
      </c>
      <c r="Q2523">
        <v>0</v>
      </c>
      <c r="R2523">
        <v>0</v>
      </c>
      <c r="S2523">
        <v>23201</v>
      </c>
      <c r="T2523">
        <v>0</v>
      </c>
      <c r="U2523">
        <v>0</v>
      </c>
      <c r="V2523">
        <v>18894</v>
      </c>
      <c r="W2523">
        <v>6499</v>
      </c>
      <c r="X2523">
        <v>2270</v>
      </c>
      <c r="Y2523" s="1">
        <v>1E-3</v>
      </c>
      <c r="Z2523" s="1">
        <v>1615.0170000000001</v>
      </c>
      <c r="AA2523" s="1">
        <v>0.42876039999999999</v>
      </c>
      <c r="AB2523" s="1">
        <v>1E-8</v>
      </c>
      <c r="AC2523" s="1">
        <v>1.957455E-8</v>
      </c>
    </row>
    <row r="2524" spans="1:29" x14ac:dyDescent="0.3">
      <c r="A2524" s="1">
        <f t="shared" si="39"/>
        <v>2.516</v>
      </c>
      <c r="B2524" s="1">
        <v>3.516</v>
      </c>
      <c r="C2524" s="1">
        <v>1.9136770000000001E-5</v>
      </c>
      <c r="D2524" s="1">
        <v>0</v>
      </c>
      <c r="E2524" s="1">
        <v>441.51510000000002</v>
      </c>
      <c r="F2524" s="1">
        <v>441.51510000000002</v>
      </c>
      <c r="G2524" s="1">
        <v>0</v>
      </c>
      <c r="H2524" s="1">
        <v>0</v>
      </c>
      <c r="I2524" s="1">
        <v>0</v>
      </c>
      <c r="J2524">
        <v>0</v>
      </c>
      <c r="K2524">
        <v>0</v>
      </c>
      <c r="L2524">
        <v>0</v>
      </c>
      <c r="M2524">
        <v>14</v>
      </c>
      <c r="N2524">
        <v>3</v>
      </c>
      <c r="O2524">
        <v>0</v>
      </c>
      <c r="P2524">
        <v>0</v>
      </c>
      <c r="Q2524">
        <v>0</v>
      </c>
      <c r="R2524">
        <v>0</v>
      </c>
      <c r="S2524">
        <v>22990</v>
      </c>
      <c r="T2524">
        <v>0</v>
      </c>
      <c r="U2524">
        <v>0</v>
      </c>
      <c r="V2524">
        <v>14766</v>
      </c>
      <c r="W2524">
        <v>6499</v>
      </c>
      <c r="X2524">
        <v>2648</v>
      </c>
      <c r="Y2524" s="1">
        <v>1E-3</v>
      </c>
      <c r="Z2524" s="1">
        <v>1614.377</v>
      </c>
      <c r="AA2524" s="1">
        <v>0.42887510000000001</v>
      </c>
      <c r="AB2524" s="1">
        <v>1E-8</v>
      </c>
      <c r="AC2524" s="1">
        <v>1.957455E-8</v>
      </c>
    </row>
    <row r="2525" spans="1:29" x14ac:dyDescent="0.3">
      <c r="A2525" s="1">
        <f t="shared" si="39"/>
        <v>2.5169999999999999</v>
      </c>
      <c r="B2525" s="1">
        <v>3.5169999999999999</v>
      </c>
      <c r="C2525" s="1">
        <v>1.9136770000000001E-5</v>
      </c>
      <c r="D2525" s="1">
        <v>0</v>
      </c>
      <c r="E2525" s="1">
        <v>441.51510000000002</v>
      </c>
      <c r="F2525" s="1">
        <v>441.51510000000002</v>
      </c>
      <c r="G2525" s="1">
        <v>0</v>
      </c>
      <c r="H2525" s="1">
        <v>0</v>
      </c>
      <c r="I2525" s="1">
        <v>0</v>
      </c>
      <c r="J2525">
        <v>0</v>
      </c>
      <c r="K2525">
        <v>0</v>
      </c>
      <c r="L2525">
        <v>0</v>
      </c>
      <c r="M2525">
        <v>14</v>
      </c>
      <c r="N2525">
        <v>3</v>
      </c>
      <c r="O2525">
        <v>0</v>
      </c>
      <c r="P2525">
        <v>0</v>
      </c>
      <c r="Q2525">
        <v>0</v>
      </c>
      <c r="R2525">
        <v>0</v>
      </c>
      <c r="S2525">
        <v>16651</v>
      </c>
      <c r="T2525">
        <v>0</v>
      </c>
      <c r="U2525">
        <v>0</v>
      </c>
      <c r="V2525">
        <v>13578</v>
      </c>
      <c r="W2525">
        <v>6499</v>
      </c>
      <c r="X2525">
        <v>1575</v>
      </c>
      <c r="Y2525" s="1">
        <v>1E-3</v>
      </c>
      <c r="Z2525" s="1">
        <v>1613.7370000000001</v>
      </c>
      <c r="AA2525" s="1">
        <v>0.42898960000000003</v>
      </c>
      <c r="AB2525" s="1">
        <v>1E-8</v>
      </c>
      <c r="AC2525" s="1">
        <v>1.957455E-8</v>
      </c>
    </row>
    <row r="2526" spans="1:29" x14ac:dyDescent="0.3">
      <c r="A2526" s="1">
        <f t="shared" si="39"/>
        <v>2.5179999999999998</v>
      </c>
      <c r="B2526" s="1">
        <v>3.5179999999999998</v>
      </c>
      <c r="C2526" s="1">
        <v>1.9136770000000001E-5</v>
      </c>
      <c r="D2526" s="1">
        <v>0</v>
      </c>
      <c r="E2526" s="1">
        <v>441.51510000000002</v>
      </c>
      <c r="F2526" s="1">
        <v>441.51510000000002</v>
      </c>
      <c r="G2526" s="1">
        <v>0</v>
      </c>
      <c r="H2526" s="1">
        <v>0</v>
      </c>
      <c r="I2526" s="1">
        <v>0</v>
      </c>
      <c r="J2526">
        <v>0</v>
      </c>
      <c r="K2526">
        <v>0</v>
      </c>
      <c r="L2526">
        <v>0</v>
      </c>
      <c r="M2526">
        <v>14</v>
      </c>
      <c r="N2526">
        <v>3</v>
      </c>
      <c r="O2526">
        <v>0</v>
      </c>
      <c r="P2526">
        <v>0</v>
      </c>
      <c r="Q2526">
        <v>0</v>
      </c>
      <c r="R2526">
        <v>0</v>
      </c>
      <c r="S2526">
        <v>16018</v>
      </c>
      <c r="T2526">
        <v>0</v>
      </c>
      <c r="U2526">
        <v>0</v>
      </c>
      <c r="V2526">
        <v>13036</v>
      </c>
      <c r="W2526">
        <v>6499</v>
      </c>
      <c r="X2526">
        <v>1497</v>
      </c>
      <c r="Y2526" s="1">
        <v>1E-3</v>
      </c>
      <c r="Z2526" s="1">
        <v>1613.098</v>
      </c>
      <c r="AA2526" s="1">
        <v>0.42910409999999999</v>
      </c>
      <c r="AB2526" s="1">
        <v>1E-8</v>
      </c>
      <c r="AC2526" s="1">
        <v>1.957455E-8</v>
      </c>
    </row>
    <row r="2527" spans="1:29" x14ac:dyDescent="0.3">
      <c r="A2527" s="1">
        <f t="shared" si="39"/>
        <v>2.5190000000000001</v>
      </c>
      <c r="B2527" s="1">
        <v>3.5190000000000001</v>
      </c>
      <c r="C2527" s="1">
        <v>1.9136770000000001E-5</v>
      </c>
      <c r="D2527" s="1">
        <v>0</v>
      </c>
      <c r="E2527" s="1">
        <v>441.51510000000002</v>
      </c>
      <c r="F2527" s="1">
        <v>441.51510000000002</v>
      </c>
      <c r="G2527" s="1">
        <v>0</v>
      </c>
      <c r="H2527" s="1">
        <v>0</v>
      </c>
      <c r="I2527" s="1">
        <v>0</v>
      </c>
      <c r="J2527">
        <v>0</v>
      </c>
      <c r="K2527">
        <v>0</v>
      </c>
      <c r="L2527">
        <v>0</v>
      </c>
      <c r="M2527">
        <v>14</v>
      </c>
      <c r="N2527">
        <v>3</v>
      </c>
      <c r="O2527">
        <v>0</v>
      </c>
      <c r="P2527">
        <v>0</v>
      </c>
      <c r="Q2527">
        <v>0</v>
      </c>
      <c r="R2527">
        <v>0</v>
      </c>
      <c r="S2527">
        <v>19767</v>
      </c>
      <c r="T2527">
        <v>0</v>
      </c>
      <c r="U2527">
        <v>0</v>
      </c>
      <c r="V2527">
        <v>16720</v>
      </c>
      <c r="W2527">
        <v>6499</v>
      </c>
      <c r="X2527">
        <v>1529</v>
      </c>
      <c r="Y2527" s="1">
        <v>1E-3</v>
      </c>
      <c r="Z2527" s="1">
        <v>1612.46</v>
      </c>
      <c r="AA2527" s="1">
        <v>0.4292185</v>
      </c>
      <c r="AB2527" s="1">
        <v>1E-8</v>
      </c>
      <c r="AC2527" s="1">
        <v>1.957455E-8</v>
      </c>
    </row>
    <row r="2528" spans="1:29" x14ac:dyDescent="0.3">
      <c r="A2528" s="1">
        <f t="shared" si="39"/>
        <v>2.52</v>
      </c>
      <c r="B2528" s="1">
        <v>3.52</v>
      </c>
      <c r="C2528" s="1">
        <v>1.9136770000000001E-5</v>
      </c>
      <c r="D2528" s="1">
        <v>0</v>
      </c>
      <c r="E2528" s="1">
        <v>441.51510000000002</v>
      </c>
      <c r="F2528" s="1">
        <v>441.51510000000002</v>
      </c>
      <c r="G2528" s="1">
        <v>0</v>
      </c>
      <c r="H2528" s="1">
        <v>0</v>
      </c>
      <c r="I2528" s="1">
        <v>0</v>
      </c>
      <c r="J2528">
        <v>0</v>
      </c>
      <c r="K2528">
        <v>0</v>
      </c>
      <c r="L2528">
        <v>0</v>
      </c>
      <c r="M2528">
        <v>14</v>
      </c>
      <c r="N2528">
        <v>3</v>
      </c>
      <c r="O2528">
        <v>0</v>
      </c>
      <c r="P2528">
        <v>0</v>
      </c>
      <c r="Q2528">
        <v>0</v>
      </c>
      <c r="R2528">
        <v>0</v>
      </c>
      <c r="S2528">
        <v>18483</v>
      </c>
      <c r="T2528">
        <v>0</v>
      </c>
      <c r="U2528">
        <v>0</v>
      </c>
      <c r="V2528">
        <v>14295</v>
      </c>
      <c r="W2528">
        <v>6499</v>
      </c>
      <c r="X2528">
        <v>2003</v>
      </c>
      <c r="Y2528" s="1">
        <v>1E-3</v>
      </c>
      <c r="Z2528" s="1">
        <v>1611.8219999999999</v>
      </c>
      <c r="AA2528" s="1">
        <v>0.42933280000000001</v>
      </c>
      <c r="AB2528" s="1">
        <v>1E-8</v>
      </c>
      <c r="AC2528" s="1">
        <v>1.957455E-8</v>
      </c>
    </row>
    <row r="2529" spans="1:29" x14ac:dyDescent="0.3">
      <c r="A2529" s="1">
        <f t="shared" si="39"/>
        <v>2.5209999999999999</v>
      </c>
      <c r="B2529" s="1">
        <v>3.5209999999999999</v>
      </c>
      <c r="C2529" s="1">
        <v>1.9136770000000001E-5</v>
      </c>
      <c r="D2529" s="1">
        <v>0</v>
      </c>
      <c r="E2529" s="1">
        <v>441.51510000000002</v>
      </c>
      <c r="F2529" s="1">
        <v>441.51510000000002</v>
      </c>
      <c r="G2529" s="1">
        <v>0</v>
      </c>
      <c r="H2529" s="1">
        <v>0</v>
      </c>
      <c r="I2529" s="1">
        <v>0</v>
      </c>
      <c r="J2529">
        <v>0</v>
      </c>
      <c r="K2529">
        <v>0</v>
      </c>
      <c r="L2529">
        <v>0</v>
      </c>
      <c r="M2529">
        <v>14</v>
      </c>
      <c r="N2529">
        <v>3</v>
      </c>
      <c r="O2529">
        <v>0</v>
      </c>
      <c r="P2529">
        <v>0</v>
      </c>
      <c r="Q2529">
        <v>0</v>
      </c>
      <c r="R2529">
        <v>0</v>
      </c>
      <c r="S2529">
        <v>19286</v>
      </c>
      <c r="T2529">
        <v>0</v>
      </c>
      <c r="U2529">
        <v>0</v>
      </c>
      <c r="V2529">
        <v>15534</v>
      </c>
      <c r="W2529">
        <v>6499</v>
      </c>
      <c r="X2529">
        <v>2020</v>
      </c>
      <c r="Y2529" s="1">
        <v>1E-3</v>
      </c>
      <c r="Z2529" s="1">
        <v>1611.184</v>
      </c>
      <c r="AA2529" s="1">
        <v>0.42944690000000002</v>
      </c>
      <c r="AB2529" s="1">
        <v>1E-8</v>
      </c>
      <c r="AC2529" s="1">
        <v>1.957455E-8</v>
      </c>
    </row>
    <row r="2530" spans="1:29" x14ac:dyDescent="0.3">
      <c r="A2530" s="1">
        <f t="shared" si="39"/>
        <v>2.5219999999999998</v>
      </c>
      <c r="B2530" s="1">
        <v>3.5219999999999998</v>
      </c>
      <c r="C2530" s="1">
        <v>1.9136770000000001E-5</v>
      </c>
      <c r="D2530" s="1">
        <v>0</v>
      </c>
      <c r="E2530" s="1">
        <v>441.51510000000002</v>
      </c>
      <c r="F2530" s="1">
        <v>441.51510000000002</v>
      </c>
      <c r="G2530" s="1">
        <v>0</v>
      </c>
      <c r="H2530" s="1">
        <v>0</v>
      </c>
      <c r="I2530" s="1">
        <v>0</v>
      </c>
      <c r="J2530">
        <v>0</v>
      </c>
      <c r="K2530">
        <v>0</v>
      </c>
      <c r="L2530">
        <v>0</v>
      </c>
      <c r="M2530">
        <v>14</v>
      </c>
      <c r="N2530">
        <v>3</v>
      </c>
      <c r="O2530">
        <v>0</v>
      </c>
      <c r="P2530">
        <v>0</v>
      </c>
      <c r="Q2530">
        <v>0</v>
      </c>
      <c r="R2530">
        <v>0</v>
      </c>
      <c r="S2530">
        <v>18299</v>
      </c>
      <c r="T2530">
        <v>0</v>
      </c>
      <c r="U2530">
        <v>0</v>
      </c>
      <c r="V2530">
        <v>15016</v>
      </c>
      <c r="W2530">
        <v>6499</v>
      </c>
      <c r="X2530">
        <v>1638</v>
      </c>
      <c r="Y2530" s="1">
        <v>1E-3</v>
      </c>
      <c r="Z2530" s="1">
        <v>1610.547</v>
      </c>
      <c r="AA2530" s="1">
        <v>0.42956100000000003</v>
      </c>
      <c r="AB2530" s="1">
        <v>1E-8</v>
      </c>
      <c r="AC2530" s="1">
        <v>1.957455E-8</v>
      </c>
    </row>
    <row r="2531" spans="1:29" x14ac:dyDescent="0.3">
      <c r="A2531" s="1">
        <f t="shared" si="39"/>
        <v>2.5230000000000001</v>
      </c>
      <c r="B2531" s="1">
        <v>3.5230000000000001</v>
      </c>
      <c r="C2531" s="1">
        <v>1.9136770000000001E-5</v>
      </c>
      <c r="D2531" s="1">
        <v>0</v>
      </c>
      <c r="E2531" s="1">
        <v>441.51510000000002</v>
      </c>
      <c r="F2531" s="1">
        <v>441.51510000000002</v>
      </c>
      <c r="G2531" s="1">
        <v>0</v>
      </c>
      <c r="H2531" s="1">
        <v>0</v>
      </c>
      <c r="I2531" s="1">
        <v>0</v>
      </c>
      <c r="J2531">
        <v>0</v>
      </c>
      <c r="K2531">
        <v>0</v>
      </c>
      <c r="L2531">
        <v>0</v>
      </c>
      <c r="M2531">
        <v>14</v>
      </c>
      <c r="N2531">
        <v>3</v>
      </c>
      <c r="O2531">
        <v>0</v>
      </c>
      <c r="P2531">
        <v>0</v>
      </c>
      <c r="Q2531">
        <v>0</v>
      </c>
      <c r="R2531">
        <v>0</v>
      </c>
      <c r="S2531">
        <v>19893</v>
      </c>
      <c r="T2531">
        <v>0</v>
      </c>
      <c r="U2531">
        <v>0</v>
      </c>
      <c r="V2531">
        <v>16118</v>
      </c>
      <c r="W2531">
        <v>6499</v>
      </c>
      <c r="X2531">
        <v>2045</v>
      </c>
      <c r="Y2531" s="1">
        <v>1E-3</v>
      </c>
      <c r="Z2531" s="1">
        <v>1609.91</v>
      </c>
      <c r="AA2531" s="1">
        <v>0.42967509999999998</v>
      </c>
      <c r="AB2531" s="1">
        <v>1E-8</v>
      </c>
      <c r="AC2531" s="1">
        <v>1.957455E-8</v>
      </c>
    </row>
    <row r="2532" spans="1:29" x14ac:dyDescent="0.3">
      <c r="A2532" s="1">
        <f t="shared" si="39"/>
        <v>2.524</v>
      </c>
      <c r="B2532" s="1">
        <v>3.524</v>
      </c>
      <c r="C2532" s="1">
        <v>1.9136770000000001E-5</v>
      </c>
      <c r="D2532" s="1">
        <v>0</v>
      </c>
      <c r="E2532" s="1">
        <v>441.51510000000002</v>
      </c>
      <c r="F2532" s="1">
        <v>441.51510000000002</v>
      </c>
      <c r="G2532" s="1">
        <v>0</v>
      </c>
      <c r="H2532" s="1">
        <v>0</v>
      </c>
      <c r="I2532" s="1">
        <v>0</v>
      </c>
      <c r="J2532">
        <v>0</v>
      </c>
      <c r="K2532">
        <v>0</v>
      </c>
      <c r="L2532">
        <v>0</v>
      </c>
      <c r="M2532">
        <v>14</v>
      </c>
      <c r="N2532">
        <v>3</v>
      </c>
      <c r="O2532">
        <v>0</v>
      </c>
      <c r="P2532">
        <v>0</v>
      </c>
      <c r="Q2532">
        <v>0</v>
      </c>
      <c r="R2532">
        <v>0</v>
      </c>
      <c r="S2532">
        <v>17616</v>
      </c>
      <c r="T2532">
        <v>0</v>
      </c>
      <c r="U2532">
        <v>0</v>
      </c>
      <c r="V2532">
        <v>14762</v>
      </c>
      <c r="W2532">
        <v>6499</v>
      </c>
      <c r="X2532">
        <v>1449</v>
      </c>
      <c r="Y2532" s="1">
        <v>1E-3</v>
      </c>
      <c r="Z2532" s="1">
        <v>1609.2739999999999</v>
      </c>
      <c r="AA2532" s="1">
        <v>0.42978899999999998</v>
      </c>
      <c r="AB2532" s="1">
        <v>1E-8</v>
      </c>
      <c r="AC2532" s="1">
        <v>1.957455E-8</v>
      </c>
    </row>
    <row r="2533" spans="1:29" x14ac:dyDescent="0.3">
      <c r="A2533" s="1">
        <f t="shared" si="39"/>
        <v>2.5249999999999999</v>
      </c>
      <c r="B2533" s="1">
        <v>3.5249999999999999</v>
      </c>
      <c r="C2533" s="1">
        <v>1.9136770000000001E-5</v>
      </c>
      <c r="D2533" s="1">
        <v>0</v>
      </c>
      <c r="E2533" s="1">
        <v>441.51510000000002</v>
      </c>
      <c r="F2533" s="1">
        <v>441.51510000000002</v>
      </c>
      <c r="G2533" s="1">
        <v>0</v>
      </c>
      <c r="H2533" s="1">
        <v>0</v>
      </c>
      <c r="I2533" s="1">
        <v>0</v>
      </c>
      <c r="J2533">
        <v>0</v>
      </c>
      <c r="K2533">
        <v>0</v>
      </c>
      <c r="L2533">
        <v>0</v>
      </c>
      <c r="M2533">
        <v>14</v>
      </c>
      <c r="N2533">
        <v>3</v>
      </c>
      <c r="O2533">
        <v>0</v>
      </c>
      <c r="P2533">
        <v>0</v>
      </c>
      <c r="Q2533">
        <v>0</v>
      </c>
      <c r="R2533">
        <v>0</v>
      </c>
      <c r="S2533">
        <v>16239</v>
      </c>
      <c r="T2533">
        <v>0</v>
      </c>
      <c r="U2533">
        <v>0</v>
      </c>
      <c r="V2533">
        <v>12973</v>
      </c>
      <c r="W2533">
        <v>6499</v>
      </c>
      <c r="X2533">
        <v>1502</v>
      </c>
      <c r="Y2533" s="1">
        <v>1E-3</v>
      </c>
      <c r="Z2533" s="1">
        <v>1608.6389999999999</v>
      </c>
      <c r="AA2533" s="1">
        <v>0.42990279999999997</v>
      </c>
      <c r="AB2533" s="1">
        <v>1E-8</v>
      </c>
      <c r="AC2533" s="1">
        <v>1.957455E-8</v>
      </c>
    </row>
    <row r="2534" spans="1:29" x14ac:dyDescent="0.3">
      <c r="A2534" s="1">
        <f t="shared" si="39"/>
        <v>2.5259999999999998</v>
      </c>
      <c r="B2534" s="1">
        <v>3.5259999999999998</v>
      </c>
      <c r="C2534" s="1">
        <v>1.9136770000000001E-5</v>
      </c>
      <c r="D2534" s="1">
        <v>0</v>
      </c>
      <c r="E2534" s="1">
        <v>441.51510000000002</v>
      </c>
      <c r="F2534" s="1">
        <v>441.51510000000002</v>
      </c>
      <c r="G2534" s="1">
        <v>0</v>
      </c>
      <c r="H2534" s="1">
        <v>0</v>
      </c>
      <c r="I2534" s="1">
        <v>0</v>
      </c>
      <c r="J2534">
        <v>0</v>
      </c>
      <c r="K2534">
        <v>0</v>
      </c>
      <c r="L2534">
        <v>0</v>
      </c>
      <c r="M2534">
        <v>14</v>
      </c>
      <c r="N2534">
        <v>3</v>
      </c>
      <c r="O2534">
        <v>0</v>
      </c>
      <c r="P2534">
        <v>0</v>
      </c>
      <c r="Q2534">
        <v>0</v>
      </c>
      <c r="R2534">
        <v>0</v>
      </c>
      <c r="S2534">
        <v>21024</v>
      </c>
      <c r="T2534">
        <v>0</v>
      </c>
      <c r="U2534">
        <v>0</v>
      </c>
      <c r="V2534">
        <v>14143</v>
      </c>
      <c r="W2534">
        <v>6499</v>
      </c>
      <c r="X2534">
        <v>1896</v>
      </c>
      <c r="Y2534" s="1">
        <v>1E-3</v>
      </c>
      <c r="Z2534" s="1">
        <v>1608.0039999999999</v>
      </c>
      <c r="AA2534" s="1">
        <v>0.43001650000000002</v>
      </c>
      <c r="AB2534" s="1">
        <v>1E-8</v>
      </c>
      <c r="AC2534" s="1">
        <v>1.957455E-8</v>
      </c>
    </row>
    <row r="2535" spans="1:29" x14ac:dyDescent="0.3">
      <c r="A2535" s="1">
        <f t="shared" si="39"/>
        <v>2.5270000000000001</v>
      </c>
      <c r="B2535" s="1">
        <v>3.5270000000000001</v>
      </c>
      <c r="C2535" s="1">
        <v>1.9136770000000001E-5</v>
      </c>
      <c r="D2535" s="1">
        <v>0</v>
      </c>
      <c r="E2535" s="1">
        <v>441.51510000000002</v>
      </c>
      <c r="F2535" s="1">
        <v>441.51510000000002</v>
      </c>
      <c r="G2535" s="1">
        <v>0</v>
      </c>
      <c r="H2535" s="1">
        <v>0</v>
      </c>
      <c r="I2535" s="1">
        <v>0</v>
      </c>
      <c r="J2535">
        <v>0</v>
      </c>
      <c r="K2535">
        <v>0</v>
      </c>
      <c r="L2535">
        <v>0</v>
      </c>
      <c r="M2535">
        <v>14</v>
      </c>
      <c r="N2535">
        <v>3</v>
      </c>
      <c r="O2535">
        <v>0</v>
      </c>
      <c r="P2535">
        <v>0</v>
      </c>
      <c r="Q2535">
        <v>0</v>
      </c>
      <c r="R2535">
        <v>0</v>
      </c>
      <c r="S2535">
        <v>21445</v>
      </c>
      <c r="T2535">
        <v>0</v>
      </c>
      <c r="U2535">
        <v>0</v>
      </c>
      <c r="V2535">
        <v>17781</v>
      </c>
      <c r="W2535">
        <v>6499</v>
      </c>
      <c r="X2535">
        <v>2047</v>
      </c>
      <c r="Y2535" s="1">
        <v>1E-3</v>
      </c>
      <c r="Z2535" s="1">
        <v>1607.3689999999999</v>
      </c>
      <c r="AA2535" s="1">
        <v>0.43013020000000002</v>
      </c>
      <c r="AB2535" s="1">
        <v>1E-8</v>
      </c>
      <c r="AC2535" s="1">
        <v>1.957455E-8</v>
      </c>
    </row>
    <row r="2536" spans="1:29" x14ac:dyDescent="0.3">
      <c r="A2536" s="1">
        <f t="shared" si="39"/>
        <v>2.528</v>
      </c>
      <c r="B2536" s="1">
        <v>3.528</v>
      </c>
      <c r="C2536" s="1">
        <v>1.9136770000000001E-5</v>
      </c>
      <c r="D2536" s="1">
        <v>0</v>
      </c>
      <c r="E2536" s="1">
        <v>441.51510000000002</v>
      </c>
      <c r="F2536" s="1">
        <v>441.51510000000002</v>
      </c>
      <c r="G2536" s="1">
        <v>0</v>
      </c>
      <c r="H2536" s="1">
        <v>0</v>
      </c>
      <c r="I2536" s="1">
        <v>0</v>
      </c>
      <c r="J2536">
        <v>0</v>
      </c>
      <c r="K2536">
        <v>0</v>
      </c>
      <c r="L2536">
        <v>0</v>
      </c>
      <c r="M2536">
        <v>14</v>
      </c>
      <c r="N2536">
        <v>3</v>
      </c>
      <c r="O2536">
        <v>0</v>
      </c>
      <c r="P2536">
        <v>0</v>
      </c>
      <c r="Q2536">
        <v>0</v>
      </c>
      <c r="R2536">
        <v>0</v>
      </c>
      <c r="S2536">
        <v>23793</v>
      </c>
      <c r="T2536">
        <v>0</v>
      </c>
      <c r="U2536">
        <v>0</v>
      </c>
      <c r="V2536">
        <v>19679</v>
      </c>
      <c r="W2536">
        <v>6499</v>
      </c>
      <c r="X2536">
        <v>1986</v>
      </c>
      <c r="Y2536" s="1">
        <v>1E-3</v>
      </c>
      <c r="Z2536" s="1">
        <v>1606.7349999999999</v>
      </c>
      <c r="AA2536" s="1">
        <v>0.43024380000000001</v>
      </c>
      <c r="AB2536" s="1">
        <v>1E-8</v>
      </c>
      <c r="AC2536" s="1">
        <v>1.957455E-8</v>
      </c>
    </row>
    <row r="2537" spans="1:29" x14ac:dyDescent="0.3">
      <c r="A2537" s="1">
        <f t="shared" si="39"/>
        <v>2.5289999999999999</v>
      </c>
      <c r="B2537" s="1">
        <v>3.5289999999999999</v>
      </c>
      <c r="C2537" s="1">
        <v>1.9136770000000001E-5</v>
      </c>
      <c r="D2537" s="1">
        <v>0</v>
      </c>
      <c r="E2537" s="1">
        <v>441.51510000000002</v>
      </c>
      <c r="F2537" s="1">
        <v>441.51510000000002</v>
      </c>
      <c r="G2537" s="1">
        <v>0</v>
      </c>
      <c r="H2537" s="1">
        <v>0</v>
      </c>
      <c r="I2537" s="1">
        <v>0</v>
      </c>
      <c r="J2537">
        <v>0</v>
      </c>
      <c r="K2537">
        <v>0</v>
      </c>
      <c r="L2537">
        <v>0</v>
      </c>
      <c r="M2537">
        <v>14</v>
      </c>
      <c r="N2537">
        <v>3</v>
      </c>
      <c r="O2537">
        <v>0</v>
      </c>
      <c r="P2537">
        <v>0</v>
      </c>
      <c r="Q2537">
        <v>0</v>
      </c>
      <c r="R2537">
        <v>0</v>
      </c>
      <c r="S2537">
        <v>17194</v>
      </c>
      <c r="T2537">
        <v>0</v>
      </c>
      <c r="U2537">
        <v>0</v>
      </c>
      <c r="V2537">
        <v>14074</v>
      </c>
      <c r="W2537">
        <v>6499</v>
      </c>
      <c r="X2537">
        <v>1581</v>
      </c>
      <c r="Y2537" s="1">
        <v>1E-3</v>
      </c>
      <c r="Z2537" s="1">
        <v>1606.1020000000001</v>
      </c>
      <c r="AA2537" s="1">
        <v>0.4303572</v>
      </c>
      <c r="AB2537" s="1">
        <v>1E-8</v>
      </c>
      <c r="AC2537" s="1">
        <v>1.957455E-8</v>
      </c>
    </row>
    <row r="2538" spans="1:29" x14ac:dyDescent="0.3">
      <c r="A2538" s="1">
        <f t="shared" si="39"/>
        <v>2.5299999999999998</v>
      </c>
      <c r="B2538" s="1">
        <v>3.53</v>
      </c>
      <c r="C2538" s="1">
        <v>1.9136770000000001E-5</v>
      </c>
      <c r="D2538" s="1">
        <v>0</v>
      </c>
      <c r="E2538" s="1">
        <v>441.51510000000002</v>
      </c>
      <c r="F2538" s="1">
        <v>441.51510000000002</v>
      </c>
      <c r="G2538" s="1">
        <v>0</v>
      </c>
      <c r="H2538" s="1">
        <v>0</v>
      </c>
      <c r="I2538" s="1">
        <v>0</v>
      </c>
      <c r="J2538">
        <v>0</v>
      </c>
      <c r="K2538">
        <v>0</v>
      </c>
      <c r="L2538">
        <v>0</v>
      </c>
      <c r="M2538">
        <v>14</v>
      </c>
      <c r="N2538">
        <v>3</v>
      </c>
      <c r="O2538">
        <v>0</v>
      </c>
      <c r="P2538">
        <v>0</v>
      </c>
      <c r="Q2538">
        <v>0</v>
      </c>
      <c r="R2538">
        <v>0</v>
      </c>
      <c r="S2538">
        <v>18383</v>
      </c>
      <c r="T2538">
        <v>0</v>
      </c>
      <c r="U2538">
        <v>0</v>
      </c>
      <c r="V2538">
        <v>15384</v>
      </c>
      <c r="W2538">
        <v>6499</v>
      </c>
      <c r="X2538">
        <v>1573</v>
      </c>
      <c r="Y2538" s="1">
        <v>1E-3</v>
      </c>
      <c r="Z2538" s="1">
        <v>1605.4680000000001</v>
      </c>
      <c r="AA2538" s="1">
        <v>0.43047059999999998</v>
      </c>
      <c r="AB2538" s="1">
        <v>1E-8</v>
      </c>
      <c r="AC2538" s="1">
        <v>1.957455E-8</v>
      </c>
    </row>
    <row r="2539" spans="1:29" x14ac:dyDescent="0.3">
      <c r="A2539" s="1">
        <f t="shared" si="39"/>
        <v>2.5310000000000001</v>
      </c>
      <c r="B2539" s="1">
        <v>3.5310000000000001</v>
      </c>
      <c r="C2539" s="1">
        <v>1.9136780000000001E-5</v>
      </c>
      <c r="D2539" s="1">
        <v>0</v>
      </c>
      <c r="E2539" s="1">
        <v>441.51510000000002</v>
      </c>
      <c r="F2539" s="1">
        <v>441.51510000000002</v>
      </c>
      <c r="G2539" s="1">
        <v>0</v>
      </c>
      <c r="H2539" s="1">
        <v>0</v>
      </c>
      <c r="I2539" s="1">
        <v>0</v>
      </c>
      <c r="J2539">
        <v>0</v>
      </c>
      <c r="K2539">
        <v>0</v>
      </c>
      <c r="L2539">
        <v>0</v>
      </c>
      <c r="M2539">
        <v>14</v>
      </c>
      <c r="N2539">
        <v>3</v>
      </c>
      <c r="O2539">
        <v>0</v>
      </c>
      <c r="P2539">
        <v>0</v>
      </c>
      <c r="Q2539">
        <v>0</v>
      </c>
      <c r="R2539">
        <v>0</v>
      </c>
      <c r="S2539">
        <v>22113</v>
      </c>
      <c r="T2539">
        <v>0</v>
      </c>
      <c r="U2539">
        <v>0</v>
      </c>
      <c r="V2539">
        <v>18531</v>
      </c>
      <c r="W2539">
        <v>6499</v>
      </c>
      <c r="X2539">
        <v>1889</v>
      </c>
      <c r="Y2539" s="1">
        <v>1E-3</v>
      </c>
      <c r="Z2539" s="1">
        <v>1604.836</v>
      </c>
      <c r="AA2539" s="1">
        <v>0.43058390000000002</v>
      </c>
      <c r="AB2539" s="1">
        <v>1E-8</v>
      </c>
      <c r="AC2539" s="1">
        <v>1.957455E-8</v>
      </c>
    </row>
    <row r="2540" spans="1:29" x14ac:dyDescent="0.3">
      <c r="A2540" s="1">
        <f t="shared" si="39"/>
        <v>2.532</v>
      </c>
      <c r="B2540" s="1">
        <v>3.532</v>
      </c>
      <c r="C2540" s="1">
        <v>1.9136780000000001E-5</v>
      </c>
      <c r="D2540" s="1">
        <v>0</v>
      </c>
      <c r="E2540" s="1">
        <v>441.51510000000002</v>
      </c>
      <c r="F2540" s="1">
        <v>441.51510000000002</v>
      </c>
      <c r="G2540" s="1">
        <v>0</v>
      </c>
      <c r="H2540" s="1">
        <v>0</v>
      </c>
      <c r="I2540" s="1">
        <v>0</v>
      </c>
      <c r="J2540">
        <v>0</v>
      </c>
      <c r="K2540">
        <v>0</v>
      </c>
      <c r="L2540">
        <v>0</v>
      </c>
      <c r="M2540">
        <v>14</v>
      </c>
      <c r="N2540">
        <v>3</v>
      </c>
      <c r="O2540">
        <v>0</v>
      </c>
      <c r="P2540">
        <v>0</v>
      </c>
      <c r="Q2540">
        <v>0</v>
      </c>
      <c r="R2540">
        <v>0</v>
      </c>
      <c r="S2540">
        <v>18051</v>
      </c>
      <c r="T2540">
        <v>0</v>
      </c>
      <c r="U2540">
        <v>0</v>
      </c>
      <c r="V2540">
        <v>15243</v>
      </c>
      <c r="W2540">
        <v>6499</v>
      </c>
      <c r="X2540">
        <v>1427</v>
      </c>
      <c r="Y2540" s="1">
        <v>1E-3</v>
      </c>
      <c r="Z2540" s="1">
        <v>1604.204</v>
      </c>
      <c r="AA2540" s="1">
        <v>0.4306971</v>
      </c>
      <c r="AB2540" s="1">
        <v>1E-8</v>
      </c>
      <c r="AC2540" s="1">
        <v>1.957455E-8</v>
      </c>
    </row>
    <row r="2541" spans="1:29" x14ac:dyDescent="0.3">
      <c r="A2541" s="1">
        <f t="shared" si="39"/>
        <v>2.5329999999999999</v>
      </c>
      <c r="B2541" s="1">
        <v>3.5329999999999999</v>
      </c>
      <c r="C2541" s="1">
        <v>1.9136780000000001E-5</v>
      </c>
      <c r="D2541" s="1">
        <v>0</v>
      </c>
      <c r="E2541" s="1">
        <v>441.51510000000002</v>
      </c>
      <c r="F2541" s="1">
        <v>441.51510000000002</v>
      </c>
      <c r="G2541" s="1">
        <v>0</v>
      </c>
      <c r="H2541" s="1">
        <v>0</v>
      </c>
      <c r="I2541" s="1">
        <v>0</v>
      </c>
      <c r="J2541">
        <v>0</v>
      </c>
      <c r="K2541">
        <v>0</v>
      </c>
      <c r="L2541">
        <v>0</v>
      </c>
      <c r="M2541">
        <v>14</v>
      </c>
      <c r="N2541">
        <v>3</v>
      </c>
      <c r="O2541">
        <v>0</v>
      </c>
      <c r="P2541">
        <v>0</v>
      </c>
      <c r="Q2541">
        <v>0</v>
      </c>
      <c r="R2541">
        <v>0</v>
      </c>
      <c r="S2541">
        <v>19317</v>
      </c>
      <c r="T2541">
        <v>0</v>
      </c>
      <c r="U2541">
        <v>0</v>
      </c>
      <c r="V2541">
        <v>15838</v>
      </c>
      <c r="W2541">
        <v>6499</v>
      </c>
      <c r="X2541">
        <v>1653</v>
      </c>
      <c r="Y2541" s="1">
        <v>1E-3</v>
      </c>
      <c r="Z2541" s="1">
        <v>1603.5719999999999</v>
      </c>
      <c r="AA2541" s="1">
        <v>0.43081019999999998</v>
      </c>
      <c r="AB2541" s="1">
        <v>1E-8</v>
      </c>
      <c r="AC2541" s="1">
        <v>1.957455E-8</v>
      </c>
    </row>
    <row r="2542" spans="1:29" x14ac:dyDescent="0.3">
      <c r="A2542" s="1">
        <f t="shared" si="39"/>
        <v>2.5339999999999998</v>
      </c>
      <c r="B2542" s="1">
        <v>3.5339999999999998</v>
      </c>
      <c r="C2542" s="1">
        <v>1.9136780000000001E-5</v>
      </c>
      <c r="D2542" s="1">
        <v>0</v>
      </c>
      <c r="E2542" s="1">
        <v>441.51510000000002</v>
      </c>
      <c r="F2542" s="1">
        <v>441.51510000000002</v>
      </c>
      <c r="G2542" s="1">
        <v>0</v>
      </c>
      <c r="H2542" s="1">
        <v>0</v>
      </c>
      <c r="I2542" s="1">
        <v>0</v>
      </c>
      <c r="J2542">
        <v>0</v>
      </c>
      <c r="K2542">
        <v>0</v>
      </c>
      <c r="L2542">
        <v>0</v>
      </c>
      <c r="M2542">
        <v>14</v>
      </c>
      <c r="N2542">
        <v>3</v>
      </c>
      <c r="O2542">
        <v>0</v>
      </c>
      <c r="P2542">
        <v>0</v>
      </c>
      <c r="Q2542">
        <v>0</v>
      </c>
      <c r="R2542">
        <v>0</v>
      </c>
      <c r="S2542">
        <v>19956</v>
      </c>
      <c r="T2542">
        <v>0</v>
      </c>
      <c r="U2542">
        <v>0</v>
      </c>
      <c r="V2542">
        <v>16079</v>
      </c>
      <c r="W2542">
        <v>6499</v>
      </c>
      <c r="X2542">
        <v>2128</v>
      </c>
      <c r="Y2542" s="1">
        <v>1E-3</v>
      </c>
      <c r="Z2542" s="1">
        <v>1602.941</v>
      </c>
      <c r="AA2542" s="1">
        <v>0.43092320000000001</v>
      </c>
      <c r="AB2542" s="1">
        <v>1E-8</v>
      </c>
      <c r="AC2542" s="1">
        <v>1.957455E-8</v>
      </c>
    </row>
    <row r="2543" spans="1:29" x14ac:dyDescent="0.3">
      <c r="A2543" s="1">
        <f t="shared" si="39"/>
        <v>2.5350000000000001</v>
      </c>
      <c r="B2543" s="1">
        <v>3.5350000000000001</v>
      </c>
      <c r="C2543" s="1">
        <v>1.9136780000000001E-5</v>
      </c>
      <c r="D2543" s="1">
        <v>0</v>
      </c>
      <c r="E2543" s="1">
        <v>441.51510000000002</v>
      </c>
      <c r="F2543" s="1">
        <v>441.51510000000002</v>
      </c>
      <c r="G2543" s="1">
        <v>0</v>
      </c>
      <c r="H2543" s="1">
        <v>0</v>
      </c>
      <c r="I2543" s="1">
        <v>0</v>
      </c>
      <c r="J2543">
        <v>0</v>
      </c>
      <c r="K2543">
        <v>0</v>
      </c>
      <c r="L2543">
        <v>0</v>
      </c>
      <c r="M2543">
        <v>14</v>
      </c>
      <c r="N2543">
        <v>3</v>
      </c>
      <c r="O2543">
        <v>0</v>
      </c>
      <c r="P2543">
        <v>0</v>
      </c>
      <c r="Q2543">
        <v>0</v>
      </c>
      <c r="R2543">
        <v>0</v>
      </c>
      <c r="S2543">
        <v>16768</v>
      </c>
      <c r="T2543">
        <v>0</v>
      </c>
      <c r="U2543">
        <v>0</v>
      </c>
      <c r="V2543">
        <v>13755</v>
      </c>
      <c r="W2543">
        <v>6499</v>
      </c>
      <c r="X2543">
        <v>1499</v>
      </c>
      <c r="Y2543" s="1">
        <v>1E-3</v>
      </c>
      <c r="Z2543" s="1">
        <v>1602.3109999999999</v>
      </c>
      <c r="AA2543" s="1">
        <v>0.43103619999999998</v>
      </c>
      <c r="AB2543" s="1">
        <v>1E-8</v>
      </c>
      <c r="AC2543" s="1">
        <v>1.957455E-8</v>
      </c>
    </row>
    <row r="2544" spans="1:29" x14ac:dyDescent="0.3">
      <c r="A2544" s="1">
        <f t="shared" si="39"/>
        <v>2.536</v>
      </c>
      <c r="B2544" s="1">
        <v>3.536</v>
      </c>
      <c r="C2544" s="1">
        <v>1.9136780000000001E-5</v>
      </c>
      <c r="D2544" s="1">
        <v>0</v>
      </c>
      <c r="E2544" s="1">
        <v>441.51510000000002</v>
      </c>
      <c r="F2544" s="1">
        <v>441.51510000000002</v>
      </c>
      <c r="G2544" s="1">
        <v>0</v>
      </c>
      <c r="H2544" s="1">
        <v>0</v>
      </c>
      <c r="I2544" s="1">
        <v>0</v>
      </c>
      <c r="J2544">
        <v>0</v>
      </c>
      <c r="K2544">
        <v>0</v>
      </c>
      <c r="L2544">
        <v>0</v>
      </c>
      <c r="M2544">
        <v>14</v>
      </c>
      <c r="N2544">
        <v>3</v>
      </c>
      <c r="O2544">
        <v>0</v>
      </c>
      <c r="P2544">
        <v>0</v>
      </c>
      <c r="Q2544">
        <v>0</v>
      </c>
      <c r="R2544">
        <v>0</v>
      </c>
      <c r="S2544">
        <v>23516</v>
      </c>
      <c r="T2544">
        <v>0</v>
      </c>
      <c r="U2544">
        <v>0</v>
      </c>
      <c r="V2544">
        <v>14450</v>
      </c>
      <c r="W2544">
        <v>6499</v>
      </c>
      <c r="X2544">
        <v>1519</v>
      </c>
      <c r="Y2544" s="1">
        <v>1E-3</v>
      </c>
      <c r="Z2544" s="1">
        <v>1601.68</v>
      </c>
      <c r="AA2544" s="1">
        <v>0.431149</v>
      </c>
      <c r="AB2544" s="1">
        <v>1E-8</v>
      </c>
      <c r="AC2544" s="1">
        <v>1.957455E-8</v>
      </c>
    </row>
    <row r="2545" spans="1:29" x14ac:dyDescent="0.3">
      <c r="A2545" s="1">
        <f t="shared" si="39"/>
        <v>2.5369999999999999</v>
      </c>
      <c r="B2545" s="1">
        <v>3.5369999999999999</v>
      </c>
      <c r="C2545" s="1">
        <v>1.9136780000000001E-5</v>
      </c>
      <c r="D2545" s="1">
        <v>0</v>
      </c>
      <c r="E2545" s="1">
        <v>441.51510000000002</v>
      </c>
      <c r="F2545" s="1">
        <v>441.51510000000002</v>
      </c>
      <c r="G2545" s="1">
        <v>0</v>
      </c>
      <c r="H2545" s="1">
        <v>0</v>
      </c>
      <c r="I2545" s="1">
        <v>0</v>
      </c>
      <c r="J2545">
        <v>0</v>
      </c>
      <c r="K2545">
        <v>0</v>
      </c>
      <c r="L2545">
        <v>0</v>
      </c>
      <c r="M2545">
        <v>14</v>
      </c>
      <c r="N2545">
        <v>3</v>
      </c>
      <c r="O2545">
        <v>0</v>
      </c>
      <c r="P2545">
        <v>0</v>
      </c>
      <c r="Q2545">
        <v>0</v>
      </c>
      <c r="R2545">
        <v>0</v>
      </c>
      <c r="S2545">
        <v>20968</v>
      </c>
      <c r="T2545">
        <v>0</v>
      </c>
      <c r="U2545">
        <v>0</v>
      </c>
      <c r="V2545">
        <v>17220</v>
      </c>
      <c r="W2545">
        <v>6499</v>
      </c>
      <c r="X2545">
        <v>1962</v>
      </c>
      <c r="Y2545" s="1">
        <v>1E-3</v>
      </c>
      <c r="Z2545" s="1">
        <v>1601.0509999999999</v>
      </c>
      <c r="AA2545" s="1">
        <v>0.43126179999999997</v>
      </c>
      <c r="AB2545" s="1">
        <v>1E-8</v>
      </c>
      <c r="AC2545" s="1">
        <v>1.957455E-8</v>
      </c>
    </row>
    <row r="2546" spans="1:29" x14ac:dyDescent="0.3">
      <c r="A2546" s="1">
        <f t="shared" si="39"/>
        <v>2.5379999999999998</v>
      </c>
      <c r="B2546" s="1">
        <v>3.5379999999999998</v>
      </c>
      <c r="C2546" s="1">
        <v>1.9136780000000001E-5</v>
      </c>
      <c r="D2546" s="1">
        <v>0</v>
      </c>
      <c r="E2546" s="1">
        <v>441.51510000000002</v>
      </c>
      <c r="F2546" s="1">
        <v>441.51510000000002</v>
      </c>
      <c r="G2546" s="1">
        <v>0</v>
      </c>
      <c r="H2546" s="1">
        <v>0</v>
      </c>
      <c r="I2546" s="1">
        <v>0</v>
      </c>
      <c r="J2546">
        <v>0</v>
      </c>
      <c r="K2546">
        <v>0</v>
      </c>
      <c r="L2546">
        <v>0</v>
      </c>
      <c r="M2546">
        <v>14</v>
      </c>
      <c r="N2546">
        <v>3</v>
      </c>
      <c r="O2546">
        <v>0</v>
      </c>
      <c r="P2546">
        <v>0</v>
      </c>
      <c r="Q2546">
        <v>0</v>
      </c>
      <c r="R2546">
        <v>0</v>
      </c>
      <c r="S2546">
        <v>22720</v>
      </c>
      <c r="T2546">
        <v>0</v>
      </c>
      <c r="U2546">
        <v>0</v>
      </c>
      <c r="V2546">
        <v>19121</v>
      </c>
      <c r="W2546">
        <v>6499</v>
      </c>
      <c r="X2546">
        <v>1761</v>
      </c>
      <c r="Y2546" s="1">
        <v>1E-3</v>
      </c>
      <c r="Z2546" s="1">
        <v>1600.422</v>
      </c>
      <c r="AA2546" s="1">
        <v>0.43137449999999999</v>
      </c>
      <c r="AB2546" s="1">
        <v>1E-8</v>
      </c>
      <c r="AC2546" s="1">
        <v>1.957455E-8</v>
      </c>
    </row>
    <row r="2547" spans="1:29" x14ac:dyDescent="0.3">
      <c r="A2547" s="1">
        <f t="shared" si="39"/>
        <v>2.5390000000000001</v>
      </c>
      <c r="B2547" s="1">
        <v>3.5390000000000001</v>
      </c>
      <c r="C2547" s="1">
        <v>1.9136780000000001E-5</v>
      </c>
      <c r="D2547" s="1">
        <v>0</v>
      </c>
      <c r="E2547" s="1">
        <v>441.51510000000002</v>
      </c>
      <c r="F2547" s="1">
        <v>441.51510000000002</v>
      </c>
      <c r="G2547" s="1">
        <v>0</v>
      </c>
      <c r="H2547" s="1">
        <v>0</v>
      </c>
      <c r="I2547" s="1">
        <v>0</v>
      </c>
      <c r="J2547">
        <v>0</v>
      </c>
      <c r="K2547">
        <v>0</v>
      </c>
      <c r="L2547">
        <v>0</v>
      </c>
      <c r="M2547">
        <v>14</v>
      </c>
      <c r="N2547">
        <v>3</v>
      </c>
      <c r="O2547">
        <v>0</v>
      </c>
      <c r="P2547">
        <v>0</v>
      </c>
      <c r="Q2547">
        <v>0</v>
      </c>
      <c r="R2547">
        <v>0</v>
      </c>
      <c r="S2547">
        <v>20941</v>
      </c>
      <c r="T2547">
        <v>0</v>
      </c>
      <c r="U2547">
        <v>0</v>
      </c>
      <c r="V2547">
        <v>16654</v>
      </c>
      <c r="W2547">
        <v>6499</v>
      </c>
      <c r="X2547">
        <v>1967</v>
      </c>
      <c r="Y2547" s="1">
        <v>1E-3</v>
      </c>
      <c r="Z2547" s="1">
        <v>1599.7929999999999</v>
      </c>
      <c r="AA2547" s="1">
        <v>0.43148700000000001</v>
      </c>
      <c r="AB2547" s="1">
        <v>1E-8</v>
      </c>
      <c r="AC2547" s="1">
        <v>1.957455E-8</v>
      </c>
    </row>
    <row r="2548" spans="1:29" x14ac:dyDescent="0.3">
      <c r="A2548" s="1">
        <f t="shared" si="39"/>
        <v>2.54</v>
      </c>
      <c r="B2548" s="1">
        <v>3.54</v>
      </c>
      <c r="C2548" s="1">
        <v>1.9136780000000001E-5</v>
      </c>
      <c r="D2548" s="1">
        <v>0</v>
      </c>
      <c r="E2548" s="1">
        <v>441.51510000000002</v>
      </c>
      <c r="F2548" s="1">
        <v>441.51510000000002</v>
      </c>
      <c r="G2548" s="1">
        <v>0</v>
      </c>
      <c r="H2548" s="1">
        <v>0</v>
      </c>
      <c r="I2548" s="1">
        <v>0</v>
      </c>
      <c r="J2548">
        <v>0</v>
      </c>
      <c r="K2548">
        <v>0</v>
      </c>
      <c r="L2548">
        <v>0</v>
      </c>
      <c r="M2548">
        <v>14</v>
      </c>
      <c r="N2548">
        <v>3</v>
      </c>
      <c r="O2548">
        <v>0</v>
      </c>
      <c r="P2548">
        <v>0</v>
      </c>
      <c r="Q2548">
        <v>0</v>
      </c>
      <c r="R2548">
        <v>0</v>
      </c>
      <c r="S2548">
        <v>27710</v>
      </c>
      <c r="T2548">
        <v>0</v>
      </c>
      <c r="U2548">
        <v>0</v>
      </c>
      <c r="V2548">
        <v>23368</v>
      </c>
      <c r="W2548">
        <v>6499</v>
      </c>
      <c r="X2548">
        <v>2069</v>
      </c>
      <c r="Y2548" s="1">
        <v>1E-3</v>
      </c>
      <c r="Z2548" s="1">
        <v>1599.165</v>
      </c>
      <c r="AA2548" s="1">
        <v>0.43159950000000002</v>
      </c>
      <c r="AB2548" s="1">
        <v>1E-8</v>
      </c>
      <c r="AC2548" s="1">
        <v>1.957455E-8</v>
      </c>
    </row>
    <row r="2549" spans="1:29" x14ac:dyDescent="0.3">
      <c r="A2549" s="1">
        <f t="shared" si="39"/>
        <v>2.5409999999999999</v>
      </c>
      <c r="B2549" s="1">
        <v>3.5409999999999999</v>
      </c>
      <c r="C2549" s="1">
        <v>1.9136780000000001E-5</v>
      </c>
      <c r="D2549" s="1">
        <v>0</v>
      </c>
      <c r="E2549" s="1">
        <v>441.51510000000002</v>
      </c>
      <c r="F2549" s="1">
        <v>441.51510000000002</v>
      </c>
      <c r="G2549" s="1">
        <v>0</v>
      </c>
      <c r="H2549" s="1">
        <v>0</v>
      </c>
      <c r="I2549" s="1">
        <v>0</v>
      </c>
      <c r="J2549">
        <v>0</v>
      </c>
      <c r="K2549">
        <v>0</v>
      </c>
      <c r="L2549">
        <v>0</v>
      </c>
      <c r="M2549">
        <v>14</v>
      </c>
      <c r="N2549">
        <v>3</v>
      </c>
      <c r="O2549">
        <v>0</v>
      </c>
      <c r="P2549">
        <v>0</v>
      </c>
      <c r="Q2549">
        <v>0</v>
      </c>
      <c r="R2549">
        <v>0</v>
      </c>
      <c r="S2549">
        <v>28990</v>
      </c>
      <c r="T2549">
        <v>0</v>
      </c>
      <c r="U2549">
        <v>0</v>
      </c>
      <c r="V2549">
        <v>22582</v>
      </c>
      <c r="W2549">
        <v>6499</v>
      </c>
      <c r="X2549">
        <v>3474</v>
      </c>
      <c r="Y2549" s="1">
        <v>1E-3</v>
      </c>
      <c r="Z2549" s="1">
        <v>1598.537</v>
      </c>
      <c r="AA2549" s="1">
        <v>0.43171189999999998</v>
      </c>
      <c r="AB2549" s="1">
        <v>1E-8</v>
      </c>
      <c r="AC2549" s="1">
        <v>1.957455E-8</v>
      </c>
    </row>
    <row r="2550" spans="1:29" x14ac:dyDescent="0.3">
      <c r="A2550" s="1">
        <f t="shared" si="39"/>
        <v>2.5419999999999998</v>
      </c>
      <c r="B2550" s="1">
        <v>3.5419999999999998</v>
      </c>
      <c r="C2550" s="1">
        <v>1.9136780000000001E-5</v>
      </c>
      <c r="D2550" s="1">
        <v>0</v>
      </c>
      <c r="E2550" s="1">
        <v>441.51510000000002</v>
      </c>
      <c r="F2550" s="1">
        <v>441.51510000000002</v>
      </c>
      <c r="G2550" s="1">
        <v>0</v>
      </c>
      <c r="H2550" s="1">
        <v>0</v>
      </c>
      <c r="I2550" s="1">
        <v>0</v>
      </c>
      <c r="J2550">
        <v>0</v>
      </c>
      <c r="K2550">
        <v>0</v>
      </c>
      <c r="L2550">
        <v>0</v>
      </c>
      <c r="M2550">
        <v>14</v>
      </c>
      <c r="N2550">
        <v>3</v>
      </c>
      <c r="O2550">
        <v>0</v>
      </c>
      <c r="P2550">
        <v>0</v>
      </c>
      <c r="Q2550">
        <v>0</v>
      </c>
      <c r="R2550">
        <v>0</v>
      </c>
      <c r="S2550">
        <v>28873</v>
      </c>
      <c r="T2550">
        <v>0</v>
      </c>
      <c r="U2550">
        <v>0</v>
      </c>
      <c r="V2550">
        <v>23091</v>
      </c>
      <c r="W2550">
        <v>6499</v>
      </c>
      <c r="X2550">
        <v>3117</v>
      </c>
      <c r="Y2550" s="1">
        <v>1E-3</v>
      </c>
      <c r="Z2550" s="1">
        <v>1597.91</v>
      </c>
      <c r="AA2550" s="1">
        <v>0.43182429999999999</v>
      </c>
      <c r="AB2550" s="1">
        <v>1E-8</v>
      </c>
      <c r="AC2550" s="1">
        <v>1.957455E-8</v>
      </c>
    </row>
    <row r="2551" spans="1:29" x14ac:dyDescent="0.3">
      <c r="A2551" s="1">
        <f t="shared" si="39"/>
        <v>2.5430000000000001</v>
      </c>
      <c r="B2551" s="1">
        <v>3.5430000000000001</v>
      </c>
      <c r="C2551" s="1">
        <v>1.9136780000000001E-5</v>
      </c>
      <c r="D2551" s="1">
        <v>0</v>
      </c>
      <c r="E2551" s="1">
        <v>441.51510000000002</v>
      </c>
      <c r="F2551" s="1">
        <v>441.51510000000002</v>
      </c>
      <c r="G2551" s="1">
        <v>0</v>
      </c>
      <c r="H2551" s="1">
        <v>0</v>
      </c>
      <c r="I2551" s="1">
        <v>0</v>
      </c>
      <c r="J2551">
        <v>0</v>
      </c>
      <c r="K2551">
        <v>0</v>
      </c>
      <c r="L2551">
        <v>0</v>
      </c>
      <c r="M2551">
        <v>14</v>
      </c>
      <c r="N2551">
        <v>3</v>
      </c>
      <c r="O2551">
        <v>0</v>
      </c>
      <c r="P2551">
        <v>0</v>
      </c>
      <c r="Q2551">
        <v>0</v>
      </c>
      <c r="R2551">
        <v>0</v>
      </c>
      <c r="S2551">
        <v>24359</v>
      </c>
      <c r="T2551">
        <v>0</v>
      </c>
      <c r="U2551">
        <v>0</v>
      </c>
      <c r="V2551">
        <v>20654</v>
      </c>
      <c r="W2551">
        <v>6499</v>
      </c>
      <c r="X2551">
        <v>1955</v>
      </c>
      <c r="Y2551" s="1">
        <v>1E-3</v>
      </c>
      <c r="Z2551" s="1">
        <v>1597.2840000000001</v>
      </c>
      <c r="AA2551" s="1">
        <v>0.4319365</v>
      </c>
      <c r="AB2551" s="1">
        <v>1E-8</v>
      </c>
      <c r="AC2551" s="1">
        <v>1.957455E-8</v>
      </c>
    </row>
    <row r="2552" spans="1:29" x14ac:dyDescent="0.3">
      <c r="A2552" s="1">
        <f t="shared" si="39"/>
        <v>2.544</v>
      </c>
      <c r="B2552" s="1">
        <v>3.544</v>
      </c>
      <c r="C2552" s="1">
        <v>1.9136780000000001E-5</v>
      </c>
      <c r="D2552" s="1">
        <v>0</v>
      </c>
      <c r="E2552" s="1">
        <v>441.51510000000002</v>
      </c>
      <c r="F2552" s="1">
        <v>441.51510000000002</v>
      </c>
      <c r="G2552" s="1">
        <v>0</v>
      </c>
      <c r="H2552" s="1">
        <v>0</v>
      </c>
      <c r="I2552" s="1">
        <v>0</v>
      </c>
      <c r="J2552">
        <v>0</v>
      </c>
      <c r="K2552">
        <v>0</v>
      </c>
      <c r="L2552">
        <v>0</v>
      </c>
      <c r="M2552">
        <v>14</v>
      </c>
      <c r="N2552">
        <v>3</v>
      </c>
      <c r="O2552">
        <v>0</v>
      </c>
      <c r="P2552">
        <v>0</v>
      </c>
      <c r="Q2552">
        <v>0</v>
      </c>
      <c r="R2552">
        <v>0</v>
      </c>
      <c r="S2552">
        <v>26377</v>
      </c>
      <c r="T2552">
        <v>0</v>
      </c>
      <c r="U2552">
        <v>0</v>
      </c>
      <c r="V2552">
        <v>21912</v>
      </c>
      <c r="W2552">
        <v>6499</v>
      </c>
      <c r="X2552">
        <v>2358</v>
      </c>
      <c r="Y2552" s="1">
        <v>1E-3</v>
      </c>
      <c r="Z2552" s="1">
        <v>1596.6579999999999</v>
      </c>
      <c r="AA2552" s="1">
        <v>0.4320486</v>
      </c>
      <c r="AB2552" s="1">
        <v>1E-8</v>
      </c>
      <c r="AC2552" s="1">
        <v>1.957455E-8</v>
      </c>
    </row>
    <row r="2553" spans="1:29" x14ac:dyDescent="0.3">
      <c r="A2553" s="1">
        <f t="shared" si="39"/>
        <v>2.5449999999999999</v>
      </c>
      <c r="B2553" s="1">
        <v>3.5449999999999999</v>
      </c>
      <c r="C2553" s="1">
        <v>1.9136780000000001E-5</v>
      </c>
      <c r="D2553" s="1">
        <v>0</v>
      </c>
      <c r="E2553" s="1">
        <v>441.51510000000002</v>
      </c>
      <c r="F2553" s="1">
        <v>441.51510000000002</v>
      </c>
      <c r="G2553" s="1">
        <v>0</v>
      </c>
      <c r="H2553" s="1">
        <v>0</v>
      </c>
      <c r="I2553" s="1">
        <v>0</v>
      </c>
      <c r="J2553">
        <v>0</v>
      </c>
      <c r="K2553">
        <v>0</v>
      </c>
      <c r="L2553">
        <v>0</v>
      </c>
      <c r="M2553">
        <v>14</v>
      </c>
      <c r="N2553">
        <v>3</v>
      </c>
      <c r="O2553">
        <v>0</v>
      </c>
      <c r="P2553">
        <v>0</v>
      </c>
      <c r="Q2553">
        <v>0</v>
      </c>
      <c r="R2553">
        <v>0</v>
      </c>
      <c r="S2553">
        <v>29507</v>
      </c>
      <c r="T2553">
        <v>0</v>
      </c>
      <c r="U2553">
        <v>0</v>
      </c>
      <c r="V2553">
        <v>24061</v>
      </c>
      <c r="W2553">
        <v>6499</v>
      </c>
      <c r="X2553">
        <v>2899</v>
      </c>
      <c r="Y2553" s="1">
        <v>1E-3</v>
      </c>
      <c r="Z2553" s="1">
        <v>1596.0319999999999</v>
      </c>
      <c r="AA2553" s="1">
        <v>0.43216070000000001</v>
      </c>
      <c r="AB2553" s="1">
        <v>1E-8</v>
      </c>
      <c r="AC2553" s="1">
        <v>1.957455E-8</v>
      </c>
    </row>
    <row r="2554" spans="1:29" x14ac:dyDescent="0.3">
      <c r="A2554" s="1">
        <f t="shared" si="39"/>
        <v>2.5459999999999998</v>
      </c>
      <c r="B2554" s="1">
        <v>3.5459999999999998</v>
      </c>
      <c r="C2554" s="1">
        <v>1.9136780000000001E-5</v>
      </c>
      <c r="D2554" s="1">
        <v>0</v>
      </c>
      <c r="E2554" s="1">
        <v>441.51510000000002</v>
      </c>
      <c r="F2554" s="1">
        <v>441.51510000000002</v>
      </c>
      <c r="G2554" s="1">
        <v>0</v>
      </c>
      <c r="H2554" s="1">
        <v>0</v>
      </c>
      <c r="I2554" s="1">
        <v>0</v>
      </c>
      <c r="J2554">
        <v>0</v>
      </c>
      <c r="K2554">
        <v>0</v>
      </c>
      <c r="L2554">
        <v>0</v>
      </c>
      <c r="M2554">
        <v>14</v>
      </c>
      <c r="N2554">
        <v>3</v>
      </c>
      <c r="O2554">
        <v>0</v>
      </c>
      <c r="P2554">
        <v>0</v>
      </c>
      <c r="Q2554">
        <v>0</v>
      </c>
      <c r="R2554">
        <v>0</v>
      </c>
      <c r="S2554">
        <v>34282</v>
      </c>
      <c r="T2554">
        <v>0</v>
      </c>
      <c r="U2554">
        <v>0</v>
      </c>
      <c r="V2554">
        <v>25278</v>
      </c>
      <c r="W2554">
        <v>6499</v>
      </c>
      <c r="X2554">
        <v>2558</v>
      </c>
      <c r="Y2554" s="1">
        <v>1E-3</v>
      </c>
      <c r="Z2554" s="1">
        <v>1595.4069999999999</v>
      </c>
      <c r="AA2554" s="1">
        <v>0.43227260000000001</v>
      </c>
      <c r="AB2554" s="1">
        <v>1E-8</v>
      </c>
      <c r="AC2554" s="1">
        <v>1.957455E-8</v>
      </c>
    </row>
    <row r="2555" spans="1:29" x14ac:dyDescent="0.3">
      <c r="A2555" s="1">
        <f t="shared" si="39"/>
        <v>2.5470000000000002</v>
      </c>
      <c r="B2555" s="1">
        <v>3.5470000000000002</v>
      </c>
      <c r="C2555" s="1">
        <v>1.9136780000000001E-5</v>
      </c>
      <c r="D2555" s="1">
        <v>0</v>
      </c>
      <c r="E2555" s="1">
        <v>441.51510000000002</v>
      </c>
      <c r="F2555" s="1">
        <v>441.51510000000002</v>
      </c>
      <c r="G2555" s="1">
        <v>0</v>
      </c>
      <c r="H2555" s="1">
        <v>0</v>
      </c>
      <c r="I2555" s="1">
        <v>0</v>
      </c>
      <c r="J2555">
        <v>0</v>
      </c>
      <c r="K2555">
        <v>0</v>
      </c>
      <c r="L2555">
        <v>0</v>
      </c>
      <c r="M2555">
        <v>14</v>
      </c>
      <c r="N2555">
        <v>3</v>
      </c>
      <c r="O2555">
        <v>0</v>
      </c>
      <c r="P2555">
        <v>0</v>
      </c>
      <c r="Q2555">
        <v>0</v>
      </c>
      <c r="R2555">
        <v>0</v>
      </c>
      <c r="S2555">
        <v>25587</v>
      </c>
      <c r="T2555">
        <v>0</v>
      </c>
      <c r="U2555">
        <v>0</v>
      </c>
      <c r="V2555">
        <v>21319</v>
      </c>
      <c r="W2555">
        <v>6499</v>
      </c>
      <c r="X2555">
        <v>2304</v>
      </c>
      <c r="Y2555" s="1">
        <v>1E-3</v>
      </c>
      <c r="Z2555" s="1">
        <v>1594.7819999999999</v>
      </c>
      <c r="AA2555" s="1">
        <v>0.4323845</v>
      </c>
      <c r="AB2555" s="1">
        <v>1E-8</v>
      </c>
      <c r="AC2555" s="1">
        <v>1.957455E-8</v>
      </c>
    </row>
    <row r="2556" spans="1:29" x14ac:dyDescent="0.3">
      <c r="A2556" s="1">
        <f t="shared" si="39"/>
        <v>2.548</v>
      </c>
      <c r="B2556" s="1">
        <v>3.548</v>
      </c>
      <c r="C2556" s="1">
        <v>1.9136780000000001E-5</v>
      </c>
      <c r="D2556" s="1">
        <v>0</v>
      </c>
      <c r="E2556" s="1">
        <v>441.51510000000002</v>
      </c>
      <c r="F2556" s="1">
        <v>441.51510000000002</v>
      </c>
      <c r="G2556" s="1">
        <v>0</v>
      </c>
      <c r="H2556" s="1">
        <v>0</v>
      </c>
      <c r="I2556" s="1">
        <v>0</v>
      </c>
      <c r="J2556">
        <v>0</v>
      </c>
      <c r="K2556">
        <v>0</v>
      </c>
      <c r="L2556">
        <v>0</v>
      </c>
      <c r="M2556">
        <v>14</v>
      </c>
      <c r="N2556">
        <v>3</v>
      </c>
      <c r="O2556">
        <v>0</v>
      </c>
      <c r="P2556">
        <v>0</v>
      </c>
      <c r="Q2556">
        <v>0</v>
      </c>
      <c r="R2556">
        <v>0</v>
      </c>
      <c r="S2556">
        <v>21803</v>
      </c>
      <c r="T2556">
        <v>0</v>
      </c>
      <c r="U2556">
        <v>0</v>
      </c>
      <c r="V2556">
        <v>17265</v>
      </c>
      <c r="W2556">
        <v>6499</v>
      </c>
      <c r="X2556">
        <v>2354</v>
      </c>
      <c r="Y2556" s="1">
        <v>1E-3</v>
      </c>
      <c r="Z2556" s="1">
        <v>1594.1579999999999</v>
      </c>
      <c r="AA2556" s="1">
        <v>0.4324963</v>
      </c>
      <c r="AB2556" s="1">
        <v>1E-8</v>
      </c>
      <c r="AC2556" s="1">
        <v>1.957455E-8</v>
      </c>
    </row>
    <row r="2557" spans="1:29" x14ac:dyDescent="0.3">
      <c r="A2557" s="1">
        <f t="shared" si="39"/>
        <v>2.5489999999999999</v>
      </c>
      <c r="B2557" s="1">
        <v>3.5489999999999999</v>
      </c>
      <c r="C2557" s="1">
        <v>1.9136780000000001E-5</v>
      </c>
      <c r="D2557" s="1">
        <v>0</v>
      </c>
      <c r="E2557" s="1">
        <v>441.51510000000002</v>
      </c>
      <c r="F2557" s="1">
        <v>441.51510000000002</v>
      </c>
      <c r="G2557" s="1">
        <v>0</v>
      </c>
      <c r="H2557" s="1">
        <v>0</v>
      </c>
      <c r="I2557" s="1">
        <v>0</v>
      </c>
      <c r="J2557">
        <v>0</v>
      </c>
      <c r="K2557">
        <v>0</v>
      </c>
      <c r="L2557">
        <v>0</v>
      </c>
      <c r="M2557">
        <v>14</v>
      </c>
      <c r="N2557">
        <v>3</v>
      </c>
      <c r="O2557">
        <v>0</v>
      </c>
      <c r="P2557">
        <v>0</v>
      </c>
      <c r="Q2557">
        <v>0</v>
      </c>
      <c r="R2557">
        <v>0</v>
      </c>
      <c r="S2557">
        <v>26155</v>
      </c>
      <c r="T2557">
        <v>0</v>
      </c>
      <c r="U2557">
        <v>0</v>
      </c>
      <c r="V2557">
        <v>21695</v>
      </c>
      <c r="W2557">
        <v>6499</v>
      </c>
      <c r="X2557">
        <v>2108</v>
      </c>
      <c r="Y2557" s="1">
        <v>1E-3</v>
      </c>
      <c r="Z2557" s="1">
        <v>1593.5340000000001</v>
      </c>
      <c r="AA2557" s="1">
        <v>0.43260799999999999</v>
      </c>
      <c r="AB2557" s="1">
        <v>1E-8</v>
      </c>
      <c r="AC2557" s="1">
        <v>1.957455E-8</v>
      </c>
    </row>
    <row r="2558" spans="1:29" x14ac:dyDescent="0.3">
      <c r="A2558" s="1">
        <f t="shared" si="39"/>
        <v>2.5499999999999998</v>
      </c>
      <c r="B2558" s="1">
        <v>3.55</v>
      </c>
      <c r="C2558" s="1">
        <v>1.9136780000000001E-5</v>
      </c>
      <c r="D2558" s="1">
        <v>0</v>
      </c>
      <c r="E2558" s="1">
        <v>441.51510000000002</v>
      </c>
      <c r="F2558" s="1">
        <v>441.51510000000002</v>
      </c>
      <c r="G2558" s="1">
        <v>0</v>
      </c>
      <c r="H2558" s="1">
        <v>0</v>
      </c>
      <c r="I2558" s="1">
        <v>0</v>
      </c>
      <c r="J2558">
        <v>0</v>
      </c>
      <c r="K2558">
        <v>0</v>
      </c>
      <c r="L2558">
        <v>0</v>
      </c>
      <c r="M2558">
        <v>14</v>
      </c>
      <c r="N2558">
        <v>3</v>
      </c>
      <c r="O2558">
        <v>0</v>
      </c>
      <c r="P2558">
        <v>0</v>
      </c>
      <c r="Q2558">
        <v>0</v>
      </c>
      <c r="R2558">
        <v>0</v>
      </c>
      <c r="S2558">
        <v>19449</v>
      </c>
      <c r="T2558">
        <v>0</v>
      </c>
      <c r="U2558">
        <v>0</v>
      </c>
      <c r="V2558">
        <v>15177</v>
      </c>
      <c r="W2558">
        <v>6499</v>
      </c>
      <c r="X2558">
        <v>2143</v>
      </c>
      <c r="Y2558" s="1">
        <v>1E-3</v>
      </c>
      <c r="Z2558" s="1">
        <v>1592.9110000000001</v>
      </c>
      <c r="AA2558" s="1">
        <v>0.43271959999999998</v>
      </c>
      <c r="AB2558" s="1">
        <v>1E-8</v>
      </c>
      <c r="AC2558" s="1">
        <v>1.957455E-8</v>
      </c>
    </row>
    <row r="2559" spans="1:29" x14ac:dyDescent="0.3">
      <c r="A2559" s="1">
        <f t="shared" si="39"/>
        <v>2.5510000000000002</v>
      </c>
      <c r="B2559" s="1">
        <v>3.5510000000000002</v>
      </c>
      <c r="C2559" s="1">
        <v>1.9136780000000001E-5</v>
      </c>
      <c r="D2559" s="1">
        <v>0</v>
      </c>
      <c r="E2559" s="1">
        <v>441.51510000000002</v>
      </c>
      <c r="F2559" s="1">
        <v>441.51510000000002</v>
      </c>
      <c r="G2559" s="1">
        <v>0</v>
      </c>
      <c r="H2559" s="1">
        <v>0</v>
      </c>
      <c r="I2559" s="1">
        <v>0</v>
      </c>
      <c r="J2559">
        <v>0</v>
      </c>
      <c r="K2559">
        <v>0</v>
      </c>
      <c r="L2559">
        <v>0</v>
      </c>
      <c r="M2559">
        <v>14</v>
      </c>
      <c r="N2559">
        <v>3</v>
      </c>
      <c r="O2559">
        <v>0</v>
      </c>
      <c r="P2559">
        <v>0</v>
      </c>
      <c r="Q2559">
        <v>0</v>
      </c>
      <c r="R2559">
        <v>0</v>
      </c>
      <c r="S2559">
        <v>23408</v>
      </c>
      <c r="T2559">
        <v>0</v>
      </c>
      <c r="U2559">
        <v>0</v>
      </c>
      <c r="V2559">
        <v>19078</v>
      </c>
      <c r="W2559">
        <v>6499</v>
      </c>
      <c r="X2559">
        <v>2415</v>
      </c>
      <c r="Y2559" s="1">
        <v>1E-3</v>
      </c>
      <c r="Z2559" s="1">
        <v>1592.288</v>
      </c>
      <c r="AA2559" s="1">
        <v>0.43283120000000003</v>
      </c>
      <c r="AB2559" s="1">
        <v>1E-8</v>
      </c>
      <c r="AC2559" s="1">
        <v>1.957455E-8</v>
      </c>
    </row>
    <row r="2560" spans="1:29" x14ac:dyDescent="0.3">
      <c r="A2560" s="1">
        <f t="shared" si="39"/>
        <v>2.552</v>
      </c>
      <c r="B2560" s="1">
        <v>3.552</v>
      </c>
      <c r="C2560" s="1">
        <v>1.9136780000000001E-5</v>
      </c>
      <c r="D2560" s="1">
        <v>0</v>
      </c>
      <c r="E2560" s="1">
        <v>441.51510000000002</v>
      </c>
      <c r="F2560" s="1">
        <v>441.51510000000002</v>
      </c>
      <c r="G2560" s="1">
        <v>0</v>
      </c>
      <c r="H2560" s="1">
        <v>0</v>
      </c>
      <c r="I2560" s="1">
        <v>0</v>
      </c>
      <c r="J2560">
        <v>0</v>
      </c>
      <c r="K2560">
        <v>0</v>
      </c>
      <c r="L2560">
        <v>0</v>
      </c>
      <c r="M2560">
        <v>14</v>
      </c>
      <c r="N2560">
        <v>3</v>
      </c>
      <c r="O2560">
        <v>0</v>
      </c>
      <c r="P2560">
        <v>0</v>
      </c>
      <c r="Q2560">
        <v>0</v>
      </c>
      <c r="R2560">
        <v>0</v>
      </c>
      <c r="S2560">
        <v>22900</v>
      </c>
      <c r="T2560">
        <v>0</v>
      </c>
      <c r="U2560">
        <v>0</v>
      </c>
      <c r="V2560">
        <v>18652</v>
      </c>
      <c r="W2560">
        <v>6499</v>
      </c>
      <c r="X2560">
        <v>2061</v>
      </c>
      <c r="Y2560" s="1">
        <v>1E-3</v>
      </c>
      <c r="Z2560" s="1">
        <v>1591.6659999999999</v>
      </c>
      <c r="AA2560" s="1">
        <v>0.43294260000000001</v>
      </c>
      <c r="AB2560" s="1">
        <v>1E-8</v>
      </c>
      <c r="AC2560" s="1">
        <v>1.957455E-8</v>
      </c>
    </row>
    <row r="2561" spans="1:29" x14ac:dyDescent="0.3">
      <c r="A2561" s="1">
        <f t="shared" si="39"/>
        <v>2.5529999999999999</v>
      </c>
      <c r="B2561" s="1">
        <v>3.5529999999999999</v>
      </c>
      <c r="C2561" s="1">
        <v>1.9136780000000001E-5</v>
      </c>
      <c r="D2561" s="1">
        <v>0</v>
      </c>
      <c r="E2561" s="1">
        <v>441.51510000000002</v>
      </c>
      <c r="F2561" s="1">
        <v>441.51510000000002</v>
      </c>
      <c r="G2561" s="1">
        <v>0</v>
      </c>
      <c r="H2561" s="1">
        <v>0</v>
      </c>
      <c r="I2561" s="1">
        <v>0</v>
      </c>
      <c r="J2561">
        <v>0</v>
      </c>
      <c r="K2561">
        <v>0</v>
      </c>
      <c r="L2561">
        <v>0</v>
      </c>
      <c r="M2561">
        <v>14</v>
      </c>
      <c r="N2561">
        <v>3</v>
      </c>
      <c r="O2561">
        <v>0</v>
      </c>
      <c r="P2561">
        <v>0</v>
      </c>
      <c r="Q2561">
        <v>0</v>
      </c>
      <c r="R2561">
        <v>0</v>
      </c>
      <c r="S2561">
        <v>23474</v>
      </c>
      <c r="T2561">
        <v>0</v>
      </c>
      <c r="U2561">
        <v>0</v>
      </c>
      <c r="V2561">
        <v>19088</v>
      </c>
      <c r="W2561">
        <v>6499</v>
      </c>
      <c r="X2561">
        <v>2342</v>
      </c>
      <c r="Y2561" s="1">
        <v>1E-3</v>
      </c>
      <c r="Z2561" s="1">
        <v>1591.0440000000001</v>
      </c>
      <c r="AA2561" s="1">
        <v>0.43305389999999999</v>
      </c>
      <c r="AB2561" s="1">
        <v>1E-8</v>
      </c>
      <c r="AC2561" s="1">
        <v>1.957455E-8</v>
      </c>
    </row>
    <row r="2562" spans="1:29" x14ac:dyDescent="0.3">
      <c r="A2562" s="1">
        <f t="shared" si="39"/>
        <v>2.5539999999999998</v>
      </c>
      <c r="B2562" s="1">
        <v>3.5539999999999998</v>
      </c>
      <c r="C2562" s="1">
        <v>1.9136780000000001E-5</v>
      </c>
      <c r="D2562" s="1">
        <v>0</v>
      </c>
      <c r="E2562" s="1">
        <v>441.51510000000002</v>
      </c>
      <c r="F2562" s="1">
        <v>441.51510000000002</v>
      </c>
      <c r="G2562" s="1">
        <v>0</v>
      </c>
      <c r="H2562" s="1">
        <v>0</v>
      </c>
      <c r="I2562" s="1">
        <v>0</v>
      </c>
      <c r="J2562">
        <v>0</v>
      </c>
      <c r="K2562">
        <v>0</v>
      </c>
      <c r="L2562">
        <v>0</v>
      </c>
      <c r="M2562">
        <v>14</v>
      </c>
      <c r="N2562">
        <v>3</v>
      </c>
      <c r="O2562">
        <v>0</v>
      </c>
      <c r="P2562">
        <v>0</v>
      </c>
      <c r="Q2562">
        <v>0</v>
      </c>
      <c r="R2562">
        <v>0</v>
      </c>
      <c r="S2562">
        <v>23336</v>
      </c>
      <c r="T2562">
        <v>0</v>
      </c>
      <c r="U2562">
        <v>0</v>
      </c>
      <c r="V2562">
        <v>18533</v>
      </c>
      <c r="W2562">
        <v>6499</v>
      </c>
      <c r="X2562">
        <v>2726</v>
      </c>
      <c r="Y2562" s="1">
        <v>1E-3</v>
      </c>
      <c r="Z2562" s="1">
        <v>1590.423</v>
      </c>
      <c r="AA2562" s="1">
        <v>0.43316519999999997</v>
      </c>
      <c r="AB2562" s="1">
        <v>1E-8</v>
      </c>
      <c r="AC2562" s="1">
        <v>1.957455E-8</v>
      </c>
    </row>
    <row r="2563" spans="1:29" x14ac:dyDescent="0.3">
      <c r="A2563" s="1">
        <f t="shared" si="39"/>
        <v>2.5550000000000002</v>
      </c>
      <c r="B2563" s="1">
        <v>3.5550000000000002</v>
      </c>
      <c r="C2563" s="1">
        <v>1.9136780000000001E-5</v>
      </c>
      <c r="D2563" s="1">
        <v>0</v>
      </c>
      <c r="E2563" s="1">
        <v>441.51510000000002</v>
      </c>
      <c r="F2563" s="1">
        <v>441.51510000000002</v>
      </c>
      <c r="G2563" s="1">
        <v>0</v>
      </c>
      <c r="H2563" s="1">
        <v>0</v>
      </c>
      <c r="I2563" s="1">
        <v>0</v>
      </c>
      <c r="J2563">
        <v>0</v>
      </c>
      <c r="K2563">
        <v>0</v>
      </c>
      <c r="L2563">
        <v>0</v>
      </c>
      <c r="M2563">
        <v>14</v>
      </c>
      <c r="N2563">
        <v>3</v>
      </c>
      <c r="O2563">
        <v>0</v>
      </c>
      <c r="P2563">
        <v>0</v>
      </c>
      <c r="Q2563">
        <v>0</v>
      </c>
      <c r="R2563">
        <v>0</v>
      </c>
      <c r="S2563">
        <v>25221</v>
      </c>
      <c r="T2563">
        <v>0</v>
      </c>
      <c r="U2563">
        <v>0</v>
      </c>
      <c r="V2563">
        <v>21776</v>
      </c>
      <c r="W2563">
        <v>6499</v>
      </c>
      <c r="X2563">
        <v>1872</v>
      </c>
      <c r="Y2563" s="1">
        <v>1E-3</v>
      </c>
      <c r="Z2563" s="1">
        <v>1589.8019999999999</v>
      </c>
      <c r="AA2563" s="1">
        <v>0.43327640000000001</v>
      </c>
      <c r="AB2563" s="1">
        <v>1E-8</v>
      </c>
      <c r="AC2563" s="1">
        <v>1.957455E-8</v>
      </c>
    </row>
    <row r="2564" spans="1:29" x14ac:dyDescent="0.3">
      <c r="A2564" s="1">
        <f t="shared" ref="A2564:A2627" si="40">B2564-1</f>
        <v>2.556</v>
      </c>
      <c r="B2564" s="1">
        <v>3.556</v>
      </c>
      <c r="C2564" s="1">
        <v>1.9136780000000001E-5</v>
      </c>
      <c r="D2564" s="1">
        <v>0</v>
      </c>
      <c r="E2564" s="1">
        <v>441.51510000000002</v>
      </c>
      <c r="F2564" s="1">
        <v>441.51510000000002</v>
      </c>
      <c r="G2564" s="1">
        <v>0</v>
      </c>
      <c r="H2564" s="1">
        <v>0</v>
      </c>
      <c r="I2564" s="1">
        <v>0</v>
      </c>
      <c r="J2564">
        <v>0</v>
      </c>
      <c r="K2564">
        <v>0</v>
      </c>
      <c r="L2564">
        <v>0</v>
      </c>
      <c r="M2564">
        <v>14</v>
      </c>
      <c r="N2564">
        <v>3</v>
      </c>
      <c r="O2564">
        <v>0</v>
      </c>
      <c r="P2564">
        <v>0</v>
      </c>
      <c r="Q2564">
        <v>0</v>
      </c>
      <c r="R2564">
        <v>0</v>
      </c>
      <c r="S2564">
        <v>25758</v>
      </c>
      <c r="T2564">
        <v>0</v>
      </c>
      <c r="U2564">
        <v>0</v>
      </c>
      <c r="V2564">
        <v>17401</v>
      </c>
      <c r="W2564">
        <v>6499</v>
      </c>
      <c r="X2564">
        <v>2112</v>
      </c>
      <c r="Y2564" s="1">
        <v>1E-3</v>
      </c>
      <c r="Z2564" s="1">
        <v>1589.182</v>
      </c>
      <c r="AA2564" s="1">
        <v>0.43338749999999998</v>
      </c>
      <c r="AB2564" s="1">
        <v>1E-8</v>
      </c>
      <c r="AC2564" s="1">
        <v>1.957455E-8</v>
      </c>
    </row>
    <row r="2565" spans="1:29" x14ac:dyDescent="0.3">
      <c r="A2565" s="1">
        <f t="shared" si="40"/>
        <v>2.5569999999999999</v>
      </c>
      <c r="B2565" s="1">
        <v>3.5569999999999999</v>
      </c>
      <c r="C2565" s="1">
        <v>1.9136780000000001E-5</v>
      </c>
      <c r="D2565" s="1">
        <v>0</v>
      </c>
      <c r="E2565" s="1">
        <v>441.51510000000002</v>
      </c>
      <c r="F2565" s="1">
        <v>441.51510000000002</v>
      </c>
      <c r="G2565" s="1">
        <v>0</v>
      </c>
      <c r="H2565" s="1">
        <v>0</v>
      </c>
      <c r="I2565" s="1">
        <v>0</v>
      </c>
      <c r="J2565">
        <v>0</v>
      </c>
      <c r="K2565">
        <v>0</v>
      </c>
      <c r="L2565">
        <v>0</v>
      </c>
      <c r="M2565">
        <v>14</v>
      </c>
      <c r="N2565">
        <v>3</v>
      </c>
      <c r="O2565">
        <v>0</v>
      </c>
      <c r="P2565">
        <v>0</v>
      </c>
      <c r="Q2565">
        <v>0</v>
      </c>
      <c r="R2565">
        <v>0</v>
      </c>
      <c r="S2565">
        <v>19694</v>
      </c>
      <c r="T2565">
        <v>0</v>
      </c>
      <c r="U2565">
        <v>0</v>
      </c>
      <c r="V2565">
        <v>15348</v>
      </c>
      <c r="W2565">
        <v>6499</v>
      </c>
      <c r="X2565">
        <v>2214</v>
      </c>
      <c r="Y2565" s="1">
        <v>1E-3</v>
      </c>
      <c r="Z2565" s="1">
        <v>1588.5619999999999</v>
      </c>
      <c r="AA2565" s="1">
        <v>0.43349850000000001</v>
      </c>
      <c r="AB2565" s="1">
        <v>1E-8</v>
      </c>
      <c r="AC2565" s="1">
        <v>1.957455E-8</v>
      </c>
    </row>
    <row r="2566" spans="1:29" x14ac:dyDescent="0.3">
      <c r="A2566" s="1">
        <f t="shared" si="40"/>
        <v>2.5579999999999998</v>
      </c>
      <c r="B2566" s="1">
        <v>3.5579999999999998</v>
      </c>
      <c r="C2566" s="1">
        <v>1.9136780000000001E-5</v>
      </c>
      <c r="D2566" s="1">
        <v>0</v>
      </c>
      <c r="E2566" s="1">
        <v>441.51510000000002</v>
      </c>
      <c r="F2566" s="1">
        <v>441.51510000000002</v>
      </c>
      <c r="G2566" s="1">
        <v>0</v>
      </c>
      <c r="H2566" s="1">
        <v>0</v>
      </c>
      <c r="I2566" s="1">
        <v>0</v>
      </c>
      <c r="J2566">
        <v>0</v>
      </c>
      <c r="K2566">
        <v>0</v>
      </c>
      <c r="L2566">
        <v>0</v>
      </c>
      <c r="M2566">
        <v>14</v>
      </c>
      <c r="N2566">
        <v>3</v>
      </c>
      <c r="O2566">
        <v>0</v>
      </c>
      <c r="P2566">
        <v>0</v>
      </c>
      <c r="Q2566">
        <v>0</v>
      </c>
      <c r="R2566">
        <v>0</v>
      </c>
      <c r="S2566">
        <v>18618</v>
      </c>
      <c r="T2566">
        <v>0</v>
      </c>
      <c r="U2566">
        <v>0</v>
      </c>
      <c r="V2566">
        <v>14978</v>
      </c>
      <c r="W2566">
        <v>6499</v>
      </c>
      <c r="X2566">
        <v>2052</v>
      </c>
      <c r="Y2566" s="1">
        <v>1E-3</v>
      </c>
      <c r="Z2566" s="1">
        <v>1587.943</v>
      </c>
      <c r="AA2566" s="1">
        <v>0.43360939999999998</v>
      </c>
      <c r="AB2566" s="1">
        <v>1E-8</v>
      </c>
      <c r="AC2566" s="1">
        <v>1.957455E-8</v>
      </c>
    </row>
    <row r="2567" spans="1:29" x14ac:dyDescent="0.3">
      <c r="A2567" s="1">
        <f t="shared" si="40"/>
        <v>2.5590000000000002</v>
      </c>
      <c r="B2567" s="1">
        <v>3.5590000000000002</v>
      </c>
      <c r="C2567" s="1">
        <v>1.9136780000000001E-5</v>
      </c>
      <c r="D2567" s="1">
        <v>0</v>
      </c>
      <c r="E2567" s="1">
        <v>441.51510000000002</v>
      </c>
      <c r="F2567" s="1">
        <v>441.51510000000002</v>
      </c>
      <c r="G2567" s="1">
        <v>0</v>
      </c>
      <c r="H2567" s="1">
        <v>0</v>
      </c>
      <c r="I2567" s="1">
        <v>0</v>
      </c>
      <c r="J2567">
        <v>0</v>
      </c>
      <c r="K2567">
        <v>0</v>
      </c>
      <c r="L2567">
        <v>0</v>
      </c>
      <c r="M2567">
        <v>14</v>
      </c>
      <c r="N2567">
        <v>3</v>
      </c>
      <c r="O2567">
        <v>0</v>
      </c>
      <c r="P2567">
        <v>0</v>
      </c>
      <c r="Q2567">
        <v>0</v>
      </c>
      <c r="R2567">
        <v>0</v>
      </c>
      <c r="S2567">
        <v>17387</v>
      </c>
      <c r="T2567">
        <v>0</v>
      </c>
      <c r="U2567">
        <v>0</v>
      </c>
      <c r="V2567">
        <v>14371</v>
      </c>
      <c r="W2567">
        <v>6499</v>
      </c>
      <c r="X2567">
        <v>1534</v>
      </c>
      <c r="Y2567" s="1">
        <v>1E-3</v>
      </c>
      <c r="Z2567" s="1">
        <v>1587.3240000000001</v>
      </c>
      <c r="AA2567" s="1">
        <v>0.4337202</v>
      </c>
      <c r="AB2567" s="1">
        <v>1E-8</v>
      </c>
      <c r="AC2567" s="1">
        <v>1.957455E-8</v>
      </c>
    </row>
    <row r="2568" spans="1:29" x14ac:dyDescent="0.3">
      <c r="A2568" s="1">
        <f t="shared" si="40"/>
        <v>2.56</v>
      </c>
      <c r="B2568" s="1">
        <v>3.56</v>
      </c>
      <c r="C2568" s="1">
        <v>1.9136780000000001E-5</v>
      </c>
      <c r="D2568" s="1">
        <v>0</v>
      </c>
      <c r="E2568" s="1">
        <v>441.51510000000002</v>
      </c>
      <c r="F2568" s="1">
        <v>441.51510000000002</v>
      </c>
      <c r="G2568" s="1">
        <v>0</v>
      </c>
      <c r="H2568" s="1">
        <v>0</v>
      </c>
      <c r="I2568" s="1">
        <v>0</v>
      </c>
      <c r="J2568">
        <v>0</v>
      </c>
      <c r="K2568">
        <v>0</v>
      </c>
      <c r="L2568">
        <v>0</v>
      </c>
      <c r="M2568">
        <v>14</v>
      </c>
      <c r="N2568">
        <v>3</v>
      </c>
      <c r="O2568">
        <v>0</v>
      </c>
      <c r="P2568">
        <v>0</v>
      </c>
      <c r="Q2568">
        <v>0</v>
      </c>
      <c r="R2568">
        <v>0</v>
      </c>
      <c r="S2568">
        <v>18605</v>
      </c>
      <c r="T2568">
        <v>0</v>
      </c>
      <c r="U2568">
        <v>0</v>
      </c>
      <c r="V2568">
        <v>15095</v>
      </c>
      <c r="W2568">
        <v>6499</v>
      </c>
      <c r="X2568">
        <v>1969</v>
      </c>
      <c r="Y2568" s="1">
        <v>1E-3</v>
      </c>
      <c r="Z2568" s="1">
        <v>1586.7059999999999</v>
      </c>
      <c r="AA2568" s="1">
        <v>0.43383100000000002</v>
      </c>
      <c r="AB2568" s="1">
        <v>1E-8</v>
      </c>
      <c r="AC2568" s="1">
        <v>1.957455E-8</v>
      </c>
    </row>
    <row r="2569" spans="1:29" x14ac:dyDescent="0.3">
      <c r="A2569" s="1">
        <f t="shared" si="40"/>
        <v>2.5609999999999999</v>
      </c>
      <c r="B2569" s="1">
        <v>3.5609999999999999</v>
      </c>
      <c r="C2569" s="1">
        <v>1.9136780000000001E-5</v>
      </c>
      <c r="D2569" s="1">
        <v>0</v>
      </c>
      <c r="E2569" s="1">
        <v>441.51510000000002</v>
      </c>
      <c r="F2569" s="1">
        <v>441.51510000000002</v>
      </c>
      <c r="G2569" s="1">
        <v>0</v>
      </c>
      <c r="H2569" s="1">
        <v>0</v>
      </c>
      <c r="I2569" s="1">
        <v>0</v>
      </c>
      <c r="J2569">
        <v>0</v>
      </c>
      <c r="K2569">
        <v>0</v>
      </c>
      <c r="L2569">
        <v>0</v>
      </c>
      <c r="M2569">
        <v>14</v>
      </c>
      <c r="N2569">
        <v>3</v>
      </c>
      <c r="O2569">
        <v>0</v>
      </c>
      <c r="P2569">
        <v>0</v>
      </c>
      <c r="Q2569">
        <v>0</v>
      </c>
      <c r="R2569">
        <v>0</v>
      </c>
      <c r="S2569">
        <v>20434</v>
      </c>
      <c r="T2569">
        <v>0</v>
      </c>
      <c r="U2569">
        <v>0</v>
      </c>
      <c r="V2569">
        <v>17457</v>
      </c>
      <c r="W2569">
        <v>6499</v>
      </c>
      <c r="X2569">
        <v>1555</v>
      </c>
      <c r="Y2569" s="1">
        <v>1E-3</v>
      </c>
      <c r="Z2569" s="1">
        <v>1586.088</v>
      </c>
      <c r="AA2569" s="1">
        <v>0.43394169999999999</v>
      </c>
      <c r="AB2569" s="1">
        <v>1E-8</v>
      </c>
      <c r="AC2569" s="1">
        <v>1.957455E-8</v>
      </c>
    </row>
    <row r="2570" spans="1:29" x14ac:dyDescent="0.3">
      <c r="A2570" s="1">
        <f t="shared" si="40"/>
        <v>2.5619999999999998</v>
      </c>
      <c r="B2570" s="1">
        <v>3.5619999999999998</v>
      </c>
      <c r="C2570" s="1">
        <v>1.9136780000000001E-5</v>
      </c>
      <c r="D2570" s="1">
        <v>0</v>
      </c>
      <c r="E2570" s="1">
        <v>441.51510000000002</v>
      </c>
      <c r="F2570" s="1">
        <v>441.51510000000002</v>
      </c>
      <c r="G2570" s="1">
        <v>0</v>
      </c>
      <c r="H2570" s="1">
        <v>0</v>
      </c>
      <c r="I2570" s="1">
        <v>0</v>
      </c>
      <c r="J2570">
        <v>0</v>
      </c>
      <c r="K2570">
        <v>0</v>
      </c>
      <c r="L2570">
        <v>0</v>
      </c>
      <c r="M2570">
        <v>14</v>
      </c>
      <c r="N2570">
        <v>3</v>
      </c>
      <c r="O2570">
        <v>0</v>
      </c>
      <c r="P2570">
        <v>0</v>
      </c>
      <c r="Q2570">
        <v>0</v>
      </c>
      <c r="R2570">
        <v>0</v>
      </c>
      <c r="S2570">
        <v>21000</v>
      </c>
      <c r="T2570">
        <v>0</v>
      </c>
      <c r="U2570">
        <v>0</v>
      </c>
      <c r="V2570">
        <v>18080</v>
      </c>
      <c r="W2570">
        <v>6499</v>
      </c>
      <c r="X2570">
        <v>1571</v>
      </c>
      <c r="Y2570" s="1">
        <v>1E-3</v>
      </c>
      <c r="Z2570" s="1">
        <v>1585.47</v>
      </c>
      <c r="AA2570" s="1">
        <v>0.4340522</v>
      </c>
      <c r="AB2570" s="1">
        <v>1E-8</v>
      </c>
      <c r="AC2570" s="1">
        <v>1.957455E-8</v>
      </c>
    </row>
    <row r="2571" spans="1:29" x14ac:dyDescent="0.3">
      <c r="A2571" s="1">
        <f t="shared" si="40"/>
        <v>2.5630000000000002</v>
      </c>
      <c r="B2571" s="1">
        <v>3.5630000000000002</v>
      </c>
      <c r="C2571" s="1">
        <v>1.9136780000000001E-5</v>
      </c>
      <c r="D2571" s="1">
        <v>0</v>
      </c>
      <c r="E2571" s="1">
        <v>441.51510000000002</v>
      </c>
      <c r="F2571" s="1">
        <v>441.51510000000002</v>
      </c>
      <c r="G2571" s="1">
        <v>0</v>
      </c>
      <c r="H2571" s="1">
        <v>0</v>
      </c>
      <c r="I2571" s="1">
        <v>0</v>
      </c>
      <c r="J2571">
        <v>0</v>
      </c>
      <c r="K2571">
        <v>0</v>
      </c>
      <c r="L2571">
        <v>0</v>
      </c>
      <c r="M2571">
        <v>14</v>
      </c>
      <c r="N2571">
        <v>3</v>
      </c>
      <c r="O2571">
        <v>0</v>
      </c>
      <c r="P2571">
        <v>0</v>
      </c>
      <c r="Q2571">
        <v>0</v>
      </c>
      <c r="R2571">
        <v>0</v>
      </c>
      <c r="S2571">
        <v>17238</v>
      </c>
      <c r="T2571">
        <v>0</v>
      </c>
      <c r="U2571">
        <v>0</v>
      </c>
      <c r="V2571">
        <v>13588</v>
      </c>
      <c r="W2571">
        <v>6499</v>
      </c>
      <c r="X2571">
        <v>1663</v>
      </c>
      <c r="Y2571" s="1">
        <v>1E-3</v>
      </c>
      <c r="Z2571" s="1">
        <v>1584.8530000000001</v>
      </c>
      <c r="AA2571" s="1">
        <v>0.43416270000000001</v>
      </c>
      <c r="AB2571" s="1">
        <v>1E-8</v>
      </c>
      <c r="AC2571" s="1">
        <v>1.957455E-8</v>
      </c>
    </row>
    <row r="2572" spans="1:29" x14ac:dyDescent="0.3">
      <c r="A2572" s="1">
        <f t="shared" si="40"/>
        <v>2.5640000000000001</v>
      </c>
      <c r="B2572" s="1">
        <v>3.5640000000000001</v>
      </c>
      <c r="C2572" s="1">
        <v>1.9136780000000001E-5</v>
      </c>
      <c r="D2572" s="1">
        <v>0</v>
      </c>
      <c r="E2572" s="1">
        <v>441.51510000000002</v>
      </c>
      <c r="F2572" s="1">
        <v>441.51510000000002</v>
      </c>
      <c r="G2572" s="1">
        <v>0</v>
      </c>
      <c r="H2572" s="1">
        <v>0</v>
      </c>
      <c r="I2572" s="1">
        <v>0</v>
      </c>
      <c r="J2572">
        <v>0</v>
      </c>
      <c r="K2572">
        <v>0</v>
      </c>
      <c r="L2572">
        <v>0</v>
      </c>
      <c r="M2572">
        <v>14</v>
      </c>
      <c r="N2572">
        <v>3</v>
      </c>
      <c r="O2572">
        <v>0</v>
      </c>
      <c r="P2572">
        <v>0</v>
      </c>
      <c r="Q2572">
        <v>0</v>
      </c>
      <c r="R2572">
        <v>0</v>
      </c>
      <c r="S2572">
        <v>20463</v>
      </c>
      <c r="T2572">
        <v>0</v>
      </c>
      <c r="U2572">
        <v>0</v>
      </c>
      <c r="V2572">
        <v>16453</v>
      </c>
      <c r="W2572">
        <v>6499</v>
      </c>
      <c r="X2572">
        <v>2228</v>
      </c>
      <c r="Y2572" s="1">
        <v>1E-3</v>
      </c>
      <c r="Z2572" s="1">
        <v>1584.2370000000001</v>
      </c>
      <c r="AA2572" s="1">
        <v>0.43427310000000002</v>
      </c>
      <c r="AB2572" s="1">
        <v>1E-8</v>
      </c>
      <c r="AC2572" s="1">
        <v>1.957455E-8</v>
      </c>
    </row>
    <row r="2573" spans="1:29" x14ac:dyDescent="0.3">
      <c r="A2573" s="1">
        <f t="shared" si="40"/>
        <v>2.5649999999999999</v>
      </c>
      <c r="B2573" s="1">
        <v>3.5649999999999999</v>
      </c>
      <c r="C2573" s="1">
        <v>1.9136780000000001E-5</v>
      </c>
      <c r="D2573" s="1">
        <v>0</v>
      </c>
      <c r="E2573" s="1">
        <v>441.51510000000002</v>
      </c>
      <c r="F2573" s="1">
        <v>441.51510000000002</v>
      </c>
      <c r="G2573" s="1">
        <v>0</v>
      </c>
      <c r="H2573" s="1">
        <v>0</v>
      </c>
      <c r="I2573" s="1">
        <v>0</v>
      </c>
      <c r="J2573">
        <v>0</v>
      </c>
      <c r="K2573">
        <v>0</v>
      </c>
      <c r="L2573">
        <v>0</v>
      </c>
      <c r="M2573">
        <v>14</v>
      </c>
      <c r="N2573">
        <v>3</v>
      </c>
      <c r="O2573">
        <v>0</v>
      </c>
      <c r="P2573">
        <v>0</v>
      </c>
      <c r="Q2573">
        <v>0</v>
      </c>
      <c r="R2573">
        <v>0</v>
      </c>
      <c r="S2573">
        <v>18310</v>
      </c>
      <c r="T2573">
        <v>0</v>
      </c>
      <c r="U2573">
        <v>0</v>
      </c>
      <c r="V2573">
        <v>15315</v>
      </c>
      <c r="W2573">
        <v>6499</v>
      </c>
      <c r="X2573">
        <v>1473</v>
      </c>
      <c r="Y2573" s="1">
        <v>1E-3</v>
      </c>
      <c r="Z2573" s="1">
        <v>1583.6210000000001</v>
      </c>
      <c r="AA2573" s="1">
        <v>0.43438339999999998</v>
      </c>
      <c r="AB2573" s="1">
        <v>1E-8</v>
      </c>
      <c r="AC2573" s="1">
        <v>1.957455E-8</v>
      </c>
    </row>
    <row r="2574" spans="1:29" x14ac:dyDescent="0.3">
      <c r="A2574" s="1">
        <f t="shared" si="40"/>
        <v>2.5659999999999998</v>
      </c>
      <c r="B2574" s="1">
        <v>3.5659999999999998</v>
      </c>
      <c r="C2574" s="1">
        <v>1.9136780000000001E-5</v>
      </c>
      <c r="D2574" s="1">
        <v>0</v>
      </c>
      <c r="E2574" s="1">
        <v>441.51510000000002</v>
      </c>
      <c r="F2574" s="1">
        <v>441.51510000000002</v>
      </c>
      <c r="G2574" s="1">
        <v>0</v>
      </c>
      <c r="H2574" s="1">
        <v>0</v>
      </c>
      <c r="I2574" s="1">
        <v>0</v>
      </c>
      <c r="J2574">
        <v>0</v>
      </c>
      <c r="K2574">
        <v>0</v>
      </c>
      <c r="L2574">
        <v>0</v>
      </c>
      <c r="M2574">
        <v>14</v>
      </c>
      <c r="N2574">
        <v>3</v>
      </c>
      <c r="O2574">
        <v>0</v>
      </c>
      <c r="P2574">
        <v>0</v>
      </c>
      <c r="Q2574">
        <v>0</v>
      </c>
      <c r="R2574">
        <v>0</v>
      </c>
      <c r="S2574">
        <v>24765</v>
      </c>
      <c r="T2574">
        <v>0</v>
      </c>
      <c r="U2574">
        <v>0</v>
      </c>
      <c r="V2574">
        <v>17525</v>
      </c>
      <c r="W2574">
        <v>6499</v>
      </c>
      <c r="X2574">
        <v>1550</v>
      </c>
      <c r="Y2574" s="1">
        <v>1E-3</v>
      </c>
      <c r="Z2574" s="1">
        <v>1583.0060000000001</v>
      </c>
      <c r="AA2574" s="1">
        <v>0.43449369999999998</v>
      </c>
      <c r="AB2574" s="1">
        <v>1E-8</v>
      </c>
      <c r="AC2574" s="1">
        <v>1.957455E-8</v>
      </c>
    </row>
    <row r="2575" spans="1:29" x14ac:dyDescent="0.3">
      <c r="A2575" s="1">
        <f t="shared" si="40"/>
        <v>2.5670000000000002</v>
      </c>
      <c r="B2575" s="1">
        <v>3.5670000000000002</v>
      </c>
      <c r="C2575" s="1">
        <v>1.9136780000000001E-5</v>
      </c>
      <c r="D2575" s="1">
        <v>0</v>
      </c>
      <c r="E2575" s="1">
        <v>441.51510000000002</v>
      </c>
      <c r="F2575" s="1">
        <v>441.51510000000002</v>
      </c>
      <c r="G2575" s="1">
        <v>0</v>
      </c>
      <c r="H2575" s="1">
        <v>0</v>
      </c>
      <c r="I2575" s="1">
        <v>0</v>
      </c>
      <c r="J2575">
        <v>0</v>
      </c>
      <c r="K2575">
        <v>0</v>
      </c>
      <c r="L2575">
        <v>0</v>
      </c>
      <c r="M2575">
        <v>14</v>
      </c>
      <c r="N2575">
        <v>3</v>
      </c>
      <c r="O2575">
        <v>0</v>
      </c>
      <c r="P2575">
        <v>0</v>
      </c>
      <c r="Q2575">
        <v>0</v>
      </c>
      <c r="R2575">
        <v>0</v>
      </c>
      <c r="S2575">
        <v>22134</v>
      </c>
      <c r="T2575">
        <v>0</v>
      </c>
      <c r="U2575">
        <v>0</v>
      </c>
      <c r="V2575">
        <v>17510</v>
      </c>
      <c r="W2575">
        <v>6499</v>
      </c>
      <c r="X2575">
        <v>2307</v>
      </c>
      <c r="Y2575" s="1">
        <v>1E-3</v>
      </c>
      <c r="Z2575" s="1">
        <v>1582.3910000000001</v>
      </c>
      <c r="AA2575" s="1">
        <v>0.43460379999999998</v>
      </c>
      <c r="AB2575" s="1">
        <v>1E-8</v>
      </c>
      <c r="AC2575" s="1">
        <v>1.957455E-8</v>
      </c>
    </row>
    <row r="2576" spans="1:29" x14ac:dyDescent="0.3">
      <c r="A2576" s="1">
        <f t="shared" si="40"/>
        <v>2.5680000000000001</v>
      </c>
      <c r="B2576" s="1">
        <v>3.5680000000000001</v>
      </c>
      <c r="C2576" s="1">
        <v>1.9136780000000001E-5</v>
      </c>
      <c r="D2576" s="1">
        <v>0</v>
      </c>
      <c r="E2576" s="1">
        <v>441.51510000000002</v>
      </c>
      <c r="F2576" s="1">
        <v>441.51510000000002</v>
      </c>
      <c r="G2576" s="1">
        <v>0</v>
      </c>
      <c r="H2576" s="1">
        <v>0</v>
      </c>
      <c r="I2576" s="1">
        <v>0</v>
      </c>
      <c r="J2576">
        <v>0</v>
      </c>
      <c r="K2576">
        <v>0</v>
      </c>
      <c r="L2576">
        <v>0</v>
      </c>
      <c r="M2576">
        <v>14</v>
      </c>
      <c r="N2576">
        <v>3</v>
      </c>
      <c r="O2576">
        <v>0</v>
      </c>
      <c r="P2576">
        <v>0</v>
      </c>
      <c r="Q2576">
        <v>0</v>
      </c>
      <c r="R2576">
        <v>0</v>
      </c>
      <c r="S2576">
        <v>20287</v>
      </c>
      <c r="T2576">
        <v>0</v>
      </c>
      <c r="U2576">
        <v>0</v>
      </c>
      <c r="V2576">
        <v>16639</v>
      </c>
      <c r="W2576">
        <v>6499</v>
      </c>
      <c r="X2576">
        <v>2018</v>
      </c>
      <c r="Y2576" s="1">
        <v>1E-3</v>
      </c>
      <c r="Z2576" s="1">
        <v>1581.7760000000001</v>
      </c>
      <c r="AA2576" s="1">
        <v>0.43471389999999999</v>
      </c>
      <c r="AB2576" s="1">
        <v>1E-8</v>
      </c>
      <c r="AC2576" s="1">
        <v>1.957455E-8</v>
      </c>
    </row>
    <row r="2577" spans="1:29" x14ac:dyDescent="0.3">
      <c r="A2577" s="1">
        <f t="shared" si="40"/>
        <v>2.569</v>
      </c>
      <c r="B2577" s="1">
        <v>3.569</v>
      </c>
      <c r="C2577" s="1">
        <v>1.9136780000000001E-5</v>
      </c>
      <c r="D2577" s="1">
        <v>0</v>
      </c>
      <c r="E2577" s="1">
        <v>441.51510000000002</v>
      </c>
      <c r="F2577" s="1">
        <v>441.51510000000002</v>
      </c>
      <c r="G2577" s="1">
        <v>0</v>
      </c>
      <c r="H2577" s="1">
        <v>0</v>
      </c>
      <c r="I2577" s="1">
        <v>0</v>
      </c>
      <c r="J2577">
        <v>0</v>
      </c>
      <c r="K2577">
        <v>0</v>
      </c>
      <c r="L2577">
        <v>0</v>
      </c>
      <c r="M2577">
        <v>14</v>
      </c>
      <c r="N2577">
        <v>3</v>
      </c>
      <c r="O2577">
        <v>0</v>
      </c>
      <c r="P2577">
        <v>0</v>
      </c>
      <c r="Q2577">
        <v>0</v>
      </c>
      <c r="R2577">
        <v>0</v>
      </c>
      <c r="S2577">
        <v>18557</v>
      </c>
      <c r="T2577">
        <v>0</v>
      </c>
      <c r="U2577">
        <v>0</v>
      </c>
      <c r="V2577">
        <v>15725</v>
      </c>
      <c r="W2577">
        <v>6499</v>
      </c>
      <c r="X2577">
        <v>1415</v>
      </c>
      <c r="Y2577" s="1">
        <v>1E-3</v>
      </c>
      <c r="Z2577" s="1">
        <v>1581.162</v>
      </c>
      <c r="AA2577" s="1">
        <v>0.43482379999999998</v>
      </c>
      <c r="AB2577" s="1">
        <v>1E-8</v>
      </c>
      <c r="AC2577" s="1">
        <v>1.957455E-8</v>
      </c>
    </row>
    <row r="2578" spans="1:29" x14ac:dyDescent="0.3">
      <c r="A2578" s="1">
        <f t="shared" si="40"/>
        <v>2.57</v>
      </c>
      <c r="B2578" s="1">
        <v>3.57</v>
      </c>
      <c r="C2578" s="1">
        <v>1.9136780000000001E-5</v>
      </c>
      <c r="D2578" s="1">
        <v>0</v>
      </c>
      <c r="E2578" s="1">
        <v>441.51510000000002</v>
      </c>
      <c r="F2578" s="1">
        <v>441.51510000000002</v>
      </c>
      <c r="G2578" s="1">
        <v>0</v>
      </c>
      <c r="H2578" s="1">
        <v>0</v>
      </c>
      <c r="I2578" s="1">
        <v>0</v>
      </c>
      <c r="J2578">
        <v>0</v>
      </c>
      <c r="K2578">
        <v>0</v>
      </c>
      <c r="L2578">
        <v>0</v>
      </c>
      <c r="M2578">
        <v>14</v>
      </c>
      <c r="N2578">
        <v>3</v>
      </c>
      <c r="O2578">
        <v>0</v>
      </c>
      <c r="P2578">
        <v>0</v>
      </c>
      <c r="Q2578">
        <v>0</v>
      </c>
      <c r="R2578">
        <v>0</v>
      </c>
      <c r="S2578">
        <v>19218</v>
      </c>
      <c r="T2578">
        <v>0</v>
      </c>
      <c r="U2578">
        <v>0</v>
      </c>
      <c r="V2578">
        <v>15605</v>
      </c>
      <c r="W2578">
        <v>6499</v>
      </c>
      <c r="X2578">
        <v>1979</v>
      </c>
      <c r="Y2578" s="1">
        <v>1E-3</v>
      </c>
      <c r="Z2578" s="1">
        <v>1580.548</v>
      </c>
      <c r="AA2578" s="1">
        <v>0.43493369999999998</v>
      </c>
      <c r="AB2578" s="1">
        <v>1E-8</v>
      </c>
      <c r="AC2578" s="1">
        <v>1.957455E-8</v>
      </c>
    </row>
    <row r="2579" spans="1:29" x14ac:dyDescent="0.3">
      <c r="A2579" s="1">
        <f t="shared" si="40"/>
        <v>2.5710000000000002</v>
      </c>
      <c r="B2579" s="1">
        <v>3.5710000000000002</v>
      </c>
      <c r="C2579" s="1">
        <v>1.9136780000000001E-5</v>
      </c>
      <c r="D2579" s="1">
        <v>0</v>
      </c>
      <c r="E2579" s="1">
        <v>441.51510000000002</v>
      </c>
      <c r="F2579" s="1">
        <v>441.51510000000002</v>
      </c>
      <c r="G2579" s="1">
        <v>0</v>
      </c>
      <c r="H2579" s="1">
        <v>0</v>
      </c>
      <c r="I2579" s="1">
        <v>0</v>
      </c>
      <c r="J2579">
        <v>0</v>
      </c>
      <c r="K2579">
        <v>0</v>
      </c>
      <c r="L2579">
        <v>0</v>
      </c>
      <c r="M2579">
        <v>14</v>
      </c>
      <c r="N2579">
        <v>3</v>
      </c>
      <c r="O2579">
        <v>0</v>
      </c>
      <c r="P2579">
        <v>0</v>
      </c>
      <c r="Q2579">
        <v>0</v>
      </c>
      <c r="R2579">
        <v>0</v>
      </c>
      <c r="S2579">
        <v>19378</v>
      </c>
      <c r="T2579">
        <v>0</v>
      </c>
      <c r="U2579">
        <v>0</v>
      </c>
      <c r="V2579">
        <v>15744</v>
      </c>
      <c r="W2579">
        <v>6499</v>
      </c>
      <c r="X2579">
        <v>1976</v>
      </c>
      <c r="Y2579" s="1">
        <v>1E-3</v>
      </c>
      <c r="Z2579" s="1">
        <v>1579.9349999999999</v>
      </c>
      <c r="AA2579" s="1">
        <v>0.43504350000000003</v>
      </c>
      <c r="AB2579" s="1">
        <v>1E-8</v>
      </c>
      <c r="AC2579" s="1">
        <v>1.957455E-8</v>
      </c>
    </row>
    <row r="2580" spans="1:29" x14ac:dyDescent="0.3">
      <c r="A2580" s="1">
        <f t="shared" si="40"/>
        <v>2.5720000000000001</v>
      </c>
      <c r="B2580" s="1">
        <v>3.5720000000000001</v>
      </c>
      <c r="C2580" s="1">
        <v>1.9136780000000001E-5</v>
      </c>
      <c r="D2580" s="1">
        <v>0</v>
      </c>
      <c r="E2580" s="1">
        <v>441.51510000000002</v>
      </c>
      <c r="F2580" s="1">
        <v>441.51510000000002</v>
      </c>
      <c r="G2580" s="1">
        <v>0</v>
      </c>
      <c r="H2580" s="1">
        <v>0</v>
      </c>
      <c r="I2580" s="1">
        <v>0</v>
      </c>
      <c r="J2580">
        <v>0</v>
      </c>
      <c r="K2580">
        <v>0</v>
      </c>
      <c r="L2580">
        <v>0</v>
      </c>
      <c r="M2580">
        <v>14</v>
      </c>
      <c r="N2580">
        <v>3</v>
      </c>
      <c r="O2580">
        <v>0</v>
      </c>
      <c r="P2580">
        <v>0</v>
      </c>
      <c r="Q2580">
        <v>0</v>
      </c>
      <c r="R2580">
        <v>0</v>
      </c>
      <c r="S2580">
        <v>15509</v>
      </c>
      <c r="T2580">
        <v>0</v>
      </c>
      <c r="U2580">
        <v>0</v>
      </c>
      <c r="V2580">
        <v>11635</v>
      </c>
      <c r="W2580">
        <v>6499</v>
      </c>
      <c r="X2580">
        <v>2038</v>
      </c>
      <c r="Y2580" s="1">
        <v>1E-3</v>
      </c>
      <c r="Z2580" s="1">
        <v>1579.3230000000001</v>
      </c>
      <c r="AA2580" s="1">
        <v>0.43515330000000002</v>
      </c>
      <c r="AB2580" s="1">
        <v>1E-8</v>
      </c>
      <c r="AC2580" s="1">
        <v>1.957455E-8</v>
      </c>
    </row>
    <row r="2581" spans="1:29" x14ac:dyDescent="0.3">
      <c r="A2581" s="1">
        <f t="shared" si="40"/>
        <v>2.573</v>
      </c>
      <c r="B2581" s="1">
        <v>3.573</v>
      </c>
      <c r="C2581" s="1">
        <v>1.9136780000000001E-5</v>
      </c>
      <c r="D2581" s="1">
        <v>0</v>
      </c>
      <c r="E2581" s="1">
        <v>441.51510000000002</v>
      </c>
      <c r="F2581" s="1">
        <v>441.51510000000002</v>
      </c>
      <c r="G2581" s="1">
        <v>0</v>
      </c>
      <c r="H2581" s="1">
        <v>0</v>
      </c>
      <c r="I2581" s="1">
        <v>0</v>
      </c>
      <c r="J2581">
        <v>0</v>
      </c>
      <c r="K2581">
        <v>0</v>
      </c>
      <c r="L2581">
        <v>0</v>
      </c>
      <c r="M2581">
        <v>14</v>
      </c>
      <c r="N2581">
        <v>3</v>
      </c>
      <c r="O2581">
        <v>0</v>
      </c>
      <c r="P2581">
        <v>0</v>
      </c>
      <c r="Q2581">
        <v>0</v>
      </c>
      <c r="R2581">
        <v>0</v>
      </c>
      <c r="S2581">
        <v>17662</v>
      </c>
      <c r="T2581">
        <v>0</v>
      </c>
      <c r="U2581">
        <v>0</v>
      </c>
      <c r="V2581">
        <v>14366</v>
      </c>
      <c r="W2581">
        <v>6499</v>
      </c>
      <c r="X2581">
        <v>1822</v>
      </c>
      <c r="Y2581" s="1">
        <v>1E-3</v>
      </c>
      <c r="Z2581" s="1">
        <v>1578.711</v>
      </c>
      <c r="AA2581" s="1">
        <v>0.43526290000000001</v>
      </c>
      <c r="AB2581" s="1">
        <v>1E-8</v>
      </c>
      <c r="AC2581" s="1">
        <v>1.957455E-8</v>
      </c>
    </row>
    <row r="2582" spans="1:29" x14ac:dyDescent="0.3">
      <c r="A2582" s="1">
        <f t="shared" si="40"/>
        <v>2.5739999999999998</v>
      </c>
      <c r="B2582" s="1">
        <v>3.5739999999999998</v>
      </c>
      <c r="C2582" s="1">
        <v>1.9136780000000001E-5</v>
      </c>
      <c r="D2582" s="1">
        <v>0</v>
      </c>
      <c r="E2582" s="1">
        <v>441.51510000000002</v>
      </c>
      <c r="F2582" s="1">
        <v>441.51510000000002</v>
      </c>
      <c r="G2582" s="1">
        <v>0</v>
      </c>
      <c r="H2582" s="1">
        <v>0</v>
      </c>
      <c r="I2582" s="1">
        <v>0</v>
      </c>
      <c r="J2582">
        <v>0</v>
      </c>
      <c r="K2582">
        <v>0</v>
      </c>
      <c r="L2582">
        <v>0</v>
      </c>
      <c r="M2582">
        <v>14</v>
      </c>
      <c r="N2582">
        <v>3</v>
      </c>
      <c r="O2582">
        <v>0</v>
      </c>
      <c r="P2582">
        <v>0</v>
      </c>
      <c r="Q2582">
        <v>0</v>
      </c>
      <c r="R2582">
        <v>0</v>
      </c>
      <c r="S2582">
        <v>21491</v>
      </c>
      <c r="T2582">
        <v>0</v>
      </c>
      <c r="U2582">
        <v>0</v>
      </c>
      <c r="V2582">
        <v>18557</v>
      </c>
      <c r="W2582">
        <v>6499</v>
      </c>
      <c r="X2582">
        <v>1456</v>
      </c>
      <c r="Y2582" s="1">
        <v>1E-3</v>
      </c>
      <c r="Z2582" s="1">
        <v>1578.0989999999999</v>
      </c>
      <c r="AA2582" s="1">
        <v>0.43537239999999999</v>
      </c>
      <c r="AB2582" s="1">
        <v>1E-8</v>
      </c>
      <c r="AC2582" s="1">
        <v>1.957455E-8</v>
      </c>
    </row>
    <row r="2583" spans="1:29" x14ac:dyDescent="0.3">
      <c r="A2583" s="1">
        <f t="shared" si="40"/>
        <v>2.5750000000000002</v>
      </c>
      <c r="B2583" s="1">
        <v>3.5750000000000002</v>
      </c>
      <c r="C2583" s="1">
        <v>1.9136780000000001E-5</v>
      </c>
      <c r="D2583" s="1">
        <v>0</v>
      </c>
      <c r="E2583" s="1">
        <v>441.51510000000002</v>
      </c>
      <c r="F2583" s="1">
        <v>441.51510000000002</v>
      </c>
      <c r="G2583" s="1">
        <v>0</v>
      </c>
      <c r="H2583" s="1">
        <v>0</v>
      </c>
      <c r="I2583" s="1">
        <v>0</v>
      </c>
      <c r="J2583">
        <v>0</v>
      </c>
      <c r="K2583">
        <v>0</v>
      </c>
      <c r="L2583">
        <v>0</v>
      </c>
      <c r="M2583">
        <v>14</v>
      </c>
      <c r="N2583">
        <v>3</v>
      </c>
      <c r="O2583">
        <v>0</v>
      </c>
      <c r="P2583">
        <v>0</v>
      </c>
      <c r="Q2583">
        <v>0</v>
      </c>
      <c r="R2583">
        <v>0</v>
      </c>
      <c r="S2583">
        <v>19196</v>
      </c>
      <c r="T2583">
        <v>0</v>
      </c>
      <c r="U2583">
        <v>0</v>
      </c>
      <c r="V2583">
        <v>15294</v>
      </c>
      <c r="W2583">
        <v>6499</v>
      </c>
      <c r="X2583">
        <v>2060</v>
      </c>
      <c r="Y2583" s="1">
        <v>1E-3</v>
      </c>
      <c r="Z2583" s="1">
        <v>1577.4880000000001</v>
      </c>
      <c r="AA2583" s="1">
        <v>0.43548189999999998</v>
      </c>
      <c r="AB2583" s="1">
        <v>1E-8</v>
      </c>
      <c r="AC2583" s="1">
        <v>1.957455E-8</v>
      </c>
    </row>
    <row r="2584" spans="1:29" x14ac:dyDescent="0.3">
      <c r="A2584" s="1">
        <f t="shared" si="40"/>
        <v>2.5760000000000001</v>
      </c>
      <c r="B2584" s="1">
        <v>3.5760000000000001</v>
      </c>
      <c r="C2584" s="1">
        <v>1.9136789999999999E-5</v>
      </c>
      <c r="D2584" s="1">
        <v>0</v>
      </c>
      <c r="E2584" s="1">
        <v>441.51510000000002</v>
      </c>
      <c r="F2584" s="1">
        <v>441.51510000000002</v>
      </c>
      <c r="G2584" s="1">
        <v>0</v>
      </c>
      <c r="H2584" s="1">
        <v>0</v>
      </c>
      <c r="I2584" s="1">
        <v>0</v>
      </c>
      <c r="J2584">
        <v>0</v>
      </c>
      <c r="K2584">
        <v>0</v>
      </c>
      <c r="L2584">
        <v>0</v>
      </c>
      <c r="M2584">
        <v>14</v>
      </c>
      <c r="N2584">
        <v>3</v>
      </c>
      <c r="O2584">
        <v>0</v>
      </c>
      <c r="P2584">
        <v>0</v>
      </c>
      <c r="Q2584">
        <v>0</v>
      </c>
      <c r="R2584">
        <v>0</v>
      </c>
      <c r="S2584">
        <v>23526</v>
      </c>
      <c r="T2584">
        <v>0</v>
      </c>
      <c r="U2584">
        <v>0</v>
      </c>
      <c r="V2584">
        <v>14761</v>
      </c>
      <c r="W2584">
        <v>6499</v>
      </c>
      <c r="X2584">
        <v>1519</v>
      </c>
      <c r="Y2584" s="1">
        <v>1E-3</v>
      </c>
      <c r="Z2584" s="1">
        <v>1576.877</v>
      </c>
      <c r="AA2584" s="1">
        <v>0.43559130000000001</v>
      </c>
      <c r="AB2584" s="1">
        <v>1E-8</v>
      </c>
      <c r="AC2584" s="1">
        <v>1.957455E-8</v>
      </c>
    </row>
    <row r="2585" spans="1:29" x14ac:dyDescent="0.3">
      <c r="A2585" s="1">
        <f t="shared" si="40"/>
        <v>2.577</v>
      </c>
      <c r="B2585" s="1">
        <v>3.577</v>
      </c>
      <c r="C2585" s="1">
        <v>1.9136789999999999E-5</v>
      </c>
      <c r="D2585" s="1">
        <v>0</v>
      </c>
      <c r="E2585" s="1">
        <v>441.51510000000002</v>
      </c>
      <c r="F2585" s="1">
        <v>441.51510000000002</v>
      </c>
      <c r="G2585" s="1">
        <v>0</v>
      </c>
      <c r="H2585" s="1">
        <v>0</v>
      </c>
      <c r="I2585" s="1">
        <v>0</v>
      </c>
      <c r="J2585">
        <v>0</v>
      </c>
      <c r="K2585">
        <v>0</v>
      </c>
      <c r="L2585">
        <v>0</v>
      </c>
      <c r="M2585">
        <v>14</v>
      </c>
      <c r="N2585">
        <v>3</v>
      </c>
      <c r="O2585">
        <v>0</v>
      </c>
      <c r="P2585">
        <v>0</v>
      </c>
      <c r="Q2585">
        <v>0</v>
      </c>
      <c r="R2585">
        <v>0</v>
      </c>
      <c r="S2585">
        <v>19885</v>
      </c>
      <c r="T2585">
        <v>0</v>
      </c>
      <c r="U2585">
        <v>0</v>
      </c>
      <c r="V2585">
        <v>16242</v>
      </c>
      <c r="W2585">
        <v>6499</v>
      </c>
      <c r="X2585">
        <v>1801</v>
      </c>
      <c r="Y2585" s="1">
        <v>1E-3</v>
      </c>
      <c r="Z2585" s="1">
        <v>1576.2670000000001</v>
      </c>
      <c r="AA2585" s="1">
        <v>0.43570059999999999</v>
      </c>
      <c r="AB2585" s="1">
        <v>1E-8</v>
      </c>
      <c r="AC2585" s="1">
        <v>1.957455E-8</v>
      </c>
    </row>
    <row r="2586" spans="1:29" x14ac:dyDescent="0.3">
      <c r="A2586" s="1">
        <f t="shared" si="40"/>
        <v>2.5779999999999998</v>
      </c>
      <c r="B2586" s="1">
        <v>3.5779999999999998</v>
      </c>
      <c r="C2586" s="1">
        <v>1.9136789999999999E-5</v>
      </c>
      <c r="D2586" s="1">
        <v>0</v>
      </c>
      <c r="E2586" s="1">
        <v>441.51510000000002</v>
      </c>
      <c r="F2586" s="1">
        <v>441.51510000000002</v>
      </c>
      <c r="G2586" s="1">
        <v>0</v>
      </c>
      <c r="H2586" s="1">
        <v>0</v>
      </c>
      <c r="I2586" s="1">
        <v>0</v>
      </c>
      <c r="J2586">
        <v>0</v>
      </c>
      <c r="K2586">
        <v>0</v>
      </c>
      <c r="L2586">
        <v>0</v>
      </c>
      <c r="M2586">
        <v>14</v>
      </c>
      <c r="N2586">
        <v>3</v>
      </c>
      <c r="O2586">
        <v>0</v>
      </c>
      <c r="P2586">
        <v>0</v>
      </c>
      <c r="Q2586">
        <v>0</v>
      </c>
      <c r="R2586">
        <v>0</v>
      </c>
      <c r="S2586">
        <v>20027</v>
      </c>
      <c r="T2586">
        <v>0</v>
      </c>
      <c r="U2586">
        <v>0</v>
      </c>
      <c r="V2586">
        <v>16322</v>
      </c>
      <c r="W2586">
        <v>6499</v>
      </c>
      <c r="X2586">
        <v>1949</v>
      </c>
      <c r="Y2586" s="1">
        <v>1E-3</v>
      </c>
      <c r="Z2586" s="1">
        <v>1575.6569999999999</v>
      </c>
      <c r="AA2586" s="1">
        <v>0.43580980000000002</v>
      </c>
      <c r="AB2586" s="1">
        <v>1E-8</v>
      </c>
      <c r="AC2586" s="1">
        <v>1.957455E-8</v>
      </c>
    </row>
    <row r="2587" spans="1:29" x14ac:dyDescent="0.3">
      <c r="A2587" s="1">
        <f t="shared" si="40"/>
        <v>2.5790000000000002</v>
      </c>
      <c r="B2587" s="1">
        <v>3.5790000000000002</v>
      </c>
      <c r="C2587" s="1">
        <v>1.9136789999999999E-5</v>
      </c>
      <c r="D2587" s="1">
        <v>0</v>
      </c>
      <c r="E2587" s="1">
        <v>441.51510000000002</v>
      </c>
      <c r="F2587" s="1">
        <v>441.51510000000002</v>
      </c>
      <c r="G2587" s="1">
        <v>0</v>
      </c>
      <c r="H2587" s="1">
        <v>0</v>
      </c>
      <c r="I2587" s="1">
        <v>0</v>
      </c>
      <c r="J2587">
        <v>0</v>
      </c>
      <c r="K2587">
        <v>0</v>
      </c>
      <c r="L2587">
        <v>0</v>
      </c>
      <c r="M2587">
        <v>14</v>
      </c>
      <c r="N2587">
        <v>3</v>
      </c>
      <c r="O2587">
        <v>0</v>
      </c>
      <c r="P2587">
        <v>0</v>
      </c>
      <c r="Q2587">
        <v>0</v>
      </c>
      <c r="R2587">
        <v>0</v>
      </c>
      <c r="S2587">
        <v>18123</v>
      </c>
      <c r="T2587">
        <v>0</v>
      </c>
      <c r="U2587">
        <v>0</v>
      </c>
      <c r="V2587">
        <v>15348</v>
      </c>
      <c r="W2587">
        <v>6499</v>
      </c>
      <c r="X2587">
        <v>1418</v>
      </c>
      <c r="Y2587" s="1">
        <v>1E-3</v>
      </c>
      <c r="Z2587" s="1">
        <v>1575.048</v>
      </c>
      <c r="AA2587" s="1">
        <v>0.4359189</v>
      </c>
      <c r="AB2587" s="1">
        <v>1E-8</v>
      </c>
      <c r="AC2587" s="1">
        <v>1.957455E-8</v>
      </c>
    </row>
    <row r="2588" spans="1:29" x14ac:dyDescent="0.3">
      <c r="A2588" s="1">
        <f t="shared" si="40"/>
        <v>2.58</v>
      </c>
      <c r="B2588" s="1">
        <v>3.58</v>
      </c>
      <c r="C2588" s="1">
        <v>1.9136789999999999E-5</v>
      </c>
      <c r="D2588" s="1">
        <v>0</v>
      </c>
      <c r="E2588" s="1">
        <v>441.51510000000002</v>
      </c>
      <c r="F2588" s="1">
        <v>441.51510000000002</v>
      </c>
      <c r="G2588" s="1">
        <v>0</v>
      </c>
      <c r="H2588" s="1">
        <v>0</v>
      </c>
      <c r="I2588" s="1">
        <v>0</v>
      </c>
      <c r="J2588">
        <v>0</v>
      </c>
      <c r="K2588">
        <v>0</v>
      </c>
      <c r="L2588">
        <v>0</v>
      </c>
      <c r="M2588">
        <v>14</v>
      </c>
      <c r="N2588">
        <v>3</v>
      </c>
      <c r="O2588">
        <v>0</v>
      </c>
      <c r="P2588">
        <v>0</v>
      </c>
      <c r="Q2588">
        <v>0</v>
      </c>
      <c r="R2588">
        <v>0</v>
      </c>
      <c r="S2588">
        <v>17418</v>
      </c>
      <c r="T2588">
        <v>0</v>
      </c>
      <c r="U2588">
        <v>0</v>
      </c>
      <c r="V2588">
        <v>14553</v>
      </c>
      <c r="W2588">
        <v>6499</v>
      </c>
      <c r="X2588">
        <v>1474</v>
      </c>
      <c r="Y2588" s="1">
        <v>1E-3</v>
      </c>
      <c r="Z2588" s="1">
        <v>1574.4390000000001</v>
      </c>
      <c r="AA2588" s="1">
        <v>0.43602790000000002</v>
      </c>
      <c r="AB2588" s="1">
        <v>1E-8</v>
      </c>
      <c r="AC2588" s="1">
        <v>1.957455E-8</v>
      </c>
    </row>
    <row r="2589" spans="1:29" x14ac:dyDescent="0.3">
      <c r="A2589" s="1">
        <f t="shared" si="40"/>
        <v>2.581</v>
      </c>
      <c r="B2589" s="1">
        <v>3.581</v>
      </c>
      <c r="C2589" s="1">
        <v>1.9136789999999999E-5</v>
      </c>
      <c r="D2589" s="1">
        <v>0</v>
      </c>
      <c r="E2589" s="1">
        <v>441.51510000000002</v>
      </c>
      <c r="F2589" s="1">
        <v>441.51510000000002</v>
      </c>
      <c r="G2589" s="1">
        <v>0</v>
      </c>
      <c r="H2589" s="1">
        <v>0</v>
      </c>
      <c r="I2589" s="1">
        <v>0</v>
      </c>
      <c r="J2589">
        <v>0</v>
      </c>
      <c r="K2589">
        <v>0</v>
      </c>
      <c r="L2589">
        <v>0</v>
      </c>
      <c r="M2589">
        <v>14</v>
      </c>
      <c r="N2589">
        <v>3</v>
      </c>
      <c r="O2589">
        <v>0</v>
      </c>
      <c r="P2589">
        <v>0</v>
      </c>
      <c r="Q2589">
        <v>0</v>
      </c>
      <c r="R2589">
        <v>0</v>
      </c>
      <c r="S2589">
        <v>19463</v>
      </c>
      <c r="T2589">
        <v>0</v>
      </c>
      <c r="U2589">
        <v>0</v>
      </c>
      <c r="V2589">
        <v>16444</v>
      </c>
      <c r="W2589">
        <v>6499</v>
      </c>
      <c r="X2589">
        <v>1496</v>
      </c>
      <c r="Y2589" s="1">
        <v>1E-3</v>
      </c>
      <c r="Z2589" s="1">
        <v>1573.8309999999999</v>
      </c>
      <c r="AA2589" s="1">
        <v>0.43613689999999999</v>
      </c>
      <c r="AB2589" s="1">
        <v>1E-8</v>
      </c>
      <c r="AC2589" s="1">
        <v>1.957455E-8</v>
      </c>
    </row>
    <row r="2590" spans="1:29" x14ac:dyDescent="0.3">
      <c r="A2590" s="1">
        <f t="shared" si="40"/>
        <v>2.5819999999999999</v>
      </c>
      <c r="B2590" s="1">
        <v>3.5819999999999999</v>
      </c>
      <c r="C2590" s="1">
        <v>1.9136789999999999E-5</v>
      </c>
      <c r="D2590" s="1">
        <v>0</v>
      </c>
      <c r="E2590" s="1">
        <v>441.51510000000002</v>
      </c>
      <c r="F2590" s="1">
        <v>441.51510000000002</v>
      </c>
      <c r="G2590" s="1">
        <v>0</v>
      </c>
      <c r="H2590" s="1">
        <v>0</v>
      </c>
      <c r="I2590" s="1">
        <v>0</v>
      </c>
      <c r="J2590">
        <v>0</v>
      </c>
      <c r="K2590">
        <v>0</v>
      </c>
      <c r="L2590">
        <v>0</v>
      </c>
      <c r="M2590">
        <v>14</v>
      </c>
      <c r="N2590">
        <v>3</v>
      </c>
      <c r="O2590">
        <v>0</v>
      </c>
      <c r="P2590">
        <v>0</v>
      </c>
      <c r="Q2590">
        <v>0</v>
      </c>
      <c r="R2590">
        <v>0</v>
      </c>
      <c r="S2590">
        <v>19809</v>
      </c>
      <c r="T2590">
        <v>0</v>
      </c>
      <c r="U2590">
        <v>0</v>
      </c>
      <c r="V2590">
        <v>15833</v>
      </c>
      <c r="W2590">
        <v>6499</v>
      </c>
      <c r="X2590">
        <v>2111</v>
      </c>
      <c r="Y2590" s="1">
        <v>1E-3</v>
      </c>
      <c r="Z2590" s="1">
        <v>1573.223</v>
      </c>
      <c r="AA2590" s="1">
        <v>0.43624580000000002</v>
      </c>
      <c r="AB2590" s="1">
        <v>1E-8</v>
      </c>
      <c r="AC2590" s="1">
        <v>1.957455E-8</v>
      </c>
    </row>
    <row r="2591" spans="1:29" x14ac:dyDescent="0.3">
      <c r="A2591" s="1">
        <f t="shared" si="40"/>
        <v>2.5830000000000002</v>
      </c>
      <c r="B2591" s="1">
        <v>3.5830000000000002</v>
      </c>
      <c r="C2591" s="1">
        <v>1.9136789999999999E-5</v>
      </c>
      <c r="D2591" s="1">
        <v>0</v>
      </c>
      <c r="E2591" s="1">
        <v>441.51510000000002</v>
      </c>
      <c r="F2591" s="1">
        <v>441.51510000000002</v>
      </c>
      <c r="G2591" s="1">
        <v>0</v>
      </c>
      <c r="H2591" s="1">
        <v>0</v>
      </c>
      <c r="I2591" s="1">
        <v>0</v>
      </c>
      <c r="J2591">
        <v>0</v>
      </c>
      <c r="K2591">
        <v>0</v>
      </c>
      <c r="L2591">
        <v>0</v>
      </c>
      <c r="M2591">
        <v>14</v>
      </c>
      <c r="N2591">
        <v>3</v>
      </c>
      <c r="O2591">
        <v>0</v>
      </c>
      <c r="P2591">
        <v>0</v>
      </c>
      <c r="Q2591">
        <v>0</v>
      </c>
      <c r="R2591">
        <v>0</v>
      </c>
      <c r="S2591">
        <v>18184</v>
      </c>
      <c r="T2591">
        <v>0</v>
      </c>
      <c r="U2591">
        <v>0</v>
      </c>
      <c r="V2591">
        <v>15651</v>
      </c>
      <c r="W2591">
        <v>6499</v>
      </c>
      <c r="X2591">
        <v>1312</v>
      </c>
      <c r="Y2591" s="1">
        <v>1E-3</v>
      </c>
      <c r="Z2591" s="1">
        <v>1572.615</v>
      </c>
      <c r="AA2591" s="1">
        <v>0.43635459999999998</v>
      </c>
      <c r="AB2591" s="1">
        <v>1E-8</v>
      </c>
      <c r="AC2591" s="1">
        <v>1.957455E-8</v>
      </c>
    </row>
    <row r="2592" spans="1:29" x14ac:dyDescent="0.3">
      <c r="A2592" s="1">
        <f t="shared" si="40"/>
        <v>2.5840000000000001</v>
      </c>
      <c r="B2592" s="1">
        <v>3.5840000000000001</v>
      </c>
      <c r="C2592" s="1">
        <v>1.9136789999999999E-5</v>
      </c>
      <c r="D2592" s="1">
        <v>0</v>
      </c>
      <c r="E2592" s="1">
        <v>441.51510000000002</v>
      </c>
      <c r="F2592" s="1">
        <v>441.51510000000002</v>
      </c>
      <c r="G2592" s="1">
        <v>0</v>
      </c>
      <c r="H2592" s="1">
        <v>0</v>
      </c>
      <c r="I2592" s="1">
        <v>0</v>
      </c>
      <c r="J2592">
        <v>0</v>
      </c>
      <c r="K2592">
        <v>0</v>
      </c>
      <c r="L2592">
        <v>0</v>
      </c>
      <c r="M2592">
        <v>14</v>
      </c>
      <c r="N2592">
        <v>3</v>
      </c>
      <c r="O2592">
        <v>0</v>
      </c>
      <c r="P2592">
        <v>0</v>
      </c>
      <c r="Q2592">
        <v>0</v>
      </c>
      <c r="R2592">
        <v>0</v>
      </c>
      <c r="S2592">
        <v>19717</v>
      </c>
      <c r="T2592">
        <v>0</v>
      </c>
      <c r="U2592">
        <v>0</v>
      </c>
      <c r="V2592">
        <v>17212</v>
      </c>
      <c r="W2592">
        <v>6499</v>
      </c>
      <c r="X2592">
        <v>1286</v>
      </c>
      <c r="Y2592" s="1">
        <v>1E-3</v>
      </c>
      <c r="Z2592" s="1">
        <v>1572.008</v>
      </c>
      <c r="AA2592" s="1">
        <v>0.4364633</v>
      </c>
      <c r="AB2592" s="1">
        <v>1E-8</v>
      </c>
      <c r="AC2592" s="1">
        <v>1.957455E-8</v>
      </c>
    </row>
    <row r="2593" spans="1:29" x14ac:dyDescent="0.3">
      <c r="A2593" s="1">
        <f t="shared" si="40"/>
        <v>2.585</v>
      </c>
      <c r="B2593" s="1">
        <v>3.585</v>
      </c>
      <c r="C2593" s="1">
        <v>1.9136789999999999E-5</v>
      </c>
      <c r="D2593" s="1">
        <v>0</v>
      </c>
      <c r="E2593" s="1">
        <v>441.51510000000002</v>
      </c>
      <c r="F2593" s="1">
        <v>441.51510000000002</v>
      </c>
      <c r="G2593" s="1">
        <v>0</v>
      </c>
      <c r="H2593" s="1">
        <v>0</v>
      </c>
      <c r="I2593" s="1">
        <v>0</v>
      </c>
      <c r="J2593">
        <v>0</v>
      </c>
      <c r="K2593">
        <v>0</v>
      </c>
      <c r="L2593">
        <v>0</v>
      </c>
      <c r="M2593">
        <v>14</v>
      </c>
      <c r="N2593">
        <v>3</v>
      </c>
      <c r="O2593">
        <v>0</v>
      </c>
      <c r="P2593">
        <v>0</v>
      </c>
      <c r="Q2593">
        <v>0</v>
      </c>
      <c r="R2593">
        <v>0</v>
      </c>
      <c r="S2593">
        <v>20134</v>
      </c>
      <c r="T2593">
        <v>0</v>
      </c>
      <c r="U2593">
        <v>0</v>
      </c>
      <c r="V2593">
        <v>16100</v>
      </c>
      <c r="W2593">
        <v>6499</v>
      </c>
      <c r="X2593">
        <v>2008</v>
      </c>
      <c r="Y2593" s="1">
        <v>1E-3</v>
      </c>
      <c r="Z2593" s="1">
        <v>1571.402</v>
      </c>
      <c r="AA2593" s="1">
        <v>0.43657190000000001</v>
      </c>
      <c r="AB2593" s="1">
        <v>1E-8</v>
      </c>
      <c r="AC2593" s="1">
        <v>1.957455E-8</v>
      </c>
    </row>
    <row r="2594" spans="1:29" x14ac:dyDescent="0.3">
      <c r="A2594" s="1">
        <f t="shared" si="40"/>
        <v>2.5859999999999999</v>
      </c>
      <c r="B2594" s="1">
        <v>3.5859999999999999</v>
      </c>
      <c r="C2594" s="1">
        <v>1.9136789999999999E-5</v>
      </c>
      <c r="D2594" s="1">
        <v>0</v>
      </c>
      <c r="E2594" s="1">
        <v>441.51510000000002</v>
      </c>
      <c r="F2594" s="1">
        <v>441.51510000000002</v>
      </c>
      <c r="G2594" s="1">
        <v>0</v>
      </c>
      <c r="H2594" s="1">
        <v>0</v>
      </c>
      <c r="I2594" s="1">
        <v>0</v>
      </c>
      <c r="J2594">
        <v>0</v>
      </c>
      <c r="K2594">
        <v>0</v>
      </c>
      <c r="L2594">
        <v>0</v>
      </c>
      <c r="M2594">
        <v>14</v>
      </c>
      <c r="N2594">
        <v>3</v>
      </c>
      <c r="O2594">
        <v>0</v>
      </c>
      <c r="P2594">
        <v>0</v>
      </c>
      <c r="Q2594">
        <v>0</v>
      </c>
      <c r="R2594">
        <v>0</v>
      </c>
      <c r="S2594">
        <v>25516</v>
      </c>
      <c r="T2594">
        <v>0</v>
      </c>
      <c r="U2594">
        <v>0</v>
      </c>
      <c r="V2594">
        <v>16075</v>
      </c>
      <c r="W2594">
        <v>6499</v>
      </c>
      <c r="X2594">
        <v>1865</v>
      </c>
      <c r="Y2594" s="1">
        <v>1E-3</v>
      </c>
      <c r="Z2594" s="1">
        <v>1570.796</v>
      </c>
      <c r="AA2594" s="1">
        <v>0.43668040000000002</v>
      </c>
      <c r="AB2594" s="1">
        <v>1E-8</v>
      </c>
      <c r="AC2594" s="1">
        <v>1.957455E-8</v>
      </c>
    </row>
    <row r="2595" spans="1:29" x14ac:dyDescent="0.3">
      <c r="A2595" s="1">
        <f t="shared" si="40"/>
        <v>2.5870000000000002</v>
      </c>
      <c r="B2595" s="1">
        <v>3.5870000000000002</v>
      </c>
      <c r="C2595" s="1">
        <v>1.9136789999999999E-5</v>
      </c>
      <c r="D2595" s="1">
        <v>0</v>
      </c>
      <c r="E2595" s="1">
        <v>441.51510000000002</v>
      </c>
      <c r="F2595" s="1">
        <v>441.51510000000002</v>
      </c>
      <c r="G2595" s="1">
        <v>0</v>
      </c>
      <c r="H2595" s="1">
        <v>0</v>
      </c>
      <c r="I2595" s="1">
        <v>0</v>
      </c>
      <c r="J2595">
        <v>0</v>
      </c>
      <c r="K2595">
        <v>0</v>
      </c>
      <c r="L2595">
        <v>0</v>
      </c>
      <c r="M2595">
        <v>14</v>
      </c>
      <c r="N2595">
        <v>3</v>
      </c>
      <c r="O2595">
        <v>0</v>
      </c>
      <c r="P2595">
        <v>0</v>
      </c>
      <c r="Q2595">
        <v>0</v>
      </c>
      <c r="R2595">
        <v>0</v>
      </c>
      <c r="S2595">
        <v>18321</v>
      </c>
      <c r="T2595">
        <v>0</v>
      </c>
      <c r="U2595">
        <v>0</v>
      </c>
      <c r="V2595">
        <v>14945</v>
      </c>
      <c r="W2595">
        <v>6499</v>
      </c>
      <c r="X2595">
        <v>1739</v>
      </c>
      <c r="Y2595" s="1">
        <v>1E-3</v>
      </c>
      <c r="Z2595" s="1">
        <v>1570.19</v>
      </c>
      <c r="AA2595" s="1">
        <v>0.43678889999999998</v>
      </c>
      <c r="AB2595" s="1">
        <v>1E-8</v>
      </c>
      <c r="AC2595" s="1">
        <v>1.957455E-8</v>
      </c>
    </row>
    <row r="2596" spans="1:29" x14ac:dyDescent="0.3">
      <c r="A2596" s="1">
        <f t="shared" si="40"/>
        <v>2.5880000000000001</v>
      </c>
      <c r="B2596" s="1">
        <v>3.5880000000000001</v>
      </c>
      <c r="C2596" s="1">
        <v>1.9136789999999999E-5</v>
      </c>
      <c r="D2596" s="1">
        <v>0</v>
      </c>
      <c r="E2596" s="1">
        <v>441.51510000000002</v>
      </c>
      <c r="F2596" s="1">
        <v>441.51510000000002</v>
      </c>
      <c r="G2596" s="1">
        <v>0</v>
      </c>
      <c r="H2596" s="1">
        <v>0</v>
      </c>
      <c r="I2596" s="1">
        <v>0</v>
      </c>
      <c r="J2596">
        <v>0</v>
      </c>
      <c r="K2596">
        <v>0</v>
      </c>
      <c r="L2596">
        <v>0</v>
      </c>
      <c r="M2596">
        <v>14</v>
      </c>
      <c r="N2596">
        <v>3</v>
      </c>
      <c r="O2596">
        <v>0</v>
      </c>
      <c r="P2596">
        <v>0</v>
      </c>
      <c r="Q2596">
        <v>0</v>
      </c>
      <c r="R2596">
        <v>0</v>
      </c>
      <c r="S2596">
        <v>20073</v>
      </c>
      <c r="T2596">
        <v>0</v>
      </c>
      <c r="U2596">
        <v>0</v>
      </c>
      <c r="V2596">
        <v>16842</v>
      </c>
      <c r="W2596">
        <v>6499</v>
      </c>
      <c r="X2596">
        <v>1701</v>
      </c>
      <c r="Y2596" s="1">
        <v>1E-3</v>
      </c>
      <c r="Z2596" s="1">
        <v>1569.585</v>
      </c>
      <c r="AA2596" s="1">
        <v>0.43689729999999999</v>
      </c>
      <c r="AB2596" s="1">
        <v>1E-8</v>
      </c>
      <c r="AC2596" s="1">
        <v>1.957455E-8</v>
      </c>
    </row>
    <row r="2597" spans="1:29" x14ac:dyDescent="0.3">
      <c r="A2597" s="1">
        <f t="shared" si="40"/>
        <v>2.589</v>
      </c>
      <c r="B2597" s="1">
        <v>3.589</v>
      </c>
      <c r="C2597" s="1">
        <v>1.9136789999999999E-5</v>
      </c>
      <c r="D2597" s="1">
        <v>0</v>
      </c>
      <c r="E2597" s="1">
        <v>441.51510000000002</v>
      </c>
      <c r="F2597" s="1">
        <v>441.51510000000002</v>
      </c>
      <c r="G2597" s="1">
        <v>0</v>
      </c>
      <c r="H2597" s="1">
        <v>0</v>
      </c>
      <c r="I2597" s="1">
        <v>0</v>
      </c>
      <c r="J2597">
        <v>0</v>
      </c>
      <c r="K2597">
        <v>0</v>
      </c>
      <c r="L2597">
        <v>0</v>
      </c>
      <c r="M2597">
        <v>14</v>
      </c>
      <c r="N2597">
        <v>3</v>
      </c>
      <c r="O2597">
        <v>0</v>
      </c>
      <c r="P2597">
        <v>0</v>
      </c>
      <c r="Q2597">
        <v>0</v>
      </c>
      <c r="R2597">
        <v>0</v>
      </c>
      <c r="S2597">
        <v>14043</v>
      </c>
      <c r="T2597">
        <v>0</v>
      </c>
      <c r="U2597">
        <v>0</v>
      </c>
      <c r="V2597">
        <v>10679</v>
      </c>
      <c r="W2597">
        <v>6499</v>
      </c>
      <c r="X2597">
        <v>1868</v>
      </c>
      <c r="Y2597" s="1">
        <v>1E-3</v>
      </c>
      <c r="Z2597" s="1">
        <v>1568.981</v>
      </c>
      <c r="AA2597" s="1">
        <v>0.43700549999999999</v>
      </c>
      <c r="AB2597" s="1">
        <v>1E-8</v>
      </c>
      <c r="AC2597" s="1">
        <v>1.957455E-8</v>
      </c>
    </row>
    <row r="2598" spans="1:29" x14ac:dyDescent="0.3">
      <c r="A2598" s="1">
        <f t="shared" si="40"/>
        <v>2.59</v>
      </c>
      <c r="B2598" s="1">
        <v>3.59</v>
      </c>
      <c r="C2598" s="1">
        <v>1.9136789999999999E-5</v>
      </c>
      <c r="D2598" s="1">
        <v>0</v>
      </c>
      <c r="E2598" s="1">
        <v>441.51510000000002</v>
      </c>
      <c r="F2598" s="1">
        <v>441.51510000000002</v>
      </c>
      <c r="G2598" s="1">
        <v>0</v>
      </c>
      <c r="H2598" s="1">
        <v>0</v>
      </c>
      <c r="I2598" s="1">
        <v>0</v>
      </c>
      <c r="J2598">
        <v>0</v>
      </c>
      <c r="K2598">
        <v>0</v>
      </c>
      <c r="L2598">
        <v>0</v>
      </c>
      <c r="M2598">
        <v>14</v>
      </c>
      <c r="N2598">
        <v>3</v>
      </c>
      <c r="O2598">
        <v>0</v>
      </c>
      <c r="P2598">
        <v>0</v>
      </c>
      <c r="Q2598">
        <v>0</v>
      </c>
      <c r="R2598">
        <v>0</v>
      </c>
      <c r="S2598">
        <v>20122</v>
      </c>
      <c r="T2598">
        <v>0</v>
      </c>
      <c r="U2598">
        <v>0</v>
      </c>
      <c r="V2598">
        <v>16667</v>
      </c>
      <c r="W2598">
        <v>6499</v>
      </c>
      <c r="X2598">
        <v>1699</v>
      </c>
      <c r="Y2598" s="1">
        <v>1E-3</v>
      </c>
      <c r="Z2598" s="1">
        <v>1568.376</v>
      </c>
      <c r="AA2598" s="1">
        <v>0.43711369999999999</v>
      </c>
      <c r="AB2598" s="1">
        <v>1E-8</v>
      </c>
      <c r="AC2598" s="1">
        <v>1.957455E-8</v>
      </c>
    </row>
    <row r="2599" spans="1:29" x14ac:dyDescent="0.3">
      <c r="A2599" s="1">
        <f t="shared" si="40"/>
        <v>2.5910000000000002</v>
      </c>
      <c r="B2599" s="1">
        <v>3.5910000000000002</v>
      </c>
      <c r="C2599" s="1">
        <v>1.9136789999999999E-5</v>
      </c>
      <c r="D2599" s="1">
        <v>0</v>
      </c>
      <c r="E2599" s="1">
        <v>441.51510000000002</v>
      </c>
      <c r="F2599" s="1">
        <v>441.51510000000002</v>
      </c>
      <c r="G2599" s="1">
        <v>0</v>
      </c>
      <c r="H2599" s="1">
        <v>0</v>
      </c>
      <c r="I2599" s="1">
        <v>0</v>
      </c>
      <c r="J2599">
        <v>0</v>
      </c>
      <c r="K2599">
        <v>0</v>
      </c>
      <c r="L2599">
        <v>0</v>
      </c>
      <c r="M2599">
        <v>14</v>
      </c>
      <c r="N2599">
        <v>3</v>
      </c>
      <c r="O2599">
        <v>0</v>
      </c>
      <c r="P2599">
        <v>0</v>
      </c>
      <c r="Q2599">
        <v>0</v>
      </c>
      <c r="R2599">
        <v>0</v>
      </c>
      <c r="S2599">
        <v>18729</v>
      </c>
      <c r="T2599">
        <v>0</v>
      </c>
      <c r="U2599">
        <v>0</v>
      </c>
      <c r="V2599">
        <v>15088</v>
      </c>
      <c r="W2599">
        <v>6499</v>
      </c>
      <c r="X2599">
        <v>1767</v>
      </c>
      <c r="Y2599" s="1">
        <v>1E-3</v>
      </c>
      <c r="Z2599" s="1">
        <v>1567.7729999999999</v>
      </c>
      <c r="AA2599" s="1">
        <v>0.4372219</v>
      </c>
      <c r="AB2599" s="1">
        <v>1E-8</v>
      </c>
      <c r="AC2599" s="1">
        <v>1.957455E-8</v>
      </c>
    </row>
    <row r="2600" spans="1:29" x14ac:dyDescent="0.3">
      <c r="A2600" s="1">
        <f t="shared" si="40"/>
        <v>2.5920000000000001</v>
      </c>
      <c r="B2600" s="1">
        <v>3.5920000000000001</v>
      </c>
      <c r="C2600" s="1">
        <v>1.9136789999999999E-5</v>
      </c>
      <c r="D2600" s="1">
        <v>0</v>
      </c>
      <c r="E2600" s="1">
        <v>441.51510000000002</v>
      </c>
      <c r="F2600" s="1">
        <v>441.51510000000002</v>
      </c>
      <c r="G2600" s="1">
        <v>0</v>
      </c>
      <c r="H2600" s="1">
        <v>0</v>
      </c>
      <c r="I2600" s="1">
        <v>0</v>
      </c>
      <c r="J2600">
        <v>0</v>
      </c>
      <c r="K2600">
        <v>0</v>
      </c>
      <c r="L2600">
        <v>0</v>
      </c>
      <c r="M2600">
        <v>14</v>
      </c>
      <c r="N2600">
        <v>3</v>
      </c>
      <c r="O2600">
        <v>0</v>
      </c>
      <c r="P2600">
        <v>0</v>
      </c>
      <c r="Q2600">
        <v>0</v>
      </c>
      <c r="R2600">
        <v>0</v>
      </c>
      <c r="S2600">
        <v>17506</v>
      </c>
      <c r="T2600">
        <v>0</v>
      </c>
      <c r="U2600">
        <v>0</v>
      </c>
      <c r="V2600">
        <v>14462</v>
      </c>
      <c r="W2600">
        <v>6499</v>
      </c>
      <c r="X2600">
        <v>1582</v>
      </c>
      <c r="Y2600" s="1">
        <v>1E-3</v>
      </c>
      <c r="Z2600" s="1">
        <v>1567.1690000000001</v>
      </c>
      <c r="AA2600" s="1">
        <v>0.43732989999999999</v>
      </c>
      <c r="AB2600" s="1">
        <v>1E-8</v>
      </c>
      <c r="AC2600" s="1">
        <v>1.957456E-8</v>
      </c>
    </row>
    <row r="2601" spans="1:29" x14ac:dyDescent="0.3">
      <c r="A2601" s="1">
        <f t="shared" si="40"/>
        <v>2.593</v>
      </c>
      <c r="B2601" s="1">
        <v>3.593</v>
      </c>
      <c r="C2601" s="1">
        <v>1.9136789999999999E-5</v>
      </c>
      <c r="D2601" s="1">
        <v>0</v>
      </c>
      <c r="E2601" s="1">
        <v>441.51510000000002</v>
      </c>
      <c r="F2601" s="1">
        <v>441.51510000000002</v>
      </c>
      <c r="G2601" s="1">
        <v>0</v>
      </c>
      <c r="H2601" s="1">
        <v>0</v>
      </c>
      <c r="I2601" s="1">
        <v>0</v>
      </c>
      <c r="J2601">
        <v>0</v>
      </c>
      <c r="K2601">
        <v>0</v>
      </c>
      <c r="L2601">
        <v>0</v>
      </c>
      <c r="M2601">
        <v>14</v>
      </c>
      <c r="N2601">
        <v>3</v>
      </c>
      <c r="O2601">
        <v>0</v>
      </c>
      <c r="P2601">
        <v>0</v>
      </c>
      <c r="Q2601">
        <v>0</v>
      </c>
      <c r="R2601">
        <v>0</v>
      </c>
      <c r="S2601">
        <v>17799</v>
      </c>
      <c r="T2601">
        <v>0</v>
      </c>
      <c r="U2601">
        <v>0</v>
      </c>
      <c r="V2601">
        <v>15134</v>
      </c>
      <c r="W2601">
        <v>6499</v>
      </c>
      <c r="X2601">
        <v>1327</v>
      </c>
      <c r="Y2601" s="1">
        <v>1E-3</v>
      </c>
      <c r="Z2601" s="1">
        <v>1566.567</v>
      </c>
      <c r="AA2601" s="1">
        <v>0.43743779999999999</v>
      </c>
      <c r="AB2601" s="1">
        <v>1E-8</v>
      </c>
      <c r="AC2601" s="1">
        <v>1.957456E-8</v>
      </c>
    </row>
    <row r="2602" spans="1:29" x14ac:dyDescent="0.3">
      <c r="A2602" s="1">
        <f t="shared" si="40"/>
        <v>2.5939999999999999</v>
      </c>
      <c r="B2602" s="1">
        <v>3.5939999999999999</v>
      </c>
      <c r="C2602" s="1">
        <v>1.9136789999999999E-5</v>
      </c>
      <c r="D2602" s="1">
        <v>0</v>
      </c>
      <c r="E2602" s="1">
        <v>441.51510000000002</v>
      </c>
      <c r="F2602" s="1">
        <v>441.51510000000002</v>
      </c>
      <c r="G2602" s="1">
        <v>0</v>
      </c>
      <c r="H2602" s="1">
        <v>0</v>
      </c>
      <c r="I2602" s="1">
        <v>0</v>
      </c>
      <c r="J2602">
        <v>0</v>
      </c>
      <c r="K2602">
        <v>0</v>
      </c>
      <c r="L2602">
        <v>0</v>
      </c>
      <c r="M2602">
        <v>14</v>
      </c>
      <c r="N2602">
        <v>3</v>
      </c>
      <c r="O2602">
        <v>0</v>
      </c>
      <c r="P2602">
        <v>0</v>
      </c>
      <c r="Q2602">
        <v>0</v>
      </c>
      <c r="R2602">
        <v>0</v>
      </c>
      <c r="S2602">
        <v>17634</v>
      </c>
      <c r="T2602">
        <v>0</v>
      </c>
      <c r="U2602">
        <v>0</v>
      </c>
      <c r="V2602">
        <v>14301</v>
      </c>
      <c r="W2602">
        <v>6499</v>
      </c>
      <c r="X2602">
        <v>1800</v>
      </c>
      <c r="Y2602" s="1">
        <v>1E-3</v>
      </c>
      <c r="Z2602" s="1">
        <v>1565.9639999999999</v>
      </c>
      <c r="AA2602" s="1">
        <v>0.43754569999999998</v>
      </c>
      <c r="AB2602" s="1">
        <v>1E-8</v>
      </c>
      <c r="AC2602" s="1">
        <v>1.957456E-8</v>
      </c>
    </row>
    <row r="2603" spans="1:29" x14ac:dyDescent="0.3">
      <c r="A2603" s="1">
        <f t="shared" si="40"/>
        <v>2.5950000000000002</v>
      </c>
      <c r="B2603" s="1">
        <v>3.5950000000000002</v>
      </c>
      <c r="C2603" s="1">
        <v>1.9136789999999999E-5</v>
      </c>
      <c r="D2603" s="1">
        <v>0</v>
      </c>
      <c r="E2603" s="1">
        <v>441.51510000000002</v>
      </c>
      <c r="F2603" s="1">
        <v>441.51510000000002</v>
      </c>
      <c r="G2603" s="1">
        <v>0</v>
      </c>
      <c r="H2603" s="1">
        <v>0</v>
      </c>
      <c r="I2603" s="1">
        <v>0</v>
      </c>
      <c r="J2603">
        <v>0</v>
      </c>
      <c r="K2603">
        <v>0</v>
      </c>
      <c r="L2603">
        <v>0</v>
      </c>
      <c r="M2603">
        <v>14</v>
      </c>
      <c r="N2603">
        <v>3</v>
      </c>
      <c r="O2603">
        <v>0</v>
      </c>
      <c r="P2603">
        <v>0</v>
      </c>
      <c r="Q2603">
        <v>0</v>
      </c>
      <c r="R2603">
        <v>0</v>
      </c>
      <c r="S2603">
        <v>17970</v>
      </c>
      <c r="T2603">
        <v>0</v>
      </c>
      <c r="U2603">
        <v>0</v>
      </c>
      <c r="V2603">
        <v>14480</v>
      </c>
      <c r="W2603">
        <v>6499</v>
      </c>
      <c r="X2603">
        <v>1815</v>
      </c>
      <c r="Y2603" s="1">
        <v>1E-3</v>
      </c>
      <c r="Z2603" s="1">
        <v>1565.3630000000001</v>
      </c>
      <c r="AA2603" s="1">
        <v>0.43765349999999997</v>
      </c>
      <c r="AB2603" s="1">
        <v>1E-8</v>
      </c>
      <c r="AC2603" s="1">
        <v>1.957456E-8</v>
      </c>
    </row>
    <row r="2604" spans="1:29" x14ac:dyDescent="0.3">
      <c r="A2604" s="1">
        <f t="shared" si="40"/>
        <v>2.5960000000000001</v>
      </c>
      <c r="B2604" s="1">
        <v>3.5960000000000001</v>
      </c>
      <c r="C2604" s="1">
        <v>1.9136789999999999E-5</v>
      </c>
      <c r="D2604" s="1">
        <v>0</v>
      </c>
      <c r="E2604" s="1">
        <v>441.51510000000002</v>
      </c>
      <c r="F2604" s="1">
        <v>441.51510000000002</v>
      </c>
      <c r="G2604" s="1">
        <v>0</v>
      </c>
      <c r="H2604" s="1">
        <v>0</v>
      </c>
      <c r="I2604" s="1">
        <v>0</v>
      </c>
      <c r="J2604">
        <v>0</v>
      </c>
      <c r="K2604">
        <v>0</v>
      </c>
      <c r="L2604">
        <v>0</v>
      </c>
      <c r="M2604">
        <v>14</v>
      </c>
      <c r="N2604">
        <v>3</v>
      </c>
      <c r="O2604">
        <v>0</v>
      </c>
      <c r="P2604">
        <v>0</v>
      </c>
      <c r="Q2604">
        <v>0</v>
      </c>
      <c r="R2604">
        <v>0</v>
      </c>
      <c r="S2604">
        <v>21495</v>
      </c>
      <c r="T2604">
        <v>0</v>
      </c>
      <c r="U2604">
        <v>0</v>
      </c>
      <c r="V2604">
        <v>14856</v>
      </c>
      <c r="W2604">
        <v>6499</v>
      </c>
      <c r="X2604">
        <v>1685</v>
      </c>
      <c r="Y2604" s="1">
        <v>1E-3</v>
      </c>
      <c r="Z2604" s="1">
        <v>1564.761</v>
      </c>
      <c r="AA2604" s="1">
        <v>0.43776120000000002</v>
      </c>
      <c r="AB2604" s="1">
        <v>1E-8</v>
      </c>
      <c r="AC2604" s="1">
        <v>1.957456E-8</v>
      </c>
    </row>
    <row r="2605" spans="1:29" x14ac:dyDescent="0.3">
      <c r="A2605" s="1">
        <f t="shared" si="40"/>
        <v>2.597</v>
      </c>
      <c r="B2605" s="1">
        <v>3.597</v>
      </c>
      <c r="C2605" s="1">
        <v>1.9136789999999999E-5</v>
      </c>
      <c r="D2605" s="1">
        <v>0</v>
      </c>
      <c r="E2605" s="1">
        <v>441.51510000000002</v>
      </c>
      <c r="F2605" s="1">
        <v>441.51510000000002</v>
      </c>
      <c r="G2605" s="1">
        <v>0</v>
      </c>
      <c r="H2605" s="1">
        <v>0</v>
      </c>
      <c r="I2605" s="1">
        <v>0</v>
      </c>
      <c r="J2605">
        <v>0</v>
      </c>
      <c r="K2605">
        <v>0</v>
      </c>
      <c r="L2605">
        <v>0</v>
      </c>
      <c r="M2605">
        <v>14</v>
      </c>
      <c r="N2605">
        <v>3</v>
      </c>
      <c r="O2605">
        <v>0</v>
      </c>
      <c r="P2605">
        <v>0</v>
      </c>
      <c r="Q2605">
        <v>0</v>
      </c>
      <c r="R2605">
        <v>0</v>
      </c>
      <c r="S2605">
        <v>17879</v>
      </c>
      <c r="T2605">
        <v>0</v>
      </c>
      <c r="U2605">
        <v>0</v>
      </c>
      <c r="V2605">
        <v>14964</v>
      </c>
      <c r="W2605">
        <v>6499</v>
      </c>
      <c r="X2605">
        <v>1495</v>
      </c>
      <c r="Y2605" s="1">
        <v>1E-3</v>
      </c>
      <c r="Z2605" s="1">
        <v>1564.16</v>
      </c>
      <c r="AA2605" s="1">
        <v>0.4378688</v>
      </c>
      <c r="AB2605" s="1">
        <v>1E-8</v>
      </c>
      <c r="AC2605" s="1">
        <v>1.957456E-8</v>
      </c>
    </row>
    <row r="2606" spans="1:29" x14ac:dyDescent="0.3">
      <c r="A2606" s="1">
        <f t="shared" si="40"/>
        <v>2.5979999999999999</v>
      </c>
      <c r="B2606" s="1">
        <v>3.5979999999999999</v>
      </c>
      <c r="C2606" s="1">
        <v>1.9136789999999999E-5</v>
      </c>
      <c r="D2606" s="1">
        <v>0</v>
      </c>
      <c r="E2606" s="1">
        <v>441.51510000000002</v>
      </c>
      <c r="F2606" s="1">
        <v>441.51510000000002</v>
      </c>
      <c r="G2606" s="1">
        <v>0</v>
      </c>
      <c r="H2606" s="1">
        <v>0</v>
      </c>
      <c r="I2606" s="1">
        <v>0</v>
      </c>
      <c r="J2606">
        <v>0</v>
      </c>
      <c r="K2606">
        <v>0</v>
      </c>
      <c r="L2606">
        <v>0</v>
      </c>
      <c r="M2606">
        <v>14</v>
      </c>
      <c r="N2606">
        <v>3</v>
      </c>
      <c r="O2606">
        <v>0</v>
      </c>
      <c r="P2606">
        <v>0</v>
      </c>
      <c r="Q2606">
        <v>0</v>
      </c>
      <c r="R2606">
        <v>0</v>
      </c>
      <c r="S2606">
        <v>16252</v>
      </c>
      <c r="T2606">
        <v>0</v>
      </c>
      <c r="U2606">
        <v>0</v>
      </c>
      <c r="V2606">
        <v>12700</v>
      </c>
      <c r="W2606">
        <v>6499</v>
      </c>
      <c r="X2606">
        <v>1937</v>
      </c>
      <c r="Y2606" s="1">
        <v>1E-3</v>
      </c>
      <c r="Z2606" s="1">
        <v>1563.56</v>
      </c>
      <c r="AA2606" s="1">
        <v>0.43797639999999999</v>
      </c>
      <c r="AB2606" s="1">
        <v>1E-8</v>
      </c>
      <c r="AC2606" s="1">
        <v>1.957456E-8</v>
      </c>
    </row>
    <row r="2607" spans="1:29" x14ac:dyDescent="0.3">
      <c r="A2607" s="1">
        <f t="shared" si="40"/>
        <v>2.5990000000000002</v>
      </c>
      <c r="B2607" s="1">
        <v>3.5990000000000002</v>
      </c>
      <c r="C2607" s="1">
        <v>1.9136789999999999E-5</v>
      </c>
      <c r="D2607" s="1">
        <v>0</v>
      </c>
      <c r="E2607" s="1">
        <v>441.51510000000002</v>
      </c>
      <c r="F2607" s="1">
        <v>441.51510000000002</v>
      </c>
      <c r="G2607" s="1">
        <v>0</v>
      </c>
      <c r="H2607" s="1">
        <v>0</v>
      </c>
      <c r="I2607" s="1">
        <v>0</v>
      </c>
      <c r="J2607">
        <v>0</v>
      </c>
      <c r="K2607">
        <v>0</v>
      </c>
      <c r="L2607">
        <v>0</v>
      </c>
      <c r="M2607">
        <v>14</v>
      </c>
      <c r="N2607">
        <v>3</v>
      </c>
      <c r="O2607">
        <v>0</v>
      </c>
      <c r="P2607">
        <v>0</v>
      </c>
      <c r="Q2607">
        <v>0</v>
      </c>
      <c r="R2607">
        <v>0</v>
      </c>
      <c r="S2607">
        <v>22528</v>
      </c>
      <c r="T2607">
        <v>0</v>
      </c>
      <c r="U2607">
        <v>0</v>
      </c>
      <c r="V2607">
        <v>17404</v>
      </c>
      <c r="W2607">
        <v>6499</v>
      </c>
      <c r="X2607">
        <v>2771</v>
      </c>
      <c r="Y2607" s="1">
        <v>1E-3</v>
      </c>
      <c r="Z2607" s="1">
        <v>1562.96</v>
      </c>
      <c r="AA2607" s="1">
        <v>0.43808380000000002</v>
      </c>
      <c r="AB2607" s="1">
        <v>1E-8</v>
      </c>
      <c r="AC2607" s="1">
        <v>1.957456E-8</v>
      </c>
    </row>
    <row r="2608" spans="1:29" x14ac:dyDescent="0.3">
      <c r="A2608" s="1">
        <f t="shared" si="40"/>
        <v>2.6</v>
      </c>
      <c r="B2608" s="1">
        <v>3.6</v>
      </c>
      <c r="C2608" s="1">
        <v>1.9136789999999999E-5</v>
      </c>
      <c r="D2608" s="1">
        <v>0</v>
      </c>
      <c r="E2608" s="1">
        <v>441.51510000000002</v>
      </c>
      <c r="F2608" s="1">
        <v>441.51510000000002</v>
      </c>
      <c r="G2608" s="1">
        <v>0</v>
      </c>
      <c r="H2608" s="1">
        <v>0</v>
      </c>
      <c r="I2608" s="1">
        <v>0</v>
      </c>
      <c r="J2608">
        <v>0</v>
      </c>
      <c r="K2608">
        <v>0</v>
      </c>
      <c r="L2608">
        <v>0</v>
      </c>
      <c r="M2608">
        <v>14</v>
      </c>
      <c r="N2608">
        <v>3</v>
      </c>
      <c r="O2608">
        <v>0</v>
      </c>
      <c r="P2608">
        <v>0</v>
      </c>
      <c r="Q2608">
        <v>0</v>
      </c>
      <c r="R2608">
        <v>0</v>
      </c>
      <c r="S2608">
        <v>21991</v>
      </c>
      <c r="T2608">
        <v>0</v>
      </c>
      <c r="U2608">
        <v>0</v>
      </c>
      <c r="V2608">
        <v>17640</v>
      </c>
      <c r="W2608">
        <v>6499</v>
      </c>
      <c r="X2608">
        <v>2372</v>
      </c>
      <c r="Y2608" s="1">
        <v>1E-3</v>
      </c>
      <c r="Z2608" s="1">
        <v>1562.36</v>
      </c>
      <c r="AA2608" s="1">
        <v>0.4381912</v>
      </c>
      <c r="AB2608" s="1">
        <v>1E-8</v>
      </c>
      <c r="AC2608" s="1">
        <v>1.957456E-8</v>
      </c>
    </row>
    <row r="2609" spans="1:29" x14ac:dyDescent="0.3">
      <c r="A2609" s="1">
        <f t="shared" si="40"/>
        <v>2.601</v>
      </c>
      <c r="B2609" s="1">
        <v>3.601</v>
      </c>
      <c r="C2609" s="1">
        <v>1.9136789999999999E-5</v>
      </c>
      <c r="D2609" s="1">
        <v>0</v>
      </c>
      <c r="E2609" s="1">
        <v>441.51510000000002</v>
      </c>
      <c r="F2609" s="1">
        <v>441.51510000000002</v>
      </c>
      <c r="G2609" s="1">
        <v>0</v>
      </c>
      <c r="H2609" s="1">
        <v>0</v>
      </c>
      <c r="I2609" s="1">
        <v>0</v>
      </c>
      <c r="J2609">
        <v>0</v>
      </c>
      <c r="K2609">
        <v>0</v>
      </c>
      <c r="L2609">
        <v>0</v>
      </c>
      <c r="M2609">
        <v>14</v>
      </c>
      <c r="N2609">
        <v>3</v>
      </c>
      <c r="O2609">
        <v>0</v>
      </c>
      <c r="P2609">
        <v>0</v>
      </c>
      <c r="Q2609">
        <v>0</v>
      </c>
      <c r="R2609">
        <v>0</v>
      </c>
      <c r="S2609">
        <v>18159</v>
      </c>
      <c r="T2609">
        <v>0</v>
      </c>
      <c r="U2609">
        <v>0</v>
      </c>
      <c r="V2609">
        <v>15494</v>
      </c>
      <c r="W2609">
        <v>6499</v>
      </c>
      <c r="X2609">
        <v>1313</v>
      </c>
      <c r="Y2609" s="1">
        <v>1E-3</v>
      </c>
      <c r="Z2609" s="1">
        <v>1561.761</v>
      </c>
      <c r="AA2609" s="1">
        <v>0.43829849999999998</v>
      </c>
      <c r="AB2609" s="1">
        <v>1E-8</v>
      </c>
      <c r="AC2609" s="1">
        <v>1.957456E-8</v>
      </c>
    </row>
    <row r="2610" spans="1:29" x14ac:dyDescent="0.3">
      <c r="A2610" s="1">
        <f t="shared" si="40"/>
        <v>2.6019999999999999</v>
      </c>
      <c r="B2610" s="1">
        <v>3.6019999999999999</v>
      </c>
      <c r="C2610" s="1">
        <v>1.9136789999999999E-5</v>
      </c>
      <c r="D2610" s="1">
        <v>0</v>
      </c>
      <c r="E2610" s="1">
        <v>441.51510000000002</v>
      </c>
      <c r="F2610" s="1">
        <v>441.51510000000002</v>
      </c>
      <c r="G2610" s="1">
        <v>0</v>
      </c>
      <c r="H2610" s="1">
        <v>0</v>
      </c>
      <c r="I2610" s="1">
        <v>0</v>
      </c>
      <c r="J2610">
        <v>0</v>
      </c>
      <c r="K2610">
        <v>0</v>
      </c>
      <c r="L2610">
        <v>0</v>
      </c>
      <c r="M2610">
        <v>14</v>
      </c>
      <c r="N2610">
        <v>3</v>
      </c>
      <c r="O2610">
        <v>0</v>
      </c>
      <c r="P2610">
        <v>0</v>
      </c>
      <c r="Q2610">
        <v>0</v>
      </c>
      <c r="R2610">
        <v>0</v>
      </c>
      <c r="S2610">
        <v>22742</v>
      </c>
      <c r="T2610">
        <v>0</v>
      </c>
      <c r="U2610">
        <v>0</v>
      </c>
      <c r="V2610">
        <v>17373</v>
      </c>
      <c r="W2610">
        <v>6499</v>
      </c>
      <c r="X2610">
        <v>2236</v>
      </c>
      <c r="Y2610" s="1">
        <v>1E-3</v>
      </c>
      <c r="Z2610" s="1">
        <v>1561.163</v>
      </c>
      <c r="AA2610" s="1">
        <v>0.43840570000000001</v>
      </c>
      <c r="AB2610" s="1">
        <v>1E-8</v>
      </c>
      <c r="AC2610" s="1">
        <v>1.957456E-8</v>
      </c>
    </row>
    <row r="2611" spans="1:29" x14ac:dyDescent="0.3">
      <c r="A2611" s="1">
        <f t="shared" si="40"/>
        <v>2.6030000000000002</v>
      </c>
      <c r="B2611" s="1">
        <v>3.6030000000000002</v>
      </c>
      <c r="C2611" s="1">
        <v>1.9136789999999999E-5</v>
      </c>
      <c r="D2611" s="1">
        <v>0</v>
      </c>
      <c r="E2611" s="1">
        <v>441.51510000000002</v>
      </c>
      <c r="F2611" s="1">
        <v>441.51510000000002</v>
      </c>
      <c r="G2611" s="1">
        <v>0</v>
      </c>
      <c r="H2611" s="1">
        <v>0</v>
      </c>
      <c r="I2611" s="1">
        <v>0</v>
      </c>
      <c r="J2611">
        <v>0</v>
      </c>
      <c r="K2611">
        <v>0</v>
      </c>
      <c r="L2611">
        <v>0</v>
      </c>
      <c r="M2611">
        <v>14</v>
      </c>
      <c r="N2611">
        <v>3</v>
      </c>
      <c r="O2611">
        <v>0</v>
      </c>
      <c r="P2611">
        <v>0</v>
      </c>
      <c r="Q2611">
        <v>0</v>
      </c>
      <c r="R2611">
        <v>0</v>
      </c>
      <c r="S2611">
        <v>16099</v>
      </c>
      <c r="T2611">
        <v>0</v>
      </c>
      <c r="U2611">
        <v>0</v>
      </c>
      <c r="V2611">
        <v>11665</v>
      </c>
      <c r="W2611">
        <v>6499</v>
      </c>
      <c r="X2611">
        <v>2184</v>
      </c>
      <c r="Y2611" s="1">
        <v>1E-3</v>
      </c>
      <c r="Z2611" s="1">
        <v>1560.5650000000001</v>
      </c>
      <c r="AA2611" s="1">
        <v>0.43851279999999998</v>
      </c>
      <c r="AB2611" s="1">
        <v>1E-8</v>
      </c>
      <c r="AC2611" s="1">
        <v>1.957456E-8</v>
      </c>
    </row>
    <row r="2612" spans="1:29" x14ac:dyDescent="0.3">
      <c r="A2612" s="1">
        <f t="shared" si="40"/>
        <v>2.6040000000000001</v>
      </c>
      <c r="B2612" s="1">
        <v>3.6040000000000001</v>
      </c>
      <c r="C2612" s="1">
        <v>1.9136789999999999E-5</v>
      </c>
      <c r="D2612" s="1">
        <v>0</v>
      </c>
      <c r="E2612" s="1">
        <v>441.51510000000002</v>
      </c>
      <c r="F2612" s="1">
        <v>441.51510000000002</v>
      </c>
      <c r="G2612" s="1">
        <v>0</v>
      </c>
      <c r="H2612" s="1">
        <v>0</v>
      </c>
      <c r="I2612" s="1">
        <v>0</v>
      </c>
      <c r="J2612">
        <v>0</v>
      </c>
      <c r="K2612">
        <v>0</v>
      </c>
      <c r="L2612">
        <v>0</v>
      </c>
      <c r="M2612">
        <v>14</v>
      </c>
      <c r="N2612">
        <v>3</v>
      </c>
      <c r="O2612">
        <v>0</v>
      </c>
      <c r="P2612">
        <v>0</v>
      </c>
      <c r="Q2612">
        <v>0</v>
      </c>
      <c r="R2612">
        <v>0</v>
      </c>
      <c r="S2612">
        <v>19128</v>
      </c>
      <c r="T2612">
        <v>0</v>
      </c>
      <c r="U2612">
        <v>0</v>
      </c>
      <c r="V2612">
        <v>15242</v>
      </c>
      <c r="W2612">
        <v>6499</v>
      </c>
      <c r="X2612">
        <v>1941</v>
      </c>
      <c r="Y2612" s="1">
        <v>1E-3</v>
      </c>
      <c r="Z2612" s="1">
        <v>1559.9670000000001</v>
      </c>
      <c r="AA2612" s="1">
        <v>0.43861990000000001</v>
      </c>
      <c r="AB2612" s="1">
        <v>1E-8</v>
      </c>
      <c r="AC2612" s="1">
        <v>1.957456E-8</v>
      </c>
    </row>
    <row r="2613" spans="1:29" x14ac:dyDescent="0.3">
      <c r="A2613" s="1">
        <f t="shared" si="40"/>
        <v>2.605</v>
      </c>
      <c r="B2613" s="1">
        <v>3.605</v>
      </c>
      <c r="C2613" s="1">
        <v>1.9136789999999999E-5</v>
      </c>
      <c r="D2613" s="1">
        <v>0</v>
      </c>
      <c r="E2613" s="1">
        <v>441.51510000000002</v>
      </c>
      <c r="F2613" s="1">
        <v>441.51510000000002</v>
      </c>
      <c r="G2613" s="1">
        <v>0</v>
      </c>
      <c r="H2613" s="1">
        <v>0</v>
      </c>
      <c r="I2613" s="1">
        <v>0</v>
      </c>
      <c r="J2613">
        <v>0</v>
      </c>
      <c r="K2613">
        <v>0</v>
      </c>
      <c r="L2613">
        <v>0</v>
      </c>
      <c r="M2613">
        <v>14</v>
      </c>
      <c r="N2613">
        <v>3</v>
      </c>
      <c r="O2613">
        <v>0</v>
      </c>
      <c r="P2613">
        <v>0</v>
      </c>
      <c r="Q2613">
        <v>0</v>
      </c>
      <c r="R2613">
        <v>0</v>
      </c>
      <c r="S2613">
        <v>17127</v>
      </c>
      <c r="T2613">
        <v>0</v>
      </c>
      <c r="U2613">
        <v>0</v>
      </c>
      <c r="V2613">
        <v>13970</v>
      </c>
      <c r="W2613">
        <v>6499</v>
      </c>
      <c r="X2613">
        <v>1510</v>
      </c>
      <c r="Y2613" s="1">
        <v>1E-3</v>
      </c>
      <c r="Z2613" s="1">
        <v>1559.37</v>
      </c>
      <c r="AA2613" s="1">
        <v>0.43872679999999997</v>
      </c>
      <c r="AB2613" s="1">
        <v>1E-8</v>
      </c>
      <c r="AC2613" s="1">
        <v>1.957456E-8</v>
      </c>
    </row>
    <row r="2614" spans="1:29" x14ac:dyDescent="0.3">
      <c r="A2614" s="1">
        <f t="shared" si="40"/>
        <v>2.6059999999999999</v>
      </c>
      <c r="B2614" s="1">
        <v>3.6059999999999999</v>
      </c>
      <c r="C2614" s="1">
        <v>1.9136789999999999E-5</v>
      </c>
      <c r="D2614" s="1">
        <v>0</v>
      </c>
      <c r="E2614" s="1">
        <v>441.51510000000002</v>
      </c>
      <c r="F2614" s="1">
        <v>441.51510000000002</v>
      </c>
      <c r="G2614" s="1">
        <v>0</v>
      </c>
      <c r="H2614" s="1">
        <v>0</v>
      </c>
      <c r="I2614" s="1">
        <v>0</v>
      </c>
      <c r="J2614">
        <v>0</v>
      </c>
      <c r="K2614">
        <v>0</v>
      </c>
      <c r="L2614">
        <v>0</v>
      </c>
      <c r="M2614">
        <v>14</v>
      </c>
      <c r="N2614">
        <v>3</v>
      </c>
      <c r="O2614">
        <v>0</v>
      </c>
      <c r="P2614">
        <v>0</v>
      </c>
      <c r="Q2614">
        <v>0</v>
      </c>
      <c r="R2614">
        <v>0</v>
      </c>
      <c r="S2614">
        <v>25959</v>
      </c>
      <c r="T2614">
        <v>0</v>
      </c>
      <c r="U2614">
        <v>0</v>
      </c>
      <c r="V2614">
        <v>19205</v>
      </c>
      <c r="W2614">
        <v>6499</v>
      </c>
      <c r="X2614">
        <v>1855</v>
      </c>
      <c r="Y2614" s="1">
        <v>1E-3</v>
      </c>
      <c r="Z2614" s="1">
        <v>1558.7729999999999</v>
      </c>
      <c r="AA2614" s="1">
        <v>0.43883369999999999</v>
      </c>
      <c r="AB2614" s="1">
        <v>1E-8</v>
      </c>
      <c r="AC2614" s="1">
        <v>1.957456E-8</v>
      </c>
    </row>
    <row r="2615" spans="1:29" x14ac:dyDescent="0.3">
      <c r="A2615" s="1">
        <f t="shared" si="40"/>
        <v>2.6070000000000002</v>
      </c>
      <c r="B2615" s="1">
        <v>3.6070000000000002</v>
      </c>
      <c r="C2615" s="1">
        <v>1.9136789999999999E-5</v>
      </c>
      <c r="D2615" s="1">
        <v>0</v>
      </c>
      <c r="E2615" s="1">
        <v>441.51510000000002</v>
      </c>
      <c r="F2615" s="1">
        <v>441.51510000000002</v>
      </c>
      <c r="G2615" s="1">
        <v>0</v>
      </c>
      <c r="H2615" s="1">
        <v>0</v>
      </c>
      <c r="I2615" s="1">
        <v>0</v>
      </c>
      <c r="J2615">
        <v>0</v>
      </c>
      <c r="K2615">
        <v>0</v>
      </c>
      <c r="L2615">
        <v>0</v>
      </c>
      <c r="M2615">
        <v>14</v>
      </c>
      <c r="N2615">
        <v>3</v>
      </c>
      <c r="O2615">
        <v>0</v>
      </c>
      <c r="P2615">
        <v>0</v>
      </c>
      <c r="Q2615">
        <v>0</v>
      </c>
      <c r="R2615">
        <v>0</v>
      </c>
      <c r="S2615">
        <v>19491</v>
      </c>
      <c r="T2615">
        <v>0</v>
      </c>
      <c r="U2615">
        <v>0</v>
      </c>
      <c r="V2615">
        <v>15626</v>
      </c>
      <c r="W2615">
        <v>6499</v>
      </c>
      <c r="X2615">
        <v>2199</v>
      </c>
      <c r="Y2615" s="1">
        <v>1E-3</v>
      </c>
      <c r="Z2615" s="1">
        <v>1558.1769999999999</v>
      </c>
      <c r="AA2615" s="1">
        <v>0.43894050000000001</v>
      </c>
      <c r="AB2615" s="1">
        <v>1E-8</v>
      </c>
      <c r="AC2615" s="1">
        <v>1.957456E-8</v>
      </c>
    </row>
    <row r="2616" spans="1:29" x14ac:dyDescent="0.3">
      <c r="A2616" s="1">
        <f t="shared" si="40"/>
        <v>2.6080000000000001</v>
      </c>
      <c r="B2616" s="1">
        <v>3.6080000000000001</v>
      </c>
      <c r="C2616" s="1">
        <v>1.9136789999999999E-5</v>
      </c>
      <c r="D2616" s="1">
        <v>0</v>
      </c>
      <c r="E2616" s="1">
        <v>441.51510000000002</v>
      </c>
      <c r="F2616" s="1">
        <v>441.51510000000002</v>
      </c>
      <c r="G2616" s="1">
        <v>0</v>
      </c>
      <c r="H2616" s="1">
        <v>0</v>
      </c>
      <c r="I2616" s="1">
        <v>0</v>
      </c>
      <c r="J2616">
        <v>0</v>
      </c>
      <c r="K2616">
        <v>0</v>
      </c>
      <c r="L2616">
        <v>0</v>
      </c>
      <c r="M2616">
        <v>14</v>
      </c>
      <c r="N2616">
        <v>3</v>
      </c>
      <c r="O2616">
        <v>0</v>
      </c>
      <c r="P2616">
        <v>0</v>
      </c>
      <c r="Q2616">
        <v>0</v>
      </c>
      <c r="R2616">
        <v>0</v>
      </c>
      <c r="S2616">
        <v>17741</v>
      </c>
      <c r="T2616">
        <v>0</v>
      </c>
      <c r="U2616">
        <v>0</v>
      </c>
      <c r="V2616">
        <v>14010</v>
      </c>
      <c r="W2616">
        <v>6499</v>
      </c>
      <c r="X2616">
        <v>1794</v>
      </c>
      <c r="Y2616" s="1">
        <v>1E-3</v>
      </c>
      <c r="Z2616" s="1">
        <v>1557.5809999999999</v>
      </c>
      <c r="AA2616" s="1">
        <v>0.43904720000000003</v>
      </c>
      <c r="AB2616" s="1">
        <v>1E-8</v>
      </c>
      <c r="AC2616" s="1">
        <v>1.957456E-8</v>
      </c>
    </row>
    <row r="2617" spans="1:29" x14ac:dyDescent="0.3">
      <c r="A2617" s="1">
        <f t="shared" si="40"/>
        <v>2.609</v>
      </c>
      <c r="B2617" s="1">
        <v>3.609</v>
      </c>
      <c r="C2617" s="1">
        <v>1.9136789999999999E-5</v>
      </c>
      <c r="D2617" s="1">
        <v>0</v>
      </c>
      <c r="E2617" s="1">
        <v>441.51510000000002</v>
      </c>
      <c r="F2617" s="1">
        <v>441.51510000000002</v>
      </c>
      <c r="G2617" s="1">
        <v>0</v>
      </c>
      <c r="H2617" s="1">
        <v>0</v>
      </c>
      <c r="I2617" s="1">
        <v>0</v>
      </c>
      <c r="J2617">
        <v>0</v>
      </c>
      <c r="K2617">
        <v>0</v>
      </c>
      <c r="L2617">
        <v>0</v>
      </c>
      <c r="M2617">
        <v>14</v>
      </c>
      <c r="N2617">
        <v>3</v>
      </c>
      <c r="O2617">
        <v>0</v>
      </c>
      <c r="P2617">
        <v>0</v>
      </c>
      <c r="Q2617">
        <v>0</v>
      </c>
      <c r="R2617">
        <v>0</v>
      </c>
      <c r="S2617">
        <v>19360</v>
      </c>
      <c r="T2617">
        <v>0</v>
      </c>
      <c r="U2617">
        <v>0</v>
      </c>
      <c r="V2617">
        <v>15619</v>
      </c>
      <c r="W2617">
        <v>6499</v>
      </c>
      <c r="X2617">
        <v>1855</v>
      </c>
      <c r="Y2617" s="1">
        <v>1E-3</v>
      </c>
      <c r="Z2617" s="1">
        <v>1556.9849999999999</v>
      </c>
      <c r="AA2617" s="1">
        <v>0.43915389999999999</v>
      </c>
      <c r="AB2617" s="1">
        <v>1E-8</v>
      </c>
      <c r="AC2617" s="1">
        <v>1.957456E-8</v>
      </c>
    </row>
    <row r="2618" spans="1:29" x14ac:dyDescent="0.3">
      <c r="A2618" s="1">
        <f t="shared" si="40"/>
        <v>2.61</v>
      </c>
      <c r="B2618" s="1">
        <v>3.61</v>
      </c>
      <c r="C2618" s="1">
        <v>1.9136789999999999E-5</v>
      </c>
      <c r="D2618" s="1">
        <v>0</v>
      </c>
      <c r="E2618" s="1">
        <v>441.51510000000002</v>
      </c>
      <c r="F2618" s="1">
        <v>441.51510000000002</v>
      </c>
      <c r="G2618" s="1">
        <v>0</v>
      </c>
      <c r="H2618" s="1">
        <v>0</v>
      </c>
      <c r="I2618" s="1">
        <v>0</v>
      </c>
      <c r="J2618">
        <v>0</v>
      </c>
      <c r="K2618">
        <v>0</v>
      </c>
      <c r="L2618">
        <v>0</v>
      </c>
      <c r="M2618">
        <v>14</v>
      </c>
      <c r="N2618">
        <v>3</v>
      </c>
      <c r="O2618">
        <v>0</v>
      </c>
      <c r="P2618">
        <v>0</v>
      </c>
      <c r="Q2618">
        <v>0</v>
      </c>
      <c r="R2618">
        <v>0</v>
      </c>
      <c r="S2618">
        <v>19426</v>
      </c>
      <c r="T2618">
        <v>0</v>
      </c>
      <c r="U2618">
        <v>0</v>
      </c>
      <c r="V2618">
        <v>15960</v>
      </c>
      <c r="W2618">
        <v>6499</v>
      </c>
      <c r="X2618">
        <v>1961</v>
      </c>
      <c r="Y2618" s="1">
        <v>1E-3</v>
      </c>
      <c r="Z2618" s="1">
        <v>1556.39</v>
      </c>
      <c r="AA2618" s="1">
        <v>0.4392604</v>
      </c>
      <c r="AB2618" s="1">
        <v>1E-8</v>
      </c>
      <c r="AC2618" s="1">
        <v>1.957456E-8</v>
      </c>
    </row>
    <row r="2619" spans="1:29" x14ac:dyDescent="0.3">
      <c r="A2619" s="1">
        <f t="shared" si="40"/>
        <v>2.6110000000000002</v>
      </c>
      <c r="B2619" s="1">
        <v>3.6110000000000002</v>
      </c>
      <c r="C2619" s="1">
        <v>1.9136789999999999E-5</v>
      </c>
      <c r="D2619" s="1">
        <v>0</v>
      </c>
      <c r="E2619" s="1">
        <v>441.51510000000002</v>
      </c>
      <c r="F2619" s="1">
        <v>441.51510000000002</v>
      </c>
      <c r="G2619" s="1">
        <v>0</v>
      </c>
      <c r="H2619" s="1">
        <v>0</v>
      </c>
      <c r="I2619" s="1">
        <v>0</v>
      </c>
      <c r="J2619">
        <v>0</v>
      </c>
      <c r="K2619">
        <v>0</v>
      </c>
      <c r="L2619">
        <v>0</v>
      </c>
      <c r="M2619">
        <v>14</v>
      </c>
      <c r="N2619">
        <v>3</v>
      </c>
      <c r="O2619">
        <v>0</v>
      </c>
      <c r="P2619">
        <v>0</v>
      </c>
      <c r="Q2619">
        <v>0</v>
      </c>
      <c r="R2619">
        <v>0</v>
      </c>
      <c r="S2619">
        <v>17504</v>
      </c>
      <c r="T2619">
        <v>0</v>
      </c>
      <c r="U2619">
        <v>0</v>
      </c>
      <c r="V2619">
        <v>12415</v>
      </c>
      <c r="W2619">
        <v>6499</v>
      </c>
      <c r="X2619">
        <v>1932</v>
      </c>
      <c r="Y2619" s="1">
        <v>1E-3</v>
      </c>
      <c r="Z2619" s="1">
        <v>1555.796</v>
      </c>
      <c r="AA2619" s="1">
        <v>0.4393669</v>
      </c>
      <c r="AB2619" s="1">
        <v>1E-8</v>
      </c>
      <c r="AC2619" s="1">
        <v>1.957456E-8</v>
      </c>
    </row>
    <row r="2620" spans="1:29" x14ac:dyDescent="0.3">
      <c r="A2620" s="1">
        <f t="shared" si="40"/>
        <v>2.6120000000000001</v>
      </c>
      <c r="B2620" s="1">
        <v>3.6120000000000001</v>
      </c>
      <c r="C2620" s="1">
        <v>1.9136789999999999E-5</v>
      </c>
      <c r="D2620" s="1">
        <v>0</v>
      </c>
      <c r="E2620" s="1">
        <v>441.51510000000002</v>
      </c>
      <c r="F2620" s="1">
        <v>441.51510000000002</v>
      </c>
      <c r="G2620" s="1">
        <v>0</v>
      </c>
      <c r="H2620" s="1">
        <v>0</v>
      </c>
      <c r="I2620" s="1">
        <v>0</v>
      </c>
      <c r="J2620">
        <v>0</v>
      </c>
      <c r="K2620">
        <v>0</v>
      </c>
      <c r="L2620">
        <v>0</v>
      </c>
      <c r="M2620">
        <v>14</v>
      </c>
      <c r="N2620">
        <v>3</v>
      </c>
      <c r="O2620">
        <v>0</v>
      </c>
      <c r="P2620">
        <v>0</v>
      </c>
      <c r="Q2620">
        <v>0</v>
      </c>
      <c r="R2620">
        <v>0</v>
      </c>
      <c r="S2620">
        <v>20982</v>
      </c>
      <c r="T2620">
        <v>0</v>
      </c>
      <c r="U2620">
        <v>0</v>
      </c>
      <c r="V2620">
        <v>17516</v>
      </c>
      <c r="W2620">
        <v>6499</v>
      </c>
      <c r="X2620">
        <v>1879</v>
      </c>
      <c r="Y2620" s="1">
        <v>1E-3</v>
      </c>
      <c r="Z2620" s="1">
        <v>1555.202</v>
      </c>
      <c r="AA2620" s="1">
        <v>0.43947330000000001</v>
      </c>
      <c r="AB2620" s="1">
        <v>1E-8</v>
      </c>
      <c r="AC2620" s="1">
        <v>1.957456E-8</v>
      </c>
    </row>
    <row r="2621" spans="1:29" x14ac:dyDescent="0.3">
      <c r="A2621" s="1">
        <f t="shared" si="40"/>
        <v>2.613</v>
      </c>
      <c r="B2621" s="1">
        <v>3.613</v>
      </c>
      <c r="C2621" s="1">
        <v>1.9136789999999999E-5</v>
      </c>
      <c r="D2621" s="1">
        <v>0</v>
      </c>
      <c r="E2621" s="1">
        <v>441.51510000000002</v>
      </c>
      <c r="F2621" s="1">
        <v>441.51510000000002</v>
      </c>
      <c r="G2621" s="1">
        <v>0</v>
      </c>
      <c r="H2621" s="1">
        <v>0</v>
      </c>
      <c r="I2621" s="1">
        <v>0</v>
      </c>
      <c r="J2621">
        <v>0</v>
      </c>
      <c r="K2621">
        <v>0</v>
      </c>
      <c r="L2621">
        <v>0</v>
      </c>
      <c r="M2621">
        <v>14</v>
      </c>
      <c r="N2621">
        <v>3</v>
      </c>
      <c r="O2621">
        <v>0</v>
      </c>
      <c r="P2621">
        <v>0</v>
      </c>
      <c r="Q2621">
        <v>0</v>
      </c>
      <c r="R2621">
        <v>0</v>
      </c>
      <c r="S2621">
        <v>21687</v>
      </c>
      <c r="T2621">
        <v>0</v>
      </c>
      <c r="U2621">
        <v>0</v>
      </c>
      <c r="V2621">
        <v>18262</v>
      </c>
      <c r="W2621">
        <v>6499</v>
      </c>
      <c r="X2621">
        <v>1766</v>
      </c>
      <c r="Y2621" s="1">
        <v>1E-3</v>
      </c>
      <c r="Z2621" s="1">
        <v>1554.6079999999999</v>
      </c>
      <c r="AA2621" s="1">
        <v>0.43957960000000001</v>
      </c>
      <c r="AB2621" s="1">
        <v>1E-8</v>
      </c>
      <c r="AC2621" s="1">
        <v>1.957456E-8</v>
      </c>
    </row>
    <row r="2622" spans="1:29" x14ac:dyDescent="0.3">
      <c r="A2622" s="1">
        <f t="shared" si="40"/>
        <v>2.6139999999999999</v>
      </c>
      <c r="B2622" s="1">
        <v>3.6139999999999999</v>
      </c>
      <c r="C2622" s="1">
        <v>1.9136789999999999E-5</v>
      </c>
      <c r="D2622" s="1">
        <v>0</v>
      </c>
      <c r="E2622" s="1">
        <v>441.51510000000002</v>
      </c>
      <c r="F2622" s="1">
        <v>441.51510000000002</v>
      </c>
      <c r="G2622" s="1">
        <v>0</v>
      </c>
      <c r="H2622" s="1">
        <v>0</v>
      </c>
      <c r="I2622" s="1">
        <v>0</v>
      </c>
      <c r="J2622">
        <v>0</v>
      </c>
      <c r="K2622">
        <v>0</v>
      </c>
      <c r="L2622">
        <v>0</v>
      </c>
      <c r="M2622">
        <v>14</v>
      </c>
      <c r="N2622">
        <v>3</v>
      </c>
      <c r="O2622">
        <v>0</v>
      </c>
      <c r="P2622">
        <v>0</v>
      </c>
      <c r="Q2622">
        <v>0</v>
      </c>
      <c r="R2622">
        <v>0</v>
      </c>
      <c r="S2622">
        <v>19471</v>
      </c>
      <c r="T2622">
        <v>0</v>
      </c>
      <c r="U2622">
        <v>0</v>
      </c>
      <c r="V2622">
        <v>16354</v>
      </c>
      <c r="W2622">
        <v>6499</v>
      </c>
      <c r="X2622">
        <v>1545</v>
      </c>
      <c r="Y2622" s="1">
        <v>1E-3</v>
      </c>
      <c r="Z2622" s="1">
        <v>1554.0150000000001</v>
      </c>
      <c r="AA2622" s="1">
        <v>0.43968580000000002</v>
      </c>
      <c r="AB2622" s="1">
        <v>1E-8</v>
      </c>
      <c r="AC2622" s="1">
        <v>1.957456E-8</v>
      </c>
    </row>
    <row r="2623" spans="1:29" x14ac:dyDescent="0.3">
      <c r="A2623" s="1">
        <f t="shared" si="40"/>
        <v>2.6150000000000002</v>
      </c>
      <c r="B2623" s="1">
        <v>3.6150000000000002</v>
      </c>
      <c r="C2623" s="1">
        <v>1.9136789999999999E-5</v>
      </c>
      <c r="D2623" s="1">
        <v>0</v>
      </c>
      <c r="E2623" s="1">
        <v>441.51510000000002</v>
      </c>
      <c r="F2623" s="1">
        <v>441.51510000000002</v>
      </c>
      <c r="G2623" s="1">
        <v>0</v>
      </c>
      <c r="H2623" s="1">
        <v>0</v>
      </c>
      <c r="I2623" s="1">
        <v>0</v>
      </c>
      <c r="J2623">
        <v>0</v>
      </c>
      <c r="K2623">
        <v>0</v>
      </c>
      <c r="L2623">
        <v>0</v>
      </c>
      <c r="M2623">
        <v>14</v>
      </c>
      <c r="N2623">
        <v>3</v>
      </c>
      <c r="O2623">
        <v>0</v>
      </c>
      <c r="P2623">
        <v>0</v>
      </c>
      <c r="Q2623">
        <v>0</v>
      </c>
      <c r="R2623">
        <v>0</v>
      </c>
      <c r="S2623">
        <v>16672</v>
      </c>
      <c r="T2623">
        <v>0</v>
      </c>
      <c r="U2623">
        <v>0</v>
      </c>
      <c r="V2623">
        <v>13168</v>
      </c>
      <c r="W2623">
        <v>6499</v>
      </c>
      <c r="X2623">
        <v>1766</v>
      </c>
      <c r="Y2623" s="1">
        <v>1E-3</v>
      </c>
      <c r="Z2623" s="1">
        <v>1553.422</v>
      </c>
      <c r="AA2623" s="1">
        <v>0.43979200000000002</v>
      </c>
      <c r="AB2623" s="1">
        <v>1E-8</v>
      </c>
      <c r="AC2623" s="1">
        <v>1.957456E-8</v>
      </c>
    </row>
    <row r="2624" spans="1:29" x14ac:dyDescent="0.3">
      <c r="A2624" s="1">
        <f t="shared" si="40"/>
        <v>2.6160000000000001</v>
      </c>
      <c r="B2624" s="1">
        <v>3.6160000000000001</v>
      </c>
      <c r="C2624" s="1">
        <v>1.9136789999999999E-5</v>
      </c>
      <c r="D2624" s="1">
        <v>0</v>
      </c>
      <c r="E2624" s="1">
        <v>441.51510000000002</v>
      </c>
      <c r="F2624" s="1">
        <v>441.51510000000002</v>
      </c>
      <c r="G2624" s="1">
        <v>0</v>
      </c>
      <c r="H2624" s="1">
        <v>0</v>
      </c>
      <c r="I2624" s="1">
        <v>0</v>
      </c>
      <c r="J2624">
        <v>0</v>
      </c>
      <c r="K2624">
        <v>0</v>
      </c>
      <c r="L2624">
        <v>0</v>
      </c>
      <c r="M2624">
        <v>14</v>
      </c>
      <c r="N2624">
        <v>3</v>
      </c>
      <c r="O2624">
        <v>0</v>
      </c>
      <c r="P2624">
        <v>0</v>
      </c>
      <c r="Q2624">
        <v>0</v>
      </c>
      <c r="R2624">
        <v>0</v>
      </c>
      <c r="S2624">
        <v>26191</v>
      </c>
      <c r="T2624">
        <v>0</v>
      </c>
      <c r="U2624">
        <v>0</v>
      </c>
      <c r="V2624">
        <v>16846</v>
      </c>
      <c r="W2624">
        <v>6499</v>
      </c>
      <c r="X2624">
        <v>1934</v>
      </c>
      <c r="Y2624" s="1">
        <v>1E-3</v>
      </c>
      <c r="Z2624" s="1">
        <v>1552.83</v>
      </c>
      <c r="AA2624" s="1">
        <v>0.43989800000000001</v>
      </c>
      <c r="AB2624" s="1">
        <v>1E-8</v>
      </c>
      <c r="AC2624" s="1">
        <v>1.957456E-8</v>
      </c>
    </row>
    <row r="2625" spans="1:29" x14ac:dyDescent="0.3">
      <c r="A2625" s="1">
        <f t="shared" si="40"/>
        <v>2.617</v>
      </c>
      <c r="B2625" s="1">
        <v>3.617</v>
      </c>
      <c r="C2625" s="1">
        <v>1.9136789999999999E-5</v>
      </c>
      <c r="D2625" s="1">
        <v>0</v>
      </c>
      <c r="E2625" s="1">
        <v>441.51510000000002</v>
      </c>
      <c r="F2625" s="1">
        <v>441.51510000000002</v>
      </c>
      <c r="G2625" s="1">
        <v>0</v>
      </c>
      <c r="H2625" s="1">
        <v>0</v>
      </c>
      <c r="I2625" s="1">
        <v>0</v>
      </c>
      <c r="J2625">
        <v>0</v>
      </c>
      <c r="K2625">
        <v>0</v>
      </c>
      <c r="L2625">
        <v>0</v>
      </c>
      <c r="M2625">
        <v>14</v>
      </c>
      <c r="N2625">
        <v>3</v>
      </c>
      <c r="O2625">
        <v>0</v>
      </c>
      <c r="P2625">
        <v>0</v>
      </c>
      <c r="Q2625">
        <v>0</v>
      </c>
      <c r="R2625">
        <v>0</v>
      </c>
      <c r="S2625">
        <v>23149</v>
      </c>
      <c r="T2625">
        <v>0</v>
      </c>
      <c r="U2625">
        <v>0</v>
      </c>
      <c r="V2625">
        <v>19799</v>
      </c>
      <c r="W2625">
        <v>6499</v>
      </c>
      <c r="X2625">
        <v>1686</v>
      </c>
      <c r="Y2625" s="1">
        <v>1E-3</v>
      </c>
      <c r="Z2625" s="1">
        <v>1552.2380000000001</v>
      </c>
      <c r="AA2625" s="1">
        <v>0.44000400000000001</v>
      </c>
      <c r="AB2625" s="1">
        <v>1E-8</v>
      </c>
      <c r="AC2625" s="1">
        <v>1.957456E-8</v>
      </c>
    </row>
    <row r="2626" spans="1:29" x14ac:dyDescent="0.3">
      <c r="A2626" s="1">
        <f t="shared" si="40"/>
        <v>2.6179999999999999</v>
      </c>
      <c r="B2626" s="1">
        <v>3.6179999999999999</v>
      </c>
      <c r="C2626" s="1">
        <v>1.9136789999999999E-5</v>
      </c>
      <c r="D2626" s="1">
        <v>0</v>
      </c>
      <c r="E2626" s="1">
        <v>441.51510000000002</v>
      </c>
      <c r="F2626" s="1">
        <v>441.51510000000002</v>
      </c>
      <c r="G2626" s="1">
        <v>0</v>
      </c>
      <c r="H2626" s="1">
        <v>0</v>
      </c>
      <c r="I2626" s="1">
        <v>0</v>
      </c>
      <c r="J2626">
        <v>0</v>
      </c>
      <c r="K2626">
        <v>0</v>
      </c>
      <c r="L2626">
        <v>0</v>
      </c>
      <c r="M2626">
        <v>14</v>
      </c>
      <c r="N2626">
        <v>3</v>
      </c>
      <c r="O2626">
        <v>0</v>
      </c>
      <c r="P2626">
        <v>0</v>
      </c>
      <c r="Q2626">
        <v>0</v>
      </c>
      <c r="R2626">
        <v>0</v>
      </c>
      <c r="S2626">
        <v>21380</v>
      </c>
      <c r="T2626">
        <v>0</v>
      </c>
      <c r="U2626">
        <v>0</v>
      </c>
      <c r="V2626">
        <v>16822</v>
      </c>
      <c r="W2626">
        <v>6499</v>
      </c>
      <c r="X2626">
        <v>2482</v>
      </c>
      <c r="Y2626" s="1">
        <v>1E-3</v>
      </c>
      <c r="Z2626" s="1">
        <v>1551.6469999999999</v>
      </c>
      <c r="AA2626" s="1">
        <v>0.4401099</v>
      </c>
      <c r="AB2626" s="1">
        <v>1E-8</v>
      </c>
      <c r="AC2626" s="1">
        <v>1.957456E-8</v>
      </c>
    </row>
    <row r="2627" spans="1:29" x14ac:dyDescent="0.3">
      <c r="A2627" s="1">
        <f t="shared" si="40"/>
        <v>2.6190000000000002</v>
      </c>
      <c r="B2627" s="1">
        <v>3.6190000000000002</v>
      </c>
      <c r="C2627" s="1">
        <v>1.9136799999999999E-5</v>
      </c>
      <c r="D2627" s="1">
        <v>0</v>
      </c>
      <c r="E2627" s="1">
        <v>441.51510000000002</v>
      </c>
      <c r="F2627" s="1">
        <v>441.51510000000002</v>
      </c>
      <c r="G2627" s="1">
        <v>0</v>
      </c>
      <c r="H2627" s="1">
        <v>0</v>
      </c>
      <c r="I2627" s="1">
        <v>0</v>
      </c>
      <c r="J2627">
        <v>0</v>
      </c>
      <c r="K2627">
        <v>0</v>
      </c>
      <c r="L2627">
        <v>0</v>
      </c>
      <c r="M2627">
        <v>14</v>
      </c>
      <c r="N2627">
        <v>3</v>
      </c>
      <c r="O2627">
        <v>0</v>
      </c>
      <c r="P2627">
        <v>0</v>
      </c>
      <c r="Q2627">
        <v>0</v>
      </c>
      <c r="R2627">
        <v>0</v>
      </c>
      <c r="S2627">
        <v>20380</v>
      </c>
      <c r="T2627">
        <v>0</v>
      </c>
      <c r="U2627">
        <v>0</v>
      </c>
      <c r="V2627">
        <v>16203</v>
      </c>
      <c r="W2627">
        <v>6499</v>
      </c>
      <c r="X2627">
        <v>2043</v>
      </c>
      <c r="Y2627" s="1">
        <v>1E-3</v>
      </c>
      <c r="Z2627" s="1">
        <v>1551.056</v>
      </c>
      <c r="AA2627" s="1">
        <v>0.44021579999999999</v>
      </c>
      <c r="AB2627" s="1">
        <v>1E-8</v>
      </c>
      <c r="AC2627" s="1">
        <v>1.957456E-8</v>
      </c>
    </row>
    <row r="2628" spans="1:29" x14ac:dyDescent="0.3">
      <c r="A2628" s="1">
        <f t="shared" ref="A2628:A2691" si="41">B2628-1</f>
        <v>2.62</v>
      </c>
      <c r="B2628" s="1">
        <v>3.62</v>
      </c>
      <c r="C2628" s="1">
        <v>1.9136799999999999E-5</v>
      </c>
      <c r="D2628" s="1">
        <v>0</v>
      </c>
      <c r="E2628" s="1">
        <v>441.51510000000002</v>
      </c>
      <c r="F2628" s="1">
        <v>441.51510000000002</v>
      </c>
      <c r="G2628" s="1">
        <v>0</v>
      </c>
      <c r="H2628" s="1">
        <v>0</v>
      </c>
      <c r="I2628" s="1">
        <v>0</v>
      </c>
      <c r="J2628">
        <v>0</v>
      </c>
      <c r="K2628">
        <v>0</v>
      </c>
      <c r="L2628">
        <v>0</v>
      </c>
      <c r="M2628">
        <v>14</v>
      </c>
      <c r="N2628">
        <v>3</v>
      </c>
      <c r="O2628">
        <v>0</v>
      </c>
      <c r="P2628">
        <v>0</v>
      </c>
      <c r="Q2628">
        <v>0</v>
      </c>
      <c r="R2628">
        <v>0</v>
      </c>
      <c r="S2628">
        <v>23239</v>
      </c>
      <c r="T2628">
        <v>0</v>
      </c>
      <c r="U2628">
        <v>0</v>
      </c>
      <c r="V2628">
        <v>18327</v>
      </c>
      <c r="W2628">
        <v>6499</v>
      </c>
      <c r="X2628">
        <v>2679</v>
      </c>
      <c r="Y2628" s="1">
        <v>1E-3</v>
      </c>
      <c r="Z2628" s="1">
        <v>1550.4659999999999</v>
      </c>
      <c r="AA2628" s="1">
        <v>0.44032149999999998</v>
      </c>
      <c r="AB2628" s="1">
        <v>1E-8</v>
      </c>
      <c r="AC2628" s="1">
        <v>1.957456E-8</v>
      </c>
    </row>
    <row r="2629" spans="1:29" x14ac:dyDescent="0.3">
      <c r="A2629" s="1">
        <f t="shared" si="41"/>
        <v>2.621</v>
      </c>
      <c r="B2629" s="1">
        <v>3.621</v>
      </c>
      <c r="C2629" s="1">
        <v>1.9136799999999999E-5</v>
      </c>
      <c r="D2629" s="1">
        <v>0</v>
      </c>
      <c r="E2629" s="1">
        <v>441.51510000000002</v>
      </c>
      <c r="F2629" s="1">
        <v>441.51510000000002</v>
      </c>
      <c r="G2629" s="1">
        <v>0</v>
      </c>
      <c r="H2629" s="1">
        <v>0</v>
      </c>
      <c r="I2629" s="1">
        <v>0</v>
      </c>
      <c r="J2629">
        <v>0</v>
      </c>
      <c r="K2629">
        <v>0</v>
      </c>
      <c r="L2629">
        <v>0</v>
      </c>
      <c r="M2629">
        <v>14</v>
      </c>
      <c r="N2629">
        <v>3</v>
      </c>
      <c r="O2629">
        <v>0</v>
      </c>
      <c r="P2629">
        <v>0</v>
      </c>
      <c r="Q2629">
        <v>0</v>
      </c>
      <c r="R2629">
        <v>0</v>
      </c>
      <c r="S2629">
        <v>17645</v>
      </c>
      <c r="T2629">
        <v>0</v>
      </c>
      <c r="U2629">
        <v>0</v>
      </c>
      <c r="V2629">
        <v>13887</v>
      </c>
      <c r="W2629">
        <v>6499</v>
      </c>
      <c r="X2629">
        <v>1851</v>
      </c>
      <c r="Y2629" s="1">
        <v>1E-3</v>
      </c>
      <c r="Z2629" s="1">
        <v>1549.876</v>
      </c>
      <c r="AA2629" s="1">
        <v>0.44042720000000002</v>
      </c>
      <c r="AB2629" s="1">
        <v>1E-8</v>
      </c>
      <c r="AC2629" s="1">
        <v>1.957456E-8</v>
      </c>
    </row>
    <row r="2630" spans="1:29" x14ac:dyDescent="0.3">
      <c r="A2630" s="1">
        <f t="shared" si="41"/>
        <v>2.6219999999999999</v>
      </c>
      <c r="B2630" s="1">
        <v>3.6219999999999999</v>
      </c>
      <c r="C2630" s="1">
        <v>1.9136799999999999E-5</v>
      </c>
      <c r="D2630" s="1">
        <v>0</v>
      </c>
      <c r="E2630" s="1">
        <v>441.51510000000002</v>
      </c>
      <c r="F2630" s="1">
        <v>441.51510000000002</v>
      </c>
      <c r="G2630" s="1">
        <v>0</v>
      </c>
      <c r="H2630" s="1">
        <v>0</v>
      </c>
      <c r="I2630" s="1">
        <v>0</v>
      </c>
      <c r="J2630">
        <v>0</v>
      </c>
      <c r="K2630">
        <v>0</v>
      </c>
      <c r="L2630">
        <v>0</v>
      </c>
      <c r="M2630">
        <v>14</v>
      </c>
      <c r="N2630">
        <v>3</v>
      </c>
      <c r="O2630">
        <v>0</v>
      </c>
      <c r="P2630">
        <v>0</v>
      </c>
      <c r="Q2630">
        <v>0</v>
      </c>
      <c r="R2630">
        <v>0</v>
      </c>
      <c r="S2630">
        <v>18480</v>
      </c>
      <c r="T2630">
        <v>0</v>
      </c>
      <c r="U2630">
        <v>0</v>
      </c>
      <c r="V2630">
        <v>14654</v>
      </c>
      <c r="W2630">
        <v>6499</v>
      </c>
      <c r="X2630">
        <v>2169</v>
      </c>
      <c r="Y2630" s="1">
        <v>1E-3</v>
      </c>
      <c r="Z2630" s="1">
        <v>1549.2860000000001</v>
      </c>
      <c r="AA2630" s="1">
        <v>0.4405328</v>
      </c>
      <c r="AB2630" s="1">
        <v>1E-8</v>
      </c>
      <c r="AC2630" s="1">
        <v>1.957456E-8</v>
      </c>
    </row>
    <row r="2631" spans="1:29" x14ac:dyDescent="0.3">
      <c r="A2631" s="1">
        <f t="shared" si="41"/>
        <v>2.6230000000000002</v>
      </c>
      <c r="B2631" s="1">
        <v>3.6230000000000002</v>
      </c>
      <c r="C2631" s="1">
        <v>1.9136799999999999E-5</v>
      </c>
      <c r="D2631" s="1">
        <v>0</v>
      </c>
      <c r="E2631" s="1">
        <v>441.51510000000002</v>
      </c>
      <c r="F2631" s="1">
        <v>441.51510000000002</v>
      </c>
      <c r="G2631" s="1">
        <v>0</v>
      </c>
      <c r="H2631" s="1">
        <v>0</v>
      </c>
      <c r="I2631" s="1">
        <v>0</v>
      </c>
      <c r="J2631">
        <v>0</v>
      </c>
      <c r="K2631">
        <v>0</v>
      </c>
      <c r="L2631">
        <v>0</v>
      </c>
      <c r="M2631">
        <v>14</v>
      </c>
      <c r="N2631">
        <v>3</v>
      </c>
      <c r="O2631">
        <v>0</v>
      </c>
      <c r="P2631">
        <v>0</v>
      </c>
      <c r="Q2631">
        <v>0</v>
      </c>
      <c r="R2631">
        <v>0</v>
      </c>
      <c r="S2631">
        <v>19659</v>
      </c>
      <c r="T2631">
        <v>0</v>
      </c>
      <c r="U2631">
        <v>0</v>
      </c>
      <c r="V2631">
        <v>16457</v>
      </c>
      <c r="W2631">
        <v>6499</v>
      </c>
      <c r="X2631">
        <v>1657</v>
      </c>
      <c r="Y2631" s="1">
        <v>1E-3</v>
      </c>
      <c r="Z2631" s="1">
        <v>1548.6969999999999</v>
      </c>
      <c r="AA2631" s="1">
        <v>0.44063829999999998</v>
      </c>
      <c r="AB2631" s="1">
        <v>1E-8</v>
      </c>
      <c r="AC2631" s="1">
        <v>1.957456E-8</v>
      </c>
    </row>
    <row r="2632" spans="1:29" x14ac:dyDescent="0.3">
      <c r="A2632" s="1">
        <f t="shared" si="41"/>
        <v>2.6240000000000001</v>
      </c>
      <c r="B2632" s="1">
        <v>3.6240000000000001</v>
      </c>
      <c r="C2632" s="1">
        <v>1.9136799999999999E-5</v>
      </c>
      <c r="D2632" s="1">
        <v>0</v>
      </c>
      <c r="E2632" s="1">
        <v>441.51510000000002</v>
      </c>
      <c r="F2632" s="1">
        <v>441.51510000000002</v>
      </c>
      <c r="G2632" s="1">
        <v>0</v>
      </c>
      <c r="H2632" s="1">
        <v>0</v>
      </c>
      <c r="I2632" s="1">
        <v>0</v>
      </c>
      <c r="J2632">
        <v>0</v>
      </c>
      <c r="K2632">
        <v>0</v>
      </c>
      <c r="L2632">
        <v>0</v>
      </c>
      <c r="M2632">
        <v>14</v>
      </c>
      <c r="N2632">
        <v>3</v>
      </c>
      <c r="O2632">
        <v>0</v>
      </c>
      <c r="P2632">
        <v>0</v>
      </c>
      <c r="Q2632">
        <v>0</v>
      </c>
      <c r="R2632">
        <v>0</v>
      </c>
      <c r="S2632">
        <v>16788</v>
      </c>
      <c r="T2632">
        <v>0</v>
      </c>
      <c r="U2632">
        <v>0</v>
      </c>
      <c r="V2632">
        <v>12975</v>
      </c>
      <c r="W2632">
        <v>6499</v>
      </c>
      <c r="X2632">
        <v>2007</v>
      </c>
      <c r="Y2632" s="1">
        <v>1E-3</v>
      </c>
      <c r="Z2632" s="1">
        <v>1548.1079999999999</v>
      </c>
      <c r="AA2632" s="1">
        <v>0.44074370000000002</v>
      </c>
      <c r="AB2632" s="1">
        <v>1E-8</v>
      </c>
      <c r="AC2632" s="1">
        <v>1.957456E-8</v>
      </c>
    </row>
    <row r="2633" spans="1:29" x14ac:dyDescent="0.3">
      <c r="A2633" s="1">
        <f t="shared" si="41"/>
        <v>2.625</v>
      </c>
      <c r="B2633" s="1">
        <v>3.625</v>
      </c>
      <c r="C2633" s="1">
        <v>1.9136799999999999E-5</v>
      </c>
      <c r="D2633" s="1">
        <v>0</v>
      </c>
      <c r="E2633" s="1">
        <v>441.51510000000002</v>
      </c>
      <c r="F2633" s="1">
        <v>441.51510000000002</v>
      </c>
      <c r="G2633" s="1">
        <v>0</v>
      </c>
      <c r="H2633" s="1">
        <v>0</v>
      </c>
      <c r="I2633" s="1">
        <v>0</v>
      </c>
      <c r="J2633">
        <v>0</v>
      </c>
      <c r="K2633">
        <v>0</v>
      </c>
      <c r="L2633">
        <v>0</v>
      </c>
      <c r="M2633">
        <v>14</v>
      </c>
      <c r="N2633">
        <v>3</v>
      </c>
      <c r="O2633">
        <v>0</v>
      </c>
      <c r="P2633">
        <v>0</v>
      </c>
      <c r="Q2633">
        <v>0</v>
      </c>
      <c r="R2633">
        <v>0</v>
      </c>
      <c r="S2633">
        <v>17293</v>
      </c>
      <c r="T2633">
        <v>0</v>
      </c>
      <c r="U2633">
        <v>0</v>
      </c>
      <c r="V2633">
        <v>13236</v>
      </c>
      <c r="W2633">
        <v>6499</v>
      </c>
      <c r="X2633">
        <v>2215</v>
      </c>
      <c r="Y2633" s="1">
        <v>1E-3</v>
      </c>
      <c r="Z2633" s="1">
        <v>1547.52</v>
      </c>
      <c r="AA2633" s="1">
        <v>0.44084899999999999</v>
      </c>
      <c r="AB2633" s="1">
        <v>1E-8</v>
      </c>
      <c r="AC2633" s="1">
        <v>1.957456E-8</v>
      </c>
    </row>
    <row r="2634" spans="1:29" x14ac:dyDescent="0.3">
      <c r="A2634" s="1">
        <f t="shared" si="41"/>
        <v>2.6259999999999999</v>
      </c>
      <c r="B2634" s="1">
        <v>3.6259999999999999</v>
      </c>
      <c r="C2634" s="1">
        <v>1.9136799999999999E-5</v>
      </c>
      <c r="D2634" s="1">
        <v>0</v>
      </c>
      <c r="E2634" s="1">
        <v>441.51510000000002</v>
      </c>
      <c r="F2634" s="1">
        <v>441.51510000000002</v>
      </c>
      <c r="G2634" s="1">
        <v>0</v>
      </c>
      <c r="H2634" s="1">
        <v>0</v>
      </c>
      <c r="I2634" s="1">
        <v>0</v>
      </c>
      <c r="J2634">
        <v>0</v>
      </c>
      <c r="K2634">
        <v>0</v>
      </c>
      <c r="L2634">
        <v>0</v>
      </c>
      <c r="M2634">
        <v>14</v>
      </c>
      <c r="N2634">
        <v>3</v>
      </c>
      <c r="O2634">
        <v>0</v>
      </c>
      <c r="P2634">
        <v>0</v>
      </c>
      <c r="Q2634">
        <v>0</v>
      </c>
      <c r="R2634">
        <v>0</v>
      </c>
      <c r="S2634">
        <v>23387</v>
      </c>
      <c r="T2634">
        <v>0</v>
      </c>
      <c r="U2634">
        <v>0</v>
      </c>
      <c r="V2634">
        <v>16528</v>
      </c>
      <c r="W2634">
        <v>6499</v>
      </c>
      <c r="X2634">
        <v>1741</v>
      </c>
      <c r="Y2634" s="1">
        <v>1E-3</v>
      </c>
      <c r="Z2634" s="1">
        <v>1546.933</v>
      </c>
      <c r="AA2634" s="1">
        <v>0.44095430000000002</v>
      </c>
      <c r="AB2634" s="1">
        <v>1E-8</v>
      </c>
      <c r="AC2634" s="1">
        <v>1.957456E-8</v>
      </c>
    </row>
    <row r="2635" spans="1:29" x14ac:dyDescent="0.3">
      <c r="A2635" s="1">
        <f t="shared" si="41"/>
        <v>2.6269999999999998</v>
      </c>
      <c r="B2635" s="1">
        <v>3.6269999999999998</v>
      </c>
      <c r="C2635" s="1">
        <v>1.9136799999999999E-5</v>
      </c>
      <c r="D2635" s="1">
        <v>0</v>
      </c>
      <c r="E2635" s="1">
        <v>441.51510000000002</v>
      </c>
      <c r="F2635" s="1">
        <v>441.51510000000002</v>
      </c>
      <c r="G2635" s="1">
        <v>0</v>
      </c>
      <c r="H2635" s="1">
        <v>0</v>
      </c>
      <c r="I2635" s="1">
        <v>0</v>
      </c>
      <c r="J2635">
        <v>0</v>
      </c>
      <c r="K2635">
        <v>0</v>
      </c>
      <c r="L2635">
        <v>0</v>
      </c>
      <c r="M2635">
        <v>14</v>
      </c>
      <c r="N2635">
        <v>3</v>
      </c>
      <c r="O2635">
        <v>0</v>
      </c>
      <c r="P2635">
        <v>0</v>
      </c>
      <c r="Q2635">
        <v>0</v>
      </c>
      <c r="R2635">
        <v>0</v>
      </c>
      <c r="S2635">
        <v>20602</v>
      </c>
      <c r="T2635">
        <v>0</v>
      </c>
      <c r="U2635">
        <v>0</v>
      </c>
      <c r="V2635">
        <v>16977</v>
      </c>
      <c r="W2635">
        <v>6499</v>
      </c>
      <c r="X2635">
        <v>1759</v>
      </c>
      <c r="Y2635" s="1">
        <v>1E-3</v>
      </c>
      <c r="Z2635" s="1">
        <v>1546.345</v>
      </c>
      <c r="AA2635" s="1">
        <v>0.44105949999999999</v>
      </c>
      <c r="AB2635" s="1">
        <v>1E-8</v>
      </c>
      <c r="AC2635" s="1">
        <v>1.957456E-8</v>
      </c>
    </row>
    <row r="2636" spans="1:29" x14ac:dyDescent="0.3">
      <c r="A2636" s="1">
        <f t="shared" si="41"/>
        <v>2.6280000000000001</v>
      </c>
      <c r="B2636" s="1">
        <v>3.6280000000000001</v>
      </c>
      <c r="C2636" s="1">
        <v>1.9136799999999999E-5</v>
      </c>
      <c r="D2636" s="1">
        <v>0</v>
      </c>
      <c r="E2636" s="1">
        <v>441.51510000000002</v>
      </c>
      <c r="F2636" s="1">
        <v>441.51510000000002</v>
      </c>
      <c r="G2636" s="1">
        <v>0</v>
      </c>
      <c r="H2636" s="1">
        <v>0</v>
      </c>
      <c r="I2636" s="1">
        <v>0</v>
      </c>
      <c r="J2636">
        <v>0</v>
      </c>
      <c r="K2636">
        <v>0</v>
      </c>
      <c r="L2636">
        <v>0</v>
      </c>
      <c r="M2636">
        <v>14</v>
      </c>
      <c r="N2636">
        <v>3</v>
      </c>
      <c r="O2636">
        <v>0</v>
      </c>
      <c r="P2636">
        <v>0</v>
      </c>
      <c r="Q2636">
        <v>0</v>
      </c>
      <c r="R2636">
        <v>0</v>
      </c>
      <c r="S2636">
        <v>16760</v>
      </c>
      <c r="T2636">
        <v>0</v>
      </c>
      <c r="U2636">
        <v>0</v>
      </c>
      <c r="V2636">
        <v>13518</v>
      </c>
      <c r="W2636">
        <v>6499</v>
      </c>
      <c r="X2636">
        <v>1527</v>
      </c>
      <c r="Y2636" s="1">
        <v>1E-3</v>
      </c>
      <c r="Z2636" s="1">
        <v>1545.758</v>
      </c>
      <c r="AA2636" s="1">
        <v>0.44116460000000002</v>
      </c>
      <c r="AB2636" s="1">
        <v>1E-8</v>
      </c>
      <c r="AC2636" s="1">
        <v>1.957456E-8</v>
      </c>
    </row>
    <row r="2637" spans="1:29" x14ac:dyDescent="0.3">
      <c r="A2637" s="1">
        <f t="shared" si="41"/>
        <v>2.629</v>
      </c>
      <c r="B2637" s="1">
        <v>3.629</v>
      </c>
      <c r="C2637" s="1">
        <v>1.9136799999999999E-5</v>
      </c>
      <c r="D2637" s="1">
        <v>0</v>
      </c>
      <c r="E2637" s="1">
        <v>441.51510000000002</v>
      </c>
      <c r="F2637" s="1">
        <v>441.51510000000002</v>
      </c>
      <c r="G2637" s="1">
        <v>0</v>
      </c>
      <c r="H2637" s="1">
        <v>0</v>
      </c>
      <c r="I2637" s="1">
        <v>0</v>
      </c>
      <c r="J2637">
        <v>0</v>
      </c>
      <c r="K2637">
        <v>0</v>
      </c>
      <c r="L2637">
        <v>0</v>
      </c>
      <c r="M2637">
        <v>14</v>
      </c>
      <c r="N2637">
        <v>3</v>
      </c>
      <c r="O2637">
        <v>0</v>
      </c>
      <c r="P2637">
        <v>0</v>
      </c>
      <c r="Q2637">
        <v>0</v>
      </c>
      <c r="R2637">
        <v>0</v>
      </c>
      <c r="S2637">
        <v>22423</v>
      </c>
      <c r="T2637">
        <v>0</v>
      </c>
      <c r="U2637">
        <v>0</v>
      </c>
      <c r="V2637">
        <v>18501</v>
      </c>
      <c r="W2637">
        <v>6499</v>
      </c>
      <c r="X2637">
        <v>1965</v>
      </c>
      <c r="Y2637" s="1">
        <v>1E-3</v>
      </c>
      <c r="Z2637" s="1">
        <v>1545.172</v>
      </c>
      <c r="AA2637" s="1">
        <v>0.44126959999999998</v>
      </c>
      <c r="AB2637" s="1">
        <v>1E-8</v>
      </c>
      <c r="AC2637" s="1">
        <v>1.957456E-8</v>
      </c>
    </row>
    <row r="2638" spans="1:29" x14ac:dyDescent="0.3">
      <c r="A2638" s="1">
        <f t="shared" si="41"/>
        <v>2.63</v>
      </c>
      <c r="B2638" s="1">
        <v>3.63</v>
      </c>
      <c r="C2638" s="1">
        <v>1.9136799999999999E-5</v>
      </c>
      <c r="D2638" s="1">
        <v>0</v>
      </c>
      <c r="E2638" s="1">
        <v>441.51510000000002</v>
      </c>
      <c r="F2638" s="1">
        <v>441.51510000000002</v>
      </c>
      <c r="G2638" s="1">
        <v>0</v>
      </c>
      <c r="H2638" s="1">
        <v>0</v>
      </c>
      <c r="I2638" s="1">
        <v>0</v>
      </c>
      <c r="J2638">
        <v>0</v>
      </c>
      <c r="K2638">
        <v>0</v>
      </c>
      <c r="L2638">
        <v>0</v>
      </c>
      <c r="M2638">
        <v>14</v>
      </c>
      <c r="N2638">
        <v>3</v>
      </c>
      <c r="O2638">
        <v>0</v>
      </c>
      <c r="P2638">
        <v>0</v>
      </c>
      <c r="Q2638">
        <v>0</v>
      </c>
      <c r="R2638">
        <v>0</v>
      </c>
      <c r="S2638">
        <v>17592</v>
      </c>
      <c r="T2638">
        <v>0</v>
      </c>
      <c r="U2638">
        <v>0</v>
      </c>
      <c r="V2638">
        <v>14535</v>
      </c>
      <c r="W2638">
        <v>6499</v>
      </c>
      <c r="X2638">
        <v>1740</v>
      </c>
      <c r="Y2638" s="1">
        <v>1E-3</v>
      </c>
      <c r="Z2638" s="1">
        <v>1544.586</v>
      </c>
      <c r="AA2638" s="1">
        <v>0.4413745</v>
      </c>
      <c r="AB2638" s="1">
        <v>1E-8</v>
      </c>
      <c r="AC2638" s="1">
        <v>1.957456E-8</v>
      </c>
    </row>
    <row r="2639" spans="1:29" x14ac:dyDescent="0.3">
      <c r="A2639" s="1">
        <f t="shared" si="41"/>
        <v>2.6309999999999998</v>
      </c>
      <c r="B2639" s="1">
        <v>3.6309999999999998</v>
      </c>
      <c r="C2639" s="1">
        <v>1.9136799999999999E-5</v>
      </c>
      <c r="D2639" s="1">
        <v>0</v>
      </c>
      <c r="E2639" s="1">
        <v>441.51510000000002</v>
      </c>
      <c r="F2639" s="1">
        <v>441.51510000000002</v>
      </c>
      <c r="G2639" s="1">
        <v>0</v>
      </c>
      <c r="H2639" s="1">
        <v>0</v>
      </c>
      <c r="I2639" s="1">
        <v>0</v>
      </c>
      <c r="J2639">
        <v>0</v>
      </c>
      <c r="K2639">
        <v>0</v>
      </c>
      <c r="L2639">
        <v>0</v>
      </c>
      <c r="M2639">
        <v>14</v>
      </c>
      <c r="N2639">
        <v>3</v>
      </c>
      <c r="O2639">
        <v>0</v>
      </c>
      <c r="P2639">
        <v>0</v>
      </c>
      <c r="Q2639">
        <v>0</v>
      </c>
      <c r="R2639">
        <v>0</v>
      </c>
      <c r="S2639">
        <v>16670</v>
      </c>
      <c r="T2639">
        <v>0</v>
      </c>
      <c r="U2639">
        <v>0</v>
      </c>
      <c r="V2639">
        <v>13170</v>
      </c>
      <c r="W2639">
        <v>6499</v>
      </c>
      <c r="X2639">
        <v>1934</v>
      </c>
      <c r="Y2639" s="1">
        <v>1E-3</v>
      </c>
      <c r="Z2639" s="1">
        <v>1544.001</v>
      </c>
      <c r="AA2639" s="1">
        <v>0.44147940000000002</v>
      </c>
      <c r="AB2639" s="1">
        <v>1E-8</v>
      </c>
      <c r="AC2639" s="1">
        <v>1.957456E-8</v>
      </c>
    </row>
    <row r="2640" spans="1:29" x14ac:dyDescent="0.3">
      <c r="A2640" s="1">
        <f t="shared" si="41"/>
        <v>2.6320000000000001</v>
      </c>
      <c r="B2640" s="1">
        <v>3.6320000000000001</v>
      </c>
      <c r="C2640" s="1">
        <v>1.9136799999999999E-5</v>
      </c>
      <c r="D2640" s="1">
        <v>0</v>
      </c>
      <c r="E2640" s="1">
        <v>441.51510000000002</v>
      </c>
      <c r="F2640" s="1">
        <v>441.51510000000002</v>
      </c>
      <c r="G2640" s="1">
        <v>0</v>
      </c>
      <c r="H2640" s="1">
        <v>0</v>
      </c>
      <c r="I2640" s="1">
        <v>0</v>
      </c>
      <c r="J2640">
        <v>0</v>
      </c>
      <c r="K2640">
        <v>0</v>
      </c>
      <c r="L2640">
        <v>0</v>
      </c>
      <c r="M2640">
        <v>14</v>
      </c>
      <c r="N2640">
        <v>3</v>
      </c>
      <c r="O2640">
        <v>0</v>
      </c>
      <c r="P2640">
        <v>0</v>
      </c>
      <c r="Q2640">
        <v>0</v>
      </c>
      <c r="R2640">
        <v>0</v>
      </c>
      <c r="S2640">
        <v>16644</v>
      </c>
      <c r="T2640">
        <v>0</v>
      </c>
      <c r="U2640">
        <v>0</v>
      </c>
      <c r="V2640">
        <v>13680</v>
      </c>
      <c r="W2640">
        <v>6499</v>
      </c>
      <c r="X2640">
        <v>1494</v>
      </c>
      <c r="Y2640" s="1">
        <v>1E-3</v>
      </c>
      <c r="Z2640" s="1">
        <v>1543.415</v>
      </c>
      <c r="AA2640" s="1">
        <v>0.44158419999999998</v>
      </c>
      <c r="AB2640" s="1">
        <v>1E-8</v>
      </c>
      <c r="AC2640" s="1">
        <v>1.957456E-8</v>
      </c>
    </row>
    <row r="2641" spans="1:29" x14ac:dyDescent="0.3">
      <c r="A2641" s="1">
        <f t="shared" si="41"/>
        <v>2.633</v>
      </c>
      <c r="B2641" s="1">
        <v>3.633</v>
      </c>
      <c r="C2641" s="1">
        <v>1.9136799999999999E-5</v>
      </c>
      <c r="D2641" s="1">
        <v>0</v>
      </c>
      <c r="E2641" s="1">
        <v>441.51510000000002</v>
      </c>
      <c r="F2641" s="1">
        <v>441.51510000000002</v>
      </c>
      <c r="G2641" s="1">
        <v>0</v>
      </c>
      <c r="H2641" s="1">
        <v>0</v>
      </c>
      <c r="I2641" s="1">
        <v>0</v>
      </c>
      <c r="J2641">
        <v>0</v>
      </c>
      <c r="K2641">
        <v>0</v>
      </c>
      <c r="L2641">
        <v>0</v>
      </c>
      <c r="M2641">
        <v>14</v>
      </c>
      <c r="N2641">
        <v>3</v>
      </c>
      <c r="O2641">
        <v>0</v>
      </c>
      <c r="P2641">
        <v>0</v>
      </c>
      <c r="Q2641">
        <v>0</v>
      </c>
      <c r="R2641">
        <v>0</v>
      </c>
      <c r="S2641">
        <v>19203</v>
      </c>
      <c r="T2641">
        <v>0</v>
      </c>
      <c r="U2641">
        <v>0</v>
      </c>
      <c r="V2641">
        <v>15823</v>
      </c>
      <c r="W2641">
        <v>6499</v>
      </c>
      <c r="X2641">
        <v>1517</v>
      </c>
      <c r="Y2641" s="1">
        <v>1E-3</v>
      </c>
      <c r="Z2641" s="1">
        <v>1542.8309999999999</v>
      </c>
      <c r="AA2641" s="1">
        <v>0.4416889</v>
      </c>
      <c r="AB2641" s="1">
        <v>1E-8</v>
      </c>
      <c r="AC2641" s="1">
        <v>1.957456E-8</v>
      </c>
    </row>
    <row r="2642" spans="1:29" x14ac:dyDescent="0.3">
      <c r="A2642" s="1">
        <f t="shared" si="41"/>
        <v>2.6339999999999999</v>
      </c>
      <c r="B2642" s="1">
        <v>3.6339999999999999</v>
      </c>
      <c r="C2642" s="1">
        <v>1.9136799999999999E-5</v>
      </c>
      <c r="D2642" s="1">
        <v>0</v>
      </c>
      <c r="E2642" s="1">
        <v>441.51510000000002</v>
      </c>
      <c r="F2642" s="1">
        <v>441.51510000000002</v>
      </c>
      <c r="G2642" s="1">
        <v>0</v>
      </c>
      <c r="H2642" s="1">
        <v>0</v>
      </c>
      <c r="I2642" s="1">
        <v>0</v>
      </c>
      <c r="J2642">
        <v>0</v>
      </c>
      <c r="K2642">
        <v>0</v>
      </c>
      <c r="L2642">
        <v>0</v>
      </c>
      <c r="M2642">
        <v>14</v>
      </c>
      <c r="N2642">
        <v>3</v>
      </c>
      <c r="O2642">
        <v>0</v>
      </c>
      <c r="P2642">
        <v>0</v>
      </c>
      <c r="Q2642">
        <v>0</v>
      </c>
      <c r="R2642">
        <v>0</v>
      </c>
      <c r="S2642">
        <v>17795</v>
      </c>
      <c r="T2642">
        <v>0</v>
      </c>
      <c r="U2642">
        <v>0</v>
      </c>
      <c r="V2642">
        <v>12103</v>
      </c>
      <c r="W2642">
        <v>6499</v>
      </c>
      <c r="X2642">
        <v>3041</v>
      </c>
      <c r="Y2642" s="1">
        <v>1E-3</v>
      </c>
      <c r="Z2642" s="1">
        <v>1542.2470000000001</v>
      </c>
      <c r="AA2642" s="1">
        <v>0.44179350000000001</v>
      </c>
      <c r="AB2642" s="1">
        <v>1E-8</v>
      </c>
      <c r="AC2642" s="1">
        <v>1.957456E-8</v>
      </c>
    </row>
    <row r="2643" spans="1:29" x14ac:dyDescent="0.3">
      <c r="A2643" s="1">
        <f t="shared" si="41"/>
        <v>2.6349999999999998</v>
      </c>
      <c r="B2643" s="1">
        <v>3.6349999999999998</v>
      </c>
      <c r="C2643" s="1">
        <v>1.9136799999999999E-5</v>
      </c>
      <c r="D2643" s="1">
        <v>0</v>
      </c>
      <c r="E2643" s="1">
        <v>441.51510000000002</v>
      </c>
      <c r="F2643" s="1">
        <v>441.51510000000002</v>
      </c>
      <c r="G2643" s="1">
        <v>0</v>
      </c>
      <c r="H2643" s="1">
        <v>0</v>
      </c>
      <c r="I2643" s="1">
        <v>0</v>
      </c>
      <c r="J2643">
        <v>0</v>
      </c>
      <c r="K2643">
        <v>0</v>
      </c>
      <c r="L2643">
        <v>0</v>
      </c>
      <c r="M2643">
        <v>14</v>
      </c>
      <c r="N2643">
        <v>3</v>
      </c>
      <c r="O2643">
        <v>0</v>
      </c>
      <c r="P2643">
        <v>0</v>
      </c>
      <c r="Q2643">
        <v>0</v>
      </c>
      <c r="R2643">
        <v>0</v>
      </c>
      <c r="S2643">
        <v>18598</v>
      </c>
      <c r="T2643">
        <v>0</v>
      </c>
      <c r="U2643">
        <v>0</v>
      </c>
      <c r="V2643">
        <v>15331</v>
      </c>
      <c r="W2643">
        <v>6499</v>
      </c>
      <c r="X2643">
        <v>1664</v>
      </c>
      <c r="Y2643" s="1">
        <v>1E-3</v>
      </c>
      <c r="Z2643" s="1">
        <v>1541.663</v>
      </c>
      <c r="AA2643" s="1">
        <v>0.44189810000000002</v>
      </c>
      <c r="AB2643" s="1">
        <v>1E-8</v>
      </c>
      <c r="AC2643" s="1">
        <v>1.957456E-8</v>
      </c>
    </row>
    <row r="2644" spans="1:29" x14ac:dyDescent="0.3">
      <c r="A2644" s="1">
        <f t="shared" si="41"/>
        <v>2.6360000000000001</v>
      </c>
      <c r="B2644" s="1">
        <v>3.6360000000000001</v>
      </c>
      <c r="C2644" s="1">
        <v>1.9136799999999999E-5</v>
      </c>
      <c r="D2644" s="1">
        <v>0</v>
      </c>
      <c r="E2644" s="1">
        <v>441.51510000000002</v>
      </c>
      <c r="F2644" s="1">
        <v>441.51510000000002</v>
      </c>
      <c r="G2644" s="1">
        <v>0</v>
      </c>
      <c r="H2644" s="1">
        <v>0</v>
      </c>
      <c r="I2644" s="1">
        <v>0</v>
      </c>
      <c r="J2644">
        <v>0</v>
      </c>
      <c r="K2644">
        <v>0</v>
      </c>
      <c r="L2644">
        <v>0</v>
      </c>
      <c r="M2644">
        <v>14</v>
      </c>
      <c r="N2644">
        <v>3</v>
      </c>
      <c r="O2644">
        <v>0</v>
      </c>
      <c r="P2644">
        <v>0</v>
      </c>
      <c r="Q2644">
        <v>0</v>
      </c>
      <c r="R2644">
        <v>0</v>
      </c>
      <c r="S2644">
        <v>23536</v>
      </c>
      <c r="T2644">
        <v>0</v>
      </c>
      <c r="U2644">
        <v>0</v>
      </c>
      <c r="V2644">
        <v>15174</v>
      </c>
      <c r="W2644">
        <v>6499</v>
      </c>
      <c r="X2644">
        <v>2170</v>
      </c>
      <c r="Y2644" s="1">
        <v>1E-3</v>
      </c>
      <c r="Z2644" s="1">
        <v>1541.08</v>
      </c>
      <c r="AA2644" s="1">
        <v>0.44200250000000002</v>
      </c>
      <c r="AB2644" s="1">
        <v>1E-8</v>
      </c>
      <c r="AC2644" s="1">
        <v>1.957456E-8</v>
      </c>
    </row>
    <row r="2645" spans="1:29" x14ac:dyDescent="0.3">
      <c r="A2645" s="1">
        <f t="shared" si="41"/>
        <v>2.637</v>
      </c>
      <c r="B2645" s="1">
        <v>3.637</v>
      </c>
      <c r="C2645" s="1">
        <v>1.92141E-5</v>
      </c>
      <c r="D2645" s="1">
        <v>0</v>
      </c>
      <c r="E2645" s="1">
        <v>441.51510000000002</v>
      </c>
      <c r="F2645" s="1">
        <v>441.51510000000002</v>
      </c>
      <c r="G2645" s="1">
        <v>0</v>
      </c>
      <c r="H2645" s="1">
        <v>0</v>
      </c>
      <c r="I2645" s="1">
        <v>0</v>
      </c>
      <c r="J2645">
        <v>0</v>
      </c>
      <c r="K2645">
        <v>0</v>
      </c>
      <c r="L2645">
        <v>0</v>
      </c>
      <c r="M2645">
        <v>14</v>
      </c>
      <c r="N2645">
        <v>3</v>
      </c>
      <c r="O2645">
        <v>0</v>
      </c>
      <c r="P2645">
        <v>0</v>
      </c>
      <c r="Q2645">
        <v>0</v>
      </c>
      <c r="R2645">
        <v>0</v>
      </c>
      <c r="S2645">
        <v>20671</v>
      </c>
      <c r="T2645">
        <v>0</v>
      </c>
      <c r="U2645">
        <v>0</v>
      </c>
      <c r="V2645">
        <v>16899</v>
      </c>
      <c r="W2645">
        <v>6499</v>
      </c>
      <c r="X2645">
        <v>2065</v>
      </c>
      <c r="Y2645" s="1">
        <v>1E-3</v>
      </c>
      <c r="Z2645" s="1">
        <v>1540.4970000000001</v>
      </c>
      <c r="AA2645" s="1">
        <v>0.44210690000000002</v>
      </c>
      <c r="AB2645" s="1">
        <v>1E-8</v>
      </c>
      <c r="AC2645" s="1">
        <v>1.9598260000000001E-8</v>
      </c>
    </row>
    <row r="2646" spans="1:29" x14ac:dyDescent="0.3">
      <c r="A2646" s="1">
        <f t="shared" si="41"/>
        <v>2.6379999999999999</v>
      </c>
      <c r="B2646" s="1">
        <v>3.6379999999999999</v>
      </c>
      <c r="C2646" s="1">
        <v>1.9740159999999998E-5</v>
      </c>
      <c r="D2646" s="1">
        <v>0</v>
      </c>
      <c r="E2646" s="1">
        <v>441.51510000000002</v>
      </c>
      <c r="F2646" s="1">
        <v>441.51510000000002</v>
      </c>
      <c r="G2646" s="1">
        <v>0</v>
      </c>
      <c r="H2646" s="1">
        <v>0</v>
      </c>
      <c r="I2646" s="1">
        <v>0</v>
      </c>
      <c r="J2646">
        <v>0</v>
      </c>
      <c r="K2646">
        <v>0</v>
      </c>
      <c r="L2646">
        <v>0</v>
      </c>
      <c r="M2646">
        <v>14</v>
      </c>
      <c r="N2646">
        <v>3</v>
      </c>
      <c r="O2646">
        <v>0</v>
      </c>
      <c r="P2646">
        <v>0</v>
      </c>
      <c r="Q2646">
        <v>0</v>
      </c>
      <c r="R2646">
        <v>0</v>
      </c>
      <c r="S2646">
        <v>21089</v>
      </c>
      <c r="T2646">
        <v>0</v>
      </c>
      <c r="U2646">
        <v>0</v>
      </c>
      <c r="V2646">
        <v>17328</v>
      </c>
      <c r="W2646">
        <v>6499</v>
      </c>
      <c r="X2646">
        <v>2149</v>
      </c>
      <c r="Y2646" s="1">
        <v>1E-3</v>
      </c>
      <c r="Z2646" s="1">
        <v>1539.914</v>
      </c>
      <c r="AA2646" s="1">
        <v>0.44221199999999999</v>
      </c>
      <c r="AB2646" s="1">
        <v>1E-8</v>
      </c>
      <c r="AC2646" s="1">
        <v>1.9766170000000001E-8</v>
      </c>
    </row>
    <row r="2647" spans="1:29" x14ac:dyDescent="0.3">
      <c r="A2647" s="1">
        <f t="shared" si="41"/>
        <v>2.6389999999999998</v>
      </c>
      <c r="B2647" s="1">
        <v>3.6389999999999998</v>
      </c>
      <c r="C2647" s="1">
        <v>2.10359E-5</v>
      </c>
      <c r="D2647" s="1">
        <v>0</v>
      </c>
      <c r="E2647" s="1">
        <v>441.51510000000002</v>
      </c>
      <c r="F2647" s="1">
        <v>441.51510000000002</v>
      </c>
      <c r="G2647" s="1">
        <v>0</v>
      </c>
      <c r="H2647" s="1">
        <v>0</v>
      </c>
      <c r="I2647" s="1">
        <v>0</v>
      </c>
      <c r="J2647">
        <v>0</v>
      </c>
      <c r="K2647">
        <v>0</v>
      </c>
      <c r="L2647">
        <v>0</v>
      </c>
      <c r="M2647">
        <v>14</v>
      </c>
      <c r="N2647">
        <v>3</v>
      </c>
      <c r="O2647">
        <v>0</v>
      </c>
      <c r="P2647">
        <v>0</v>
      </c>
      <c r="Q2647">
        <v>0</v>
      </c>
      <c r="R2647">
        <v>0</v>
      </c>
      <c r="S2647">
        <v>16152</v>
      </c>
      <c r="T2647">
        <v>0</v>
      </c>
      <c r="U2647">
        <v>0</v>
      </c>
      <c r="V2647">
        <v>11154</v>
      </c>
      <c r="W2647">
        <v>6499</v>
      </c>
      <c r="X2647">
        <v>2687</v>
      </c>
      <c r="Y2647" s="1">
        <v>1E-3</v>
      </c>
      <c r="Z2647" s="1">
        <v>1539.3320000000001</v>
      </c>
      <c r="AA2647" s="1">
        <v>0.44232129999999997</v>
      </c>
      <c r="AB2647" s="1">
        <v>1E-8</v>
      </c>
      <c r="AC2647" s="1">
        <v>2.0220580000000001E-8</v>
      </c>
    </row>
    <row r="2648" spans="1:29" x14ac:dyDescent="0.3">
      <c r="A2648" s="1">
        <f t="shared" si="41"/>
        <v>2.64</v>
      </c>
      <c r="B2648" s="1">
        <v>3.64</v>
      </c>
      <c r="C2648" s="1">
        <v>2.3173550000000001E-5</v>
      </c>
      <c r="D2648" s="1">
        <v>0</v>
      </c>
      <c r="E2648" s="1">
        <v>441.51510000000002</v>
      </c>
      <c r="F2648" s="1">
        <v>441.51519999999999</v>
      </c>
      <c r="G2648" s="1">
        <v>0</v>
      </c>
      <c r="H2648" s="1">
        <v>0</v>
      </c>
      <c r="I2648" s="1">
        <v>0</v>
      </c>
      <c r="J2648">
        <v>0</v>
      </c>
      <c r="K2648">
        <v>0</v>
      </c>
      <c r="L2648">
        <v>0</v>
      </c>
      <c r="M2648">
        <v>14</v>
      </c>
      <c r="N2648">
        <v>3</v>
      </c>
      <c r="O2648">
        <v>0</v>
      </c>
      <c r="P2648">
        <v>0</v>
      </c>
      <c r="Q2648">
        <v>0</v>
      </c>
      <c r="R2648">
        <v>0</v>
      </c>
      <c r="S2648">
        <v>21799</v>
      </c>
      <c r="T2648">
        <v>0</v>
      </c>
      <c r="U2648">
        <v>0</v>
      </c>
      <c r="V2648">
        <v>17180</v>
      </c>
      <c r="W2648">
        <v>6499</v>
      </c>
      <c r="X2648">
        <v>2275</v>
      </c>
      <c r="Y2648" s="1">
        <v>1E-3</v>
      </c>
      <c r="Z2648" s="1">
        <v>1538.751</v>
      </c>
      <c r="AA2648" s="1">
        <v>0.44243969999999999</v>
      </c>
      <c r="AB2648" s="1">
        <v>1E-8</v>
      </c>
      <c r="AC2648" s="1">
        <v>2.1050399999999998E-8</v>
      </c>
    </row>
    <row r="2649" spans="1:29" x14ac:dyDescent="0.3">
      <c r="A2649" s="1">
        <f t="shared" si="41"/>
        <v>2.641</v>
      </c>
      <c r="B2649" s="1">
        <v>3.641</v>
      </c>
      <c r="C2649" s="1">
        <v>2.6267589999999998E-5</v>
      </c>
      <c r="D2649" s="1">
        <v>0</v>
      </c>
      <c r="E2649" s="1">
        <v>441.51510000000002</v>
      </c>
      <c r="F2649" s="1">
        <v>441.51519999999999</v>
      </c>
      <c r="G2649" s="1">
        <v>0</v>
      </c>
      <c r="H2649" s="1">
        <v>0</v>
      </c>
      <c r="I2649" s="1">
        <v>0</v>
      </c>
      <c r="J2649">
        <v>0</v>
      </c>
      <c r="K2649">
        <v>0</v>
      </c>
      <c r="L2649">
        <v>0</v>
      </c>
      <c r="M2649">
        <v>14</v>
      </c>
      <c r="N2649">
        <v>3</v>
      </c>
      <c r="O2649">
        <v>0</v>
      </c>
      <c r="P2649">
        <v>0</v>
      </c>
      <c r="Q2649">
        <v>0</v>
      </c>
      <c r="R2649">
        <v>0</v>
      </c>
      <c r="S2649">
        <v>26037</v>
      </c>
      <c r="T2649">
        <v>0</v>
      </c>
      <c r="U2649">
        <v>0</v>
      </c>
      <c r="V2649">
        <v>22005</v>
      </c>
      <c r="W2649">
        <v>6499</v>
      </c>
      <c r="X2649">
        <v>1993</v>
      </c>
      <c r="Y2649" s="1">
        <v>1E-3</v>
      </c>
      <c r="Z2649" s="1">
        <v>1538.17</v>
      </c>
      <c r="AA2649" s="1">
        <v>0.44257220000000003</v>
      </c>
      <c r="AB2649" s="1">
        <v>1E-8</v>
      </c>
      <c r="AC2649" s="1">
        <v>2.2255639999999999E-8</v>
      </c>
    </row>
    <row r="2650" spans="1:29" x14ac:dyDescent="0.3">
      <c r="A2650" s="1">
        <f t="shared" si="41"/>
        <v>2.6419999999999999</v>
      </c>
      <c r="B2650" s="1">
        <v>3.6419999999999999</v>
      </c>
      <c r="C2650" s="1">
        <v>3.0474709999999999E-5</v>
      </c>
      <c r="D2650" s="1">
        <v>0</v>
      </c>
      <c r="E2650" s="1">
        <v>441.51510000000002</v>
      </c>
      <c r="F2650" s="1">
        <v>441.51519999999999</v>
      </c>
      <c r="G2650" s="1">
        <v>0</v>
      </c>
      <c r="H2650" s="1">
        <v>0</v>
      </c>
      <c r="I2650" s="1">
        <v>0</v>
      </c>
      <c r="J2650">
        <v>0</v>
      </c>
      <c r="K2650">
        <v>0</v>
      </c>
      <c r="L2650">
        <v>0</v>
      </c>
      <c r="M2650">
        <v>14</v>
      </c>
      <c r="N2650">
        <v>3</v>
      </c>
      <c r="O2650">
        <v>0</v>
      </c>
      <c r="P2650">
        <v>0</v>
      </c>
      <c r="Q2650">
        <v>0</v>
      </c>
      <c r="R2650">
        <v>0</v>
      </c>
      <c r="S2650">
        <v>24630</v>
      </c>
      <c r="T2650">
        <v>0</v>
      </c>
      <c r="U2650">
        <v>0</v>
      </c>
      <c r="V2650">
        <v>18429</v>
      </c>
      <c r="W2650">
        <v>6499</v>
      </c>
      <c r="X2650">
        <v>3200</v>
      </c>
      <c r="Y2650" s="1">
        <v>1E-3</v>
      </c>
      <c r="Z2650" s="1">
        <v>1537.5889999999999</v>
      </c>
      <c r="AA2650" s="1">
        <v>0.44272339999999999</v>
      </c>
      <c r="AB2650" s="1">
        <v>1E-8</v>
      </c>
      <c r="AC2650" s="1">
        <v>2.3836299999999999E-8</v>
      </c>
    </row>
    <row r="2651" spans="1:29" x14ac:dyDescent="0.3">
      <c r="A2651" s="1">
        <f t="shared" si="41"/>
        <v>2.6429999999999998</v>
      </c>
      <c r="B2651" s="1">
        <v>3.6429999999999998</v>
      </c>
      <c r="C2651" s="1">
        <v>3.5993869999999999E-5</v>
      </c>
      <c r="D2651" s="1">
        <v>0</v>
      </c>
      <c r="E2651" s="1">
        <v>441.51510000000002</v>
      </c>
      <c r="F2651" s="1">
        <v>441.51519999999999</v>
      </c>
      <c r="G2651" s="1">
        <v>0</v>
      </c>
      <c r="H2651" s="1">
        <v>0</v>
      </c>
      <c r="I2651" s="1">
        <v>0</v>
      </c>
      <c r="J2651">
        <v>0</v>
      </c>
      <c r="K2651">
        <v>0</v>
      </c>
      <c r="L2651">
        <v>0</v>
      </c>
      <c r="M2651">
        <v>14</v>
      </c>
      <c r="N2651">
        <v>3</v>
      </c>
      <c r="O2651">
        <v>0</v>
      </c>
      <c r="P2651">
        <v>0</v>
      </c>
      <c r="Q2651">
        <v>0</v>
      </c>
      <c r="R2651">
        <v>0</v>
      </c>
      <c r="S2651">
        <v>23622</v>
      </c>
      <c r="T2651">
        <v>0</v>
      </c>
      <c r="U2651">
        <v>0</v>
      </c>
      <c r="V2651">
        <v>18308</v>
      </c>
      <c r="W2651">
        <v>6499</v>
      </c>
      <c r="X2651">
        <v>2712</v>
      </c>
      <c r="Y2651" s="1">
        <v>1E-3</v>
      </c>
      <c r="Z2651" s="1">
        <v>1537.009</v>
      </c>
      <c r="AA2651" s="1">
        <v>0.44289820000000002</v>
      </c>
      <c r="AB2651" s="1">
        <v>1E-8</v>
      </c>
      <c r="AC2651" s="1">
        <v>2.5792389999999999E-8</v>
      </c>
    </row>
    <row r="2652" spans="1:29" x14ac:dyDescent="0.3">
      <c r="A2652" s="1">
        <f t="shared" si="41"/>
        <v>2.6440000000000001</v>
      </c>
      <c r="B2652" s="1">
        <v>3.6440000000000001</v>
      </c>
      <c r="C2652" s="1">
        <v>4.3066250000000001E-5</v>
      </c>
      <c r="D2652" s="1">
        <v>0</v>
      </c>
      <c r="E2652" s="1">
        <v>441.51510000000002</v>
      </c>
      <c r="F2652" s="1">
        <v>441.51519999999999</v>
      </c>
      <c r="G2652" s="1">
        <v>0</v>
      </c>
      <c r="H2652" s="1">
        <v>0</v>
      </c>
      <c r="I2652" s="1">
        <v>0</v>
      </c>
      <c r="J2652">
        <v>0</v>
      </c>
      <c r="K2652">
        <v>0</v>
      </c>
      <c r="L2652">
        <v>0</v>
      </c>
      <c r="M2652">
        <v>14</v>
      </c>
      <c r="N2652">
        <v>3</v>
      </c>
      <c r="O2652">
        <v>0</v>
      </c>
      <c r="P2652">
        <v>0</v>
      </c>
      <c r="Q2652">
        <v>0</v>
      </c>
      <c r="R2652">
        <v>0</v>
      </c>
      <c r="S2652">
        <v>20749</v>
      </c>
      <c r="T2652">
        <v>0</v>
      </c>
      <c r="U2652">
        <v>0</v>
      </c>
      <c r="V2652">
        <v>17239</v>
      </c>
      <c r="W2652">
        <v>6499</v>
      </c>
      <c r="X2652">
        <v>1816</v>
      </c>
      <c r="Y2652" s="1">
        <v>1E-3</v>
      </c>
      <c r="Z2652" s="1">
        <v>1536.4290000000001</v>
      </c>
      <c r="AA2652" s="1">
        <v>0.44310119999999997</v>
      </c>
      <c r="AB2652" s="1">
        <v>1E-8</v>
      </c>
      <c r="AC2652" s="1">
        <v>2.8123889999999999E-8</v>
      </c>
    </row>
    <row r="2653" spans="1:29" x14ac:dyDescent="0.3">
      <c r="A2653" s="1">
        <f t="shared" si="41"/>
        <v>2.645</v>
      </c>
      <c r="B2653" s="1">
        <v>3.645</v>
      </c>
      <c r="C2653" s="1">
        <v>5.1975239999999999E-5</v>
      </c>
      <c r="D2653" s="1">
        <v>0</v>
      </c>
      <c r="E2653" s="1">
        <v>441.51510000000002</v>
      </c>
      <c r="F2653" s="1">
        <v>441.51519999999999</v>
      </c>
      <c r="G2653" s="1">
        <v>0</v>
      </c>
      <c r="H2653" s="1">
        <v>0</v>
      </c>
      <c r="I2653" s="1">
        <v>0</v>
      </c>
      <c r="J2653">
        <v>0</v>
      </c>
      <c r="K2653">
        <v>0</v>
      </c>
      <c r="L2653">
        <v>0</v>
      </c>
      <c r="M2653">
        <v>14</v>
      </c>
      <c r="N2653">
        <v>3</v>
      </c>
      <c r="O2653">
        <v>0</v>
      </c>
      <c r="P2653">
        <v>0</v>
      </c>
      <c r="Q2653">
        <v>0</v>
      </c>
      <c r="R2653">
        <v>0</v>
      </c>
      <c r="S2653">
        <v>21330</v>
      </c>
      <c r="T2653">
        <v>0</v>
      </c>
      <c r="U2653">
        <v>0</v>
      </c>
      <c r="V2653">
        <v>16011</v>
      </c>
      <c r="W2653">
        <v>6499</v>
      </c>
      <c r="X2653">
        <v>3044</v>
      </c>
      <c r="Y2653" s="1">
        <v>1E-3</v>
      </c>
      <c r="Z2653" s="1">
        <v>1535.85</v>
      </c>
      <c r="AA2653" s="1">
        <v>0.44333729999999999</v>
      </c>
      <c r="AB2653" s="1">
        <v>1E-8</v>
      </c>
      <c r="AC2653" s="1">
        <v>3.0830809999999999E-8</v>
      </c>
    </row>
    <row r="2654" spans="1:29" x14ac:dyDescent="0.3">
      <c r="A2654" s="1">
        <f t="shared" si="41"/>
        <v>2.6459999999999999</v>
      </c>
      <c r="B2654" s="1">
        <v>3.6459999999999999</v>
      </c>
      <c r="C2654" s="1">
        <v>6.304649E-5</v>
      </c>
      <c r="D2654" s="1">
        <v>0</v>
      </c>
      <c r="E2654" s="1">
        <v>441.51510000000002</v>
      </c>
      <c r="F2654" s="1">
        <v>441.51519999999999</v>
      </c>
      <c r="G2654" s="1">
        <v>0</v>
      </c>
      <c r="H2654" s="1">
        <v>0</v>
      </c>
      <c r="I2654" s="1">
        <v>0</v>
      </c>
      <c r="J2654">
        <v>0</v>
      </c>
      <c r="K2654">
        <v>0</v>
      </c>
      <c r="L2654">
        <v>0</v>
      </c>
      <c r="M2654">
        <v>14</v>
      </c>
      <c r="N2654">
        <v>3</v>
      </c>
      <c r="O2654">
        <v>0</v>
      </c>
      <c r="P2654">
        <v>0</v>
      </c>
      <c r="Q2654">
        <v>0</v>
      </c>
      <c r="R2654">
        <v>0</v>
      </c>
      <c r="S2654">
        <v>29822</v>
      </c>
      <c r="T2654">
        <v>0</v>
      </c>
      <c r="U2654">
        <v>0</v>
      </c>
      <c r="V2654">
        <v>20053</v>
      </c>
      <c r="W2654">
        <v>6499</v>
      </c>
      <c r="X2654">
        <v>3050</v>
      </c>
      <c r="Y2654" s="1">
        <v>1E-3</v>
      </c>
      <c r="Z2654" s="1">
        <v>1535.271</v>
      </c>
      <c r="AA2654" s="1">
        <v>0.44361089999999997</v>
      </c>
      <c r="AB2654" s="1">
        <v>1E-8</v>
      </c>
      <c r="AC2654" s="1">
        <v>3.3913139999999999E-8</v>
      </c>
    </row>
    <row r="2655" spans="1:29" x14ac:dyDescent="0.3">
      <c r="A2655" s="1">
        <f t="shared" si="41"/>
        <v>2.6469999999999998</v>
      </c>
      <c r="B2655" s="1">
        <v>3.6469999999999998</v>
      </c>
      <c r="C2655" s="1">
        <v>7.6647899999999995E-5</v>
      </c>
      <c r="D2655" s="1">
        <v>0</v>
      </c>
      <c r="E2655" s="1">
        <v>441.51510000000002</v>
      </c>
      <c r="F2655" s="1">
        <v>441.51519999999999</v>
      </c>
      <c r="G2655" s="1">
        <v>0</v>
      </c>
      <c r="H2655" s="1">
        <v>0</v>
      </c>
      <c r="I2655" s="1">
        <v>0</v>
      </c>
      <c r="J2655">
        <v>0</v>
      </c>
      <c r="K2655">
        <v>0</v>
      </c>
      <c r="L2655">
        <v>0</v>
      </c>
      <c r="M2655">
        <v>14</v>
      </c>
      <c r="N2655">
        <v>3</v>
      </c>
      <c r="O2655">
        <v>0</v>
      </c>
      <c r="P2655">
        <v>0</v>
      </c>
      <c r="Q2655">
        <v>0</v>
      </c>
      <c r="R2655">
        <v>0</v>
      </c>
      <c r="S2655">
        <v>29393</v>
      </c>
      <c r="T2655">
        <v>0</v>
      </c>
      <c r="U2655">
        <v>0</v>
      </c>
      <c r="V2655">
        <v>21048</v>
      </c>
      <c r="W2655">
        <v>6499</v>
      </c>
      <c r="X2655">
        <v>4833</v>
      </c>
      <c r="Y2655" s="1">
        <v>1E-3</v>
      </c>
      <c r="Z2655" s="1">
        <v>1534.692</v>
      </c>
      <c r="AA2655" s="1">
        <v>0.44392930000000003</v>
      </c>
      <c r="AB2655" s="1">
        <v>1E-8</v>
      </c>
      <c r="AC2655" s="1">
        <v>3.7370899999999999E-8</v>
      </c>
    </row>
    <row r="2656" spans="1:29" x14ac:dyDescent="0.3">
      <c r="A2656" s="1">
        <f t="shared" si="41"/>
        <v>2.6480000000000001</v>
      </c>
      <c r="B2656" s="1">
        <v>3.6480000000000001</v>
      </c>
      <c r="C2656" s="1">
        <v>9.3189570000000004E-5</v>
      </c>
      <c r="D2656" s="1">
        <v>0</v>
      </c>
      <c r="E2656" s="1">
        <v>441.51510000000002</v>
      </c>
      <c r="F2656" s="1">
        <v>441.51519999999999</v>
      </c>
      <c r="G2656" s="1">
        <v>0</v>
      </c>
      <c r="H2656" s="1">
        <v>0</v>
      </c>
      <c r="I2656" s="1">
        <v>0</v>
      </c>
      <c r="J2656">
        <v>0</v>
      </c>
      <c r="K2656">
        <v>0</v>
      </c>
      <c r="L2656">
        <v>0</v>
      </c>
      <c r="M2656">
        <v>14</v>
      </c>
      <c r="N2656">
        <v>3</v>
      </c>
      <c r="O2656">
        <v>0</v>
      </c>
      <c r="P2656">
        <v>0</v>
      </c>
      <c r="Q2656">
        <v>0</v>
      </c>
      <c r="R2656">
        <v>0</v>
      </c>
      <c r="S2656">
        <v>25879</v>
      </c>
      <c r="T2656">
        <v>0</v>
      </c>
      <c r="U2656">
        <v>0</v>
      </c>
      <c r="V2656">
        <v>18445</v>
      </c>
      <c r="W2656">
        <v>6499</v>
      </c>
      <c r="X2656">
        <v>4091</v>
      </c>
      <c r="Y2656" s="1">
        <v>1E-3</v>
      </c>
      <c r="Z2656" s="1">
        <v>1534.114</v>
      </c>
      <c r="AA2656" s="1">
        <v>0.4442972</v>
      </c>
      <c r="AB2656" s="1">
        <v>1E-8</v>
      </c>
      <c r="AC2656" s="1">
        <v>4.1204080000000002E-8</v>
      </c>
    </row>
    <row r="2657" spans="1:29" x14ac:dyDescent="0.3">
      <c r="A2657" s="1">
        <f t="shared" si="41"/>
        <v>2.649</v>
      </c>
      <c r="B2657" s="1">
        <v>3.649</v>
      </c>
      <c r="C2657" s="1">
        <v>1.131238E-4</v>
      </c>
      <c r="D2657" s="1">
        <v>0</v>
      </c>
      <c r="E2657" s="1">
        <v>441.51510000000002</v>
      </c>
      <c r="F2657" s="1">
        <v>441.51519999999999</v>
      </c>
      <c r="G2657" s="1">
        <v>0</v>
      </c>
      <c r="H2657" s="1">
        <v>0</v>
      </c>
      <c r="I2657" s="1">
        <v>0</v>
      </c>
      <c r="J2657">
        <v>0</v>
      </c>
      <c r="K2657">
        <v>0</v>
      </c>
      <c r="L2657">
        <v>0</v>
      </c>
      <c r="M2657">
        <v>14</v>
      </c>
      <c r="N2657">
        <v>3</v>
      </c>
      <c r="O2657">
        <v>0</v>
      </c>
      <c r="P2657">
        <v>0</v>
      </c>
      <c r="Q2657">
        <v>0</v>
      </c>
      <c r="R2657">
        <v>0</v>
      </c>
      <c r="S2657">
        <v>27269</v>
      </c>
      <c r="T2657">
        <v>0</v>
      </c>
      <c r="U2657">
        <v>0</v>
      </c>
      <c r="V2657">
        <v>20765</v>
      </c>
      <c r="W2657">
        <v>6499</v>
      </c>
      <c r="X2657">
        <v>3419</v>
      </c>
      <c r="Y2657" s="1">
        <v>1E-3</v>
      </c>
      <c r="Z2657" s="1">
        <v>1533.537</v>
      </c>
      <c r="AA2657" s="1">
        <v>0.44471949999999999</v>
      </c>
      <c r="AB2657" s="1">
        <v>1E-8</v>
      </c>
      <c r="AC2657" s="1">
        <v>4.5412669999999998E-8</v>
      </c>
    </row>
    <row r="2658" spans="1:29" x14ac:dyDescent="0.3">
      <c r="A2658" s="1">
        <f t="shared" si="41"/>
        <v>2.65</v>
      </c>
      <c r="B2658" s="1">
        <v>3.65</v>
      </c>
      <c r="C2658" s="1">
        <v>1.3694529999999999E-4</v>
      </c>
      <c r="D2658" s="1">
        <v>0</v>
      </c>
      <c r="E2658" s="1">
        <v>441.51510000000002</v>
      </c>
      <c r="F2658" s="1">
        <v>441.51530000000002</v>
      </c>
      <c r="G2658" s="1">
        <v>0</v>
      </c>
      <c r="H2658" s="1">
        <v>0</v>
      </c>
      <c r="I2658" s="1">
        <v>0</v>
      </c>
      <c r="J2658">
        <v>0</v>
      </c>
      <c r="K2658">
        <v>0</v>
      </c>
      <c r="L2658">
        <v>0</v>
      </c>
      <c r="M2658">
        <v>14</v>
      </c>
      <c r="N2658">
        <v>3</v>
      </c>
      <c r="O2658">
        <v>0</v>
      </c>
      <c r="P2658">
        <v>0</v>
      </c>
      <c r="Q2658">
        <v>0</v>
      </c>
      <c r="R2658">
        <v>0</v>
      </c>
      <c r="S2658">
        <v>26227</v>
      </c>
      <c r="T2658">
        <v>0</v>
      </c>
      <c r="U2658">
        <v>0</v>
      </c>
      <c r="V2658">
        <v>19885</v>
      </c>
      <c r="W2658">
        <v>6499</v>
      </c>
      <c r="X2658">
        <v>3493</v>
      </c>
      <c r="Y2658" s="1">
        <v>1E-3</v>
      </c>
      <c r="Z2658" s="1">
        <v>1532.96</v>
      </c>
      <c r="AA2658" s="1">
        <v>0.44520100000000001</v>
      </c>
      <c r="AB2658" s="1">
        <v>1E-8</v>
      </c>
      <c r="AC2658" s="1">
        <v>4.9996690000000001E-8</v>
      </c>
    </row>
    <row r="2659" spans="1:29" x14ac:dyDescent="0.3">
      <c r="A2659" s="1">
        <f t="shared" si="41"/>
        <v>2.6509999999999998</v>
      </c>
      <c r="B2659" s="1">
        <v>3.6509999999999998</v>
      </c>
      <c r="C2659" s="1">
        <v>1.6519080000000001E-4</v>
      </c>
      <c r="D2659" s="1">
        <v>0</v>
      </c>
      <c r="E2659" s="1">
        <v>441.51510000000002</v>
      </c>
      <c r="F2659" s="1">
        <v>441.51530000000002</v>
      </c>
      <c r="G2659" s="1">
        <v>0</v>
      </c>
      <c r="H2659" s="1">
        <v>0</v>
      </c>
      <c r="I2659" s="1">
        <v>0</v>
      </c>
      <c r="J2659">
        <v>0</v>
      </c>
      <c r="K2659">
        <v>0</v>
      </c>
      <c r="L2659">
        <v>0</v>
      </c>
      <c r="M2659">
        <v>14</v>
      </c>
      <c r="N2659">
        <v>3</v>
      </c>
      <c r="O2659">
        <v>0</v>
      </c>
      <c r="P2659">
        <v>0</v>
      </c>
      <c r="Q2659">
        <v>0</v>
      </c>
      <c r="R2659">
        <v>0</v>
      </c>
      <c r="S2659">
        <v>25309</v>
      </c>
      <c r="T2659">
        <v>0</v>
      </c>
      <c r="U2659">
        <v>0</v>
      </c>
      <c r="V2659">
        <v>19839</v>
      </c>
      <c r="W2659">
        <v>6499</v>
      </c>
      <c r="X2659">
        <v>2754</v>
      </c>
      <c r="Y2659" s="1">
        <v>1E-3</v>
      </c>
      <c r="Z2659" s="1">
        <v>1532.383</v>
      </c>
      <c r="AA2659" s="1">
        <v>0.44574649999999999</v>
      </c>
      <c r="AB2659" s="1">
        <v>1E-8</v>
      </c>
      <c r="AC2659" s="1">
        <v>5.4956119999999998E-8</v>
      </c>
    </row>
    <row r="2660" spans="1:29" x14ac:dyDescent="0.3">
      <c r="A2660" s="1">
        <f t="shared" si="41"/>
        <v>2.6520000000000001</v>
      </c>
      <c r="B2660" s="1">
        <v>3.6520000000000001</v>
      </c>
      <c r="C2660" s="1">
        <v>1.9843939999999999E-4</v>
      </c>
      <c r="D2660" s="1">
        <v>0</v>
      </c>
      <c r="E2660" s="1">
        <v>441.51510000000002</v>
      </c>
      <c r="F2660" s="1">
        <v>441.51530000000002</v>
      </c>
      <c r="G2660" s="1">
        <v>0</v>
      </c>
      <c r="H2660" s="1">
        <v>0</v>
      </c>
      <c r="I2660" s="1">
        <v>0</v>
      </c>
      <c r="J2660">
        <v>0</v>
      </c>
      <c r="K2660">
        <v>0</v>
      </c>
      <c r="L2660">
        <v>0</v>
      </c>
      <c r="M2660">
        <v>14</v>
      </c>
      <c r="N2660">
        <v>3</v>
      </c>
      <c r="O2660">
        <v>0</v>
      </c>
      <c r="P2660">
        <v>0</v>
      </c>
      <c r="Q2660">
        <v>0</v>
      </c>
      <c r="R2660">
        <v>0</v>
      </c>
      <c r="S2660">
        <v>25168</v>
      </c>
      <c r="T2660">
        <v>0</v>
      </c>
      <c r="U2660">
        <v>0</v>
      </c>
      <c r="V2660">
        <v>18597</v>
      </c>
      <c r="W2660">
        <v>6499</v>
      </c>
      <c r="X2660">
        <v>3964</v>
      </c>
      <c r="Y2660" s="1">
        <v>1E-3</v>
      </c>
      <c r="Z2660" s="1">
        <v>1531.806</v>
      </c>
      <c r="AA2660" s="1">
        <v>0.4463608</v>
      </c>
      <c r="AB2660" s="1">
        <v>1E-8</v>
      </c>
      <c r="AC2660" s="1">
        <v>6.0290970000000004E-8</v>
      </c>
    </row>
    <row r="2661" spans="1:29" x14ac:dyDescent="0.3">
      <c r="A2661" s="1">
        <f t="shared" si="41"/>
        <v>2.653</v>
      </c>
      <c r="B2661" s="1">
        <v>3.653</v>
      </c>
      <c r="C2661" s="1">
        <v>2.3731229999999999E-4</v>
      </c>
      <c r="D2661" s="1">
        <v>0</v>
      </c>
      <c r="E2661" s="1">
        <v>441.51510000000002</v>
      </c>
      <c r="F2661" s="1">
        <v>441.5154</v>
      </c>
      <c r="G2661" s="1">
        <v>0</v>
      </c>
      <c r="H2661" s="1">
        <v>0</v>
      </c>
      <c r="I2661" s="1">
        <v>0</v>
      </c>
      <c r="J2661">
        <v>0</v>
      </c>
      <c r="K2661">
        <v>0</v>
      </c>
      <c r="L2661">
        <v>0</v>
      </c>
      <c r="M2661">
        <v>14</v>
      </c>
      <c r="N2661">
        <v>3</v>
      </c>
      <c r="O2661">
        <v>0</v>
      </c>
      <c r="P2661">
        <v>0</v>
      </c>
      <c r="Q2661">
        <v>0</v>
      </c>
      <c r="R2661">
        <v>0</v>
      </c>
      <c r="S2661">
        <v>23750</v>
      </c>
      <c r="T2661">
        <v>0</v>
      </c>
      <c r="U2661">
        <v>0</v>
      </c>
      <c r="V2661">
        <v>18191</v>
      </c>
      <c r="W2661">
        <v>6499</v>
      </c>
      <c r="X2661">
        <v>2777</v>
      </c>
      <c r="Y2661" s="1">
        <v>1E-3</v>
      </c>
      <c r="Z2661" s="1">
        <v>1531.231</v>
      </c>
      <c r="AA2661" s="1">
        <v>0.44704870000000002</v>
      </c>
      <c r="AB2661" s="1">
        <v>1E-8</v>
      </c>
      <c r="AC2661" s="1">
        <v>6.6001239999999994E-8</v>
      </c>
    </row>
    <row r="2662" spans="1:29" x14ac:dyDescent="0.3">
      <c r="A2662" s="1">
        <f t="shared" si="41"/>
        <v>2.6539999999999999</v>
      </c>
      <c r="B2662" s="1">
        <v>3.6539999999999999</v>
      </c>
      <c r="C2662" s="1">
        <v>2.8247310000000002E-4</v>
      </c>
      <c r="D2662" s="1">
        <v>0</v>
      </c>
      <c r="E2662" s="1">
        <v>441.51510000000002</v>
      </c>
      <c r="F2662" s="1">
        <v>441.5154</v>
      </c>
      <c r="G2662" s="1">
        <v>0</v>
      </c>
      <c r="H2662" s="1">
        <v>0</v>
      </c>
      <c r="I2662" s="1">
        <v>0</v>
      </c>
      <c r="J2662">
        <v>0</v>
      </c>
      <c r="K2662">
        <v>0</v>
      </c>
      <c r="L2662">
        <v>0</v>
      </c>
      <c r="M2662">
        <v>14</v>
      </c>
      <c r="N2662">
        <v>3</v>
      </c>
      <c r="O2662">
        <v>0</v>
      </c>
      <c r="P2662">
        <v>0</v>
      </c>
      <c r="Q2662">
        <v>0</v>
      </c>
      <c r="R2662">
        <v>0</v>
      </c>
      <c r="S2662">
        <v>25375</v>
      </c>
      <c r="T2662">
        <v>0</v>
      </c>
      <c r="U2662">
        <v>0</v>
      </c>
      <c r="V2662">
        <v>19400</v>
      </c>
      <c r="W2662">
        <v>6499</v>
      </c>
      <c r="X2662">
        <v>3146</v>
      </c>
      <c r="Y2662" s="1">
        <v>1E-3</v>
      </c>
      <c r="Z2662" s="1">
        <v>1530.655</v>
      </c>
      <c r="AA2662" s="1">
        <v>0.44781510000000002</v>
      </c>
      <c r="AB2662" s="1">
        <v>1E-8</v>
      </c>
      <c r="AC2662" s="1">
        <v>7.208693E-8</v>
      </c>
    </row>
    <row r="2663" spans="1:29" x14ac:dyDescent="0.3">
      <c r="A2663" s="1">
        <f t="shared" si="41"/>
        <v>2.6549999999999998</v>
      </c>
      <c r="B2663" s="1">
        <v>3.6549999999999998</v>
      </c>
      <c r="C2663" s="1">
        <v>3.346275E-4</v>
      </c>
      <c r="D2663" s="1">
        <v>0</v>
      </c>
      <c r="E2663" s="1">
        <v>441.51510000000002</v>
      </c>
      <c r="F2663" s="1">
        <v>441.51549999999997</v>
      </c>
      <c r="G2663" s="1">
        <v>0</v>
      </c>
      <c r="H2663" s="1">
        <v>0</v>
      </c>
      <c r="I2663" s="1">
        <v>0</v>
      </c>
      <c r="J2663">
        <v>0</v>
      </c>
      <c r="K2663">
        <v>0</v>
      </c>
      <c r="L2663">
        <v>0</v>
      </c>
      <c r="M2663">
        <v>14</v>
      </c>
      <c r="N2663">
        <v>3</v>
      </c>
      <c r="O2663">
        <v>0</v>
      </c>
      <c r="P2663">
        <v>0</v>
      </c>
      <c r="Q2663">
        <v>0</v>
      </c>
      <c r="R2663">
        <v>0</v>
      </c>
      <c r="S2663">
        <v>27998</v>
      </c>
      <c r="T2663">
        <v>0</v>
      </c>
      <c r="U2663">
        <v>0</v>
      </c>
      <c r="V2663">
        <v>22023</v>
      </c>
      <c r="W2663">
        <v>6499</v>
      </c>
      <c r="X2663">
        <v>3178</v>
      </c>
      <c r="Y2663" s="1">
        <v>1E-3</v>
      </c>
      <c r="Z2663" s="1">
        <v>1530.08</v>
      </c>
      <c r="AA2663" s="1">
        <v>0.44866470000000003</v>
      </c>
      <c r="AB2663" s="1">
        <v>1E-8</v>
      </c>
      <c r="AC2663" s="1">
        <v>7.8548039999999996E-8</v>
      </c>
    </row>
    <row r="2664" spans="1:29" x14ac:dyDescent="0.3">
      <c r="A2664" s="1">
        <f t="shared" si="41"/>
        <v>2.6560000000000001</v>
      </c>
      <c r="B2664" s="1">
        <v>3.6560000000000001</v>
      </c>
      <c r="C2664" s="1">
        <v>3.9452360000000002E-4</v>
      </c>
      <c r="D2664" s="1">
        <v>0</v>
      </c>
      <c r="E2664" s="1">
        <v>441.51510000000002</v>
      </c>
      <c r="F2664" s="1">
        <v>441.51549999999997</v>
      </c>
      <c r="G2664" s="1">
        <v>0</v>
      </c>
      <c r="H2664" s="1">
        <v>0</v>
      </c>
      <c r="I2664" s="1">
        <v>0</v>
      </c>
      <c r="J2664">
        <v>0</v>
      </c>
      <c r="K2664">
        <v>0</v>
      </c>
      <c r="L2664">
        <v>0</v>
      </c>
      <c r="M2664">
        <v>14</v>
      </c>
      <c r="N2664">
        <v>3</v>
      </c>
      <c r="O2664">
        <v>0</v>
      </c>
      <c r="P2664">
        <v>0</v>
      </c>
      <c r="Q2664">
        <v>0</v>
      </c>
      <c r="R2664">
        <v>0</v>
      </c>
      <c r="S2664">
        <v>28770</v>
      </c>
      <c r="T2664">
        <v>0</v>
      </c>
      <c r="U2664">
        <v>0</v>
      </c>
      <c r="V2664">
        <v>18345</v>
      </c>
      <c r="W2664">
        <v>6499</v>
      </c>
      <c r="X2664">
        <v>4097</v>
      </c>
      <c r="Y2664" s="1">
        <v>1E-3</v>
      </c>
      <c r="Z2664" s="1">
        <v>1529.5060000000001</v>
      </c>
      <c r="AA2664" s="1">
        <v>0.44960220000000001</v>
      </c>
      <c r="AB2664" s="1">
        <v>1E-8</v>
      </c>
      <c r="AC2664" s="1">
        <v>8.5384569999999995E-8</v>
      </c>
    </row>
    <row r="2665" spans="1:29" x14ac:dyDescent="0.3">
      <c r="A2665" s="1">
        <f t="shared" si="41"/>
        <v>2.657</v>
      </c>
      <c r="B2665" s="1">
        <v>3.657</v>
      </c>
      <c r="C2665" s="1">
        <v>4.6295160000000001E-4</v>
      </c>
      <c r="D2665" s="1">
        <v>0</v>
      </c>
      <c r="E2665" s="1">
        <v>441.51510000000002</v>
      </c>
      <c r="F2665" s="1">
        <v>441.51560000000001</v>
      </c>
      <c r="G2665" s="1">
        <v>0</v>
      </c>
      <c r="H2665" s="1">
        <v>0</v>
      </c>
      <c r="I2665" s="1">
        <v>0</v>
      </c>
      <c r="J2665">
        <v>0</v>
      </c>
      <c r="K2665">
        <v>0</v>
      </c>
      <c r="L2665">
        <v>0</v>
      </c>
      <c r="M2665">
        <v>14</v>
      </c>
      <c r="N2665">
        <v>3</v>
      </c>
      <c r="O2665">
        <v>0</v>
      </c>
      <c r="P2665">
        <v>0</v>
      </c>
      <c r="Q2665">
        <v>0</v>
      </c>
      <c r="R2665">
        <v>0</v>
      </c>
      <c r="S2665">
        <v>25701</v>
      </c>
      <c r="T2665">
        <v>0</v>
      </c>
      <c r="U2665">
        <v>0</v>
      </c>
      <c r="V2665">
        <v>19310</v>
      </c>
      <c r="W2665">
        <v>6499</v>
      </c>
      <c r="X2665">
        <v>3152</v>
      </c>
      <c r="Y2665" s="1">
        <v>1E-3</v>
      </c>
      <c r="Z2665" s="1">
        <v>1528.931</v>
      </c>
      <c r="AA2665" s="1">
        <v>0.45063249999999999</v>
      </c>
      <c r="AB2665" s="1">
        <v>1E-8</v>
      </c>
      <c r="AC2665" s="1">
        <v>9.2596519999999998E-8</v>
      </c>
    </row>
    <row r="2666" spans="1:29" x14ac:dyDescent="0.3">
      <c r="A2666" s="1">
        <f t="shared" si="41"/>
        <v>2.6579999999999999</v>
      </c>
      <c r="B2666" s="1">
        <v>3.6579999999999999</v>
      </c>
      <c r="C2666" s="1">
        <v>5.4074380000000005E-4</v>
      </c>
      <c r="D2666" s="1">
        <v>0</v>
      </c>
      <c r="E2666" s="1">
        <v>441.51510000000002</v>
      </c>
      <c r="F2666" s="1">
        <v>441.51569999999998</v>
      </c>
      <c r="G2666" s="1">
        <v>0</v>
      </c>
      <c r="H2666" s="1">
        <v>0</v>
      </c>
      <c r="I2666" s="1">
        <v>0</v>
      </c>
      <c r="J2666">
        <v>0</v>
      </c>
      <c r="K2666">
        <v>0</v>
      </c>
      <c r="L2666">
        <v>0</v>
      </c>
      <c r="M2666">
        <v>14</v>
      </c>
      <c r="N2666">
        <v>3</v>
      </c>
      <c r="O2666">
        <v>0</v>
      </c>
      <c r="P2666">
        <v>0</v>
      </c>
      <c r="Q2666">
        <v>0</v>
      </c>
      <c r="R2666">
        <v>0</v>
      </c>
      <c r="S2666">
        <v>25085</v>
      </c>
      <c r="T2666">
        <v>0</v>
      </c>
      <c r="U2666">
        <v>0</v>
      </c>
      <c r="V2666">
        <v>19327</v>
      </c>
      <c r="W2666">
        <v>6499</v>
      </c>
      <c r="X2666">
        <v>3165</v>
      </c>
      <c r="Y2666" s="1">
        <v>1E-3</v>
      </c>
      <c r="Z2666" s="1">
        <v>1528.3579999999999</v>
      </c>
      <c r="AA2666" s="1">
        <v>0.4517603</v>
      </c>
      <c r="AB2666" s="1">
        <v>1E-8</v>
      </c>
      <c r="AC2666" s="1">
        <v>1.001839E-7</v>
      </c>
    </row>
    <row r="2667" spans="1:29" x14ac:dyDescent="0.3">
      <c r="A2667" s="1">
        <f t="shared" si="41"/>
        <v>2.6589999999999998</v>
      </c>
      <c r="B2667" s="1">
        <v>3.6589999999999998</v>
      </c>
      <c r="C2667" s="1">
        <v>6.2877509999999996E-4</v>
      </c>
      <c r="D2667" s="1">
        <v>0</v>
      </c>
      <c r="E2667" s="1">
        <v>441.51510000000002</v>
      </c>
      <c r="F2667" s="1">
        <v>441.51580000000001</v>
      </c>
      <c r="G2667" s="1">
        <v>0</v>
      </c>
      <c r="H2667" s="1">
        <v>0</v>
      </c>
      <c r="I2667" s="1">
        <v>0</v>
      </c>
      <c r="J2667">
        <v>0</v>
      </c>
      <c r="K2667">
        <v>0</v>
      </c>
      <c r="L2667">
        <v>0</v>
      </c>
      <c r="M2667">
        <v>14</v>
      </c>
      <c r="N2667">
        <v>3</v>
      </c>
      <c r="O2667">
        <v>0</v>
      </c>
      <c r="P2667">
        <v>0</v>
      </c>
      <c r="Q2667">
        <v>0</v>
      </c>
      <c r="R2667">
        <v>0</v>
      </c>
      <c r="S2667">
        <v>19016</v>
      </c>
      <c r="T2667">
        <v>0</v>
      </c>
      <c r="U2667">
        <v>0</v>
      </c>
      <c r="V2667">
        <v>14612</v>
      </c>
      <c r="W2667">
        <v>6499</v>
      </c>
      <c r="X2667">
        <v>2510</v>
      </c>
      <c r="Y2667" s="1">
        <v>1E-3</v>
      </c>
      <c r="Z2667" s="1">
        <v>1527.7840000000001</v>
      </c>
      <c r="AA2667" s="1">
        <v>0.45299040000000002</v>
      </c>
      <c r="AB2667" s="1">
        <v>1E-8</v>
      </c>
      <c r="AC2667" s="1">
        <v>1.0814670000000001E-7</v>
      </c>
    </row>
    <row r="2668" spans="1:29" x14ac:dyDescent="0.3">
      <c r="A2668" s="1">
        <f t="shared" si="41"/>
        <v>2.66</v>
      </c>
      <c r="B2668" s="1">
        <v>3.66</v>
      </c>
      <c r="C2668" s="1">
        <v>7.2796239999999999E-4</v>
      </c>
      <c r="D2668" s="1">
        <v>0</v>
      </c>
      <c r="E2668" s="1">
        <v>441.51510000000002</v>
      </c>
      <c r="F2668" s="1">
        <v>441.51589999999999</v>
      </c>
      <c r="G2668" s="1">
        <v>0</v>
      </c>
      <c r="H2668" s="1">
        <v>0</v>
      </c>
      <c r="I2668" s="1">
        <v>0</v>
      </c>
      <c r="J2668">
        <v>0</v>
      </c>
      <c r="K2668">
        <v>0</v>
      </c>
      <c r="L2668">
        <v>0</v>
      </c>
      <c r="M2668">
        <v>14</v>
      </c>
      <c r="N2668">
        <v>3</v>
      </c>
      <c r="O2668">
        <v>0</v>
      </c>
      <c r="P2668">
        <v>0</v>
      </c>
      <c r="Q2668">
        <v>0</v>
      </c>
      <c r="R2668">
        <v>0</v>
      </c>
      <c r="S2668">
        <v>22273</v>
      </c>
      <c r="T2668">
        <v>0</v>
      </c>
      <c r="U2668">
        <v>0</v>
      </c>
      <c r="V2668">
        <v>17963</v>
      </c>
      <c r="W2668">
        <v>6499</v>
      </c>
      <c r="X2668">
        <v>2278</v>
      </c>
      <c r="Y2668" s="1">
        <v>1E-3</v>
      </c>
      <c r="Z2668" s="1">
        <v>1527.212</v>
      </c>
      <c r="AA2668" s="1">
        <v>0.4543276</v>
      </c>
      <c r="AB2668" s="1">
        <v>1E-8</v>
      </c>
      <c r="AC2668" s="1">
        <v>1.164849E-7</v>
      </c>
    </row>
    <row r="2669" spans="1:29" x14ac:dyDescent="0.3">
      <c r="A2669" s="1">
        <f t="shared" si="41"/>
        <v>2.661</v>
      </c>
      <c r="B2669" s="1">
        <v>3.661</v>
      </c>
      <c r="C2669" s="1">
        <v>8.3926479999999999E-4</v>
      </c>
      <c r="D2669" s="1">
        <v>0</v>
      </c>
      <c r="E2669" s="1">
        <v>441.51510000000002</v>
      </c>
      <c r="F2669" s="1">
        <v>441.51600000000002</v>
      </c>
      <c r="G2669" s="1">
        <v>0</v>
      </c>
      <c r="H2669" s="1">
        <v>0</v>
      </c>
      <c r="I2669" s="1">
        <v>0</v>
      </c>
      <c r="J2669">
        <v>0</v>
      </c>
      <c r="K2669">
        <v>0</v>
      </c>
      <c r="L2669">
        <v>0</v>
      </c>
      <c r="M2669">
        <v>14</v>
      </c>
      <c r="N2669">
        <v>3</v>
      </c>
      <c r="O2669">
        <v>0</v>
      </c>
      <c r="P2669">
        <v>0</v>
      </c>
      <c r="Q2669">
        <v>0</v>
      </c>
      <c r="R2669">
        <v>0</v>
      </c>
      <c r="S2669">
        <v>17396</v>
      </c>
      <c r="T2669">
        <v>0</v>
      </c>
      <c r="U2669">
        <v>0</v>
      </c>
      <c r="V2669">
        <v>12279</v>
      </c>
      <c r="W2669">
        <v>6499</v>
      </c>
      <c r="X2669">
        <v>2722</v>
      </c>
      <c r="Y2669" s="1">
        <v>1E-3</v>
      </c>
      <c r="Z2669" s="1">
        <v>1526.6389999999999</v>
      </c>
      <c r="AA2669" s="1">
        <v>0.45577649999999997</v>
      </c>
      <c r="AB2669" s="1">
        <v>1E-8</v>
      </c>
      <c r="AC2669" s="1">
        <v>1.2519849999999999E-7</v>
      </c>
    </row>
    <row r="2670" spans="1:29" x14ac:dyDescent="0.3">
      <c r="A2670" s="1">
        <f t="shared" si="41"/>
        <v>2.6619999999999999</v>
      </c>
      <c r="B2670" s="1">
        <v>3.6619999999999999</v>
      </c>
      <c r="C2670" s="1">
        <v>9.6368379999999996E-4</v>
      </c>
      <c r="D2670" s="1">
        <v>0</v>
      </c>
      <c r="E2670" s="1">
        <v>441.51510000000002</v>
      </c>
      <c r="F2670" s="1">
        <v>441.51609999999999</v>
      </c>
      <c r="G2670" s="1">
        <v>0</v>
      </c>
      <c r="H2670" s="1">
        <v>0</v>
      </c>
      <c r="I2670" s="1">
        <v>0</v>
      </c>
      <c r="J2670">
        <v>0</v>
      </c>
      <c r="K2670">
        <v>0</v>
      </c>
      <c r="L2670">
        <v>0</v>
      </c>
      <c r="M2670">
        <v>14</v>
      </c>
      <c r="N2670">
        <v>3</v>
      </c>
      <c r="O2670">
        <v>0</v>
      </c>
      <c r="P2670">
        <v>0</v>
      </c>
      <c r="Q2670">
        <v>0</v>
      </c>
      <c r="R2670">
        <v>0</v>
      </c>
      <c r="S2670">
        <v>21701</v>
      </c>
      <c r="T2670">
        <v>0</v>
      </c>
      <c r="U2670">
        <v>0</v>
      </c>
      <c r="V2670">
        <v>16634</v>
      </c>
      <c r="W2670">
        <v>6499</v>
      </c>
      <c r="X2670">
        <v>2810</v>
      </c>
      <c r="Y2670" s="1">
        <v>1E-3</v>
      </c>
      <c r="Z2670" s="1">
        <v>1526.067</v>
      </c>
      <c r="AA2670" s="1">
        <v>0.45734190000000002</v>
      </c>
      <c r="AB2670" s="1">
        <v>1E-8</v>
      </c>
      <c r="AC2670" s="1">
        <v>1.342876E-7</v>
      </c>
    </row>
    <row r="2671" spans="1:29" x14ac:dyDescent="0.3">
      <c r="A2671" s="1">
        <f t="shared" si="41"/>
        <v>2.6629999999999998</v>
      </c>
      <c r="B2671" s="1">
        <v>3.6629999999999998</v>
      </c>
      <c r="C2671" s="1">
        <v>1.102263E-3</v>
      </c>
      <c r="D2671" s="1">
        <v>0</v>
      </c>
      <c r="E2671" s="1">
        <v>441.51510000000002</v>
      </c>
      <c r="F2671" s="1">
        <v>441.51620000000003</v>
      </c>
      <c r="G2671" s="1">
        <v>0</v>
      </c>
      <c r="H2671" s="1">
        <v>0</v>
      </c>
      <c r="I2671" s="1">
        <v>0</v>
      </c>
      <c r="J2671">
        <v>0</v>
      </c>
      <c r="K2671">
        <v>0</v>
      </c>
      <c r="L2671">
        <v>0</v>
      </c>
      <c r="M2671">
        <v>14</v>
      </c>
      <c r="N2671">
        <v>3</v>
      </c>
      <c r="O2671">
        <v>0</v>
      </c>
      <c r="P2671">
        <v>0</v>
      </c>
      <c r="Q2671">
        <v>0</v>
      </c>
      <c r="R2671">
        <v>0</v>
      </c>
      <c r="S2671">
        <v>22855</v>
      </c>
      <c r="T2671">
        <v>0</v>
      </c>
      <c r="U2671">
        <v>0</v>
      </c>
      <c r="V2671">
        <v>16936</v>
      </c>
      <c r="W2671">
        <v>6499</v>
      </c>
      <c r="X2671">
        <v>3127</v>
      </c>
      <c r="Y2671" s="1">
        <v>1E-3</v>
      </c>
      <c r="Z2671" s="1">
        <v>1525.4960000000001</v>
      </c>
      <c r="AA2671" s="1">
        <v>0.45902860000000001</v>
      </c>
      <c r="AB2671" s="1">
        <v>1E-8</v>
      </c>
      <c r="AC2671" s="1">
        <v>1.43752E-7</v>
      </c>
    </row>
    <row r="2672" spans="1:29" x14ac:dyDescent="0.3">
      <c r="A2672" s="1">
        <f t="shared" si="41"/>
        <v>2.6640000000000001</v>
      </c>
      <c r="B2672" s="1">
        <v>3.6640000000000001</v>
      </c>
      <c r="C2672" s="1">
        <v>1.256088E-3</v>
      </c>
      <c r="D2672" s="1">
        <v>0</v>
      </c>
      <c r="E2672" s="1">
        <v>441.51510000000002</v>
      </c>
      <c r="F2672" s="1">
        <v>441.51639999999998</v>
      </c>
      <c r="G2672" s="1">
        <v>0</v>
      </c>
      <c r="H2672" s="1">
        <v>0</v>
      </c>
      <c r="I2672" s="1">
        <v>0</v>
      </c>
      <c r="J2672">
        <v>0</v>
      </c>
      <c r="K2672">
        <v>0</v>
      </c>
      <c r="L2672">
        <v>0</v>
      </c>
      <c r="M2672">
        <v>14</v>
      </c>
      <c r="N2672">
        <v>3</v>
      </c>
      <c r="O2672">
        <v>0</v>
      </c>
      <c r="P2672">
        <v>0</v>
      </c>
      <c r="Q2672">
        <v>0</v>
      </c>
      <c r="R2672">
        <v>0</v>
      </c>
      <c r="S2672">
        <v>35282</v>
      </c>
      <c r="T2672">
        <v>0</v>
      </c>
      <c r="U2672">
        <v>0</v>
      </c>
      <c r="V2672">
        <v>26874</v>
      </c>
      <c r="W2672">
        <v>6499</v>
      </c>
      <c r="X2672">
        <v>4033</v>
      </c>
      <c r="Y2672" s="1">
        <v>1E-3</v>
      </c>
      <c r="Z2672" s="1">
        <v>1524.925</v>
      </c>
      <c r="AA2672" s="1">
        <v>0.46084120000000001</v>
      </c>
      <c r="AB2672" s="1">
        <v>1E-8</v>
      </c>
      <c r="AC2672" s="1">
        <v>1.535919E-7</v>
      </c>
    </row>
    <row r="2673" spans="1:29" x14ac:dyDescent="0.3">
      <c r="A2673" s="1">
        <f t="shared" si="41"/>
        <v>2.665</v>
      </c>
      <c r="B2673" s="1">
        <v>3.665</v>
      </c>
      <c r="C2673" s="1">
        <v>1.4262879999999999E-3</v>
      </c>
      <c r="D2673" s="1">
        <v>0</v>
      </c>
      <c r="E2673" s="1">
        <v>441.51510000000002</v>
      </c>
      <c r="F2673" s="1">
        <v>441.51659999999998</v>
      </c>
      <c r="G2673" s="1">
        <v>0</v>
      </c>
      <c r="H2673" s="1">
        <v>0</v>
      </c>
      <c r="I2673" s="1">
        <v>0</v>
      </c>
      <c r="J2673">
        <v>0</v>
      </c>
      <c r="K2673">
        <v>0</v>
      </c>
      <c r="L2673">
        <v>0</v>
      </c>
      <c r="M2673">
        <v>14</v>
      </c>
      <c r="N2673">
        <v>3</v>
      </c>
      <c r="O2673">
        <v>0</v>
      </c>
      <c r="P2673">
        <v>0</v>
      </c>
      <c r="Q2673">
        <v>0</v>
      </c>
      <c r="R2673">
        <v>0</v>
      </c>
      <c r="S2673">
        <v>34228</v>
      </c>
      <c r="T2673">
        <v>0</v>
      </c>
      <c r="U2673">
        <v>0</v>
      </c>
      <c r="V2673">
        <v>25836</v>
      </c>
      <c r="W2673">
        <v>6499</v>
      </c>
      <c r="X2673">
        <v>4373</v>
      </c>
      <c r="Y2673" s="1">
        <v>1E-3</v>
      </c>
      <c r="Z2673" s="1">
        <v>1524.354</v>
      </c>
      <c r="AA2673" s="1">
        <v>0.46278459999999999</v>
      </c>
      <c r="AB2673" s="1">
        <v>1E-8</v>
      </c>
      <c r="AC2673" s="1">
        <v>1.6380719999999999E-7</v>
      </c>
    </row>
    <row r="2674" spans="1:29" x14ac:dyDescent="0.3">
      <c r="A2674" s="1">
        <f t="shared" si="41"/>
        <v>2.6659999999999999</v>
      </c>
      <c r="B2674" s="1">
        <v>3.6659999999999999</v>
      </c>
      <c r="C2674" s="1">
        <v>1.6140309999999999E-3</v>
      </c>
      <c r="D2674" s="1">
        <v>0</v>
      </c>
      <c r="E2674" s="1">
        <v>441.51510000000002</v>
      </c>
      <c r="F2674" s="1">
        <v>441.51670000000001</v>
      </c>
      <c r="G2674" s="1">
        <v>0</v>
      </c>
      <c r="H2674" s="1">
        <v>0</v>
      </c>
      <c r="I2674" s="1">
        <v>0</v>
      </c>
      <c r="J2674">
        <v>0</v>
      </c>
      <c r="K2674">
        <v>0</v>
      </c>
      <c r="L2674">
        <v>0</v>
      </c>
      <c r="M2674">
        <v>14</v>
      </c>
      <c r="N2674">
        <v>3</v>
      </c>
      <c r="O2674">
        <v>0</v>
      </c>
      <c r="P2674">
        <v>0</v>
      </c>
      <c r="Q2674">
        <v>0</v>
      </c>
      <c r="R2674">
        <v>0</v>
      </c>
      <c r="S2674">
        <v>38047</v>
      </c>
      <c r="T2674">
        <v>0</v>
      </c>
      <c r="U2674">
        <v>0</v>
      </c>
      <c r="V2674">
        <v>24285</v>
      </c>
      <c r="W2674">
        <v>6499</v>
      </c>
      <c r="X2674">
        <v>5216</v>
      </c>
      <c r="Y2674" s="1">
        <v>1E-3</v>
      </c>
      <c r="Z2674" s="1">
        <v>1523.7840000000001</v>
      </c>
      <c r="AA2674" s="1">
        <v>0.46486329999999998</v>
      </c>
      <c r="AB2674" s="1">
        <v>1E-8</v>
      </c>
      <c r="AC2674" s="1">
        <v>1.74398E-7</v>
      </c>
    </row>
    <row r="2675" spans="1:29" x14ac:dyDescent="0.3">
      <c r="A2675" s="1">
        <f t="shared" si="41"/>
        <v>2.6669999999999998</v>
      </c>
      <c r="B2675" s="1">
        <v>3.6669999999999998</v>
      </c>
      <c r="C2675" s="1">
        <v>1.820533E-3</v>
      </c>
      <c r="D2675" s="1">
        <v>0</v>
      </c>
      <c r="E2675" s="1">
        <v>441.51510000000002</v>
      </c>
      <c r="F2675" s="1">
        <v>441.51690000000002</v>
      </c>
      <c r="G2675" s="1">
        <v>0</v>
      </c>
      <c r="H2675" s="1">
        <v>0</v>
      </c>
      <c r="I2675" s="1">
        <v>0</v>
      </c>
      <c r="J2675">
        <v>0</v>
      </c>
      <c r="K2675">
        <v>0</v>
      </c>
      <c r="L2675">
        <v>0</v>
      </c>
      <c r="M2675">
        <v>14</v>
      </c>
      <c r="N2675">
        <v>3</v>
      </c>
      <c r="O2675">
        <v>0</v>
      </c>
      <c r="P2675">
        <v>0</v>
      </c>
      <c r="Q2675">
        <v>0</v>
      </c>
      <c r="R2675">
        <v>0</v>
      </c>
      <c r="S2675">
        <v>30766</v>
      </c>
      <c r="T2675">
        <v>0</v>
      </c>
      <c r="U2675">
        <v>0</v>
      </c>
      <c r="V2675">
        <v>20014</v>
      </c>
      <c r="W2675">
        <v>6499</v>
      </c>
      <c r="X2675">
        <v>5935</v>
      </c>
      <c r="Y2675" s="1">
        <v>1E-3</v>
      </c>
      <c r="Z2675" s="1">
        <v>1523.2139999999999</v>
      </c>
      <c r="AA2675" s="1">
        <v>0.4670821</v>
      </c>
      <c r="AB2675" s="1">
        <v>1E-8</v>
      </c>
      <c r="AC2675" s="1">
        <v>1.8536410000000001E-7</v>
      </c>
    </row>
    <row r="2676" spans="1:29" x14ac:dyDescent="0.3">
      <c r="A2676" s="1">
        <f t="shared" si="41"/>
        <v>2.6680000000000001</v>
      </c>
      <c r="B2676" s="1">
        <v>3.6680000000000001</v>
      </c>
      <c r="C2676" s="1">
        <v>2.0470459999999998E-3</v>
      </c>
      <c r="D2676" s="1">
        <v>0</v>
      </c>
      <c r="E2676" s="1">
        <v>441.51510000000002</v>
      </c>
      <c r="F2676" s="1">
        <v>441.5172</v>
      </c>
      <c r="G2676" s="1">
        <v>0</v>
      </c>
      <c r="H2676" s="1">
        <v>0</v>
      </c>
      <c r="I2676" s="1">
        <v>0</v>
      </c>
      <c r="J2676">
        <v>0</v>
      </c>
      <c r="K2676">
        <v>0</v>
      </c>
      <c r="L2676">
        <v>0</v>
      </c>
      <c r="M2676">
        <v>14</v>
      </c>
      <c r="N2676">
        <v>3</v>
      </c>
      <c r="O2676">
        <v>0</v>
      </c>
      <c r="P2676">
        <v>0</v>
      </c>
      <c r="Q2676">
        <v>0</v>
      </c>
      <c r="R2676">
        <v>0</v>
      </c>
      <c r="S2676">
        <v>24543</v>
      </c>
      <c r="T2676">
        <v>0</v>
      </c>
      <c r="U2676">
        <v>0</v>
      </c>
      <c r="V2676">
        <v>18362</v>
      </c>
      <c r="W2676">
        <v>6499</v>
      </c>
      <c r="X2676">
        <v>3274</v>
      </c>
      <c r="Y2676" s="1">
        <v>1E-3</v>
      </c>
      <c r="Z2676" s="1">
        <v>1522.644</v>
      </c>
      <c r="AA2676" s="1">
        <v>0.46944570000000002</v>
      </c>
      <c r="AB2676" s="1">
        <v>1E-8</v>
      </c>
      <c r="AC2676" s="1">
        <v>1.9670570000000001E-7</v>
      </c>
    </row>
    <row r="2677" spans="1:29" x14ac:dyDescent="0.3">
      <c r="A2677" s="1">
        <f t="shared" si="41"/>
        <v>2.669</v>
      </c>
      <c r="B2677" s="1">
        <v>3.669</v>
      </c>
      <c r="C2677" s="1">
        <v>2.2948679999999998E-3</v>
      </c>
      <c r="D2677" s="1">
        <v>0</v>
      </c>
      <c r="E2677" s="1">
        <v>441.51510000000002</v>
      </c>
      <c r="F2677" s="1">
        <v>441.51740000000001</v>
      </c>
      <c r="G2677" s="1">
        <v>0</v>
      </c>
      <c r="H2677" s="1">
        <v>0</v>
      </c>
      <c r="I2677" s="1">
        <v>0</v>
      </c>
      <c r="J2677">
        <v>0</v>
      </c>
      <c r="K2677">
        <v>0</v>
      </c>
      <c r="L2677">
        <v>0</v>
      </c>
      <c r="M2677">
        <v>14</v>
      </c>
      <c r="N2677">
        <v>3</v>
      </c>
      <c r="O2677">
        <v>0</v>
      </c>
      <c r="P2677">
        <v>0</v>
      </c>
      <c r="Q2677">
        <v>0</v>
      </c>
      <c r="R2677">
        <v>0</v>
      </c>
      <c r="S2677">
        <v>24658</v>
      </c>
      <c r="T2677">
        <v>0</v>
      </c>
      <c r="U2677">
        <v>0</v>
      </c>
      <c r="V2677">
        <v>19537</v>
      </c>
      <c r="W2677">
        <v>6499</v>
      </c>
      <c r="X2677">
        <v>2664</v>
      </c>
      <c r="Y2677" s="1">
        <v>1E-3</v>
      </c>
      <c r="Z2677" s="1">
        <v>1522.075</v>
      </c>
      <c r="AA2677" s="1">
        <v>0.47195880000000001</v>
      </c>
      <c r="AB2677" s="1">
        <v>1E-8</v>
      </c>
      <c r="AC2677" s="1">
        <v>2.0842270000000001E-7</v>
      </c>
    </row>
    <row r="2678" spans="1:29" x14ac:dyDescent="0.3">
      <c r="A2678" s="1">
        <f t="shared" si="41"/>
        <v>2.67</v>
      </c>
      <c r="B2678" s="1">
        <v>3.67</v>
      </c>
      <c r="C2678" s="1">
        <v>2.5653379999999999E-3</v>
      </c>
      <c r="D2678" s="1">
        <v>0</v>
      </c>
      <c r="E2678" s="1">
        <v>441.51510000000002</v>
      </c>
      <c r="F2678" s="1">
        <v>441.51769999999999</v>
      </c>
      <c r="G2678" s="1">
        <v>0</v>
      </c>
      <c r="H2678" s="1">
        <v>0</v>
      </c>
      <c r="I2678" s="1">
        <v>0</v>
      </c>
      <c r="J2678">
        <v>0</v>
      </c>
      <c r="K2678">
        <v>0</v>
      </c>
      <c r="L2678">
        <v>0</v>
      </c>
      <c r="M2678">
        <v>14</v>
      </c>
      <c r="N2678">
        <v>3</v>
      </c>
      <c r="O2678">
        <v>0</v>
      </c>
      <c r="P2678">
        <v>0</v>
      </c>
      <c r="Q2678">
        <v>0</v>
      </c>
      <c r="R2678">
        <v>0</v>
      </c>
      <c r="S2678">
        <v>26608</v>
      </c>
      <c r="T2678">
        <v>0</v>
      </c>
      <c r="U2678">
        <v>0</v>
      </c>
      <c r="V2678">
        <v>20694</v>
      </c>
      <c r="W2678">
        <v>6499</v>
      </c>
      <c r="X2678">
        <v>2923</v>
      </c>
      <c r="Y2678" s="1">
        <v>1E-3</v>
      </c>
      <c r="Z2678" s="1">
        <v>1521.5070000000001</v>
      </c>
      <c r="AA2678" s="1">
        <v>0.4746261</v>
      </c>
      <c r="AB2678" s="1">
        <v>1E-8</v>
      </c>
      <c r="AC2678" s="1">
        <v>2.2051510000000001E-7</v>
      </c>
    </row>
    <row r="2679" spans="1:29" x14ac:dyDescent="0.3">
      <c r="A2679" s="1">
        <f t="shared" si="41"/>
        <v>2.6709999999999998</v>
      </c>
      <c r="B2679" s="1">
        <v>3.6709999999999998</v>
      </c>
      <c r="C2679" s="1">
        <v>2.859838E-3</v>
      </c>
      <c r="D2679" s="1">
        <v>0</v>
      </c>
      <c r="E2679" s="1">
        <v>441.51510000000002</v>
      </c>
      <c r="F2679" s="1">
        <v>441.51799999999997</v>
      </c>
      <c r="G2679" s="1">
        <v>0</v>
      </c>
      <c r="H2679" s="1">
        <v>0</v>
      </c>
      <c r="I2679" s="1">
        <v>0</v>
      </c>
      <c r="J2679">
        <v>0</v>
      </c>
      <c r="K2679">
        <v>0</v>
      </c>
      <c r="L2679">
        <v>0</v>
      </c>
      <c r="M2679">
        <v>14</v>
      </c>
      <c r="N2679">
        <v>3</v>
      </c>
      <c r="O2679">
        <v>0</v>
      </c>
      <c r="P2679">
        <v>0</v>
      </c>
      <c r="Q2679">
        <v>0</v>
      </c>
      <c r="R2679">
        <v>0</v>
      </c>
      <c r="S2679">
        <v>25354</v>
      </c>
      <c r="T2679">
        <v>0</v>
      </c>
      <c r="U2679">
        <v>0</v>
      </c>
      <c r="V2679">
        <v>20696</v>
      </c>
      <c r="W2679">
        <v>6499</v>
      </c>
      <c r="X2679">
        <v>2304</v>
      </c>
      <c r="Y2679" s="1">
        <v>1E-3</v>
      </c>
      <c r="Z2679" s="1">
        <v>1520.9390000000001</v>
      </c>
      <c r="AA2679" s="1">
        <v>0.47745219999999999</v>
      </c>
      <c r="AB2679" s="1">
        <v>1E-8</v>
      </c>
      <c r="AC2679" s="1">
        <v>2.329829E-7</v>
      </c>
    </row>
    <row r="2680" spans="1:29" x14ac:dyDescent="0.3">
      <c r="A2680" s="1">
        <f t="shared" si="41"/>
        <v>2.6720000000000002</v>
      </c>
      <c r="B2680" s="1">
        <v>3.6720000000000002</v>
      </c>
      <c r="C2680" s="1">
        <v>3.1797919999999999E-3</v>
      </c>
      <c r="D2680" s="1">
        <v>0</v>
      </c>
      <c r="E2680" s="1">
        <v>441.51510000000002</v>
      </c>
      <c r="F2680" s="1">
        <v>441.51830000000001</v>
      </c>
      <c r="G2680" s="1">
        <v>0</v>
      </c>
      <c r="H2680" s="1">
        <v>0</v>
      </c>
      <c r="I2680" s="1">
        <v>0</v>
      </c>
      <c r="J2680">
        <v>0</v>
      </c>
      <c r="K2680">
        <v>0</v>
      </c>
      <c r="L2680">
        <v>0</v>
      </c>
      <c r="M2680">
        <v>14</v>
      </c>
      <c r="N2680">
        <v>3</v>
      </c>
      <c r="O2680">
        <v>0</v>
      </c>
      <c r="P2680">
        <v>0</v>
      </c>
      <c r="Q2680">
        <v>0</v>
      </c>
      <c r="R2680">
        <v>0</v>
      </c>
      <c r="S2680">
        <v>22663</v>
      </c>
      <c r="T2680">
        <v>0</v>
      </c>
      <c r="U2680">
        <v>0</v>
      </c>
      <c r="V2680">
        <v>16852</v>
      </c>
      <c r="W2680">
        <v>6499</v>
      </c>
      <c r="X2680">
        <v>3079</v>
      </c>
      <c r="Y2680" s="1">
        <v>1E-3</v>
      </c>
      <c r="Z2680" s="1">
        <v>1520.3710000000001</v>
      </c>
      <c r="AA2680" s="1">
        <v>0.48044179999999997</v>
      </c>
      <c r="AB2680" s="1">
        <v>1E-8</v>
      </c>
      <c r="AC2680" s="1">
        <v>2.458262E-7</v>
      </c>
    </row>
    <row r="2681" spans="1:29" x14ac:dyDescent="0.3">
      <c r="A2681" s="1">
        <f t="shared" si="41"/>
        <v>2.673</v>
      </c>
      <c r="B2681" s="1">
        <v>3.673</v>
      </c>
      <c r="C2681" s="1">
        <v>3.526665E-3</v>
      </c>
      <c r="D2681" s="1">
        <v>0</v>
      </c>
      <c r="E2681" s="1">
        <v>441.51510000000002</v>
      </c>
      <c r="F2681" s="1">
        <v>441.51870000000002</v>
      </c>
      <c r="G2681" s="1">
        <v>0</v>
      </c>
      <c r="H2681" s="1">
        <v>0</v>
      </c>
      <c r="I2681" s="1">
        <v>0</v>
      </c>
      <c r="J2681">
        <v>0</v>
      </c>
      <c r="K2681">
        <v>0</v>
      </c>
      <c r="L2681">
        <v>0</v>
      </c>
      <c r="M2681">
        <v>14</v>
      </c>
      <c r="N2681">
        <v>3</v>
      </c>
      <c r="O2681">
        <v>0</v>
      </c>
      <c r="P2681">
        <v>0</v>
      </c>
      <c r="Q2681">
        <v>0</v>
      </c>
      <c r="R2681">
        <v>0</v>
      </c>
      <c r="S2681">
        <v>25145</v>
      </c>
      <c r="T2681">
        <v>0</v>
      </c>
      <c r="U2681">
        <v>0</v>
      </c>
      <c r="V2681">
        <v>19659</v>
      </c>
      <c r="W2681">
        <v>6499</v>
      </c>
      <c r="X2681">
        <v>2959</v>
      </c>
      <c r="Y2681" s="1">
        <v>1E-3</v>
      </c>
      <c r="Z2681" s="1">
        <v>1519.8040000000001</v>
      </c>
      <c r="AA2681" s="1">
        <v>0.48359960000000002</v>
      </c>
      <c r="AB2681" s="1">
        <v>1E-8</v>
      </c>
      <c r="AC2681" s="1">
        <v>2.5904490000000001E-7</v>
      </c>
    </row>
    <row r="2682" spans="1:29" x14ac:dyDescent="0.3">
      <c r="A2682" s="1">
        <f t="shared" si="41"/>
        <v>2.6739999999999999</v>
      </c>
      <c r="B2682" s="1">
        <v>3.6739999999999999</v>
      </c>
      <c r="C2682" s="1">
        <v>3.9019660000000002E-3</v>
      </c>
      <c r="D2682" s="1">
        <v>0</v>
      </c>
      <c r="E2682" s="1">
        <v>441.51510000000002</v>
      </c>
      <c r="F2682" s="1">
        <v>441.51900000000001</v>
      </c>
      <c r="G2682" s="1">
        <v>0</v>
      </c>
      <c r="H2682" s="1">
        <v>0</v>
      </c>
      <c r="I2682" s="1">
        <v>0</v>
      </c>
      <c r="J2682">
        <v>0</v>
      </c>
      <c r="K2682">
        <v>0</v>
      </c>
      <c r="L2682">
        <v>0</v>
      </c>
      <c r="M2682">
        <v>14</v>
      </c>
      <c r="N2682">
        <v>3</v>
      </c>
      <c r="O2682">
        <v>0</v>
      </c>
      <c r="P2682">
        <v>0</v>
      </c>
      <c r="Q2682">
        <v>0</v>
      </c>
      <c r="R2682">
        <v>0</v>
      </c>
      <c r="S2682">
        <v>24871</v>
      </c>
      <c r="T2682">
        <v>0</v>
      </c>
      <c r="U2682">
        <v>0</v>
      </c>
      <c r="V2682">
        <v>18745</v>
      </c>
      <c r="W2682">
        <v>6499</v>
      </c>
      <c r="X2682">
        <v>3273</v>
      </c>
      <c r="Y2682" s="1">
        <v>1E-3</v>
      </c>
      <c r="Z2682" s="1">
        <v>1519.2370000000001</v>
      </c>
      <c r="AA2682" s="1">
        <v>0.48693009999999998</v>
      </c>
      <c r="AB2682" s="1">
        <v>1E-8</v>
      </c>
      <c r="AC2682" s="1">
        <v>2.7263900000000001E-7</v>
      </c>
    </row>
    <row r="2683" spans="1:29" x14ac:dyDescent="0.3">
      <c r="A2683" s="1">
        <f t="shared" si="41"/>
        <v>2.6749999999999998</v>
      </c>
      <c r="B2683" s="1">
        <v>3.6749999999999998</v>
      </c>
      <c r="C2683" s="1">
        <v>4.3072459999999998E-3</v>
      </c>
      <c r="D2683" s="1">
        <v>0</v>
      </c>
      <c r="E2683" s="1">
        <v>441.51510000000002</v>
      </c>
      <c r="F2683" s="1">
        <v>441.51940000000002</v>
      </c>
      <c r="G2683" s="1">
        <v>0</v>
      </c>
      <c r="H2683" s="1">
        <v>0</v>
      </c>
      <c r="I2683" s="1">
        <v>0</v>
      </c>
      <c r="J2683">
        <v>0</v>
      </c>
      <c r="K2683">
        <v>0</v>
      </c>
      <c r="L2683">
        <v>0</v>
      </c>
      <c r="M2683">
        <v>14</v>
      </c>
      <c r="N2683">
        <v>3</v>
      </c>
      <c r="O2683">
        <v>0</v>
      </c>
      <c r="P2683">
        <v>0</v>
      </c>
      <c r="Q2683">
        <v>0</v>
      </c>
      <c r="R2683">
        <v>0</v>
      </c>
      <c r="S2683">
        <v>25432</v>
      </c>
      <c r="T2683">
        <v>0</v>
      </c>
      <c r="U2683">
        <v>0</v>
      </c>
      <c r="V2683">
        <v>19695</v>
      </c>
      <c r="W2683">
        <v>6499</v>
      </c>
      <c r="X2683">
        <v>3137</v>
      </c>
      <c r="Y2683" s="1">
        <v>1E-3</v>
      </c>
      <c r="Z2683" s="1">
        <v>1518.67</v>
      </c>
      <c r="AA2683" s="1">
        <v>0.49043819999999999</v>
      </c>
      <c r="AB2683" s="1">
        <v>1E-8</v>
      </c>
      <c r="AC2683" s="1">
        <v>2.8660850000000001E-7</v>
      </c>
    </row>
    <row r="2684" spans="1:29" x14ac:dyDescent="0.3">
      <c r="A2684" s="1">
        <f t="shared" si="41"/>
        <v>2.6760000000000002</v>
      </c>
      <c r="B2684" s="1">
        <v>3.6760000000000002</v>
      </c>
      <c r="C2684" s="1">
        <v>4.7440970000000001E-3</v>
      </c>
      <c r="D2684" s="1">
        <v>0</v>
      </c>
      <c r="E2684" s="1">
        <v>441.51510000000002</v>
      </c>
      <c r="F2684" s="1">
        <v>441.51990000000001</v>
      </c>
      <c r="G2684" s="1">
        <v>0</v>
      </c>
      <c r="H2684" s="1">
        <v>0</v>
      </c>
      <c r="I2684" s="1">
        <v>0</v>
      </c>
      <c r="J2684">
        <v>0</v>
      </c>
      <c r="K2684">
        <v>0</v>
      </c>
      <c r="L2684">
        <v>0</v>
      </c>
      <c r="M2684">
        <v>14</v>
      </c>
      <c r="N2684">
        <v>3</v>
      </c>
      <c r="O2684">
        <v>0</v>
      </c>
      <c r="P2684">
        <v>0</v>
      </c>
      <c r="Q2684">
        <v>0</v>
      </c>
      <c r="R2684">
        <v>0</v>
      </c>
      <c r="S2684">
        <v>25962</v>
      </c>
      <c r="T2684">
        <v>0</v>
      </c>
      <c r="U2684">
        <v>0</v>
      </c>
      <c r="V2684">
        <v>15886</v>
      </c>
      <c r="W2684">
        <v>6499</v>
      </c>
      <c r="X2684">
        <v>3789</v>
      </c>
      <c r="Y2684" s="1">
        <v>1E-3</v>
      </c>
      <c r="Z2684" s="1">
        <v>1518.104</v>
      </c>
      <c r="AA2684" s="1">
        <v>0.49412830000000002</v>
      </c>
      <c r="AB2684" s="1">
        <v>1E-8</v>
      </c>
      <c r="AC2684" s="1">
        <v>3.009535E-7</v>
      </c>
    </row>
    <row r="2685" spans="1:29" x14ac:dyDescent="0.3">
      <c r="A2685" s="1">
        <f t="shared" si="41"/>
        <v>2.677</v>
      </c>
      <c r="B2685" s="1">
        <v>3.677</v>
      </c>
      <c r="C2685" s="1">
        <v>5.214153E-3</v>
      </c>
      <c r="D2685" s="1">
        <v>0</v>
      </c>
      <c r="E2685" s="1">
        <v>441.51510000000002</v>
      </c>
      <c r="F2685" s="1">
        <v>441.52030000000002</v>
      </c>
      <c r="G2685" s="1">
        <v>0</v>
      </c>
      <c r="H2685" s="1">
        <v>0</v>
      </c>
      <c r="I2685" s="1">
        <v>0</v>
      </c>
      <c r="J2685">
        <v>0</v>
      </c>
      <c r="K2685">
        <v>0</v>
      </c>
      <c r="L2685">
        <v>0</v>
      </c>
      <c r="M2685">
        <v>14</v>
      </c>
      <c r="N2685">
        <v>3</v>
      </c>
      <c r="O2685">
        <v>0</v>
      </c>
      <c r="P2685">
        <v>0</v>
      </c>
      <c r="Q2685">
        <v>0</v>
      </c>
      <c r="R2685">
        <v>0</v>
      </c>
      <c r="S2685">
        <v>20362</v>
      </c>
      <c r="T2685">
        <v>0</v>
      </c>
      <c r="U2685">
        <v>0</v>
      </c>
      <c r="V2685">
        <v>15602</v>
      </c>
      <c r="W2685">
        <v>6499</v>
      </c>
      <c r="X2685">
        <v>2630</v>
      </c>
      <c r="Y2685" s="1">
        <v>1E-3</v>
      </c>
      <c r="Z2685" s="1">
        <v>1517.539</v>
      </c>
      <c r="AA2685" s="1">
        <v>0.49800519999999998</v>
      </c>
      <c r="AB2685" s="1">
        <v>1E-8</v>
      </c>
      <c r="AC2685" s="1">
        <v>3.1567389999999998E-7</v>
      </c>
    </row>
    <row r="2686" spans="1:29" x14ac:dyDescent="0.3">
      <c r="A2686" s="1">
        <f t="shared" si="41"/>
        <v>2.6779999999999999</v>
      </c>
      <c r="B2686" s="1">
        <v>3.6779999999999999</v>
      </c>
      <c r="C2686" s="1">
        <v>5.7190929999999997E-3</v>
      </c>
      <c r="D2686" s="1">
        <v>0</v>
      </c>
      <c r="E2686" s="1">
        <v>441.51510000000002</v>
      </c>
      <c r="F2686" s="1">
        <v>441.52080000000001</v>
      </c>
      <c r="G2686" s="1">
        <v>0</v>
      </c>
      <c r="H2686" s="1">
        <v>0</v>
      </c>
      <c r="I2686" s="1">
        <v>0</v>
      </c>
      <c r="J2686">
        <v>0</v>
      </c>
      <c r="K2686">
        <v>0</v>
      </c>
      <c r="L2686">
        <v>0</v>
      </c>
      <c r="M2686">
        <v>14</v>
      </c>
      <c r="N2686">
        <v>3</v>
      </c>
      <c r="O2686">
        <v>0</v>
      </c>
      <c r="P2686">
        <v>0</v>
      </c>
      <c r="Q2686">
        <v>0</v>
      </c>
      <c r="R2686">
        <v>0</v>
      </c>
      <c r="S2686">
        <v>23951</v>
      </c>
      <c r="T2686">
        <v>0</v>
      </c>
      <c r="U2686">
        <v>0</v>
      </c>
      <c r="V2686">
        <v>18572</v>
      </c>
      <c r="W2686">
        <v>6499</v>
      </c>
      <c r="X2686">
        <v>3085</v>
      </c>
      <c r="Y2686" s="1">
        <v>1E-3</v>
      </c>
      <c r="Z2686" s="1">
        <v>1516.973</v>
      </c>
      <c r="AA2686" s="1">
        <v>0.5020734</v>
      </c>
      <c r="AB2686" s="1">
        <v>1E-8</v>
      </c>
      <c r="AC2686" s="1">
        <v>3.3076970000000001E-7</v>
      </c>
    </row>
    <row r="2687" spans="1:29" x14ac:dyDescent="0.3">
      <c r="A2687" s="1">
        <f t="shared" si="41"/>
        <v>2.6789999999999998</v>
      </c>
      <c r="B2687" s="1">
        <v>3.6789999999999998</v>
      </c>
      <c r="C2687" s="1">
        <v>6.260636E-3</v>
      </c>
      <c r="D2687" s="1">
        <v>0</v>
      </c>
      <c r="E2687" s="1">
        <v>441.51510000000002</v>
      </c>
      <c r="F2687" s="1">
        <v>441.52140000000003</v>
      </c>
      <c r="G2687" s="1">
        <v>0</v>
      </c>
      <c r="H2687" s="1">
        <v>0</v>
      </c>
      <c r="I2687" s="1">
        <v>0</v>
      </c>
      <c r="J2687">
        <v>0</v>
      </c>
      <c r="K2687">
        <v>0</v>
      </c>
      <c r="L2687">
        <v>0</v>
      </c>
      <c r="M2687">
        <v>14</v>
      </c>
      <c r="N2687">
        <v>3</v>
      </c>
      <c r="O2687">
        <v>0</v>
      </c>
      <c r="P2687">
        <v>0</v>
      </c>
      <c r="Q2687">
        <v>0</v>
      </c>
      <c r="R2687">
        <v>0</v>
      </c>
      <c r="S2687">
        <v>25377</v>
      </c>
      <c r="T2687">
        <v>0</v>
      </c>
      <c r="U2687">
        <v>0</v>
      </c>
      <c r="V2687">
        <v>19409</v>
      </c>
      <c r="W2687">
        <v>6499</v>
      </c>
      <c r="X2687">
        <v>3270</v>
      </c>
      <c r="Y2687" s="1">
        <v>1E-3</v>
      </c>
      <c r="Z2687" s="1">
        <v>1516.4090000000001</v>
      </c>
      <c r="AA2687" s="1">
        <v>0.50633760000000005</v>
      </c>
      <c r="AB2687" s="1">
        <v>1E-8</v>
      </c>
      <c r="AC2687" s="1">
        <v>3.4624089999999999E-7</v>
      </c>
    </row>
    <row r="2688" spans="1:29" x14ac:dyDescent="0.3">
      <c r="A2688" s="1">
        <f t="shared" si="41"/>
        <v>2.68</v>
      </c>
      <c r="B2688" s="1">
        <v>3.68</v>
      </c>
      <c r="C2688" s="1">
        <v>6.8405430000000001E-3</v>
      </c>
      <c r="D2688" s="1">
        <v>0</v>
      </c>
      <c r="E2688" s="1">
        <v>441.51510000000002</v>
      </c>
      <c r="F2688" s="1">
        <v>441.52199999999999</v>
      </c>
      <c r="G2688" s="1">
        <v>0</v>
      </c>
      <c r="H2688" s="1">
        <v>0</v>
      </c>
      <c r="I2688" s="1">
        <v>0</v>
      </c>
      <c r="J2688">
        <v>0</v>
      </c>
      <c r="K2688">
        <v>0</v>
      </c>
      <c r="L2688">
        <v>0</v>
      </c>
      <c r="M2688">
        <v>14</v>
      </c>
      <c r="N2688">
        <v>3</v>
      </c>
      <c r="O2688">
        <v>0</v>
      </c>
      <c r="P2688">
        <v>0</v>
      </c>
      <c r="Q2688">
        <v>0</v>
      </c>
      <c r="R2688">
        <v>0</v>
      </c>
      <c r="S2688">
        <v>17248</v>
      </c>
      <c r="T2688">
        <v>0</v>
      </c>
      <c r="U2688">
        <v>0</v>
      </c>
      <c r="V2688">
        <v>13630</v>
      </c>
      <c r="W2688">
        <v>6499</v>
      </c>
      <c r="X2688">
        <v>1903</v>
      </c>
      <c r="Y2688" s="1">
        <v>1E-3</v>
      </c>
      <c r="Z2688" s="1">
        <v>1515.8440000000001</v>
      </c>
      <c r="AA2688" s="1">
        <v>0.51080239999999999</v>
      </c>
      <c r="AB2688" s="1">
        <v>1E-8</v>
      </c>
      <c r="AC2688" s="1">
        <v>3.6208760000000001E-7</v>
      </c>
    </row>
    <row r="2689" spans="1:29" x14ac:dyDescent="0.3">
      <c r="A2689" s="1">
        <f t="shared" si="41"/>
        <v>2.681</v>
      </c>
      <c r="B2689" s="1">
        <v>3.681</v>
      </c>
      <c r="C2689" s="1">
        <v>7.4606179999999996E-3</v>
      </c>
      <c r="D2689" s="1">
        <v>0</v>
      </c>
      <c r="E2689" s="1">
        <v>441.51510000000002</v>
      </c>
      <c r="F2689" s="1">
        <v>441.52260000000001</v>
      </c>
      <c r="G2689" s="1">
        <v>0</v>
      </c>
      <c r="H2689" s="1">
        <v>0</v>
      </c>
      <c r="I2689" s="1">
        <v>0</v>
      </c>
      <c r="J2689">
        <v>0</v>
      </c>
      <c r="K2689">
        <v>0</v>
      </c>
      <c r="L2689">
        <v>0</v>
      </c>
      <c r="M2689">
        <v>14</v>
      </c>
      <c r="N2689">
        <v>3</v>
      </c>
      <c r="O2689">
        <v>0</v>
      </c>
      <c r="P2689">
        <v>0</v>
      </c>
      <c r="Q2689">
        <v>0</v>
      </c>
      <c r="R2689">
        <v>0</v>
      </c>
      <c r="S2689">
        <v>15853</v>
      </c>
      <c r="T2689">
        <v>0</v>
      </c>
      <c r="U2689">
        <v>0</v>
      </c>
      <c r="V2689">
        <v>11950</v>
      </c>
      <c r="W2689">
        <v>6499</v>
      </c>
      <c r="X2689">
        <v>2112</v>
      </c>
      <c r="Y2689" s="1">
        <v>1E-3</v>
      </c>
      <c r="Z2689" s="1">
        <v>1515.28</v>
      </c>
      <c r="AA2689" s="1">
        <v>0.51547240000000005</v>
      </c>
      <c r="AB2689" s="1">
        <v>1E-8</v>
      </c>
      <c r="AC2689" s="1">
        <v>3.7830969999999997E-7</v>
      </c>
    </row>
    <row r="2690" spans="1:29" x14ac:dyDescent="0.3">
      <c r="A2690" s="1">
        <f t="shared" si="41"/>
        <v>2.6819999999999999</v>
      </c>
      <c r="B2690" s="1">
        <v>3.6819999999999999</v>
      </c>
      <c r="C2690" s="1">
        <v>8.1227079999999993E-3</v>
      </c>
      <c r="D2690" s="1">
        <v>0</v>
      </c>
      <c r="E2690" s="1">
        <v>441.51510000000002</v>
      </c>
      <c r="F2690" s="1">
        <v>441.52330000000001</v>
      </c>
      <c r="G2690" s="1">
        <v>0</v>
      </c>
      <c r="H2690" s="1">
        <v>0</v>
      </c>
      <c r="I2690" s="1">
        <v>0</v>
      </c>
      <c r="J2690">
        <v>0</v>
      </c>
      <c r="K2690">
        <v>0</v>
      </c>
      <c r="L2690">
        <v>0</v>
      </c>
      <c r="M2690">
        <v>14</v>
      </c>
      <c r="N2690">
        <v>3</v>
      </c>
      <c r="O2690">
        <v>0</v>
      </c>
      <c r="P2690">
        <v>0</v>
      </c>
      <c r="Q2690">
        <v>0</v>
      </c>
      <c r="R2690">
        <v>0</v>
      </c>
      <c r="S2690">
        <v>17081</v>
      </c>
      <c r="T2690">
        <v>0</v>
      </c>
      <c r="U2690">
        <v>0</v>
      </c>
      <c r="V2690">
        <v>13339</v>
      </c>
      <c r="W2690">
        <v>6499</v>
      </c>
      <c r="X2690">
        <v>2028</v>
      </c>
      <c r="Y2690" s="1">
        <v>1E-3</v>
      </c>
      <c r="Z2690" s="1">
        <v>1514.7170000000001</v>
      </c>
      <c r="AA2690" s="1">
        <v>0.52035220000000004</v>
      </c>
      <c r="AB2690" s="1">
        <v>1E-8</v>
      </c>
      <c r="AC2690" s="1">
        <v>3.9490719999999999E-7</v>
      </c>
    </row>
    <row r="2691" spans="1:29" x14ac:dyDescent="0.3">
      <c r="A2691" s="1">
        <f t="shared" si="41"/>
        <v>2.6829999999999998</v>
      </c>
      <c r="B2691" s="1">
        <v>3.6829999999999998</v>
      </c>
      <c r="C2691" s="1">
        <v>8.8287000000000001E-3</v>
      </c>
      <c r="D2691" s="1">
        <v>0</v>
      </c>
      <c r="E2691" s="1">
        <v>441.51510000000002</v>
      </c>
      <c r="F2691" s="1">
        <v>441.524</v>
      </c>
      <c r="G2691" s="1">
        <v>0</v>
      </c>
      <c r="H2691" s="1">
        <v>0</v>
      </c>
      <c r="I2691" s="1">
        <v>0</v>
      </c>
      <c r="J2691">
        <v>0</v>
      </c>
      <c r="K2691">
        <v>0</v>
      </c>
      <c r="L2691">
        <v>0</v>
      </c>
      <c r="M2691">
        <v>14</v>
      </c>
      <c r="N2691">
        <v>3</v>
      </c>
      <c r="O2691">
        <v>0</v>
      </c>
      <c r="P2691">
        <v>0</v>
      </c>
      <c r="Q2691">
        <v>0</v>
      </c>
      <c r="R2691">
        <v>0</v>
      </c>
      <c r="S2691">
        <v>18510</v>
      </c>
      <c r="T2691">
        <v>0</v>
      </c>
      <c r="U2691">
        <v>0</v>
      </c>
      <c r="V2691">
        <v>14650</v>
      </c>
      <c r="W2691">
        <v>6499</v>
      </c>
      <c r="X2691">
        <v>2027</v>
      </c>
      <c r="Y2691" s="1">
        <v>1E-3</v>
      </c>
      <c r="Z2691" s="1">
        <v>1514.154</v>
      </c>
      <c r="AA2691" s="1">
        <v>0.52544639999999998</v>
      </c>
      <c r="AB2691" s="1">
        <v>1E-8</v>
      </c>
      <c r="AC2691" s="1">
        <v>4.118801E-7</v>
      </c>
    </row>
    <row r="2692" spans="1:29" x14ac:dyDescent="0.3">
      <c r="A2692" s="1">
        <f t="shared" ref="A2692:A2755" si="42">B2692-1</f>
        <v>2.6840000000000002</v>
      </c>
      <c r="B2692" s="1">
        <v>3.6840000000000002</v>
      </c>
      <c r="C2692" s="1">
        <v>9.5805260000000007E-3</v>
      </c>
      <c r="D2692" s="1">
        <v>0</v>
      </c>
      <c r="E2692" s="1">
        <v>441.51510000000002</v>
      </c>
      <c r="F2692" s="1">
        <v>441.5247</v>
      </c>
      <c r="G2692" s="1">
        <v>0</v>
      </c>
      <c r="H2692" s="1">
        <v>0</v>
      </c>
      <c r="I2692" s="1">
        <v>0</v>
      </c>
      <c r="J2692">
        <v>0</v>
      </c>
      <c r="K2692">
        <v>0</v>
      </c>
      <c r="L2692">
        <v>0</v>
      </c>
      <c r="M2692">
        <v>14</v>
      </c>
      <c r="N2692">
        <v>3</v>
      </c>
      <c r="O2692">
        <v>0</v>
      </c>
      <c r="P2692">
        <v>0</v>
      </c>
      <c r="Q2692">
        <v>0</v>
      </c>
      <c r="R2692">
        <v>0</v>
      </c>
      <c r="S2692">
        <v>20251</v>
      </c>
      <c r="T2692">
        <v>0</v>
      </c>
      <c r="U2692">
        <v>0</v>
      </c>
      <c r="V2692">
        <v>15885</v>
      </c>
      <c r="W2692">
        <v>6499</v>
      </c>
      <c r="X2692">
        <v>2394</v>
      </c>
      <c r="Y2692" s="1">
        <v>1E-3</v>
      </c>
      <c r="Z2692" s="1">
        <v>1513.5909999999999</v>
      </c>
      <c r="AA2692" s="1">
        <v>0.53075950000000005</v>
      </c>
      <c r="AB2692" s="1">
        <v>1E-8</v>
      </c>
      <c r="AC2692" s="1">
        <v>4.292285E-7</v>
      </c>
    </row>
    <row r="2693" spans="1:29" x14ac:dyDescent="0.3">
      <c r="A2693" s="1">
        <f t="shared" si="42"/>
        <v>2.6850000000000001</v>
      </c>
      <c r="B2693" s="1">
        <v>3.6850000000000001</v>
      </c>
      <c r="C2693" s="1">
        <v>1.0380159999999999E-2</v>
      </c>
      <c r="D2693" s="1">
        <v>0</v>
      </c>
      <c r="E2693" s="1">
        <v>441.51510000000002</v>
      </c>
      <c r="F2693" s="1">
        <v>441.52550000000002</v>
      </c>
      <c r="G2693" s="1">
        <v>0</v>
      </c>
      <c r="H2693" s="1">
        <v>0</v>
      </c>
      <c r="I2693" s="1">
        <v>0</v>
      </c>
      <c r="J2693">
        <v>0</v>
      </c>
      <c r="K2693">
        <v>0</v>
      </c>
      <c r="L2693">
        <v>0</v>
      </c>
      <c r="M2693">
        <v>14</v>
      </c>
      <c r="N2693">
        <v>3</v>
      </c>
      <c r="O2693">
        <v>0</v>
      </c>
      <c r="P2693">
        <v>0</v>
      </c>
      <c r="Q2693">
        <v>0</v>
      </c>
      <c r="R2693">
        <v>0</v>
      </c>
      <c r="S2693">
        <v>16240</v>
      </c>
      <c r="T2693">
        <v>0</v>
      </c>
      <c r="U2693">
        <v>0</v>
      </c>
      <c r="V2693">
        <v>11978</v>
      </c>
      <c r="W2693">
        <v>6499</v>
      </c>
      <c r="X2693">
        <v>2174</v>
      </c>
      <c r="Y2693" s="1">
        <v>1E-3</v>
      </c>
      <c r="Z2693" s="1">
        <v>1513.029</v>
      </c>
      <c r="AA2693" s="1">
        <v>0.5362962</v>
      </c>
      <c r="AB2693" s="1">
        <v>1E-8</v>
      </c>
      <c r="AC2693" s="1">
        <v>4.4695229999999999E-7</v>
      </c>
    </row>
    <row r="2694" spans="1:29" x14ac:dyDescent="0.3">
      <c r="A2694" s="1">
        <f t="shared" si="42"/>
        <v>2.6859999999999999</v>
      </c>
      <c r="B2694" s="1">
        <v>3.6859999999999999</v>
      </c>
      <c r="C2694" s="1">
        <v>1.1229609999999999E-2</v>
      </c>
      <c r="D2694" s="1">
        <v>0</v>
      </c>
      <c r="E2694" s="1">
        <v>441.51510000000002</v>
      </c>
      <c r="F2694" s="1">
        <v>441.52640000000002</v>
      </c>
      <c r="G2694" s="1">
        <v>0</v>
      </c>
      <c r="H2694" s="1">
        <v>0</v>
      </c>
      <c r="I2694" s="1">
        <v>0</v>
      </c>
      <c r="J2694">
        <v>0</v>
      </c>
      <c r="K2694">
        <v>0</v>
      </c>
      <c r="L2694">
        <v>0</v>
      </c>
      <c r="M2694">
        <v>14</v>
      </c>
      <c r="N2694">
        <v>3</v>
      </c>
      <c r="O2694">
        <v>0</v>
      </c>
      <c r="P2694">
        <v>0</v>
      </c>
      <c r="Q2694">
        <v>0</v>
      </c>
      <c r="R2694">
        <v>0</v>
      </c>
      <c r="S2694">
        <v>21593</v>
      </c>
      <c r="T2694">
        <v>0</v>
      </c>
      <c r="U2694">
        <v>0</v>
      </c>
      <c r="V2694">
        <v>13282</v>
      </c>
      <c r="W2694">
        <v>6499</v>
      </c>
      <c r="X2694">
        <v>2656</v>
      </c>
      <c r="Y2694" s="1">
        <v>1E-3</v>
      </c>
      <c r="Z2694" s="1">
        <v>1512.4670000000001</v>
      </c>
      <c r="AA2694" s="1">
        <v>0.54206100000000002</v>
      </c>
      <c r="AB2694" s="1">
        <v>1E-8</v>
      </c>
      <c r="AC2694" s="1">
        <v>4.6505149999999999E-7</v>
      </c>
    </row>
    <row r="2695" spans="1:29" x14ac:dyDescent="0.3">
      <c r="A2695" s="1">
        <f t="shared" si="42"/>
        <v>2.6869999999999998</v>
      </c>
      <c r="B2695" s="1">
        <v>3.6869999999999998</v>
      </c>
      <c r="C2695" s="1">
        <v>1.213094E-2</v>
      </c>
      <c r="D2695" s="1">
        <v>0</v>
      </c>
      <c r="E2695" s="1">
        <v>441.51510000000002</v>
      </c>
      <c r="F2695" s="1">
        <v>441.52730000000003</v>
      </c>
      <c r="G2695" s="1">
        <v>0</v>
      </c>
      <c r="H2695" s="1">
        <v>0</v>
      </c>
      <c r="I2695" s="1">
        <v>0</v>
      </c>
      <c r="J2695">
        <v>0</v>
      </c>
      <c r="K2695">
        <v>0</v>
      </c>
      <c r="L2695">
        <v>0</v>
      </c>
      <c r="M2695">
        <v>14</v>
      </c>
      <c r="N2695">
        <v>3</v>
      </c>
      <c r="O2695">
        <v>0</v>
      </c>
      <c r="P2695">
        <v>0</v>
      </c>
      <c r="Q2695">
        <v>0</v>
      </c>
      <c r="R2695">
        <v>0</v>
      </c>
      <c r="S2695">
        <v>19461</v>
      </c>
      <c r="T2695">
        <v>0</v>
      </c>
      <c r="U2695">
        <v>0</v>
      </c>
      <c r="V2695">
        <v>14632</v>
      </c>
      <c r="W2695">
        <v>6499</v>
      </c>
      <c r="X2695">
        <v>2720</v>
      </c>
      <c r="Y2695" s="1">
        <v>1E-3</v>
      </c>
      <c r="Z2695" s="1">
        <v>1511.9059999999999</v>
      </c>
      <c r="AA2695" s="1">
        <v>0.5480585</v>
      </c>
      <c r="AB2695" s="1">
        <v>1E-8</v>
      </c>
      <c r="AC2695" s="1">
        <v>4.8352610000000003E-7</v>
      </c>
    </row>
    <row r="2696" spans="1:29" x14ac:dyDescent="0.3">
      <c r="A2696" s="1">
        <f t="shared" si="42"/>
        <v>2.6880000000000002</v>
      </c>
      <c r="B2696" s="1">
        <v>3.6880000000000002</v>
      </c>
      <c r="C2696" s="1">
        <v>1.3086250000000001E-2</v>
      </c>
      <c r="D2696" s="1">
        <v>0</v>
      </c>
      <c r="E2696" s="1">
        <v>441.51510000000002</v>
      </c>
      <c r="F2696" s="1">
        <v>441.52820000000003</v>
      </c>
      <c r="G2696" s="1">
        <v>0</v>
      </c>
      <c r="H2696" s="1">
        <v>0</v>
      </c>
      <c r="I2696" s="1">
        <v>0</v>
      </c>
      <c r="J2696">
        <v>0</v>
      </c>
      <c r="K2696">
        <v>0</v>
      </c>
      <c r="L2696">
        <v>0</v>
      </c>
      <c r="M2696">
        <v>14</v>
      </c>
      <c r="N2696">
        <v>3</v>
      </c>
      <c r="O2696">
        <v>0</v>
      </c>
      <c r="P2696">
        <v>0</v>
      </c>
      <c r="Q2696">
        <v>0</v>
      </c>
      <c r="R2696">
        <v>0</v>
      </c>
      <c r="S2696">
        <v>23112</v>
      </c>
      <c r="T2696">
        <v>0</v>
      </c>
      <c r="U2696">
        <v>0</v>
      </c>
      <c r="V2696">
        <v>18214</v>
      </c>
      <c r="W2696">
        <v>6499</v>
      </c>
      <c r="X2696">
        <v>2669</v>
      </c>
      <c r="Y2696" s="1">
        <v>1E-3</v>
      </c>
      <c r="Z2696" s="1">
        <v>1511.345</v>
      </c>
      <c r="AA2696" s="1">
        <v>0.55429320000000004</v>
      </c>
      <c r="AB2696" s="1">
        <v>1E-8</v>
      </c>
      <c r="AC2696" s="1">
        <v>5.0237620000000001E-7</v>
      </c>
    </row>
    <row r="2697" spans="1:29" x14ac:dyDescent="0.3">
      <c r="A2697" s="1">
        <f t="shared" si="42"/>
        <v>2.6890000000000001</v>
      </c>
      <c r="B2697" s="1">
        <v>3.6890000000000001</v>
      </c>
      <c r="C2697" s="1">
        <v>1.409768E-2</v>
      </c>
      <c r="D2697" s="1">
        <v>0</v>
      </c>
      <c r="E2697" s="1">
        <v>441.51510000000002</v>
      </c>
      <c r="F2697" s="1">
        <v>441.5292</v>
      </c>
      <c r="G2697" s="1">
        <v>0</v>
      </c>
      <c r="H2697" s="1">
        <v>0</v>
      </c>
      <c r="I2697" s="1">
        <v>0</v>
      </c>
      <c r="J2697">
        <v>0</v>
      </c>
      <c r="K2697">
        <v>0</v>
      </c>
      <c r="L2697">
        <v>0</v>
      </c>
      <c r="M2697">
        <v>14</v>
      </c>
      <c r="N2697">
        <v>3</v>
      </c>
      <c r="O2697">
        <v>0</v>
      </c>
      <c r="P2697">
        <v>0</v>
      </c>
      <c r="Q2697">
        <v>0</v>
      </c>
      <c r="R2697">
        <v>0</v>
      </c>
      <c r="S2697">
        <v>20878</v>
      </c>
      <c r="T2697">
        <v>0</v>
      </c>
      <c r="U2697">
        <v>0</v>
      </c>
      <c r="V2697">
        <v>17180</v>
      </c>
      <c r="W2697">
        <v>6499</v>
      </c>
      <c r="X2697">
        <v>1903</v>
      </c>
      <c r="Y2697" s="1">
        <v>1E-3</v>
      </c>
      <c r="Z2697" s="1">
        <v>1510.7840000000001</v>
      </c>
      <c r="AA2697" s="1">
        <v>0.56076970000000004</v>
      </c>
      <c r="AB2697" s="1">
        <v>1E-8</v>
      </c>
      <c r="AC2697" s="1">
        <v>5.2160170000000004E-7</v>
      </c>
    </row>
    <row r="2698" spans="1:29" x14ac:dyDescent="0.3">
      <c r="A2698" s="1">
        <f t="shared" si="42"/>
        <v>2.69</v>
      </c>
      <c r="B2698" s="1">
        <v>3.69</v>
      </c>
      <c r="C2698" s="1">
        <v>1.5167419999999999E-2</v>
      </c>
      <c r="D2698" s="1">
        <v>0</v>
      </c>
      <c r="E2698" s="1">
        <v>441.51510000000002</v>
      </c>
      <c r="F2698" s="1">
        <v>441.53030000000001</v>
      </c>
      <c r="G2698" s="1">
        <v>0</v>
      </c>
      <c r="H2698" s="1">
        <v>0</v>
      </c>
      <c r="I2698" s="1">
        <v>0</v>
      </c>
      <c r="J2698">
        <v>0</v>
      </c>
      <c r="K2698">
        <v>0</v>
      </c>
      <c r="L2698">
        <v>0</v>
      </c>
      <c r="M2698">
        <v>14</v>
      </c>
      <c r="N2698">
        <v>3</v>
      </c>
      <c r="O2698">
        <v>0</v>
      </c>
      <c r="P2698">
        <v>0</v>
      </c>
      <c r="Q2698">
        <v>0</v>
      </c>
      <c r="R2698">
        <v>0</v>
      </c>
      <c r="S2698">
        <v>19994</v>
      </c>
      <c r="T2698">
        <v>0</v>
      </c>
      <c r="U2698">
        <v>0</v>
      </c>
      <c r="V2698">
        <v>16106</v>
      </c>
      <c r="W2698">
        <v>6499</v>
      </c>
      <c r="X2698">
        <v>2014</v>
      </c>
      <c r="Y2698" s="1">
        <v>1E-3</v>
      </c>
      <c r="Z2698" s="1">
        <v>1510.2239999999999</v>
      </c>
      <c r="AA2698" s="1">
        <v>0.56749249999999996</v>
      </c>
      <c r="AB2698" s="1">
        <v>1E-8</v>
      </c>
      <c r="AC2698" s="1">
        <v>5.4120260000000001E-7</v>
      </c>
    </row>
    <row r="2699" spans="1:29" x14ac:dyDescent="0.3">
      <c r="A2699" s="1">
        <f t="shared" si="42"/>
        <v>2.6909999999999998</v>
      </c>
      <c r="B2699" s="1">
        <v>3.6909999999999998</v>
      </c>
      <c r="C2699" s="1">
        <v>1.6297679999999998E-2</v>
      </c>
      <c r="D2699" s="1">
        <v>0</v>
      </c>
      <c r="E2699" s="1">
        <v>441.51510000000002</v>
      </c>
      <c r="F2699" s="1">
        <v>441.53140000000002</v>
      </c>
      <c r="G2699" s="1">
        <v>0</v>
      </c>
      <c r="H2699" s="1">
        <v>0</v>
      </c>
      <c r="I2699" s="1">
        <v>0</v>
      </c>
      <c r="J2699">
        <v>0</v>
      </c>
      <c r="K2699">
        <v>0</v>
      </c>
      <c r="L2699">
        <v>0</v>
      </c>
      <c r="M2699">
        <v>14</v>
      </c>
      <c r="N2699">
        <v>3</v>
      </c>
      <c r="O2699">
        <v>0</v>
      </c>
      <c r="P2699">
        <v>0</v>
      </c>
      <c r="Q2699">
        <v>0</v>
      </c>
      <c r="R2699">
        <v>0</v>
      </c>
      <c r="S2699">
        <v>22417</v>
      </c>
      <c r="T2699">
        <v>0</v>
      </c>
      <c r="U2699">
        <v>0</v>
      </c>
      <c r="V2699">
        <v>17769</v>
      </c>
      <c r="W2699">
        <v>6499</v>
      </c>
      <c r="X2699">
        <v>2640</v>
      </c>
      <c r="Y2699" s="1">
        <v>1E-3</v>
      </c>
      <c r="Z2699" s="1">
        <v>1509.664</v>
      </c>
      <c r="AA2699" s="1">
        <v>0.57446620000000004</v>
      </c>
      <c r="AB2699" s="1">
        <v>1E-8</v>
      </c>
      <c r="AC2699" s="1">
        <v>5.6117899999999997E-7</v>
      </c>
    </row>
    <row r="2700" spans="1:29" x14ac:dyDescent="0.3">
      <c r="A2700" s="1">
        <f t="shared" si="42"/>
        <v>2.6920000000000002</v>
      </c>
      <c r="B2700" s="1">
        <v>3.6920000000000002</v>
      </c>
      <c r="C2700" s="1">
        <v>1.7490749999999999E-2</v>
      </c>
      <c r="D2700" s="1">
        <v>0</v>
      </c>
      <c r="E2700" s="1">
        <v>441.51510000000002</v>
      </c>
      <c r="F2700" s="1">
        <v>441.5326</v>
      </c>
      <c r="G2700" s="1">
        <v>0</v>
      </c>
      <c r="H2700" s="1">
        <v>0</v>
      </c>
      <c r="I2700" s="1">
        <v>0</v>
      </c>
      <c r="J2700">
        <v>0</v>
      </c>
      <c r="K2700">
        <v>0</v>
      </c>
      <c r="L2700">
        <v>0</v>
      </c>
      <c r="M2700">
        <v>14</v>
      </c>
      <c r="N2700">
        <v>3</v>
      </c>
      <c r="O2700">
        <v>0</v>
      </c>
      <c r="P2700">
        <v>0</v>
      </c>
      <c r="Q2700">
        <v>0</v>
      </c>
      <c r="R2700">
        <v>0</v>
      </c>
      <c r="S2700">
        <v>21176</v>
      </c>
      <c r="T2700">
        <v>0</v>
      </c>
      <c r="U2700">
        <v>0</v>
      </c>
      <c r="V2700">
        <v>16795</v>
      </c>
      <c r="W2700">
        <v>6499</v>
      </c>
      <c r="X2700">
        <v>2471</v>
      </c>
      <c r="Y2700" s="1">
        <v>1E-3</v>
      </c>
      <c r="Z2700" s="1">
        <v>1509.105</v>
      </c>
      <c r="AA2700" s="1">
        <v>0.58169530000000003</v>
      </c>
      <c r="AB2700" s="1">
        <v>1E-8</v>
      </c>
      <c r="AC2700" s="1">
        <v>5.8153070000000004E-7</v>
      </c>
    </row>
    <row r="2701" spans="1:29" x14ac:dyDescent="0.3">
      <c r="A2701" s="1">
        <f t="shared" si="42"/>
        <v>2.6930000000000001</v>
      </c>
      <c r="B2701" s="1">
        <v>3.6930000000000001</v>
      </c>
      <c r="C2701" s="1">
        <v>1.8748919999999999E-2</v>
      </c>
      <c r="D2701" s="1">
        <v>0</v>
      </c>
      <c r="E2701" s="1">
        <v>441.51510000000002</v>
      </c>
      <c r="F2701" s="1">
        <v>441.53390000000002</v>
      </c>
      <c r="G2701" s="1">
        <v>0</v>
      </c>
      <c r="H2701" s="1">
        <v>0</v>
      </c>
      <c r="I2701" s="1">
        <v>0</v>
      </c>
      <c r="J2701">
        <v>0</v>
      </c>
      <c r="K2701">
        <v>0</v>
      </c>
      <c r="L2701">
        <v>0</v>
      </c>
      <c r="M2701">
        <v>14</v>
      </c>
      <c r="N2701">
        <v>3</v>
      </c>
      <c r="O2701">
        <v>0</v>
      </c>
      <c r="P2701">
        <v>0</v>
      </c>
      <c r="Q2701">
        <v>0</v>
      </c>
      <c r="R2701">
        <v>0</v>
      </c>
      <c r="S2701">
        <v>22289</v>
      </c>
      <c r="T2701">
        <v>0</v>
      </c>
      <c r="U2701">
        <v>0</v>
      </c>
      <c r="V2701">
        <v>16861</v>
      </c>
      <c r="W2701">
        <v>6499</v>
      </c>
      <c r="X2701">
        <v>3191</v>
      </c>
      <c r="Y2701" s="1">
        <v>1E-3</v>
      </c>
      <c r="Z2701" s="1">
        <v>1508.546</v>
      </c>
      <c r="AA2701" s="1">
        <v>0.58918429999999999</v>
      </c>
      <c r="AB2701" s="1">
        <v>1E-8</v>
      </c>
      <c r="AC2701" s="1">
        <v>6.022579E-7</v>
      </c>
    </row>
    <row r="2702" spans="1:29" x14ac:dyDescent="0.3">
      <c r="A2702" s="1">
        <f t="shared" si="42"/>
        <v>2.694</v>
      </c>
      <c r="B2702" s="1">
        <v>3.694</v>
      </c>
      <c r="C2702" s="1">
        <v>2.0074560000000002E-2</v>
      </c>
      <c r="D2702" s="1">
        <v>0</v>
      </c>
      <c r="E2702" s="1">
        <v>441.51510000000002</v>
      </c>
      <c r="F2702" s="1">
        <v>441.53519999999997</v>
      </c>
      <c r="G2702" s="1">
        <v>0</v>
      </c>
      <c r="H2702" s="1">
        <v>0</v>
      </c>
      <c r="I2702" s="1">
        <v>0</v>
      </c>
      <c r="J2702">
        <v>0</v>
      </c>
      <c r="K2702">
        <v>0</v>
      </c>
      <c r="L2702">
        <v>0</v>
      </c>
      <c r="M2702">
        <v>14</v>
      </c>
      <c r="N2702">
        <v>3</v>
      </c>
      <c r="O2702">
        <v>0</v>
      </c>
      <c r="P2702">
        <v>0</v>
      </c>
      <c r="Q2702">
        <v>0</v>
      </c>
      <c r="R2702">
        <v>0</v>
      </c>
      <c r="S2702">
        <v>17758</v>
      </c>
      <c r="T2702">
        <v>0</v>
      </c>
      <c r="U2702">
        <v>0</v>
      </c>
      <c r="V2702">
        <v>13721</v>
      </c>
      <c r="W2702">
        <v>6499</v>
      </c>
      <c r="X2702">
        <v>2187</v>
      </c>
      <c r="Y2702" s="1">
        <v>1E-3</v>
      </c>
      <c r="Z2702" s="1">
        <v>1507.9870000000001</v>
      </c>
      <c r="AA2702" s="1">
        <v>0.59693779999999996</v>
      </c>
      <c r="AB2702" s="1">
        <v>1E-8</v>
      </c>
      <c r="AC2702" s="1">
        <v>6.2336060000000005E-7</v>
      </c>
    </row>
    <row r="2703" spans="1:29" x14ac:dyDescent="0.3">
      <c r="A2703" s="1">
        <f t="shared" si="42"/>
        <v>2.6949999999999998</v>
      </c>
      <c r="B2703" s="1">
        <v>3.6949999999999998</v>
      </c>
      <c r="C2703" s="1">
        <v>2.1470050000000001E-2</v>
      </c>
      <c r="D2703" s="1">
        <v>0</v>
      </c>
      <c r="E2703" s="1">
        <v>441.51510000000002</v>
      </c>
      <c r="F2703" s="1">
        <v>441.53660000000002</v>
      </c>
      <c r="G2703" s="1">
        <v>0</v>
      </c>
      <c r="H2703" s="1">
        <v>0</v>
      </c>
      <c r="I2703" s="1">
        <v>0</v>
      </c>
      <c r="J2703">
        <v>0</v>
      </c>
      <c r="K2703">
        <v>0</v>
      </c>
      <c r="L2703">
        <v>0</v>
      </c>
      <c r="M2703">
        <v>14</v>
      </c>
      <c r="N2703">
        <v>3</v>
      </c>
      <c r="O2703">
        <v>0</v>
      </c>
      <c r="P2703">
        <v>0</v>
      </c>
      <c r="Q2703">
        <v>0</v>
      </c>
      <c r="R2703">
        <v>0</v>
      </c>
      <c r="S2703">
        <v>17756</v>
      </c>
      <c r="T2703">
        <v>0</v>
      </c>
      <c r="U2703">
        <v>0</v>
      </c>
      <c r="V2703">
        <v>14021</v>
      </c>
      <c r="W2703">
        <v>6499</v>
      </c>
      <c r="X2703">
        <v>1896</v>
      </c>
      <c r="Y2703" s="1">
        <v>1E-3</v>
      </c>
      <c r="Z2703" s="1">
        <v>1507.4290000000001</v>
      </c>
      <c r="AA2703" s="1">
        <v>0.60496019999999995</v>
      </c>
      <c r="AB2703" s="1">
        <v>1E-8</v>
      </c>
      <c r="AC2703" s="1">
        <v>6.448386E-7</v>
      </c>
    </row>
    <row r="2704" spans="1:29" x14ac:dyDescent="0.3">
      <c r="A2704" s="1">
        <f t="shared" si="42"/>
        <v>2.6960000000000002</v>
      </c>
      <c r="B2704" s="1">
        <v>3.6960000000000002</v>
      </c>
      <c r="C2704" s="1">
        <v>2.2937840000000001E-2</v>
      </c>
      <c r="D2704" s="1">
        <v>0</v>
      </c>
      <c r="E2704" s="1">
        <v>441.51510000000002</v>
      </c>
      <c r="F2704" s="1">
        <v>441.53809999999999</v>
      </c>
      <c r="G2704" s="1">
        <v>0</v>
      </c>
      <c r="H2704" s="1">
        <v>0</v>
      </c>
      <c r="I2704" s="1">
        <v>0</v>
      </c>
      <c r="J2704">
        <v>0</v>
      </c>
      <c r="K2704">
        <v>0</v>
      </c>
      <c r="L2704">
        <v>0</v>
      </c>
      <c r="M2704">
        <v>14</v>
      </c>
      <c r="N2704">
        <v>3</v>
      </c>
      <c r="O2704">
        <v>0</v>
      </c>
      <c r="P2704">
        <v>0</v>
      </c>
      <c r="Q2704">
        <v>0</v>
      </c>
      <c r="R2704">
        <v>0</v>
      </c>
      <c r="S2704">
        <v>24966</v>
      </c>
      <c r="T2704">
        <v>0</v>
      </c>
      <c r="U2704">
        <v>0</v>
      </c>
      <c r="V2704">
        <v>13939</v>
      </c>
      <c r="W2704">
        <v>6499</v>
      </c>
      <c r="X2704">
        <v>2624</v>
      </c>
      <c r="Y2704" s="1">
        <v>1E-3</v>
      </c>
      <c r="Z2704" s="1">
        <v>1506.8710000000001</v>
      </c>
      <c r="AA2704" s="1">
        <v>0.61325609999999997</v>
      </c>
      <c r="AB2704" s="1">
        <v>1E-8</v>
      </c>
      <c r="AC2704" s="1">
        <v>6.6669210000000004E-7</v>
      </c>
    </row>
    <row r="2705" spans="1:29" x14ac:dyDescent="0.3">
      <c r="A2705" s="1">
        <f t="shared" si="42"/>
        <v>2.6970000000000001</v>
      </c>
      <c r="B2705" s="1">
        <v>3.6970000000000001</v>
      </c>
      <c r="C2705" s="1">
        <v>2.4480399999999999E-2</v>
      </c>
      <c r="D2705" s="1">
        <v>0</v>
      </c>
      <c r="E2705" s="1">
        <v>441.51510000000002</v>
      </c>
      <c r="F2705" s="1">
        <v>441.53960000000001</v>
      </c>
      <c r="G2705" s="1">
        <v>0</v>
      </c>
      <c r="H2705" s="1">
        <v>0</v>
      </c>
      <c r="I2705" s="1">
        <v>0</v>
      </c>
      <c r="J2705">
        <v>0</v>
      </c>
      <c r="K2705">
        <v>0</v>
      </c>
      <c r="L2705">
        <v>0</v>
      </c>
      <c r="M2705">
        <v>14</v>
      </c>
      <c r="N2705">
        <v>3</v>
      </c>
      <c r="O2705">
        <v>0</v>
      </c>
      <c r="P2705">
        <v>0</v>
      </c>
      <c r="Q2705">
        <v>0</v>
      </c>
      <c r="R2705">
        <v>0</v>
      </c>
      <c r="S2705">
        <v>15790</v>
      </c>
      <c r="T2705">
        <v>0</v>
      </c>
      <c r="U2705">
        <v>0</v>
      </c>
      <c r="V2705">
        <v>10824</v>
      </c>
      <c r="W2705">
        <v>6499</v>
      </c>
      <c r="X2705">
        <v>2604</v>
      </c>
      <c r="Y2705" s="1">
        <v>1E-3</v>
      </c>
      <c r="Z2705" s="1">
        <v>1506.3140000000001</v>
      </c>
      <c r="AA2705" s="1">
        <v>0.62182990000000005</v>
      </c>
      <c r="AB2705" s="1">
        <v>1E-8</v>
      </c>
      <c r="AC2705" s="1">
        <v>6.8892100000000003E-7</v>
      </c>
    </row>
    <row r="2706" spans="1:29" x14ac:dyDescent="0.3">
      <c r="A2706" s="1">
        <f t="shared" si="42"/>
        <v>2.698</v>
      </c>
      <c r="B2706" s="1">
        <v>3.698</v>
      </c>
      <c r="C2706" s="1">
        <v>2.610026E-2</v>
      </c>
      <c r="D2706" s="1">
        <v>0</v>
      </c>
      <c r="E2706" s="1">
        <v>441.51510000000002</v>
      </c>
      <c r="F2706" s="1">
        <v>441.5412</v>
      </c>
      <c r="G2706" s="1">
        <v>0</v>
      </c>
      <c r="H2706" s="1">
        <v>0</v>
      </c>
      <c r="I2706" s="1">
        <v>0</v>
      </c>
      <c r="J2706">
        <v>0</v>
      </c>
      <c r="K2706">
        <v>0</v>
      </c>
      <c r="L2706">
        <v>0</v>
      </c>
      <c r="M2706">
        <v>14</v>
      </c>
      <c r="N2706">
        <v>3</v>
      </c>
      <c r="O2706">
        <v>0</v>
      </c>
      <c r="P2706">
        <v>0</v>
      </c>
      <c r="Q2706">
        <v>0</v>
      </c>
      <c r="R2706">
        <v>0</v>
      </c>
      <c r="S2706">
        <v>23484</v>
      </c>
      <c r="T2706">
        <v>0</v>
      </c>
      <c r="U2706">
        <v>0</v>
      </c>
      <c r="V2706">
        <v>16415</v>
      </c>
      <c r="W2706">
        <v>6499</v>
      </c>
      <c r="X2706">
        <v>3416</v>
      </c>
      <c r="Y2706" s="1">
        <v>1E-3</v>
      </c>
      <c r="Z2706" s="1">
        <v>1505.7570000000001</v>
      </c>
      <c r="AA2706" s="1">
        <v>0.63068619999999997</v>
      </c>
      <c r="AB2706" s="1">
        <v>1E-8</v>
      </c>
      <c r="AC2706" s="1">
        <v>7.1152540000000001E-7</v>
      </c>
    </row>
    <row r="2707" spans="1:29" x14ac:dyDescent="0.3">
      <c r="A2707" s="1">
        <f t="shared" si="42"/>
        <v>2.6989999999999998</v>
      </c>
      <c r="B2707" s="1">
        <v>3.6989999999999998</v>
      </c>
      <c r="C2707" s="1">
        <v>2.779999E-2</v>
      </c>
      <c r="D2707" s="1">
        <v>0</v>
      </c>
      <c r="E2707" s="1">
        <v>441.51510000000002</v>
      </c>
      <c r="F2707" s="1">
        <v>441.54289999999997</v>
      </c>
      <c r="G2707" s="1">
        <v>0</v>
      </c>
      <c r="H2707" s="1">
        <v>0</v>
      </c>
      <c r="I2707" s="1">
        <v>0</v>
      </c>
      <c r="J2707">
        <v>0</v>
      </c>
      <c r="K2707">
        <v>0</v>
      </c>
      <c r="L2707">
        <v>0</v>
      </c>
      <c r="M2707">
        <v>14</v>
      </c>
      <c r="N2707">
        <v>3</v>
      </c>
      <c r="O2707">
        <v>0</v>
      </c>
      <c r="P2707">
        <v>0</v>
      </c>
      <c r="Q2707">
        <v>0</v>
      </c>
      <c r="R2707">
        <v>0</v>
      </c>
      <c r="S2707">
        <v>20475</v>
      </c>
      <c r="T2707">
        <v>0</v>
      </c>
      <c r="U2707">
        <v>0</v>
      </c>
      <c r="V2707">
        <v>16095</v>
      </c>
      <c r="W2707">
        <v>6499</v>
      </c>
      <c r="X2707">
        <v>2454</v>
      </c>
      <c r="Y2707" s="1">
        <v>1E-3</v>
      </c>
      <c r="Z2707" s="1">
        <v>1505.201</v>
      </c>
      <c r="AA2707" s="1">
        <v>0.63982930000000005</v>
      </c>
      <c r="AB2707" s="1">
        <v>1E-8</v>
      </c>
      <c r="AC2707" s="1">
        <v>7.3450520000000004E-7</v>
      </c>
    </row>
    <row r="2708" spans="1:29" x14ac:dyDescent="0.3">
      <c r="A2708" s="1">
        <f t="shared" si="42"/>
        <v>2.7</v>
      </c>
      <c r="B2708" s="1">
        <v>3.7</v>
      </c>
      <c r="C2708" s="1">
        <v>2.958218E-2</v>
      </c>
      <c r="D2708" s="1">
        <v>0</v>
      </c>
      <c r="E2708" s="1">
        <v>441.51510000000002</v>
      </c>
      <c r="F2708" s="1">
        <v>441.54469999999998</v>
      </c>
      <c r="G2708" s="1">
        <v>0</v>
      </c>
      <c r="H2708" s="1">
        <v>0</v>
      </c>
      <c r="I2708" s="1">
        <v>0</v>
      </c>
      <c r="J2708">
        <v>0</v>
      </c>
      <c r="K2708">
        <v>0</v>
      </c>
      <c r="L2708">
        <v>0</v>
      </c>
      <c r="M2708">
        <v>14</v>
      </c>
      <c r="N2708">
        <v>3</v>
      </c>
      <c r="O2708">
        <v>0</v>
      </c>
      <c r="P2708">
        <v>0</v>
      </c>
      <c r="Q2708">
        <v>0</v>
      </c>
      <c r="R2708">
        <v>0</v>
      </c>
      <c r="S2708">
        <v>20318</v>
      </c>
      <c r="T2708">
        <v>0</v>
      </c>
      <c r="U2708">
        <v>0</v>
      </c>
      <c r="V2708">
        <v>15714</v>
      </c>
      <c r="W2708">
        <v>6499</v>
      </c>
      <c r="X2708">
        <v>2489</v>
      </c>
      <c r="Y2708" s="1">
        <v>1E-3</v>
      </c>
      <c r="Z2708" s="1">
        <v>1504.645</v>
      </c>
      <c r="AA2708" s="1">
        <v>0.6492639</v>
      </c>
      <c r="AB2708" s="1">
        <v>1E-8</v>
      </c>
      <c r="AC2708" s="1">
        <v>7.5786040000000001E-7</v>
      </c>
    </row>
    <row r="2709" spans="1:29" x14ac:dyDescent="0.3">
      <c r="A2709" s="1">
        <f t="shared" si="42"/>
        <v>2.7010000000000001</v>
      </c>
      <c r="B2709" s="1">
        <v>3.7010000000000001</v>
      </c>
      <c r="C2709" s="1">
        <v>3.1449480000000002E-2</v>
      </c>
      <c r="D2709" s="1">
        <v>0</v>
      </c>
      <c r="E2709" s="1">
        <v>441.51510000000002</v>
      </c>
      <c r="F2709" s="1">
        <v>441.54660000000001</v>
      </c>
      <c r="G2709" s="1">
        <v>0</v>
      </c>
      <c r="H2709" s="1">
        <v>0</v>
      </c>
      <c r="I2709" s="1">
        <v>0</v>
      </c>
      <c r="J2709">
        <v>0</v>
      </c>
      <c r="K2709">
        <v>0</v>
      </c>
      <c r="L2709">
        <v>0</v>
      </c>
      <c r="M2709">
        <v>14</v>
      </c>
      <c r="N2709">
        <v>3</v>
      </c>
      <c r="O2709">
        <v>0</v>
      </c>
      <c r="P2709">
        <v>0</v>
      </c>
      <c r="Q2709">
        <v>0</v>
      </c>
      <c r="R2709">
        <v>0</v>
      </c>
      <c r="S2709">
        <v>20922</v>
      </c>
      <c r="T2709">
        <v>0</v>
      </c>
      <c r="U2709">
        <v>0</v>
      </c>
      <c r="V2709">
        <v>15501</v>
      </c>
      <c r="W2709">
        <v>6499</v>
      </c>
      <c r="X2709">
        <v>2718</v>
      </c>
      <c r="Y2709" s="1">
        <v>1E-3</v>
      </c>
      <c r="Z2709" s="1">
        <v>1504.0889999999999</v>
      </c>
      <c r="AA2709" s="1">
        <v>0.65899439999999998</v>
      </c>
      <c r="AB2709" s="1">
        <v>1E-8</v>
      </c>
      <c r="AC2709" s="1">
        <v>7.8159100000000003E-7</v>
      </c>
    </row>
    <row r="2710" spans="1:29" x14ac:dyDescent="0.3">
      <c r="A2710" s="1">
        <f t="shared" si="42"/>
        <v>2.702</v>
      </c>
      <c r="B2710" s="1">
        <v>3.702</v>
      </c>
      <c r="C2710" s="1">
        <v>3.34046E-2</v>
      </c>
      <c r="D2710" s="1">
        <v>0</v>
      </c>
      <c r="E2710" s="1">
        <v>441.51510000000002</v>
      </c>
      <c r="F2710" s="1">
        <v>441.54849999999999</v>
      </c>
      <c r="G2710" s="1">
        <v>0</v>
      </c>
      <c r="H2710" s="1">
        <v>0</v>
      </c>
      <c r="I2710" s="1">
        <v>0</v>
      </c>
      <c r="J2710">
        <v>0</v>
      </c>
      <c r="K2710">
        <v>0</v>
      </c>
      <c r="L2710">
        <v>0</v>
      </c>
      <c r="M2710">
        <v>14</v>
      </c>
      <c r="N2710">
        <v>3</v>
      </c>
      <c r="O2710">
        <v>0</v>
      </c>
      <c r="P2710">
        <v>0</v>
      </c>
      <c r="Q2710">
        <v>0</v>
      </c>
      <c r="R2710">
        <v>0</v>
      </c>
      <c r="S2710">
        <v>22352</v>
      </c>
      <c r="T2710">
        <v>0</v>
      </c>
      <c r="U2710">
        <v>0</v>
      </c>
      <c r="V2710">
        <v>17575</v>
      </c>
      <c r="W2710">
        <v>6499</v>
      </c>
      <c r="X2710">
        <v>2643</v>
      </c>
      <c r="Y2710" s="1">
        <v>1E-3</v>
      </c>
      <c r="Z2710" s="1">
        <v>1503.5340000000001</v>
      </c>
      <c r="AA2710" s="1">
        <v>0.66902519999999999</v>
      </c>
      <c r="AB2710" s="1">
        <v>1E-8</v>
      </c>
      <c r="AC2710" s="1">
        <v>8.0569710000000004E-7</v>
      </c>
    </row>
    <row r="2711" spans="1:29" x14ac:dyDescent="0.3">
      <c r="A2711" s="1">
        <f t="shared" si="42"/>
        <v>2.7029999999999998</v>
      </c>
      <c r="B2711" s="1">
        <v>3.7029999999999998</v>
      </c>
      <c r="C2711" s="1">
        <v>3.5450250000000003E-2</v>
      </c>
      <c r="D2711" s="1">
        <v>0</v>
      </c>
      <c r="E2711" s="1">
        <v>441.51510000000002</v>
      </c>
      <c r="F2711" s="1">
        <v>441.55059999999997</v>
      </c>
      <c r="G2711" s="1">
        <v>0</v>
      </c>
      <c r="H2711" s="1">
        <v>0</v>
      </c>
      <c r="I2711" s="1">
        <v>0</v>
      </c>
      <c r="J2711">
        <v>0</v>
      </c>
      <c r="K2711">
        <v>0</v>
      </c>
      <c r="L2711">
        <v>0</v>
      </c>
      <c r="M2711">
        <v>14</v>
      </c>
      <c r="N2711">
        <v>3</v>
      </c>
      <c r="O2711">
        <v>0</v>
      </c>
      <c r="P2711">
        <v>0</v>
      </c>
      <c r="Q2711">
        <v>0</v>
      </c>
      <c r="R2711">
        <v>0</v>
      </c>
      <c r="S2711">
        <v>22294</v>
      </c>
      <c r="T2711">
        <v>0</v>
      </c>
      <c r="U2711">
        <v>0</v>
      </c>
      <c r="V2711">
        <v>17844</v>
      </c>
      <c r="W2711">
        <v>6499</v>
      </c>
      <c r="X2711">
        <v>2365</v>
      </c>
      <c r="Y2711" s="1">
        <v>1E-3</v>
      </c>
      <c r="Z2711" s="1">
        <v>1502.979</v>
      </c>
      <c r="AA2711" s="1">
        <v>0.67936070000000004</v>
      </c>
      <c r="AB2711" s="1">
        <v>1E-8</v>
      </c>
      <c r="AC2711" s="1">
        <v>8.3017850000000005E-7</v>
      </c>
    </row>
    <row r="2712" spans="1:29" x14ac:dyDescent="0.3">
      <c r="A2712" s="1">
        <f t="shared" si="42"/>
        <v>2.7040000000000002</v>
      </c>
      <c r="B2712" s="1">
        <v>3.7040000000000002</v>
      </c>
      <c r="C2712" s="1">
        <v>3.758922E-2</v>
      </c>
      <c r="D2712" s="1">
        <v>0</v>
      </c>
      <c r="E2712" s="1">
        <v>441.51510000000002</v>
      </c>
      <c r="F2712" s="1">
        <v>441.55270000000002</v>
      </c>
      <c r="G2712" s="1">
        <v>0</v>
      </c>
      <c r="H2712" s="1">
        <v>0</v>
      </c>
      <c r="I2712" s="1">
        <v>0</v>
      </c>
      <c r="J2712">
        <v>0</v>
      </c>
      <c r="K2712">
        <v>0</v>
      </c>
      <c r="L2712">
        <v>0</v>
      </c>
      <c r="M2712">
        <v>14</v>
      </c>
      <c r="N2712">
        <v>3</v>
      </c>
      <c r="O2712">
        <v>0</v>
      </c>
      <c r="P2712">
        <v>0</v>
      </c>
      <c r="Q2712">
        <v>0</v>
      </c>
      <c r="R2712">
        <v>0</v>
      </c>
      <c r="S2712">
        <v>16708</v>
      </c>
      <c r="T2712">
        <v>0</v>
      </c>
      <c r="U2712">
        <v>0</v>
      </c>
      <c r="V2712">
        <v>12731</v>
      </c>
      <c r="W2712">
        <v>6499</v>
      </c>
      <c r="X2712">
        <v>2091</v>
      </c>
      <c r="Y2712" s="1">
        <v>1E-3</v>
      </c>
      <c r="Z2712" s="1">
        <v>1502.425</v>
      </c>
      <c r="AA2712" s="1">
        <v>0.6900056</v>
      </c>
      <c r="AB2712" s="1">
        <v>1E-8</v>
      </c>
      <c r="AC2712" s="1">
        <v>8.5503549999999999E-7</v>
      </c>
    </row>
    <row r="2713" spans="1:29" x14ac:dyDescent="0.3">
      <c r="A2713" s="1">
        <f t="shared" si="42"/>
        <v>2.7050000000000001</v>
      </c>
      <c r="B2713" s="1">
        <v>3.7050000000000001</v>
      </c>
      <c r="C2713" s="1">
        <v>3.9824320000000003E-2</v>
      </c>
      <c r="D2713" s="1">
        <v>0</v>
      </c>
      <c r="E2713" s="1">
        <v>441.51510000000002</v>
      </c>
      <c r="F2713" s="1">
        <v>441.55500000000001</v>
      </c>
      <c r="G2713" s="1">
        <v>0</v>
      </c>
      <c r="H2713" s="1">
        <v>0</v>
      </c>
      <c r="I2713" s="1">
        <v>0</v>
      </c>
      <c r="J2713">
        <v>0</v>
      </c>
      <c r="K2713">
        <v>0</v>
      </c>
      <c r="L2713">
        <v>0</v>
      </c>
      <c r="M2713">
        <v>14</v>
      </c>
      <c r="N2713">
        <v>3</v>
      </c>
      <c r="O2713">
        <v>0</v>
      </c>
      <c r="P2713">
        <v>0</v>
      </c>
      <c r="Q2713">
        <v>0</v>
      </c>
      <c r="R2713">
        <v>0</v>
      </c>
      <c r="S2713">
        <v>20917</v>
      </c>
      <c r="T2713">
        <v>0</v>
      </c>
      <c r="U2713">
        <v>0</v>
      </c>
      <c r="V2713">
        <v>16647</v>
      </c>
      <c r="W2713">
        <v>6499</v>
      </c>
      <c r="X2713">
        <v>2351</v>
      </c>
      <c r="Y2713" s="1">
        <v>1E-3</v>
      </c>
      <c r="Z2713" s="1">
        <v>1501.8710000000001</v>
      </c>
      <c r="AA2713" s="1">
        <v>0.70096409999999998</v>
      </c>
      <c r="AB2713" s="1">
        <v>1E-8</v>
      </c>
      <c r="AC2713" s="1">
        <v>8.8026780000000005E-7</v>
      </c>
    </row>
    <row r="2714" spans="1:29" x14ac:dyDescent="0.3">
      <c r="A2714" s="1">
        <f t="shared" si="42"/>
        <v>2.706</v>
      </c>
      <c r="B2714" s="1">
        <v>3.706</v>
      </c>
      <c r="C2714" s="1">
        <v>4.215841E-2</v>
      </c>
      <c r="D2714" s="1">
        <v>0</v>
      </c>
      <c r="E2714" s="1">
        <v>441.51510000000002</v>
      </c>
      <c r="F2714" s="1">
        <v>441.5573</v>
      </c>
      <c r="G2714" s="1">
        <v>0</v>
      </c>
      <c r="H2714" s="1">
        <v>0</v>
      </c>
      <c r="I2714" s="1">
        <v>0</v>
      </c>
      <c r="J2714">
        <v>0</v>
      </c>
      <c r="K2714">
        <v>0</v>
      </c>
      <c r="L2714">
        <v>0</v>
      </c>
      <c r="M2714">
        <v>14</v>
      </c>
      <c r="N2714">
        <v>3</v>
      </c>
      <c r="O2714">
        <v>0</v>
      </c>
      <c r="P2714">
        <v>0</v>
      </c>
      <c r="Q2714">
        <v>0</v>
      </c>
      <c r="R2714">
        <v>0</v>
      </c>
      <c r="S2714">
        <v>27797</v>
      </c>
      <c r="T2714">
        <v>0</v>
      </c>
      <c r="U2714">
        <v>0</v>
      </c>
      <c r="V2714">
        <v>16338</v>
      </c>
      <c r="W2714">
        <v>6499</v>
      </c>
      <c r="X2714">
        <v>2462</v>
      </c>
      <c r="Y2714" s="1">
        <v>1E-3</v>
      </c>
      <c r="Z2714" s="1">
        <v>1501.317</v>
      </c>
      <c r="AA2714" s="1">
        <v>0.71224069999999995</v>
      </c>
      <c r="AB2714" s="1">
        <v>1E-8</v>
      </c>
      <c r="AC2714" s="1">
        <v>9.0587559999999998E-7</v>
      </c>
    </row>
    <row r="2715" spans="1:29" x14ac:dyDescent="0.3">
      <c r="A2715" s="1">
        <f t="shared" si="42"/>
        <v>2.7069999999999999</v>
      </c>
      <c r="B2715" s="1">
        <v>3.7069999999999999</v>
      </c>
      <c r="C2715" s="1">
        <v>4.4594399999999999E-2</v>
      </c>
      <c r="D2715" s="1">
        <v>0</v>
      </c>
      <c r="E2715" s="1">
        <v>441.51510000000002</v>
      </c>
      <c r="F2715" s="1">
        <v>441.55970000000002</v>
      </c>
      <c r="G2715" s="1">
        <v>0</v>
      </c>
      <c r="H2715" s="1">
        <v>0</v>
      </c>
      <c r="I2715" s="1">
        <v>0</v>
      </c>
      <c r="J2715">
        <v>0</v>
      </c>
      <c r="K2715">
        <v>0</v>
      </c>
      <c r="L2715">
        <v>0</v>
      </c>
      <c r="M2715">
        <v>14</v>
      </c>
      <c r="N2715">
        <v>3</v>
      </c>
      <c r="O2715">
        <v>0</v>
      </c>
      <c r="P2715">
        <v>0</v>
      </c>
      <c r="Q2715">
        <v>0</v>
      </c>
      <c r="R2715">
        <v>0</v>
      </c>
      <c r="S2715">
        <v>21996</v>
      </c>
      <c r="T2715">
        <v>0</v>
      </c>
      <c r="U2715">
        <v>0</v>
      </c>
      <c r="V2715">
        <v>17424</v>
      </c>
      <c r="W2715">
        <v>6499</v>
      </c>
      <c r="X2715">
        <v>2591</v>
      </c>
      <c r="Y2715" s="1">
        <v>1E-3</v>
      </c>
      <c r="Z2715" s="1">
        <v>1500.7639999999999</v>
      </c>
      <c r="AA2715" s="1">
        <v>0.72383989999999998</v>
      </c>
      <c r="AB2715" s="1">
        <v>1E-8</v>
      </c>
      <c r="AC2715" s="1">
        <v>9.3185879999999997E-7</v>
      </c>
    </row>
    <row r="2716" spans="1:29" x14ac:dyDescent="0.3">
      <c r="A2716" s="1">
        <f t="shared" si="42"/>
        <v>2.7080000000000002</v>
      </c>
      <c r="B2716" s="1">
        <v>3.7080000000000002</v>
      </c>
      <c r="C2716" s="1">
        <v>4.713523E-2</v>
      </c>
      <c r="D2716" s="1">
        <v>0</v>
      </c>
      <c r="E2716" s="1">
        <v>441.51510000000002</v>
      </c>
      <c r="F2716" s="1">
        <v>441.56229999999999</v>
      </c>
      <c r="G2716" s="1">
        <v>0</v>
      </c>
      <c r="H2716" s="1">
        <v>0</v>
      </c>
      <c r="I2716" s="1">
        <v>0</v>
      </c>
      <c r="J2716">
        <v>0</v>
      </c>
      <c r="K2716">
        <v>0</v>
      </c>
      <c r="L2716">
        <v>0</v>
      </c>
      <c r="M2716">
        <v>14</v>
      </c>
      <c r="N2716">
        <v>3</v>
      </c>
      <c r="O2716">
        <v>0</v>
      </c>
      <c r="P2716">
        <v>0</v>
      </c>
      <c r="Q2716">
        <v>0</v>
      </c>
      <c r="R2716">
        <v>0</v>
      </c>
      <c r="S2716">
        <v>24005</v>
      </c>
      <c r="T2716">
        <v>0</v>
      </c>
      <c r="U2716">
        <v>0</v>
      </c>
      <c r="V2716">
        <v>19167</v>
      </c>
      <c r="W2716">
        <v>6499</v>
      </c>
      <c r="X2716">
        <v>2551</v>
      </c>
      <c r="Y2716" s="1">
        <v>1E-3</v>
      </c>
      <c r="Z2716" s="1">
        <v>1500.211</v>
      </c>
      <c r="AA2716" s="1">
        <v>0.73576609999999998</v>
      </c>
      <c r="AB2716" s="1">
        <v>1E-8</v>
      </c>
      <c r="AC2716" s="1">
        <v>9.5821740000000001E-7</v>
      </c>
    </row>
    <row r="2717" spans="1:29" x14ac:dyDescent="0.3">
      <c r="A2717" s="1">
        <f t="shared" si="42"/>
        <v>2.7090000000000001</v>
      </c>
      <c r="B2717" s="1">
        <v>3.7090000000000001</v>
      </c>
      <c r="C2717" s="1">
        <v>4.9783889999999997E-2</v>
      </c>
      <c r="D2717" s="1">
        <v>0</v>
      </c>
      <c r="E2717" s="1">
        <v>441.51510000000002</v>
      </c>
      <c r="F2717" s="1">
        <v>441.56490000000002</v>
      </c>
      <c r="G2717" s="1">
        <v>0</v>
      </c>
      <c r="H2717" s="1">
        <v>0</v>
      </c>
      <c r="I2717" s="1">
        <v>0</v>
      </c>
      <c r="J2717">
        <v>0</v>
      </c>
      <c r="K2717">
        <v>0</v>
      </c>
      <c r="L2717">
        <v>0</v>
      </c>
      <c r="M2717">
        <v>14</v>
      </c>
      <c r="N2717">
        <v>3</v>
      </c>
      <c r="O2717">
        <v>0</v>
      </c>
      <c r="P2717">
        <v>0</v>
      </c>
      <c r="Q2717">
        <v>0</v>
      </c>
      <c r="R2717">
        <v>0</v>
      </c>
      <c r="S2717">
        <v>17358</v>
      </c>
      <c r="T2717">
        <v>0</v>
      </c>
      <c r="U2717">
        <v>0</v>
      </c>
      <c r="V2717">
        <v>13760</v>
      </c>
      <c r="W2717">
        <v>6499</v>
      </c>
      <c r="X2717">
        <v>1954</v>
      </c>
      <c r="Y2717" s="1">
        <v>1E-3</v>
      </c>
      <c r="Z2717" s="1">
        <v>1499.6590000000001</v>
      </c>
      <c r="AA2717" s="1">
        <v>0.74802360000000001</v>
      </c>
      <c r="AB2717" s="1">
        <v>1E-8</v>
      </c>
      <c r="AC2717" s="1">
        <v>9.8495149999999992E-7</v>
      </c>
    </row>
    <row r="2718" spans="1:29" x14ac:dyDescent="0.3">
      <c r="A2718" s="1">
        <f t="shared" si="42"/>
        <v>2.71</v>
      </c>
      <c r="B2718" s="1">
        <v>3.71</v>
      </c>
      <c r="C2718" s="1">
        <v>5.2543399999999997E-2</v>
      </c>
      <c r="D2718" s="1">
        <v>0</v>
      </c>
      <c r="E2718" s="1">
        <v>441.51510000000002</v>
      </c>
      <c r="F2718" s="1">
        <v>441.5677</v>
      </c>
      <c r="G2718" s="1">
        <v>0</v>
      </c>
      <c r="H2718" s="1">
        <v>0</v>
      </c>
      <c r="I2718" s="1">
        <v>0</v>
      </c>
      <c r="J2718">
        <v>0</v>
      </c>
      <c r="K2718">
        <v>0</v>
      </c>
      <c r="L2718">
        <v>0</v>
      </c>
      <c r="M2718">
        <v>14</v>
      </c>
      <c r="N2718">
        <v>3</v>
      </c>
      <c r="O2718">
        <v>0</v>
      </c>
      <c r="P2718">
        <v>0</v>
      </c>
      <c r="Q2718">
        <v>0</v>
      </c>
      <c r="R2718">
        <v>0</v>
      </c>
      <c r="S2718">
        <v>22901</v>
      </c>
      <c r="T2718">
        <v>0</v>
      </c>
      <c r="U2718">
        <v>0</v>
      </c>
      <c r="V2718">
        <v>18462</v>
      </c>
      <c r="W2718">
        <v>6499</v>
      </c>
      <c r="X2718">
        <v>2254</v>
      </c>
      <c r="Y2718" s="1">
        <v>1E-3</v>
      </c>
      <c r="Z2718" s="1">
        <v>1499.107</v>
      </c>
      <c r="AA2718" s="1">
        <v>0.76061699999999999</v>
      </c>
      <c r="AB2718" s="1">
        <v>1E-8</v>
      </c>
      <c r="AC2718" s="1">
        <v>1.012061E-6</v>
      </c>
    </row>
    <row r="2719" spans="1:29" x14ac:dyDescent="0.3">
      <c r="A2719" s="1">
        <f t="shared" si="42"/>
        <v>2.7109999999999999</v>
      </c>
      <c r="B2719" s="1">
        <v>3.7109999999999999</v>
      </c>
      <c r="C2719" s="1">
        <v>5.541683E-2</v>
      </c>
      <c r="D2719" s="1">
        <v>0</v>
      </c>
      <c r="E2719" s="1">
        <v>441.51510000000002</v>
      </c>
      <c r="F2719" s="1">
        <v>441.57049999999998</v>
      </c>
      <c r="G2719" s="1">
        <v>0</v>
      </c>
      <c r="H2719" s="1">
        <v>0</v>
      </c>
      <c r="I2719" s="1">
        <v>0</v>
      </c>
      <c r="J2719">
        <v>0</v>
      </c>
      <c r="K2719">
        <v>0</v>
      </c>
      <c r="L2719">
        <v>0</v>
      </c>
      <c r="M2719">
        <v>14</v>
      </c>
      <c r="N2719">
        <v>3</v>
      </c>
      <c r="O2719">
        <v>0</v>
      </c>
      <c r="P2719">
        <v>0</v>
      </c>
      <c r="Q2719">
        <v>0</v>
      </c>
      <c r="R2719">
        <v>0</v>
      </c>
      <c r="S2719">
        <v>21435</v>
      </c>
      <c r="T2719">
        <v>0</v>
      </c>
      <c r="U2719">
        <v>0</v>
      </c>
      <c r="V2719">
        <v>15420</v>
      </c>
      <c r="W2719">
        <v>6499</v>
      </c>
      <c r="X2719">
        <v>3233</v>
      </c>
      <c r="Y2719" s="1">
        <v>1E-3</v>
      </c>
      <c r="Z2719" s="1">
        <v>1498.5550000000001</v>
      </c>
      <c r="AA2719" s="1">
        <v>0.77355059999999998</v>
      </c>
      <c r="AB2719" s="1">
        <v>1E-8</v>
      </c>
      <c r="AC2719" s="1">
        <v>1.039546E-6</v>
      </c>
    </row>
    <row r="2720" spans="1:29" x14ac:dyDescent="0.3">
      <c r="A2720" s="1">
        <f t="shared" si="42"/>
        <v>2.7120000000000002</v>
      </c>
      <c r="B2720" s="1">
        <v>3.7120000000000002</v>
      </c>
      <c r="C2720" s="1">
        <v>5.8407309999999997E-2</v>
      </c>
      <c r="D2720" s="1">
        <v>0</v>
      </c>
      <c r="E2720" s="1">
        <v>441.51510000000002</v>
      </c>
      <c r="F2720" s="1">
        <v>441.57350000000002</v>
      </c>
      <c r="G2720" s="1">
        <v>0</v>
      </c>
      <c r="H2720" s="1">
        <v>0</v>
      </c>
      <c r="I2720" s="1">
        <v>0</v>
      </c>
      <c r="J2720">
        <v>0</v>
      </c>
      <c r="K2720">
        <v>0</v>
      </c>
      <c r="L2720">
        <v>0</v>
      </c>
      <c r="M2720">
        <v>14</v>
      </c>
      <c r="N2720">
        <v>3</v>
      </c>
      <c r="O2720">
        <v>0</v>
      </c>
      <c r="P2720">
        <v>0</v>
      </c>
      <c r="Q2720">
        <v>0</v>
      </c>
      <c r="R2720">
        <v>0</v>
      </c>
      <c r="S2720">
        <v>23678</v>
      </c>
      <c r="T2720">
        <v>0</v>
      </c>
      <c r="U2720">
        <v>0</v>
      </c>
      <c r="V2720">
        <v>18747</v>
      </c>
      <c r="W2720">
        <v>6499</v>
      </c>
      <c r="X2720">
        <v>2852</v>
      </c>
      <c r="Y2720" s="1">
        <v>1E-3</v>
      </c>
      <c r="Z2720" s="1">
        <v>1498.0039999999999</v>
      </c>
      <c r="AA2720" s="1">
        <v>0.78682879999999999</v>
      </c>
      <c r="AB2720" s="1">
        <v>1E-8</v>
      </c>
      <c r="AC2720" s="1">
        <v>1.0674060000000001E-6</v>
      </c>
    </row>
    <row r="2721" spans="1:29" x14ac:dyDescent="0.3">
      <c r="A2721" s="1">
        <f t="shared" si="42"/>
        <v>2.7130000000000001</v>
      </c>
      <c r="B2721" s="1">
        <v>3.7130000000000001</v>
      </c>
      <c r="C2721" s="1">
        <v>6.1517969999999998E-2</v>
      </c>
      <c r="D2721" s="1">
        <v>0</v>
      </c>
      <c r="E2721" s="1">
        <v>441.51510000000002</v>
      </c>
      <c r="F2721" s="1">
        <v>441.57659999999998</v>
      </c>
      <c r="G2721" s="1">
        <v>0</v>
      </c>
      <c r="H2721" s="1">
        <v>0</v>
      </c>
      <c r="I2721" s="1">
        <v>0</v>
      </c>
      <c r="J2721">
        <v>0</v>
      </c>
      <c r="K2721">
        <v>0</v>
      </c>
      <c r="L2721">
        <v>0</v>
      </c>
      <c r="M2721">
        <v>14</v>
      </c>
      <c r="N2721">
        <v>3</v>
      </c>
      <c r="O2721">
        <v>0</v>
      </c>
      <c r="P2721">
        <v>0</v>
      </c>
      <c r="Q2721">
        <v>0</v>
      </c>
      <c r="R2721">
        <v>0</v>
      </c>
      <c r="S2721">
        <v>20146</v>
      </c>
      <c r="T2721">
        <v>0</v>
      </c>
      <c r="U2721">
        <v>0</v>
      </c>
      <c r="V2721">
        <v>16192</v>
      </c>
      <c r="W2721">
        <v>6499</v>
      </c>
      <c r="X2721">
        <v>2088</v>
      </c>
      <c r="Y2721" s="1">
        <v>1E-3</v>
      </c>
      <c r="Z2721" s="1">
        <v>1497.453</v>
      </c>
      <c r="AA2721" s="1">
        <v>0.8004559</v>
      </c>
      <c r="AB2721" s="1">
        <v>1E-8</v>
      </c>
      <c r="AC2721" s="1">
        <v>1.095642E-6</v>
      </c>
    </row>
    <row r="2722" spans="1:29" x14ac:dyDescent="0.3">
      <c r="A2722" s="1">
        <f t="shared" si="42"/>
        <v>2.714</v>
      </c>
      <c r="B2722" s="1">
        <v>3.714</v>
      </c>
      <c r="C2722" s="1">
        <v>6.4752030000000002E-2</v>
      </c>
      <c r="D2722" s="1">
        <v>0</v>
      </c>
      <c r="E2722" s="1">
        <v>441.51510000000002</v>
      </c>
      <c r="F2722" s="1">
        <v>441.57990000000001</v>
      </c>
      <c r="G2722" s="1">
        <v>0</v>
      </c>
      <c r="H2722" s="1">
        <v>0</v>
      </c>
      <c r="I2722" s="1">
        <v>0</v>
      </c>
      <c r="J2722">
        <v>0</v>
      </c>
      <c r="K2722">
        <v>0</v>
      </c>
      <c r="L2722">
        <v>0</v>
      </c>
      <c r="M2722">
        <v>14</v>
      </c>
      <c r="N2722">
        <v>3</v>
      </c>
      <c r="O2722">
        <v>0</v>
      </c>
      <c r="P2722">
        <v>0</v>
      </c>
      <c r="Q2722">
        <v>0</v>
      </c>
      <c r="R2722">
        <v>0</v>
      </c>
      <c r="S2722">
        <v>23114</v>
      </c>
      <c r="T2722">
        <v>0</v>
      </c>
      <c r="U2722">
        <v>0</v>
      </c>
      <c r="V2722">
        <v>18543</v>
      </c>
      <c r="W2722">
        <v>6499</v>
      </c>
      <c r="X2722">
        <v>2470</v>
      </c>
      <c r="Y2722" s="1">
        <v>1E-3</v>
      </c>
      <c r="Z2722" s="1">
        <v>1496.903</v>
      </c>
      <c r="AA2722" s="1">
        <v>0.81443650000000001</v>
      </c>
      <c r="AB2722" s="1">
        <v>1E-8</v>
      </c>
      <c r="AC2722" s="1">
        <v>1.1242529999999999E-6</v>
      </c>
    </row>
    <row r="2723" spans="1:29" x14ac:dyDescent="0.3">
      <c r="A2723" s="1">
        <f t="shared" si="42"/>
        <v>2.7149999999999999</v>
      </c>
      <c r="B2723" s="1">
        <v>3.7149999999999999</v>
      </c>
      <c r="C2723" s="1">
        <v>6.8112720000000002E-2</v>
      </c>
      <c r="D2723" s="1">
        <v>0</v>
      </c>
      <c r="E2723" s="1">
        <v>441.51510000000002</v>
      </c>
      <c r="F2723" s="1">
        <v>441.58319999999998</v>
      </c>
      <c r="G2723" s="1">
        <v>0</v>
      </c>
      <c r="H2723" s="1">
        <v>0</v>
      </c>
      <c r="I2723" s="1">
        <v>0</v>
      </c>
      <c r="J2723">
        <v>0</v>
      </c>
      <c r="K2723">
        <v>0</v>
      </c>
      <c r="L2723">
        <v>0</v>
      </c>
      <c r="M2723">
        <v>14</v>
      </c>
      <c r="N2723">
        <v>3</v>
      </c>
      <c r="O2723">
        <v>0</v>
      </c>
      <c r="P2723">
        <v>0</v>
      </c>
      <c r="Q2723">
        <v>0</v>
      </c>
      <c r="R2723">
        <v>0</v>
      </c>
      <c r="S2723">
        <v>18431</v>
      </c>
      <c r="T2723">
        <v>0</v>
      </c>
      <c r="U2723">
        <v>0</v>
      </c>
      <c r="V2723">
        <v>14469</v>
      </c>
      <c r="W2723">
        <v>6499</v>
      </c>
      <c r="X2723">
        <v>1954</v>
      </c>
      <c r="Y2723" s="1">
        <v>1E-3</v>
      </c>
      <c r="Z2723" s="1">
        <v>1496.3530000000001</v>
      </c>
      <c r="AA2723" s="1">
        <v>0.82877489999999998</v>
      </c>
      <c r="AB2723" s="1">
        <v>1E-8</v>
      </c>
      <c r="AC2723" s="1">
        <v>1.1532400000000001E-6</v>
      </c>
    </row>
    <row r="2724" spans="1:29" x14ac:dyDescent="0.3">
      <c r="A2724" s="1">
        <f t="shared" si="42"/>
        <v>2.7160000000000002</v>
      </c>
      <c r="B2724" s="1">
        <v>3.7160000000000002</v>
      </c>
      <c r="C2724" s="1">
        <v>7.1603330000000007E-2</v>
      </c>
      <c r="D2724" s="1">
        <v>0</v>
      </c>
      <c r="E2724" s="1">
        <v>441.51510000000002</v>
      </c>
      <c r="F2724" s="1">
        <v>441.58670000000001</v>
      </c>
      <c r="G2724" s="1">
        <v>0</v>
      </c>
      <c r="H2724" s="1">
        <v>0</v>
      </c>
      <c r="I2724" s="1">
        <v>0</v>
      </c>
      <c r="J2724">
        <v>0</v>
      </c>
      <c r="K2724">
        <v>0</v>
      </c>
      <c r="L2724">
        <v>0</v>
      </c>
      <c r="M2724">
        <v>14</v>
      </c>
      <c r="N2724">
        <v>3</v>
      </c>
      <c r="O2724">
        <v>0</v>
      </c>
      <c r="P2724">
        <v>0</v>
      </c>
      <c r="Q2724">
        <v>0</v>
      </c>
      <c r="R2724">
        <v>0</v>
      </c>
      <c r="S2724">
        <v>21611</v>
      </c>
      <c r="T2724">
        <v>0</v>
      </c>
      <c r="U2724">
        <v>0</v>
      </c>
      <c r="V2724">
        <v>14668</v>
      </c>
      <c r="W2724">
        <v>6499</v>
      </c>
      <c r="X2724">
        <v>1976</v>
      </c>
      <c r="Y2724" s="1">
        <v>1E-3</v>
      </c>
      <c r="Z2724" s="1">
        <v>1495.8040000000001</v>
      </c>
      <c r="AA2724" s="1">
        <v>0.84347539999999999</v>
      </c>
      <c r="AB2724" s="1">
        <v>1E-8</v>
      </c>
      <c r="AC2724" s="1">
        <v>1.182602E-6</v>
      </c>
    </row>
    <row r="2725" spans="1:29" x14ac:dyDescent="0.3">
      <c r="A2725" s="1">
        <f t="shared" si="42"/>
        <v>2.7170000000000001</v>
      </c>
      <c r="B2725" s="1">
        <v>3.7170000000000001</v>
      </c>
      <c r="C2725" s="1">
        <v>7.5227169999999996E-2</v>
      </c>
      <c r="D2725" s="1">
        <v>0</v>
      </c>
      <c r="E2725" s="1">
        <v>441.51510000000002</v>
      </c>
      <c r="F2725" s="1">
        <v>441.59039999999999</v>
      </c>
      <c r="G2725" s="1">
        <v>0</v>
      </c>
      <c r="H2725" s="1">
        <v>0</v>
      </c>
      <c r="I2725" s="1">
        <v>0</v>
      </c>
      <c r="J2725">
        <v>0</v>
      </c>
      <c r="K2725">
        <v>0</v>
      </c>
      <c r="L2725">
        <v>0</v>
      </c>
      <c r="M2725">
        <v>14</v>
      </c>
      <c r="N2725">
        <v>3</v>
      </c>
      <c r="O2725">
        <v>0</v>
      </c>
      <c r="P2725">
        <v>0</v>
      </c>
      <c r="Q2725">
        <v>0</v>
      </c>
      <c r="R2725">
        <v>0</v>
      </c>
      <c r="S2725">
        <v>21735</v>
      </c>
      <c r="T2725">
        <v>0</v>
      </c>
      <c r="U2725">
        <v>0</v>
      </c>
      <c r="V2725">
        <v>16753</v>
      </c>
      <c r="W2725">
        <v>6499</v>
      </c>
      <c r="X2725">
        <v>2889</v>
      </c>
      <c r="Y2725" s="1">
        <v>1E-3</v>
      </c>
      <c r="Z2725" s="1">
        <v>1495.2550000000001</v>
      </c>
      <c r="AA2725" s="1">
        <v>0.85854240000000004</v>
      </c>
      <c r="AB2725" s="1">
        <v>1E-8</v>
      </c>
      <c r="AC2725" s="1">
        <v>1.212339E-6</v>
      </c>
    </row>
    <row r="2726" spans="1:29" x14ac:dyDescent="0.3">
      <c r="A2726" s="1">
        <f t="shared" si="42"/>
        <v>2.718</v>
      </c>
      <c r="B2726" s="1">
        <v>3.718</v>
      </c>
      <c r="C2726" s="1">
        <v>7.8987619999999995E-2</v>
      </c>
      <c r="D2726" s="1">
        <v>0</v>
      </c>
      <c r="E2726" s="1">
        <v>441.51510000000002</v>
      </c>
      <c r="F2726" s="1">
        <v>441.59410000000003</v>
      </c>
      <c r="G2726" s="1">
        <v>0</v>
      </c>
      <c r="H2726" s="1">
        <v>0</v>
      </c>
      <c r="I2726" s="1">
        <v>0</v>
      </c>
      <c r="J2726">
        <v>0</v>
      </c>
      <c r="K2726">
        <v>0</v>
      </c>
      <c r="L2726">
        <v>0</v>
      </c>
      <c r="M2726">
        <v>14</v>
      </c>
      <c r="N2726">
        <v>3</v>
      </c>
      <c r="O2726">
        <v>0</v>
      </c>
      <c r="P2726">
        <v>0</v>
      </c>
      <c r="Q2726">
        <v>0</v>
      </c>
      <c r="R2726">
        <v>0</v>
      </c>
      <c r="S2726">
        <v>20410</v>
      </c>
      <c r="T2726">
        <v>0</v>
      </c>
      <c r="U2726">
        <v>0</v>
      </c>
      <c r="V2726">
        <v>15879</v>
      </c>
      <c r="W2726">
        <v>6499</v>
      </c>
      <c r="X2726">
        <v>2239</v>
      </c>
      <c r="Y2726" s="1">
        <v>1E-3</v>
      </c>
      <c r="Z2726" s="1">
        <v>1494.7059999999999</v>
      </c>
      <c r="AA2726" s="1">
        <v>0.87398019999999998</v>
      </c>
      <c r="AB2726" s="1">
        <v>1E-8</v>
      </c>
      <c r="AC2726" s="1">
        <v>1.2424519999999999E-6</v>
      </c>
    </row>
    <row r="2727" spans="1:29" x14ac:dyDescent="0.3">
      <c r="A2727" s="1">
        <f t="shared" si="42"/>
        <v>2.7189999999999999</v>
      </c>
      <c r="B2727" s="1">
        <v>3.7189999999999999</v>
      </c>
      <c r="C2727" s="1">
        <v>8.2888080000000003E-2</v>
      </c>
      <c r="D2727" s="1">
        <v>0</v>
      </c>
      <c r="E2727" s="1">
        <v>441.51510000000002</v>
      </c>
      <c r="F2727" s="1">
        <v>441.59800000000001</v>
      </c>
      <c r="G2727" s="1">
        <v>0</v>
      </c>
      <c r="H2727" s="1">
        <v>0</v>
      </c>
      <c r="I2727" s="1">
        <v>0</v>
      </c>
      <c r="J2727">
        <v>0</v>
      </c>
      <c r="K2727">
        <v>0</v>
      </c>
      <c r="L2727">
        <v>0</v>
      </c>
      <c r="M2727">
        <v>14</v>
      </c>
      <c r="N2727">
        <v>3</v>
      </c>
      <c r="O2727">
        <v>0</v>
      </c>
      <c r="P2727">
        <v>0</v>
      </c>
      <c r="Q2727">
        <v>0</v>
      </c>
      <c r="R2727">
        <v>0</v>
      </c>
      <c r="S2727">
        <v>19915</v>
      </c>
      <c r="T2727">
        <v>0</v>
      </c>
      <c r="U2727">
        <v>0</v>
      </c>
      <c r="V2727">
        <v>15017</v>
      </c>
      <c r="W2727">
        <v>6499</v>
      </c>
      <c r="X2727">
        <v>2756</v>
      </c>
      <c r="Y2727" s="1">
        <v>1E-3</v>
      </c>
      <c r="Z2727" s="1">
        <v>1494.1579999999999</v>
      </c>
      <c r="AA2727" s="1">
        <v>0.88979330000000001</v>
      </c>
      <c r="AB2727" s="1">
        <v>1E-8</v>
      </c>
      <c r="AC2727" s="1">
        <v>1.27294E-6</v>
      </c>
    </row>
    <row r="2728" spans="1:29" x14ac:dyDescent="0.3">
      <c r="A2728" s="1">
        <f t="shared" si="42"/>
        <v>2.72</v>
      </c>
      <c r="B2728" s="1">
        <v>3.72</v>
      </c>
      <c r="C2728" s="1">
        <v>8.6931999999999995E-2</v>
      </c>
      <c r="D2728" s="1">
        <v>0</v>
      </c>
      <c r="E2728" s="1">
        <v>441.51510000000002</v>
      </c>
      <c r="F2728" s="1">
        <v>441.60210000000001</v>
      </c>
      <c r="G2728" s="1">
        <v>0</v>
      </c>
      <c r="H2728" s="1">
        <v>0</v>
      </c>
      <c r="I2728" s="1">
        <v>0</v>
      </c>
      <c r="J2728">
        <v>0</v>
      </c>
      <c r="K2728">
        <v>0</v>
      </c>
      <c r="L2728">
        <v>0</v>
      </c>
      <c r="M2728">
        <v>14</v>
      </c>
      <c r="N2728">
        <v>3</v>
      </c>
      <c r="O2728">
        <v>0</v>
      </c>
      <c r="P2728">
        <v>0</v>
      </c>
      <c r="Q2728">
        <v>0</v>
      </c>
      <c r="R2728">
        <v>0</v>
      </c>
      <c r="S2728">
        <v>20620</v>
      </c>
      <c r="T2728">
        <v>0</v>
      </c>
      <c r="U2728">
        <v>0</v>
      </c>
      <c r="V2728">
        <v>16514</v>
      </c>
      <c r="W2728">
        <v>6499</v>
      </c>
      <c r="X2728">
        <v>2179</v>
      </c>
      <c r="Y2728" s="1">
        <v>1E-3</v>
      </c>
      <c r="Z2728" s="1">
        <v>1493.61</v>
      </c>
      <c r="AA2728" s="1">
        <v>0.90598599999999996</v>
      </c>
      <c r="AB2728" s="1">
        <v>1E-8</v>
      </c>
      <c r="AC2728" s="1">
        <v>1.303804E-6</v>
      </c>
    </row>
    <row r="2729" spans="1:29" x14ac:dyDescent="0.3">
      <c r="A2729" s="1">
        <f t="shared" si="42"/>
        <v>2.7210000000000001</v>
      </c>
      <c r="B2729" s="1">
        <v>3.7210000000000001</v>
      </c>
      <c r="C2729" s="1">
        <v>9.1122889999999998E-2</v>
      </c>
      <c r="D2729" s="1">
        <v>0</v>
      </c>
      <c r="E2729" s="1">
        <v>441.51510000000002</v>
      </c>
      <c r="F2729" s="1">
        <v>441.60629999999998</v>
      </c>
      <c r="G2729" s="1">
        <v>0</v>
      </c>
      <c r="H2729" s="1">
        <v>0</v>
      </c>
      <c r="I2729" s="1">
        <v>0</v>
      </c>
      <c r="J2729">
        <v>0</v>
      </c>
      <c r="K2729">
        <v>0</v>
      </c>
      <c r="L2729">
        <v>0</v>
      </c>
      <c r="M2729">
        <v>14</v>
      </c>
      <c r="N2729">
        <v>3</v>
      </c>
      <c r="O2729">
        <v>0</v>
      </c>
      <c r="P2729">
        <v>0</v>
      </c>
      <c r="Q2729">
        <v>0</v>
      </c>
      <c r="R2729">
        <v>0</v>
      </c>
      <c r="S2729">
        <v>17105</v>
      </c>
      <c r="T2729">
        <v>0</v>
      </c>
      <c r="U2729">
        <v>0</v>
      </c>
      <c r="V2729">
        <v>13718</v>
      </c>
      <c r="W2729">
        <v>6499</v>
      </c>
      <c r="X2729">
        <v>1803</v>
      </c>
      <c r="Y2729" s="1">
        <v>1E-3</v>
      </c>
      <c r="Z2729" s="1">
        <v>1493.0619999999999</v>
      </c>
      <c r="AA2729" s="1">
        <v>0.92256249999999995</v>
      </c>
      <c r="AB2729" s="1">
        <v>1E-8</v>
      </c>
      <c r="AC2729" s="1">
        <v>1.3350430000000001E-6</v>
      </c>
    </row>
    <row r="2730" spans="1:29" x14ac:dyDescent="0.3">
      <c r="A2730" s="1">
        <f t="shared" si="42"/>
        <v>2.722</v>
      </c>
      <c r="B2730" s="1">
        <v>3.722</v>
      </c>
      <c r="C2730" s="1">
        <v>9.5464259999999995E-2</v>
      </c>
      <c r="D2730" s="1">
        <v>0</v>
      </c>
      <c r="E2730" s="1">
        <v>441.51510000000002</v>
      </c>
      <c r="F2730" s="1">
        <v>441.61059999999998</v>
      </c>
      <c r="G2730" s="1">
        <v>0</v>
      </c>
      <c r="H2730" s="1">
        <v>0</v>
      </c>
      <c r="I2730" s="1">
        <v>0</v>
      </c>
      <c r="J2730">
        <v>0</v>
      </c>
      <c r="K2730">
        <v>0</v>
      </c>
      <c r="L2730">
        <v>0</v>
      </c>
      <c r="M2730">
        <v>14</v>
      </c>
      <c r="N2730">
        <v>3</v>
      </c>
      <c r="O2730">
        <v>0</v>
      </c>
      <c r="P2730">
        <v>0</v>
      </c>
      <c r="Q2730">
        <v>0</v>
      </c>
      <c r="R2730">
        <v>0</v>
      </c>
      <c r="S2730">
        <v>20092</v>
      </c>
      <c r="T2730">
        <v>0</v>
      </c>
      <c r="U2730">
        <v>0</v>
      </c>
      <c r="V2730">
        <v>16139</v>
      </c>
      <c r="W2730">
        <v>6499</v>
      </c>
      <c r="X2730">
        <v>2051</v>
      </c>
      <c r="Y2730" s="1">
        <v>1E-3</v>
      </c>
      <c r="Z2730" s="1">
        <v>1492.5150000000001</v>
      </c>
      <c r="AA2730" s="1">
        <v>0.93952729999999995</v>
      </c>
      <c r="AB2730" s="1">
        <v>1E-8</v>
      </c>
      <c r="AC2730" s="1">
        <v>1.3666580000000001E-6</v>
      </c>
    </row>
    <row r="2731" spans="1:29" x14ac:dyDescent="0.3">
      <c r="A2731" s="1">
        <f t="shared" si="42"/>
        <v>2.7229999999999999</v>
      </c>
      <c r="B2731" s="1">
        <v>3.7229999999999999</v>
      </c>
      <c r="C2731" s="1">
        <v>9.9959709999999993E-2</v>
      </c>
      <c r="D2731" s="1">
        <v>0</v>
      </c>
      <c r="E2731" s="1">
        <v>441.51510000000002</v>
      </c>
      <c r="F2731" s="1">
        <v>441.61509999999998</v>
      </c>
      <c r="G2731" s="1">
        <v>0</v>
      </c>
      <c r="H2731" s="1">
        <v>0</v>
      </c>
      <c r="I2731" s="1">
        <v>0</v>
      </c>
      <c r="J2731">
        <v>0</v>
      </c>
      <c r="K2731">
        <v>0</v>
      </c>
      <c r="L2731">
        <v>0</v>
      </c>
      <c r="M2731">
        <v>14</v>
      </c>
      <c r="N2731">
        <v>3</v>
      </c>
      <c r="O2731">
        <v>0</v>
      </c>
      <c r="P2731">
        <v>0</v>
      </c>
      <c r="Q2731">
        <v>0</v>
      </c>
      <c r="R2731">
        <v>0</v>
      </c>
      <c r="S2731">
        <v>22755</v>
      </c>
      <c r="T2731">
        <v>0</v>
      </c>
      <c r="U2731">
        <v>0</v>
      </c>
      <c r="V2731">
        <v>18389</v>
      </c>
      <c r="W2731">
        <v>6499</v>
      </c>
      <c r="X2731">
        <v>2177</v>
      </c>
      <c r="Y2731" s="1">
        <v>1E-3</v>
      </c>
      <c r="Z2731" s="1">
        <v>1491.9680000000001</v>
      </c>
      <c r="AA2731" s="1">
        <v>0.95688470000000003</v>
      </c>
      <c r="AB2731" s="1">
        <v>1E-8</v>
      </c>
      <c r="AC2731" s="1">
        <v>1.3986480000000001E-6</v>
      </c>
    </row>
    <row r="2732" spans="1:29" x14ac:dyDescent="0.3">
      <c r="A2732" s="1">
        <f t="shared" si="42"/>
        <v>2.7240000000000002</v>
      </c>
      <c r="B2732" s="1">
        <v>3.7240000000000002</v>
      </c>
      <c r="C2732" s="1">
        <v>0.10461280000000001</v>
      </c>
      <c r="D2732" s="1">
        <v>0</v>
      </c>
      <c r="E2732" s="1">
        <v>441.51510000000002</v>
      </c>
      <c r="F2732" s="1">
        <v>441.61970000000002</v>
      </c>
      <c r="G2732" s="1">
        <v>0</v>
      </c>
      <c r="H2732" s="1">
        <v>0</v>
      </c>
      <c r="I2732" s="1">
        <v>0</v>
      </c>
      <c r="J2732">
        <v>0</v>
      </c>
      <c r="K2732">
        <v>0</v>
      </c>
      <c r="L2732">
        <v>0</v>
      </c>
      <c r="M2732">
        <v>14</v>
      </c>
      <c r="N2732">
        <v>3</v>
      </c>
      <c r="O2732">
        <v>0</v>
      </c>
      <c r="P2732">
        <v>0</v>
      </c>
      <c r="Q2732">
        <v>0</v>
      </c>
      <c r="R2732">
        <v>0</v>
      </c>
      <c r="S2732">
        <v>21143</v>
      </c>
      <c r="T2732">
        <v>0</v>
      </c>
      <c r="U2732">
        <v>0</v>
      </c>
      <c r="V2732">
        <v>16743</v>
      </c>
      <c r="W2732">
        <v>6499</v>
      </c>
      <c r="X2732">
        <v>2495</v>
      </c>
      <c r="Y2732" s="1">
        <v>1E-3</v>
      </c>
      <c r="Z2732" s="1">
        <v>1491.422</v>
      </c>
      <c r="AA2732" s="1">
        <v>0.97463889999999997</v>
      </c>
      <c r="AB2732" s="1">
        <v>1E-8</v>
      </c>
      <c r="AC2732" s="1">
        <v>1.4310130000000001E-6</v>
      </c>
    </row>
    <row r="2733" spans="1:29" x14ac:dyDescent="0.3">
      <c r="A2733" s="1">
        <f t="shared" si="42"/>
        <v>2.7250000000000001</v>
      </c>
      <c r="B2733" s="1">
        <v>3.7250000000000001</v>
      </c>
      <c r="C2733" s="1">
        <v>0.10942730000000001</v>
      </c>
      <c r="D2733" s="1">
        <v>0</v>
      </c>
      <c r="E2733" s="1">
        <v>441.51510000000002</v>
      </c>
      <c r="F2733" s="1">
        <v>441.62459999999999</v>
      </c>
      <c r="G2733" s="1">
        <v>0</v>
      </c>
      <c r="H2733" s="1">
        <v>0</v>
      </c>
      <c r="I2733" s="1">
        <v>0</v>
      </c>
      <c r="J2733">
        <v>0</v>
      </c>
      <c r="K2733">
        <v>0</v>
      </c>
      <c r="L2733">
        <v>0</v>
      </c>
      <c r="M2733">
        <v>14</v>
      </c>
      <c r="N2733">
        <v>3</v>
      </c>
      <c r="O2733">
        <v>0</v>
      </c>
      <c r="P2733">
        <v>0</v>
      </c>
      <c r="Q2733">
        <v>0</v>
      </c>
      <c r="R2733">
        <v>0</v>
      </c>
      <c r="S2733">
        <v>18521</v>
      </c>
      <c r="T2733">
        <v>0</v>
      </c>
      <c r="U2733">
        <v>0</v>
      </c>
      <c r="V2733">
        <v>14163</v>
      </c>
      <c r="W2733">
        <v>6499</v>
      </c>
      <c r="X2733">
        <v>2381</v>
      </c>
      <c r="Y2733" s="1">
        <v>1E-3</v>
      </c>
      <c r="Z2733" s="1">
        <v>1490.876</v>
      </c>
      <c r="AA2733" s="1">
        <v>0.99279439999999997</v>
      </c>
      <c r="AB2733" s="1">
        <v>1E-8</v>
      </c>
      <c r="AC2733" s="1">
        <v>1.4637540000000001E-6</v>
      </c>
    </row>
    <row r="2734" spans="1:29" x14ac:dyDescent="0.3">
      <c r="A2734" s="1">
        <f t="shared" si="42"/>
        <v>2.726</v>
      </c>
      <c r="B2734" s="1">
        <v>3.726</v>
      </c>
      <c r="C2734" s="1">
        <v>0.11440690000000001</v>
      </c>
      <c r="D2734" s="1">
        <v>0</v>
      </c>
      <c r="E2734" s="1">
        <v>441.51510000000002</v>
      </c>
      <c r="F2734" s="1">
        <v>441.62950000000001</v>
      </c>
      <c r="G2734" s="1">
        <v>0</v>
      </c>
      <c r="H2734" s="1">
        <v>0</v>
      </c>
      <c r="I2734" s="1">
        <v>0</v>
      </c>
      <c r="J2734">
        <v>0</v>
      </c>
      <c r="K2734">
        <v>0</v>
      </c>
      <c r="L2734">
        <v>0</v>
      </c>
      <c r="M2734">
        <v>14</v>
      </c>
      <c r="N2734">
        <v>3</v>
      </c>
      <c r="O2734">
        <v>0</v>
      </c>
      <c r="P2734">
        <v>0</v>
      </c>
      <c r="Q2734">
        <v>0</v>
      </c>
      <c r="R2734">
        <v>0</v>
      </c>
      <c r="S2734">
        <v>24111</v>
      </c>
      <c r="T2734">
        <v>0</v>
      </c>
      <c r="U2734">
        <v>0</v>
      </c>
      <c r="V2734">
        <v>14377</v>
      </c>
      <c r="W2734">
        <v>6499</v>
      </c>
      <c r="X2734">
        <v>2020</v>
      </c>
      <c r="Y2734" s="1">
        <v>1E-3</v>
      </c>
      <c r="Z2734" s="1">
        <v>1490.3309999999999</v>
      </c>
      <c r="AA2734" s="1">
        <v>1.011355</v>
      </c>
      <c r="AB2734" s="1">
        <v>1E-8</v>
      </c>
      <c r="AC2734" s="1">
        <v>1.49687E-6</v>
      </c>
    </row>
    <row r="2735" spans="1:29" x14ac:dyDescent="0.3">
      <c r="A2735" s="1">
        <f t="shared" si="42"/>
        <v>2.7269999999999999</v>
      </c>
      <c r="B2735" s="1">
        <v>3.7269999999999999</v>
      </c>
      <c r="C2735" s="1">
        <v>0.1195552</v>
      </c>
      <c r="D2735" s="1">
        <v>0</v>
      </c>
      <c r="E2735" s="1">
        <v>441.51510000000002</v>
      </c>
      <c r="F2735" s="1">
        <v>441.63470000000001</v>
      </c>
      <c r="G2735" s="1">
        <v>0</v>
      </c>
      <c r="H2735" s="1">
        <v>0</v>
      </c>
      <c r="I2735" s="1">
        <v>0</v>
      </c>
      <c r="J2735">
        <v>0</v>
      </c>
      <c r="K2735">
        <v>0</v>
      </c>
      <c r="L2735">
        <v>0</v>
      </c>
      <c r="M2735">
        <v>14</v>
      </c>
      <c r="N2735">
        <v>3</v>
      </c>
      <c r="O2735">
        <v>0</v>
      </c>
      <c r="P2735">
        <v>0</v>
      </c>
      <c r="Q2735">
        <v>0</v>
      </c>
      <c r="R2735">
        <v>0</v>
      </c>
      <c r="S2735">
        <v>22064</v>
      </c>
      <c r="T2735">
        <v>0</v>
      </c>
      <c r="U2735">
        <v>0</v>
      </c>
      <c r="V2735">
        <v>16705</v>
      </c>
      <c r="W2735">
        <v>6499</v>
      </c>
      <c r="X2735">
        <v>2995</v>
      </c>
      <c r="Y2735" s="1">
        <v>1E-3</v>
      </c>
      <c r="Z2735" s="1">
        <v>1489.7850000000001</v>
      </c>
      <c r="AA2735" s="1">
        <v>1.0303260000000001</v>
      </c>
      <c r="AB2735" s="1">
        <v>1E-8</v>
      </c>
      <c r="AC2735" s="1">
        <v>1.530362E-6</v>
      </c>
    </row>
    <row r="2736" spans="1:29" x14ac:dyDescent="0.3">
      <c r="A2736" s="1">
        <f t="shared" si="42"/>
        <v>2.7280000000000002</v>
      </c>
      <c r="B2736" s="1">
        <v>3.7280000000000002</v>
      </c>
      <c r="C2736" s="1">
        <v>0.12487620000000001</v>
      </c>
      <c r="D2736" s="1">
        <v>0</v>
      </c>
      <c r="E2736" s="1">
        <v>441.51510000000002</v>
      </c>
      <c r="F2736" s="1">
        <v>441.64</v>
      </c>
      <c r="G2736" s="1">
        <v>0</v>
      </c>
      <c r="H2736" s="1">
        <v>0</v>
      </c>
      <c r="I2736" s="1">
        <v>0</v>
      </c>
      <c r="J2736">
        <v>0</v>
      </c>
      <c r="K2736">
        <v>0</v>
      </c>
      <c r="L2736">
        <v>0</v>
      </c>
      <c r="M2736">
        <v>14</v>
      </c>
      <c r="N2736">
        <v>3</v>
      </c>
      <c r="O2736">
        <v>0</v>
      </c>
      <c r="P2736">
        <v>0</v>
      </c>
      <c r="Q2736">
        <v>0</v>
      </c>
      <c r="R2736">
        <v>0</v>
      </c>
      <c r="S2736">
        <v>18070</v>
      </c>
      <c r="T2736">
        <v>0</v>
      </c>
      <c r="U2736">
        <v>0</v>
      </c>
      <c r="V2736">
        <v>14567</v>
      </c>
      <c r="W2736">
        <v>6499</v>
      </c>
      <c r="X2736">
        <v>1805</v>
      </c>
      <c r="Y2736" s="1">
        <v>1E-3</v>
      </c>
      <c r="Z2736" s="1">
        <v>1489.241</v>
      </c>
      <c r="AA2736" s="1">
        <v>1.0497110000000001</v>
      </c>
      <c r="AB2736" s="1">
        <v>1E-8</v>
      </c>
      <c r="AC2736" s="1">
        <v>1.5642289999999999E-6</v>
      </c>
    </row>
    <row r="2737" spans="1:29" x14ac:dyDescent="0.3">
      <c r="A2737" s="1">
        <f t="shared" si="42"/>
        <v>2.7290000000000001</v>
      </c>
      <c r="B2737" s="1">
        <v>3.7290000000000001</v>
      </c>
      <c r="C2737" s="1">
        <v>0.13037360000000001</v>
      </c>
      <c r="D2737" s="1">
        <v>0</v>
      </c>
      <c r="E2737" s="1">
        <v>441.51510000000002</v>
      </c>
      <c r="F2737" s="1">
        <v>441.64550000000003</v>
      </c>
      <c r="G2737" s="1">
        <v>0</v>
      </c>
      <c r="H2737" s="1">
        <v>0</v>
      </c>
      <c r="I2737" s="1">
        <v>0</v>
      </c>
      <c r="J2737">
        <v>0</v>
      </c>
      <c r="K2737">
        <v>0</v>
      </c>
      <c r="L2737">
        <v>0</v>
      </c>
      <c r="M2737">
        <v>14</v>
      </c>
      <c r="N2737">
        <v>3</v>
      </c>
      <c r="O2737">
        <v>0</v>
      </c>
      <c r="P2737">
        <v>0</v>
      </c>
      <c r="Q2737">
        <v>0</v>
      </c>
      <c r="R2737">
        <v>0</v>
      </c>
      <c r="S2737">
        <v>18927</v>
      </c>
      <c r="T2737">
        <v>0</v>
      </c>
      <c r="U2737">
        <v>0</v>
      </c>
      <c r="V2737">
        <v>14166</v>
      </c>
      <c r="W2737">
        <v>6499</v>
      </c>
      <c r="X2737">
        <v>2693</v>
      </c>
      <c r="Y2737" s="1">
        <v>1E-3</v>
      </c>
      <c r="Z2737" s="1">
        <v>1488.6959999999999</v>
      </c>
      <c r="AA2737" s="1">
        <v>1.0695140000000001</v>
      </c>
      <c r="AB2737" s="1">
        <v>1E-8</v>
      </c>
      <c r="AC2737" s="1">
        <v>1.5984720000000001E-6</v>
      </c>
    </row>
    <row r="2738" spans="1:29" x14ac:dyDescent="0.3">
      <c r="A2738" s="1">
        <f t="shared" si="42"/>
        <v>2.73</v>
      </c>
      <c r="B2738" s="1">
        <v>3.73</v>
      </c>
      <c r="C2738" s="1">
        <v>0.13605120000000001</v>
      </c>
      <c r="D2738" s="1">
        <v>0</v>
      </c>
      <c r="E2738" s="1">
        <v>441.51510000000002</v>
      </c>
      <c r="F2738" s="1">
        <v>441.65120000000002</v>
      </c>
      <c r="G2738" s="1">
        <v>0</v>
      </c>
      <c r="H2738" s="1">
        <v>0</v>
      </c>
      <c r="I2738" s="1">
        <v>0</v>
      </c>
      <c r="J2738">
        <v>0</v>
      </c>
      <c r="K2738">
        <v>0</v>
      </c>
      <c r="L2738">
        <v>0</v>
      </c>
      <c r="M2738">
        <v>14</v>
      </c>
      <c r="N2738">
        <v>3</v>
      </c>
      <c r="O2738">
        <v>0</v>
      </c>
      <c r="P2738">
        <v>0</v>
      </c>
      <c r="Q2738">
        <v>0</v>
      </c>
      <c r="R2738">
        <v>0</v>
      </c>
      <c r="S2738">
        <v>19434</v>
      </c>
      <c r="T2738">
        <v>0</v>
      </c>
      <c r="U2738">
        <v>0</v>
      </c>
      <c r="V2738">
        <v>14965</v>
      </c>
      <c r="W2738">
        <v>6499</v>
      </c>
      <c r="X2738">
        <v>2461</v>
      </c>
      <c r="Y2738" s="1">
        <v>1E-3</v>
      </c>
      <c r="Z2738" s="1">
        <v>1488.153</v>
      </c>
      <c r="AA2738" s="1">
        <v>1.0897399999999999</v>
      </c>
      <c r="AB2738" s="1">
        <v>1E-8</v>
      </c>
      <c r="AC2738" s="1">
        <v>1.63309E-6</v>
      </c>
    </row>
    <row r="2739" spans="1:29" x14ac:dyDescent="0.3">
      <c r="A2739" s="1">
        <f t="shared" si="42"/>
        <v>2.7309999999999999</v>
      </c>
      <c r="B2739" s="1">
        <v>3.7309999999999999</v>
      </c>
      <c r="C2739" s="1">
        <v>0.14191309999999999</v>
      </c>
      <c r="D2739" s="1">
        <v>0</v>
      </c>
      <c r="E2739" s="1">
        <v>441.51510000000002</v>
      </c>
      <c r="F2739" s="1">
        <v>441.65699999999998</v>
      </c>
      <c r="G2739" s="1">
        <v>0</v>
      </c>
      <c r="H2739" s="1">
        <v>0</v>
      </c>
      <c r="I2739" s="1">
        <v>0</v>
      </c>
      <c r="J2739">
        <v>0</v>
      </c>
      <c r="K2739">
        <v>0</v>
      </c>
      <c r="L2739">
        <v>0</v>
      </c>
      <c r="M2739">
        <v>14</v>
      </c>
      <c r="N2739">
        <v>3</v>
      </c>
      <c r="O2739">
        <v>0</v>
      </c>
      <c r="P2739">
        <v>0</v>
      </c>
      <c r="Q2739">
        <v>0</v>
      </c>
      <c r="R2739">
        <v>0</v>
      </c>
      <c r="S2739">
        <v>21969</v>
      </c>
      <c r="T2739">
        <v>0</v>
      </c>
      <c r="U2739">
        <v>0</v>
      </c>
      <c r="V2739">
        <v>15618</v>
      </c>
      <c r="W2739">
        <v>6499</v>
      </c>
      <c r="X2739">
        <v>3160</v>
      </c>
      <c r="Y2739" s="1">
        <v>1E-3</v>
      </c>
      <c r="Z2739" s="1">
        <v>1487.6089999999999</v>
      </c>
      <c r="AA2739" s="1">
        <v>1.110393</v>
      </c>
      <c r="AB2739" s="1">
        <v>1E-8</v>
      </c>
      <c r="AC2739" s="1">
        <v>1.6680829999999999E-6</v>
      </c>
    </row>
    <row r="2740" spans="1:29" x14ac:dyDescent="0.3">
      <c r="A2740" s="1">
        <f t="shared" si="42"/>
        <v>2.7320000000000002</v>
      </c>
      <c r="B2740" s="1">
        <v>3.7320000000000002</v>
      </c>
      <c r="C2740" s="1">
        <v>0.14796319999999999</v>
      </c>
      <c r="D2740" s="1">
        <v>0</v>
      </c>
      <c r="E2740" s="1">
        <v>441.51510000000002</v>
      </c>
      <c r="F2740" s="1">
        <v>441.66309999999999</v>
      </c>
      <c r="G2740" s="1">
        <v>0</v>
      </c>
      <c r="H2740" s="1">
        <v>0</v>
      </c>
      <c r="I2740" s="1">
        <v>0</v>
      </c>
      <c r="J2740">
        <v>0</v>
      </c>
      <c r="K2740">
        <v>0</v>
      </c>
      <c r="L2740">
        <v>0</v>
      </c>
      <c r="M2740">
        <v>14</v>
      </c>
      <c r="N2740">
        <v>3</v>
      </c>
      <c r="O2740">
        <v>0</v>
      </c>
      <c r="P2740">
        <v>0</v>
      </c>
      <c r="Q2740">
        <v>0</v>
      </c>
      <c r="R2740">
        <v>0</v>
      </c>
      <c r="S2740">
        <v>24937</v>
      </c>
      <c r="T2740">
        <v>0</v>
      </c>
      <c r="U2740">
        <v>0</v>
      </c>
      <c r="V2740">
        <v>19361</v>
      </c>
      <c r="W2740">
        <v>6499</v>
      </c>
      <c r="X2740">
        <v>2901</v>
      </c>
      <c r="Y2740" s="1">
        <v>1E-3</v>
      </c>
      <c r="Z2740" s="1">
        <v>1487.066</v>
      </c>
      <c r="AA2740" s="1">
        <v>1.1314770000000001</v>
      </c>
      <c r="AB2740" s="1">
        <v>1E-8</v>
      </c>
      <c r="AC2740" s="1">
        <v>1.703452E-6</v>
      </c>
    </row>
    <row r="2741" spans="1:29" x14ac:dyDescent="0.3">
      <c r="A2741" s="1">
        <f t="shared" si="42"/>
        <v>2.7330000000000001</v>
      </c>
      <c r="B2741" s="1">
        <v>3.7330000000000001</v>
      </c>
      <c r="C2741" s="1">
        <v>0.15420539999999999</v>
      </c>
      <c r="D2741" s="1">
        <v>0</v>
      </c>
      <c r="E2741" s="1">
        <v>441.51510000000002</v>
      </c>
      <c r="F2741" s="1">
        <v>441.66930000000002</v>
      </c>
      <c r="G2741" s="1">
        <v>0</v>
      </c>
      <c r="H2741" s="1">
        <v>0</v>
      </c>
      <c r="I2741" s="1">
        <v>0</v>
      </c>
      <c r="J2741">
        <v>0</v>
      </c>
      <c r="K2741">
        <v>0</v>
      </c>
      <c r="L2741">
        <v>0</v>
      </c>
      <c r="M2741">
        <v>14</v>
      </c>
      <c r="N2741">
        <v>3</v>
      </c>
      <c r="O2741">
        <v>0</v>
      </c>
      <c r="P2741">
        <v>0</v>
      </c>
      <c r="Q2741">
        <v>0</v>
      </c>
      <c r="R2741">
        <v>0</v>
      </c>
      <c r="S2741">
        <v>20139</v>
      </c>
      <c r="T2741">
        <v>0</v>
      </c>
      <c r="U2741">
        <v>0</v>
      </c>
      <c r="V2741">
        <v>14739</v>
      </c>
      <c r="W2741">
        <v>6499</v>
      </c>
      <c r="X2741">
        <v>2954</v>
      </c>
      <c r="Y2741" s="1">
        <v>1E-3</v>
      </c>
      <c r="Z2741" s="1">
        <v>1486.5229999999999</v>
      </c>
      <c r="AA2741" s="1">
        <v>1.152997</v>
      </c>
      <c r="AB2741" s="1">
        <v>1E-8</v>
      </c>
      <c r="AC2741" s="1">
        <v>1.7391959999999999E-6</v>
      </c>
    </row>
    <row r="2742" spans="1:29" x14ac:dyDescent="0.3">
      <c r="A2742" s="1">
        <f t="shared" si="42"/>
        <v>2.734</v>
      </c>
      <c r="B2742" s="1">
        <v>3.734</v>
      </c>
      <c r="C2742" s="1">
        <v>0.1606438</v>
      </c>
      <c r="D2742" s="1">
        <v>0</v>
      </c>
      <c r="E2742" s="1">
        <v>441.51510000000002</v>
      </c>
      <c r="F2742" s="1">
        <v>441.67579999999998</v>
      </c>
      <c r="G2742" s="1">
        <v>0</v>
      </c>
      <c r="H2742" s="1">
        <v>0</v>
      </c>
      <c r="I2742" s="1">
        <v>0</v>
      </c>
      <c r="J2742">
        <v>0</v>
      </c>
      <c r="K2742">
        <v>0</v>
      </c>
      <c r="L2742">
        <v>0</v>
      </c>
      <c r="M2742">
        <v>14</v>
      </c>
      <c r="N2742">
        <v>3</v>
      </c>
      <c r="O2742">
        <v>0</v>
      </c>
      <c r="P2742">
        <v>0</v>
      </c>
      <c r="Q2742">
        <v>0</v>
      </c>
      <c r="R2742">
        <v>0</v>
      </c>
      <c r="S2742">
        <v>16686</v>
      </c>
      <c r="T2742">
        <v>0</v>
      </c>
      <c r="U2742">
        <v>0</v>
      </c>
      <c r="V2742">
        <v>13133</v>
      </c>
      <c r="W2742">
        <v>6499</v>
      </c>
      <c r="X2742">
        <v>1814</v>
      </c>
      <c r="Y2742" s="1">
        <v>1E-3</v>
      </c>
      <c r="Z2742" s="1">
        <v>1485.981</v>
      </c>
      <c r="AA2742" s="1">
        <v>1.174957</v>
      </c>
      <c r="AB2742" s="1">
        <v>1E-8</v>
      </c>
      <c r="AC2742" s="1">
        <v>1.775315E-6</v>
      </c>
    </row>
    <row r="2743" spans="1:29" x14ac:dyDescent="0.3">
      <c r="A2743" s="1">
        <f t="shared" si="42"/>
        <v>2.7349999999999999</v>
      </c>
      <c r="B2743" s="1">
        <v>3.7349999999999999</v>
      </c>
      <c r="C2743" s="1">
        <v>0.1672825</v>
      </c>
      <c r="D2743" s="1">
        <v>0</v>
      </c>
      <c r="E2743" s="1">
        <v>441.51510000000002</v>
      </c>
      <c r="F2743" s="1">
        <v>441.68239999999997</v>
      </c>
      <c r="G2743" s="1">
        <v>0</v>
      </c>
      <c r="H2743" s="1">
        <v>0</v>
      </c>
      <c r="I2743" s="1">
        <v>0</v>
      </c>
      <c r="J2743">
        <v>0</v>
      </c>
      <c r="K2743">
        <v>0</v>
      </c>
      <c r="L2743">
        <v>0</v>
      </c>
      <c r="M2743">
        <v>14</v>
      </c>
      <c r="N2743">
        <v>3</v>
      </c>
      <c r="O2743">
        <v>0</v>
      </c>
      <c r="P2743">
        <v>0</v>
      </c>
      <c r="Q2743">
        <v>0</v>
      </c>
      <c r="R2743">
        <v>0</v>
      </c>
      <c r="S2743">
        <v>20633</v>
      </c>
      <c r="T2743">
        <v>0</v>
      </c>
      <c r="U2743">
        <v>0</v>
      </c>
      <c r="V2743">
        <v>16542</v>
      </c>
      <c r="W2743">
        <v>6499</v>
      </c>
      <c r="X2743">
        <v>2104</v>
      </c>
      <c r="Y2743" s="1">
        <v>1E-3</v>
      </c>
      <c r="Z2743" s="1">
        <v>1485.4390000000001</v>
      </c>
      <c r="AA2743" s="1">
        <v>1.19736</v>
      </c>
      <c r="AB2743" s="1">
        <v>1E-8</v>
      </c>
      <c r="AC2743" s="1">
        <v>1.81181E-6</v>
      </c>
    </row>
    <row r="2744" spans="1:29" x14ac:dyDescent="0.3">
      <c r="A2744" s="1">
        <f t="shared" si="42"/>
        <v>2.7360000000000002</v>
      </c>
      <c r="B2744" s="1">
        <v>3.7360000000000002</v>
      </c>
      <c r="C2744" s="1">
        <v>0.17412569999999999</v>
      </c>
      <c r="D2744" s="1">
        <v>0</v>
      </c>
      <c r="E2744" s="1">
        <v>441.51510000000002</v>
      </c>
      <c r="F2744" s="1">
        <v>441.6893</v>
      </c>
      <c r="G2744" s="1">
        <v>0</v>
      </c>
      <c r="H2744" s="1">
        <v>0</v>
      </c>
      <c r="I2744" s="1">
        <v>0</v>
      </c>
      <c r="J2744">
        <v>0</v>
      </c>
      <c r="K2744">
        <v>0</v>
      </c>
      <c r="L2744">
        <v>0</v>
      </c>
      <c r="M2744">
        <v>14</v>
      </c>
      <c r="N2744">
        <v>3</v>
      </c>
      <c r="O2744">
        <v>0</v>
      </c>
      <c r="P2744">
        <v>0</v>
      </c>
      <c r="Q2744">
        <v>0</v>
      </c>
      <c r="R2744">
        <v>0</v>
      </c>
      <c r="S2744">
        <v>27655</v>
      </c>
      <c r="T2744">
        <v>0</v>
      </c>
      <c r="U2744">
        <v>0</v>
      </c>
      <c r="V2744">
        <v>16207</v>
      </c>
      <c r="W2744">
        <v>6499</v>
      </c>
      <c r="X2744">
        <v>2664</v>
      </c>
      <c r="Y2744" s="1">
        <v>1E-3</v>
      </c>
      <c r="Z2744" s="1">
        <v>1484.8969999999999</v>
      </c>
      <c r="AA2744" s="1">
        <v>1.2202120000000001</v>
      </c>
      <c r="AB2744" s="1">
        <v>1E-8</v>
      </c>
      <c r="AC2744" s="1">
        <v>1.8486810000000001E-6</v>
      </c>
    </row>
    <row r="2745" spans="1:29" x14ac:dyDescent="0.3">
      <c r="A2745" s="1">
        <f t="shared" si="42"/>
        <v>2.7370000000000001</v>
      </c>
      <c r="B2745" s="1">
        <v>3.7370000000000001</v>
      </c>
      <c r="C2745" s="1">
        <v>0.18117739999999999</v>
      </c>
      <c r="D2745" s="1">
        <v>0</v>
      </c>
      <c r="E2745" s="1">
        <v>441.51510000000002</v>
      </c>
      <c r="F2745" s="1">
        <v>441.69630000000001</v>
      </c>
      <c r="G2745" s="1">
        <v>0</v>
      </c>
      <c r="H2745" s="1">
        <v>0</v>
      </c>
      <c r="I2745" s="1">
        <v>0</v>
      </c>
      <c r="J2745">
        <v>0</v>
      </c>
      <c r="K2745">
        <v>0</v>
      </c>
      <c r="L2745">
        <v>0</v>
      </c>
      <c r="M2745">
        <v>14</v>
      </c>
      <c r="N2745">
        <v>3</v>
      </c>
      <c r="O2745">
        <v>0</v>
      </c>
      <c r="P2745">
        <v>0</v>
      </c>
      <c r="Q2745">
        <v>0</v>
      </c>
      <c r="R2745">
        <v>0</v>
      </c>
      <c r="S2745">
        <v>17977</v>
      </c>
      <c r="T2745">
        <v>0</v>
      </c>
      <c r="U2745">
        <v>0</v>
      </c>
      <c r="V2745">
        <v>14032</v>
      </c>
      <c r="W2745">
        <v>6499</v>
      </c>
      <c r="X2745">
        <v>2148</v>
      </c>
      <c r="Y2745" s="1">
        <v>1E-3</v>
      </c>
      <c r="Z2745" s="1">
        <v>1484.356</v>
      </c>
      <c r="AA2745" s="1">
        <v>1.2435160000000001</v>
      </c>
      <c r="AB2745" s="1">
        <v>1E-8</v>
      </c>
      <c r="AC2745" s="1">
        <v>1.8859269999999999E-6</v>
      </c>
    </row>
    <row r="2746" spans="1:29" x14ac:dyDescent="0.3">
      <c r="A2746" s="1">
        <f t="shared" si="42"/>
        <v>2.738</v>
      </c>
      <c r="B2746" s="1">
        <v>3.738</v>
      </c>
      <c r="C2746" s="1">
        <v>0.188442</v>
      </c>
      <c r="D2746" s="1">
        <v>0</v>
      </c>
      <c r="E2746" s="1">
        <v>441.51510000000002</v>
      </c>
      <c r="F2746" s="1">
        <v>441.70359999999999</v>
      </c>
      <c r="G2746" s="1">
        <v>0</v>
      </c>
      <c r="H2746" s="1">
        <v>0</v>
      </c>
      <c r="I2746" s="1">
        <v>0</v>
      </c>
      <c r="J2746">
        <v>0</v>
      </c>
      <c r="K2746">
        <v>0</v>
      </c>
      <c r="L2746">
        <v>0</v>
      </c>
      <c r="M2746">
        <v>14</v>
      </c>
      <c r="N2746">
        <v>3</v>
      </c>
      <c r="O2746">
        <v>0</v>
      </c>
      <c r="P2746">
        <v>0</v>
      </c>
      <c r="Q2746">
        <v>0</v>
      </c>
      <c r="R2746">
        <v>0</v>
      </c>
      <c r="S2746">
        <v>20935</v>
      </c>
      <c r="T2746">
        <v>0</v>
      </c>
      <c r="U2746">
        <v>0</v>
      </c>
      <c r="V2746">
        <v>16440</v>
      </c>
      <c r="W2746">
        <v>6499</v>
      </c>
      <c r="X2746">
        <v>2088</v>
      </c>
      <c r="Y2746" s="1">
        <v>1E-3</v>
      </c>
      <c r="Z2746" s="1">
        <v>1483.8150000000001</v>
      </c>
      <c r="AA2746" s="1">
        <v>1.267277</v>
      </c>
      <c r="AB2746" s="1">
        <v>1E-8</v>
      </c>
      <c r="AC2746" s="1">
        <v>1.9235479999999999E-6</v>
      </c>
    </row>
    <row r="2747" spans="1:29" x14ac:dyDescent="0.3">
      <c r="A2747" s="1">
        <f t="shared" si="42"/>
        <v>2.7389999999999999</v>
      </c>
      <c r="B2747" s="1">
        <v>3.7389999999999999</v>
      </c>
      <c r="C2747" s="1">
        <v>0.1959236</v>
      </c>
      <c r="D2747" s="1">
        <v>0</v>
      </c>
      <c r="E2747" s="1">
        <v>441.51510000000002</v>
      </c>
      <c r="F2747" s="1">
        <v>441.71109999999999</v>
      </c>
      <c r="G2747" s="1">
        <v>0</v>
      </c>
      <c r="H2747" s="1">
        <v>0</v>
      </c>
      <c r="I2747" s="1">
        <v>0</v>
      </c>
      <c r="J2747">
        <v>0</v>
      </c>
      <c r="K2747">
        <v>0</v>
      </c>
      <c r="L2747">
        <v>0</v>
      </c>
      <c r="M2747">
        <v>14</v>
      </c>
      <c r="N2747">
        <v>3</v>
      </c>
      <c r="O2747">
        <v>0</v>
      </c>
      <c r="P2747">
        <v>0</v>
      </c>
      <c r="Q2747">
        <v>0</v>
      </c>
      <c r="R2747">
        <v>0</v>
      </c>
      <c r="S2747">
        <v>27571</v>
      </c>
      <c r="T2747">
        <v>0</v>
      </c>
      <c r="U2747">
        <v>0</v>
      </c>
      <c r="V2747">
        <v>21964</v>
      </c>
      <c r="W2747">
        <v>6499</v>
      </c>
      <c r="X2747">
        <v>2911</v>
      </c>
      <c r="Y2747" s="1">
        <v>1E-3</v>
      </c>
      <c r="Z2747" s="1">
        <v>1483.2750000000001</v>
      </c>
      <c r="AA2747" s="1">
        <v>1.291499</v>
      </c>
      <c r="AB2747" s="1">
        <v>1E-8</v>
      </c>
      <c r="AC2747" s="1">
        <v>1.961545E-6</v>
      </c>
    </row>
    <row r="2748" spans="1:29" x14ac:dyDescent="0.3">
      <c r="A2748" s="1">
        <f t="shared" si="42"/>
        <v>2.74</v>
      </c>
      <c r="B2748" s="1">
        <v>3.74</v>
      </c>
      <c r="C2748" s="1">
        <v>0.20362659999999999</v>
      </c>
      <c r="D2748" s="1">
        <v>0</v>
      </c>
      <c r="E2748" s="1">
        <v>441.51510000000002</v>
      </c>
      <c r="F2748" s="1">
        <v>441.71879999999999</v>
      </c>
      <c r="G2748" s="1">
        <v>0</v>
      </c>
      <c r="H2748" s="1">
        <v>0</v>
      </c>
      <c r="I2748" s="1">
        <v>0</v>
      </c>
      <c r="J2748">
        <v>0</v>
      </c>
      <c r="K2748">
        <v>0</v>
      </c>
      <c r="L2748">
        <v>0</v>
      </c>
      <c r="M2748">
        <v>14</v>
      </c>
      <c r="N2748">
        <v>3</v>
      </c>
      <c r="O2748">
        <v>0</v>
      </c>
      <c r="P2748">
        <v>0</v>
      </c>
      <c r="Q2748">
        <v>0</v>
      </c>
      <c r="R2748">
        <v>0</v>
      </c>
      <c r="S2748">
        <v>30746</v>
      </c>
      <c r="T2748">
        <v>0</v>
      </c>
      <c r="U2748">
        <v>0</v>
      </c>
      <c r="V2748">
        <v>23608</v>
      </c>
      <c r="W2748">
        <v>6499</v>
      </c>
      <c r="X2748">
        <v>4001</v>
      </c>
      <c r="Y2748" s="1">
        <v>1E-3</v>
      </c>
      <c r="Z2748" s="1">
        <v>1482.7349999999999</v>
      </c>
      <c r="AA2748" s="1">
        <v>1.3161860000000001</v>
      </c>
      <c r="AB2748" s="1">
        <v>1E-8</v>
      </c>
      <c r="AC2748" s="1">
        <v>1.9999169999999999E-6</v>
      </c>
    </row>
    <row r="2749" spans="1:29" x14ac:dyDescent="0.3">
      <c r="A2749" s="1">
        <f t="shared" si="42"/>
        <v>2.7410000000000001</v>
      </c>
      <c r="B2749" s="1">
        <v>3.7410000000000001</v>
      </c>
      <c r="C2749" s="1">
        <v>0.2115552</v>
      </c>
      <c r="D2749" s="1">
        <v>0</v>
      </c>
      <c r="E2749" s="1">
        <v>441.51510000000002</v>
      </c>
      <c r="F2749" s="1">
        <v>441.72669999999999</v>
      </c>
      <c r="G2749" s="1">
        <v>0</v>
      </c>
      <c r="H2749" s="1">
        <v>0</v>
      </c>
      <c r="I2749" s="1">
        <v>0</v>
      </c>
      <c r="J2749">
        <v>0</v>
      </c>
      <c r="K2749">
        <v>0</v>
      </c>
      <c r="L2749">
        <v>0</v>
      </c>
      <c r="M2749">
        <v>14</v>
      </c>
      <c r="N2749">
        <v>3</v>
      </c>
      <c r="O2749">
        <v>0</v>
      </c>
      <c r="P2749">
        <v>0</v>
      </c>
      <c r="Q2749">
        <v>0</v>
      </c>
      <c r="R2749">
        <v>0</v>
      </c>
      <c r="S2749">
        <v>34947</v>
      </c>
      <c r="T2749">
        <v>0</v>
      </c>
      <c r="U2749">
        <v>0</v>
      </c>
      <c r="V2749">
        <v>27704</v>
      </c>
      <c r="W2749">
        <v>6499</v>
      </c>
      <c r="X2749">
        <v>3878</v>
      </c>
      <c r="Y2749" s="1">
        <v>1E-3</v>
      </c>
      <c r="Z2749" s="1">
        <v>1482.1959999999999</v>
      </c>
      <c r="AA2749" s="1">
        <v>1.341342</v>
      </c>
      <c r="AB2749" s="1">
        <v>1E-8</v>
      </c>
      <c r="AC2749" s="1">
        <v>2.0386639999999999E-6</v>
      </c>
    </row>
    <row r="2750" spans="1:29" x14ac:dyDescent="0.3">
      <c r="A2750" s="1">
        <f t="shared" si="42"/>
        <v>2.742</v>
      </c>
      <c r="B2750" s="1">
        <v>3.742</v>
      </c>
      <c r="C2750" s="1">
        <v>0.21971399999999999</v>
      </c>
      <c r="D2750" s="1">
        <v>0</v>
      </c>
      <c r="E2750" s="1">
        <v>441.51510000000002</v>
      </c>
      <c r="F2750" s="1">
        <v>441.73480000000001</v>
      </c>
      <c r="G2750" s="1">
        <v>0</v>
      </c>
      <c r="H2750" s="1">
        <v>0</v>
      </c>
      <c r="I2750" s="1">
        <v>0</v>
      </c>
      <c r="J2750">
        <v>0</v>
      </c>
      <c r="K2750">
        <v>0</v>
      </c>
      <c r="L2750">
        <v>0</v>
      </c>
      <c r="M2750">
        <v>14</v>
      </c>
      <c r="N2750">
        <v>3</v>
      </c>
      <c r="O2750">
        <v>0</v>
      </c>
      <c r="P2750">
        <v>0</v>
      </c>
      <c r="Q2750">
        <v>0</v>
      </c>
      <c r="R2750">
        <v>0</v>
      </c>
      <c r="S2750">
        <v>29434</v>
      </c>
      <c r="T2750">
        <v>0</v>
      </c>
      <c r="U2750">
        <v>0</v>
      </c>
      <c r="V2750">
        <v>20762</v>
      </c>
      <c r="W2750">
        <v>6499</v>
      </c>
      <c r="X2750">
        <v>4630</v>
      </c>
      <c r="Y2750" s="1">
        <v>1E-3</v>
      </c>
      <c r="Z2750" s="1">
        <v>1481.6559999999999</v>
      </c>
      <c r="AA2750" s="1">
        <v>1.3669720000000001</v>
      </c>
      <c r="AB2750" s="1">
        <v>1E-8</v>
      </c>
      <c r="AC2750" s="1">
        <v>2.0777870000000001E-6</v>
      </c>
    </row>
    <row r="2751" spans="1:29" x14ac:dyDescent="0.3">
      <c r="A2751" s="1">
        <f t="shared" si="42"/>
        <v>2.7429999999999999</v>
      </c>
      <c r="B2751" s="1">
        <v>3.7429999999999999</v>
      </c>
      <c r="C2751" s="1">
        <v>0.22810720000000001</v>
      </c>
      <c r="D2751" s="1">
        <v>0</v>
      </c>
      <c r="E2751" s="1">
        <v>441.51510000000002</v>
      </c>
      <c r="F2751" s="1">
        <v>441.7432</v>
      </c>
      <c r="G2751" s="1">
        <v>0</v>
      </c>
      <c r="H2751" s="1">
        <v>0</v>
      </c>
      <c r="I2751" s="1">
        <v>0</v>
      </c>
      <c r="J2751">
        <v>0</v>
      </c>
      <c r="K2751">
        <v>0</v>
      </c>
      <c r="L2751">
        <v>0</v>
      </c>
      <c r="M2751">
        <v>14</v>
      </c>
      <c r="N2751">
        <v>3</v>
      </c>
      <c r="O2751">
        <v>0</v>
      </c>
      <c r="P2751">
        <v>0</v>
      </c>
      <c r="Q2751">
        <v>0</v>
      </c>
      <c r="R2751">
        <v>0</v>
      </c>
      <c r="S2751">
        <v>28222</v>
      </c>
      <c r="T2751">
        <v>0</v>
      </c>
      <c r="U2751">
        <v>0</v>
      </c>
      <c r="V2751">
        <v>22889</v>
      </c>
      <c r="W2751">
        <v>6499</v>
      </c>
      <c r="X2751">
        <v>2825</v>
      </c>
      <c r="Y2751" s="1">
        <v>1E-3</v>
      </c>
      <c r="Z2751" s="1">
        <v>1481.1179999999999</v>
      </c>
      <c r="AA2751" s="1">
        <v>1.3930800000000001</v>
      </c>
      <c r="AB2751" s="1">
        <v>1E-8</v>
      </c>
      <c r="AC2751" s="1">
        <v>2.1172860000000001E-6</v>
      </c>
    </row>
    <row r="2752" spans="1:29" x14ac:dyDescent="0.3">
      <c r="A2752" s="1">
        <f t="shared" si="42"/>
        <v>2.7440000000000002</v>
      </c>
      <c r="B2752" s="1">
        <v>3.7440000000000002</v>
      </c>
      <c r="C2752" s="1">
        <v>0.23673930000000001</v>
      </c>
      <c r="D2752" s="1">
        <v>0</v>
      </c>
      <c r="E2752" s="1">
        <v>441.51510000000002</v>
      </c>
      <c r="F2752" s="1">
        <v>441.75189999999998</v>
      </c>
      <c r="G2752" s="1">
        <v>0</v>
      </c>
      <c r="H2752" s="1">
        <v>0</v>
      </c>
      <c r="I2752" s="1">
        <v>0</v>
      </c>
      <c r="J2752">
        <v>0</v>
      </c>
      <c r="K2752">
        <v>0</v>
      </c>
      <c r="L2752">
        <v>0</v>
      </c>
      <c r="M2752">
        <v>14</v>
      </c>
      <c r="N2752">
        <v>3</v>
      </c>
      <c r="O2752">
        <v>0</v>
      </c>
      <c r="P2752">
        <v>0</v>
      </c>
      <c r="Q2752">
        <v>0</v>
      </c>
      <c r="R2752">
        <v>0</v>
      </c>
      <c r="S2752">
        <v>25615</v>
      </c>
      <c r="T2752">
        <v>0</v>
      </c>
      <c r="U2752">
        <v>0</v>
      </c>
      <c r="V2752">
        <v>19836</v>
      </c>
      <c r="W2752">
        <v>6499</v>
      </c>
      <c r="X2752">
        <v>3190</v>
      </c>
      <c r="Y2752" s="1">
        <v>1E-3</v>
      </c>
      <c r="Z2752" s="1">
        <v>1480.579</v>
      </c>
      <c r="AA2752" s="1">
        <v>1.41967</v>
      </c>
      <c r="AB2752" s="1">
        <v>1E-8</v>
      </c>
      <c r="AC2752" s="1">
        <v>2.1571589999999998E-6</v>
      </c>
    </row>
    <row r="2753" spans="1:29" x14ac:dyDescent="0.3">
      <c r="A2753" s="1">
        <f t="shared" si="42"/>
        <v>2.7450000000000001</v>
      </c>
      <c r="B2753" s="1">
        <v>3.7450000000000001</v>
      </c>
      <c r="C2753" s="1">
        <v>0.245615</v>
      </c>
      <c r="D2753" s="1">
        <v>0</v>
      </c>
      <c r="E2753" s="1">
        <v>441.51510000000002</v>
      </c>
      <c r="F2753" s="1">
        <v>441.76069999999999</v>
      </c>
      <c r="G2753" s="1">
        <v>0</v>
      </c>
      <c r="H2753" s="1">
        <v>0</v>
      </c>
      <c r="I2753" s="1">
        <v>0</v>
      </c>
      <c r="J2753">
        <v>0</v>
      </c>
      <c r="K2753">
        <v>0</v>
      </c>
      <c r="L2753">
        <v>0</v>
      </c>
      <c r="M2753">
        <v>14</v>
      </c>
      <c r="N2753">
        <v>3</v>
      </c>
      <c r="O2753">
        <v>0</v>
      </c>
      <c r="P2753">
        <v>0</v>
      </c>
      <c r="Q2753">
        <v>0</v>
      </c>
      <c r="R2753">
        <v>0</v>
      </c>
      <c r="S2753">
        <v>24395</v>
      </c>
      <c r="T2753">
        <v>0</v>
      </c>
      <c r="U2753">
        <v>0</v>
      </c>
      <c r="V2753">
        <v>18689</v>
      </c>
      <c r="W2753">
        <v>6499</v>
      </c>
      <c r="X2753">
        <v>2869</v>
      </c>
      <c r="Y2753" s="1">
        <v>1E-3</v>
      </c>
      <c r="Z2753" s="1">
        <v>1480.0409999999999</v>
      </c>
      <c r="AA2753" s="1">
        <v>1.4467460000000001</v>
      </c>
      <c r="AB2753" s="1">
        <v>1E-8</v>
      </c>
      <c r="AC2753" s="1">
        <v>2.1974080000000001E-6</v>
      </c>
    </row>
    <row r="2754" spans="1:29" x14ac:dyDescent="0.3">
      <c r="A2754" s="1">
        <f t="shared" si="42"/>
        <v>2.746</v>
      </c>
      <c r="B2754" s="1">
        <v>3.746</v>
      </c>
      <c r="C2754" s="1">
        <v>0.25473859999999998</v>
      </c>
      <c r="D2754" s="1">
        <v>0</v>
      </c>
      <c r="E2754" s="1">
        <v>441.51510000000002</v>
      </c>
      <c r="F2754" s="1">
        <v>441.76990000000001</v>
      </c>
      <c r="G2754" s="1">
        <v>0</v>
      </c>
      <c r="H2754" s="1">
        <v>0</v>
      </c>
      <c r="I2754" s="1">
        <v>0</v>
      </c>
      <c r="J2754">
        <v>0</v>
      </c>
      <c r="K2754">
        <v>0</v>
      </c>
      <c r="L2754">
        <v>0</v>
      </c>
      <c r="M2754">
        <v>14</v>
      </c>
      <c r="N2754">
        <v>3</v>
      </c>
      <c r="O2754">
        <v>0</v>
      </c>
      <c r="P2754">
        <v>0</v>
      </c>
      <c r="Q2754">
        <v>0</v>
      </c>
      <c r="R2754">
        <v>0</v>
      </c>
      <c r="S2754">
        <v>30772</v>
      </c>
      <c r="T2754">
        <v>0</v>
      </c>
      <c r="U2754">
        <v>0</v>
      </c>
      <c r="V2754">
        <v>19163</v>
      </c>
      <c r="W2754">
        <v>6499</v>
      </c>
      <c r="X2754">
        <v>3899</v>
      </c>
      <c r="Y2754" s="1">
        <v>1E-3</v>
      </c>
      <c r="Z2754" s="1">
        <v>1479.5039999999999</v>
      </c>
      <c r="AA2754" s="1">
        <v>1.474313</v>
      </c>
      <c r="AB2754" s="1">
        <v>1E-8</v>
      </c>
      <c r="AC2754" s="1">
        <v>2.2380329999999999E-6</v>
      </c>
    </row>
    <row r="2755" spans="1:29" x14ac:dyDescent="0.3">
      <c r="A2755" s="1">
        <f t="shared" si="42"/>
        <v>2.7469999999999999</v>
      </c>
      <c r="B2755" s="1">
        <v>3.7469999999999999</v>
      </c>
      <c r="C2755" s="1">
        <v>0.26411489999999999</v>
      </c>
      <c r="D2755" s="1">
        <v>0</v>
      </c>
      <c r="E2755" s="1">
        <v>441.51510000000002</v>
      </c>
      <c r="F2755" s="1">
        <v>441.7792</v>
      </c>
      <c r="G2755" s="1">
        <v>0</v>
      </c>
      <c r="H2755" s="1">
        <v>0</v>
      </c>
      <c r="I2755" s="1">
        <v>0</v>
      </c>
      <c r="J2755">
        <v>0</v>
      </c>
      <c r="K2755">
        <v>0</v>
      </c>
      <c r="L2755">
        <v>0</v>
      </c>
      <c r="M2755">
        <v>14</v>
      </c>
      <c r="N2755">
        <v>3</v>
      </c>
      <c r="O2755">
        <v>0</v>
      </c>
      <c r="P2755">
        <v>0</v>
      </c>
      <c r="Q2755">
        <v>0</v>
      </c>
      <c r="R2755">
        <v>0</v>
      </c>
      <c r="S2755">
        <v>25381</v>
      </c>
      <c r="T2755">
        <v>0</v>
      </c>
      <c r="U2755">
        <v>0</v>
      </c>
      <c r="V2755">
        <v>18478</v>
      </c>
      <c r="W2755">
        <v>6499</v>
      </c>
      <c r="X2755">
        <v>3673</v>
      </c>
      <c r="Y2755" s="1">
        <v>1E-3</v>
      </c>
      <c r="Z2755" s="1">
        <v>1478.9659999999999</v>
      </c>
      <c r="AA2755" s="1">
        <v>1.5023740000000001</v>
      </c>
      <c r="AB2755" s="1">
        <v>1E-8</v>
      </c>
      <c r="AC2755" s="1">
        <v>2.279033E-6</v>
      </c>
    </row>
    <row r="2756" spans="1:29" x14ac:dyDescent="0.3">
      <c r="A2756" s="1">
        <f t="shared" ref="A2756:A2819" si="43">B2756-1</f>
        <v>2.7480000000000002</v>
      </c>
      <c r="B2756" s="1">
        <v>3.7480000000000002</v>
      </c>
      <c r="C2756" s="1">
        <v>0.2737484</v>
      </c>
      <c r="D2756" s="1">
        <v>0</v>
      </c>
      <c r="E2756" s="1">
        <v>441.51510000000002</v>
      </c>
      <c r="F2756" s="1">
        <v>441.78890000000001</v>
      </c>
      <c r="G2756" s="1">
        <v>0</v>
      </c>
      <c r="H2756" s="1">
        <v>0</v>
      </c>
      <c r="I2756" s="1">
        <v>0</v>
      </c>
      <c r="J2756">
        <v>0</v>
      </c>
      <c r="K2756">
        <v>0</v>
      </c>
      <c r="L2756">
        <v>0</v>
      </c>
      <c r="M2756">
        <v>14</v>
      </c>
      <c r="N2756">
        <v>3</v>
      </c>
      <c r="O2756">
        <v>0</v>
      </c>
      <c r="P2756">
        <v>0</v>
      </c>
      <c r="Q2756">
        <v>0</v>
      </c>
      <c r="R2756">
        <v>0</v>
      </c>
      <c r="S2756">
        <v>24487</v>
      </c>
      <c r="T2756">
        <v>0</v>
      </c>
      <c r="U2756">
        <v>0</v>
      </c>
      <c r="V2756">
        <v>18501</v>
      </c>
      <c r="W2756">
        <v>6499</v>
      </c>
      <c r="X2756">
        <v>3402</v>
      </c>
      <c r="Y2756" s="1">
        <v>1E-3</v>
      </c>
      <c r="Z2756" s="1">
        <v>1478.43</v>
      </c>
      <c r="AA2756" s="1">
        <v>1.5309330000000001</v>
      </c>
      <c r="AB2756" s="1">
        <v>1E-8</v>
      </c>
      <c r="AC2756" s="1">
        <v>2.3204080000000001E-6</v>
      </c>
    </row>
    <row r="2757" spans="1:29" x14ac:dyDescent="0.3">
      <c r="A2757" s="1">
        <f t="shared" si="43"/>
        <v>2.7490000000000001</v>
      </c>
      <c r="B2757" s="1">
        <v>3.7490000000000001</v>
      </c>
      <c r="C2757" s="1">
        <v>0.2836438</v>
      </c>
      <c r="D2757" s="1">
        <v>0</v>
      </c>
      <c r="E2757" s="1">
        <v>441.51510000000002</v>
      </c>
      <c r="F2757" s="1">
        <v>441.79880000000003</v>
      </c>
      <c r="G2757" s="1">
        <v>0</v>
      </c>
      <c r="H2757" s="1">
        <v>0</v>
      </c>
      <c r="I2757" s="1">
        <v>0</v>
      </c>
      <c r="J2757">
        <v>0</v>
      </c>
      <c r="K2757">
        <v>0</v>
      </c>
      <c r="L2757">
        <v>0</v>
      </c>
      <c r="M2757">
        <v>14</v>
      </c>
      <c r="N2757">
        <v>3</v>
      </c>
      <c r="O2757">
        <v>0</v>
      </c>
      <c r="P2757">
        <v>0</v>
      </c>
      <c r="Q2757">
        <v>0</v>
      </c>
      <c r="R2757">
        <v>0</v>
      </c>
      <c r="S2757">
        <v>23743</v>
      </c>
      <c r="T2757">
        <v>0</v>
      </c>
      <c r="U2757">
        <v>0</v>
      </c>
      <c r="V2757">
        <v>17769</v>
      </c>
      <c r="W2757">
        <v>6499</v>
      </c>
      <c r="X2757">
        <v>3438</v>
      </c>
      <c r="Y2757" s="1">
        <v>1E-3</v>
      </c>
      <c r="Z2757" s="1">
        <v>1477.893</v>
      </c>
      <c r="AA2757" s="1">
        <v>1.5599959999999999</v>
      </c>
      <c r="AB2757" s="1">
        <v>1E-8</v>
      </c>
      <c r="AC2757" s="1">
        <v>2.3621589999999999E-6</v>
      </c>
    </row>
    <row r="2758" spans="1:29" x14ac:dyDescent="0.3">
      <c r="A2758" s="1">
        <f t="shared" si="43"/>
        <v>2.75</v>
      </c>
      <c r="B2758" s="1">
        <v>3.75</v>
      </c>
      <c r="C2758" s="1">
        <v>0.29380590000000001</v>
      </c>
      <c r="D2758" s="1">
        <v>0</v>
      </c>
      <c r="E2758" s="1">
        <v>441.51510000000002</v>
      </c>
      <c r="F2758" s="1">
        <v>441.80889999999999</v>
      </c>
      <c r="G2758" s="1">
        <v>0</v>
      </c>
      <c r="H2758" s="1">
        <v>0</v>
      </c>
      <c r="I2758" s="1">
        <v>0</v>
      </c>
      <c r="J2758">
        <v>0</v>
      </c>
      <c r="K2758">
        <v>0</v>
      </c>
      <c r="L2758">
        <v>0</v>
      </c>
      <c r="M2758">
        <v>14</v>
      </c>
      <c r="N2758">
        <v>3</v>
      </c>
      <c r="O2758">
        <v>0</v>
      </c>
      <c r="P2758">
        <v>0</v>
      </c>
      <c r="Q2758">
        <v>0</v>
      </c>
      <c r="R2758">
        <v>0</v>
      </c>
      <c r="S2758">
        <v>30649</v>
      </c>
      <c r="T2758">
        <v>0</v>
      </c>
      <c r="U2758">
        <v>0</v>
      </c>
      <c r="V2758">
        <v>22096</v>
      </c>
      <c r="W2758">
        <v>6499</v>
      </c>
      <c r="X2758">
        <v>3219</v>
      </c>
      <c r="Y2758" s="1">
        <v>1E-3</v>
      </c>
      <c r="Z2758" s="1">
        <v>1477.357</v>
      </c>
      <c r="AA2758" s="1">
        <v>1.589566</v>
      </c>
      <c r="AB2758" s="1">
        <v>1E-8</v>
      </c>
      <c r="AC2758" s="1">
        <v>2.4042849999999998E-6</v>
      </c>
    </row>
    <row r="2759" spans="1:29" x14ac:dyDescent="0.3">
      <c r="A2759" s="1">
        <f t="shared" si="43"/>
        <v>2.7509999999999999</v>
      </c>
      <c r="B2759" s="1">
        <v>3.7509999999999999</v>
      </c>
      <c r="C2759" s="1">
        <v>0.30423929999999999</v>
      </c>
      <c r="D2759" s="1">
        <v>0</v>
      </c>
      <c r="E2759" s="1">
        <v>441.51510000000002</v>
      </c>
      <c r="F2759" s="1">
        <v>441.81939999999997</v>
      </c>
      <c r="G2759" s="1">
        <v>0</v>
      </c>
      <c r="H2759" s="1">
        <v>0</v>
      </c>
      <c r="I2759" s="1">
        <v>0</v>
      </c>
      <c r="J2759">
        <v>0</v>
      </c>
      <c r="K2759">
        <v>0</v>
      </c>
      <c r="L2759">
        <v>0</v>
      </c>
      <c r="M2759">
        <v>14</v>
      </c>
      <c r="N2759">
        <v>3</v>
      </c>
      <c r="O2759">
        <v>0</v>
      </c>
      <c r="P2759">
        <v>0</v>
      </c>
      <c r="Q2759">
        <v>0</v>
      </c>
      <c r="R2759">
        <v>0</v>
      </c>
      <c r="S2759">
        <v>53604</v>
      </c>
      <c r="T2759">
        <v>0</v>
      </c>
      <c r="U2759">
        <v>0</v>
      </c>
      <c r="V2759">
        <v>34506</v>
      </c>
      <c r="W2759">
        <v>6499</v>
      </c>
      <c r="X2759">
        <v>9547</v>
      </c>
      <c r="Y2759" s="1">
        <v>1E-3</v>
      </c>
      <c r="Z2759" s="1">
        <v>1476.8209999999999</v>
      </c>
      <c r="AA2759" s="1">
        <v>1.6196470000000001</v>
      </c>
      <c r="AB2759" s="1">
        <v>1E-8</v>
      </c>
      <c r="AC2759" s="1">
        <v>2.4467869999999999E-6</v>
      </c>
    </row>
    <row r="2760" spans="1:29" x14ac:dyDescent="0.3">
      <c r="A2760" s="1">
        <f t="shared" si="43"/>
        <v>2.7519999999999998</v>
      </c>
      <c r="B2760" s="1">
        <v>3.7519999999999998</v>
      </c>
      <c r="C2760" s="1">
        <v>0.31494889999999998</v>
      </c>
      <c r="D2760" s="1">
        <v>0</v>
      </c>
      <c r="E2760" s="1">
        <v>441.51510000000002</v>
      </c>
      <c r="F2760" s="1">
        <v>441.83010000000002</v>
      </c>
      <c r="G2760" s="1">
        <v>0</v>
      </c>
      <c r="H2760" s="1">
        <v>0</v>
      </c>
      <c r="I2760" s="1">
        <v>0</v>
      </c>
      <c r="J2760">
        <v>0</v>
      </c>
      <c r="K2760">
        <v>0</v>
      </c>
      <c r="L2760">
        <v>0</v>
      </c>
      <c r="M2760">
        <v>14</v>
      </c>
      <c r="N2760">
        <v>3</v>
      </c>
      <c r="O2760">
        <v>0</v>
      </c>
      <c r="P2760">
        <v>0</v>
      </c>
      <c r="Q2760">
        <v>0</v>
      </c>
      <c r="R2760">
        <v>0</v>
      </c>
      <c r="S2760">
        <v>55739</v>
      </c>
      <c r="T2760">
        <v>0</v>
      </c>
      <c r="U2760">
        <v>0</v>
      </c>
      <c r="V2760">
        <v>40584</v>
      </c>
      <c r="W2760">
        <v>6499</v>
      </c>
      <c r="X2760">
        <v>8296</v>
      </c>
      <c r="Y2760" s="1">
        <v>1E-3</v>
      </c>
      <c r="Z2760" s="1">
        <v>1476.2860000000001</v>
      </c>
      <c r="AA2760" s="1">
        <v>1.6502429999999999</v>
      </c>
      <c r="AB2760" s="1">
        <v>1E-8</v>
      </c>
      <c r="AC2760" s="1">
        <v>2.4896639999999999E-6</v>
      </c>
    </row>
    <row r="2761" spans="1:29" x14ac:dyDescent="0.3">
      <c r="A2761" s="1">
        <f t="shared" si="43"/>
        <v>2.7530000000000001</v>
      </c>
      <c r="B2761" s="1">
        <v>3.7530000000000001</v>
      </c>
      <c r="C2761" s="1">
        <v>0.3259396</v>
      </c>
      <c r="D2761" s="1">
        <v>0</v>
      </c>
      <c r="E2761" s="1">
        <v>441.51510000000002</v>
      </c>
      <c r="F2761" s="1">
        <v>441.84109999999998</v>
      </c>
      <c r="G2761" s="1">
        <v>0</v>
      </c>
      <c r="H2761" s="1">
        <v>0</v>
      </c>
      <c r="I2761" s="1">
        <v>0</v>
      </c>
      <c r="J2761">
        <v>0</v>
      </c>
      <c r="K2761">
        <v>0</v>
      </c>
      <c r="L2761">
        <v>0</v>
      </c>
      <c r="M2761">
        <v>14</v>
      </c>
      <c r="N2761">
        <v>3</v>
      </c>
      <c r="O2761">
        <v>0</v>
      </c>
      <c r="P2761">
        <v>0</v>
      </c>
      <c r="Q2761">
        <v>0</v>
      </c>
      <c r="R2761">
        <v>0</v>
      </c>
      <c r="S2761">
        <v>50021</v>
      </c>
      <c r="T2761">
        <v>0</v>
      </c>
      <c r="U2761">
        <v>0</v>
      </c>
      <c r="V2761">
        <v>34454</v>
      </c>
      <c r="W2761">
        <v>6499</v>
      </c>
      <c r="X2761">
        <v>8950</v>
      </c>
      <c r="Y2761" s="1">
        <v>1E-3</v>
      </c>
      <c r="Z2761" s="1">
        <v>1475.751</v>
      </c>
      <c r="AA2761" s="1">
        <v>1.681359</v>
      </c>
      <c r="AB2761" s="1">
        <v>1E-8</v>
      </c>
      <c r="AC2761" s="1">
        <v>2.5329159999999999E-6</v>
      </c>
    </row>
    <row r="2762" spans="1:29" x14ac:dyDescent="0.3">
      <c r="A2762" s="1">
        <f t="shared" si="43"/>
        <v>2.754</v>
      </c>
      <c r="B2762" s="1">
        <v>3.754</v>
      </c>
      <c r="C2762" s="1">
        <v>0.33721620000000002</v>
      </c>
      <c r="D2762" s="1">
        <v>0</v>
      </c>
      <c r="E2762" s="1">
        <v>441.51510000000002</v>
      </c>
      <c r="F2762" s="1">
        <v>441.85230000000001</v>
      </c>
      <c r="G2762" s="1">
        <v>0</v>
      </c>
      <c r="H2762" s="1">
        <v>0</v>
      </c>
      <c r="I2762" s="1">
        <v>0</v>
      </c>
      <c r="J2762">
        <v>0</v>
      </c>
      <c r="K2762">
        <v>0</v>
      </c>
      <c r="L2762">
        <v>0</v>
      </c>
      <c r="M2762">
        <v>14</v>
      </c>
      <c r="N2762">
        <v>3</v>
      </c>
      <c r="O2762">
        <v>0</v>
      </c>
      <c r="P2762">
        <v>0</v>
      </c>
      <c r="Q2762">
        <v>0</v>
      </c>
      <c r="R2762">
        <v>0</v>
      </c>
      <c r="S2762">
        <v>48537</v>
      </c>
      <c r="T2762">
        <v>0</v>
      </c>
      <c r="U2762">
        <v>0</v>
      </c>
      <c r="V2762">
        <v>32121</v>
      </c>
      <c r="W2762">
        <v>6499</v>
      </c>
      <c r="X2762">
        <v>9254</v>
      </c>
      <c r="Y2762" s="1">
        <v>1E-3</v>
      </c>
      <c r="Z2762" s="1">
        <v>1475.2170000000001</v>
      </c>
      <c r="AA2762" s="1">
        <v>1.712998</v>
      </c>
      <c r="AB2762" s="1">
        <v>1E-8</v>
      </c>
      <c r="AC2762" s="1">
        <v>2.5765440000000002E-6</v>
      </c>
    </row>
    <row r="2763" spans="1:29" x14ac:dyDescent="0.3">
      <c r="A2763" s="1">
        <f t="shared" si="43"/>
        <v>2.7549999999999999</v>
      </c>
      <c r="B2763" s="1">
        <v>3.7549999999999999</v>
      </c>
      <c r="C2763" s="1">
        <v>0.34878360000000003</v>
      </c>
      <c r="D2763" s="1">
        <v>0</v>
      </c>
      <c r="E2763" s="1">
        <v>441.51510000000002</v>
      </c>
      <c r="F2763" s="1">
        <v>441.8639</v>
      </c>
      <c r="G2763" s="1">
        <v>0</v>
      </c>
      <c r="H2763" s="1">
        <v>0</v>
      </c>
      <c r="I2763" s="1">
        <v>0</v>
      </c>
      <c r="J2763">
        <v>0</v>
      </c>
      <c r="K2763">
        <v>0</v>
      </c>
      <c r="L2763">
        <v>0</v>
      </c>
      <c r="M2763">
        <v>14</v>
      </c>
      <c r="N2763">
        <v>3</v>
      </c>
      <c r="O2763">
        <v>0</v>
      </c>
      <c r="P2763">
        <v>0</v>
      </c>
      <c r="Q2763">
        <v>0</v>
      </c>
      <c r="R2763">
        <v>0</v>
      </c>
      <c r="S2763">
        <v>46270</v>
      </c>
      <c r="T2763">
        <v>0</v>
      </c>
      <c r="U2763">
        <v>0</v>
      </c>
      <c r="V2763">
        <v>31404</v>
      </c>
      <c r="W2763">
        <v>6499</v>
      </c>
      <c r="X2763">
        <v>8113</v>
      </c>
      <c r="Y2763" s="1">
        <v>1E-3</v>
      </c>
      <c r="Z2763" s="1">
        <v>1474.683</v>
      </c>
      <c r="AA2763" s="1">
        <v>1.7451650000000001</v>
      </c>
      <c r="AB2763" s="1">
        <v>1E-8</v>
      </c>
      <c r="AC2763" s="1">
        <v>2.6205480000000002E-6</v>
      </c>
    </row>
    <row r="2764" spans="1:29" x14ac:dyDescent="0.3">
      <c r="A2764" s="1">
        <f t="shared" si="43"/>
        <v>2.7559999999999998</v>
      </c>
      <c r="B2764" s="1">
        <v>3.7559999999999998</v>
      </c>
      <c r="C2764" s="1">
        <v>0.36064689999999999</v>
      </c>
      <c r="D2764" s="1">
        <v>0</v>
      </c>
      <c r="E2764" s="1">
        <v>441.51510000000002</v>
      </c>
      <c r="F2764" s="1">
        <v>441.87580000000003</v>
      </c>
      <c r="G2764" s="1">
        <v>0</v>
      </c>
      <c r="H2764" s="1">
        <v>0</v>
      </c>
      <c r="I2764" s="1">
        <v>0</v>
      </c>
      <c r="J2764">
        <v>0</v>
      </c>
      <c r="K2764">
        <v>0</v>
      </c>
      <c r="L2764">
        <v>0</v>
      </c>
      <c r="M2764">
        <v>14</v>
      </c>
      <c r="N2764">
        <v>3</v>
      </c>
      <c r="O2764">
        <v>0</v>
      </c>
      <c r="P2764">
        <v>0</v>
      </c>
      <c r="Q2764">
        <v>0</v>
      </c>
      <c r="R2764">
        <v>0</v>
      </c>
      <c r="S2764">
        <v>42067</v>
      </c>
      <c r="T2764">
        <v>0</v>
      </c>
      <c r="U2764">
        <v>0</v>
      </c>
      <c r="V2764">
        <v>24654</v>
      </c>
      <c r="W2764">
        <v>6499</v>
      </c>
      <c r="X2764">
        <v>7920</v>
      </c>
      <c r="Y2764" s="1">
        <v>1E-3</v>
      </c>
      <c r="Z2764" s="1">
        <v>1474.1489999999999</v>
      </c>
      <c r="AA2764" s="1">
        <v>1.7778640000000001</v>
      </c>
      <c r="AB2764" s="1">
        <v>1E-8</v>
      </c>
      <c r="AC2764" s="1">
        <v>2.664926E-6</v>
      </c>
    </row>
    <row r="2765" spans="1:29" x14ac:dyDescent="0.3">
      <c r="A2765" s="1">
        <f t="shared" si="43"/>
        <v>2.7570000000000001</v>
      </c>
      <c r="B2765" s="1">
        <v>3.7570000000000001</v>
      </c>
      <c r="C2765" s="1">
        <v>0.372811</v>
      </c>
      <c r="D2765" s="1">
        <v>0</v>
      </c>
      <c r="E2765" s="1">
        <v>441.51510000000002</v>
      </c>
      <c r="F2765" s="1">
        <v>441.8879</v>
      </c>
      <c r="G2765" s="1">
        <v>0</v>
      </c>
      <c r="H2765" s="1">
        <v>0</v>
      </c>
      <c r="I2765" s="1">
        <v>0</v>
      </c>
      <c r="J2765">
        <v>0</v>
      </c>
      <c r="K2765">
        <v>0</v>
      </c>
      <c r="L2765">
        <v>0</v>
      </c>
      <c r="M2765">
        <v>14</v>
      </c>
      <c r="N2765">
        <v>3</v>
      </c>
      <c r="O2765">
        <v>0</v>
      </c>
      <c r="P2765">
        <v>0</v>
      </c>
      <c r="Q2765">
        <v>0</v>
      </c>
      <c r="R2765">
        <v>0</v>
      </c>
      <c r="S2765">
        <v>22852</v>
      </c>
      <c r="T2765">
        <v>0</v>
      </c>
      <c r="U2765">
        <v>0</v>
      </c>
      <c r="V2765">
        <v>17576</v>
      </c>
      <c r="W2765">
        <v>6499</v>
      </c>
      <c r="X2765">
        <v>2965</v>
      </c>
      <c r="Y2765" s="1">
        <v>1E-3</v>
      </c>
      <c r="Z2765" s="1">
        <v>1473.616</v>
      </c>
      <c r="AA2765" s="1">
        <v>1.8110999999999999</v>
      </c>
      <c r="AB2765" s="1">
        <v>1E-8</v>
      </c>
      <c r="AC2765" s="1">
        <v>2.7096799999999999E-6</v>
      </c>
    </row>
    <row r="2766" spans="1:29" x14ac:dyDescent="0.3">
      <c r="A2766" s="1">
        <f t="shared" si="43"/>
        <v>2.758</v>
      </c>
      <c r="B2766" s="1">
        <v>3.758</v>
      </c>
      <c r="C2766" s="1">
        <v>0.38528109999999999</v>
      </c>
      <c r="D2766" s="1">
        <v>0</v>
      </c>
      <c r="E2766" s="1">
        <v>441.51510000000002</v>
      </c>
      <c r="F2766" s="1">
        <v>441.90039999999999</v>
      </c>
      <c r="G2766" s="1">
        <v>0</v>
      </c>
      <c r="H2766" s="1">
        <v>0</v>
      </c>
      <c r="I2766" s="1">
        <v>0</v>
      </c>
      <c r="J2766">
        <v>0</v>
      </c>
      <c r="K2766">
        <v>0</v>
      </c>
      <c r="L2766">
        <v>0</v>
      </c>
      <c r="M2766">
        <v>14</v>
      </c>
      <c r="N2766">
        <v>3</v>
      </c>
      <c r="O2766">
        <v>0</v>
      </c>
      <c r="P2766">
        <v>0</v>
      </c>
      <c r="Q2766">
        <v>0</v>
      </c>
      <c r="R2766">
        <v>0</v>
      </c>
      <c r="S2766">
        <v>22423</v>
      </c>
      <c r="T2766">
        <v>0</v>
      </c>
      <c r="U2766">
        <v>0</v>
      </c>
      <c r="V2766">
        <v>17541</v>
      </c>
      <c r="W2766">
        <v>6499</v>
      </c>
      <c r="X2766">
        <v>2478</v>
      </c>
      <c r="Y2766" s="1">
        <v>1E-3</v>
      </c>
      <c r="Z2766" s="1">
        <v>1473.0830000000001</v>
      </c>
      <c r="AA2766" s="1">
        <v>1.844875</v>
      </c>
      <c r="AB2766" s="1">
        <v>1E-8</v>
      </c>
      <c r="AC2766" s="1">
        <v>2.7548100000000001E-6</v>
      </c>
    </row>
    <row r="2767" spans="1:29" x14ac:dyDescent="0.3">
      <c r="A2767" s="1">
        <f t="shared" si="43"/>
        <v>2.7589999999999999</v>
      </c>
      <c r="B2767" s="1">
        <v>3.7589999999999999</v>
      </c>
      <c r="C2767" s="1">
        <v>0.39806209999999997</v>
      </c>
      <c r="D2767" s="1">
        <v>0</v>
      </c>
      <c r="E2767" s="1">
        <v>441.51510000000002</v>
      </c>
      <c r="F2767" s="1">
        <v>441.91320000000002</v>
      </c>
      <c r="G2767" s="1">
        <v>0</v>
      </c>
      <c r="H2767" s="1">
        <v>0</v>
      </c>
      <c r="I2767" s="1">
        <v>0</v>
      </c>
      <c r="J2767">
        <v>0</v>
      </c>
      <c r="K2767">
        <v>0</v>
      </c>
      <c r="L2767">
        <v>0</v>
      </c>
      <c r="M2767">
        <v>14</v>
      </c>
      <c r="N2767">
        <v>3</v>
      </c>
      <c r="O2767">
        <v>0</v>
      </c>
      <c r="P2767">
        <v>0</v>
      </c>
      <c r="Q2767">
        <v>0</v>
      </c>
      <c r="R2767">
        <v>0</v>
      </c>
      <c r="S2767">
        <v>22765</v>
      </c>
      <c r="T2767">
        <v>0</v>
      </c>
      <c r="U2767">
        <v>0</v>
      </c>
      <c r="V2767">
        <v>17286</v>
      </c>
      <c r="W2767">
        <v>6499</v>
      </c>
      <c r="X2767">
        <v>2802</v>
      </c>
      <c r="Y2767" s="1">
        <v>1E-3</v>
      </c>
      <c r="Z2767" s="1">
        <v>1472.55</v>
      </c>
      <c r="AA2767" s="1">
        <v>1.879194</v>
      </c>
      <c r="AB2767" s="1">
        <v>1E-8</v>
      </c>
      <c r="AC2767" s="1">
        <v>2.8003149999999999E-6</v>
      </c>
    </row>
    <row r="2768" spans="1:29" x14ac:dyDescent="0.3">
      <c r="A2768" s="1">
        <f t="shared" si="43"/>
        <v>2.76</v>
      </c>
      <c r="B2768" s="1">
        <v>3.76</v>
      </c>
      <c r="C2768" s="1">
        <v>0.4111592</v>
      </c>
      <c r="D2768" s="1">
        <v>0</v>
      </c>
      <c r="E2768" s="1">
        <v>441.51510000000002</v>
      </c>
      <c r="F2768" s="1">
        <v>441.92630000000003</v>
      </c>
      <c r="G2768" s="1">
        <v>0</v>
      </c>
      <c r="H2768" s="1">
        <v>0</v>
      </c>
      <c r="I2768" s="1">
        <v>0</v>
      </c>
      <c r="J2768">
        <v>0</v>
      </c>
      <c r="K2768">
        <v>0</v>
      </c>
      <c r="L2768">
        <v>0</v>
      </c>
      <c r="M2768">
        <v>14</v>
      </c>
      <c r="N2768">
        <v>3</v>
      </c>
      <c r="O2768">
        <v>0</v>
      </c>
      <c r="P2768">
        <v>0</v>
      </c>
      <c r="Q2768">
        <v>0</v>
      </c>
      <c r="R2768">
        <v>0</v>
      </c>
      <c r="S2768">
        <v>20466</v>
      </c>
      <c r="T2768">
        <v>0</v>
      </c>
      <c r="U2768">
        <v>0</v>
      </c>
      <c r="V2768">
        <v>15224</v>
      </c>
      <c r="W2768">
        <v>6499</v>
      </c>
      <c r="X2768">
        <v>2712</v>
      </c>
      <c r="Y2768" s="1">
        <v>1E-3</v>
      </c>
      <c r="Z2768" s="1">
        <v>1472.018</v>
      </c>
      <c r="AA2768" s="1">
        <v>1.9140619999999999</v>
      </c>
      <c r="AB2768" s="1">
        <v>1E-8</v>
      </c>
      <c r="AC2768" s="1">
        <v>2.846195E-6</v>
      </c>
    </row>
    <row r="2769" spans="1:29" x14ac:dyDescent="0.3">
      <c r="A2769" s="1">
        <f t="shared" si="43"/>
        <v>2.7610000000000001</v>
      </c>
      <c r="B2769" s="1">
        <v>3.7610000000000001</v>
      </c>
      <c r="C2769" s="1">
        <v>0.4245777</v>
      </c>
      <c r="D2769" s="1">
        <v>0</v>
      </c>
      <c r="E2769" s="1">
        <v>441.51510000000002</v>
      </c>
      <c r="F2769" s="1">
        <v>441.93970000000002</v>
      </c>
      <c r="G2769" s="1">
        <v>0</v>
      </c>
      <c r="H2769" s="1">
        <v>0</v>
      </c>
      <c r="I2769" s="1">
        <v>0</v>
      </c>
      <c r="J2769">
        <v>0</v>
      </c>
      <c r="K2769">
        <v>0</v>
      </c>
      <c r="L2769">
        <v>0</v>
      </c>
      <c r="M2769">
        <v>14</v>
      </c>
      <c r="N2769">
        <v>3</v>
      </c>
      <c r="O2769">
        <v>0</v>
      </c>
      <c r="P2769">
        <v>0</v>
      </c>
      <c r="Q2769">
        <v>0</v>
      </c>
      <c r="R2769">
        <v>0</v>
      </c>
      <c r="S2769">
        <v>22872</v>
      </c>
      <c r="T2769">
        <v>0</v>
      </c>
      <c r="U2769">
        <v>0</v>
      </c>
      <c r="V2769">
        <v>17535</v>
      </c>
      <c r="W2769">
        <v>6499</v>
      </c>
      <c r="X2769">
        <v>2858</v>
      </c>
      <c r="Y2769" s="1">
        <v>1E-3</v>
      </c>
      <c r="Z2769" s="1">
        <v>1471.4860000000001</v>
      </c>
      <c r="AA2769" s="1">
        <v>1.9494819999999999</v>
      </c>
      <c r="AB2769" s="1">
        <v>1E-8</v>
      </c>
      <c r="AC2769" s="1">
        <v>2.892451E-6</v>
      </c>
    </row>
    <row r="2770" spans="1:29" x14ac:dyDescent="0.3">
      <c r="A2770" s="1">
        <f t="shared" si="43"/>
        <v>2.762</v>
      </c>
      <c r="B2770" s="1">
        <v>3.762</v>
      </c>
      <c r="C2770" s="1">
        <v>0.43832270000000001</v>
      </c>
      <c r="D2770" s="1">
        <v>0</v>
      </c>
      <c r="E2770" s="1">
        <v>441.51510000000002</v>
      </c>
      <c r="F2770" s="1">
        <v>441.95350000000002</v>
      </c>
      <c r="G2770" s="1">
        <v>0</v>
      </c>
      <c r="H2770" s="1">
        <v>0</v>
      </c>
      <c r="I2770" s="1">
        <v>0</v>
      </c>
      <c r="J2770">
        <v>0</v>
      </c>
      <c r="K2770">
        <v>0</v>
      </c>
      <c r="L2770">
        <v>0</v>
      </c>
      <c r="M2770">
        <v>14</v>
      </c>
      <c r="N2770">
        <v>3</v>
      </c>
      <c r="O2770">
        <v>0</v>
      </c>
      <c r="P2770">
        <v>0</v>
      </c>
      <c r="Q2770">
        <v>0</v>
      </c>
      <c r="R2770">
        <v>0</v>
      </c>
      <c r="S2770">
        <v>22579</v>
      </c>
      <c r="T2770">
        <v>0</v>
      </c>
      <c r="U2770">
        <v>0</v>
      </c>
      <c r="V2770">
        <v>16934</v>
      </c>
      <c r="W2770">
        <v>6499</v>
      </c>
      <c r="X2770">
        <v>2978</v>
      </c>
      <c r="Y2770" s="1">
        <v>1E-3</v>
      </c>
      <c r="Z2770" s="1">
        <v>1470.9549999999999</v>
      </c>
      <c r="AA2770" s="1">
        <v>1.9854590000000001</v>
      </c>
      <c r="AB2770" s="1">
        <v>1E-8</v>
      </c>
      <c r="AC2770" s="1">
        <v>2.9390819999999999E-6</v>
      </c>
    </row>
    <row r="2771" spans="1:29" x14ac:dyDescent="0.3">
      <c r="A2771" s="1">
        <f t="shared" si="43"/>
        <v>2.7629999999999999</v>
      </c>
      <c r="B2771" s="1">
        <v>3.7629999999999999</v>
      </c>
      <c r="C2771" s="1">
        <v>0.45239950000000001</v>
      </c>
      <c r="D2771" s="1">
        <v>0</v>
      </c>
      <c r="E2771" s="1">
        <v>441.51510000000002</v>
      </c>
      <c r="F2771" s="1">
        <v>441.96749999999997</v>
      </c>
      <c r="G2771" s="1">
        <v>0</v>
      </c>
      <c r="H2771" s="1">
        <v>0</v>
      </c>
      <c r="I2771" s="1">
        <v>0</v>
      </c>
      <c r="J2771">
        <v>0</v>
      </c>
      <c r="K2771">
        <v>0</v>
      </c>
      <c r="L2771">
        <v>0</v>
      </c>
      <c r="M2771">
        <v>14</v>
      </c>
      <c r="N2771">
        <v>3</v>
      </c>
      <c r="O2771">
        <v>0</v>
      </c>
      <c r="P2771">
        <v>0</v>
      </c>
      <c r="Q2771">
        <v>0</v>
      </c>
      <c r="R2771">
        <v>0</v>
      </c>
      <c r="S2771">
        <v>28664</v>
      </c>
      <c r="T2771">
        <v>0</v>
      </c>
      <c r="U2771">
        <v>0</v>
      </c>
      <c r="V2771">
        <v>22806</v>
      </c>
      <c r="W2771">
        <v>6499</v>
      </c>
      <c r="X2771">
        <v>3241</v>
      </c>
      <c r="Y2771" s="1">
        <v>1E-3</v>
      </c>
      <c r="Z2771" s="1">
        <v>1470.424</v>
      </c>
      <c r="AA2771" s="1">
        <v>2.0219960000000001</v>
      </c>
      <c r="AB2771" s="1">
        <v>1E-8</v>
      </c>
      <c r="AC2771" s="1">
        <v>2.9860880000000002E-6</v>
      </c>
    </row>
    <row r="2772" spans="1:29" x14ac:dyDescent="0.3">
      <c r="A2772" s="1">
        <f t="shared" si="43"/>
        <v>2.7639999999999998</v>
      </c>
      <c r="B2772" s="1">
        <v>3.7639999999999998</v>
      </c>
      <c r="C2772" s="1">
        <v>0.46681339999999999</v>
      </c>
      <c r="D2772" s="1">
        <v>0</v>
      </c>
      <c r="E2772" s="1">
        <v>441.51510000000002</v>
      </c>
      <c r="F2772" s="1">
        <v>441.9819</v>
      </c>
      <c r="G2772" s="1">
        <v>0</v>
      </c>
      <c r="H2772" s="1">
        <v>0</v>
      </c>
      <c r="I2772" s="1">
        <v>0</v>
      </c>
      <c r="J2772">
        <v>0</v>
      </c>
      <c r="K2772">
        <v>0</v>
      </c>
      <c r="L2772">
        <v>0</v>
      </c>
      <c r="M2772">
        <v>14</v>
      </c>
      <c r="N2772">
        <v>3</v>
      </c>
      <c r="O2772">
        <v>0</v>
      </c>
      <c r="P2772">
        <v>0</v>
      </c>
      <c r="Q2772">
        <v>0</v>
      </c>
      <c r="R2772">
        <v>0</v>
      </c>
      <c r="S2772">
        <v>23175</v>
      </c>
      <c r="T2772">
        <v>0</v>
      </c>
      <c r="U2772">
        <v>0</v>
      </c>
      <c r="V2772">
        <v>17404</v>
      </c>
      <c r="W2772">
        <v>6499</v>
      </c>
      <c r="X2772">
        <v>3054</v>
      </c>
      <c r="Y2772" s="1">
        <v>1E-3</v>
      </c>
      <c r="Z2772" s="1">
        <v>1469.893</v>
      </c>
      <c r="AA2772" s="1">
        <v>2.0590980000000001</v>
      </c>
      <c r="AB2772" s="1">
        <v>1E-8</v>
      </c>
      <c r="AC2772" s="1">
        <v>3.0334699999999999E-6</v>
      </c>
    </row>
    <row r="2773" spans="1:29" x14ac:dyDescent="0.3">
      <c r="A2773" s="1">
        <f t="shared" si="43"/>
        <v>2.7650000000000001</v>
      </c>
      <c r="B2773" s="1">
        <v>3.7650000000000001</v>
      </c>
      <c r="C2773" s="1">
        <v>0.48156979999999999</v>
      </c>
      <c r="D2773" s="1">
        <v>0</v>
      </c>
      <c r="E2773" s="1">
        <v>441.51510000000002</v>
      </c>
      <c r="F2773" s="1">
        <v>441.99669999999998</v>
      </c>
      <c r="G2773" s="1">
        <v>0</v>
      </c>
      <c r="H2773" s="1">
        <v>0</v>
      </c>
      <c r="I2773" s="1">
        <v>0</v>
      </c>
      <c r="J2773">
        <v>0</v>
      </c>
      <c r="K2773">
        <v>0</v>
      </c>
      <c r="L2773">
        <v>0</v>
      </c>
      <c r="M2773">
        <v>14</v>
      </c>
      <c r="N2773">
        <v>3</v>
      </c>
      <c r="O2773">
        <v>0</v>
      </c>
      <c r="P2773">
        <v>0</v>
      </c>
      <c r="Q2773">
        <v>0</v>
      </c>
      <c r="R2773">
        <v>0</v>
      </c>
      <c r="S2773">
        <v>23796</v>
      </c>
      <c r="T2773">
        <v>0</v>
      </c>
      <c r="U2773">
        <v>0</v>
      </c>
      <c r="V2773">
        <v>17946</v>
      </c>
      <c r="W2773">
        <v>6499</v>
      </c>
      <c r="X2773">
        <v>3396</v>
      </c>
      <c r="Y2773" s="1">
        <v>1E-3</v>
      </c>
      <c r="Z2773" s="1">
        <v>1469.3630000000001</v>
      </c>
      <c r="AA2773" s="1">
        <v>2.0967690000000001</v>
      </c>
      <c r="AB2773" s="1">
        <v>1E-8</v>
      </c>
      <c r="AC2773" s="1">
        <v>3.0812280000000002E-6</v>
      </c>
    </row>
    <row r="2774" spans="1:29" x14ac:dyDescent="0.3">
      <c r="A2774" s="1">
        <f t="shared" si="43"/>
        <v>2.766</v>
      </c>
      <c r="B2774" s="1">
        <v>3.766</v>
      </c>
      <c r="C2774" s="1">
        <v>0.49667410000000001</v>
      </c>
      <c r="D2774" s="1">
        <v>0</v>
      </c>
      <c r="E2774" s="1">
        <v>441.51510000000002</v>
      </c>
      <c r="F2774" s="1">
        <v>442.01179999999999</v>
      </c>
      <c r="G2774" s="1">
        <v>0</v>
      </c>
      <c r="H2774" s="1">
        <v>0</v>
      </c>
      <c r="I2774" s="1">
        <v>0</v>
      </c>
      <c r="J2774">
        <v>0</v>
      </c>
      <c r="K2774">
        <v>0</v>
      </c>
      <c r="L2774">
        <v>0</v>
      </c>
      <c r="M2774">
        <v>14</v>
      </c>
      <c r="N2774">
        <v>3</v>
      </c>
      <c r="O2774">
        <v>0</v>
      </c>
      <c r="P2774">
        <v>0</v>
      </c>
      <c r="Q2774">
        <v>0</v>
      </c>
      <c r="R2774">
        <v>0</v>
      </c>
      <c r="S2774">
        <v>42069</v>
      </c>
      <c r="T2774">
        <v>0</v>
      </c>
      <c r="U2774">
        <v>0</v>
      </c>
      <c r="V2774">
        <v>24385</v>
      </c>
      <c r="W2774">
        <v>6499</v>
      </c>
      <c r="X2774">
        <v>4240</v>
      </c>
      <c r="Y2774" s="1">
        <v>1E-3</v>
      </c>
      <c r="Z2774" s="1">
        <v>1468.8330000000001</v>
      </c>
      <c r="AA2774" s="1">
        <v>2.1350129999999998</v>
      </c>
      <c r="AB2774" s="1">
        <v>1E-8</v>
      </c>
      <c r="AC2774" s="1">
        <v>3.129361E-6</v>
      </c>
    </row>
    <row r="2775" spans="1:29" x14ac:dyDescent="0.3">
      <c r="A2775" s="1">
        <f t="shared" si="43"/>
        <v>2.7669999999999999</v>
      </c>
      <c r="B2775" s="1">
        <v>3.7669999999999999</v>
      </c>
      <c r="C2775" s="1">
        <v>0.51213160000000002</v>
      </c>
      <c r="D2775" s="1">
        <v>0</v>
      </c>
      <c r="E2775" s="1">
        <v>441.51510000000002</v>
      </c>
      <c r="F2775" s="1">
        <v>442.02730000000003</v>
      </c>
      <c r="G2775" s="1">
        <v>0</v>
      </c>
      <c r="H2775" s="1">
        <v>0</v>
      </c>
      <c r="I2775" s="1">
        <v>0</v>
      </c>
      <c r="J2775">
        <v>0</v>
      </c>
      <c r="K2775">
        <v>0</v>
      </c>
      <c r="L2775">
        <v>0</v>
      </c>
      <c r="M2775">
        <v>14</v>
      </c>
      <c r="N2775">
        <v>3</v>
      </c>
      <c r="O2775">
        <v>0</v>
      </c>
      <c r="P2775">
        <v>0</v>
      </c>
      <c r="Q2775">
        <v>0</v>
      </c>
      <c r="R2775">
        <v>0</v>
      </c>
      <c r="S2775">
        <v>26932</v>
      </c>
      <c r="T2775">
        <v>0</v>
      </c>
      <c r="U2775">
        <v>0</v>
      </c>
      <c r="V2775">
        <v>20292</v>
      </c>
      <c r="W2775">
        <v>6499</v>
      </c>
      <c r="X2775">
        <v>3555</v>
      </c>
      <c r="Y2775" s="1">
        <v>1E-3</v>
      </c>
      <c r="Z2775" s="1">
        <v>1468.3030000000001</v>
      </c>
      <c r="AA2775" s="1">
        <v>2.1738330000000001</v>
      </c>
      <c r="AB2775" s="1">
        <v>1E-8</v>
      </c>
      <c r="AC2775" s="1">
        <v>3.1778689999999999E-6</v>
      </c>
    </row>
    <row r="2776" spans="1:29" x14ac:dyDescent="0.3">
      <c r="A2776" s="1">
        <f t="shared" si="43"/>
        <v>2.7679999999999998</v>
      </c>
      <c r="B2776" s="1">
        <v>3.7679999999999998</v>
      </c>
      <c r="C2776" s="1">
        <v>0.52794790000000003</v>
      </c>
      <c r="D2776" s="1">
        <v>0</v>
      </c>
      <c r="E2776" s="1">
        <v>441.51510000000002</v>
      </c>
      <c r="F2776" s="1">
        <v>442.04309999999998</v>
      </c>
      <c r="G2776" s="1">
        <v>0</v>
      </c>
      <c r="H2776" s="1">
        <v>0</v>
      </c>
      <c r="I2776" s="1">
        <v>0</v>
      </c>
      <c r="J2776">
        <v>0</v>
      </c>
      <c r="K2776">
        <v>0</v>
      </c>
      <c r="L2776">
        <v>0</v>
      </c>
      <c r="M2776">
        <v>14</v>
      </c>
      <c r="N2776">
        <v>3</v>
      </c>
      <c r="O2776">
        <v>0</v>
      </c>
      <c r="P2776">
        <v>0</v>
      </c>
      <c r="Q2776">
        <v>0</v>
      </c>
      <c r="R2776">
        <v>0</v>
      </c>
      <c r="S2776">
        <v>21944</v>
      </c>
      <c r="T2776">
        <v>0</v>
      </c>
      <c r="U2776">
        <v>0</v>
      </c>
      <c r="V2776">
        <v>16510</v>
      </c>
      <c r="W2776">
        <v>6499</v>
      </c>
      <c r="X2776">
        <v>2861</v>
      </c>
      <c r="Y2776" s="1">
        <v>1E-3</v>
      </c>
      <c r="Z2776" s="1">
        <v>1467.7739999999999</v>
      </c>
      <c r="AA2776" s="1">
        <v>2.2132339999999999</v>
      </c>
      <c r="AB2776" s="1">
        <v>1E-8</v>
      </c>
      <c r="AC2776" s="1">
        <v>3.2267520000000001E-6</v>
      </c>
    </row>
    <row r="2777" spans="1:29" x14ac:dyDescent="0.3">
      <c r="A2777" s="1">
        <f t="shared" si="43"/>
        <v>2.7690000000000001</v>
      </c>
      <c r="B2777" s="1">
        <v>3.7690000000000001</v>
      </c>
      <c r="C2777" s="1">
        <v>0.54412859999999996</v>
      </c>
      <c r="D2777" s="1">
        <v>0</v>
      </c>
      <c r="E2777" s="1">
        <v>441.51510000000002</v>
      </c>
      <c r="F2777" s="1">
        <v>442.05930000000001</v>
      </c>
      <c r="G2777" s="1">
        <v>0</v>
      </c>
      <c r="H2777" s="1">
        <v>0</v>
      </c>
      <c r="I2777" s="1">
        <v>0</v>
      </c>
      <c r="J2777">
        <v>0</v>
      </c>
      <c r="K2777">
        <v>0</v>
      </c>
      <c r="L2777">
        <v>0</v>
      </c>
      <c r="M2777">
        <v>14</v>
      </c>
      <c r="N2777">
        <v>3</v>
      </c>
      <c r="O2777">
        <v>0</v>
      </c>
      <c r="P2777">
        <v>0</v>
      </c>
      <c r="Q2777">
        <v>0</v>
      </c>
      <c r="R2777">
        <v>0</v>
      </c>
      <c r="S2777">
        <v>24443</v>
      </c>
      <c r="T2777">
        <v>0</v>
      </c>
      <c r="U2777">
        <v>0</v>
      </c>
      <c r="V2777">
        <v>19371</v>
      </c>
      <c r="W2777">
        <v>6499</v>
      </c>
      <c r="X2777">
        <v>2562</v>
      </c>
      <c r="Y2777" s="1">
        <v>1E-3</v>
      </c>
      <c r="Z2777" s="1">
        <v>1467.2449999999999</v>
      </c>
      <c r="AA2777" s="1">
        <v>2.2532209999999999</v>
      </c>
      <c r="AB2777" s="1">
        <v>1E-8</v>
      </c>
      <c r="AC2777" s="1">
        <v>3.2760110000000002E-6</v>
      </c>
    </row>
    <row r="2778" spans="1:29" x14ac:dyDescent="0.3">
      <c r="A2778" s="1">
        <f t="shared" si="43"/>
        <v>2.77</v>
      </c>
      <c r="B2778" s="1">
        <v>3.77</v>
      </c>
      <c r="C2778" s="1">
        <v>0.56067909999999999</v>
      </c>
      <c r="D2778" s="1">
        <v>0</v>
      </c>
      <c r="E2778" s="1">
        <v>441.51510000000002</v>
      </c>
      <c r="F2778" s="1">
        <v>442.07580000000002</v>
      </c>
      <c r="G2778" s="1">
        <v>0</v>
      </c>
      <c r="H2778" s="1">
        <v>0</v>
      </c>
      <c r="I2778" s="1">
        <v>0</v>
      </c>
      <c r="J2778">
        <v>0</v>
      </c>
      <c r="K2778">
        <v>0</v>
      </c>
      <c r="L2778">
        <v>0</v>
      </c>
      <c r="M2778">
        <v>14</v>
      </c>
      <c r="N2778">
        <v>3</v>
      </c>
      <c r="O2778">
        <v>0</v>
      </c>
      <c r="P2778">
        <v>0</v>
      </c>
      <c r="Q2778">
        <v>0</v>
      </c>
      <c r="R2778">
        <v>0</v>
      </c>
      <c r="S2778">
        <v>20433</v>
      </c>
      <c r="T2778">
        <v>0</v>
      </c>
      <c r="U2778">
        <v>0</v>
      </c>
      <c r="V2778">
        <v>14490</v>
      </c>
      <c r="W2778">
        <v>6499</v>
      </c>
      <c r="X2778">
        <v>3210</v>
      </c>
      <c r="Y2778" s="1">
        <v>1E-3</v>
      </c>
      <c r="Z2778" s="1">
        <v>1466.7170000000001</v>
      </c>
      <c r="AA2778" s="1">
        <v>2.2937959999999999</v>
      </c>
      <c r="AB2778" s="1">
        <v>1E-8</v>
      </c>
      <c r="AC2778" s="1">
        <v>3.325646E-6</v>
      </c>
    </row>
    <row r="2779" spans="1:29" x14ac:dyDescent="0.3">
      <c r="A2779" s="1">
        <f t="shared" si="43"/>
        <v>2.7709999999999999</v>
      </c>
      <c r="B2779" s="1">
        <v>3.7709999999999999</v>
      </c>
      <c r="C2779" s="1">
        <v>0.57760500000000004</v>
      </c>
      <c r="D2779" s="1">
        <v>0</v>
      </c>
      <c r="E2779" s="1">
        <v>441.51510000000002</v>
      </c>
      <c r="F2779" s="1">
        <v>442.09269999999998</v>
      </c>
      <c r="G2779" s="1">
        <v>0</v>
      </c>
      <c r="H2779" s="1">
        <v>0</v>
      </c>
      <c r="I2779" s="1">
        <v>0</v>
      </c>
      <c r="J2779">
        <v>0</v>
      </c>
      <c r="K2779">
        <v>0</v>
      </c>
      <c r="L2779">
        <v>0</v>
      </c>
      <c r="M2779">
        <v>14</v>
      </c>
      <c r="N2779">
        <v>3</v>
      </c>
      <c r="O2779">
        <v>0</v>
      </c>
      <c r="P2779">
        <v>0</v>
      </c>
      <c r="Q2779">
        <v>0</v>
      </c>
      <c r="R2779">
        <v>0</v>
      </c>
      <c r="S2779">
        <v>24251</v>
      </c>
      <c r="T2779">
        <v>0</v>
      </c>
      <c r="U2779">
        <v>0</v>
      </c>
      <c r="V2779">
        <v>19172</v>
      </c>
      <c r="W2779">
        <v>6499</v>
      </c>
      <c r="X2779">
        <v>2744</v>
      </c>
      <c r="Y2779" s="1">
        <v>1E-3</v>
      </c>
      <c r="Z2779" s="1">
        <v>1466.1890000000001</v>
      </c>
      <c r="AA2779" s="1">
        <v>2.3349639999999998</v>
      </c>
      <c r="AB2779" s="1">
        <v>1E-8</v>
      </c>
      <c r="AC2779" s="1">
        <v>3.375655E-6</v>
      </c>
    </row>
    <row r="2780" spans="1:29" x14ac:dyDescent="0.3">
      <c r="A2780" s="1">
        <f t="shared" si="43"/>
        <v>2.7719999999999998</v>
      </c>
      <c r="B2780" s="1">
        <v>3.7719999999999998</v>
      </c>
      <c r="C2780" s="1">
        <v>0.59491210000000005</v>
      </c>
      <c r="D2780" s="1">
        <v>0</v>
      </c>
      <c r="E2780" s="1">
        <v>441.51510000000002</v>
      </c>
      <c r="F2780" s="1">
        <v>442.11</v>
      </c>
      <c r="G2780" s="1">
        <v>0</v>
      </c>
      <c r="H2780" s="1">
        <v>0</v>
      </c>
      <c r="I2780" s="1">
        <v>0</v>
      </c>
      <c r="J2780">
        <v>0</v>
      </c>
      <c r="K2780">
        <v>0</v>
      </c>
      <c r="L2780">
        <v>0</v>
      </c>
      <c r="M2780">
        <v>14</v>
      </c>
      <c r="N2780">
        <v>3</v>
      </c>
      <c r="O2780">
        <v>0</v>
      </c>
      <c r="P2780">
        <v>0</v>
      </c>
      <c r="Q2780">
        <v>0</v>
      </c>
      <c r="R2780">
        <v>0</v>
      </c>
      <c r="S2780">
        <v>22954</v>
      </c>
      <c r="T2780">
        <v>0</v>
      </c>
      <c r="U2780">
        <v>0</v>
      </c>
      <c r="V2780">
        <v>17150</v>
      </c>
      <c r="W2780">
        <v>6499</v>
      </c>
      <c r="X2780">
        <v>3260</v>
      </c>
      <c r="Y2780" s="1">
        <v>1E-3</v>
      </c>
      <c r="Z2780" s="1">
        <v>1465.662</v>
      </c>
      <c r="AA2780" s="1">
        <v>2.3767299999999998</v>
      </c>
      <c r="AB2780" s="1">
        <v>1E-8</v>
      </c>
      <c r="AC2780" s="1">
        <v>3.426041E-6</v>
      </c>
    </row>
    <row r="2781" spans="1:29" x14ac:dyDescent="0.3">
      <c r="A2781" s="1">
        <f t="shared" si="43"/>
        <v>2.7730000000000001</v>
      </c>
      <c r="B2781" s="1">
        <v>3.7730000000000001</v>
      </c>
      <c r="C2781" s="1">
        <v>0.61260599999999998</v>
      </c>
      <c r="D2781" s="1">
        <v>0</v>
      </c>
      <c r="E2781" s="1">
        <v>441.51510000000002</v>
      </c>
      <c r="F2781" s="1">
        <v>442.1277</v>
      </c>
      <c r="G2781" s="1">
        <v>0</v>
      </c>
      <c r="H2781" s="1">
        <v>0</v>
      </c>
      <c r="I2781" s="1">
        <v>0</v>
      </c>
      <c r="J2781">
        <v>0</v>
      </c>
      <c r="K2781">
        <v>0</v>
      </c>
      <c r="L2781">
        <v>0</v>
      </c>
      <c r="M2781">
        <v>14</v>
      </c>
      <c r="N2781">
        <v>3</v>
      </c>
      <c r="O2781">
        <v>0</v>
      </c>
      <c r="P2781">
        <v>0</v>
      </c>
      <c r="Q2781">
        <v>0</v>
      </c>
      <c r="R2781">
        <v>0</v>
      </c>
      <c r="S2781">
        <v>22101</v>
      </c>
      <c r="T2781">
        <v>0</v>
      </c>
      <c r="U2781">
        <v>0</v>
      </c>
      <c r="V2781">
        <v>16528</v>
      </c>
      <c r="W2781">
        <v>6499</v>
      </c>
      <c r="X2781">
        <v>2878</v>
      </c>
      <c r="Y2781" s="1">
        <v>1E-3</v>
      </c>
      <c r="Z2781" s="1">
        <v>1465.134</v>
      </c>
      <c r="AA2781" s="1">
        <v>2.4190969999999998</v>
      </c>
      <c r="AB2781" s="1">
        <v>1E-8</v>
      </c>
      <c r="AC2781" s="1">
        <v>3.4768010000000001E-6</v>
      </c>
    </row>
    <row r="2782" spans="1:29" x14ac:dyDescent="0.3">
      <c r="A2782" s="1">
        <f t="shared" si="43"/>
        <v>2.774</v>
      </c>
      <c r="B2782" s="1">
        <v>3.774</v>
      </c>
      <c r="C2782" s="1">
        <v>0.63069240000000004</v>
      </c>
      <c r="D2782" s="1">
        <v>0</v>
      </c>
      <c r="E2782" s="1">
        <v>441.51510000000002</v>
      </c>
      <c r="F2782" s="1">
        <v>442.14580000000001</v>
      </c>
      <c r="G2782" s="1">
        <v>0</v>
      </c>
      <c r="H2782" s="1">
        <v>0</v>
      </c>
      <c r="I2782" s="1">
        <v>0</v>
      </c>
      <c r="J2782">
        <v>0</v>
      </c>
      <c r="K2782">
        <v>0</v>
      </c>
      <c r="L2782">
        <v>0</v>
      </c>
      <c r="M2782">
        <v>14</v>
      </c>
      <c r="N2782">
        <v>3</v>
      </c>
      <c r="O2782">
        <v>0</v>
      </c>
      <c r="P2782">
        <v>0</v>
      </c>
      <c r="Q2782">
        <v>0</v>
      </c>
      <c r="R2782">
        <v>0</v>
      </c>
      <c r="S2782">
        <v>23798</v>
      </c>
      <c r="T2782">
        <v>0</v>
      </c>
      <c r="U2782">
        <v>0</v>
      </c>
      <c r="V2782">
        <v>18853</v>
      </c>
      <c r="W2782">
        <v>6499</v>
      </c>
      <c r="X2782">
        <v>2489</v>
      </c>
      <c r="Y2782" s="1">
        <v>1E-3</v>
      </c>
      <c r="Z2782" s="1">
        <v>1464.6079999999999</v>
      </c>
      <c r="AA2782" s="1">
        <v>2.4620679999999999</v>
      </c>
      <c r="AB2782" s="1">
        <v>1E-8</v>
      </c>
      <c r="AC2782" s="1">
        <v>3.5279370000000001E-6</v>
      </c>
    </row>
    <row r="2783" spans="1:29" x14ac:dyDescent="0.3">
      <c r="A2783" s="1">
        <f t="shared" si="43"/>
        <v>2.7749999999999999</v>
      </c>
      <c r="B2783" s="1">
        <v>3.7749999999999999</v>
      </c>
      <c r="C2783" s="1">
        <v>0.64917709999999995</v>
      </c>
      <c r="D2783" s="1">
        <v>0</v>
      </c>
      <c r="E2783" s="1">
        <v>441.51510000000002</v>
      </c>
      <c r="F2783" s="1">
        <v>442.16430000000003</v>
      </c>
      <c r="G2783" s="1">
        <v>0</v>
      </c>
      <c r="H2783" s="1">
        <v>0</v>
      </c>
      <c r="I2783" s="1">
        <v>0</v>
      </c>
      <c r="J2783">
        <v>0</v>
      </c>
      <c r="K2783">
        <v>0</v>
      </c>
      <c r="L2783">
        <v>0</v>
      </c>
      <c r="M2783">
        <v>14</v>
      </c>
      <c r="N2783">
        <v>3</v>
      </c>
      <c r="O2783">
        <v>0</v>
      </c>
      <c r="P2783">
        <v>0</v>
      </c>
      <c r="Q2783">
        <v>0</v>
      </c>
      <c r="R2783">
        <v>0</v>
      </c>
      <c r="S2783">
        <v>23449</v>
      </c>
      <c r="T2783">
        <v>0</v>
      </c>
      <c r="U2783">
        <v>0</v>
      </c>
      <c r="V2783">
        <v>18265</v>
      </c>
      <c r="W2783">
        <v>6499</v>
      </c>
      <c r="X2783">
        <v>2705</v>
      </c>
      <c r="Y2783" s="1">
        <v>1E-3</v>
      </c>
      <c r="Z2783" s="1">
        <v>1464.0809999999999</v>
      </c>
      <c r="AA2783" s="1">
        <v>2.505649</v>
      </c>
      <c r="AB2783" s="1">
        <v>1E-8</v>
      </c>
      <c r="AC2783" s="1">
        <v>3.5794489999999999E-6</v>
      </c>
    </row>
    <row r="2784" spans="1:29" x14ac:dyDescent="0.3">
      <c r="A2784" s="1">
        <f t="shared" si="43"/>
        <v>2.7759999999999998</v>
      </c>
      <c r="B2784" s="1">
        <v>3.7759999999999998</v>
      </c>
      <c r="C2784" s="1">
        <v>0.66806589999999999</v>
      </c>
      <c r="D2784" s="1">
        <v>0</v>
      </c>
      <c r="E2784" s="1">
        <v>441.51510000000002</v>
      </c>
      <c r="F2784" s="1">
        <v>442.1832</v>
      </c>
      <c r="G2784" s="1">
        <v>0</v>
      </c>
      <c r="H2784" s="1">
        <v>0</v>
      </c>
      <c r="I2784" s="1">
        <v>0</v>
      </c>
      <c r="J2784">
        <v>0</v>
      </c>
      <c r="K2784">
        <v>0</v>
      </c>
      <c r="L2784">
        <v>0</v>
      </c>
      <c r="M2784">
        <v>14</v>
      </c>
      <c r="N2784">
        <v>3</v>
      </c>
      <c r="O2784">
        <v>0</v>
      </c>
      <c r="P2784">
        <v>0</v>
      </c>
      <c r="Q2784">
        <v>0</v>
      </c>
      <c r="R2784">
        <v>0</v>
      </c>
      <c r="S2784">
        <v>31256</v>
      </c>
      <c r="T2784">
        <v>0</v>
      </c>
      <c r="U2784">
        <v>0</v>
      </c>
      <c r="V2784">
        <v>22155</v>
      </c>
      <c r="W2784">
        <v>6499</v>
      </c>
      <c r="X2784">
        <v>2856</v>
      </c>
      <c r="Y2784" s="1">
        <v>1E-3</v>
      </c>
      <c r="Z2784" s="1">
        <v>1463.5550000000001</v>
      </c>
      <c r="AA2784" s="1">
        <v>2.5498430000000001</v>
      </c>
      <c r="AB2784" s="1">
        <v>1E-8</v>
      </c>
      <c r="AC2784" s="1">
        <v>3.631336E-6</v>
      </c>
    </row>
    <row r="2785" spans="1:29" x14ac:dyDescent="0.3">
      <c r="A2785" s="1">
        <f t="shared" si="43"/>
        <v>2.7770000000000001</v>
      </c>
      <c r="B2785" s="1">
        <v>3.7770000000000001</v>
      </c>
      <c r="C2785" s="1">
        <v>0.68736470000000005</v>
      </c>
      <c r="D2785" s="1">
        <v>0</v>
      </c>
      <c r="E2785" s="1">
        <v>441.51510000000002</v>
      </c>
      <c r="F2785" s="1">
        <v>442.20249999999999</v>
      </c>
      <c r="G2785" s="1">
        <v>0</v>
      </c>
      <c r="H2785" s="1">
        <v>0</v>
      </c>
      <c r="I2785" s="1">
        <v>0</v>
      </c>
      <c r="J2785">
        <v>0</v>
      </c>
      <c r="K2785">
        <v>0</v>
      </c>
      <c r="L2785">
        <v>0</v>
      </c>
      <c r="M2785">
        <v>14</v>
      </c>
      <c r="N2785">
        <v>3</v>
      </c>
      <c r="O2785">
        <v>0</v>
      </c>
      <c r="P2785">
        <v>0</v>
      </c>
      <c r="Q2785">
        <v>0</v>
      </c>
      <c r="R2785">
        <v>0</v>
      </c>
      <c r="S2785">
        <v>30259</v>
      </c>
      <c r="T2785">
        <v>0</v>
      </c>
      <c r="U2785">
        <v>0</v>
      </c>
      <c r="V2785">
        <v>23651</v>
      </c>
      <c r="W2785">
        <v>6499</v>
      </c>
      <c r="X2785">
        <v>3822</v>
      </c>
      <c r="Y2785" s="1">
        <v>1E-3</v>
      </c>
      <c r="Z2785" s="1">
        <v>1463.029</v>
      </c>
      <c r="AA2785" s="1">
        <v>2.5946539999999998</v>
      </c>
      <c r="AB2785" s="1">
        <v>1E-8</v>
      </c>
      <c r="AC2785" s="1">
        <v>3.6835980000000001E-6</v>
      </c>
    </row>
    <row r="2786" spans="1:29" x14ac:dyDescent="0.3">
      <c r="A2786" s="1">
        <f t="shared" si="43"/>
        <v>2.778</v>
      </c>
      <c r="B2786" s="1">
        <v>3.778</v>
      </c>
      <c r="C2786" s="1">
        <v>0.70707940000000002</v>
      </c>
      <c r="D2786" s="1">
        <v>0</v>
      </c>
      <c r="E2786" s="1">
        <v>441.51510000000002</v>
      </c>
      <c r="F2786" s="1">
        <v>442.22219999999999</v>
      </c>
      <c r="G2786" s="1">
        <v>0</v>
      </c>
      <c r="H2786" s="1">
        <v>0</v>
      </c>
      <c r="I2786" s="1">
        <v>0</v>
      </c>
      <c r="J2786">
        <v>0</v>
      </c>
      <c r="K2786">
        <v>0</v>
      </c>
      <c r="L2786">
        <v>0</v>
      </c>
      <c r="M2786">
        <v>14</v>
      </c>
      <c r="N2786">
        <v>3</v>
      </c>
      <c r="O2786">
        <v>0</v>
      </c>
      <c r="P2786">
        <v>0</v>
      </c>
      <c r="Q2786">
        <v>0</v>
      </c>
      <c r="R2786">
        <v>0</v>
      </c>
      <c r="S2786">
        <v>17798</v>
      </c>
      <c r="T2786">
        <v>0</v>
      </c>
      <c r="U2786">
        <v>0</v>
      </c>
      <c r="V2786">
        <v>11764</v>
      </c>
      <c r="W2786">
        <v>6499</v>
      </c>
      <c r="X2786">
        <v>3296</v>
      </c>
      <c r="Y2786" s="1">
        <v>1E-3</v>
      </c>
      <c r="Z2786" s="1">
        <v>1462.5039999999999</v>
      </c>
      <c r="AA2786" s="1">
        <v>2.6400860000000002</v>
      </c>
      <c r="AB2786" s="1">
        <v>1E-8</v>
      </c>
      <c r="AC2786" s="1">
        <v>3.7362360000000001E-6</v>
      </c>
    </row>
    <row r="2787" spans="1:29" x14ac:dyDescent="0.3">
      <c r="A2787" s="1">
        <f t="shared" si="43"/>
        <v>2.7789999999999999</v>
      </c>
      <c r="B2787" s="1">
        <v>3.7789999999999999</v>
      </c>
      <c r="C2787" s="1">
        <v>0.72721590000000003</v>
      </c>
      <c r="D2787" s="1">
        <v>0</v>
      </c>
      <c r="E2787" s="1">
        <v>441.51510000000002</v>
      </c>
      <c r="F2787" s="1">
        <v>442.2423</v>
      </c>
      <c r="G2787" s="1">
        <v>0</v>
      </c>
      <c r="H2787" s="1">
        <v>0</v>
      </c>
      <c r="I2787" s="1">
        <v>0</v>
      </c>
      <c r="J2787">
        <v>0</v>
      </c>
      <c r="K2787">
        <v>0</v>
      </c>
      <c r="L2787">
        <v>0</v>
      </c>
      <c r="M2787">
        <v>14</v>
      </c>
      <c r="N2787">
        <v>3</v>
      </c>
      <c r="O2787">
        <v>0</v>
      </c>
      <c r="P2787">
        <v>0</v>
      </c>
      <c r="Q2787">
        <v>0</v>
      </c>
      <c r="R2787">
        <v>0</v>
      </c>
      <c r="S2787">
        <v>21457</v>
      </c>
      <c r="T2787">
        <v>0</v>
      </c>
      <c r="U2787">
        <v>0</v>
      </c>
      <c r="V2787">
        <v>14834</v>
      </c>
      <c r="W2787">
        <v>6499</v>
      </c>
      <c r="X2787">
        <v>3812</v>
      </c>
      <c r="Y2787" s="1">
        <v>1E-3</v>
      </c>
      <c r="Z2787" s="1">
        <v>1461.979</v>
      </c>
      <c r="AA2787" s="1">
        <v>2.6861440000000001</v>
      </c>
      <c r="AB2787" s="1">
        <v>1E-8</v>
      </c>
      <c r="AC2787" s="1">
        <v>3.7892489999999999E-6</v>
      </c>
    </row>
    <row r="2788" spans="1:29" x14ac:dyDescent="0.3">
      <c r="A2788" s="1">
        <f t="shared" si="43"/>
        <v>2.78</v>
      </c>
      <c r="B2788" s="1">
        <v>3.78</v>
      </c>
      <c r="C2788" s="1">
        <v>0.74778020000000001</v>
      </c>
      <c r="D2788" s="1">
        <v>0</v>
      </c>
      <c r="E2788" s="1">
        <v>441.51510000000002</v>
      </c>
      <c r="F2788" s="1">
        <v>442.2629</v>
      </c>
      <c r="G2788" s="1">
        <v>0</v>
      </c>
      <c r="H2788" s="1">
        <v>0</v>
      </c>
      <c r="I2788" s="1">
        <v>0</v>
      </c>
      <c r="J2788">
        <v>0</v>
      </c>
      <c r="K2788">
        <v>0</v>
      </c>
      <c r="L2788">
        <v>0</v>
      </c>
      <c r="M2788">
        <v>14</v>
      </c>
      <c r="N2788">
        <v>3</v>
      </c>
      <c r="O2788">
        <v>0</v>
      </c>
      <c r="P2788">
        <v>0</v>
      </c>
      <c r="Q2788">
        <v>0</v>
      </c>
      <c r="R2788">
        <v>0</v>
      </c>
      <c r="S2788">
        <v>25830</v>
      </c>
      <c r="T2788">
        <v>0</v>
      </c>
      <c r="U2788">
        <v>0</v>
      </c>
      <c r="V2788">
        <v>20512</v>
      </c>
      <c r="W2788">
        <v>6499</v>
      </c>
      <c r="X2788">
        <v>2746</v>
      </c>
      <c r="Y2788" s="1">
        <v>1E-3</v>
      </c>
      <c r="Z2788" s="1">
        <v>1461.454</v>
      </c>
      <c r="AA2788" s="1">
        <v>2.7328299999999999</v>
      </c>
      <c r="AB2788" s="1">
        <v>1E-8</v>
      </c>
      <c r="AC2788" s="1">
        <v>3.8426369999999998E-6</v>
      </c>
    </row>
    <row r="2789" spans="1:29" x14ac:dyDescent="0.3">
      <c r="A2789" s="1">
        <f t="shared" si="43"/>
        <v>2.7810000000000001</v>
      </c>
      <c r="B2789" s="1">
        <v>3.7810000000000001</v>
      </c>
      <c r="C2789" s="1">
        <v>0.76877839999999997</v>
      </c>
      <c r="D2789" s="1">
        <v>0</v>
      </c>
      <c r="E2789" s="1">
        <v>441.51510000000002</v>
      </c>
      <c r="F2789" s="1">
        <v>442.28390000000002</v>
      </c>
      <c r="G2789" s="1">
        <v>0</v>
      </c>
      <c r="H2789" s="1">
        <v>0</v>
      </c>
      <c r="I2789" s="1">
        <v>0</v>
      </c>
      <c r="J2789">
        <v>0</v>
      </c>
      <c r="K2789">
        <v>0</v>
      </c>
      <c r="L2789">
        <v>0</v>
      </c>
      <c r="M2789">
        <v>14</v>
      </c>
      <c r="N2789">
        <v>3</v>
      </c>
      <c r="O2789">
        <v>0</v>
      </c>
      <c r="P2789">
        <v>0</v>
      </c>
      <c r="Q2789">
        <v>0</v>
      </c>
      <c r="R2789">
        <v>0</v>
      </c>
      <c r="S2789">
        <v>23824</v>
      </c>
      <c r="T2789">
        <v>0</v>
      </c>
      <c r="U2789">
        <v>0</v>
      </c>
      <c r="V2789">
        <v>18484</v>
      </c>
      <c r="W2789">
        <v>6499</v>
      </c>
      <c r="X2789">
        <v>2665</v>
      </c>
      <c r="Y2789" s="1">
        <v>1E-3</v>
      </c>
      <c r="Z2789" s="1">
        <v>1460.93</v>
      </c>
      <c r="AA2789" s="1">
        <v>2.7801499999999999</v>
      </c>
      <c r="AB2789" s="1">
        <v>1E-8</v>
      </c>
      <c r="AC2789" s="1">
        <v>3.8964009999999999E-6</v>
      </c>
    </row>
    <row r="2790" spans="1:29" x14ac:dyDescent="0.3">
      <c r="A2790" s="1">
        <f t="shared" si="43"/>
        <v>2.782</v>
      </c>
      <c r="B2790" s="1">
        <v>3.782</v>
      </c>
      <c r="C2790" s="1">
        <v>0.79021649999999999</v>
      </c>
      <c r="D2790" s="1">
        <v>0</v>
      </c>
      <c r="E2790" s="1">
        <v>441.51510000000002</v>
      </c>
      <c r="F2790" s="1">
        <v>442.30529999999999</v>
      </c>
      <c r="G2790" s="1">
        <v>0</v>
      </c>
      <c r="H2790" s="1">
        <v>0</v>
      </c>
      <c r="I2790" s="1">
        <v>0</v>
      </c>
      <c r="J2790">
        <v>0</v>
      </c>
      <c r="K2790">
        <v>0</v>
      </c>
      <c r="L2790">
        <v>0</v>
      </c>
      <c r="M2790">
        <v>14</v>
      </c>
      <c r="N2790">
        <v>3</v>
      </c>
      <c r="O2790">
        <v>0</v>
      </c>
      <c r="P2790">
        <v>0</v>
      </c>
      <c r="Q2790">
        <v>0</v>
      </c>
      <c r="R2790">
        <v>0</v>
      </c>
      <c r="S2790">
        <v>25763</v>
      </c>
      <c r="T2790">
        <v>0</v>
      </c>
      <c r="U2790">
        <v>0</v>
      </c>
      <c r="V2790">
        <v>20833</v>
      </c>
      <c r="W2790">
        <v>6499</v>
      </c>
      <c r="X2790">
        <v>2350</v>
      </c>
      <c r="Y2790" s="1">
        <v>1E-3</v>
      </c>
      <c r="Z2790" s="1">
        <v>1460.4059999999999</v>
      </c>
      <c r="AA2790" s="1">
        <v>2.8281070000000001</v>
      </c>
      <c r="AB2790" s="1">
        <v>1E-8</v>
      </c>
      <c r="AC2790" s="1">
        <v>3.95054E-6</v>
      </c>
    </row>
    <row r="2791" spans="1:29" x14ac:dyDescent="0.3">
      <c r="A2791" s="1">
        <f t="shared" si="43"/>
        <v>2.7829999999999999</v>
      </c>
      <c r="B2791" s="1">
        <v>3.7829999999999999</v>
      </c>
      <c r="C2791" s="1">
        <v>0.81210059999999995</v>
      </c>
      <c r="D2791" s="1">
        <v>0</v>
      </c>
      <c r="E2791" s="1">
        <v>441.51510000000002</v>
      </c>
      <c r="F2791" s="1">
        <v>442.3272</v>
      </c>
      <c r="G2791" s="1">
        <v>0</v>
      </c>
      <c r="H2791" s="1">
        <v>0</v>
      </c>
      <c r="I2791" s="1">
        <v>0</v>
      </c>
      <c r="J2791">
        <v>0</v>
      </c>
      <c r="K2791">
        <v>0</v>
      </c>
      <c r="L2791">
        <v>0</v>
      </c>
      <c r="M2791">
        <v>14</v>
      </c>
      <c r="N2791">
        <v>3</v>
      </c>
      <c r="O2791">
        <v>0</v>
      </c>
      <c r="P2791">
        <v>0</v>
      </c>
      <c r="Q2791">
        <v>0</v>
      </c>
      <c r="R2791">
        <v>0</v>
      </c>
      <c r="S2791">
        <v>28733</v>
      </c>
      <c r="T2791">
        <v>0</v>
      </c>
      <c r="U2791">
        <v>0</v>
      </c>
      <c r="V2791">
        <v>21423</v>
      </c>
      <c r="W2791">
        <v>6499</v>
      </c>
      <c r="X2791">
        <v>3977</v>
      </c>
      <c r="Y2791" s="1">
        <v>1E-3</v>
      </c>
      <c r="Z2791" s="1">
        <v>1459.883</v>
      </c>
      <c r="AA2791" s="1">
        <v>2.8767040000000001</v>
      </c>
      <c r="AB2791" s="1">
        <v>1E-8</v>
      </c>
      <c r="AC2791" s="1">
        <v>4.0050550000000002E-6</v>
      </c>
    </row>
    <row r="2792" spans="1:29" x14ac:dyDescent="0.3">
      <c r="A2792" s="1">
        <f t="shared" si="43"/>
        <v>2.7839999999999998</v>
      </c>
      <c r="B2792" s="1">
        <v>3.7839999999999998</v>
      </c>
      <c r="C2792" s="1">
        <v>0.83443679999999998</v>
      </c>
      <c r="D2792" s="1">
        <v>0</v>
      </c>
      <c r="E2792" s="1">
        <v>441.51510000000002</v>
      </c>
      <c r="F2792" s="1">
        <v>442.34960000000001</v>
      </c>
      <c r="G2792" s="1">
        <v>0</v>
      </c>
      <c r="H2792" s="1">
        <v>0</v>
      </c>
      <c r="I2792" s="1">
        <v>0</v>
      </c>
      <c r="J2792">
        <v>0</v>
      </c>
      <c r="K2792">
        <v>0</v>
      </c>
      <c r="L2792">
        <v>0</v>
      </c>
      <c r="M2792">
        <v>14</v>
      </c>
      <c r="N2792">
        <v>3</v>
      </c>
      <c r="O2792">
        <v>0</v>
      </c>
      <c r="P2792">
        <v>0</v>
      </c>
      <c r="Q2792">
        <v>0</v>
      </c>
      <c r="R2792">
        <v>0</v>
      </c>
      <c r="S2792">
        <v>27809</v>
      </c>
      <c r="T2792">
        <v>0</v>
      </c>
      <c r="U2792">
        <v>0</v>
      </c>
      <c r="V2792">
        <v>22399</v>
      </c>
      <c r="W2792">
        <v>6499</v>
      </c>
      <c r="X2792">
        <v>2747</v>
      </c>
      <c r="Y2792" s="1">
        <v>1E-3</v>
      </c>
      <c r="Z2792" s="1">
        <v>1459.36</v>
      </c>
      <c r="AA2792" s="1">
        <v>2.9259469999999999</v>
      </c>
      <c r="AB2792" s="1">
        <v>1E-8</v>
      </c>
      <c r="AC2792" s="1">
        <v>4.0599449999999996E-6</v>
      </c>
    </row>
    <row r="2793" spans="1:29" x14ac:dyDescent="0.3">
      <c r="A2793" s="1">
        <f t="shared" si="43"/>
        <v>2.7850000000000001</v>
      </c>
      <c r="B2793" s="1">
        <v>3.7850000000000001</v>
      </c>
      <c r="C2793" s="1">
        <v>0.85723139999999998</v>
      </c>
      <c r="D2793" s="1">
        <v>0</v>
      </c>
      <c r="E2793" s="1">
        <v>441.51510000000002</v>
      </c>
      <c r="F2793" s="1">
        <v>442.37240000000003</v>
      </c>
      <c r="G2793" s="1">
        <v>0</v>
      </c>
      <c r="H2793" s="1">
        <v>0</v>
      </c>
      <c r="I2793" s="1">
        <v>0</v>
      </c>
      <c r="J2793">
        <v>0</v>
      </c>
      <c r="K2793">
        <v>0</v>
      </c>
      <c r="L2793">
        <v>0</v>
      </c>
      <c r="M2793">
        <v>14</v>
      </c>
      <c r="N2793">
        <v>3</v>
      </c>
      <c r="O2793">
        <v>0</v>
      </c>
      <c r="P2793">
        <v>0</v>
      </c>
      <c r="Q2793">
        <v>0</v>
      </c>
      <c r="R2793">
        <v>0</v>
      </c>
      <c r="S2793">
        <v>25267</v>
      </c>
      <c r="T2793">
        <v>0</v>
      </c>
      <c r="U2793">
        <v>0</v>
      </c>
      <c r="V2793">
        <v>19252</v>
      </c>
      <c r="W2793">
        <v>6499</v>
      </c>
      <c r="X2793">
        <v>3276</v>
      </c>
      <c r="Y2793" s="1">
        <v>1E-3</v>
      </c>
      <c r="Z2793" s="1">
        <v>1458.837</v>
      </c>
      <c r="AA2793" s="1">
        <v>2.9758390000000001</v>
      </c>
      <c r="AB2793" s="1">
        <v>1E-8</v>
      </c>
      <c r="AC2793" s="1">
        <v>4.1152110000000001E-6</v>
      </c>
    </row>
    <row r="2794" spans="1:29" x14ac:dyDescent="0.3">
      <c r="A2794" s="1">
        <f t="shared" si="43"/>
        <v>2.786</v>
      </c>
      <c r="B2794" s="1">
        <v>3.786</v>
      </c>
      <c r="C2794" s="1">
        <v>0.88049069999999996</v>
      </c>
      <c r="D2794" s="1">
        <v>0</v>
      </c>
      <c r="E2794" s="1">
        <v>441.51510000000002</v>
      </c>
      <c r="F2794" s="1">
        <v>442.3956</v>
      </c>
      <c r="G2794" s="1">
        <v>0</v>
      </c>
      <c r="H2794" s="1">
        <v>0</v>
      </c>
      <c r="I2794" s="1">
        <v>0</v>
      </c>
      <c r="J2794">
        <v>0</v>
      </c>
      <c r="K2794">
        <v>0</v>
      </c>
      <c r="L2794">
        <v>0</v>
      </c>
      <c r="M2794">
        <v>14</v>
      </c>
      <c r="N2794">
        <v>3</v>
      </c>
      <c r="O2794">
        <v>0</v>
      </c>
      <c r="P2794">
        <v>0</v>
      </c>
      <c r="Q2794">
        <v>0</v>
      </c>
      <c r="R2794">
        <v>0</v>
      </c>
      <c r="S2794">
        <v>30462</v>
      </c>
      <c r="T2794">
        <v>0</v>
      </c>
      <c r="U2794">
        <v>0</v>
      </c>
      <c r="V2794">
        <v>21812</v>
      </c>
      <c r="W2794">
        <v>6499</v>
      </c>
      <c r="X2794">
        <v>2601</v>
      </c>
      <c r="Y2794" s="1">
        <v>1E-3</v>
      </c>
      <c r="Z2794" s="1">
        <v>1458.3150000000001</v>
      </c>
      <c r="AA2794" s="1">
        <v>3.026383</v>
      </c>
      <c r="AB2794" s="1">
        <v>1E-8</v>
      </c>
      <c r="AC2794" s="1">
        <v>4.1708519999999997E-6</v>
      </c>
    </row>
    <row r="2795" spans="1:29" x14ac:dyDescent="0.3">
      <c r="A2795" s="1">
        <f t="shared" si="43"/>
        <v>2.7869999999999999</v>
      </c>
      <c r="B2795" s="1">
        <v>3.7869999999999999</v>
      </c>
      <c r="C2795" s="1">
        <v>0.90422080000000005</v>
      </c>
      <c r="D2795" s="1">
        <v>0</v>
      </c>
      <c r="E2795" s="1">
        <v>441.51510000000002</v>
      </c>
      <c r="F2795" s="1">
        <v>442.41930000000002</v>
      </c>
      <c r="G2795" s="1">
        <v>0</v>
      </c>
      <c r="H2795" s="1">
        <v>0</v>
      </c>
      <c r="I2795" s="1">
        <v>0</v>
      </c>
      <c r="J2795">
        <v>0</v>
      </c>
      <c r="K2795">
        <v>0</v>
      </c>
      <c r="L2795">
        <v>0</v>
      </c>
      <c r="M2795">
        <v>14</v>
      </c>
      <c r="N2795">
        <v>3</v>
      </c>
      <c r="O2795">
        <v>0</v>
      </c>
      <c r="P2795">
        <v>0</v>
      </c>
      <c r="Q2795">
        <v>0</v>
      </c>
      <c r="R2795">
        <v>0</v>
      </c>
      <c r="S2795">
        <v>18538</v>
      </c>
      <c r="T2795">
        <v>0</v>
      </c>
      <c r="U2795">
        <v>0</v>
      </c>
      <c r="V2795">
        <v>13605</v>
      </c>
      <c r="W2795">
        <v>6499</v>
      </c>
      <c r="X2795">
        <v>2360</v>
      </c>
      <c r="Y2795" s="1">
        <v>1E-3</v>
      </c>
      <c r="Z2795" s="1">
        <v>1457.7929999999999</v>
      </c>
      <c r="AA2795" s="1">
        <v>3.077585</v>
      </c>
      <c r="AB2795" s="1">
        <v>1E-8</v>
      </c>
      <c r="AC2795" s="1">
        <v>4.2268680000000001E-6</v>
      </c>
    </row>
    <row r="2796" spans="1:29" x14ac:dyDescent="0.3">
      <c r="A2796" s="1">
        <f t="shared" si="43"/>
        <v>2.7879999999999998</v>
      </c>
      <c r="B2796" s="1">
        <v>3.7879999999999998</v>
      </c>
      <c r="C2796" s="1">
        <v>0.92842809999999998</v>
      </c>
      <c r="D2796" s="1">
        <v>0</v>
      </c>
      <c r="E2796" s="1">
        <v>441.51510000000002</v>
      </c>
      <c r="F2796" s="1">
        <v>442.4436</v>
      </c>
      <c r="G2796" s="1">
        <v>0</v>
      </c>
      <c r="H2796" s="1">
        <v>0</v>
      </c>
      <c r="I2796" s="1">
        <v>0</v>
      </c>
      <c r="J2796">
        <v>0</v>
      </c>
      <c r="K2796">
        <v>0</v>
      </c>
      <c r="L2796">
        <v>0</v>
      </c>
      <c r="M2796">
        <v>14</v>
      </c>
      <c r="N2796">
        <v>3</v>
      </c>
      <c r="O2796">
        <v>0</v>
      </c>
      <c r="P2796">
        <v>0</v>
      </c>
      <c r="Q2796">
        <v>0</v>
      </c>
      <c r="R2796">
        <v>0</v>
      </c>
      <c r="S2796">
        <v>25189</v>
      </c>
      <c r="T2796">
        <v>0</v>
      </c>
      <c r="U2796">
        <v>0</v>
      </c>
      <c r="V2796">
        <v>20318</v>
      </c>
      <c r="W2796">
        <v>6499</v>
      </c>
      <c r="X2796">
        <v>2548</v>
      </c>
      <c r="Y2796" s="1">
        <v>1E-3</v>
      </c>
      <c r="Z2796" s="1">
        <v>1457.271</v>
      </c>
      <c r="AA2796" s="1">
        <v>3.1294469999999999</v>
      </c>
      <c r="AB2796" s="1">
        <v>1E-8</v>
      </c>
      <c r="AC2796" s="1">
        <v>4.2832599999999999E-6</v>
      </c>
    </row>
    <row r="2797" spans="1:29" x14ac:dyDescent="0.3">
      <c r="A2797" s="1">
        <f t="shared" si="43"/>
        <v>2.7890000000000001</v>
      </c>
      <c r="B2797" s="1">
        <v>3.7890000000000001</v>
      </c>
      <c r="C2797" s="1">
        <v>0.95311900000000005</v>
      </c>
      <c r="D2797" s="1">
        <v>0</v>
      </c>
      <c r="E2797" s="1">
        <v>441.51510000000002</v>
      </c>
      <c r="F2797" s="1">
        <v>442.46820000000002</v>
      </c>
      <c r="G2797" s="1">
        <v>0</v>
      </c>
      <c r="H2797" s="1">
        <v>0</v>
      </c>
      <c r="I2797" s="1">
        <v>0</v>
      </c>
      <c r="J2797">
        <v>0</v>
      </c>
      <c r="K2797">
        <v>0</v>
      </c>
      <c r="L2797">
        <v>0</v>
      </c>
      <c r="M2797">
        <v>14</v>
      </c>
      <c r="N2797">
        <v>3</v>
      </c>
      <c r="O2797">
        <v>0</v>
      </c>
      <c r="P2797">
        <v>0</v>
      </c>
      <c r="Q2797">
        <v>0</v>
      </c>
      <c r="R2797">
        <v>0</v>
      </c>
      <c r="S2797">
        <v>21354</v>
      </c>
      <c r="T2797">
        <v>0</v>
      </c>
      <c r="U2797">
        <v>0</v>
      </c>
      <c r="V2797">
        <v>16062</v>
      </c>
      <c r="W2797">
        <v>6499</v>
      </c>
      <c r="X2797">
        <v>2736</v>
      </c>
      <c r="Y2797" s="1">
        <v>1E-3</v>
      </c>
      <c r="Z2797" s="1">
        <v>1456.75</v>
      </c>
      <c r="AA2797" s="1">
        <v>3.1819739999999999</v>
      </c>
      <c r="AB2797" s="1">
        <v>1E-8</v>
      </c>
      <c r="AC2797" s="1">
        <v>4.3400269999999996E-6</v>
      </c>
    </row>
    <row r="2798" spans="1:29" x14ac:dyDescent="0.3">
      <c r="A2798" s="1">
        <f t="shared" si="43"/>
        <v>2.79</v>
      </c>
      <c r="B2798" s="1">
        <v>3.79</v>
      </c>
      <c r="C2798" s="1">
        <v>0.9782999</v>
      </c>
      <c r="D2798" s="1">
        <v>0</v>
      </c>
      <c r="E2798" s="1">
        <v>441.51510000000002</v>
      </c>
      <c r="F2798" s="1">
        <v>442.49340000000001</v>
      </c>
      <c r="G2798" s="1">
        <v>0</v>
      </c>
      <c r="H2798" s="1">
        <v>0</v>
      </c>
      <c r="I2798" s="1">
        <v>0</v>
      </c>
      <c r="J2798">
        <v>0</v>
      </c>
      <c r="K2798">
        <v>0</v>
      </c>
      <c r="L2798">
        <v>0</v>
      </c>
      <c r="M2798">
        <v>14</v>
      </c>
      <c r="N2798">
        <v>3</v>
      </c>
      <c r="O2798">
        <v>0</v>
      </c>
      <c r="P2798">
        <v>0</v>
      </c>
      <c r="Q2798">
        <v>0</v>
      </c>
      <c r="R2798">
        <v>0</v>
      </c>
      <c r="S2798">
        <v>21406</v>
      </c>
      <c r="T2798">
        <v>0</v>
      </c>
      <c r="U2798">
        <v>0</v>
      </c>
      <c r="V2798">
        <v>16184</v>
      </c>
      <c r="W2798">
        <v>6499</v>
      </c>
      <c r="X2798">
        <v>2851</v>
      </c>
      <c r="Y2798" s="1">
        <v>1E-3</v>
      </c>
      <c r="Z2798" s="1">
        <v>1456.229</v>
      </c>
      <c r="AA2798" s="1">
        <v>3.235169</v>
      </c>
      <c r="AB2798" s="1">
        <v>1E-8</v>
      </c>
      <c r="AC2798" s="1">
        <v>4.3971699999999996E-6</v>
      </c>
    </row>
    <row r="2799" spans="1:29" x14ac:dyDescent="0.3">
      <c r="A2799" s="1">
        <f t="shared" si="43"/>
        <v>2.7909999999999999</v>
      </c>
      <c r="B2799" s="1">
        <v>3.7909999999999999</v>
      </c>
      <c r="C2799" s="1">
        <v>1.0039769999999999</v>
      </c>
      <c r="D2799" s="1">
        <v>0</v>
      </c>
      <c r="E2799" s="1">
        <v>441.51510000000002</v>
      </c>
      <c r="F2799" s="1">
        <v>442.51909999999998</v>
      </c>
      <c r="G2799" s="1">
        <v>0</v>
      </c>
      <c r="H2799" s="1">
        <v>0</v>
      </c>
      <c r="I2799" s="1">
        <v>0</v>
      </c>
      <c r="J2799">
        <v>0</v>
      </c>
      <c r="K2799">
        <v>0</v>
      </c>
      <c r="L2799">
        <v>0</v>
      </c>
      <c r="M2799">
        <v>14</v>
      </c>
      <c r="N2799">
        <v>3</v>
      </c>
      <c r="O2799">
        <v>0</v>
      </c>
      <c r="P2799">
        <v>0</v>
      </c>
      <c r="Q2799">
        <v>0</v>
      </c>
      <c r="R2799">
        <v>0</v>
      </c>
      <c r="S2799">
        <v>22399</v>
      </c>
      <c r="T2799">
        <v>0</v>
      </c>
      <c r="U2799">
        <v>0</v>
      </c>
      <c r="V2799">
        <v>17373</v>
      </c>
      <c r="W2799">
        <v>6499</v>
      </c>
      <c r="X2799">
        <v>2411</v>
      </c>
      <c r="Y2799" s="1">
        <v>1E-3</v>
      </c>
      <c r="Z2799" s="1">
        <v>1455.7090000000001</v>
      </c>
      <c r="AA2799" s="1">
        <v>3.289037</v>
      </c>
      <c r="AB2799" s="1">
        <v>1E-8</v>
      </c>
      <c r="AC2799" s="1">
        <v>4.4546880000000004E-6</v>
      </c>
    </row>
    <row r="2800" spans="1:29" x14ac:dyDescent="0.3">
      <c r="A2800" s="1">
        <f t="shared" si="43"/>
        <v>2.7919999999999998</v>
      </c>
      <c r="B2800" s="1">
        <v>3.7919999999999998</v>
      </c>
      <c r="C2800" s="1">
        <v>1.030157</v>
      </c>
      <c r="D2800" s="1">
        <v>0</v>
      </c>
      <c r="E2800" s="1">
        <v>441.51510000000002</v>
      </c>
      <c r="F2800" s="1">
        <v>442.5453</v>
      </c>
      <c r="G2800" s="1">
        <v>0</v>
      </c>
      <c r="H2800" s="1">
        <v>0</v>
      </c>
      <c r="I2800" s="1">
        <v>0</v>
      </c>
      <c r="J2800">
        <v>0</v>
      </c>
      <c r="K2800">
        <v>0</v>
      </c>
      <c r="L2800">
        <v>0</v>
      </c>
      <c r="M2800">
        <v>14</v>
      </c>
      <c r="N2800">
        <v>3</v>
      </c>
      <c r="O2800">
        <v>0</v>
      </c>
      <c r="P2800">
        <v>0</v>
      </c>
      <c r="Q2800">
        <v>0</v>
      </c>
      <c r="R2800">
        <v>0</v>
      </c>
      <c r="S2800">
        <v>21302</v>
      </c>
      <c r="T2800">
        <v>0</v>
      </c>
      <c r="U2800">
        <v>0</v>
      </c>
      <c r="V2800">
        <v>16130</v>
      </c>
      <c r="W2800">
        <v>6499</v>
      </c>
      <c r="X2800">
        <v>2623</v>
      </c>
      <c r="Y2800" s="1">
        <v>1E-3</v>
      </c>
      <c r="Z2800" s="1">
        <v>1455.1890000000001</v>
      </c>
      <c r="AA2800" s="1">
        <v>3.3435820000000001</v>
      </c>
      <c r="AB2800" s="1">
        <v>1E-8</v>
      </c>
      <c r="AC2800" s="1">
        <v>4.5125810000000003E-6</v>
      </c>
    </row>
    <row r="2801" spans="1:29" x14ac:dyDescent="0.3">
      <c r="A2801" s="1">
        <f t="shared" si="43"/>
        <v>2.7930000000000001</v>
      </c>
      <c r="B2801" s="1">
        <v>3.7930000000000001</v>
      </c>
      <c r="C2801" s="1">
        <v>1.0568470000000001</v>
      </c>
      <c r="D2801" s="1">
        <v>0</v>
      </c>
      <c r="E2801" s="1">
        <v>441.51510000000002</v>
      </c>
      <c r="F2801" s="1">
        <v>442.572</v>
      </c>
      <c r="G2801" s="1">
        <v>0</v>
      </c>
      <c r="H2801" s="1">
        <v>0</v>
      </c>
      <c r="I2801" s="1">
        <v>0</v>
      </c>
      <c r="J2801">
        <v>0</v>
      </c>
      <c r="K2801">
        <v>0</v>
      </c>
      <c r="L2801">
        <v>0</v>
      </c>
      <c r="M2801">
        <v>14</v>
      </c>
      <c r="N2801">
        <v>3</v>
      </c>
      <c r="O2801">
        <v>0</v>
      </c>
      <c r="P2801">
        <v>0</v>
      </c>
      <c r="Q2801">
        <v>0</v>
      </c>
      <c r="R2801">
        <v>0</v>
      </c>
      <c r="S2801">
        <v>21960</v>
      </c>
      <c r="T2801">
        <v>0</v>
      </c>
      <c r="U2801">
        <v>0</v>
      </c>
      <c r="V2801">
        <v>16620</v>
      </c>
      <c r="W2801">
        <v>6499</v>
      </c>
      <c r="X2801">
        <v>2827</v>
      </c>
      <c r="Y2801" s="1">
        <v>1E-3</v>
      </c>
      <c r="Z2801" s="1">
        <v>1454.6690000000001</v>
      </c>
      <c r="AA2801" s="1">
        <v>3.3988070000000001</v>
      </c>
      <c r="AB2801" s="1">
        <v>1E-8</v>
      </c>
      <c r="AC2801" s="1">
        <v>4.5708499999999996E-6</v>
      </c>
    </row>
    <row r="2802" spans="1:29" x14ac:dyDescent="0.3">
      <c r="A2802" s="1">
        <f t="shared" si="43"/>
        <v>2.794</v>
      </c>
      <c r="B2802" s="1">
        <v>3.794</v>
      </c>
      <c r="C2802" s="1">
        <v>1.0840529999999999</v>
      </c>
      <c r="D2802" s="1">
        <v>0</v>
      </c>
      <c r="E2802" s="1">
        <v>441.51510000000002</v>
      </c>
      <c r="F2802" s="1">
        <v>442.5992</v>
      </c>
      <c r="G2802" s="1">
        <v>0</v>
      </c>
      <c r="H2802" s="1">
        <v>0</v>
      </c>
      <c r="I2802" s="1">
        <v>0</v>
      </c>
      <c r="J2802">
        <v>0</v>
      </c>
      <c r="K2802">
        <v>0</v>
      </c>
      <c r="L2802">
        <v>0</v>
      </c>
      <c r="M2802">
        <v>14</v>
      </c>
      <c r="N2802">
        <v>3</v>
      </c>
      <c r="O2802">
        <v>0</v>
      </c>
      <c r="P2802">
        <v>0</v>
      </c>
      <c r="Q2802">
        <v>0</v>
      </c>
      <c r="R2802">
        <v>0</v>
      </c>
      <c r="S2802">
        <v>22751</v>
      </c>
      <c r="T2802">
        <v>0</v>
      </c>
      <c r="U2802">
        <v>0</v>
      </c>
      <c r="V2802">
        <v>17602</v>
      </c>
      <c r="W2802">
        <v>6499</v>
      </c>
      <c r="X2802">
        <v>2719</v>
      </c>
      <c r="Y2802" s="1">
        <v>1E-3</v>
      </c>
      <c r="Z2802" s="1">
        <v>1454.15</v>
      </c>
      <c r="AA2802" s="1">
        <v>3.4547159999999999</v>
      </c>
      <c r="AB2802" s="1">
        <v>1E-8</v>
      </c>
      <c r="AC2802" s="1">
        <v>4.6294939999999997E-6</v>
      </c>
    </row>
    <row r="2803" spans="1:29" x14ac:dyDescent="0.3">
      <c r="A2803" s="1">
        <f t="shared" si="43"/>
        <v>2.7949999999999999</v>
      </c>
      <c r="B2803" s="1">
        <v>3.7949999999999999</v>
      </c>
      <c r="C2803" s="1">
        <v>1.1117809999999999</v>
      </c>
      <c r="D2803" s="1">
        <v>0</v>
      </c>
      <c r="E2803" s="1">
        <v>441.51510000000002</v>
      </c>
      <c r="F2803" s="1">
        <v>442.62689999999998</v>
      </c>
      <c r="G2803" s="1">
        <v>0</v>
      </c>
      <c r="H2803" s="1">
        <v>0</v>
      </c>
      <c r="I2803" s="1">
        <v>0</v>
      </c>
      <c r="J2803">
        <v>0</v>
      </c>
      <c r="K2803">
        <v>0</v>
      </c>
      <c r="L2803">
        <v>0</v>
      </c>
      <c r="M2803">
        <v>14</v>
      </c>
      <c r="N2803">
        <v>3</v>
      </c>
      <c r="O2803">
        <v>0</v>
      </c>
      <c r="P2803">
        <v>0</v>
      </c>
      <c r="Q2803">
        <v>0</v>
      </c>
      <c r="R2803">
        <v>0</v>
      </c>
      <c r="S2803">
        <v>25186</v>
      </c>
      <c r="T2803">
        <v>0</v>
      </c>
      <c r="U2803">
        <v>0</v>
      </c>
      <c r="V2803">
        <v>20074</v>
      </c>
      <c r="W2803">
        <v>6499</v>
      </c>
      <c r="X2803">
        <v>2640</v>
      </c>
      <c r="Y2803" s="1">
        <v>1E-3</v>
      </c>
      <c r="Z2803" s="1">
        <v>1453.6310000000001</v>
      </c>
      <c r="AA2803" s="1">
        <v>3.511314</v>
      </c>
      <c r="AB2803" s="1">
        <v>1E-8</v>
      </c>
      <c r="AC2803" s="1">
        <v>4.6885140000000001E-6</v>
      </c>
    </row>
    <row r="2804" spans="1:29" x14ac:dyDescent="0.3">
      <c r="A2804" s="1">
        <f t="shared" si="43"/>
        <v>2.7959999999999998</v>
      </c>
      <c r="B2804" s="1">
        <v>3.7959999999999998</v>
      </c>
      <c r="C2804" s="1">
        <v>1.140039</v>
      </c>
      <c r="D2804" s="1">
        <v>0</v>
      </c>
      <c r="E2804" s="1">
        <v>441.51510000000002</v>
      </c>
      <c r="F2804" s="1">
        <v>442.65519999999998</v>
      </c>
      <c r="G2804" s="1">
        <v>0</v>
      </c>
      <c r="H2804" s="1">
        <v>0</v>
      </c>
      <c r="I2804" s="1">
        <v>0</v>
      </c>
      <c r="J2804">
        <v>0</v>
      </c>
      <c r="K2804">
        <v>0</v>
      </c>
      <c r="L2804">
        <v>0</v>
      </c>
      <c r="M2804">
        <v>14</v>
      </c>
      <c r="N2804">
        <v>3</v>
      </c>
      <c r="O2804">
        <v>0</v>
      </c>
      <c r="P2804">
        <v>0</v>
      </c>
      <c r="Q2804">
        <v>0</v>
      </c>
      <c r="R2804">
        <v>0</v>
      </c>
      <c r="S2804">
        <v>29841</v>
      </c>
      <c r="T2804">
        <v>0</v>
      </c>
      <c r="U2804">
        <v>0</v>
      </c>
      <c r="V2804">
        <v>20740</v>
      </c>
      <c r="W2804">
        <v>6499</v>
      </c>
      <c r="X2804">
        <v>2742</v>
      </c>
      <c r="Y2804" s="1">
        <v>1E-3</v>
      </c>
      <c r="Z2804" s="1">
        <v>1453.1120000000001</v>
      </c>
      <c r="AA2804" s="1">
        <v>3.568603</v>
      </c>
      <c r="AB2804" s="1">
        <v>1E-8</v>
      </c>
      <c r="AC2804" s="1">
        <v>4.7479090000000004E-6</v>
      </c>
    </row>
    <row r="2805" spans="1:29" x14ac:dyDescent="0.3">
      <c r="A2805" s="1">
        <f t="shared" si="43"/>
        <v>2.7970000000000002</v>
      </c>
      <c r="B2805" s="1">
        <v>3.7970000000000002</v>
      </c>
      <c r="C2805" s="1">
        <v>1.168833</v>
      </c>
      <c r="D2805" s="1">
        <v>0</v>
      </c>
      <c r="E2805" s="1">
        <v>441.51510000000002</v>
      </c>
      <c r="F2805" s="1">
        <v>442.68400000000003</v>
      </c>
      <c r="G2805" s="1">
        <v>0</v>
      </c>
      <c r="H2805" s="1">
        <v>0</v>
      </c>
      <c r="I2805" s="1">
        <v>0</v>
      </c>
      <c r="J2805">
        <v>0</v>
      </c>
      <c r="K2805">
        <v>0</v>
      </c>
      <c r="L2805">
        <v>0</v>
      </c>
      <c r="M2805">
        <v>14</v>
      </c>
      <c r="N2805">
        <v>3</v>
      </c>
      <c r="O2805">
        <v>0</v>
      </c>
      <c r="P2805">
        <v>0</v>
      </c>
      <c r="Q2805">
        <v>0</v>
      </c>
      <c r="R2805">
        <v>0</v>
      </c>
      <c r="S2805">
        <v>22477</v>
      </c>
      <c r="T2805">
        <v>0</v>
      </c>
      <c r="U2805">
        <v>0</v>
      </c>
      <c r="V2805">
        <v>17810</v>
      </c>
      <c r="W2805">
        <v>6499</v>
      </c>
      <c r="X2805">
        <v>2345</v>
      </c>
      <c r="Y2805" s="1">
        <v>1E-3</v>
      </c>
      <c r="Z2805" s="1">
        <v>1452.5940000000001</v>
      </c>
      <c r="AA2805" s="1">
        <v>3.6265890000000001</v>
      </c>
      <c r="AB2805" s="1">
        <v>1E-8</v>
      </c>
      <c r="AC2805" s="1">
        <v>4.80768E-6</v>
      </c>
    </row>
    <row r="2806" spans="1:29" x14ac:dyDescent="0.3">
      <c r="A2806" s="1">
        <f t="shared" si="43"/>
        <v>2.798</v>
      </c>
      <c r="B2806" s="1">
        <v>3.798</v>
      </c>
      <c r="C2806" s="1">
        <v>1.198169</v>
      </c>
      <c r="D2806" s="1">
        <v>0</v>
      </c>
      <c r="E2806" s="1">
        <v>441.51510000000002</v>
      </c>
      <c r="F2806" s="1">
        <v>442.7133</v>
      </c>
      <c r="G2806" s="1">
        <v>0</v>
      </c>
      <c r="H2806" s="1">
        <v>0</v>
      </c>
      <c r="I2806" s="1">
        <v>0</v>
      </c>
      <c r="J2806">
        <v>0</v>
      </c>
      <c r="K2806">
        <v>0</v>
      </c>
      <c r="L2806">
        <v>0</v>
      </c>
      <c r="M2806">
        <v>14</v>
      </c>
      <c r="N2806">
        <v>3</v>
      </c>
      <c r="O2806">
        <v>0</v>
      </c>
      <c r="P2806">
        <v>0</v>
      </c>
      <c r="Q2806">
        <v>0</v>
      </c>
      <c r="R2806">
        <v>0</v>
      </c>
      <c r="S2806">
        <v>30090</v>
      </c>
      <c r="T2806">
        <v>0</v>
      </c>
      <c r="U2806">
        <v>0</v>
      </c>
      <c r="V2806">
        <v>24325</v>
      </c>
      <c r="W2806">
        <v>6499</v>
      </c>
      <c r="X2806">
        <v>2670</v>
      </c>
      <c r="Y2806" s="1">
        <v>1E-3</v>
      </c>
      <c r="Z2806" s="1">
        <v>1452.076</v>
      </c>
      <c r="AA2806" s="1">
        <v>3.6852740000000002</v>
      </c>
      <c r="AB2806" s="1">
        <v>1E-8</v>
      </c>
      <c r="AC2806" s="1">
        <v>4.8678250000000003E-6</v>
      </c>
    </row>
    <row r="2807" spans="1:29" x14ac:dyDescent="0.3">
      <c r="A2807" s="1">
        <f t="shared" si="43"/>
        <v>2.7989999999999999</v>
      </c>
      <c r="B2807" s="1">
        <v>3.7989999999999999</v>
      </c>
      <c r="C2807" s="1">
        <v>1.2280549999999999</v>
      </c>
      <c r="D2807" s="1">
        <v>0</v>
      </c>
      <c r="E2807" s="1">
        <v>441.51510000000002</v>
      </c>
      <c r="F2807" s="1">
        <v>442.7432</v>
      </c>
      <c r="G2807" s="1">
        <v>0</v>
      </c>
      <c r="H2807" s="1">
        <v>0</v>
      </c>
      <c r="I2807" s="1">
        <v>0</v>
      </c>
      <c r="J2807">
        <v>0</v>
      </c>
      <c r="K2807">
        <v>0</v>
      </c>
      <c r="L2807">
        <v>0</v>
      </c>
      <c r="M2807">
        <v>14</v>
      </c>
      <c r="N2807">
        <v>3</v>
      </c>
      <c r="O2807">
        <v>0</v>
      </c>
      <c r="P2807">
        <v>0</v>
      </c>
      <c r="Q2807">
        <v>0</v>
      </c>
      <c r="R2807">
        <v>0</v>
      </c>
      <c r="S2807">
        <v>38779</v>
      </c>
      <c r="T2807">
        <v>0</v>
      </c>
      <c r="U2807">
        <v>0</v>
      </c>
      <c r="V2807">
        <v>25960</v>
      </c>
      <c r="W2807">
        <v>6499</v>
      </c>
      <c r="X2807">
        <v>5913</v>
      </c>
      <c r="Y2807" s="1">
        <v>1E-3</v>
      </c>
      <c r="Z2807" s="1">
        <v>1451.559</v>
      </c>
      <c r="AA2807" s="1">
        <v>3.7446640000000002</v>
      </c>
      <c r="AB2807" s="1">
        <v>1E-8</v>
      </c>
      <c r="AC2807" s="1">
        <v>4.9283470000000001E-6</v>
      </c>
    </row>
    <row r="2808" spans="1:29" x14ac:dyDescent="0.3">
      <c r="A2808" s="1">
        <f t="shared" si="43"/>
        <v>2.8</v>
      </c>
      <c r="B2808" s="1">
        <v>3.8</v>
      </c>
      <c r="C2808" s="1">
        <v>1.2584979999999999</v>
      </c>
      <c r="D2808" s="1">
        <v>0</v>
      </c>
      <c r="E2808" s="1">
        <v>441.51510000000002</v>
      </c>
      <c r="F2808" s="1">
        <v>442.77359999999999</v>
      </c>
      <c r="G2808" s="1">
        <v>0</v>
      </c>
      <c r="H2808" s="1">
        <v>0</v>
      </c>
      <c r="I2808" s="1">
        <v>0</v>
      </c>
      <c r="J2808">
        <v>0</v>
      </c>
      <c r="K2808">
        <v>0</v>
      </c>
      <c r="L2808">
        <v>0</v>
      </c>
      <c r="M2808">
        <v>14</v>
      </c>
      <c r="N2808">
        <v>3</v>
      </c>
      <c r="O2808">
        <v>0</v>
      </c>
      <c r="P2808">
        <v>0</v>
      </c>
      <c r="Q2808">
        <v>0</v>
      </c>
      <c r="R2808">
        <v>0</v>
      </c>
      <c r="S2808">
        <v>23232</v>
      </c>
      <c r="T2808">
        <v>0</v>
      </c>
      <c r="U2808">
        <v>0</v>
      </c>
      <c r="V2808">
        <v>16967</v>
      </c>
      <c r="W2808">
        <v>6499</v>
      </c>
      <c r="X2808">
        <v>3725</v>
      </c>
      <c r="Y2808" s="1">
        <v>1E-3</v>
      </c>
      <c r="Z2808" s="1">
        <v>1451.0419999999999</v>
      </c>
      <c r="AA2808" s="1">
        <v>3.8047599999999999</v>
      </c>
      <c r="AB2808" s="1">
        <v>1E-8</v>
      </c>
      <c r="AC2808" s="1">
        <v>4.9892429999999997E-6</v>
      </c>
    </row>
    <row r="2809" spans="1:29" x14ac:dyDescent="0.3">
      <c r="A2809" s="1">
        <f t="shared" si="43"/>
        <v>2.8010000000000002</v>
      </c>
      <c r="B2809" s="1">
        <v>3.8010000000000002</v>
      </c>
      <c r="C2809" s="1">
        <v>1.2895030000000001</v>
      </c>
      <c r="D2809" s="1">
        <v>0</v>
      </c>
      <c r="E2809" s="1">
        <v>441.51510000000002</v>
      </c>
      <c r="F2809" s="1">
        <v>442.80459999999999</v>
      </c>
      <c r="G2809" s="1">
        <v>0</v>
      </c>
      <c r="H2809" s="1">
        <v>0</v>
      </c>
      <c r="I2809" s="1">
        <v>0</v>
      </c>
      <c r="J2809">
        <v>0</v>
      </c>
      <c r="K2809">
        <v>0</v>
      </c>
      <c r="L2809">
        <v>0</v>
      </c>
      <c r="M2809">
        <v>14</v>
      </c>
      <c r="N2809">
        <v>3</v>
      </c>
      <c r="O2809">
        <v>0</v>
      </c>
      <c r="P2809">
        <v>0</v>
      </c>
      <c r="Q2809">
        <v>0</v>
      </c>
      <c r="R2809">
        <v>0</v>
      </c>
      <c r="S2809">
        <v>22834</v>
      </c>
      <c r="T2809">
        <v>0</v>
      </c>
      <c r="U2809">
        <v>0</v>
      </c>
      <c r="V2809">
        <v>17984</v>
      </c>
      <c r="W2809">
        <v>6499</v>
      </c>
      <c r="X2809">
        <v>2408</v>
      </c>
      <c r="Y2809" s="1">
        <v>1E-3</v>
      </c>
      <c r="Z2809" s="1">
        <v>1450.5250000000001</v>
      </c>
      <c r="AA2809" s="1">
        <v>3.8655689999999998</v>
      </c>
      <c r="AB2809" s="1">
        <v>1E-8</v>
      </c>
      <c r="AC2809" s="1">
        <v>5.0505159999999998E-6</v>
      </c>
    </row>
    <row r="2810" spans="1:29" x14ac:dyDescent="0.3">
      <c r="A2810" s="1">
        <f t="shared" si="43"/>
        <v>2.802</v>
      </c>
      <c r="B2810" s="1">
        <v>3.802</v>
      </c>
      <c r="C2810" s="1">
        <v>1.3210789999999999</v>
      </c>
      <c r="D2810" s="1">
        <v>0</v>
      </c>
      <c r="E2810" s="1">
        <v>441.51510000000002</v>
      </c>
      <c r="F2810" s="1">
        <v>442.83620000000002</v>
      </c>
      <c r="G2810" s="1">
        <v>0</v>
      </c>
      <c r="H2810" s="1">
        <v>0</v>
      </c>
      <c r="I2810" s="1">
        <v>0</v>
      </c>
      <c r="J2810">
        <v>0</v>
      </c>
      <c r="K2810">
        <v>0</v>
      </c>
      <c r="L2810">
        <v>0</v>
      </c>
      <c r="M2810">
        <v>14</v>
      </c>
      <c r="N2810">
        <v>3</v>
      </c>
      <c r="O2810">
        <v>0</v>
      </c>
      <c r="P2810">
        <v>0</v>
      </c>
      <c r="Q2810">
        <v>0</v>
      </c>
      <c r="R2810">
        <v>0</v>
      </c>
      <c r="S2810">
        <v>22211</v>
      </c>
      <c r="T2810">
        <v>0</v>
      </c>
      <c r="U2810">
        <v>0</v>
      </c>
      <c r="V2810">
        <v>17137</v>
      </c>
      <c r="W2810">
        <v>6499</v>
      </c>
      <c r="X2810">
        <v>2536</v>
      </c>
      <c r="Y2810" s="1">
        <v>1E-3</v>
      </c>
      <c r="Z2810" s="1">
        <v>1450.008</v>
      </c>
      <c r="AA2810" s="1">
        <v>3.927092</v>
      </c>
      <c r="AB2810" s="1">
        <v>1E-8</v>
      </c>
      <c r="AC2810" s="1">
        <v>5.1121630000000004E-6</v>
      </c>
    </row>
    <row r="2811" spans="1:29" x14ac:dyDescent="0.3">
      <c r="A2811" s="1">
        <f t="shared" si="43"/>
        <v>2.8029999999999999</v>
      </c>
      <c r="B2811" s="1">
        <v>3.8029999999999999</v>
      </c>
      <c r="C2811" s="1">
        <v>1.353232</v>
      </c>
      <c r="D2811" s="1">
        <v>0</v>
      </c>
      <c r="E2811" s="1">
        <v>441.51510000000002</v>
      </c>
      <c r="F2811" s="1">
        <v>442.86840000000001</v>
      </c>
      <c r="G2811" s="1">
        <v>0</v>
      </c>
      <c r="H2811" s="1">
        <v>0</v>
      </c>
      <c r="I2811" s="1">
        <v>0</v>
      </c>
      <c r="J2811">
        <v>0</v>
      </c>
      <c r="K2811">
        <v>0</v>
      </c>
      <c r="L2811">
        <v>0</v>
      </c>
      <c r="M2811">
        <v>14</v>
      </c>
      <c r="N2811">
        <v>3</v>
      </c>
      <c r="O2811">
        <v>0</v>
      </c>
      <c r="P2811">
        <v>0</v>
      </c>
      <c r="Q2811">
        <v>0</v>
      </c>
      <c r="R2811">
        <v>0</v>
      </c>
      <c r="S2811">
        <v>21642</v>
      </c>
      <c r="T2811">
        <v>0</v>
      </c>
      <c r="U2811">
        <v>0</v>
      </c>
      <c r="V2811">
        <v>16306</v>
      </c>
      <c r="W2811">
        <v>6499</v>
      </c>
      <c r="X2811">
        <v>2831</v>
      </c>
      <c r="Y2811" s="1">
        <v>1E-3</v>
      </c>
      <c r="Z2811" s="1">
        <v>1449.492</v>
      </c>
      <c r="AA2811" s="1">
        <v>3.9893350000000001</v>
      </c>
      <c r="AB2811" s="1">
        <v>1E-8</v>
      </c>
      <c r="AC2811" s="1">
        <v>5.1741860000000004E-6</v>
      </c>
    </row>
    <row r="2812" spans="1:29" x14ac:dyDescent="0.3">
      <c r="A2812" s="1">
        <f t="shared" si="43"/>
        <v>2.8039999999999998</v>
      </c>
      <c r="B2812" s="1">
        <v>3.8039999999999998</v>
      </c>
      <c r="C2812" s="1">
        <v>1.385969</v>
      </c>
      <c r="D2812" s="1">
        <v>0</v>
      </c>
      <c r="E2812" s="1">
        <v>441.51510000000002</v>
      </c>
      <c r="F2812" s="1">
        <v>442.90109999999999</v>
      </c>
      <c r="G2812" s="1">
        <v>0</v>
      </c>
      <c r="H2812" s="1">
        <v>0</v>
      </c>
      <c r="I2812" s="1">
        <v>0</v>
      </c>
      <c r="J2812">
        <v>0</v>
      </c>
      <c r="K2812">
        <v>0</v>
      </c>
      <c r="L2812">
        <v>0</v>
      </c>
      <c r="M2812">
        <v>14</v>
      </c>
      <c r="N2812">
        <v>3</v>
      </c>
      <c r="O2812">
        <v>0</v>
      </c>
      <c r="P2812">
        <v>0</v>
      </c>
      <c r="Q2812">
        <v>0</v>
      </c>
      <c r="R2812">
        <v>0</v>
      </c>
      <c r="S2812">
        <v>23140</v>
      </c>
      <c r="T2812">
        <v>0</v>
      </c>
      <c r="U2812">
        <v>0</v>
      </c>
      <c r="V2812">
        <v>18429</v>
      </c>
      <c r="W2812">
        <v>6499</v>
      </c>
      <c r="X2812">
        <v>2307</v>
      </c>
      <c r="Y2812" s="1">
        <v>1E-3</v>
      </c>
      <c r="Z2812" s="1">
        <v>1448.9770000000001</v>
      </c>
      <c r="AA2812" s="1">
        <v>4.0523009999999999</v>
      </c>
      <c r="AB2812" s="1">
        <v>1E-8</v>
      </c>
      <c r="AC2812" s="1">
        <v>5.2365840000000004E-6</v>
      </c>
    </row>
    <row r="2813" spans="1:29" x14ac:dyDescent="0.3">
      <c r="A2813" s="1">
        <f t="shared" si="43"/>
        <v>2.8050000000000002</v>
      </c>
      <c r="B2813" s="1">
        <v>3.8050000000000002</v>
      </c>
      <c r="C2813" s="1">
        <v>1.419297</v>
      </c>
      <c r="D2813" s="1">
        <v>0</v>
      </c>
      <c r="E2813" s="1">
        <v>441.51510000000002</v>
      </c>
      <c r="F2813" s="1">
        <v>442.93439999999998</v>
      </c>
      <c r="G2813" s="1">
        <v>0</v>
      </c>
      <c r="H2813" s="1">
        <v>0</v>
      </c>
      <c r="I2813" s="1">
        <v>0</v>
      </c>
      <c r="J2813">
        <v>0</v>
      </c>
      <c r="K2813">
        <v>0</v>
      </c>
      <c r="L2813">
        <v>0</v>
      </c>
      <c r="M2813">
        <v>14</v>
      </c>
      <c r="N2813">
        <v>3</v>
      </c>
      <c r="O2813">
        <v>0</v>
      </c>
      <c r="P2813">
        <v>0</v>
      </c>
      <c r="Q2813">
        <v>0</v>
      </c>
      <c r="R2813">
        <v>0</v>
      </c>
      <c r="S2813">
        <v>22959</v>
      </c>
      <c r="T2813">
        <v>0</v>
      </c>
      <c r="U2813">
        <v>0</v>
      </c>
      <c r="V2813">
        <v>18308</v>
      </c>
      <c r="W2813">
        <v>6499</v>
      </c>
      <c r="X2813">
        <v>2168</v>
      </c>
      <c r="Y2813" s="1">
        <v>1E-3</v>
      </c>
      <c r="Z2813" s="1">
        <v>1448.461</v>
      </c>
      <c r="AA2813" s="1">
        <v>4.1159929999999996</v>
      </c>
      <c r="AB2813" s="1">
        <v>1E-8</v>
      </c>
      <c r="AC2813" s="1">
        <v>5.2993579999999997E-6</v>
      </c>
    </row>
    <row r="2814" spans="1:29" x14ac:dyDescent="0.3">
      <c r="A2814" s="1">
        <f t="shared" si="43"/>
        <v>2.806</v>
      </c>
      <c r="B2814" s="1">
        <v>3.806</v>
      </c>
      <c r="C2814" s="1">
        <v>1.4532240000000001</v>
      </c>
      <c r="D2814" s="1">
        <v>0</v>
      </c>
      <c r="E2814" s="1">
        <v>441.51510000000002</v>
      </c>
      <c r="F2814" s="1">
        <v>442.96839999999997</v>
      </c>
      <c r="G2814" s="1">
        <v>0</v>
      </c>
      <c r="H2814" s="1">
        <v>0</v>
      </c>
      <c r="I2814" s="1">
        <v>0</v>
      </c>
      <c r="J2814">
        <v>0</v>
      </c>
      <c r="K2814">
        <v>0</v>
      </c>
      <c r="L2814">
        <v>0</v>
      </c>
      <c r="M2814">
        <v>14</v>
      </c>
      <c r="N2814">
        <v>3</v>
      </c>
      <c r="O2814">
        <v>0</v>
      </c>
      <c r="P2814">
        <v>0</v>
      </c>
      <c r="Q2814">
        <v>0</v>
      </c>
      <c r="R2814">
        <v>0</v>
      </c>
      <c r="S2814">
        <v>26752</v>
      </c>
      <c r="T2814">
        <v>0</v>
      </c>
      <c r="U2814">
        <v>0</v>
      </c>
      <c r="V2814">
        <v>17972</v>
      </c>
      <c r="W2814">
        <v>6499</v>
      </c>
      <c r="X2814">
        <v>2807</v>
      </c>
      <c r="Y2814" s="1">
        <v>1E-3</v>
      </c>
      <c r="Z2814" s="1">
        <v>1447.9459999999999</v>
      </c>
      <c r="AA2814" s="1">
        <v>4.1804170000000003</v>
      </c>
      <c r="AB2814" s="1">
        <v>1E-8</v>
      </c>
      <c r="AC2814" s="1">
        <v>5.3625069999999999E-6</v>
      </c>
    </row>
    <row r="2815" spans="1:29" x14ac:dyDescent="0.3">
      <c r="A2815" s="1">
        <f t="shared" si="43"/>
        <v>2.8069999999999999</v>
      </c>
      <c r="B2815" s="1">
        <v>3.8069999999999999</v>
      </c>
      <c r="C2815" s="1">
        <v>1.4877549999999999</v>
      </c>
      <c r="D2815" s="1">
        <v>0</v>
      </c>
      <c r="E2815" s="1">
        <v>441.51510000000002</v>
      </c>
      <c r="F2815" s="1">
        <v>443.00290000000001</v>
      </c>
      <c r="G2815" s="1">
        <v>0</v>
      </c>
      <c r="H2815" s="1">
        <v>0</v>
      </c>
      <c r="I2815" s="1">
        <v>0</v>
      </c>
      <c r="J2815">
        <v>0</v>
      </c>
      <c r="K2815">
        <v>0</v>
      </c>
      <c r="L2815">
        <v>0</v>
      </c>
      <c r="M2815">
        <v>14</v>
      </c>
      <c r="N2815">
        <v>3</v>
      </c>
      <c r="O2815">
        <v>0</v>
      </c>
      <c r="P2815">
        <v>0</v>
      </c>
      <c r="Q2815">
        <v>0</v>
      </c>
      <c r="R2815">
        <v>0</v>
      </c>
      <c r="S2815">
        <v>25475</v>
      </c>
      <c r="T2815">
        <v>0</v>
      </c>
      <c r="U2815">
        <v>0</v>
      </c>
      <c r="V2815">
        <v>19262</v>
      </c>
      <c r="W2815">
        <v>6499</v>
      </c>
      <c r="X2815">
        <v>3281</v>
      </c>
      <c r="Y2815" s="1">
        <v>1E-3</v>
      </c>
      <c r="Z2815" s="1">
        <v>1447.432</v>
      </c>
      <c r="AA2815" s="1">
        <v>4.2455749999999997</v>
      </c>
      <c r="AB2815" s="1">
        <v>1E-8</v>
      </c>
      <c r="AC2815" s="1">
        <v>5.4260320000000003E-6</v>
      </c>
    </row>
    <row r="2816" spans="1:29" x14ac:dyDescent="0.3">
      <c r="A2816" s="1">
        <f t="shared" si="43"/>
        <v>2.8079999999999998</v>
      </c>
      <c r="B2816" s="1">
        <v>3.8079999999999998</v>
      </c>
      <c r="C2816" s="1">
        <v>1.5228999999999999</v>
      </c>
      <c r="D2816" s="1">
        <v>0</v>
      </c>
      <c r="E2816" s="1">
        <v>441.51510000000002</v>
      </c>
      <c r="F2816" s="1">
        <v>443.03800000000001</v>
      </c>
      <c r="G2816" s="1">
        <v>0</v>
      </c>
      <c r="H2816" s="1">
        <v>0</v>
      </c>
      <c r="I2816" s="1">
        <v>0</v>
      </c>
      <c r="J2816">
        <v>0</v>
      </c>
      <c r="K2816">
        <v>0</v>
      </c>
      <c r="L2816">
        <v>0</v>
      </c>
      <c r="M2816">
        <v>14</v>
      </c>
      <c r="N2816">
        <v>3</v>
      </c>
      <c r="O2816">
        <v>0</v>
      </c>
      <c r="P2816">
        <v>0</v>
      </c>
      <c r="Q2816">
        <v>0</v>
      </c>
      <c r="R2816">
        <v>0</v>
      </c>
      <c r="S2816">
        <v>29715</v>
      </c>
      <c r="T2816">
        <v>0</v>
      </c>
      <c r="U2816">
        <v>0</v>
      </c>
      <c r="V2816">
        <v>23085</v>
      </c>
      <c r="W2816">
        <v>6499</v>
      </c>
      <c r="X2816">
        <v>3561</v>
      </c>
      <c r="Y2816" s="1">
        <v>1E-3</v>
      </c>
      <c r="Z2816" s="1">
        <v>1446.9179999999999</v>
      </c>
      <c r="AA2816" s="1">
        <v>4.3114710000000001</v>
      </c>
      <c r="AB2816" s="1">
        <v>1E-8</v>
      </c>
      <c r="AC2816" s="1">
        <v>5.4899319999999998E-6</v>
      </c>
    </row>
    <row r="2817" spans="1:29" x14ac:dyDescent="0.3">
      <c r="A2817" s="1">
        <f t="shared" si="43"/>
        <v>2.8090000000000002</v>
      </c>
      <c r="B2817" s="1">
        <v>3.8090000000000002</v>
      </c>
      <c r="C2817" s="1">
        <v>1.558664</v>
      </c>
      <c r="D2817" s="1">
        <v>0</v>
      </c>
      <c r="E2817" s="1">
        <v>441.51510000000002</v>
      </c>
      <c r="F2817" s="1">
        <v>443.07380000000001</v>
      </c>
      <c r="G2817" s="1">
        <v>0</v>
      </c>
      <c r="H2817" s="1">
        <v>0</v>
      </c>
      <c r="I2817" s="1">
        <v>0</v>
      </c>
      <c r="J2817">
        <v>0</v>
      </c>
      <c r="K2817">
        <v>0</v>
      </c>
      <c r="L2817">
        <v>0</v>
      </c>
      <c r="M2817">
        <v>14</v>
      </c>
      <c r="N2817">
        <v>3</v>
      </c>
      <c r="O2817">
        <v>0</v>
      </c>
      <c r="P2817">
        <v>0</v>
      </c>
      <c r="Q2817">
        <v>0</v>
      </c>
      <c r="R2817">
        <v>0</v>
      </c>
      <c r="S2817">
        <v>25368</v>
      </c>
      <c r="T2817">
        <v>0</v>
      </c>
      <c r="U2817">
        <v>0</v>
      </c>
      <c r="V2817">
        <v>18698</v>
      </c>
      <c r="W2817">
        <v>6499</v>
      </c>
      <c r="X2817">
        <v>3802</v>
      </c>
      <c r="Y2817" s="1">
        <v>1E-3</v>
      </c>
      <c r="Z2817" s="1">
        <v>1446.404</v>
      </c>
      <c r="AA2817" s="1">
        <v>4.3781100000000004</v>
      </c>
      <c r="AB2817" s="1">
        <v>1E-8</v>
      </c>
      <c r="AC2817" s="1">
        <v>5.5542070000000001E-6</v>
      </c>
    </row>
    <row r="2818" spans="1:29" x14ac:dyDescent="0.3">
      <c r="A2818" s="1">
        <f t="shared" si="43"/>
        <v>2.81</v>
      </c>
      <c r="B2818" s="1">
        <v>3.81</v>
      </c>
      <c r="C2818" s="1">
        <v>1.5950549999999999</v>
      </c>
      <c r="D2818" s="1">
        <v>0</v>
      </c>
      <c r="E2818" s="1">
        <v>441.51510000000002</v>
      </c>
      <c r="F2818" s="1">
        <v>443.11020000000002</v>
      </c>
      <c r="G2818" s="1">
        <v>0</v>
      </c>
      <c r="H2818" s="1">
        <v>0</v>
      </c>
      <c r="I2818" s="1">
        <v>0</v>
      </c>
      <c r="J2818">
        <v>0</v>
      </c>
      <c r="K2818">
        <v>0</v>
      </c>
      <c r="L2818">
        <v>0</v>
      </c>
      <c r="M2818">
        <v>14</v>
      </c>
      <c r="N2818">
        <v>3</v>
      </c>
      <c r="O2818">
        <v>0</v>
      </c>
      <c r="P2818">
        <v>0</v>
      </c>
      <c r="Q2818">
        <v>0</v>
      </c>
      <c r="R2818">
        <v>0</v>
      </c>
      <c r="S2818">
        <v>26314</v>
      </c>
      <c r="T2818">
        <v>0</v>
      </c>
      <c r="U2818">
        <v>0</v>
      </c>
      <c r="V2818">
        <v>21158</v>
      </c>
      <c r="W2818">
        <v>6499</v>
      </c>
      <c r="X2818">
        <v>2648</v>
      </c>
      <c r="Y2818" s="1">
        <v>1E-3</v>
      </c>
      <c r="Z2818" s="1">
        <v>1445.89</v>
      </c>
      <c r="AA2818" s="1">
        <v>4.4454940000000001</v>
      </c>
      <c r="AB2818" s="1">
        <v>1E-8</v>
      </c>
      <c r="AC2818" s="1">
        <v>5.6188579999999998E-6</v>
      </c>
    </row>
    <row r="2819" spans="1:29" x14ac:dyDescent="0.3">
      <c r="A2819" s="1">
        <f t="shared" si="43"/>
        <v>2.8109999999999999</v>
      </c>
      <c r="B2819" s="1">
        <v>3.8109999999999999</v>
      </c>
      <c r="C2819" s="1">
        <v>1.63208</v>
      </c>
      <c r="D2819" s="1">
        <v>0</v>
      </c>
      <c r="E2819" s="1">
        <v>441.51510000000002</v>
      </c>
      <c r="F2819" s="1">
        <v>443.1472</v>
      </c>
      <c r="G2819" s="1">
        <v>0</v>
      </c>
      <c r="H2819" s="1">
        <v>0</v>
      </c>
      <c r="I2819" s="1">
        <v>0</v>
      </c>
      <c r="J2819">
        <v>0</v>
      </c>
      <c r="K2819">
        <v>0</v>
      </c>
      <c r="L2819">
        <v>0</v>
      </c>
      <c r="M2819">
        <v>14</v>
      </c>
      <c r="N2819">
        <v>3</v>
      </c>
      <c r="O2819">
        <v>0</v>
      </c>
      <c r="P2819">
        <v>0</v>
      </c>
      <c r="Q2819">
        <v>0</v>
      </c>
      <c r="R2819">
        <v>0</v>
      </c>
      <c r="S2819">
        <v>29625</v>
      </c>
      <c r="T2819">
        <v>0</v>
      </c>
      <c r="U2819">
        <v>0</v>
      </c>
      <c r="V2819">
        <v>23825</v>
      </c>
      <c r="W2819">
        <v>6499</v>
      </c>
      <c r="X2819">
        <v>3168</v>
      </c>
      <c r="Y2819" s="1">
        <v>1E-3</v>
      </c>
      <c r="Z2819" s="1">
        <v>1445.377</v>
      </c>
      <c r="AA2819" s="1">
        <v>4.5136289999999999</v>
      </c>
      <c r="AB2819" s="1">
        <v>1E-8</v>
      </c>
      <c r="AC2819" s="1">
        <v>5.6838849999999997E-6</v>
      </c>
    </row>
    <row r="2820" spans="1:29" x14ac:dyDescent="0.3">
      <c r="A2820" s="1">
        <f t="shared" ref="A2820:A2883" si="44">B2820-1</f>
        <v>2.8119999999999998</v>
      </c>
      <c r="B2820" s="1">
        <v>3.8119999999999998</v>
      </c>
      <c r="C2820" s="1">
        <v>1.6697470000000001</v>
      </c>
      <c r="D2820" s="1">
        <v>0</v>
      </c>
      <c r="E2820" s="1">
        <v>441.51510000000002</v>
      </c>
      <c r="F2820" s="1">
        <v>443.18490000000003</v>
      </c>
      <c r="G2820" s="1">
        <v>0</v>
      </c>
      <c r="H2820" s="1">
        <v>0</v>
      </c>
      <c r="I2820" s="1">
        <v>0</v>
      </c>
      <c r="J2820">
        <v>0</v>
      </c>
      <c r="K2820">
        <v>0</v>
      </c>
      <c r="L2820">
        <v>0</v>
      </c>
      <c r="M2820">
        <v>14</v>
      </c>
      <c r="N2820">
        <v>3</v>
      </c>
      <c r="O2820">
        <v>0</v>
      </c>
      <c r="P2820">
        <v>0</v>
      </c>
      <c r="Q2820">
        <v>0</v>
      </c>
      <c r="R2820">
        <v>0</v>
      </c>
      <c r="S2820">
        <v>25345</v>
      </c>
      <c r="T2820">
        <v>0</v>
      </c>
      <c r="U2820">
        <v>0</v>
      </c>
      <c r="V2820">
        <v>18853</v>
      </c>
      <c r="W2820">
        <v>6499</v>
      </c>
      <c r="X2820">
        <v>3422</v>
      </c>
      <c r="Y2820" s="1">
        <v>1E-3</v>
      </c>
      <c r="Z2820" s="1">
        <v>1444.865</v>
      </c>
      <c r="AA2820" s="1">
        <v>4.5825170000000002</v>
      </c>
      <c r="AB2820" s="1">
        <v>1E-8</v>
      </c>
      <c r="AC2820" s="1">
        <v>5.7492860000000002E-6</v>
      </c>
    </row>
    <row r="2821" spans="1:29" x14ac:dyDescent="0.3">
      <c r="A2821" s="1">
        <f t="shared" si="44"/>
        <v>2.8130000000000002</v>
      </c>
      <c r="B2821" s="1">
        <v>3.8130000000000002</v>
      </c>
      <c r="C2821" s="1">
        <v>1.7080630000000001</v>
      </c>
      <c r="D2821" s="1">
        <v>0</v>
      </c>
      <c r="E2821" s="1">
        <v>441.51510000000002</v>
      </c>
      <c r="F2821" s="1">
        <v>443.22320000000002</v>
      </c>
      <c r="G2821" s="1">
        <v>0</v>
      </c>
      <c r="H2821" s="1">
        <v>0</v>
      </c>
      <c r="I2821" s="1">
        <v>0</v>
      </c>
      <c r="J2821">
        <v>0</v>
      </c>
      <c r="K2821">
        <v>0</v>
      </c>
      <c r="L2821">
        <v>0</v>
      </c>
      <c r="M2821">
        <v>14</v>
      </c>
      <c r="N2821">
        <v>3</v>
      </c>
      <c r="O2821">
        <v>0</v>
      </c>
      <c r="P2821">
        <v>0</v>
      </c>
      <c r="Q2821">
        <v>0</v>
      </c>
      <c r="R2821">
        <v>0</v>
      </c>
      <c r="S2821">
        <v>26809</v>
      </c>
      <c r="T2821">
        <v>0</v>
      </c>
      <c r="U2821">
        <v>0</v>
      </c>
      <c r="V2821">
        <v>21381</v>
      </c>
      <c r="W2821">
        <v>6499</v>
      </c>
      <c r="X2821">
        <v>2670</v>
      </c>
      <c r="Y2821" s="1">
        <v>1E-3</v>
      </c>
      <c r="Z2821" s="1">
        <v>1444.3520000000001</v>
      </c>
      <c r="AA2821" s="1">
        <v>4.6521619999999997</v>
      </c>
      <c r="AB2821" s="1">
        <v>1E-8</v>
      </c>
      <c r="AC2821" s="1">
        <v>5.8150630000000001E-6</v>
      </c>
    </row>
    <row r="2822" spans="1:29" x14ac:dyDescent="0.3">
      <c r="A2822" s="1">
        <f t="shared" si="44"/>
        <v>2.8140000000000001</v>
      </c>
      <c r="B2822" s="1">
        <v>3.8140000000000001</v>
      </c>
      <c r="C2822" s="1">
        <v>1.747036</v>
      </c>
      <c r="D2822" s="1">
        <v>0</v>
      </c>
      <c r="E2822" s="1">
        <v>441.51510000000002</v>
      </c>
      <c r="F2822" s="1">
        <v>443.26220000000001</v>
      </c>
      <c r="G2822" s="1">
        <v>0</v>
      </c>
      <c r="H2822" s="1">
        <v>0</v>
      </c>
      <c r="I2822" s="1">
        <v>0</v>
      </c>
      <c r="J2822">
        <v>0</v>
      </c>
      <c r="K2822">
        <v>0</v>
      </c>
      <c r="L2822">
        <v>0</v>
      </c>
      <c r="M2822">
        <v>14</v>
      </c>
      <c r="N2822">
        <v>3</v>
      </c>
      <c r="O2822">
        <v>0</v>
      </c>
      <c r="P2822">
        <v>0</v>
      </c>
      <c r="Q2822">
        <v>0</v>
      </c>
      <c r="R2822">
        <v>0</v>
      </c>
      <c r="S2822">
        <v>23384</v>
      </c>
      <c r="T2822">
        <v>0</v>
      </c>
      <c r="U2822">
        <v>0</v>
      </c>
      <c r="V2822">
        <v>16397</v>
      </c>
      <c r="W2822">
        <v>6499</v>
      </c>
      <c r="X2822">
        <v>4327</v>
      </c>
      <c r="Y2822" s="1">
        <v>1E-3</v>
      </c>
      <c r="Z2822" s="1">
        <v>1443.84</v>
      </c>
      <c r="AA2822" s="1">
        <v>4.722569</v>
      </c>
      <c r="AB2822" s="1">
        <v>1E-8</v>
      </c>
      <c r="AC2822" s="1">
        <v>5.8812160000000001E-6</v>
      </c>
    </row>
    <row r="2823" spans="1:29" x14ac:dyDescent="0.3">
      <c r="A2823" s="1">
        <f t="shared" si="44"/>
        <v>2.8149999999999999</v>
      </c>
      <c r="B2823" s="1">
        <v>3.8149999999999999</v>
      </c>
      <c r="C2823" s="1">
        <v>1.786672</v>
      </c>
      <c r="D2823" s="1">
        <v>0</v>
      </c>
      <c r="E2823" s="1">
        <v>441.51510000000002</v>
      </c>
      <c r="F2823" s="1">
        <v>443.30180000000001</v>
      </c>
      <c r="G2823" s="1">
        <v>0</v>
      </c>
      <c r="H2823" s="1">
        <v>0</v>
      </c>
      <c r="I2823" s="1">
        <v>0</v>
      </c>
      <c r="J2823">
        <v>0</v>
      </c>
      <c r="K2823">
        <v>0</v>
      </c>
      <c r="L2823">
        <v>0</v>
      </c>
      <c r="M2823">
        <v>14</v>
      </c>
      <c r="N2823">
        <v>3</v>
      </c>
      <c r="O2823">
        <v>0</v>
      </c>
      <c r="P2823">
        <v>0</v>
      </c>
      <c r="Q2823">
        <v>0</v>
      </c>
      <c r="R2823">
        <v>0</v>
      </c>
      <c r="S2823">
        <v>31458</v>
      </c>
      <c r="T2823">
        <v>0</v>
      </c>
      <c r="U2823">
        <v>0</v>
      </c>
      <c r="V2823">
        <v>25853</v>
      </c>
      <c r="W2823">
        <v>6499</v>
      </c>
      <c r="X2823">
        <v>2766</v>
      </c>
      <c r="Y2823" s="1">
        <v>1E-3</v>
      </c>
      <c r="Z2823" s="1">
        <v>1443.329</v>
      </c>
      <c r="AA2823" s="1">
        <v>4.7937409999999998</v>
      </c>
      <c r="AB2823" s="1">
        <v>1E-8</v>
      </c>
      <c r="AC2823" s="1">
        <v>5.9477440000000002E-6</v>
      </c>
    </row>
    <row r="2824" spans="1:29" x14ac:dyDescent="0.3">
      <c r="A2824" s="1">
        <f t="shared" si="44"/>
        <v>2.8159999999999998</v>
      </c>
      <c r="B2824" s="1">
        <v>3.8159999999999998</v>
      </c>
      <c r="C2824" s="1">
        <v>1.82698</v>
      </c>
      <c r="D2824" s="1">
        <v>0</v>
      </c>
      <c r="E2824" s="1">
        <v>441.51510000000002</v>
      </c>
      <c r="F2824" s="1">
        <v>443.34210000000002</v>
      </c>
      <c r="G2824" s="1">
        <v>0</v>
      </c>
      <c r="H2824" s="1">
        <v>0</v>
      </c>
      <c r="I2824" s="1">
        <v>0</v>
      </c>
      <c r="J2824">
        <v>0</v>
      </c>
      <c r="K2824">
        <v>0</v>
      </c>
      <c r="L2824">
        <v>0</v>
      </c>
      <c r="M2824">
        <v>14</v>
      </c>
      <c r="N2824">
        <v>3</v>
      </c>
      <c r="O2824">
        <v>0</v>
      </c>
      <c r="P2824">
        <v>0</v>
      </c>
      <c r="Q2824">
        <v>0</v>
      </c>
      <c r="R2824">
        <v>0</v>
      </c>
      <c r="S2824">
        <v>43550</v>
      </c>
      <c r="T2824">
        <v>0</v>
      </c>
      <c r="U2824">
        <v>0</v>
      </c>
      <c r="V2824">
        <v>28788</v>
      </c>
      <c r="W2824">
        <v>6499</v>
      </c>
      <c r="X2824">
        <v>3905</v>
      </c>
      <c r="Y2824" s="1">
        <v>1E-3</v>
      </c>
      <c r="Z2824" s="1">
        <v>1442.817</v>
      </c>
      <c r="AA2824" s="1">
        <v>4.8656819999999996</v>
      </c>
      <c r="AB2824" s="1">
        <v>1E-8</v>
      </c>
      <c r="AC2824" s="1">
        <v>6.0146470000000002E-6</v>
      </c>
    </row>
    <row r="2825" spans="1:29" x14ac:dyDescent="0.3">
      <c r="A2825" s="1">
        <f t="shared" si="44"/>
        <v>2.8170000000000002</v>
      </c>
      <c r="B2825" s="1">
        <v>3.8170000000000002</v>
      </c>
      <c r="C2825" s="1">
        <v>1.8679669999999999</v>
      </c>
      <c r="D2825" s="1">
        <v>0</v>
      </c>
      <c r="E2825" s="1">
        <v>441.51510000000002</v>
      </c>
      <c r="F2825" s="1">
        <v>443.38310000000001</v>
      </c>
      <c r="G2825" s="1">
        <v>0</v>
      </c>
      <c r="H2825" s="1">
        <v>0</v>
      </c>
      <c r="I2825" s="1">
        <v>0</v>
      </c>
      <c r="J2825">
        <v>0</v>
      </c>
      <c r="K2825">
        <v>0</v>
      </c>
      <c r="L2825">
        <v>0</v>
      </c>
      <c r="M2825">
        <v>14</v>
      </c>
      <c r="N2825">
        <v>3</v>
      </c>
      <c r="O2825">
        <v>0</v>
      </c>
      <c r="P2825">
        <v>0</v>
      </c>
      <c r="Q2825">
        <v>0</v>
      </c>
      <c r="R2825">
        <v>0</v>
      </c>
      <c r="S2825">
        <v>68292</v>
      </c>
      <c r="T2825">
        <v>0</v>
      </c>
      <c r="U2825">
        <v>0</v>
      </c>
      <c r="V2825">
        <v>40095</v>
      </c>
      <c r="W2825">
        <v>6499</v>
      </c>
      <c r="X2825">
        <v>12972</v>
      </c>
      <c r="Y2825" s="1">
        <v>1E-3</v>
      </c>
      <c r="Z2825" s="1">
        <v>1442.306</v>
      </c>
      <c r="AA2825" s="1">
        <v>4.9383949999999999</v>
      </c>
      <c r="AB2825" s="1">
        <v>1E-8</v>
      </c>
      <c r="AC2825" s="1">
        <v>6.0819259999999996E-6</v>
      </c>
    </row>
    <row r="2826" spans="1:29" x14ac:dyDescent="0.3">
      <c r="A2826" s="1">
        <f t="shared" si="44"/>
        <v>2.8180000000000001</v>
      </c>
      <c r="B2826" s="1">
        <v>3.8180000000000001</v>
      </c>
      <c r="C2826" s="1">
        <v>1.90964</v>
      </c>
      <c r="D2826" s="1">
        <v>0</v>
      </c>
      <c r="E2826" s="1">
        <v>441.51510000000002</v>
      </c>
      <c r="F2826" s="1">
        <v>443.4248</v>
      </c>
      <c r="G2826" s="1">
        <v>0</v>
      </c>
      <c r="H2826" s="1">
        <v>0</v>
      </c>
      <c r="I2826" s="1">
        <v>0</v>
      </c>
      <c r="J2826">
        <v>0</v>
      </c>
      <c r="K2826">
        <v>0</v>
      </c>
      <c r="L2826">
        <v>0</v>
      </c>
      <c r="M2826">
        <v>14</v>
      </c>
      <c r="N2826">
        <v>3</v>
      </c>
      <c r="O2826">
        <v>0</v>
      </c>
      <c r="P2826">
        <v>0</v>
      </c>
      <c r="Q2826">
        <v>0</v>
      </c>
      <c r="R2826">
        <v>0</v>
      </c>
      <c r="S2826">
        <v>40857</v>
      </c>
      <c r="T2826">
        <v>0</v>
      </c>
      <c r="U2826">
        <v>0</v>
      </c>
      <c r="V2826">
        <v>30201</v>
      </c>
      <c r="W2826">
        <v>6499</v>
      </c>
      <c r="X2826">
        <v>5851</v>
      </c>
      <c r="Y2826" s="1">
        <v>1E-3</v>
      </c>
      <c r="Z2826" s="1">
        <v>1441.796</v>
      </c>
      <c r="AA2826" s="1">
        <v>5.0118850000000004</v>
      </c>
      <c r="AB2826" s="1">
        <v>1E-8</v>
      </c>
      <c r="AC2826" s="1">
        <v>6.1495799999999998E-6</v>
      </c>
    </row>
    <row r="2827" spans="1:29" x14ac:dyDescent="0.3">
      <c r="A2827" s="1">
        <f t="shared" si="44"/>
        <v>2.819</v>
      </c>
      <c r="B2827" s="1">
        <v>3.819</v>
      </c>
      <c r="C2827" s="1">
        <v>1.952007</v>
      </c>
      <c r="D2827" s="1">
        <v>0</v>
      </c>
      <c r="E2827" s="1">
        <v>441.51510000000002</v>
      </c>
      <c r="F2827" s="1">
        <v>443.46710000000002</v>
      </c>
      <c r="G2827" s="1">
        <v>0</v>
      </c>
      <c r="H2827" s="1">
        <v>0</v>
      </c>
      <c r="I2827" s="1">
        <v>0</v>
      </c>
      <c r="J2827">
        <v>0</v>
      </c>
      <c r="K2827">
        <v>0</v>
      </c>
      <c r="L2827">
        <v>0</v>
      </c>
      <c r="M2827">
        <v>14</v>
      </c>
      <c r="N2827">
        <v>3</v>
      </c>
      <c r="O2827">
        <v>0</v>
      </c>
      <c r="P2827">
        <v>0</v>
      </c>
      <c r="Q2827">
        <v>0</v>
      </c>
      <c r="R2827">
        <v>0</v>
      </c>
      <c r="S2827">
        <v>29841</v>
      </c>
      <c r="T2827">
        <v>0</v>
      </c>
      <c r="U2827">
        <v>0</v>
      </c>
      <c r="V2827">
        <v>21801</v>
      </c>
      <c r="W2827">
        <v>6499</v>
      </c>
      <c r="X2827">
        <v>4513</v>
      </c>
      <c r="Y2827" s="1">
        <v>1E-3</v>
      </c>
      <c r="Z2827" s="1">
        <v>1441.2860000000001</v>
      </c>
      <c r="AA2827" s="1">
        <v>5.0861539999999996</v>
      </c>
      <c r="AB2827" s="1">
        <v>1E-8</v>
      </c>
      <c r="AC2827" s="1">
        <v>6.217609E-6</v>
      </c>
    </row>
    <row r="2828" spans="1:29" x14ac:dyDescent="0.3">
      <c r="A2828" s="1">
        <f t="shared" si="44"/>
        <v>2.82</v>
      </c>
      <c r="B2828" s="1">
        <v>3.82</v>
      </c>
      <c r="C2828" s="1">
        <v>1.9950760000000001</v>
      </c>
      <c r="D2828" s="1">
        <v>0</v>
      </c>
      <c r="E2828" s="1">
        <v>441.51510000000002</v>
      </c>
      <c r="F2828" s="1">
        <v>443.5102</v>
      </c>
      <c r="G2828" s="1">
        <v>0</v>
      </c>
      <c r="H2828" s="1">
        <v>0</v>
      </c>
      <c r="I2828" s="1">
        <v>0</v>
      </c>
      <c r="J2828">
        <v>0</v>
      </c>
      <c r="K2828">
        <v>0</v>
      </c>
      <c r="L2828">
        <v>0</v>
      </c>
      <c r="M2828">
        <v>14</v>
      </c>
      <c r="N2828">
        <v>3</v>
      </c>
      <c r="O2828">
        <v>0</v>
      </c>
      <c r="P2828">
        <v>0</v>
      </c>
      <c r="Q2828">
        <v>0</v>
      </c>
      <c r="R2828">
        <v>0</v>
      </c>
      <c r="S2828">
        <v>31129</v>
      </c>
      <c r="T2828">
        <v>0</v>
      </c>
      <c r="U2828">
        <v>0</v>
      </c>
      <c r="V2828">
        <v>21768</v>
      </c>
      <c r="W2828">
        <v>6499</v>
      </c>
      <c r="X2828">
        <v>5007</v>
      </c>
      <c r="Y2828" s="1">
        <v>1E-3</v>
      </c>
      <c r="Z2828" s="1">
        <v>1440.7760000000001</v>
      </c>
      <c r="AA2828" s="1">
        <v>5.1612080000000002</v>
      </c>
      <c r="AB2828" s="1">
        <v>1E-8</v>
      </c>
      <c r="AC2828" s="1">
        <v>6.2860139999999996E-6</v>
      </c>
    </row>
    <row r="2829" spans="1:29" x14ac:dyDescent="0.3">
      <c r="A2829" s="1">
        <f t="shared" si="44"/>
        <v>2.8210000000000002</v>
      </c>
      <c r="B2829" s="1">
        <v>3.8210000000000002</v>
      </c>
      <c r="C2829" s="1">
        <v>2.0388549999999999</v>
      </c>
      <c r="D2829" s="1">
        <v>0</v>
      </c>
      <c r="E2829" s="1">
        <v>441.51510000000002</v>
      </c>
      <c r="F2829" s="1">
        <v>443.55399999999997</v>
      </c>
      <c r="G2829" s="1">
        <v>0</v>
      </c>
      <c r="H2829" s="1">
        <v>0</v>
      </c>
      <c r="I2829" s="1">
        <v>0</v>
      </c>
      <c r="J2829">
        <v>0</v>
      </c>
      <c r="K2829">
        <v>0</v>
      </c>
      <c r="L2829">
        <v>0</v>
      </c>
      <c r="M2829">
        <v>14</v>
      </c>
      <c r="N2829">
        <v>3</v>
      </c>
      <c r="O2829">
        <v>0</v>
      </c>
      <c r="P2829">
        <v>0</v>
      </c>
      <c r="Q2829">
        <v>0</v>
      </c>
      <c r="R2829">
        <v>0</v>
      </c>
      <c r="S2829">
        <v>35837</v>
      </c>
      <c r="T2829">
        <v>0</v>
      </c>
      <c r="U2829">
        <v>0</v>
      </c>
      <c r="V2829">
        <v>28225</v>
      </c>
      <c r="W2829">
        <v>6499</v>
      </c>
      <c r="X2829">
        <v>4365</v>
      </c>
      <c r="Y2829" s="1">
        <v>1E-3</v>
      </c>
      <c r="Z2829" s="1">
        <v>1440.2660000000001</v>
      </c>
      <c r="AA2829" s="1">
        <v>5.2370489999999998</v>
      </c>
      <c r="AB2829" s="1">
        <v>1E-8</v>
      </c>
      <c r="AC2829" s="1">
        <v>6.3547950000000002E-6</v>
      </c>
    </row>
    <row r="2830" spans="1:29" x14ac:dyDescent="0.3">
      <c r="A2830" s="1">
        <f t="shared" si="44"/>
        <v>2.8220000000000001</v>
      </c>
      <c r="B2830" s="1">
        <v>3.8220000000000001</v>
      </c>
      <c r="C2830" s="1">
        <v>2.083351</v>
      </c>
      <c r="D2830" s="1">
        <v>0</v>
      </c>
      <c r="E2830" s="1">
        <v>441.51510000000002</v>
      </c>
      <c r="F2830" s="1">
        <v>443.5985</v>
      </c>
      <c r="G2830" s="1">
        <v>0</v>
      </c>
      <c r="H2830" s="1">
        <v>0</v>
      </c>
      <c r="I2830" s="1">
        <v>0</v>
      </c>
      <c r="J2830">
        <v>0</v>
      </c>
      <c r="K2830">
        <v>0</v>
      </c>
      <c r="L2830">
        <v>0</v>
      </c>
      <c r="M2830">
        <v>14</v>
      </c>
      <c r="N2830">
        <v>3</v>
      </c>
      <c r="O2830">
        <v>0</v>
      </c>
      <c r="P2830">
        <v>0</v>
      </c>
      <c r="Q2830">
        <v>0</v>
      </c>
      <c r="R2830">
        <v>0</v>
      </c>
      <c r="S2830">
        <v>36383</v>
      </c>
      <c r="T2830">
        <v>0</v>
      </c>
      <c r="U2830">
        <v>0</v>
      </c>
      <c r="V2830">
        <v>27373</v>
      </c>
      <c r="W2830">
        <v>6499</v>
      </c>
      <c r="X2830">
        <v>5470</v>
      </c>
      <c r="Y2830" s="1">
        <v>1E-3</v>
      </c>
      <c r="Z2830" s="1">
        <v>1439.7570000000001</v>
      </c>
      <c r="AA2830" s="1">
        <v>5.313682</v>
      </c>
      <c r="AB2830" s="1">
        <v>1E-8</v>
      </c>
      <c r="AC2830" s="1">
        <v>6.4239509999999999E-6</v>
      </c>
    </row>
    <row r="2831" spans="1:29" x14ac:dyDescent="0.3">
      <c r="A2831" s="1">
        <f t="shared" si="44"/>
        <v>2.823</v>
      </c>
      <c r="B2831" s="1">
        <v>3.823</v>
      </c>
      <c r="C2831" s="1">
        <v>2.1285729999999998</v>
      </c>
      <c r="D2831" s="1">
        <v>0</v>
      </c>
      <c r="E2831" s="1">
        <v>441.51510000000002</v>
      </c>
      <c r="F2831" s="1">
        <v>443.64370000000002</v>
      </c>
      <c r="G2831" s="1">
        <v>0</v>
      </c>
      <c r="H2831" s="1">
        <v>0</v>
      </c>
      <c r="I2831" s="1">
        <v>0</v>
      </c>
      <c r="J2831">
        <v>0</v>
      </c>
      <c r="K2831">
        <v>0</v>
      </c>
      <c r="L2831">
        <v>0</v>
      </c>
      <c r="M2831">
        <v>14</v>
      </c>
      <c r="N2831">
        <v>3</v>
      </c>
      <c r="O2831">
        <v>0</v>
      </c>
      <c r="P2831">
        <v>0</v>
      </c>
      <c r="Q2831">
        <v>0</v>
      </c>
      <c r="R2831">
        <v>0</v>
      </c>
      <c r="S2831">
        <v>40228</v>
      </c>
      <c r="T2831">
        <v>0</v>
      </c>
      <c r="U2831">
        <v>0</v>
      </c>
      <c r="V2831">
        <v>33218</v>
      </c>
      <c r="W2831">
        <v>6499</v>
      </c>
      <c r="X2831">
        <v>3504</v>
      </c>
      <c r="Y2831" s="1">
        <v>1E-3</v>
      </c>
      <c r="Z2831" s="1">
        <v>1439.249</v>
      </c>
      <c r="AA2831" s="1">
        <v>5.3911100000000003</v>
      </c>
      <c r="AB2831" s="1">
        <v>1E-8</v>
      </c>
      <c r="AC2831" s="1">
        <v>6.4934819999999997E-6</v>
      </c>
    </row>
    <row r="2832" spans="1:29" x14ac:dyDescent="0.3">
      <c r="A2832" s="1">
        <f t="shared" si="44"/>
        <v>2.8239999999999998</v>
      </c>
      <c r="B2832" s="1">
        <v>3.8239999999999998</v>
      </c>
      <c r="C2832" s="1">
        <v>2.1745269999999999</v>
      </c>
      <c r="D2832" s="1">
        <v>0</v>
      </c>
      <c r="E2832" s="1">
        <v>441.51510000000002</v>
      </c>
      <c r="F2832" s="1">
        <v>443.68970000000002</v>
      </c>
      <c r="G2832" s="1">
        <v>0</v>
      </c>
      <c r="H2832" s="1">
        <v>0</v>
      </c>
      <c r="I2832" s="1">
        <v>0</v>
      </c>
      <c r="J2832">
        <v>0</v>
      </c>
      <c r="K2832">
        <v>0</v>
      </c>
      <c r="L2832">
        <v>0</v>
      </c>
      <c r="M2832">
        <v>14</v>
      </c>
      <c r="N2832">
        <v>3</v>
      </c>
      <c r="O2832">
        <v>0</v>
      </c>
      <c r="P2832">
        <v>0</v>
      </c>
      <c r="Q2832">
        <v>0</v>
      </c>
      <c r="R2832">
        <v>0</v>
      </c>
      <c r="S2832">
        <v>34056</v>
      </c>
      <c r="T2832">
        <v>0</v>
      </c>
      <c r="U2832">
        <v>0</v>
      </c>
      <c r="V2832">
        <v>26627</v>
      </c>
      <c r="W2832">
        <v>6499</v>
      </c>
      <c r="X2832">
        <v>4510</v>
      </c>
      <c r="Y2832" s="1">
        <v>1E-3</v>
      </c>
      <c r="Z2832" s="1">
        <v>1438.74</v>
      </c>
      <c r="AA2832" s="1">
        <v>5.4693370000000003</v>
      </c>
      <c r="AB2832" s="1">
        <v>1E-8</v>
      </c>
      <c r="AC2832" s="1">
        <v>6.5633880000000002E-6</v>
      </c>
    </row>
    <row r="2833" spans="1:29" x14ac:dyDescent="0.3">
      <c r="A2833" s="1">
        <f t="shared" si="44"/>
        <v>2.8250000000000002</v>
      </c>
      <c r="B2833" s="1">
        <v>3.8250000000000002</v>
      </c>
      <c r="C2833" s="1">
        <v>2.221222</v>
      </c>
      <c r="D2833" s="1">
        <v>0</v>
      </c>
      <c r="E2833" s="1">
        <v>441.51510000000002</v>
      </c>
      <c r="F2833" s="1">
        <v>443.73630000000003</v>
      </c>
      <c r="G2833" s="1">
        <v>0</v>
      </c>
      <c r="H2833" s="1">
        <v>0</v>
      </c>
      <c r="I2833" s="1">
        <v>0</v>
      </c>
      <c r="J2833">
        <v>0</v>
      </c>
      <c r="K2833">
        <v>0</v>
      </c>
      <c r="L2833">
        <v>0</v>
      </c>
      <c r="M2833">
        <v>14</v>
      </c>
      <c r="N2833">
        <v>3</v>
      </c>
      <c r="O2833">
        <v>0</v>
      </c>
      <c r="P2833">
        <v>0</v>
      </c>
      <c r="Q2833">
        <v>0</v>
      </c>
      <c r="R2833">
        <v>0</v>
      </c>
      <c r="S2833">
        <v>26928</v>
      </c>
      <c r="T2833">
        <v>0</v>
      </c>
      <c r="U2833">
        <v>0</v>
      </c>
      <c r="V2833">
        <v>20613</v>
      </c>
      <c r="W2833">
        <v>6499</v>
      </c>
      <c r="X2833">
        <v>3286</v>
      </c>
      <c r="Y2833" s="1">
        <v>1E-3</v>
      </c>
      <c r="Z2833" s="1">
        <v>1438.232</v>
      </c>
      <c r="AA2833" s="1">
        <v>5.5483659999999997</v>
      </c>
      <c r="AB2833" s="1">
        <v>1E-8</v>
      </c>
      <c r="AC2833" s="1">
        <v>6.6336710000000004E-6</v>
      </c>
    </row>
    <row r="2834" spans="1:29" x14ac:dyDescent="0.3">
      <c r="A2834" s="1">
        <f t="shared" si="44"/>
        <v>2.8260000000000001</v>
      </c>
      <c r="B2834" s="1">
        <v>3.8260000000000001</v>
      </c>
      <c r="C2834" s="1">
        <v>2.2686660000000001</v>
      </c>
      <c r="D2834" s="1">
        <v>0</v>
      </c>
      <c r="E2834" s="1">
        <v>441.51510000000002</v>
      </c>
      <c r="F2834" s="1">
        <v>443.78379999999999</v>
      </c>
      <c r="G2834" s="1">
        <v>0</v>
      </c>
      <c r="H2834" s="1">
        <v>0</v>
      </c>
      <c r="I2834" s="1">
        <v>0</v>
      </c>
      <c r="J2834">
        <v>0</v>
      </c>
      <c r="K2834">
        <v>0</v>
      </c>
      <c r="L2834">
        <v>0</v>
      </c>
      <c r="M2834">
        <v>14</v>
      </c>
      <c r="N2834">
        <v>3</v>
      </c>
      <c r="O2834">
        <v>0</v>
      </c>
      <c r="P2834">
        <v>0</v>
      </c>
      <c r="Q2834">
        <v>0</v>
      </c>
      <c r="R2834">
        <v>0</v>
      </c>
      <c r="S2834">
        <v>36693</v>
      </c>
      <c r="T2834">
        <v>0</v>
      </c>
      <c r="U2834">
        <v>0</v>
      </c>
      <c r="V2834">
        <v>26972</v>
      </c>
      <c r="W2834">
        <v>6499</v>
      </c>
      <c r="X2834">
        <v>3200</v>
      </c>
      <c r="Y2834" s="1">
        <v>1E-3</v>
      </c>
      <c r="Z2834" s="1">
        <v>1437.7239999999999</v>
      </c>
      <c r="AA2834" s="1">
        <v>5.6282019999999999</v>
      </c>
      <c r="AB2834" s="1">
        <v>1E-8</v>
      </c>
      <c r="AC2834" s="1">
        <v>6.7043280000000003E-6</v>
      </c>
    </row>
    <row r="2835" spans="1:29" x14ac:dyDescent="0.3">
      <c r="A2835" s="1">
        <f t="shared" si="44"/>
        <v>2.827</v>
      </c>
      <c r="B2835" s="1">
        <v>3.827</v>
      </c>
      <c r="C2835" s="1">
        <v>2.3168660000000001</v>
      </c>
      <c r="D2835" s="1">
        <v>0</v>
      </c>
      <c r="E2835" s="1">
        <v>441.51510000000002</v>
      </c>
      <c r="F2835" s="1">
        <v>443.83199999999999</v>
      </c>
      <c r="G2835" s="1">
        <v>0</v>
      </c>
      <c r="H2835" s="1">
        <v>0</v>
      </c>
      <c r="I2835" s="1">
        <v>0</v>
      </c>
      <c r="J2835">
        <v>0</v>
      </c>
      <c r="K2835">
        <v>0</v>
      </c>
      <c r="L2835">
        <v>0</v>
      </c>
      <c r="M2835">
        <v>14</v>
      </c>
      <c r="N2835">
        <v>3</v>
      </c>
      <c r="O2835">
        <v>0</v>
      </c>
      <c r="P2835">
        <v>0</v>
      </c>
      <c r="Q2835">
        <v>0</v>
      </c>
      <c r="R2835">
        <v>0</v>
      </c>
      <c r="S2835">
        <v>30012</v>
      </c>
      <c r="T2835">
        <v>0</v>
      </c>
      <c r="U2835">
        <v>0</v>
      </c>
      <c r="V2835">
        <v>22232</v>
      </c>
      <c r="W2835">
        <v>6499</v>
      </c>
      <c r="X2835">
        <v>4462</v>
      </c>
      <c r="Y2835" s="1">
        <v>1E-3</v>
      </c>
      <c r="Z2835" s="1">
        <v>1437.2170000000001</v>
      </c>
      <c r="AA2835" s="1">
        <v>5.7088479999999997</v>
      </c>
      <c r="AB2835" s="1">
        <v>1E-8</v>
      </c>
      <c r="AC2835" s="1">
        <v>6.7753610000000004E-6</v>
      </c>
    </row>
    <row r="2836" spans="1:29" x14ac:dyDescent="0.3">
      <c r="A2836" s="1">
        <f t="shared" si="44"/>
        <v>2.8279999999999998</v>
      </c>
      <c r="B2836" s="1">
        <v>3.8279999999999998</v>
      </c>
      <c r="C2836" s="1">
        <v>2.3658320000000002</v>
      </c>
      <c r="D2836" s="1">
        <v>0</v>
      </c>
      <c r="E2836" s="1">
        <v>441.51510000000002</v>
      </c>
      <c r="F2836" s="1">
        <v>443.88099999999997</v>
      </c>
      <c r="G2836" s="1">
        <v>0</v>
      </c>
      <c r="H2836" s="1">
        <v>0</v>
      </c>
      <c r="I2836" s="1">
        <v>0</v>
      </c>
      <c r="J2836">
        <v>0</v>
      </c>
      <c r="K2836">
        <v>0</v>
      </c>
      <c r="L2836">
        <v>0</v>
      </c>
      <c r="M2836">
        <v>14</v>
      </c>
      <c r="N2836">
        <v>3</v>
      </c>
      <c r="O2836">
        <v>0</v>
      </c>
      <c r="P2836">
        <v>0</v>
      </c>
      <c r="Q2836">
        <v>0</v>
      </c>
      <c r="R2836">
        <v>0</v>
      </c>
      <c r="S2836">
        <v>33036</v>
      </c>
      <c r="T2836">
        <v>0</v>
      </c>
      <c r="U2836">
        <v>0</v>
      </c>
      <c r="V2836">
        <v>25118</v>
      </c>
      <c r="W2836">
        <v>6499</v>
      </c>
      <c r="X2836">
        <v>4272</v>
      </c>
      <c r="Y2836" s="1">
        <v>1E-3</v>
      </c>
      <c r="Z2836" s="1">
        <v>1436.71</v>
      </c>
      <c r="AA2836" s="1">
        <v>5.7903070000000003</v>
      </c>
      <c r="AB2836" s="1">
        <v>1E-8</v>
      </c>
      <c r="AC2836" s="1">
        <v>6.8467689999999996E-6</v>
      </c>
    </row>
    <row r="2837" spans="1:29" x14ac:dyDescent="0.3">
      <c r="A2837" s="1">
        <f t="shared" si="44"/>
        <v>2.8290000000000002</v>
      </c>
      <c r="B2837" s="1">
        <v>3.8290000000000002</v>
      </c>
      <c r="C2837" s="1">
        <v>2.4155700000000002</v>
      </c>
      <c r="D2837" s="1">
        <v>0</v>
      </c>
      <c r="E2837" s="1">
        <v>441.51510000000002</v>
      </c>
      <c r="F2837" s="1">
        <v>443.9307</v>
      </c>
      <c r="G2837" s="1">
        <v>0</v>
      </c>
      <c r="H2837" s="1">
        <v>0</v>
      </c>
      <c r="I2837" s="1">
        <v>0</v>
      </c>
      <c r="J2837">
        <v>0</v>
      </c>
      <c r="K2837">
        <v>0</v>
      </c>
      <c r="L2837">
        <v>0</v>
      </c>
      <c r="M2837">
        <v>14</v>
      </c>
      <c r="N2837">
        <v>3</v>
      </c>
      <c r="O2837">
        <v>0</v>
      </c>
      <c r="P2837">
        <v>0</v>
      </c>
      <c r="Q2837">
        <v>0</v>
      </c>
      <c r="R2837">
        <v>0</v>
      </c>
      <c r="S2837">
        <v>27335</v>
      </c>
      <c r="T2837">
        <v>0</v>
      </c>
      <c r="U2837">
        <v>0</v>
      </c>
      <c r="V2837">
        <v>20430</v>
      </c>
      <c r="W2837">
        <v>6499</v>
      </c>
      <c r="X2837">
        <v>3784</v>
      </c>
      <c r="Y2837" s="1">
        <v>1E-3</v>
      </c>
      <c r="Z2837" s="1">
        <v>1436.204</v>
      </c>
      <c r="AA2837" s="1">
        <v>5.8725839999999998</v>
      </c>
      <c r="AB2837" s="1">
        <v>1E-8</v>
      </c>
      <c r="AC2837" s="1">
        <v>6.9185529999999999E-6</v>
      </c>
    </row>
    <row r="2838" spans="1:29" x14ac:dyDescent="0.3">
      <c r="A2838" s="1">
        <f t="shared" si="44"/>
        <v>2.83</v>
      </c>
      <c r="B2838" s="1">
        <v>3.83</v>
      </c>
      <c r="C2838" s="1">
        <v>2.4660890000000002</v>
      </c>
      <c r="D2838" s="1">
        <v>0</v>
      </c>
      <c r="E2838" s="1">
        <v>441.51510000000002</v>
      </c>
      <c r="F2838" s="1">
        <v>443.9812</v>
      </c>
      <c r="G2838" s="1">
        <v>0</v>
      </c>
      <c r="H2838" s="1">
        <v>0</v>
      </c>
      <c r="I2838" s="1">
        <v>0</v>
      </c>
      <c r="J2838">
        <v>0</v>
      </c>
      <c r="K2838">
        <v>0</v>
      </c>
      <c r="L2838">
        <v>0</v>
      </c>
      <c r="M2838">
        <v>14</v>
      </c>
      <c r="N2838">
        <v>3</v>
      </c>
      <c r="O2838">
        <v>0</v>
      </c>
      <c r="P2838">
        <v>0</v>
      </c>
      <c r="Q2838">
        <v>0</v>
      </c>
      <c r="R2838">
        <v>0</v>
      </c>
      <c r="S2838">
        <v>26280</v>
      </c>
      <c r="T2838">
        <v>0</v>
      </c>
      <c r="U2838">
        <v>0</v>
      </c>
      <c r="V2838">
        <v>20221</v>
      </c>
      <c r="W2838">
        <v>6499</v>
      </c>
      <c r="X2838">
        <v>3218</v>
      </c>
      <c r="Y2838" s="1">
        <v>1E-3</v>
      </c>
      <c r="Z2838" s="1">
        <v>1435.6969999999999</v>
      </c>
      <c r="AA2838" s="1">
        <v>5.9556829999999996</v>
      </c>
      <c r="AB2838" s="1">
        <v>1E-8</v>
      </c>
      <c r="AC2838" s="1">
        <v>6.9907120000000002E-6</v>
      </c>
    </row>
    <row r="2839" spans="1:29" x14ac:dyDescent="0.3">
      <c r="A2839" s="1">
        <f t="shared" si="44"/>
        <v>2.831</v>
      </c>
      <c r="B2839" s="1">
        <v>3.831</v>
      </c>
      <c r="C2839" s="1">
        <v>2.5173969999999999</v>
      </c>
      <c r="D2839" s="1">
        <v>0</v>
      </c>
      <c r="E2839" s="1">
        <v>441.51510000000002</v>
      </c>
      <c r="F2839" s="1">
        <v>444.03250000000003</v>
      </c>
      <c r="G2839" s="1">
        <v>0</v>
      </c>
      <c r="H2839" s="1">
        <v>0</v>
      </c>
      <c r="I2839" s="1">
        <v>0</v>
      </c>
      <c r="J2839">
        <v>0</v>
      </c>
      <c r="K2839">
        <v>0</v>
      </c>
      <c r="L2839">
        <v>0</v>
      </c>
      <c r="M2839">
        <v>14</v>
      </c>
      <c r="N2839">
        <v>3</v>
      </c>
      <c r="O2839">
        <v>0</v>
      </c>
      <c r="P2839">
        <v>0</v>
      </c>
      <c r="Q2839">
        <v>0</v>
      </c>
      <c r="R2839">
        <v>0</v>
      </c>
      <c r="S2839">
        <v>27038</v>
      </c>
      <c r="T2839">
        <v>0</v>
      </c>
      <c r="U2839">
        <v>0</v>
      </c>
      <c r="V2839">
        <v>21173</v>
      </c>
      <c r="W2839">
        <v>6499</v>
      </c>
      <c r="X2839">
        <v>3034</v>
      </c>
      <c r="Y2839" s="1">
        <v>1E-3</v>
      </c>
      <c r="Z2839" s="1">
        <v>1435.192</v>
      </c>
      <c r="AA2839" s="1">
        <v>6.039606</v>
      </c>
      <c r="AB2839" s="1">
        <v>1E-8</v>
      </c>
      <c r="AC2839" s="1">
        <v>7.0632469999999998E-6</v>
      </c>
    </row>
    <row r="2840" spans="1:29" x14ac:dyDescent="0.3">
      <c r="A2840" s="1">
        <f t="shared" si="44"/>
        <v>2.8319999999999999</v>
      </c>
      <c r="B2840" s="1">
        <v>3.8319999999999999</v>
      </c>
      <c r="C2840" s="1">
        <v>2.569502</v>
      </c>
      <c r="D2840" s="1">
        <v>0</v>
      </c>
      <c r="E2840" s="1">
        <v>441.51510000000002</v>
      </c>
      <c r="F2840" s="1">
        <v>444.08460000000002</v>
      </c>
      <c r="G2840" s="1">
        <v>0</v>
      </c>
      <c r="H2840" s="1">
        <v>0</v>
      </c>
      <c r="I2840" s="1">
        <v>0</v>
      </c>
      <c r="J2840">
        <v>0</v>
      </c>
      <c r="K2840">
        <v>0</v>
      </c>
      <c r="L2840">
        <v>0</v>
      </c>
      <c r="M2840">
        <v>14</v>
      </c>
      <c r="N2840">
        <v>3</v>
      </c>
      <c r="O2840">
        <v>0</v>
      </c>
      <c r="P2840">
        <v>0</v>
      </c>
      <c r="Q2840">
        <v>0</v>
      </c>
      <c r="R2840">
        <v>0</v>
      </c>
      <c r="S2840">
        <v>25556</v>
      </c>
      <c r="T2840">
        <v>0</v>
      </c>
      <c r="U2840">
        <v>0</v>
      </c>
      <c r="V2840">
        <v>19763</v>
      </c>
      <c r="W2840">
        <v>6499</v>
      </c>
      <c r="X2840">
        <v>3102</v>
      </c>
      <c r="Y2840" s="1">
        <v>1E-3</v>
      </c>
      <c r="Z2840" s="1">
        <v>1434.6859999999999</v>
      </c>
      <c r="AA2840" s="1">
        <v>6.124358</v>
      </c>
      <c r="AB2840" s="1">
        <v>1E-8</v>
      </c>
      <c r="AC2840" s="1">
        <v>7.136156E-6</v>
      </c>
    </row>
    <row r="2841" spans="1:29" x14ac:dyDescent="0.3">
      <c r="A2841" s="1">
        <f t="shared" si="44"/>
        <v>2.8330000000000002</v>
      </c>
      <c r="B2841" s="1">
        <v>3.8330000000000002</v>
      </c>
      <c r="C2841" s="1">
        <v>2.6224129999999999</v>
      </c>
      <c r="D2841" s="1">
        <v>0</v>
      </c>
      <c r="E2841" s="1">
        <v>441.51510000000002</v>
      </c>
      <c r="F2841" s="1">
        <v>444.13749999999999</v>
      </c>
      <c r="G2841" s="1">
        <v>0</v>
      </c>
      <c r="H2841" s="1">
        <v>0</v>
      </c>
      <c r="I2841" s="1">
        <v>0</v>
      </c>
      <c r="J2841">
        <v>0</v>
      </c>
      <c r="K2841">
        <v>0</v>
      </c>
      <c r="L2841">
        <v>0</v>
      </c>
      <c r="M2841">
        <v>14</v>
      </c>
      <c r="N2841">
        <v>3</v>
      </c>
      <c r="O2841">
        <v>0</v>
      </c>
      <c r="P2841">
        <v>0</v>
      </c>
      <c r="Q2841">
        <v>0</v>
      </c>
      <c r="R2841">
        <v>0</v>
      </c>
      <c r="S2841">
        <v>22524</v>
      </c>
      <c r="T2841">
        <v>0</v>
      </c>
      <c r="U2841">
        <v>0</v>
      </c>
      <c r="V2841">
        <v>17325</v>
      </c>
      <c r="W2841">
        <v>6499</v>
      </c>
      <c r="X2841">
        <v>2723</v>
      </c>
      <c r="Y2841" s="1">
        <v>1E-3</v>
      </c>
      <c r="Z2841" s="1">
        <v>1434.181</v>
      </c>
      <c r="AA2841" s="1">
        <v>6.209943</v>
      </c>
      <c r="AB2841" s="1">
        <v>1E-8</v>
      </c>
      <c r="AC2841" s="1">
        <v>7.2094419999999998E-6</v>
      </c>
    </row>
    <row r="2842" spans="1:29" x14ac:dyDescent="0.3">
      <c r="A2842" s="1">
        <f t="shared" si="44"/>
        <v>2.8340000000000001</v>
      </c>
      <c r="B2842" s="1">
        <v>3.8340000000000001</v>
      </c>
      <c r="C2842" s="1">
        <v>2.6761370000000002</v>
      </c>
      <c r="D2842" s="1">
        <v>0</v>
      </c>
      <c r="E2842" s="1">
        <v>441.51510000000002</v>
      </c>
      <c r="F2842" s="1">
        <v>444.19130000000001</v>
      </c>
      <c r="G2842" s="1">
        <v>0</v>
      </c>
      <c r="H2842" s="1">
        <v>0</v>
      </c>
      <c r="I2842" s="1">
        <v>0</v>
      </c>
      <c r="J2842">
        <v>0</v>
      </c>
      <c r="K2842">
        <v>0</v>
      </c>
      <c r="L2842">
        <v>0</v>
      </c>
      <c r="M2842">
        <v>14</v>
      </c>
      <c r="N2842">
        <v>3</v>
      </c>
      <c r="O2842">
        <v>0</v>
      </c>
      <c r="P2842">
        <v>0</v>
      </c>
      <c r="Q2842">
        <v>0</v>
      </c>
      <c r="R2842">
        <v>0</v>
      </c>
      <c r="S2842">
        <v>26131</v>
      </c>
      <c r="T2842">
        <v>0</v>
      </c>
      <c r="U2842">
        <v>0</v>
      </c>
      <c r="V2842">
        <v>20955</v>
      </c>
      <c r="W2842">
        <v>6499</v>
      </c>
      <c r="X2842">
        <v>2814</v>
      </c>
      <c r="Y2842" s="1">
        <v>1E-3</v>
      </c>
      <c r="Z2842" s="1">
        <v>1433.6759999999999</v>
      </c>
      <c r="AA2842" s="1">
        <v>6.2963630000000004</v>
      </c>
      <c r="AB2842" s="1">
        <v>1E-8</v>
      </c>
      <c r="AC2842" s="1">
        <v>7.2831029999999996E-6</v>
      </c>
    </row>
    <row r="2843" spans="1:29" x14ac:dyDescent="0.3">
      <c r="A2843" s="1">
        <f t="shared" si="44"/>
        <v>2.835</v>
      </c>
      <c r="B2843" s="1">
        <v>3.835</v>
      </c>
      <c r="C2843" s="1">
        <v>2.7306840000000001</v>
      </c>
      <c r="D2843" s="1">
        <v>0</v>
      </c>
      <c r="E2843" s="1">
        <v>441.51510000000002</v>
      </c>
      <c r="F2843" s="1">
        <v>444.24579999999997</v>
      </c>
      <c r="G2843" s="1">
        <v>0</v>
      </c>
      <c r="H2843" s="1">
        <v>0</v>
      </c>
      <c r="I2843" s="1">
        <v>0</v>
      </c>
      <c r="J2843">
        <v>0</v>
      </c>
      <c r="K2843">
        <v>0</v>
      </c>
      <c r="L2843">
        <v>0</v>
      </c>
      <c r="M2843">
        <v>14</v>
      </c>
      <c r="N2843">
        <v>3</v>
      </c>
      <c r="O2843">
        <v>0</v>
      </c>
      <c r="P2843">
        <v>0</v>
      </c>
      <c r="Q2843">
        <v>0</v>
      </c>
      <c r="R2843">
        <v>0</v>
      </c>
      <c r="S2843">
        <v>24365</v>
      </c>
      <c r="T2843">
        <v>0</v>
      </c>
      <c r="U2843">
        <v>0</v>
      </c>
      <c r="V2843">
        <v>18486</v>
      </c>
      <c r="W2843">
        <v>6499</v>
      </c>
      <c r="X2843">
        <v>3171</v>
      </c>
      <c r="Y2843" s="1">
        <v>1E-3</v>
      </c>
      <c r="Z2843" s="1">
        <v>1433.172</v>
      </c>
      <c r="AA2843" s="1">
        <v>6.383623</v>
      </c>
      <c r="AB2843" s="1">
        <v>1E-8</v>
      </c>
      <c r="AC2843" s="1">
        <v>7.3571390000000003E-6</v>
      </c>
    </row>
    <row r="2844" spans="1:29" x14ac:dyDescent="0.3">
      <c r="A2844" s="1">
        <f t="shared" si="44"/>
        <v>2.8359999999999999</v>
      </c>
      <c r="B2844" s="1">
        <v>3.8359999999999999</v>
      </c>
      <c r="C2844" s="1">
        <v>2.7860610000000001</v>
      </c>
      <c r="D2844" s="1">
        <v>0</v>
      </c>
      <c r="E2844" s="1">
        <v>441.51510000000002</v>
      </c>
      <c r="F2844" s="1">
        <v>444.30119999999999</v>
      </c>
      <c r="G2844" s="1">
        <v>0</v>
      </c>
      <c r="H2844" s="1">
        <v>0</v>
      </c>
      <c r="I2844" s="1">
        <v>0</v>
      </c>
      <c r="J2844">
        <v>0</v>
      </c>
      <c r="K2844">
        <v>0</v>
      </c>
      <c r="L2844">
        <v>0</v>
      </c>
      <c r="M2844">
        <v>14</v>
      </c>
      <c r="N2844">
        <v>3</v>
      </c>
      <c r="O2844">
        <v>0</v>
      </c>
      <c r="P2844">
        <v>0</v>
      </c>
      <c r="Q2844">
        <v>0</v>
      </c>
      <c r="R2844">
        <v>0</v>
      </c>
      <c r="S2844">
        <v>36201</v>
      </c>
      <c r="T2844">
        <v>0</v>
      </c>
      <c r="U2844">
        <v>0</v>
      </c>
      <c r="V2844">
        <v>26806</v>
      </c>
      <c r="W2844">
        <v>6499</v>
      </c>
      <c r="X2844">
        <v>2542</v>
      </c>
      <c r="Y2844" s="1">
        <v>1E-3</v>
      </c>
      <c r="Z2844" s="1">
        <v>1432.6669999999999</v>
      </c>
      <c r="AA2844" s="1">
        <v>6.4717269999999996</v>
      </c>
      <c r="AB2844" s="1">
        <v>1E-8</v>
      </c>
      <c r="AC2844" s="1">
        <v>7.43155E-6</v>
      </c>
    </row>
    <row r="2845" spans="1:29" x14ac:dyDescent="0.3">
      <c r="A2845" s="1">
        <f t="shared" si="44"/>
        <v>2.8370000000000002</v>
      </c>
      <c r="B2845" s="1">
        <v>3.8370000000000002</v>
      </c>
      <c r="C2845" s="1">
        <v>2.842276</v>
      </c>
      <c r="D2845" s="1">
        <v>0</v>
      </c>
      <c r="E2845" s="1">
        <v>441.51510000000002</v>
      </c>
      <c r="F2845" s="1">
        <v>444.35739999999998</v>
      </c>
      <c r="G2845" s="1">
        <v>0</v>
      </c>
      <c r="H2845" s="1">
        <v>0</v>
      </c>
      <c r="I2845" s="1">
        <v>0</v>
      </c>
      <c r="J2845">
        <v>0</v>
      </c>
      <c r="K2845">
        <v>0</v>
      </c>
      <c r="L2845">
        <v>0</v>
      </c>
      <c r="M2845">
        <v>14</v>
      </c>
      <c r="N2845">
        <v>3</v>
      </c>
      <c r="O2845">
        <v>0</v>
      </c>
      <c r="P2845">
        <v>0</v>
      </c>
      <c r="Q2845">
        <v>0</v>
      </c>
      <c r="R2845">
        <v>0</v>
      </c>
      <c r="S2845">
        <v>33953</v>
      </c>
      <c r="T2845">
        <v>0</v>
      </c>
      <c r="U2845">
        <v>0</v>
      </c>
      <c r="V2845">
        <v>26823</v>
      </c>
      <c r="W2845">
        <v>6499</v>
      </c>
      <c r="X2845">
        <v>3948</v>
      </c>
      <c r="Y2845" s="1">
        <v>1E-3</v>
      </c>
      <c r="Z2845" s="1">
        <v>1432.164</v>
      </c>
      <c r="AA2845" s="1">
        <v>6.5606780000000002</v>
      </c>
      <c r="AB2845" s="1">
        <v>1E-8</v>
      </c>
      <c r="AC2845" s="1">
        <v>7.506337E-6</v>
      </c>
    </row>
    <row r="2846" spans="1:29" x14ac:dyDescent="0.3">
      <c r="A2846" s="1">
        <f t="shared" si="44"/>
        <v>2.8380000000000001</v>
      </c>
      <c r="B2846" s="1">
        <v>3.8380000000000001</v>
      </c>
      <c r="C2846" s="1">
        <v>2.8993389999999999</v>
      </c>
      <c r="D2846" s="1">
        <v>0</v>
      </c>
      <c r="E2846" s="1">
        <v>441.51510000000002</v>
      </c>
      <c r="F2846" s="1">
        <v>444.41449999999998</v>
      </c>
      <c r="G2846" s="1">
        <v>0</v>
      </c>
      <c r="H2846" s="1">
        <v>0</v>
      </c>
      <c r="I2846" s="1">
        <v>0</v>
      </c>
      <c r="J2846">
        <v>0</v>
      </c>
      <c r="K2846">
        <v>0</v>
      </c>
      <c r="L2846">
        <v>0</v>
      </c>
      <c r="M2846">
        <v>14</v>
      </c>
      <c r="N2846">
        <v>3</v>
      </c>
      <c r="O2846">
        <v>0</v>
      </c>
      <c r="P2846">
        <v>0</v>
      </c>
      <c r="Q2846">
        <v>0</v>
      </c>
      <c r="R2846">
        <v>0</v>
      </c>
      <c r="S2846">
        <v>38723</v>
      </c>
      <c r="T2846">
        <v>0</v>
      </c>
      <c r="U2846">
        <v>0</v>
      </c>
      <c r="V2846">
        <v>29506</v>
      </c>
      <c r="W2846">
        <v>6499</v>
      </c>
      <c r="X2846">
        <v>5188</v>
      </c>
      <c r="Y2846" s="1">
        <v>1E-3</v>
      </c>
      <c r="Z2846" s="1">
        <v>1431.66</v>
      </c>
      <c r="AA2846" s="1">
        <v>6.6504789999999998</v>
      </c>
      <c r="AB2846" s="1">
        <v>1E-8</v>
      </c>
      <c r="AC2846" s="1">
        <v>7.5815000000000002E-6</v>
      </c>
    </row>
    <row r="2847" spans="1:29" x14ac:dyDescent="0.3">
      <c r="A2847" s="1">
        <f t="shared" si="44"/>
        <v>2.839</v>
      </c>
      <c r="B2847" s="1">
        <v>3.839</v>
      </c>
      <c r="C2847" s="1">
        <v>2.9572579999999999</v>
      </c>
      <c r="D2847" s="1">
        <v>0</v>
      </c>
      <c r="E2847" s="1">
        <v>441.51510000000002</v>
      </c>
      <c r="F2847" s="1">
        <v>444.47239999999999</v>
      </c>
      <c r="G2847" s="1">
        <v>0</v>
      </c>
      <c r="H2847" s="1">
        <v>0</v>
      </c>
      <c r="I2847" s="1">
        <v>0</v>
      </c>
      <c r="J2847">
        <v>0</v>
      </c>
      <c r="K2847">
        <v>0</v>
      </c>
      <c r="L2847">
        <v>0</v>
      </c>
      <c r="M2847">
        <v>14</v>
      </c>
      <c r="N2847">
        <v>3</v>
      </c>
      <c r="O2847">
        <v>0</v>
      </c>
      <c r="P2847">
        <v>0</v>
      </c>
      <c r="Q2847">
        <v>0</v>
      </c>
      <c r="R2847">
        <v>0</v>
      </c>
      <c r="S2847">
        <v>29484</v>
      </c>
      <c r="T2847">
        <v>0</v>
      </c>
      <c r="U2847">
        <v>0</v>
      </c>
      <c r="V2847">
        <v>21705</v>
      </c>
      <c r="W2847">
        <v>6499</v>
      </c>
      <c r="X2847">
        <v>4243</v>
      </c>
      <c r="Y2847" s="1">
        <v>1E-3</v>
      </c>
      <c r="Z2847" s="1">
        <v>1431.1569999999999</v>
      </c>
      <c r="AA2847" s="1">
        <v>6.7411349999999999</v>
      </c>
      <c r="AB2847" s="1">
        <v>1E-8</v>
      </c>
      <c r="AC2847" s="1">
        <v>7.6570380000000003E-6</v>
      </c>
    </row>
    <row r="2848" spans="1:29" x14ac:dyDescent="0.3">
      <c r="A2848" s="1">
        <f t="shared" si="44"/>
        <v>2.84</v>
      </c>
      <c r="B2848" s="1">
        <v>3.84</v>
      </c>
      <c r="C2848" s="1">
        <v>3.0160399999999998</v>
      </c>
      <c r="D2848" s="1">
        <v>0</v>
      </c>
      <c r="E2848" s="1">
        <v>441.51510000000002</v>
      </c>
      <c r="F2848" s="1">
        <v>444.53120000000001</v>
      </c>
      <c r="G2848" s="1">
        <v>0</v>
      </c>
      <c r="H2848" s="1">
        <v>0</v>
      </c>
      <c r="I2848" s="1">
        <v>0</v>
      </c>
      <c r="J2848">
        <v>0</v>
      </c>
      <c r="K2848">
        <v>0</v>
      </c>
      <c r="L2848">
        <v>0</v>
      </c>
      <c r="M2848">
        <v>14</v>
      </c>
      <c r="N2848">
        <v>3</v>
      </c>
      <c r="O2848">
        <v>0</v>
      </c>
      <c r="P2848">
        <v>0</v>
      </c>
      <c r="Q2848">
        <v>0</v>
      </c>
      <c r="R2848">
        <v>0</v>
      </c>
      <c r="S2848">
        <v>39000</v>
      </c>
      <c r="T2848">
        <v>0</v>
      </c>
      <c r="U2848">
        <v>0</v>
      </c>
      <c r="V2848">
        <v>30146</v>
      </c>
      <c r="W2848">
        <v>6499</v>
      </c>
      <c r="X2848">
        <v>3851</v>
      </c>
      <c r="Y2848" s="1">
        <v>1E-3</v>
      </c>
      <c r="Z2848" s="1">
        <v>1430.655</v>
      </c>
      <c r="AA2848" s="1">
        <v>6.8326479999999998</v>
      </c>
      <c r="AB2848" s="1">
        <v>1E-8</v>
      </c>
      <c r="AC2848" s="1">
        <v>7.7329509999999996E-6</v>
      </c>
    </row>
    <row r="2849" spans="1:29" x14ac:dyDescent="0.3">
      <c r="A2849" s="1">
        <f t="shared" si="44"/>
        <v>2.8410000000000002</v>
      </c>
      <c r="B2849" s="1">
        <v>3.8410000000000002</v>
      </c>
      <c r="C2849" s="1">
        <v>3.0756960000000002</v>
      </c>
      <c r="D2849" s="1">
        <v>0</v>
      </c>
      <c r="E2849" s="1">
        <v>441.51510000000002</v>
      </c>
      <c r="F2849" s="1">
        <v>444.5908</v>
      </c>
      <c r="G2849" s="1">
        <v>0</v>
      </c>
      <c r="H2849" s="1">
        <v>0</v>
      </c>
      <c r="I2849" s="1">
        <v>0</v>
      </c>
      <c r="J2849">
        <v>0</v>
      </c>
      <c r="K2849">
        <v>0</v>
      </c>
      <c r="L2849">
        <v>0</v>
      </c>
      <c r="M2849">
        <v>14</v>
      </c>
      <c r="N2849">
        <v>3</v>
      </c>
      <c r="O2849">
        <v>0</v>
      </c>
      <c r="P2849">
        <v>0</v>
      </c>
      <c r="Q2849">
        <v>0</v>
      </c>
      <c r="R2849">
        <v>0</v>
      </c>
      <c r="S2849">
        <v>36290</v>
      </c>
      <c r="T2849">
        <v>0</v>
      </c>
      <c r="U2849">
        <v>0</v>
      </c>
      <c r="V2849">
        <v>27511</v>
      </c>
      <c r="W2849">
        <v>6499</v>
      </c>
      <c r="X2849">
        <v>4408</v>
      </c>
      <c r="Y2849" s="1">
        <v>1E-3</v>
      </c>
      <c r="Z2849" s="1">
        <v>1430.152</v>
      </c>
      <c r="AA2849" s="1">
        <v>6.9250239999999996</v>
      </c>
      <c r="AB2849" s="1">
        <v>1E-8</v>
      </c>
      <c r="AC2849" s="1">
        <v>7.8092400000000008E-6</v>
      </c>
    </row>
    <row r="2850" spans="1:29" x14ac:dyDescent="0.3">
      <c r="A2850" s="1">
        <f t="shared" si="44"/>
        <v>2.8420000000000001</v>
      </c>
      <c r="B2850" s="1">
        <v>3.8420000000000001</v>
      </c>
      <c r="C2850" s="1">
        <v>3.1362329999999998</v>
      </c>
      <c r="D2850" s="1">
        <v>0</v>
      </c>
      <c r="E2850" s="1">
        <v>441.51510000000002</v>
      </c>
      <c r="F2850" s="1">
        <v>444.65140000000002</v>
      </c>
      <c r="G2850" s="1">
        <v>0</v>
      </c>
      <c r="H2850" s="1">
        <v>0</v>
      </c>
      <c r="I2850" s="1">
        <v>0</v>
      </c>
      <c r="J2850">
        <v>0</v>
      </c>
      <c r="K2850">
        <v>0</v>
      </c>
      <c r="L2850">
        <v>0</v>
      </c>
      <c r="M2850">
        <v>14</v>
      </c>
      <c r="N2850">
        <v>3</v>
      </c>
      <c r="O2850">
        <v>0</v>
      </c>
      <c r="P2850">
        <v>0</v>
      </c>
      <c r="Q2850">
        <v>0</v>
      </c>
      <c r="R2850">
        <v>0</v>
      </c>
      <c r="S2850">
        <v>53041</v>
      </c>
      <c r="T2850">
        <v>0</v>
      </c>
      <c r="U2850">
        <v>0</v>
      </c>
      <c r="V2850">
        <v>40499</v>
      </c>
      <c r="W2850">
        <v>6499</v>
      </c>
      <c r="X2850">
        <v>6554</v>
      </c>
      <c r="Y2850" s="1">
        <v>1E-3</v>
      </c>
      <c r="Z2850" s="1">
        <v>1429.65</v>
      </c>
      <c r="AA2850" s="1">
        <v>7.0182650000000004</v>
      </c>
      <c r="AB2850" s="1">
        <v>1E-8</v>
      </c>
      <c r="AC2850" s="1">
        <v>7.8859039999999994E-6</v>
      </c>
    </row>
    <row r="2851" spans="1:29" x14ac:dyDescent="0.3">
      <c r="A2851" s="1">
        <f t="shared" si="44"/>
        <v>2.843</v>
      </c>
      <c r="B2851" s="1">
        <v>3.843</v>
      </c>
      <c r="C2851" s="1">
        <v>3.1976599999999999</v>
      </c>
      <c r="D2851" s="1">
        <v>0</v>
      </c>
      <c r="E2851" s="1">
        <v>441.51510000000002</v>
      </c>
      <c r="F2851" s="1">
        <v>444.71280000000002</v>
      </c>
      <c r="G2851" s="1">
        <v>0</v>
      </c>
      <c r="H2851" s="1">
        <v>0</v>
      </c>
      <c r="I2851" s="1">
        <v>0</v>
      </c>
      <c r="J2851">
        <v>0</v>
      </c>
      <c r="K2851">
        <v>0</v>
      </c>
      <c r="L2851">
        <v>0</v>
      </c>
      <c r="M2851">
        <v>14</v>
      </c>
      <c r="N2851">
        <v>3</v>
      </c>
      <c r="O2851">
        <v>0</v>
      </c>
      <c r="P2851">
        <v>0</v>
      </c>
      <c r="Q2851">
        <v>0</v>
      </c>
      <c r="R2851">
        <v>0</v>
      </c>
      <c r="S2851">
        <v>48057</v>
      </c>
      <c r="T2851">
        <v>0</v>
      </c>
      <c r="U2851">
        <v>0</v>
      </c>
      <c r="V2851">
        <v>33121</v>
      </c>
      <c r="W2851">
        <v>6499</v>
      </c>
      <c r="X2851">
        <v>6672</v>
      </c>
      <c r="Y2851" s="1">
        <v>1E-3</v>
      </c>
      <c r="Z2851" s="1">
        <v>1429.1489999999999</v>
      </c>
      <c r="AA2851" s="1">
        <v>7.1123750000000001</v>
      </c>
      <c r="AB2851" s="1">
        <v>1E-8</v>
      </c>
      <c r="AC2851" s="1">
        <v>7.9629430000000006E-6</v>
      </c>
    </row>
    <row r="2852" spans="1:29" x14ac:dyDescent="0.3">
      <c r="A2852" s="1">
        <f t="shared" si="44"/>
        <v>2.8439999999999999</v>
      </c>
      <c r="B2852" s="1">
        <v>3.8439999999999999</v>
      </c>
      <c r="C2852" s="1">
        <v>3.2599849999999999</v>
      </c>
      <c r="D2852" s="1">
        <v>0</v>
      </c>
      <c r="E2852" s="1">
        <v>441.51510000000002</v>
      </c>
      <c r="F2852" s="1">
        <v>444.77510000000001</v>
      </c>
      <c r="G2852" s="1">
        <v>0</v>
      </c>
      <c r="H2852" s="1">
        <v>0</v>
      </c>
      <c r="I2852" s="1">
        <v>0</v>
      </c>
      <c r="J2852">
        <v>0</v>
      </c>
      <c r="K2852">
        <v>0</v>
      </c>
      <c r="L2852">
        <v>0</v>
      </c>
      <c r="M2852">
        <v>14</v>
      </c>
      <c r="N2852">
        <v>3</v>
      </c>
      <c r="O2852">
        <v>0</v>
      </c>
      <c r="P2852">
        <v>0</v>
      </c>
      <c r="Q2852">
        <v>0</v>
      </c>
      <c r="R2852">
        <v>0</v>
      </c>
      <c r="S2852">
        <v>46086</v>
      </c>
      <c r="T2852">
        <v>0</v>
      </c>
      <c r="U2852">
        <v>0</v>
      </c>
      <c r="V2852">
        <v>35988</v>
      </c>
      <c r="W2852">
        <v>6499</v>
      </c>
      <c r="X2852">
        <v>4511</v>
      </c>
      <c r="Y2852" s="1">
        <v>1E-3</v>
      </c>
      <c r="Z2852" s="1">
        <v>1428.6469999999999</v>
      </c>
      <c r="AA2852" s="1">
        <v>7.207357</v>
      </c>
      <c r="AB2852" s="1">
        <v>1E-8</v>
      </c>
      <c r="AC2852" s="1">
        <v>8.0403580000000002E-6</v>
      </c>
    </row>
    <row r="2853" spans="1:29" x14ac:dyDescent="0.3">
      <c r="A2853" s="1">
        <f t="shared" si="44"/>
        <v>2.8450000000000002</v>
      </c>
      <c r="B2853" s="1">
        <v>3.8450000000000002</v>
      </c>
      <c r="C2853" s="1">
        <v>3.3232179999999998</v>
      </c>
      <c r="D2853" s="1">
        <v>0</v>
      </c>
      <c r="E2853" s="1">
        <v>441.51510000000002</v>
      </c>
      <c r="F2853" s="1">
        <v>444.8383</v>
      </c>
      <c r="G2853" s="1">
        <v>0</v>
      </c>
      <c r="H2853" s="1">
        <v>0</v>
      </c>
      <c r="I2853" s="1">
        <v>0</v>
      </c>
      <c r="J2853">
        <v>0</v>
      </c>
      <c r="K2853">
        <v>0</v>
      </c>
      <c r="L2853">
        <v>0</v>
      </c>
      <c r="M2853">
        <v>14</v>
      </c>
      <c r="N2853">
        <v>3</v>
      </c>
      <c r="O2853">
        <v>0</v>
      </c>
      <c r="P2853">
        <v>0</v>
      </c>
      <c r="Q2853">
        <v>0</v>
      </c>
      <c r="R2853">
        <v>0</v>
      </c>
      <c r="S2853">
        <v>35704</v>
      </c>
      <c r="T2853">
        <v>0</v>
      </c>
      <c r="U2853">
        <v>0</v>
      </c>
      <c r="V2853">
        <v>28109</v>
      </c>
      <c r="W2853">
        <v>6499</v>
      </c>
      <c r="X2853">
        <v>3993</v>
      </c>
      <c r="Y2853" s="1">
        <v>1E-3</v>
      </c>
      <c r="Z2853" s="1">
        <v>1428.146</v>
      </c>
      <c r="AA2853" s="1">
        <v>7.3032159999999999</v>
      </c>
      <c r="AB2853" s="1">
        <v>1E-8</v>
      </c>
      <c r="AC2853" s="1">
        <v>8.1181490000000001E-6</v>
      </c>
    </row>
    <row r="2854" spans="1:29" x14ac:dyDescent="0.3">
      <c r="A2854" s="1">
        <f t="shared" si="44"/>
        <v>2.8460000000000001</v>
      </c>
      <c r="B2854" s="1">
        <v>3.8460000000000001</v>
      </c>
      <c r="C2854" s="1">
        <v>3.3873669999999998</v>
      </c>
      <c r="D2854" s="1">
        <v>0</v>
      </c>
      <c r="E2854" s="1">
        <v>441.51510000000002</v>
      </c>
      <c r="F2854" s="1">
        <v>444.90249999999997</v>
      </c>
      <c r="G2854" s="1">
        <v>0</v>
      </c>
      <c r="H2854" s="1">
        <v>0</v>
      </c>
      <c r="I2854" s="1">
        <v>0</v>
      </c>
      <c r="J2854">
        <v>0</v>
      </c>
      <c r="K2854">
        <v>0</v>
      </c>
      <c r="L2854">
        <v>0</v>
      </c>
      <c r="M2854">
        <v>14</v>
      </c>
      <c r="N2854">
        <v>3</v>
      </c>
      <c r="O2854">
        <v>0</v>
      </c>
      <c r="P2854">
        <v>0</v>
      </c>
      <c r="Q2854">
        <v>0</v>
      </c>
      <c r="R2854">
        <v>0</v>
      </c>
      <c r="S2854">
        <v>47372</v>
      </c>
      <c r="T2854">
        <v>0</v>
      </c>
      <c r="U2854">
        <v>0</v>
      </c>
      <c r="V2854">
        <v>31140</v>
      </c>
      <c r="W2854">
        <v>6499</v>
      </c>
      <c r="X2854">
        <v>5503</v>
      </c>
      <c r="Y2854" s="1">
        <v>1E-3</v>
      </c>
      <c r="Z2854" s="1">
        <v>1427.646</v>
      </c>
      <c r="AA2854" s="1">
        <v>7.3999550000000003</v>
      </c>
      <c r="AB2854" s="1">
        <v>1E-8</v>
      </c>
      <c r="AC2854" s="1">
        <v>8.1963139999999997E-6</v>
      </c>
    </row>
    <row r="2855" spans="1:29" x14ac:dyDescent="0.3">
      <c r="A2855" s="1">
        <f t="shared" si="44"/>
        <v>2.847</v>
      </c>
      <c r="B2855" s="1">
        <v>3.847</v>
      </c>
      <c r="C2855" s="1">
        <v>3.4524409999999999</v>
      </c>
      <c r="D2855" s="1">
        <v>0</v>
      </c>
      <c r="E2855" s="1">
        <v>441.51510000000002</v>
      </c>
      <c r="F2855" s="1">
        <v>444.9676</v>
      </c>
      <c r="G2855" s="1">
        <v>0</v>
      </c>
      <c r="H2855" s="1">
        <v>0</v>
      </c>
      <c r="I2855" s="1">
        <v>0</v>
      </c>
      <c r="J2855">
        <v>0</v>
      </c>
      <c r="K2855">
        <v>0</v>
      </c>
      <c r="L2855">
        <v>0</v>
      </c>
      <c r="M2855">
        <v>14</v>
      </c>
      <c r="N2855">
        <v>3</v>
      </c>
      <c r="O2855">
        <v>0</v>
      </c>
      <c r="P2855">
        <v>0</v>
      </c>
      <c r="Q2855">
        <v>0</v>
      </c>
      <c r="R2855">
        <v>0</v>
      </c>
      <c r="S2855">
        <v>37575</v>
      </c>
      <c r="T2855">
        <v>0</v>
      </c>
      <c r="U2855">
        <v>0</v>
      </c>
      <c r="V2855">
        <v>28369</v>
      </c>
      <c r="W2855">
        <v>6499</v>
      </c>
      <c r="X2855">
        <v>5317</v>
      </c>
      <c r="Y2855" s="1">
        <v>1E-3</v>
      </c>
      <c r="Z2855" s="1">
        <v>1427.146</v>
      </c>
      <c r="AA2855" s="1">
        <v>7.4975769999999997</v>
      </c>
      <c r="AB2855" s="1">
        <v>1E-8</v>
      </c>
      <c r="AC2855" s="1">
        <v>8.2748549999999996E-6</v>
      </c>
    </row>
    <row r="2856" spans="1:29" x14ac:dyDescent="0.3">
      <c r="A2856" s="1">
        <f t="shared" si="44"/>
        <v>2.8479999999999999</v>
      </c>
      <c r="B2856" s="1">
        <v>3.8479999999999999</v>
      </c>
      <c r="C2856" s="1">
        <v>3.5184489999999999</v>
      </c>
      <c r="D2856" s="1">
        <v>0</v>
      </c>
      <c r="E2856" s="1">
        <v>441.51510000000002</v>
      </c>
      <c r="F2856" s="1">
        <v>445.03359999999998</v>
      </c>
      <c r="G2856" s="1">
        <v>0</v>
      </c>
      <c r="H2856" s="1">
        <v>0</v>
      </c>
      <c r="I2856" s="1">
        <v>0</v>
      </c>
      <c r="J2856">
        <v>0</v>
      </c>
      <c r="K2856">
        <v>0</v>
      </c>
      <c r="L2856">
        <v>0</v>
      </c>
      <c r="M2856">
        <v>14</v>
      </c>
      <c r="N2856">
        <v>3</v>
      </c>
      <c r="O2856">
        <v>0</v>
      </c>
      <c r="P2856">
        <v>0</v>
      </c>
      <c r="Q2856">
        <v>0</v>
      </c>
      <c r="R2856">
        <v>0</v>
      </c>
      <c r="S2856">
        <v>32323</v>
      </c>
      <c r="T2856">
        <v>0</v>
      </c>
      <c r="U2856">
        <v>0</v>
      </c>
      <c r="V2856">
        <v>22327</v>
      </c>
      <c r="W2856">
        <v>6499</v>
      </c>
      <c r="X2856">
        <v>5790</v>
      </c>
      <c r="Y2856" s="1">
        <v>1E-3</v>
      </c>
      <c r="Z2856" s="1">
        <v>1426.646</v>
      </c>
      <c r="AA2856" s="1">
        <v>7.5960869999999998</v>
      </c>
      <c r="AB2856" s="1">
        <v>1E-8</v>
      </c>
      <c r="AC2856" s="1">
        <v>8.3537719999999996E-6</v>
      </c>
    </row>
    <row r="2857" spans="1:29" x14ac:dyDescent="0.3">
      <c r="A2857" s="1">
        <f t="shared" si="44"/>
        <v>2.8490000000000002</v>
      </c>
      <c r="B2857" s="1">
        <v>3.8490000000000002</v>
      </c>
      <c r="C2857" s="1">
        <v>3.5853999999999999</v>
      </c>
      <c r="D2857" s="1">
        <v>0</v>
      </c>
      <c r="E2857" s="1">
        <v>441.51510000000002</v>
      </c>
      <c r="F2857" s="1">
        <v>445.10050000000001</v>
      </c>
      <c r="G2857" s="1">
        <v>0</v>
      </c>
      <c r="H2857" s="1">
        <v>0</v>
      </c>
      <c r="I2857" s="1">
        <v>0</v>
      </c>
      <c r="J2857">
        <v>0</v>
      </c>
      <c r="K2857">
        <v>0</v>
      </c>
      <c r="L2857">
        <v>0</v>
      </c>
      <c r="M2857">
        <v>14</v>
      </c>
      <c r="N2857">
        <v>3</v>
      </c>
      <c r="O2857">
        <v>0</v>
      </c>
      <c r="P2857">
        <v>0</v>
      </c>
      <c r="Q2857">
        <v>0</v>
      </c>
      <c r="R2857">
        <v>0</v>
      </c>
      <c r="S2857">
        <v>45186</v>
      </c>
      <c r="T2857">
        <v>0</v>
      </c>
      <c r="U2857">
        <v>0</v>
      </c>
      <c r="V2857">
        <v>35775</v>
      </c>
      <c r="W2857">
        <v>6499</v>
      </c>
      <c r="X2857">
        <v>4736</v>
      </c>
      <c r="Y2857" s="1">
        <v>1E-3</v>
      </c>
      <c r="Z2857" s="1">
        <v>1426.146</v>
      </c>
      <c r="AA2857" s="1">
        <v>7.695487</v>
      </c>
      <c r="AB2857" s="1">
        <v>1E-8</v>
      </c>
      <c r="AC2857" s="1">
        <v>8.4330640000000005E-6</v>
      </c>
    </row>
    <row r="2858" spans="1:29" x14ac:dyDescent="0.3">
      <c r="A2858" s="1">
        <f t="shared" si="44"/>
        <v>2.85</v>
      </c>
      <c r="B2858" s="1">
        <v>3.85</v>
      </c>
      <c r="C2858" s="1">
        <v>3.6533030000000002</v>
      </c>
      <c r="D2858" s="1">
        <v>0</v>
      </c>
      <c r="E2858" s="1">
        <v>441.51510000000002</v>
      </c>
      <c r="F2858" s="1">
        <v>445.16840000000002</v>
      </c>
      <c r="G2858" s="1">
        <v>0</v>
      </c>
      <c r="H2858" s="1">
        <v>0</v>
      </c>
      <c r="I2858" s="1">
        <v>0</v>
      </c>
      <c r="J2858">
        <v>0</v>
      </c>
      <c r="K2858">
        <v>0</v>
      </c>
      <c r="L2858">
        <v>0</v>
      </c>
      <c r="M2858">
        <v>14</v>
      </c>
      <c r="N2858">
        <v>3</v>
      </c>
      <c r="O2858">
        <v>0</v>
      </c>
      <c r="P2858">
        <v>0</v>
      </c>
      <c r="Q2858">
        <v>0</v>
      </c>
      <c r="R2858">
        <v>0</v>
      </c>
      <c r="S2858">
        <v>35194</v>
      </c>
      <c r="T2858">
        <v>0</v>
      </c>
      <c r="U2858">
        <v>0</v>
      </c>
      <c r="V2858">
        <v>26092</v>
      </c>
      <c r="W2858">
        <v>6499</v>
      </c>
      <c r="X2858">
        <v>4997</v>
      </c>
      <c r="Y2858" s="1">
        <v>1E-3</v>
      </c>
      <c r="Z2858" s="1">
        <v>1425.6469999999999</v>
      </c>
      <c r="AA2858" s="1">
        <v>7.7957809999999998</v>
      </c>
      <c r="AB2858" s="1">
        <v>1E-8</v>
      </c>
      <c r="AC2858" s="1">
        <v>8.5127310000000005E-6</v>
      </c>
    </row>
    <row r="2859" spans="1:29" x14ac:dyDescent="0.3">
      <c r="A2859" s="1">
        <f t="shared" si="44"/>
        <v>2.851</v>
      </c>
      <c r="B2859" s="1">
        <v>3.851</v>
      </c>
      <c r="C2859" s="1">
        <v>3.7221660000000001</v>
      </c>
      <c r="D2859" s="1">
        <v>0</v>
      </c>
      <c r="E2859" s="1">
        <v>441.51510000000002</v>
      </c>
      <c r="F2859" s="1">
        <v>445.2373</v>
      </c>
      <c r="G2859" s="1">
        <v>0</v>
      </c>
      <c r="H2859" s="1">
        <v>0</v>
      </c>
      <c r="I2859" s="1">
        <v>0</v>
      </c>
      <c r="J2859">
        <v>0</v>
      </c>
      <c r="K2859">
        <v>0</v>
      </c>
      <c r="L2859">
        <v>0</v>
      </c>
      <c r="M2859">
        <v>14</v>
      </c>
      <c r="N2859">
        <v>3</v>
      </c>
      <c r="O2859">
        <v>0</v>
      </c>
      <c r="P2859">
        <v>0</v>
      </c>
      <c r="Q2859">
        <v>0</v>
      </c>
      <c r="R2859">
        <v>0</v>
      </c>
      <c r="S2859">
        <v>30704</v>
      </c>
      <c r="T2859">
        <v>0</v>
      </c>
      <c r="U2859">
        <v>0</v>
      </c>
      <c r="V2859">
        <v>23325</v>
      </c>
      <c r="W2859">
        <v>6499</v>
      </c>
      <c r="X2859">
        <v>3415</v>
      </c>
      <c r="Y2859" s="1">
        <v>1E-3</v>
      </c>
      <c r="Z2859" s="1">
        <v>1425.1479999999999</v>
      </c>
      <c r="AA2859" s="1">
        <v>7.8969740000000002</v>
      </c>
      <c r="AB2859" s="1">
        <v>1E-8</v>
      </c>
      <c r="AC2859" s="1">
        <v>8.5927740000000007E-6</v>
      </c>
    </row>
    <row r="2860" spans="1:29" x14ac:dyDescent="0.3">
      <c r="A2860" s="1">
        <f t="shared" si="44"/>
        <v>2.8519999999999999</v>
      </c>
      <c r="B2860" s="1">
        <v>3.8519999999999999</v>
      </c>
      <c r="C2860" s="1">
        <v>3.7919990000000001</v>
      </c>
      <c r="D2860" s="1">
        <v>0</v>
      </c>
      <c r="E2860" s="1">
        <v>441.51510000000002</v>
      </c>
      <c r="F2860" s="1">
        <v>445.30709999999999</v>
      </c>
      <c r="G2860" s="1">
        <v>0</v>
      </c>
      <c r="H2860" s="1">
        <v>0</v>
      </c>
      <c r="I2860" s="1">
        <v>0</v>
      </c>
      <c r="J2860">
        <v>0</v>
      </c>
      <c r="K2860">
        <v>0</v>
      </c>
      <c r="L2860">
        <v>0</v>
      </c>
      <c r="M2860">
        <v>14</v>
      </c>
      <c r="N2860">
        <v>3</v>
      </c>
      <c r="O2860">
        <v>0</v>
      </c>
      <c r="P2860">
        <v>0</v>
      </c>
      <c r="Q2860">
        <v>0</v>
      </c>
      <c r="R2860">
        <v>0</v>
      </c>
      <c r="S2860">
        <v>37461</v>
      </c>
      <c r="T2860">
        <v>0</v>
      </c>
      <c r="U2860">
        <v>0</v>
      </c>
      <c r="V2860">
        <v>27997</v>
      </c>
      <c r="W2860">
        <v>6499</v>
      </c>
      <c r="X2860">
        <v>4930</v>
      </c>
      <c r="Y2860" s="1">
        <v>1E-3</v>
      </c>
      <c r="Z2860" s="1">
        <v>1424.65</v>
      </c>
      <c r="AA2860" s="1">
        <v>7.9990680000000003</v>
      </c>
      <c r="AB2860" s="1">
        <v>1E-8</v>
      </c>
      <c r="AC2860" s="1">
        <v>8.6731929999999994E-6</v>
      </c>
    </row>
    <row r="2861" spans="1:29" x14ac:dyDescent="0.3">
      <c r="A2861" s="1">
        <f t="shared" si="44"/>
        <v>2.8530000000000002</v>
      </c>
      <c r="B2861" s="1">
        <v>3.8530000000000002</v>
      </c>
      <c r="C2861" s="1">
        <v>3.8628110000000002</v>
      </c>
      <c r="D2861" s="1">
        <v>0</v>
      </c>
      <c r="E2861" s="1">
        <v>441.51510000000002</v>
      </c>
      <c r="F2861" s="1">
        <v>445.37790000000001</v>
      </c>
      <c r="G2861" s="1">
        <v>0</v>
      </c>
      <c r="H2861" s="1">
        <v>0</v>
      </c>
      <c r="I2861" s="1">
        <v>0</v>
      </c>
      <c r="J2861">
        <v>0</v>
      </c>
      <c r="K2861">
        <v>0</v>
      </c>
      <c r="L2861">
        <v>0</v>
      </c>
      <c r="M2861">
        <v>14</v>
      </c>
      <c r="N2861">
        <v>3</v>
      </c>
      <c r="O2861">
        <v>0</v>
      </c>
      <c r="P2861">
        <v>0</v>
      </c>
      <c r="Q2861">
        <v>0</v>
      </c>
      <c r="R2861">
        <v>0</v>
      </c>
      <c r="S2861">
        <v>37572</v>
      </c>
      <c r="T2861">
        <v>0</v>
      </c>
      <c r="U2861">
        <v>0</v>
      </c>
      <c r="V2861">
        <v>28544</v>
      </c>
      <c r="W2861">
        <v>6499</v>
      </c>
      <c r="X2861">
        <v>5132</v>
      </c>
      <c r="Y2861" s="1">
        <v>1E-3</v>
      </c>
      <c r="Z2861" s="1">
        <v>1424.152</v>
      </c>
      <c r="AA2861" s="1">
        <v>8.1020669999999999</v>
      </c>
      <c r="AB2861" s="1">
        <v>1E-8</v>
      </c>
      <c r="AC2861" s="1">
        <v>8.7539859999999996E-6</v>
      </c>
    </row>
    <row r="2862" spans="1:29" x14ac:dyDescent="0.3">
      <c r="A2862" s="1">
        <f t="shared" si="44"/>
        <v>2.8540000000000001</v>
      </c>
      <c r="B2862" s="1">
        <v>3.8540000000000001</v>
      </c>
      <c r="C2862" s="1">
        <v>3.9346100000000002</v>
      </c>
      <c r="D2862" s="1">
        <v>0</v>
      </c>
      <c r="E2862" s="1">
        <v>441.51510000000002</v>
      </c>
      <c r="F2862" s="1">
        <v>445.44970000000001</v>
      </c>
      <c r="G2862" s="1">
        <v>0</v>
      </c>
      <c r="H2862" s="1">
        <v>0</v>
      </c>
      <c r="I2862" s="1">
        <v>0</v>
      </c>
      <c r="J2862">
        <v>0</v>
      </c>
      <c r="K2862">
        <v>0</v>
      </c>
      <c r="L2862">
        <v>0</v>
      </c>
      <c r="M2862">
        <v>14</v>
      </c>
      <c r="N2862">
        <v>3</v>
      </c>
      <c r="O2862">
        <v>0</v>
      </c>
      <c r="P2862">
        <v>0</v>
      </c>
      <c r="Q2862">
        <v>0</v>
      </c>
      <c r="R2862">
        <v>0</v>
      </c>
      <c r="S2862">
        <v>51138</v>
      </c>
      <c r="T2862">
        <v>0</v>
      </c>
      <c r="U2862">
        <v>0</v>
      </c>
      <c r="V2862">
        <v>41250</v>
      </c>
      <c r="W2862">
        <v>6499</v>
      </c>
      <c r="X2862">
        <v>5843</v>
      </c>
      <c r="Y2862" s="1">
        <v>1E-3</v>
      </c>
      <c r="Z2862" s="1">
        <v>1423.654</v>
      </c>
      <c r="AA2862" s="1">
        <v>8.2059750000000005</v>
      </c>
      <c r="AB2862" s="1">
        <v>1E-8</v>
      </c>
      <c r="AC2862" s="1">
        <v>8.8351549999999999E-6</v>
      </c>
    </row>
    <row r="2863" spans="1:29" x14ac:dyDescent="0.3">
      <c r="A2863" s="1">
        <f t="shared" si="44"/>
        <v>2.855</v>
      </c>
      <c r="B2863" s="1">
        <v>3.855</v>
      </c>
      <c r="C2863" s="1">
        <v>4.0074069999999997</v>
      </c>
      <c r="D2863" s="1">
        <v>0</v>
      </c>
      <c r="E2863" s="1">
        <v>441.51510000000002</v>
      </c>
      <c r="F2863" s="1">
        <v>445.52249999999998</v>
      </c>
      <c r="G2863" s="1">
        <v>0</v>
      </c>
      <c r="H2863" s="1">
        <v>0</v>
      </c>
      <c r="I2863" s="1">
        <v>0</v>
      </c>
      <c r="J2863">
        <v>0</v>
      </c>
      <c r="K2863">
        <v>0</v>
      </c>
      <c r="L2863">
        <v>0</v>
      </c>
      <c r="M2863">
        <v>14</v>
      </c>
      <c r="N2863">
        <v>3</v>
      </c>
      <c r="O2863">
        <v>0</v>
      </c>
      <c r="P2863">
        <v>0</v>
      </c>
      <c r="Q2863">
        <v>0</v>
      </c>
      <c r="R2863">
        <v>0</v>
      </c>
      <c r="S2863">
        <v>37807</v>
      </c>
      <c r="T2863">
        <v>0</v>
      </c>
      <c r="U2863">
        <v>0</v>
      </c>
      <c r="V2863">
        <v>28756</v>
      </c>
      <c r="W2863">
        <v>6499</v>
      </c>
      <c r="X2863">
        <v>5118</v>
      </c>
      <c r="Y2863" s="1">
        <v>1E-3</v>
      </c>
      <c r="Z2863" s="1">
        <v>1423.1559999999999</v>
      </c>
      <c r="AA2863" s="1">
        <v>8.3107950000000006</v>
      </c>
      <c r="AB2863" s="1">
        <v>1E-8</v>
      </c>
      <c r="AC2863" s="1">
        <v>8.9167000000000005E-6</v>
      </c>
    </row>
    <row r="2864" spans="1:29" x14ac:dyDescent="0.3">
      <c r="A2864" s="1">
        <f t="shared" si="44"/>
        <v>2.8559999999999999</v>
      </c>
      <c r="B2864" s="1">
        <v>3.8559999999999999</v>
      </c>
      <c r="C2864" s="1">
        <v>4.0812099999999996</v>
      </c>
      <c r="D2864" s="1">
        <v>0</v>
      </c>
      <c r="E2864" s="1">
        <v>441.51510000000002</v>
      </c>
      <c r="F2864" s="1">
        <v>445.59629999999999</v>
      </c>
      <c r="G2864" s="1">
        <v>0</v>
      </c>
      <c r="H2864" s="1">
        <v>0</v>
      </c>
      <c r="I2864" s="1">
        <v>0</v>
      </c>
      <c r="J2864">
        <v>0</v>
      </c>
      <c r="K2864">
        <v>0</v>
      </c>
      <c r="L2864">
        <v>0</v>
      </c>
      <c r="M2864">
        <v>14</v>
      </c>
      <c r="N2864">
        <v>3</v>
      </c>
      <c r="O2864">
        <v>0</v>
      </c>
      <c r="P2864">
        <v>0</v>
      </c>
      <c r="Q2864">
        <v>0</v>
      </c>
      <c r="R2864">
        <v>0</v>
      </c>
      <c r="S2864">
        <v>34697</v>
      </c>
      <c r="T2864">
        <v>0</v>
      </c>
      <c r="U2864">
        <v>0</v>
      </c>
      <c r="V2864">
        <v>22934</v>
      </c>
      <c r="W2864">
        <v>6499</v>
      </c>
      <c r="X2864">
        <v>3947</v>
      </c>
      <c r="Y2864" s="1">
        <v>1E-3</v>
      </c>
      <c r="Z2864" s="1">
        <v>1422.6590000000001</v>
      </c>
      <c r="AA2864" s="1">
        <v>8.4165320000000001</v>
      </c>
      <c r="AB2864" s="1">
        <v>1E-8</v>
      </c>
      <c r="AC2864" s="1">
        <v>8.9986200000000003E-6</v>
      </c>
    </row>
    <row r="2865" spans="1:29" x14ac:dyDescent="0.3">
      <c r="A2865" s="1">
        <f t="shared" si="44"/>
        <v>2.8570000000000002</v>
      </c>
      <c r="B2865" s="1">
        <v>3.8570000000000002</v>
      </c>
      <c r="C2865" s="1">
        <v>4.1560280000000001</v>
      </c>
      <c r="D2865" s="1">
        <v>0</v>
      </c>
      <c r="E2865" s="1">
        <v>441.51510000000002</v>
      </c>
      <c r="F2865" s="1">
        <v>445.6712</v>
      </c>
      <c r="G2865" s="1">
        <v>0</v>
      </c>
      <c r="H2865" s="1">
        <v>0</v>
      </c>
      <c r="I2865" s="1">
        <v>0</v>
      </c>
      <c r="J2865">
        <v>0</v>
      </c>
      <c r="K2865">
        <v>0</v>
      </c>
      <c r="L2865">
        <v>0</v>
      </c>
      <c r="M2865">
        <v>14</v>
      </c>
      <c r="N2865">
        <v>3</v>
      </c>
      <c r="O2865">
        <v>0</v>
      </c>
      <c r="P2865">
        <v>0</v>
      </c>
      <c r="Q2865">
        <v>0</v>
      </c>
      <c r="R2865">
        <v>0</v>
      </c>
      <c r="S2865">
        <v>28130</v>
      </c>
      <c r="T2865">
        <v>0</v>
      </c>
      <c r="U2865">
        <v>0</v>
      </c>
      <c r="V2865">
        <v>21890</v>
      </c>
      <c r="W2865">
        <v>6499</v>
      </c>
      <c r="X2865">
        <v>3455</v>
      </c>
      <c r="Y2865" s="1">
        <v>1E-3</v>
      </c>
      <c r="Z2865" s="1">
        <v>1422.163</v>
      </c>
      <c r="AA2865" s="1">
        <v>8.5231870000000001</v>
      </c>
      <c r="AB2865" s="1">
        <v>1E-8</v>
      </c>
      <c r="AC2865" s="1">
        <v>9.0809150000000008E-6</v>
      </c>
    </row>
    <row r="2866" spans="1:29" x14ac:dyDescent="0.3">
      <c r="A2866" s="1">
        <f t="shared" si="44"/>
        <v>2.8580000000000001</v>
      </c>
      <c r="B2866" s="1">
        <v>3.8580000000000001</v>
      </c>
      <c r="C2866" s="1">
        <v>4.2318720000000001</v>
      </c>
      <c r="D2866" s="1">
        <v>0</v>
      </c>
      <c r="E2866" s="1">
        <v>441.51510000000002</v>
      </c>
      <c r="F2866" s="1">
        <v>445.74700000000001</v>
      </c>
      <c r="G2866" s="1">
        <v>0</v>
      </c>
      <c r="H2866" s="1">
        <v>0</v>
      </c>
      <c r="I2866" s="1">
        <v>0</v>
      </c>
      <c r="J2866">
        <v>0</v>
      </c>
      <c r="K2866">
        <v>0</v>
      </c>
      <c r="L2866">
        <v>0</v>
      </c>
      <c r="M2866">
        <v>14</v>
      </c>
      <c r="N2866">
        <v>3</v>
      </c>
      <c r="O2866">
        <v>0</v>
      </c>
      <c r="P2866">
        <v>0</v>
      </c>
      <c r="Q2866">
        <v>0</v>
      </c>
      <c r="R2866">
        <v>0</v>
      </c>
      <c r="S2866">
        <v>30164</v>
      </c>
      <c r="T2866">
        <v>0</v>
      </c>
      <c r="U2866">
        <v>0</v>
      </c>
      <c r="V2866">
        <v>22972</v>
      </c>
      <c r="W2866">
        <v>6499</v>
      </c>
      <c r="X2866">
        <v>4256</v>
      </c>
      <c r="Y2866" s="1">
        <v>1E-3</v>
      </c>
      <c r="Z2866" s="1">
        <v>1421.6659999999999</v>
      </c>
      <c r="AA2866" s="1">
        <v>8.6307659999999995</v>
      </c>
      <c r="AB2866" s="1">
        <v>1E-8</v>
      </c>
      <c r="AC2866" s="1">
        <v>9.1635859999999999E-6</v>
      </c>
    </row>
    <row r="2867" spans="1:29" x14ac:dyDescent="0.3">
      <c r="A2867" s="1">
        <f t="shared" si="44"/>
        <v>2.859</v>
      </c>
      <c r="B2867" s="1">
        <v>3.859</v>
      </c>
      <c r="C2867" s="1">
        <v>4.3087489999999997</v>
      </c>
      <c r="D2867" s="1">
        <v>0</v>
      </c>
      <c r="E2867" s="1">
        <v>441.51510000000002</v>
      </c>
      <c r="F2867" s="1">
        <v>445.82389999999998</v>
      </c>
      <c r="G2867" s="1">
        <v>0</v>
      </c>
      <c r="H2867" s="1">
        <v>0</v>
      </c>
      <c r="I2867" s="1">
        <v>0</v>
      </c>
      <c r="J2867">
        <v>0</v>
      </c>
      <c r="K2867">
        <v>0</v>
      </c>
      <c r="L2867">
        <v>0</v>
      </c>
      <c r="M2867">
        <v>14</v>
      </c>
      <c r="N2867">
        <v>3</v>
      </c>
      <c r="O2867">
        <v>0</v>
      </c>
      <c r="P2867">
        <v>0</v>
      </c>
      <c r="Q2867">
        <v>0</v>
      </c>
      <c r="R2867">
        <v>0</v>
      </c>
      <c r="S2867">
        <v>29723</v>
      </c>
      <c r="T2867">
        <v>0</v>
      </c>
      <c r="U2867">
        <v>0</v>
      </c>
      <c r="V2867">
        <v>21994</v>
      </c>
      <c r="W2867">
        <v>6499</v>
      </c>
      <c r="X2867">
        <v>4428</v>
      </c>
      <c r="Y2867" s="1">
        <v>1E-3</v>
      </c>
      <c r="Z2867" s="1">
        <v>1421.17</v>
      </c>
      <c r="AA2867" s="1">
        <v>8.7392719999999997</v>
      </c>
      <c r="AB2867" s="1">
        <v>1E-8</v>
      </c>
      <c r="AC2867" s="1">
        <v>9.2466319999999997E-6</v>
      </c>
    </row>
    <row r="2868" spans="1:29" x14ac:dyDescent="0.3">
      <c r="A2868" s="1">
        <f t="shared" si="44"/>
        <v>2.86</v>
      </c>
      <c r="B2868" s="1">
        <v>3.86</v>
      </c>
      <c r="C2868" s="1">
        <v>4.3866699999999996</v>
      </c>
      <c r="D2868" s="1">
        <v>0</v>
      </c>
      <c r="E2868" s="1">
        <v>441.51510000000002</v>
      </c>
      <c r="F2868" s="1">
        <v>445.90179999999998</v>
      </c>
      <c r="G2868" s="1">
        <v>0</v>
      </c>
      <c r="H2868" s="1">
        <v>0</v>
      </c>
      <c r="I2868" s="1">
        <v>0</v>
      </c>
      <c r="J2868">
        <v>0</v>
      </c>
      <c r="K2868">
        <v>0</v>
      </c>
      <c r="L2868">
        <v>0</v>
      </c>
      <c r="M2868">
        <v>14</v>
      </c>
      <c r="N2868">
        <v>3</v>
      </c>
      <c r="O2868">
        <v>0</v>
      </c>
      <c r="P2868">
        <v>0</v>
      </c>
      <c r="Q2868">
        <v>0</v>
      </c>
      <c r="R2868">
        <v>0</v>
      </c>
      <c r="S2868">
        <v>39865</v>
      </c>
      <c r="T2868">
        <v>0</v>
      </c>
      <c r="U2868">
        <v>0</v>
      </c>
      <c r="V2868">
        <v>32769</v>
      </c>
      <c r="W2868">
        <v>6499</v>
      </c>
      <c r="X2868">
        <v>3490</v>
      </c>
      <c r="Y2868" s="1">
        <v>1E-3</v>
      </c>
      <c r="Z2868" s="1">
        <v>1420.674</v>
      </c>
      <c r="AA2868" s="1">
        <v>8.8487069999999992</v>
      </c>
      <c r="AB2868" s="1">
        <v>1E-8</v>
      </c>
      <c r="AC2868" s="1">
        <v>9.3300539999999998E-6</v>
      </c>
    </row>
    <row r="2869" spans="1:29" x14ac:dyDescent="0.3">
      <c r="A2869" s="1">
        <f t="shared" si="44"/>
        <v>2.8610000000000002</v>
      </c>
      <c r="B2869" s="1">
        <v>3.8610000000000002</v>
      </c>
      <c r="C2869" s="1">
        <v>4.465643</v>
      </c>
      <c r="D2869" s="1">
        <v>0</v>
      </c>
      <c r="E2869" s="1">
        <v>441.51510000000002</v>
      </c>
      <c r="F2869" s="1">
        <v>445.98079999999999</v>
      </c>
      <c r="G2869" s="1">
        <v>0</v>
      </c>
      <c r="H2869" s="1">
        <v>0</v>
      </c>
      <c r="I2869" s="1">
        <v>0</v>
      </c>
      <c r="J2869">
        <v>0</v>
      </c>
      <c r="K2869">
        <v>0</v>
      </c>
      <c r="L2869">
        <v>0</v>
      </c>
      <c r="M2869">
        <v>14</v>
      </c>
      <c r="N2869">
        <v>3</v>
      </c>
      <c r="O2869">
        <v>0</v>
      </c>
      <c r="P2869">
        <v>0</v>
      </c>
      <c r="Q2869">
        <v>0</v>
      </c>
      <c r="R2869">
        <v>0</v>
      </c>
      <c r="S2869">
        <v>51180</v>
      </c>
      <c r="T2869">
        <v>0</v>
      </c>
      <c r="U2869">
        <v>0</v>
      </c>
      <c r="V2869">
        <v>41716</v>
      </c>
      <c r="W2869">
        <v>6499</v>
      </c>
      <c r="X2869">
        <v>5121</v>
      </c>
      <c r="Y2869" s="1">
        <v>1E-3</v>
      </c>
      <c r="Z2869" s="1">
        <v>1420.1790000000001</v>
      </c>
      <c r="AA2869" s="1">
        <v>8.9590759999999996</v>
      </c>
      <c r="AB2869" s="1">
        <v>1E-8</v>
      </c>
      <c r="AC2869" s="1">
        <v>9.4138499999999997E-6</v>
      </c>
    </row>
    <row r="2870" spans="1:29" x14ac:dyDescent="0.3">
      <c r="A2870" s="1">
        <f t="shared" si="44"/>
        <v>2.8620000000000001</v>
      </c>
      <c r="B2870" s="1">
        <v>3.8620000000000001</v>
      </c>
      <c r="C2870" s="1">
        <v>4.5456789999999998</v>
      </c>
      <c r="D2870" s="1">
        <v>0</v>
      </c>
      <c r="E2870" s="1">
        <v>441.51510000000002</v>
      </c>
      <c r="F2870" s="1">
        <v>446.06079999999997</v>
      </c>
      <c r="G2870" s="1">
        <v>0</v>
      </c>
      <c r="H2870" s="1">
        <v>0</v>
      </c>
      <c r="I2870" s="1">
        <v>0</v>
      </c>
      <c r="J2870">
        <v>0</v>
      </c>
      <c r="K2870">
        <v>0</v>
      </c>
      <c r="L2870">
        <v>0</v>
      </c>
      <c r="M2870">
        <v>14</v>
      </c>
      <c r="N2870">
        <v>3</v>
      </c>
      <c r="O2870">
        <v>0</v>
      </c>
      <c r="P2870">
        <v>0</v>
      </c>
      <c r="Q2870">
        <v>0</v>
      </c>
      <c r="R2870">
        <v>0</v>
      </c>
      <c r="S2870">
        <v>47069</v>
      </c>
      <c r="T2870">
        <v>0</v>
      </c>
      <c r="U2870">
        <v>0</v>
      </c>
      <c r="V2870">
        <v>34570</v>
      </c>
      <c r="W2870">
        <v>6499</v>
      </c>
      <c r="X2870">
        <v>7530</v>
      </c>
      <c r="Y2870" s="1">
        <v>1E-3</v>
      </c>
      <c r="Z2870" s="1">
        <v>1419.684</v>
      </c>
      <c r="AA2870" s="1">
        <v>9.0703829999999996</v>
      </c>
      <c r="AB2870" s="1">
        <v>1E-8</v>
      </c>
      <c r="AC2870" s="1">
        <v>9.4980230000000008E-6</v>
      </c>
    </row>
    <row r="2871" spans="1:29" x14ac:dyDescent="0.3">
      <c r="A2871" s="1">
        <f t="shared" si="44"/>
        <v>2.863</v>
      </c>
      <c r="B2871" s="1">
        <v>3.863</v>
      </c>
      <c r="C2871" s="1">
        <v>4.6267870000000002</v>
      </c>
      <c r="D2871" s="1">
        <v>0</v>
      </c>
      <c r="E2871" s="1">
        <v>441.51510000000002</v>
      </c>
      <c r="F2871" s="1">
        <v>446.14190000000002</v>
      </c>
      <c r="G2871" s="1">
        <v>0</v>
      </c>
      <c r="H2871" s="1">
        <v>0</v>
      </c>
      <c r="I2871" s="1">
        <v>0</v>
      </c>
      <c r="J2871">
        <v>0</v>
      </c>
      <c r="K2871">
        <v>0</v>
      </c>
      <c r="L2871">
        <v>0</v>
      </c>
      <c r="M2871">
        <v>14</v>
      </c>
      <c r="N2871">
        <v>3</v>
      </c>
      <c r="O2871">
        <v>0</v>
      </c>
      <c r="P2871">
        <v>0</v>
      </c>
      <c r="Q2871">
        <v>0</v>
      </c>
      <c r="R2871">
        <v>0</v>
      </c>
      <c r="S2871">
        <v>45757</v>
      </c>
      <c r="T2871">
        <v>0</v>
      </c>
      <c r="U2871">
        <v>0</v>
      </c>
      <c r="V2871">
        <v>38178</v>
      </c>
      <c r="W2871">
        <v>6499</v>
      </c>
      <c r="X2871">
        <v>3762</v>
      </c>
      <c r="Y2871" s="1">
        <v>1E-3</v>
      </c>
      <c r="Z2871" s="1">
        <v>1419.1890000000001</v>
      </c>
      <c r="AA2871" s="1">
        <v>9.1826299999999996</v>
      </c>
      <c r="AB2871" s="1">
        <v>1E-8</v>
      </c>
      <c r="AC2871" s="1">
        <v>9.5825709999999994E-6</v>
      </c>
    </row>
    <row r="2872" spans="1:29" x14ac:dyDescent="0.3">
      <c r="A2872" s="1">
        <f t="shared" si="44"/>
        <v>2.8639999999999999</v>
      </c>
      <c r="B2872" s="1">
        <v>3.8639999999999999</v>
      </c>
      <c r="C2872" s="1">
        <v>4.7089759999999998</v>
      </c>
      <c r="D2872" s="1">
        <v>0</v>
      </c>
      <c r="E2872" s="1">
        <v>441.51510000000002</v>
      </c>
      <c r="F2872" s="1">
        <v>446.22410000000002</v>
      </c>
      <c r="G2872" s="1">
        <v>0</v>
      </c>
      <c r="H2872" s="1">
        <v>0</v>
      </c>
      <c r="I2872" s="1">
        <v>0</v>
      </c>
      <c r="J2872">
        <v>0</v>
      </c>
      <c r="K2872">
        <v>0</v>
      </c>
      <c r="L2872">
        <v>0</v>
      </c>
      <c r="M2872">
        <v>14</v>
      </c>
      <c r="N2872">
        <v>3</v>
      </c>
      <c r="O2872">
        <v>0</v>
      </c>
      <c r="P2872">
        <v>0</v>
      </c>
      <c r="Q2872">
        <v>0</v>
      </c>
      <c r="R2872">
        <v>0</v>
      </c>
      <c r="S2872">
        <v>42251</v>
      </c>
      <c r="T2872">
        <v>0</v>
      </c>
      <c r="U2872">
        <v>0</v>
      </c>
      <c r="V2872">
        <v>31538</v>
      </c>
      <c r="W2872">
        <v>6499</v>
      </c>
      <c r="X2872">
        <v>6407</v>
      </c>
      <c r="Y2872" s="1">
        <v>1E-3</v>
      </c>
      <c r="Z2872" s="1">
        <v>1418.6949999999999</v>
      </c>
      <c r="AA2872" s="1">
        <v>9.2958219999999994</v>
      </c>
      <c r="AB2872" s="1">
        <v>1E-8</v>
      </c>
      <c r="AC2872" s="1">
        <v>9.6674940000000004E-6</v>
      </c>
    </row>
    <row r="2873" spans="1:29" x14ac:dyDescent="0.3">
      <c r="A2873" s="1">
        <f t="shared" si="44"/>
        <v>2.8650000000000002</v>
      </c>
      <c r="B2873" s="1">
        <v>3.8650000000000002</v>
      </c>
      <c r="C2873" s="1">
        <v>4.7922560000000001</v>
      </c>
      <c r="D2873" s="1">
        <v>0</v>
      </c>
      <c r="E2873" s="1">
        <v>441.51510000000002</v>
      </c>
      <c r="F2873" s="1">
        <v>446.30739999999997</v>
      </c>
      <c r="G2873" s="1">
        <v>0</v>
      </c>
      <c r="H2873" s="1">
        <v>0</v>
      </c>
      <c r="I2873" s="1">
        <v>0</v>
      </c>
      <c r="J2873">
        <v>0</v>
      </c>
      <c r="K2873">
        <v>0</v>
      </c>
      <c r="L2873">
        <v>0</v>
      </c>
      <c r="M2873">
        <v>14</v>
      </c>
      <c r="N2873">
        <v>3</v>
      </c>
      <c r="O2873">
        <v>0</v>
      </c>
      <c r="P2873">
        <v>0</v>
      </c>
      <c r="Q2873">
        <v>0</v>
      </c>
      <c r="R2873">
        <v>0</v>
      </c>
      <c r="S2873">
        <v>55671</v>
      </c>
      <c r="T2873">
        <v>0</v>
      </c>
      <c r="U2873">
        <v>0</v>
      </c>
      <c r="V2873">
        <v>43376</v>
      </c>
      <c r="W2873">
        <v>6499</v>
      </c>
      <c r="X2873">
        <v>6090</v>
      </c>
      <c r="Y2873" s="1">
        <v>1E-3</v>
      </c>
      <c r="Z2873" s="1">
        <v>1418.201</v>
      </c>
      <c r="AA2873" s="1">
        <v>9.4099269999999997</v>
      </c>
      <c r="AB2873" s="1">
        <v>1E-8</v>
      </c>
      <c r="AC2873" s="1">
        <v>9.7527930000000001E-6</v>
      </c>
    </row>
    <row r="2874" spans="1:29" x14ac:dyDescent="0.3">
      <c r="A2874" s="1">
        <f t="shared" si="44"/>
        <v>2.8660000000000001</v>
      </c>
      <c r="B2874" s="1">
        <v>3.8660000000000001</v>
      </c>
      <c r="C2874" s="1">
        <v>4.8766360000000004</v>
      </c>
      <c r="D2874" s="1">
        <v>0</v>
      </c>
      <c r="E2874" s="1">
        <v>441.51510000000002</v>
      </c>
      <c r="F2874" s="1">
        <v>446.39179999999999</v>
      </c>
      <c r="G2874" s="1">
        <v>0</v>
      </c>
      <c r="H2874" s="1">
        <v>0</v>
      </c>
      <c r="I2874" s="1">
        <v>0</v>
      </c>
      <c r="J2874">
        <v>0</v>
      </c>
      <c r="K2874">
        <v>0</v>
      </c>
      <c r="L2874">
        <v>0</v>
      </c>
      <c r="M2874">
        <v>14</v>
      </c>
      <c r="N2874">
        <v>3</v>
      </c>
      <c r="O2874">
        <v>0</v>
      </c>
      <c r="P2874">
        <v>0</v>
      </c>
      <c r="Q2874">
        <v>0</v>
      </c>
      <c r="R2874">
        <v>0</v>
      </c>
      <c r="S2874">
        <v>59458</v>
      </c>
      <c r="T2874">
        <v>0</v>
      </c>
      <c r="U2874">
        <v>0</v>
      </c>
      <c r="V2874">
        <v>26126</v>
      </c>
      <c r="W2874">
        <v>6499</v>
      </c>
      <c r="X2874">
        <v>19558</v>
      </c>
      <c r="Y2874" s="1">
        <v>1E-3</v>
      </c>
      <c r="Z2874" s="1">
        <v>1417.7070000000001</v>
      </c>
      <c r="AA2874" s="1">
        <v>9.5249459999999999</v>
      </c>
      <c r="AB2874" s="1">
        <v>1E-8</v>
      </c>
      <c r="AC2874" s="1">
        <v>9.8384670000000005E-6</v>
      </c>
    </row>
    <row r="2875" spans="1:29" x14ac:dyDescent="0.3">
      <c r="A2875" s="1">
        <f t="shared" si="44"/>
        <v>2.867</v>
      </c>
      <c r="B2875" s="1">
        <v>3.867</v>
      </c>
      <c r="C2875" s="1">
        <v>4.9621269999999997</v>
      </c>
      <c r="D2875" s="1">
        <v>0</v>
      </c>
      <c r="E2875" s="1">
        <v>441.51510000000002</v>
      </c>
      <c r="F2875" s="1">
        <v>446.47730000000001</v>
      </c>
      <c r="G2875" s="1">
        <v>0</v>
      </c>
      <c r="H2875" s="1">
        <v>0</v>
      </c>
      <c r="I2875" s="1">
        <v>0</v>
      </c>
      <c r="J2875">
        <v>0</v>
      </c>
      <c r="K2875">
        <v>0</v>
      </c>
      <c r="L2875">
        <v>0</v>
      </c>
      <c r="M2875">
        <v>14</v>
      </c>
      <c r="N2875">
        <v>3</v>
      </c>
      <c r="O2875">
        <v>0</v>
      </c>
      <c r="P2875">
        <v>0</v>
      </c>
      <c r="Q2875">
        <v>0</v>
      </c>
      <c r="R2875">
        <v>0</v>
      </c>
      <c r="S2875">
        <v>34840</v>
      </c>
      <c r="T2875">
        <v>0</v>
      </c>
      <c r="U2875">
        <v>0</v>
      </c>
      <c r="V2875">
        <v>27468</v>
      </c>
      <c r="W2875">
        <v>6499</v>
      </c>
      <c r="X2875">
        <v>3559</v>
      </c>
      <c r="Y2875" s="1">
        <v>1E-3</v>
      </c>
      <c r="Z2875" s="1">
        <v>1417.2139999999999</v>
      </c>
      <c r="AA2875" s="1">
        <v>9.6408819999999995</v>
      </c>
      <c r="AB2875" s="1">
        <v>1E-8</v>
      </c>
      <c r="AC2875" s="1">
        <v>9.924516E-6</v>
      </c>
    </row>
    <row r="2876" spans="1:29" x14ac:dyDescent="0.3">
      <c r="A2876" s="1">
        <f t="shared" si="44"/>
        <v>2.8679999999999999</v>
      </c>
      <c r="B2876" s="1">
        <v>3.8679999999999999</v>
      </c>
      <c r="C2876" s="1">
        <v>5.048737</v>
      </c>
      <c r="D2876" s="1">
        <v>0</v>
      </c>
      <c r="E2876" s="1">
        <v>441.51510000000002</v>
      </c>
      <c r="F2876" s="1">
        <v>446.56389999999999</v>
      </c>
      <c r="G2876" s="1">
        <v>0</v>
      </c>
      <c r="H2876" s="1">
        <v>0</v>
      </c>
      <c r="I2876" s="1">
        <v>0</v>
      </c>
      <c r="J2876">
        <v>0</v>
      </c>
      <c r="K2876">
        <v>0</v>
      </c>
      <c r="L2876">
        <v>0</v>
      </c>
      <c r="M2876">
        <v>14</v>
      </c>
      <c r="N2876">
        <v>3</v>
      </c>
      <c r="O2876">
        <v>0</v>
      </c>
      <c r="P2876">
        <v>0</v>
      </c>
      <c r="Q2876">
        <v>0</v>
      </c>
      <c r="R2876">
        <v>0</v>
      </c>
      <c r="S2876">
        <v>34779</v>
      </c>
      <c r="T2876">
        <v>0</v>
      </c>
      <c r="U2876">
        <v>0</v>
      </c>
      <c r="V2876">
        <v>27582</v>
      </c>
      <c r="W2876">
        <v>6499</v>
      </c>
      <c r="X2876">
        <v>3801</v>
      </c>
      <c r="Y2876" s="1">
        <v>1E-3</v>
      </c>
      <c r="Z2876" s="1">
        <v>1416.721</v>
      </c>
      <c r="AA2876" s="1">
        <v>9.7577379999999998</v>
      </c>
      <c r="AB2876" s="1">
        <v>1E-8</v>
      </c>
      <c r="AC2876" s="1">
        <v>1.001094E-5</v>
      </c>
    </row>
    <row r="2877" spans="1:29" x14ac:dyDescent="0.3">
      <c r="A2877" s="1">
        <f t="shared" si="44"/>
        <v>2.8690000000000002</v>
      </c>
      <c r="B2877" s="1">
        <v>3.8690000000000002</v>
      </c>
      <c r="C2877" s="1">
        <v>5.1364770000000002</v>
      </c>
      <c r="D2877" s="1">
        <v>0</v>
      </c>
      <c r="E2877" s="1">
        <v>441.51510000000002</v>
      </c>
      <c r="F2877" s="1">
        <v>446.65159999999997</v>
      </c>
      <c r="G2877" s="1">
        <v>0</v>
      </c>
      <c r="H2877" s="1">
        <v>0</v>
      </c>
      <c r="I2877" s="1">
        <v>0</v>
      </c>
      <c r="J2877">
        <v>0</v>
      </c>
      <c r="K2877">
        <v>0</v>
      </c>
      <c r="L2877">
        <v>0</v>
      </c>
      <c r="M2877">
        <v>14</v>
      </c>
      <c r="N2877">
        <v>3</v>
      </c>
      <c r="O2877">
        <v>0</v>
      </c>
      <c r="P2877">
        <v>0</v>
      </c>
      <c r="Q2877">
        <v>0</v>
      </c>
      <c r="R2877">
        <v>0</v>
      </c>
      <c r="S2877">
        <v>47285</v>
      </c>
      <c r="T2877">
        <v>0</v>
      </c>
      <c r="U2877">
        <v>0</v>
      </c>
      <c r="V2877">
        <v>37533</v>
      </c>
      <c r="W2877">
        <v>6499</v>
      </c>
      <c r="X2877">
        <v>5192</v>
      </c>
      <c r="Y2877" s="1">
        <v>1E-3</v>
      </c>
      <c r="Z2877" s="1">
        <v>1416.229</v>
      </c>
      <c r="AA2877" s="1">
        <v>9.8755170000000003</v>
      </c>
      <c r="AB2877" s="1">
        <v>1E-8</v>
      </c>
      <c r="AC2877" s="1">
        <v>1.0097739999999999E-5</v>
      </c>
    </row>
    <row r="2878" spans="1:29" x14ac:dyDescent="0.3">
      <c r="A2878" s="1">
        <f t="shared" si="44"/>
        <v>2.87</v>
      </c>
      <c r="B2878" s="1">
        <v>3.87</v>
      </c>
      <c r="C2878" s="1">
        <v>5.2253569999999998</v>
      </c>
      <c r="D2878" s="1">
        <v>0</v>
      </c>
      <c r="E2878" s="1">
        <v>441.51510000000002</v>
      </c>
      <c r="F2878" s="1">
        <v>446.7405</v>
      </c>
      <c r="G2878" s="1">
        <v>0</v>
      </c>
      <c r="H2878" s="1">
        <v>0</v>
      </c>
      <c r="I2878" s="1">
        <v>0</v>
      </c>
      <c r="J2878">
        <v>0</v>
      </c>
      <c r="K2878">
        <v>0</v>
      </c>
      <c r="L2878">
        <v>0</v>
      </c>
      <c r="M2878">
        <v>14</v>
      </c>
      <c r="N2878">
        <v>3</v>
      </c>
      <c r="O2878">
        <v>0</v>
      </c>
      <c r="P2878">
        <v>0</v>
      </c>
      <c r="Q2878">
        <v>0</v>
      </c>
      <c r="R2878">
        <v>0</v>
      </c>
      <c r="S2878">
        <v>37159</v>
      </c>
      <c r="T2878">
        <v>0</v>
      </c>
      <c r="U2878">
        <v>0</v>
      </c>
      <c r="V2878">
        <v>28646</v>
      </c>
      <c r="W2878">
        <v>6499</v>
      </c>
      <c r="X2878">
        <v>4196</v>
      </c>
      <c r="Y2878" s="1">
        <v>1E-3</v>
      </c>
      <c r="Z2878" s="1">
        <v>1415.7360000000001</v>
      </c>
      <c r="AA2878" s="1">
        <v>9.9942240000000009</v>
      </c>
      <c r="AB2878" s="1">
        <v>1E-8</v>
      </c>
      <c r="AC2878" s="1">
        <v>1.0184919999999999E-5</v>
      </c>
    </row>
    <row r="2879" spans="1:29" x14ac:dyDescent="0.3">
      <c r="A2879" s="1">
        <f t="shared" si="44"/>
        <v>2.871</v>
      </c>
      <c r="B2879" s="1">
        <v>3.871</v>
      </c>
      <c r="C2879" s="1">
        <v>5.3153860000000002</v>
      </c>
      <c r="D2879" s="1">
        <v>0</v>
      </c>
      <c r="E2879" s="1">
        <v>441.51510000000002</v>
      </c>
      <c r="F2879" s="1">
        <v>446.83049999999997</v>
      </c>
      <c r="G2879" s="1">
        <v>0</v>
      </c>
      <c r="H2879" s="1">
        <v>0</v>
      </c>
      <c r="I2879" s="1">
        <v>0</v>
      </c>
      <c r="J2879">
        <v>0</v>
      </c>
      <c r="K2879">
        <v>0</v>
      </c>
      <c r="L2879">
        <v>0</v>
      </c>
      <c r="M2879">
        <v>14</v>
      </c>
      <c r="N2879">
        <v>3</v>
      </c>
      <c r="O2879">
        <v>0</v>
      </c>
      <c r="P2879">
        <v>0</v>
      </c>
      <c r="Q2879">
        <v>0</v>
      </c>
      <c r="R2879">
        <v>0</v>
      </c>
      <c r="S2879">
        <v>59514</v>
      </c>
      <c r="T2879">
        <v>0</v>
      </c>
      <c r="U2879">
        <v>0</v>
      </c>
      <c r="V2879">
        <v>50155</v>
      </c>
      <c r="W2879">
        <v>6499</v>
      </c>
      <c r="X2879">
        <v>4360</v>
      </c>
      <c r="Y2879" s="1">
        <v>1E-3</v>
      </c>
      <c r="Z2879" s="1">
        <v>1415.2439999999999</v>
      </c>
      <c r="AA2879" s="1">
        <v>10.113860000000001</v>
      </c>
      <c r="AB2879" s="1">
        <v>1E-8</v>
      </c>
      <c r="AC2879" s="1">
        <v>1.027247E-5</v>
      </c>
    </row>
    <row r="2880" spans="1:29" x14ac:dyDescent="0.3">
      <c r="A2880" s="1">
        <f t="shared" si="44"/>
        <v>2.8719999999999999</v>
      </c>
      <c r="B2880" s="1">
        <v>3.8719999999999999</v>
      </c>
      <c r="C2880" s="1">
        <v>5.406574</v>
      </c>
      <c r="D2880" s="1">
        <v>0</v>
      </c>
      <c r="E2880" s="1">
        <v>441.51510000000002</v>
      </c>
      <c r="F2880" s="1">
        <v>446.92169999999999</v>
      </c>
      <c r="G2880" s="1">
        <v>0</v>
      </c>
      <c r="H2880" s="1">
        <v>0</v>
      </c>
      <c r="I2880" s="1">
        <v>0</v>
      </c>
      <c r="J2880">
        <v>0</v>
      </c>
      <c r="K2880">
        <v>0</v>
      </c>
      <c r="L2880">
        <v>0</v>
      </c>
      <c r="M2880">
        <v>14</v>
      </c>
      <c r="N2880">
        <v>3</v>
      </c>
      <c r="O2880">
        <v>0</v>
      </c>
      <c r="P2880">
        <v>0</v>
      </c>
      <c r="Q2880">
        <v>0</v>
      </c>
      <c r="R2880">
        <v>0</v>
      </c>
      <c r="S2880">
        <v>44014</v>
      </c>
      <c r="T2880">
        <v>0</v>
      </c>
      <c r="U2880">
        <v>0</v>
      </c>
      <c r="V2880">
        <v>32026</v>
      </c>
      <c r="W2880">
        <v>6499</v>
      </c>
      <c r="X2880">
        <v>6631</v>
      </c>
      <c r="Y2880" s="1">
        <v>1E-3</v>
      </c>
      <c r="Z2880" s="1">
        <v>1414.7529999999999</v>
      </c>
      <c r="AA2880" s="1">
        <v>10.23443</v>
      </c>
      <c r="AB2880" s="1">
        <v>1E-8</v>
      </c>
      <c r="AC2880" s="1">
        <v>1.0360389999999999E-5</v>
      </c>
    </row>
    <row r="2881" spans="1:29" x14ac:dyDescent="0.3">
      <c r="A2881" s="1">
        <f t="shared" si="44"/>
        <v>2.8730000000000002</v>
      </c>
      <c r="B2881" s="1">
        <v>3.8730000000000002</v>
      </c>
      <c r="C2881" s="1">
        <v>5.4989299999999997</v>
      </c>
      <c r="D2881" s="1">
        <v>0</v>
      </c>
      <c r="E2881" s="1">
        <v>441.51510000000002</v>
      </c>
      <c r="F2881" s="1">
        <v>447.01409999999998</v>
      </c>
      <c r="G2881" s="1">
        <v>0</v>
      </c>
      <c r="H2881" s="1">
        <v>0</v>
      </c>
      <c r="I2881" s="1">
        <v>0</v>
      </c>
      <c r="J2881">
        <v>0</v>
      </c>
      <c r="K2881">
        <v>0</v>
      </c>
      <c r="L2881">
        <v>0</v>
      </c>
      <c r="M2881">
        <v>14</v>
      </c>
      <c r="N2881">
        <v>3</v>
      </c>
      <c r="O2881">
        <v>0</v>
      </c>
      <c r="P2881">
        <v>0</v>
      </c>
      <c r="Q2881">
        <v>0</v>
      </c>
      <c r="R2881">
        <v>0</v>
      </c>
      <c r="S2881">
        <v>46891</v>
      </c>
      <c r="T2881">
        <v>0</v>
      </c>
      <c r="U2881">
        <v>0</v>
      </c>
      <c r="V2881">
        <v>33312</v>
      </c>
      <c r="W2881">
        <v>6499</v>
      </c>
      <c r="X2881">
        <v>6386</v>
      </c>
      <c r="Y2881" s="1">
        <v>1E-3</v>
      </c>
      <c r="Z2881" s="1">
        <v>1414.2619999999999</v>
      </c>
      <c r="AA2881" s="1">
        <v>10.35594</v>
      </c>
      <c r="AB2881" s="1">
        <v>1E-8</v>
      </c>
      <c r="AC2881" s="1">
        <v>1.04487E-5</v>
      </c>
    </row>
    <row r="2882" spans="1:29" x14ac:dyDescent="0.3">
      <c r="A2882" s="1">
        <f t="shared" si="44"/>
        <v>2.8740000000000001</v>
      </c>
      <c r="B2882" s="1">
        <v>3.8740000000000001</v>
      </c>
      <c r="C2882" s="1">
        <v>5.5924659999999999</v>
      </c>
      <c r="D2882" s="1">
        <v>0</v>
      </c>
      <c r="E2882" s="1">
        <v>441.51510000000002</v>
      </c>
      <c r="F2882" s="1">
        <v>447.10759999999999</v>
      </c>
      <c r="G2882" s="1">
        <v>0</v>
      </c>
      <c r="H2882" s="1">
        <v>0</v>
      </c>
      <c r="I2882" s="1">
        <v>0</v>
      </c>
      <c r="J2882">
        <v>0</v>
      </c>
      <c r="K2882">
        <v>0</v>
      </c>
      <c r="L2882">
        <v>0</v>
      </c>
      <c r="M2882">
        <v>14</v>
      </c>
      <c r="N2882">
        <v>3</v>
      </c>
      <c r="O2882">
        <v>0</v>
      </c>
      <c r="P2882">
        <v>0</v>
      </c>
      <c r="Q2882">
        <v>0</v>
      </c>
      <c r="R2882">
        <v>0</v>
      </c>
      <c r="S2882">
        <v>59857</v>
      </c>
      <c r="T2882">
        <v>0</v>
      </c>
      <c r="U2882">
        <v>0</v>
      </c>
      <c r="V2882">
        <v>44893</v>
      </c>
      <c r="W2882">
        <v>6499</v>
      </c>
      <c r="X2882">
        <v>8128</v>
      </c>
      <c r="Y2882" s="1">
        <v>1E-3</v>
      </c>
      <c r="Z2882" s="1">
        <v>1413.771</v>
      </c>
      <c r="AA2882" s="1">
        <v>10.478389999999999</v>
      </c>
      <c r="AB2882" s="1">
        <v>1E-8</v>
      </c>
      <c r="AC2882" s="1">
        <v>1.053737E-5</v>
      </c>
    </row>
    <row r="2883" spans="1:29" x14ac:dyDescent="0.3">
      <c r="A2883" s="1">
        <f t="shared" si="44"/>
        <v>2.875</v>
      </c>
      <c r="B2883" s="1">
        <v>3.875</v>
      </c>
      <c r="C2883" s="1">
        <v>5.6871910000000003</v>
      </c>
      <c r="D2883" s="1">
        <v>0</v>
      </c>
      <c r="E2883" s="1">
        <v>441.51510000000002</v>
      </c>
      <c r="F2883" s="1">
        <v>447.20229999999998</v>
      </c>
      <c r="G2883" s="1">
        <v>0</v>
      </c>
      <c r="H2883" s="1">
        <v>0</v>
      </c>
      <c r="I2883" s="1">
        <v>0</v>
      </c>
      <c r="J2883">
        <v>0</v>
      </c>
      <c r="K2883">
        <v>0</v>
      </c>
      <c r="L2883">
        <v>0</v>
      </c>
      <c r="M2883">
        <v>14</v>
      </c>
      <c r="N2883">
        <v>3</v>
      </c>
      <c r="O2883">
        <v>0</v>
      </c>
      <c r="P2883">
        <v>0</v>
      </c>
      <c r="Q2883">
        <v>0</v>
      </c>
      <c r="R2883">
        <v>0</v>
      </c>
      <c r="S2883">
        <v>50696</v>
      </c>
      <c r="T2883">
        <v>0</v>
      </c>
      <c r="U2883">
        <v>0</v>
      </c>
      <c r="V2883">
        <v>39480</v>
      </c>
      <c r="W2883">
        <v>6499</v>
      </c>
      <c r="X2883">
        <v>5765</v>
      </c>
      <c r="Y2883" s="1">
        <v>1E-3</v>
      </c>
      <c r="Z2883" s="1">
        <v>1413.28</v>
      </c>
      <c r="AA2883" s="1">
        <v>10.60178</v>
      </c>
      <c r="AB2883" s="1">
        <v>1E-8</v>
      </c>
      <c r="AC2883" s="1">
        <v>1.0626429999999999E-5</v>
      </c>
    </row>
    <row r="2884" spans="1:29" x14ac:dyDescent="0.3">
      <c r="A2884" s="1">
        <f t="shared" ref="A2884:A2947" si="45">B2884-1</f>
        <v>2.8759999999999999</v>
      </c>
      <c r="B2884" s="1">
        <v>3.8759999999999999</v>
      </c>
      <c r="C2884" s="1">
        <v>5.7831149999999996</v>
      </c>
      <c r="D2884" s="1">
        <v>0</v>
      </c>
      <c r="E2884" s="1">
        <v>441.51510000000002</v>
      </c>
      <c r="F2884" s="1">
        <v>447.29820000000001</v>
      </c>
      <c r="G2884" s="1">
        <v>0</v>
      </c>
      <c r="H2884" s="1">
        <v>0</v>
      </c>
      <c r="I2884" s="1">
        <v>0</v>
      </c>
      <c r="J2884">
        <v>0</v>
      </c>
      <c r="K2884">
        <v>0</v>
      </c>
      <c r="L2884">
        <v>0</v>
      </c>
      <c r="M2884">
        <v>14</v>
      </c>
      <c r="N2884">
        <v>3</v>
      </c>
      <c r="O2884">
        <v>0</v>
      </c>
      <c r="P2884">
        <v>0</v>
      </c>
      <c r="Q2884">
        <v>0</v>
      </c>
      <c r="R2884">
        <v>0</v>
      </c>
      <c r="S2884">
        <v>42104</v>
      </c>
      <c r="T2884">
        <v>0</v>
      </c>
      <c r="U2884">
        <v>0</v>
      </c>
      <c r="V2884">
        <v>28114</v>
      </c>
      <c r="W2884">
        <v>6499</v>
      </c>
      <c r="X2884">
        <v>5700</v>
      </c>
      <c r="Y2884" s="1">
        <v>1E-3</v>
      </c>
      <c r="Z2884" s="1">
        <v>1412.79</v>
      </c>
      <c r="AA2884" s="1">
        <v>10.72612</v>
      </c>
      <c r="AB2884" s="1">
        <v>1E-8</v>
      </c>
      <c r="AC2884" s="1">
        <v>1.0715860000000001E-5</v>
      </c>
    </row>
    <row r="2885" spans="1:29" x14ac:dyDescent="0.3">
      <c r="A2885" s="1">
        <f t="shared" si="45"/>
        <v>2.8769999999999998</v>
      </c>
      <c r="B2885" s="1">
        <v>3.8769999999999998</v>
      </c>
      <c r="C2885" s="1">
        <v>5.8802479999999999</v>
      </c>
      <c r="D2885" s="1">
        <v>0</v>
      </c>
      <c r="E2885" s="1">
        <v>441.51510000000002</v>
      </c>
      <c r="F2885" s="1">
        <v>447.3954</v>
      </c>
      <c r="G2885" s="1">
        <v>0</v>
      </c>
      <c r="H2885" s="1">
        <v>0</v>
      </c>
      <c r="I2885" s="1">
        <v>0</v>
      </c>
      <c r="J2885">
        <v>0</v>
      </c>
      <c r="K2885">
        <v>0</v>
      </c>
      <c r="L2885">
        <v>0</v>
      </c>
      <c r="M2885">
        <v>14</v>
      </c>
      <c r="N2885">
        <v>3</v>
      </c>
      <c r="O2885">
        <v>0</v>
      </c>
      <c r="P2885">
        <v>0</v>
      </c>
      <c r="Q2885">
        <v>0</v>
      </c>
      <c r="R2885">
        <v>0</v>
      </c>
      <c r="S2885">
        <v>33558</v>
      </c>
      <c r="T2885">
        <v>0</v>
      </c>
      <c r="U2885">
        <v>0</v>
      </c>
      <c r="V2885">
        <v>23687</v>
      </c>
      <c r="W2885">
        <v>6499</v>
      </c>
      <c r="X2885">
        <v>4985</v>
      </c>
      <c r="Y2885" s="1">
        <v>1E-3</v>
      </c>
      <c r="Z2885" s="1">
        <v>1412.3</v>
      </c>
      <c r="AA2885" s="1">
        <v>10.85141</v>
      </c>
      <c r="AB2885" s="1">
        <v>1E-8</v>
      </c>
      <c r="AC2885" s="1">
        <v>1.0805659999999999E-5</v>
      </c>
    </row>
    <row r="2886" spans="1:29" x14ac:dyDescent="0.3">
      <c r="A2886" s="1">
        <f t="shared" si="45"/>
        <v>2.8780000000000001</v>
      </c>
      <c r="B2886" s="1">
        <v>3.8780000000000001</v>
      </c>
      <c r="C2886" s="1">
        <v>5.9786000000000001</v>
      </c>
      <c r="D2886" s="1">
        <v>0</v>
      </c>
      <c r="E2886" s="1">
        <v>441.51510000000002</v>
      </c>
      <c r="F2886" s="1">
        <v>447.49369999999999</v>
      </c>
      <c r="G2886" s="1">
        <v>0</v>
      </c>
      <c r="H2886" s="1">
        <v>0</v>
      </c>
      <c r="I2886" s="1">
        <v>0</v>
      </c>
      <c r="J2886">
        <v>0</v>
      </c>
      <c r="K2886">
        <v>0</v>
      </c>
      <c r="L2886">
        <v>0</v>
      </c>
      <c r="M2886">
        <v>14</v>
      </c>
      <c r="N2886">
        <v>3</v>
      </c>
      <c r="O2886">
        <v>0</v>
      </c>
      <c r="P2886">
        <v>0</v>
      </c>
      <c r="Q2886">
        <v>0</v>
      </c>
      <c r="R2886">
        <v>0</v>
      </c>
      <c r="S2886">
        <v>33288</v>
      </c>
      <c r="T2886">
        <v>0</v>
      </c>
      <c r="U2886">
        <v>0</v>
      </c>
      <c r="V2886">
        <v>22418</v>
      </c>
      <c r="W2886">
        <v>6499</v>
      </c>
      <c r="X2886">
        <v>5625</v>
      </c>
      <c r="Y2886" s="1">
        <v>1E-3</v>
      </c>
      <c r="Z2886" s="1">
        <v>1411.8109999999999</v>
      </c>
      <c r="AA2886" s="1">
        <v>10.977650000000001</v>
      </c>
      <c r="AB2886" s="1">
        <v>1E-8</v>
      </c>
      <c r="AC2886" s="1">
        <v>1.0895839999999999E-5</v>
      </c>
    </row>
    <row r="2887" spans="1:29" x14ac:dyDescent="0.3">
      <c r="A2887" s="1">
        <f t="shared" si="45"/>
        <v>2.879</v>
      </c>
      <c r="B2887" s="1">
        <v>3.879</v>
      </c>
      <c r="C2887" s="1">
        <v>6.078182</v>
      </c>
      <c r="D2887" s="1">
        <v>0</v>
      </c>
      <c r="E2887" s="1">
        <v>441.51510000000002</v>
      </c>
      <c r="F2887" s="1">
        <v>447.5933</v>
      </c>
      <c r="G2887" s="1">
        <v>0</v>
      </c>
      <c r="H2887" s="1">
        <v>0</v>
      </c>
      <c r="I2887" s="1">
        <v>0</v>
      </c>
      <c r="J2887">
        <v>0</v>
      </c>
      <c r="K2887">
        <v>0</v>
      </c>
      <c r="L2887">
        <v>0</v>
      </c>
      <c r="M2887">
        <v>14</v>
      </c>
      <c r="N2887">
        <v>3</v>
      </c>
      <c r="O2887">
        <v>0</v>
      </c>
      <c r="P2887">
        <v>0</v>
      </c>
      <c r="Q2887">
        <v>0</v>
      </c>
      <c r="R2887">
        <v>0</v>
      </c>
      <c r="S2887">
        <v>48818</v>
      </c>
      <c r="T2887">
        <v>0</v>
      </c>
      <c r="U2887">
        <v>0</v>
      </c>
      <c r="V2887">
        <v>36959</v>
      </c>
      <c r="W2887">
        <v>6499</v>
      </c>
      <c r="X2887">
        <v>6637</v>
      </c>
      <c r="Y2887" s="1">
        <v>1E-3</v>
      </c>
      <c r="Z2887" s="1">
        <v>1411.3209999999999</v>
      </c>
      <c r="AA2887" s="1">
        <v>11.10486</v>
      </c>
      <c r="AB2887" s="1">
        <v>1E-8</v>
      </c>
      <c r="AC2887" s="1">
        <v>1.098639E-5</v>
      </c>
    </row>
    <row r="2888" spans="1:29" x14ac:dyDescent="0.3">
      <c r="A2888" s="1">
        <f t="shared" si="45"/>
        <v>2.88</v>
      </c>
      <c r="B2888" s="1">
        <v>3.88</v>
      </c>
      <c r="C2888" s="1">
        <v>6.1790029999999998</v>
      </c>
      <c r="D2888" s="1">
        <v>0</v>
      </c>
      <c r="E2888" s="1">
        <v>441.51510000000002</v>
      </c>
      <c r="F2888" s="1">
        <v>447.69409999999999</v>
      </c>
      <c r="G2888" s="1">
        <v>0</v>
      </c>
      <c r="H2888" s="1">
        <v>0</v>
      </c>
      <c r="I2888" s="1">
        <v>0</v>
      </c>
      <c r="J2888">
        <v>0</v>
      </c>
      <c r="K2888">
        <v>0</v>
      </c>
      <c r="L2888">
        <v>0</v>
      </c>
      <c r="M2888">
        <v>14</v>
      </c>
      <c r="N2888">
        <v>3</v>
      </c>
      <c r="O2888">
        <v>0</v>
      </c>
      <c r="P2888">
        <v>0</v>
      </c>
      <c r="Q2888">
        <v>0</v>
      </c>
      <c r="R2888">
        <v>0</v>
      </c>
      <c r="S2888">
        <v>37444</v>
      </c>
      <c r="T2888">
        <v>0</v>
      </c>
      <c r="U2888">
        <v>0</v>
      </c>
      <c r="V2888">
        <v>25621</v>
      </c>
      <c r="W2888">
        <v>6499</v>
      </c>
      <c r="X2888">
        <v>7033</v>
      </c>
      <c r="Y2888" s="1">
        <v>1E-3</v>
      </c>
      <c r="Z2888" s="1">
        <v>1410.8330000000001</v>
      </c>
      <c r="AA2888" s="1">
        <v>11.23302</v>
      </c>
      <c r="AB2888" s="1">
        <v>1E-8</v>
      </c>
      <c r="AC2888" s="1">
        <v>1.107732E-5</v>
      </c>
    </row>
    <row r="2889" spans="1:29" x14ac:dyDescent="0.3">
      <c r="A2889" s="1">
        <f t="shared" si="45"/>
        <v>2.8809999999999998</v>
      </c>
      <c r="B2889" s="1">
        <v>3.8809999999999998</v>
      </c>
      <c r="C2889" s="1">
        <v>6.2810740000000003</v>
      </c>
      <c r="D2889" s="1">
        <v>0</v>
      </c>
      <c r="E2889" s="1">
        <v>441.51510000000002</v>
      </c>
      <c r="F2889" s="1">
        <v>447.7962</v>
      </c>
      <c r="G2889" s="1">
        <v>0</v>
      </c>
      <c r="H2889" s="1">
        <v>0</v>
      </c>
      <c r="I2889" s="1">
        <v>0</v>
      </c>
      <c r="J2889">
        <v>0</v>
      </c>
      <c r="K2889">
        <v>0</v>
      </c>
      <c r="L2889">
        <v>0</v>
      </c>
      <c r="M2889">
        <v>14</v>
      </c>
      <c r="N2889">
        <v>3</v>
      </c>
      <c r="O2889">
        <v>0</v>
      </c>
      <c r="P2889">
        <v>0</v>
      </c>
      <c r="Q2889">
        <v>0</v>
      </c>
      <c r="R2889">
        <v>0</v>
      </c>
      <c r="S2889">
        <v>41371</v>
      </c>
      <c r="T2889">
        <v>0</v>
      </c>
      <c r="U2889">
        <v>0</v>
      </c>
      <c r="V2889">
        <v>30237</v>
      </c>
      <c r="W2889">
        <v>6499</v>
      </c>
      <c r="X2889">
        <v>6910</v>
      </c>
      <c r="Y2889" s="1">
        <v>1E-3</v>
      </c>
      <c r="Z2889" s="1">
        <v>1410.3440000000001</v>
      </c>
      <c r="AA2889" s="1">
        <v>11.36214</v>
      </c>
      <c r="AB2889" s="1">
        <v>1E-8</v>
      </c>
      <c r="AC2889" s="1">
        <v>1.1168630000000001E-5</v>
      </c>
    </row>
    <row r="2890" spans="1:29" x14ac:dyDescent="0.3">
      <c r="A2890" s="1">
        <f t="shared" si="45"/>
        <v>2.8820000000000001</v>
      </c>
      <c r="B2890" s="1">
        <v>3.8820000000000001</v>
      </c>
      <c r="C2890" s="1">
        <v>6.3844050000000001</v>
      </c>
      <c r="D2890" s="1">
        <v>0</v>
      </c>
      <c r="E2890" s="1">
        <v>441.51510000000002</v>
      </c>
      <c r="F2890" s="1">
        <v>447.89949999999999</v>
      </c>
      <c r="G2890" s="1">
        <v>0</v>
      </c>
      <c r="H2890" s="1">
        <v>0</v>
      </c>
      <c r="I2890" s="1">
        <v>0</v>
      </c>
      <c r="J2890">
        <v>0</v>
      </c>
      <c r="K2890">
        <v>0</v>
      </c>
      <c r="L2890">
        <v>0</v>
      </c>
      <c r="M2890">
        <v>14</v>
      </c>
      <c r="N2890">
        <v>3</v>
      </c>
      <c r="O2890">
        <v>0</v>
      </c>
      <c r="P2890">
        <v>0</v>
      </c>
      <c r="Q2890">
        <v>0</v>
      </c>
      <c r="R2890">
        <v>0</v>
      </c>
      <c r="S2890">
        <v>42218</v>
      </c>
      <c r="T2890">
        <v>0</v>
      </c>
      <c r="U2890">
        <v>0</v>
      </c>
      <c r="V2890">
        <v>33134</v>
      </c>
      <c r="W2890">
        <v>6499</v>
      </c>
      <c r="X2890">
        <v>5066</v>
      </c>
      <c r="Y2890" s="1">
        <v>1E-3</v>
      </c>
      <c r="Z2890" s="1">
        <v>1409.856</v>
      </c>
      <c r="AA2890" s="1">
        <v>11.492240000000001</v>
      </c>
      <c r="AB2890" s="1">
        <v>1E-8</v>
      </c>
      <c r="AC2890" s="1">
        <v>1.126031E-5</v>
      </c>
    </row>
    <row r="2891" spans="1:29" x14ac:dyDescent="0.3">
      <c r="A2891" s="1">
        <f t="shared" si="45"/>
        <v>2.883</v>
      </c>
      <c r="B2891" s="1">
        <v>3.883</v>
      </c>
      <c r="C2891" s="1">
        <v>6.489007</v>
      </c>
      <c r="D2891" s="1">
        <v>0</v>
      </c>
      <c r="E2891" s="1">
        <v>441.51510000000002</v>
      </c>
      <c r="F2891" s="1">
        <v>448.00409999999999</v>
      </c>
      <c r="G2891" s="1">
        <v>0</v>
      </c>
      <c r="H2891" s="1">
        <v>0</v>
      </c>
      <c r="I2891" s="1">
        <v>0</v>
      </c>
      <c r="J2891">
        <v>0</v>
      </c>
      <c r="K2891">
        <v>0</v>
      </c>
      <c r="L2891">
        <v>0</v>
      </c>
      <c r="M2891">
        <v>14</v>
      </c>
      <c r="N2891">
        <v>3</v>
      </c>
      <c r="O2891">
        <v>0</v>
      </c>
      <c r="P2891">
        <v>0</v>
      </c>
      <c r="Q2891">
        <v>0</v>
      </c>
      <c r="R2891">
        <v>0</v>
      </c>
      <c r="S2891">
        <v>33672</v>
      </c>
      <c r="T2891">
        <v>0</v>
      </c>
      <c r="U2891">
        <v>0</v>
      </c>
      <c r="V2891">
        <v>24718</v>
      </c>
      <c r="W2891">
        <v>6499</v>
      </c>
      <c r="X2891">
        <v>5191</v>
      </c>
      <c r="Y2891" s="1">
        <v>1E-3</v>
      </c>
      <c r="Z2891" s="1">
        <v>1409.3679999999999</v>
      </c>
      <c r="AA2891" s="1">
        <v>11.6233</v>
      </c>
      <c r="AB2891" s="1">
        <v>1E-8</v>
      </c>
      <c r="AC2891" s="1">
        <v>1.1352360000000001E-5</v>
      </c>
    </row>
    <row r="2892" spans="1:29" x14ac:dyDescent="0.3">
      <c r="A2892" s="1">
        <f t="shared" si="45"/>
        <v>2.8839999999999999</v>
      </c>
      <c r="B2892" s="1">
        <v>3.8839999999999999</v>
      </c>
      <c r="C2892" s="1">
        <v>6.5948890000000002</v>
      </c>
      <c r="D2892" s="1">
        <v>0</v>
      </c>
      <c r="E2892" s="1">
        <v>441.51510000000002</v>
      </c>
      <c r="F2892" s="1">
        <v>448.11</v>
      </c>
      <c r="G2892" s="1">
        <v>0</v>
      </c>
      <c r="H2892" s="1">
        <v>0</v>
      </c>
      <c r="I2892" s="1">
        <v>0</v>
      </c>
      <c r="J2892">
        <v>0</v>
      </c>
      <c r="K2892">
        <v>0</v>
      </c>
      <c r="L2892">
        <v>0</v>
      </c>
      <c r="M2892">
        <v>14</v>
      </c>
      <c r="N2892">
        <v>3</v>
      </c>
      <c r="O2892">
        <v>0</v>
      </c>
      <c r="P2892">
        <v>0</v>
      </c>
      <c r="Q2892">
        <v>0</v>
      </c>
      <c r="R2892">
        <v>0</v>
      </c>
      <c r="S2892">
        <v>34822</v>
      </c>
      <c r="T2892">
        <v>0</v>
      </c>
      <c r="U2892">
        <v>0</v>
      </c>
      <c r="V2892">
        <v>27667</v>
      </c>
      <c r="W2892">
        <v>6499</v>
      </c>
      <c r="X2892">
        <v>4069</v>
      </c>
      <c r="Y2892" s="1">
        <v>1E-3</v>
      </c>
      <c r="Z2892" s="1">
        <v>1408.8810000000001</v>
      </c>
      <c r="AA2892" s="1">
        <v>11.75534</v>
      </c>
      <c r="AB2892" s="1">
        <v>1E-8</v>
      </c>
      <c r="AC2892" s="1">
        <v>1.1444799999999999E-5</v>
      </c>
    </row>
    <row r="2893" spans="1:29" x14ac:dyDescent="0.3">
      <c r="A2893" s="1">
        <f t="shared" si="45"/>
        <v>2.8849999999999998</v>
      </c>
      <c r="B2893" s="1">
        <v>3.8849999999999998</v>
      </c>
      <c r="C2893" s="1">
        <v>6.7020629999999999</v>
      </c>
      <c r="D2893" s="1">
        <v>0</v>
      </c>
      <c r="E2893" s="1">
        <v>441.51510000000002</v>
      </c>
      <c r="F2893" s="1">
        <v>448.21719999999999</v>
      </c>
      <c r="G2893" s="1">
        <v>0</v>
      </c>
      <c r="H2893" s="1">
        <v>0</v>
      </c>
      <c r="I2893" s="1">
        <v>0</v>
      </c>
      <c r="J2893">
        <v>0</v>
      </c>
      <c r="K2893">
        <v>0</v>
      </c>
      <c r="L2893">
        <v>0</v>
      </c>
      <c r="M2893">
        <v>14</v>
      </c>
      <c r="N2893">
        <v>3</v>
      </c>
      <c r="O2893">
        <v>0</v>
      </c>
      <c r="P2893">
        <v>0</v>
      </c>
      <c r="Q2893">
        <v>0</v>
      </c>
      <c r="R2893">
        <v>0</v>
      </c>
      <c r="S2893">
        <v>30256</v>
      </c>
      <c r="T2893">
        <v>0</v>
      </c>
      <c r="U2893">
        <v>0</v>
      </c>
      <c r="V2893">
        <v>23685</v>
      </c>
      <c r="W2893">
        <v>6499</v>
      </c>
      <c r="X2893">
        <v>3787</v>
      </c>
      <c r="Y2893" s="1">
        <v>1E-3</v>
      </c>
      <c r="Z2893" s="1">
        <v>1408.393</v>
      </c>
      <c r="AA2893" s="1">
        <v>11.888350000000001</v>
      </c>
      <c r="AB2893" s="1">
        <v>1E-8</v>
      </c>
      <c r="AC2893" s="1">
        <v>1.1537599999999999E-5</v>
      </c>
    </row>
    <row r="2894" spans="1:29" x14ac:dyDescent="0.3">
      <c r="A2894" s="1">
        <f t="shared" si="45"/>
        <v>2.8860000000000001</v>
      </c>
      <c r="B2894" s="1">
        <v>3.8860000000000001</v>
      </c>
      <c r="C2894" s="1">
        <v>6.8105380000000002</v>
      </c>
      <c r="D2894" s="1">
        <v>0</v>
      </c>
      <c r="E2894" s="1">
        <v>441.51510000000002</v>
      </c>
      <c r="F2894" s="1">
        <v>448.32569999999998</v>
      </c>
      <c r="G2894" s="1">
        <v>0</v>
      </c>
      <c r="H2894" s="1">
        <v>0</v>
      </c>
      <c r="I2894" s="1">
        <v>0</v>
      </c>
      <c r="J2894">
        <v>0</v>
      </c>
      <c r="K2894">
        <v>0</v>
      </c>
      <c r="L2894">
        <v>0</v>
      </c>
      <c r="M2894">
        <v>14</v>
      </c>
      <c r="N2894">
        <v>3</v>
      </c>
      <c r="O2894">
        <v>0</v>
      </c>
      <c r="P2894">
        <v>0</v>
      </c>
      <c r="Q2894">
        <v>0</v>
      </c>
      <c r="R2894">
        <v>0</v>
      </c>
      <c r="S2894">
        <v>40826</v>
      </c>
      <c r="T2894">
        <v>0</v>
      </c>
      <c r="U2894">
        <v>0</v>
      </c>
      <c r="V2894">
        <v>26668</v>
      </c>
      <c r="W2894">
        <v>6499</v>
      </c>
      <c r="X2894">
        <v>3717</v>
      </c>
      <c r="Y2894" s="1">
        <v>1E-3</v>
      </c>
      <c r="Z2894" s="1">
        <v>1407.9069999999999</v>
      </c>
      <c r="AA2894" s="1">
        <v>12.022349999999999</v>
      </c>
      <c r="AB2894" s="1">
        <v>1E-8</v>
      </c>
      <c r="AC2894" s="1">
        <v>1.163079E-5</v>
      </c>
    </row>
    <row r="2895" spans="1:29" x14ac:dyDescent="0.3">
      <c r="A2895" s="1">
        <f t="shared" si="45"/>
        <v>2.887</v>
      </c>
      <c r="B2895" s="1">
        <v>3.887</v>
      </c>
      <c r="C2895" s="1">
        <v>6.9203260000000002</v>
      </c>
      <c r="D2895" s="1">
        <v>0</v>
      </c>
      <c r="E2895" s="1">
        <v>441.51510000000002</v>
      </c>
      <c r="F2895" s="1">
        <v>448.43549999999999</v>
      </c>
      <c r="G2895" s="1">
        <v>0</v>
      </c>
      <c r="H2895" s="1">
        <v>0</v>
      </c>
      <c r="I2895" s="1">
        <v>0</v>
      </c>
      <c r="J2895">
        <v>0</v>
      </c>
      <c r="K2895">
        <v>0</v>
      </c>
      <c r="L2895">
        <v>0</v>
      </c>
      <c r="M2895">
        <v>14</v>
      </c>
      <c r="N2895">
        <v>3</v>
      </c>
      <c r="O2895">
        <v>0</v>
      </c>
      <c r="P2895">
        <v>0</v>
      </c>
      <c r="Q2895">
        <v>0</v>
      </c>
      <c r="R2895">
        <v>0</v>
      </c>
      <c r="S2895">
        <v>51646</v>
      </c>
      <c r="T2895">
        <v>0</v>
      </c>
      <c r="U2895">
        <v>0</v>
      </c>
      <c r="V2895">
        <v>45162</v>
      </c>
      <c r="W2895">
        <v>6499</v>
      </c>
      <c r="X2895">
        <v>3300</v>
      </c>
      <c r="Y2895" s="1">
        <v>1E-3</v>
      </c>
      <c r="Z2895" s="1">
        <v>1407.42</v>
      </c>
      <c r="AA2895" s="1">
        <v>12.15733</v>
      </c>
      <c r="AB2895" s="1">
        <v>1E-8</v>
      </c>
      <c r="AC2895" s="1">
        <v>1.172434E-5</v>
      </c>
    </row>
    <row r="2896" spans="1:29" x14ac:dyDescent="0.3">
      <c r="A2896" s="1">
        <f t="shared" si="45"/>
        <v>2.8879999999999999</v>
      </c>
      <c r="B2896" s="1">
        <v>3.8879999999999999</v>
      </c>
      <c r="C2896" s="1">
        <v>7.0314360000000002</v>
      </c>
      <c r="D2896" s="1">
        <v>0</v>
      </c>
      <c r="E2896" s="1">
        <v>441.51510000000002</v>
      </c>
      <c r="F2896" s="1">
        <v>448.54660000000001</v>
      </c>
      <c r="G2896" s="1">
        <v>0</v>
      </c>
      <c r="H2896" s="1">
        <v>0</v>
      </c>
      <c r="I2896" s="1">
        <v>0</v>
      </c>
      <c r="J2896">
        <v>0</v>
      </c>
      <c r="K2896">
        <v>0</v>
      </c>
      <c r="L2896">
        <v>0</v>
      </c>
      <c r="M2896">
        <v>14</v>
      </c>
      <c r="N2896">
        <v>3</v>
      </c>
      <c r="O2896">
        <v>0</v>
      </c>
      <c r="P2896">
        <v>0</v>
      </c>
      <c r="Q2896">
        <v>0</v>
      </c>
      <c r="R2896">
        <v>0</v>
      </c>
      <c r="S2896">
        <v>54481</v>
      </c>
      <c r="T2896">
        <v>0</v>
      </c>
      <c r="U2896">
        <v>0</v>
      </c>
      <c r="V2896">
        <v>45209</v>
      </c>
      <c r="W2896">
        <v>6499</v>
      </c>
      <c r="X2896">
        <v>4528</v>
      </c>
      <c r="Y2896" s="1">
        <v>1E-3</v>
      </c>
      <c r="Z2896" s="1">
        <v>1406.934</v>
      </c>
      <c r="AA2896" s="1">
        <v>12.293290000000001</v>
      </c>
      <c r="AB2896" s="1">
        <v>1E-8</v>
      </c>
      <c r="AC2896" s="1">
        <v>1.181828E-5</v>
      </c>
    </row>
    <row r="2897" spans="1:29" x14ac:dyDescent="0.3">
      <c r="A2897" s="1">
        <f t="shared" si="45"/>
        <v>2.8889999999999998</v>
      </c>
      <c r="B2897" s="1">
        <v>3.8889999999999998</v>
      </c>
      <c r="C2897" s="1">
        <v>7.1438800000000002</v>
      </c>
      <c r="D2897" s="1">
        <v>0</v>
      </c>
      <c r="E2897" s="1">
        <v>441.51510000000002</v>
      </c>
      <c r="F2897" s="1">
        <v>448.65899999999999</v>
      </c>
      <c r="G2897" s="1">
        <v>0</v>
      </c>
      <c r="H2897" s="1">
        <v>0</v>
      </c>
      <c r="I2897" s="1">
        <v>0</v>
      </c>
      <c r="J2897">
        <v>0</v>
      </c>
      <c r="K2897">
        <v>0</v>
      </c>
      <c r="L2897">
        <v>0</v>
      </c>
      <c r="M2897">
        <v>14</v>
      </c>
      <c r="N2897">
        <v>3</v>
      </c>
      <c r="O2897">
        <v>0</v>
      </c>
      <c r="P2897">
        <v>0</v>
      </c>
      <c r="Q2897">
        <v>0</v>
      </c>
      <c r="R2897">
        <v>0</v>
      </c>
      <c r="S2897">
        <v>43711</v>
      </c>
      <c r="T2897">
        <v>0</v>
      </c>
      <c r="U2897">
        <v>0</v>
      </c>
      <c r="V2897">
        <v>31081</v>
      </c>
      <c r="W2897">
        <v>6499</v>
      </c>
      <c r="X2897">
        <v>8441</v>
      </c>
      <c r="Y2897" s="1">
        <v>1E-3</v>
      </c>
      <c r="Z2897" s="1">
        <v>1406.4480000000001</v>
      </c>
      <c r="AA2897" s="1">
        <v>12.430249999999999</v>
      </c>
      <c r="AB2897" s="1">
        <v>1E-8</v>
      </c>
      <c r="AC2897" s="1">
        <v>1.1912589999999999E-5</v>
      </c>
    </row>
    <row r="2898" spans="1:29" x14ac:dyDescent="0.3">
      <c r="A2898" s="1">
        <f t="shared" si="45"/>
        <v>2.89</v>
      </c>
      <c r="B2898" s="1">
        <v>3.89</v>
      </c>
      <c r="C2898" s="1">
        <v>7.2576679999999998</v>
      </c>
      <c r="D2898" s="1">
        <v>0</v>
      </c>
      <c r="E2898" s="1">
        <v>441.51510000000002</v>
      </c>
      <c r="F2898" s="1">
        <v>448.77280000000002</v>
      </c>
      <c r="G2898" s="1">
        <v>0</v>
      </c>
      <c r="H2898" s="1">
        <v>0</v>
      </c>
      <c r="I2898" s="1">
        <v>0</v>
      </c>
      <c r="J2898">
        <v>0</v>
      </c>
      <c r="K2898">
        <v>0</v>
      </c>
      <c r="L2898">
        <v>0</v>
      </c>
      <c r="M2898">
        <v>14</v>
      </c>
      <c r="N2898">
        <v>3</v>
      </c>
      <c r="O2898">
        <v>0</v>
      </c>
      <c r="P2898">
        <v>0</v>
      </c>
      <c r="Q2898">
        <v>0</v>
      </c>
      <c r="R2898">
        <v>0</v>
      </c>
      <c r="S2898">
        <v>45381</v>
      </c>
      <c r="T2898">
        <v>0</v>
      </c>
      <c r="U2898">
        <v>0</v>
      </c>
      <c r="V2898">
        <v>31727</v>
      </c>
      <c r="W2898">
        <v>6499</v>
      </c>
      <c r="X2898">
        <v>7447</v>
      </c>
      <c r="Y2898" s="1">
        <v>1E-3</v>
      </c>
      <c r="Z2898" s="1">
        <v>1405.963</v>
      </c>
      <c r="AA2898" s="1">
        <v>12.568199999999999</v>
      </c>
      <c r="AB2898" s="1">
        <v>1E-8</v>
      </c>
      <c r="AC2898" s="1">
        <v>1.2007270000000001E-5</v>
      </c>
    </row>
    <row r="2899" spans="1:29" x14ac:dyDescent="0.3">
      <c r="A2899" s="1">
        <f t="shared" si="45"/>
        <v>2.891</v>
      </c>
      <c r="B2899" s="1">
        <v>3.891</v>
      </c>
      <c r="C2899" s="1">
        <v>7.3728109999999996</v>
      </c>
      <c r="D2899" s="1">
        <v>0</v>
      </c>
      <c r="E2899" s="1">
        <v>441.51510000000002</v>
      </c>
      <c r="F2899" s="1">
        <v>448.8879</v>
      </c>
      <c r="G2899" s="1">
        <v>0</v>
      </c>
      <c r="H2899" s="1">
        <v>0</v>
      </c>
      <c r="I2899" s="1">
        <v>0</v>
      </c>
      <c r="J2899">
        <v>0</v>
      </c>
      <c r="K2899">
        <v>0</v>
      </c>
      <c r="L2899">
        <v>0</v>
      </c>
      <c r="M2899">
        <v>14</v>
      </c>
      <c r="N2899">
        <v>3</v>
      </c>
      <c r="O2899">
        <v>0</v>
      </c>
      <c r="P2899">
        <v>0</v>
      </c>
      <c r="Q2899">
        <v>0</v>
      </c>
      <c r="R2899">
        <v>0</v>
      </c>
      <c r="S2899">
        <v>36665</v>
      </c>
      <c r="T2899">
        <v>0</v>
      </c>
      <c r="U2899">
        <v>0</v>
      </c>
      <c r="V2899">
        <v>30495</v>
      </c>
      <c r="W2899">
        <v>6499</v>
      </c>
      <c r="X2899">
        <v>3017</v>
      </c>
      <c r="Y2899" s="1">
        <v>1E-3</v>
      </c>
      <c r="Z2899" s="1">
        <v>1405.4770000000001</v>
      </c>
      <c r="AA2899" s="1">
        <v>12.70715</v>
      </c>
      <c r="AB2899" s="1">
        <v>1E-8</v>
      </c>
      <c r="AC2899" s="1">
        <v>1.210233E-5</v>
      </c>
    </row>
    <row r="2900" spans="1:29" x14ac:dyDescent="0.3">
      <c r="A2900" s="1">
        <f t="shared" si="45"/>
        <v>2.8919999999999999</v>
      </c>
      <c r="B2900" s="1">
        <v>3.8919999999999999</v>
      </c>
      <c r="C2900" s="1">
        <v>7.4893179999999999</v>
      </c>
      <c r="D2900" s="1">
        <v>0</v>
      </c>
      <c r="E2900" s="1">
        <v>441.51510000000002</v>
      </c>
      <c r="F2900" s="1">
        <v>449.00439999999998</v>
      </c>
      <c r="G2900" s="1">
        <v>0</v>
      </c>
      <c r="H2900" s="1">
        <v>0</v>
      </c>
      <c r="I2900" s="1">
        <v>0</v>
      </c>
      <c r="J2900">
        <v>0</v>
      </c>
      <c r="K2900">
        <v>0</v>
      </c>
      <c r="L2900">
        <v>0</v>
      </c>
      <c r="M2900">
        <v>14</v>
      </c>
      <c r="N2900">
        <v>3</v>
      </c>
      <c r="O2900">
        <v>0</v>
      </c>
      <c r="P2900">
        <v>0</v>
      </c>
      <c r="Q2900">
        <v>0</v>
      </c>
      <c r="R2900">
        <v>0</v>
      </c>
      <c r="S2900">
        <v>34176</v>
      </c>
      <c r="T2900">
        <v>0</v>
      </c>
      <c r="U2900">
        <v>0</v>
      </c>
      <c r="V2900">
        <v>25540</v>
      </c>
      <c r="W2900">
        <v>6499</v>
      </c>
      <c r="X2900">
        <v>5089</v>
      </c>
      <c r="Y2900" s="1">
        <v>1E-3</v>
      </c>
      <c r="Z2900" s="1">
        <v>1404.9929999999999</v>
      </c>
      <c r="AA2900" s="1">
        <v>12.84709</v>
      </c>
      <c r="AB2900" s="1">
        <v>1E-8</v>
      </c>
      <c r="AC2900" s="1">
        <v>1.2197759999999999E-5</v>
      </c>
    </row>
    <row r="2901" spans="1:29" x14ac:dyDescent="0.3">
      <c r="A2901" s="1">
        <f t="shared" si="45"/>
        <v>2.8929999999999998</v>
      </c>
      <c r="B2901" s="1">
        <v>3.8929999999999998</v>
      </c>
      <c r="C2901" s="1">
        <v>7.6072030000000002</v>
      </c>
      <c r="D2901" s="1">
        <v>0</v>
      </c>
      <c r="E2901" s="1">
        <v>441.51510000000002</v>
      </c>
      <c r="F2901" s="1">
        <v>449.1223</v>
      </c>
      <c r="G2901" s="1">
        <v>0</v>
      </c>
      <c r="H2901" s="1">
        <v>0</v>
      </c>
      <c r="I2901" s="1">
        <v>0</v>
      </c>
      <c r="J2901">
        <v>0</v>
      </c>
      <c r="K2901">
        <v>0</v>
      </c>
      <c r="L2901">
        <v>0</v>
      </c>
      <c r="M2901">
        <v>14</v>
      </c>
      <c r="N2901">
        <v>3</v>
      </c>
      <c r="O2901">
        <v>0</v>
      </c>
      <c r="P2901">
        <v>0</v>
      </c>
      <c r="Q2901">
        <v>0</v>
      </c>
      <c r="R2901">
        <v>0</v>
      </c>
      <c r="S2901">
        <v>28054</v>
      </c>
      <c r="T2901">
        <v>0</v>
      </c>
      <c r="U2901">
        <v>0</v>
      </c>
      <c r="V2901">
        <v>20978</v>
      </c>
      <c r="W2901">
        <v>6499</v>
      </c>
      <c r="X2901">
        <v>3329</v>
      </c>
      <c r="Y2901" s="1">
        <v>1E-3</v>
      </c>
      <c r="Z2901" s="1">
        <v>1404.508</v>
      </c>
      <c r="AA2901" s="1">
        <v>12.98804</v>
      </c>
      <c r="AB2901" s="1">
        <v>1E-8</v>
      </c>
      <c r="AC2901" s="1">
        <v>1.229357E-5</v>
      </c>
    </row>
    <row r="2902" spans="1:29" x14ac:dyDescent="0.3">
      <c r="A2902" s="1">
        <f t="shared" si="45"/>
        <v>2.8940000000000001</v>
      </c>
      <c r="B2902" s="1">
        <v>3.8940000000000001</v>
      </c>
      <c r="C2902" s="1">
        <v>7.7264739999999996</v>
      </c>
      <c r="D2902" s="1">
        <v>0</v>
      </c>
      <c r="E2902" s="1">
        <v>441.51510000000002</v>
      </c>
      <c r="F2902" s="1">
        <v>449.24160000000001</v>
      </c>
      <c r="G2902" s="1">
        <v>0</v>
      </c>
      <c r="H2902" s="1">
        <v>0</v>
      </c>
      <c r="I2902" s="1">
        <v>0</v>
      </c>
      <c r="J2902">
        <v>0</v>
      </c>
      <c r="K2902">
        <v>0</v>
      </c>
      <c r="L2902">
        <v>0</v>
      </c>
      <c r="M2902">
        <v>14</v>
      </c>
      <c r="N2902">
        <v>3</v>
      </c>
      <c r="O2902">
        <v>0</v>
      </c>
      <c r="P2902">
        <v>0</v>
      </c>
      <c r="Q2902">
        <v>0</v>
      </c>
      <c r="R2902">
        <v>0</v>
      </c>
      <c r="S2902">
        <v>28808</v>
      </c>
      <c r="T2902">
        <v>0</v>
      </c>
      <c r="U2902">
        <v>0</v>
      </c>
      <c r="V2902">
        <v>22959</v>
      </c>
      <c r="W2902">
        <v>6499</v>
      </c>
      <c r="X2902">
        <v>3045</v>
      </c>
      <c r="Y2902" s="1">
        <v>1E-3</v>
      </c>
      <c r="Z2902" s="1">
        <v>1404.0239999999999</v>
      </c>
      <c r="AA2902" s="1">
        <v>13.13</v>
      </c>
      <c r="AB2902" s="1">
        <v>1E-8</v>
      </c>
      <c r="AC2902" s="1">
        <v>1.238976E-5</v>
      </c>
    </row>
    <row r="2903" spans="1:29" x14ac:dyDescent="0.3">
      <c r="A2903" s="1">
        <f t="shared" si="45"/>
        <v>2.895</v>
      </c>
      <c r="B2903" s="1">
        <v>3.895</v>
      </c>
      <c r="C2903" s="1">
        <v>7.8471419999999998</v>
      </c>
      <c r="D2903" s="1">
        <v>0</v>
      </c>
      <c r="E2903" s="1">
        <v>441.51510000000002</v>
      </c>
      <c r="F2903" s="1">
        <v>449.3623</v>
      </c>
      <c r="G2903" s="1">
        <v>0</v>
      </c>
      <c r="H2903" s="1">
        <v>0</v>
      </c>
      <c r="I2903" s="1">
        <v>0</v>
      </c>
      <c r="J2903">
        <v>0</v>
      </c>
      <c r="K2903">
        <v>0</v>
      </c>
      <c r="L2903">
        <v>0</v>
      </c>
      <c r="M2903">
        <v>14</v>
      </c>
      <c r="N2903">
        <v>3</v>
      </c>
      <c r="O2903">
        <v>0</v>
      </c>
      <c r="P2903">
        <v>0</v>
      </c>
      <c r="Q2903">
        <v>0</v>
      </c>
      <c r="R2903">
        <v>0</v>
      </c>
      <c r="S2903">
        <v>30047</v>
      </c>
      <c r="T2903">
        <v>0</v>
      </c>
      <c r="U2903">
        <v>0</v>
      </c>
      <c r="V2903">
        <v>23321</v>
      </c>
      <c r="W2903">
        <v>6499</v>
      </c>
      <c r="X2903">
        <v>3738</v>
      </c>
      <c r="Y2903" s="1">
        <v>1E-3</v>
      </c>
      <c r="Z2903" s="1">
        <v>1403.54</v>
      </c>
      <c r="AA2903" s="1">
        <v>13.272970000000001</v>
      </c>
      <c r="AB2903" s="1">
        <v>1E-8</v>
      </c>
      <c r="AC2903" s="1">
        <v>1.2486320000000001E-5</v>
      </c>
    </row>
    <row r="2904" spans="1:29" x14ac:dyDescent="0.3">
      <c r="A2904" s="1">
        <f t="shared" si="45"/>
        <v>2.8959999999999999</v>
      </c>
      <c r="B2904" s="1">
        <v>3.8959999999999999</v>
      </c>
      <c r="C2904" s="1">
        <v>7.96922</v>
      </c>
      <c r="D2904" s="1">
        <v>0</v>
      </c>
      <c r="E2904" s="1">
        <v>441.51510000000002</v>
      </c>
      <c r="F2904" s="1">
        <v>449.48430000000002</v>
      </c>
      <c r="G2904" s="1">
        <v>0</v>
      </c>
      <c r="H2904" s="1">
        <v>0</v>
      </c>
      <c r="I2904" s="1">
        <v>0</v>
      </c>
      <c r="J2904">
        <v>0</v>
      </c>
      <c r="K2904">
        <v>0</v>
      </c>
      <c r="L2904">
        <v>0</v>
      </c>
      <c r="M2904">
        <v>14</v>
      </c>
      <c r="N2904">
        <v>3</v>
      </c>
      <c r="O2904">
        <v>0</v>
      </c>
      <c r="P2904">
        <v>0</v>
      </c>
      <c r="Q2904">
        <v>0</v>
      </c>
      <c r="R2904">
        <v>0</v>
      </c>
      <c r="S2904">
        <v>54179</v>
      </c>
      <c r="T2904">
        <v>0</v>
      </c>
      <c r="U2904">
        <v>0</v>
      </c>
      <c r="V2904">
        <v>38763</v>
      </c>
      <c r="W2904">
        <v>6499</v>
      </c>
      <c r="X2904">
        <v>5345</v>
      </c>
      <c r="Y2904" s="1">
        <v>1E-3</v>
      </c>
      <c r="Z2904" s="1">
        <v>1403.057</v>
      </c>
      <c r="AA2904" s="1">
        <v>13.41695</v>
      </c>
      <c r="AB2904" s="1">
        <v>1E-8</v>
      </c>
      <c r="AC2904" s="1">
        <v>1.2583259999999999E-5</v>
      </c>
    </row>
    <row r="2905" spans="1:29" x14ac:dyDescent="0.3">
      <c r="A2905" s="1">
        <f t="shared" si="45"/>
        <v>2.8969999999999998</v>
      </c>
      <c r="B2905" s="1">
        <v>3.8969999999999998</v>
      </c>
      <c r="C2905" s="1">
        <v>8.0927170000000004</v>
      </c>
      <c r="D2905" s="1">
        <v>0</v>
      </c>
      <c r="E2905" s="1">
        <v>441.51510000000002</v>
      </c>
      <c r="F2905" s="1">
        <v>449.6078</v>
      </c>
      <c r="G2905" s="1">
        <v>0</v>
      </c>
      <c r="H2905" s="1">
        <v>0</v>
      </c>
      <c r="I2905" s="1">
        <v>0</v>
      </c>
      <c r="J2905">
        <v>0</v>
      </c>
      <c r="K2905">
        <v>0</v>
      </c>
      <c r="L2905">
        <v>0</v>
      </c>
      <c r="M2905">
        <v>14</v>
      </c>
      <c r="N2905">
        <v>3</v>
      </c>
      <c r="O2905">
        <v>0</v>
      </c>
      <c r="P2905">
        <v>0</v>
      </c>
      <c r="Q2905">
        <v>0</v>
      </c>
      <c r="R2905">
        <v>0</v>
      </c>
      <c r="S2905">
        <v>45372</v>
      </c>
      <c r="T2905">
        <v>0</v>
      </c>
      <c r="U2905">
        <v>0</v>
      </c>
      <c r="V2905">
        <v>27627</v>
      </c>
      <c r="W2905">
        <v>6499</v>
      </c>
      <c r="X2905">
        <v>8880</v>
      </c>
      <c r="Y2905" s="1">
        <v>1E-3</v>
      </c>
      <c r="Z2905" s="1">
        <v>1402.5740000000001</v>
      </c>
      <c r="AA2905" s="1">
        <v>13.56195</v>
      </c>
      <c r="AB2905" s="1">
        <v>1E-8</v>
      </c>
      <c r="AC2905" s="1">
        <v>1.268057E-5</v>
      </c>
    </row>
    <row r="2906" spans="1:29" x14ac:dyDescent="0.3">
      <c r="A2906" s="1">
        <f t="shared" si="45"/>
        <v>2.8980000000000001</v>
      </c>
      <c r="B2906" s="1">
        <v>3.8980000000000001</v>
      </c>
      <c r="C2906" s="1">
        <v>8.2176439999999999</v>
      </c>
      <c r="D2906" s="1">
        <v>0</v>
      </c>
      <c r="E2906" s="1">
        <v>441.51510000000002</v>
      </c>
      <c r="F2906" s="1">
        <v>449.7328</v>
      </c>
      <c r="G2906" s="1">
        <v>0</v>
      </c>
      <c r="H2906" s="1">
        <v>0</v>
      </c>
      <c r="I2906" s="1">
        <v>0</v>
      </c>
      <c r="J2906">
        <v>0</v>
      </c>
      <c r="K2906">
        <v>0</v>
      </c>
      <c r="L2906">
        <v>0</v>
      </c>
      <c r="M2906">
        <v>14</v>
      </c>
      <c r="N2906">
        <v>3</v>
      </c>
      <c r="O2906">
        <v>0</v>
      </c>
      <c r="P2906">
        <v>0</v>
      </c>
      <c r="Q2906">
        <v>0</v>
      </c>
      <c r="R2906">
        <v>0</v>
      </c>
      <c r="S2906">
        <v>32718</v>
      </c>
      <c r="T2906">
        <v>0</v>
      </c>
      <c r="U2906">
        <v>0</v>
      </c>
      <c r="V2906">
        <v>25350</v>
      </c>
      <c r="W2906">
        <v>6499</v>
      </c>
      <c r="X2906">
        <v>4597</v>
      </c>
      <c r="Y2906" s="1">
        <v>1E-3</v>
      </c>
      <c r="Z2906" s="1">
        <v>1402.0909999999999</v>
      </c>
      <c r="AA2906" s="1">
        <v>13.70796</v>
      </c>
      <c r="AB2906" s="1">
        <v>1E-8</v>
      </c>
      <c r="AC2906" s="1">
        <v>1.277826E-5</v>
      </c>
    </row>
    <row r="2907" spans="1:29" x14ac:dyDescent="0.3">
      <c r="A2907" s="1">
        <f t="shared" si="45"/>
        <v>2.899</v>
      </c>
      <c r="B2907" s="1">
        <v>3.899</v>
      </c>
      <c r="C2907" s="1">
        <v>8.3440139999999996</v>
      </c>
      <c r="D2907" s="1">
        <v>0</v>
      </c>
      <c r="E2907" s="1">
        <v>441.51510000000002</v>
      </c>
      <c r="F2907" s="1">
        <v>449.85910000000001</v>
      </c>
      <c r="G2907" s="1">
        <v>0</v>
      </c>
      <c r="H2907" s="1">
        <v>0</v>
      </c>
      <c r="I2907" s="1">
        <v>0</v>
      </c>
      <c r="J2907">
        <v>0</v>
      </c>
      <c r="K2907">
        <v>0</v>
      </c>
      <c r="L2907">
        <v>0</v>
      </c>
      <c r="M2907">
        <v>14</v>
      </c>
      <c r="N2907">
        <v>3</v>
      </c>
      <c r="O2907">
        <v>0</v>
      </c>
      <c r="P2907">
        <v>0</v>
      </c>
      <c r="Q2907">
        <v>0</v>
      </c>
      <c r="R2907">
        <v>0</v>
      </c>
      <c r="S2907">
        <v>39418</v>
      </c>
      <c r="T2907">
        <v>0</v>
      </c>
      <c r="U2907">
        <v>0</v>
      </c>
      <c r="V2907">
        <v>25184</v>
      </c>
      <c r="W2907">
        <v>6499</v>
      </c>
      <c r="X2907">
        <v>6653</v>
      </c>
      <c r="Y2907" s="1">
        <v>1E-3</v>
      </c>
      <c r="Z2907" s="1">
        <v>1401.6079999999999</v>
      </c>
      <c r="AA2907" s="1">
        <v>13.85501</v>
      </c>
      <c r="AB2907" s="1">
        <v>1E-8</v>
      </c>
      <c r="AC2907" s="1">
        <v>1.287632E-5</v>
      </c>
    </row>
    <row r="2908" spans="1:29" x14ac:dyDescent="0.3">
      <c r="A2908" s="1">
        <f t="shared" si="45"/>
        <v>2.9</v>
      </c>
      <c r="B2908" s="1">
        <v>3.9</v>
      </c>
      <c r="C2908" s="1">
        <v>8.4718359999999997</v>
      </c>
      <c r="D2908" s="1">
        <v>0</v>
      </c>
      <c r="E2908" s="1">
        <v>441.51510000000002</v>
      </c>
      <c r="F2908" s="1">
        <v>449.98700000000002</v>
      </c>
      <c r="G2908" s="1">
        <v>0</v>
      </c>
      <c r="H2908" s="1">
        <v>0</v>
      </c>
      <c r="I2908" s="1">
        <v>0</v>
      </c>
      <c r="J2908">
        <v>0</v>
      </c>
      <c r="K2908">
        <v>0</v>
      </c>
      <c r="L2908">
        <v>0</v>
      </c>
      <c r="M2908">
        <v>14</v>
      </c>
      <c r="N2908">
        <v>3</v>
      </c>
      <c r="O2908">
        <v>0</v>
      </c>
      <c r="P2908">
        <v>0</v>
      </c>
      <c r="Q2908">
        <v>0</v>
      </c>
      <c r="R2908">
        <v>0</v>
      </c>
      <c r="S2908">
        <v>38216</v>
      </c>
      <c r="T2908">
        <v>0</v>
      </c>
      <c r="U2908">
        <v>0</v>
      </c>
      <c r="V2908">
        <v>27706</v>
      </c>
      <c r="W2908">
        <v>6499</v>
      </c>
      <c r="X2908">
        <v>5548</v>
      </c>
      <c r="Y2908" s="1">
        <v>1E-3</v>
      </c>
      <c r="Z2908" s="1">
        <v>1401.126</v>
      </c>
      <c r="AA2908" s="1">
        <v>14.003069999999999</v>
      </c>
      <c r="AB2908" s="1">
        <v>1E-8</v>
      </c>
      <c r="AC2908" s="1">
        <v>1.297476E-5</v>
      </c>
    </row>
    <row r="2909" spans="1:29" x14ac:dyDescent="0.3">
      <c r="A2909" s="1">
        <f t="shared" si="45"/>
        <v>2.9009999999999998</v>
      </c>
      <c r="B2909" s="1">
        <v>3.9009999999999998</v>
      </c>
      <c r="C2909" s="1">
        <v>8.6011209999999991</v>
      </c>
      <c r="D2909" s="1">
        <v>0</v>
      </c>
      <c r="E2909" s="1">
        <v>441.51510000000002</v>
      </c>
      <c r="F2909" s="1">
        <v>450.11619999999999</v>
      </c>
      <c r="G2909" s="1">
        <v>0</v>
      </c>
      <c r="H2909" s="1">
        <v>0</v>
      </c>
      <c r="I2909" s="1">
        <v>0</v>
      </c>
      <c r="J2909">
        <v>0</v>
      </c>
      <c r="K2909">
        <v>0</v>
      </c>
      <c r="L2909">
        <v>0</v>
      </c>
      <c r="M2909">
        <v>14</v>
      </c>
      <c r="N2909">
        <v>3</v>
      </c>
      <c r="O2909">
        <v>0</v>
      </c>
      <c r="P2909">
        <v>0</v>
      </c>
      <c r="Q2909">
        <v>0</v>
      </c>
      <c r="R2909">
        <v>0</v>
      </c>
      <c r="S2909">
        <v>37521</v>
      </c>
      <c r="T2909">
        <v>0</v>
      </c>
      <c r="U2909">
        <v>0</v>
      </c>
      <c r="V2909">
        <v>27265</v>
      </c>
      <c r="W2909">
        <v>6499</v>
      </c>
      <c r="X2909">
        <v>5493</v>
      </c>
      <c r="Y2909" s="1">
        <v>1E-3</v>
      </c>
      <c r="Z2909" s="1">
        <v>1400.644</v>
      </c>
      <c r="AA2909" s="1">
        <v>14.15217</v>
      </c>
      <c r="AB2909" s="1">
        <v>1E-8</v>
      </c>
      <c r="AC2909" s="1">
        <v>1.3073569999999999E-5</v>
      </c>
    </row>
    <row r="2910" spans="1:29" x14ac:dyDescent="0.3">
      <c r="A2910" s="1">
        <f t="shared" si="45"/>
        <v>2.9020000000000001</v>
      </c>
      <c r="B2910" s="1">
        <v>3.9020000000000001</v>
      </c>
      <c r="C2910" s="1">
        <v>8.7318820000000006</v>
      </c>
      <c r="D2910" s="1">
        <v>0</v>
      </c>
      <c r="E2910" s="1">
        <v>441.51510000000002</v>
      </c>
      <c r="F2910" s="1">
        <v>450.24700000000001</v>
      </c>
      <c r="G2910" s="1">
        <v>0</v>
      </c>
      <c r="H2910" s="1">
        <v>0</v>
      </c>
      <c r="I2910" s="1">
        <v>0</v>
      </c>
      <c r="J2910">
        <v>0</v>
      </c>
      <c r="K2910">
        <v>0</v>
      </c>
      <c r="L2910">
        <v>0</v>
      </c>
      <c r="M2910">
        <v>14</v>
      </c>
      <c r="N2910">
        <v>3</v>
      </c>
      <c r="O2910">
        <v>0</v>
      </c>
      <c r="P2910">
        <v>0</v>
      </c>
      <c r="Q2910">
        <v>0</v>
      </c>
      <c r="R2910">
        <v>0</v>
      </c>
      <c r="S2910">
        <v>29489</v>
      </c>
      <c r="T2910">
        <v>0</v>
      </c>
      <c r="U2910">
        <v>0</v>
      </c>
      <c r="V2910">
        <v>21742</v>
      </c>
      <c r="W2910">
        <v>6499</v>
      </c>
      <c r="X2910">
        <v>4264</v>
      </c>
      <c r="Y2910" s="1">
        <v>1E-3</v>
      </c>
      <c r="Z2910" s="1">
        <v>1400.163</v>
      </c>
      <c r="AA2910" s="1">
        <v>14.302300000000001</v>
      </c>
      <c r="AB2910" s="1">
        <v>1E-8</v>
      </c>
      <c r="AC2910" s="1">
        <v>1.3172759999999999E-5</v>
      </c>
    </row>
    <row r="2911" spans="1:29" x14ac:dyDescent="0.3">
      <c r="A2911" s="1">
        <f t="shared" si="45"/>
        <v>2.903</v>
      </c>
      <c r="B2911" s="1">
        <v>3.903</v>
      </c>
      <c r="C2911" s="1">
        <v>8.8641279999999991</v>
      </c>
      <c r="D2911" s="1">
        <v>0</v>
      </c>
      <c r="E2911" s="1">
        <v>441.51510000000002</v>
      </c>
      <c r="F2911" s="1">
        <v>450.3793</v>
      </c>
      <c r="G2911" s="1">
        <v>0</v>
      </c>
      <c r="H2911" s="1">
        <v>0</v>
      </c>
      <c r="I2911" s="1">
        <v>0</v>
      </c>
      <c r="J2911">
        <v>0</v>
      </c>
      <c r="K2911">
        <v>0</v>
      </c>
      <c r="L2911">
        <v>0</v>
      </c>
      <c r="M2911">
        <v>14</v>
      </c>
      <c r="N2911">
        <v>3</v>
      </c>
      <c r="O2911">
        <v>0</v>
      </c>
      <c r="P2911">
        <v>0</v>
      </c>
      <c r="Q2911">
        <v>0</v>
      </c>
      <c r="R2911">
        <v>0</v>
      </c>
      <c r="S2911">
        <v>32818</v>
      </c>
      <c r="T2911">
        <v>0</v>
      </c>
      <c r="U2911">
        <v>0</v>
      </c>
      <c r="V2911">
        <v>26886</v>
      </c>
      <c r="W2911">
        <v>6499</v>
      </c>
      <c r="X2911">
        <v>3016</v>
      </c>
      <c r="Y2911" s="1">
        <v>1E-3</v>
      </c>
      <c r="Z2911" s="1">
        <v>1399.682</v>
      </c>
      <c r="AA2911" s="1">
        <v>14.45346</v>
      </c>
      <c r="AB2911" s="1">
        <v>1E-8</v>
      </c>
      <c r="AC2911" s="1">
        <v>1.327233E-5</v>
      </c>
    </row>
    <row r="2912" spans="1:29" x14ac:dyDescent="0.3">
      <c r="A2912" s="1">
        <f t="shared" si="45"/>
        <v>2.9039999999999999</v>
      </c>
      <c r="B2912" s="1">
        <v>3.9039999999999999</v>
      </c>
      <c r="C2912" s="1">
        <v>8.9978719999999992</v>
      </c>
      <c r="D2912" s="1">
        <v>0</v>
      </c>
      <c r="E2912" s="1">
        <v>441.51510000000002</v>
      </c>
      <c r="F2912" s="1">
        <v>450.51299999999998</v>
      </c>
      <c r="G2912" s="1">
        <v>0</v>
      </c>
      <c r="H2912" s="1">
        <v>0</v>
      </c>
      <c r="I2912" s="1">
        <v>0</v>
      </c>
      <c r="J2912">
        <v>0</v>
      </c>
      <c r="K2912">
        <v>0</v>
      </c>
      <c r="L2912">
        <v>0</v>
      </c>
      <c r="M2912">
        <v>14</v>
      </c>
      <c r="N2912">
        <v>3</v>
      </c>
      <c r="O2912">
        <v>0</v>
      </c>
      <c r="P2912">
        <v>0</v>
      </c>
      <c r="Q2912">
        <v>0</v>
      </c>
      <c r="R2912">
        <v>0</v>
      </c>
      <c r="S2912">
        <v>26374</v>
      </c>
      <c r="T2912">
        <v>0</v>
      </c>
      <c r="U2912">
        <v>0</v>
      </c>
      <c r="V2912">
        <v>17430</v>
      </c>
      <c r="W2912">
        <v>6499</v>
      </c>
      <c r="X2912">
        <v>4095</v>
      </c>
      <c r="Y2912" s="1">
        <v>1E-3</v>
      </c>
      <c r="Z2912" s="1">
        <v>1399.201</v>
      </c>
      <c r="AA2912" s="1">
        <v>14.60567</v>
      </c>
      <c r="AB2912" s="1">
        <v>1E-8</v>
      </c>
      <c r="AC2912" s="1">
        <v>1.337227E-5</v>
      </c>
    </row>
    <row r="2913" spans="1:29" x14ac:dyDescent="0.3">
      <c r="A2913" s="1">
        <f t="shared" si="45"/>
        <v>2.9049999999999998</v>
      </c>
      <c r="B2913" s="1">
        <v>3.9049999999999998</v>
      </c>
      <c r="C2913" s="1">
        <v>9.1331240000000005</v>
      </c>
      <c r="D2913" s="1">
        <v>0</v>
      </c>
      <c r="E2913" s="1">
        <v>441.51510000000002</v>
      </c>
      <c r="F2913" s="1">
        <v>450.64830000000001</v>
      </c>
      <c r="G2913" s="1">
        <v>0</v>
      </c>
      <c r="H2913" s="1">
        <v>0</v>
      </c>
      <c r="I2913" s="1">
        <v>0</v>
      </c>
      <c r="J2913">
        <v>0</v>
      </c>
      <c r="K2913">
        <v>0</v>
      </c>
      <c r="L2913">
        <v>0</v>
      </c>
      <c r="M2913">
        <v>14</v>
      </c>
      <c r="N2913">
        <v>3</v>
      </c>
      <c r="O2913">
        <v>0</v>
      </c>
      <c r="P2913">
        <v>0</v>
      </c>
      <c r="Q2913">
        <v>0</v>
      </c>
      <c r="R2913">
        <v>0</v>
      </c>
      <c r="S2913">
        <v>42540</v>
      </c>
      <c r="T2913">
        <v>0</v>
      </c>
      <c r="U2913">
        <v>0</v>
      </c>
      <c r="V2913">
        <v>36591</v>
      </c>
      <c r="W2913">
        <v>6499</v>
      </c>
      <c r="X2913">
        <v>3152</v>
      </c>
      <c r="Y2913" s="1">
        <v>1E-3</v>
      </c>
      <c r="Z2913" s="1">
        <v>1398.72</v>
      </c>
      <c r="AA2913" s="1">
        <v>14.75891</v>
      </c>
      <c r="AB2913" s="1">
        <v>1E-8</v>
      </c>
      <c r="AC2913" s="1">
        <v>1.3472580000000001E-5</v>
      </c>
    </row>
    <row r="2914" spans="1:29" x14ac:dyDescent="0.3">
      <c r="A2914" s="1">
        <f t="shared" si="45"/>
        <v>2.9060000000000001</v>
      </c>
      <c r="B2914" s="1">
        <v>3.9060000000000001</v>
      </c>
      <c r="C2914" s="1">
        <v>9.2698959999999992</v>
      </c>
      <c r="D2914" s="1">
        <v>0</v>
      </c>
      <c r="E2914" s="1">
        <v>441.51510000000002</v>
      </c>
      <c r="F2914" s="1">
        <v>450.78500000000003</v>
      </c>
      <c r="G2914" s="1">
        <v>0</v>
      </c>
      <c r="H2914" s="1">
        <v>0</v>
      </c>
      <c r="I2914" s="1">
        <v>0</v>
      </c>
      <c r="J2914">
        <v>0</v>
      </c>
      <c r="K2914">
        <v>0</v>
      </c>
      <c r="L2914">
        <v>0</v>
      </c>
      <c r="M2914">
        <v>14</v>
      </c>
      <c r="N2914">
        <v>3</v>
      </c>
      <c r="O2914">
        <v>0</v>
      </c>
      <c r="P2914">
        <v>0</v>
      </c>
      <c r="Q2914">
        <v>0</v>
      </c>
      <c r="R2914">
        <v>0</v>
      </c>
      <c r="S2914">
        <v>32914</v>
      </c>
      <c r="T2914">
        <v>0</v>
      </c>
      <c r="U2914">
        <v>0</v>
      </c>
      <c r="V2914">
        <v>17761</v>
      </c>
      <c r="W2914">
        <v>6499</v>
      </c>
      <c r="X2914">
        <v>4398</v>
      </c>
      <c r="Y2914" s="1">
        <v>1E-3</v>
      </c>
      <c r="Z2914" s="1">
        <v>1398.24</v>
      </c>
      <c r="AA2914" s="1">
        <v>14.913209999999999</v>
      </c>
      <c r="AB2914" s="1">
        <v>1E-8</v>
      </c>
      <c r="AC2914" s="1">
        <v>1.3573270000000001E-5</v>
      </c>
    </row>
    <row r="2915" spans="1:29" x14ac:dyDescent="0.3">
      <c r="A2915" s="1">
        <f t="shared" si="45"/>
        <v>2.907</v>
      </c>
      <c r="B2915" s="1">
        <v>3.907</v>
      </c>
      <c r="C2915" s="1">
        <v>9.4082000000000008</v>
      </c>
      <c r="D2915" s="1">
        <v>0</v>
      </c>
      <c r="E2915" s="1">
        <v>441.51510000000002</v>
      </c>
      <c r="F2915" s="1">
        <v>450.92329999999998</v>
      </c>
      <c r="G2915" s="1">
        <v>0</v>
      </c>
      <c r="H2915" s="1">
        <v>0</v>
      </c>
      <c r="I2915" s="1">
        <v>0</v>
      </c>
      <c r="J2915">
        <v>0</v>
      </c>
      <c r="K2915">
        <v>0</v>
      </c>
      <c r="L2915">
        <v>0</v>
      </c>
      <c r="M2915">
        <v>14</v>
      </c>
      <c r="N2915">
        <v>3</v>
      </c>
      <c r="O2915">
        <v>0</v>
      </c>
      <c r="P2915">
        <v>0</v>
      </c>
      <c r="Q2915">
        <v>0</v>
      </c>
      <c r="R2915">
        <v>0</v>
      </c>
      <c r="S2915">
        <v>37626</v>
      </c>
      <c r="T2915">
        <v>0</v>
      </c>
      <c r="U2915">
        <v>0</v>
      </c>
      <c r="V2915">
        <v>26570</v>
      </c>
      <c r="W2915">
        <v>6499</v>
      </c>
      <c r="X2915">
        <v>5963</v>
      </c>
      <c r="Y2915" s="1">
        <v>1E-3</v>
      </c>
      <c r="Z2915" s="1">
        <v>1397.76</v>
      </c>
      <c r="AA2915" s="1">
        <v>15.06855</v>
      </c>
      <c r="AB2915" s="1">
        <v>1E-8</v>
      </c>
      <c r="AC2915" s="1">
        <v>1.367434E-5</v>
      </c>
    </row>
    <row r="2916" spans="1:29" x14ac:dyDescent="0.3">
      <c r="A2916" s="1">
        <f t="shared" si="45"/>
        <v>2.9079999999999999</v>
      </c>
      <c r="B2916" s="1">
        <v>3.9079999999999999</v>
      </c>
      <c r="C2916" s="1">
        <v>9.5480450000000001</v>
      </c>
      <c r="D2916" s="1">
        <v>0</v>
      </c>
      <c r="E2916" s="1">
        <v>441.51510000000002</v>
      </c>
      <c r="F2916" s="1">
        <v>451.06319999999999</v>
      </c>
      <c r="G2916" s="1">
        <v>0</v>
      </c>
      <c r="H2916" s="1">
        <v>0</v>
      </c>
      <c r="I2916" s="1">
        <v>0</v>
      </c>
      <c r="J2916">
        <v>0</v>
      </c>
      <c r="K2916">
        <v>0</v>
      </c>
      <c r="L2916">
        <v>0</v>
      </c>
      <c r="M2916">
        <v>14</v>
      </c>
      <c r="N2916">
        <v>3</v>
      </c>
      <c r="O2916">
        <v>0</v>
      </c>
      <c r="P2916">
        <v>0</v>
      </c>
      <c r="Q2916">
        <v>0</v>
      </c>
      <c r="R2916">
        <v>0</v>
      </c>
      <c r="S2916">
        <v>31723</v>
      </c>
      <c r="T2916">
        <v>0</v>
      </c>
      <c r="U2916">
        <v>0</v>
      </c>
      <c r="V2916">
        <v>23330</v>
      </c>
      <c r="W2916">
        <v>6499</v>
      </c>
      <c r="X2916">
        <v>4430</v>
      </c>
      <c r="Y2916" s="1">
        <v>1E-3</v>
      </c>
      <c r="Z2916" s="1">
        <v>1397.2809999999999</v>
      </c>
      <c r="AA2916" s="1">
        <v>15.22494</v>
      </c>
      <c r="AB2916" s="1">
        <v>1E-8</v>
      </c>
      <c r="AC2916" s="1">
        <v>1.377578E-5</v>
      </c>
    </row>
    <row r="2917" spans="1:29" x14ac:dyDescent="0.3">
      <c r="A2917" s="1">
        <f t="shared" si="45"/>
        <v>2.9089999999999998</v>
      </c>
      <c r="B2917" s="1">
        <v>3.9089999999999998</v>
      </c>
      <c r="C2917" s="1">
        <v>9.6894449999999992</v>
      </c>
      <c r="D2917" s="1">
        <v>0</v>
      </c>
      <c r="E2917" s="1">
        <v>441.51510000000002</v>
      </c>
      <c r="F2917" s="1">
        <v>451.20460000000003</v>
      </c>
      <c r="G2917" s="1">
        <v>0</v>
      </c>
      <c r="H2917" s="1">
        <v>0</v>
      </c>
      <c r="I2917" s="1">
        <v>0</v>
      </c>
      <c r="J2917">
        <v>0</v>
      </c>
      <c r="K2917">
        <v>0</v>
      </c>
      <c r="L2917">
        <v>0</v>
      </c>
      <c r="M2917">
        <v>14</v>
      </c>
      <c r="N2917">
        <v>3</v>
      </c>
      <c r="O2917">
        <v>0</v>
      </c>
      <c r="P2917">
        <v>0</v>
      </c>
      <c r="Q2917">
        <v>0</v>
      </c>
      <c r="R2917">
        <v>0</v>
      </c>
      <c r="S2917">
        <v>27521</v>
      </c>
      <c r="T2917">
        <v>0</v>
      </c>
      <c r="U2917">
        <v>0</v>
      </c>
      <c r="V2917">
        <v>19112</v>
      </c>
      <c r="W2917">
        <v>6499</v>
      </c>
      <c r="X2917">
        <v>4055</v>
      </c>
      <c r="Y2917" s="1">
        <v>1E-3</v>
      </c>
      <c r="Z2917" s="1">
        <v>1396.8019999999999</v>
      </c>
      <c r="AA2917" s="1">
        <v>15.382389999999999</v>
      </c>
      <c r="AB2917" s="1">
        <v>1E-8</v>
      </c>
      <c r="AC2917" s="1">
        <v>1.3877600000000001E-5</v>
      </c>
    </row>
    <row r="2918" spans="1:29" x14ac:dyDescent="0.3">
      <c r="A2918" s="1">
        <f t="shared" si="45"/>
        <v>2.91</v>
      </c>
      <c r="B2918" s="1">
        <v>3.91</v>
      </c>
      <c r="C2918" s="1">
        <v>9.8324110000000005</v>
      </c>
      <c r="D2918" s="1">
        <v>0</v>
      </c>
      <c r="E2918" s="1">
        <v>441.51510000000002</v>
      </c>
      <c r="F2918" s="1">
        <v>451.34750000000003</v>
      </c>
      <c r="G2918" s="1">
        <v>0</v>
      </c>
      <c r="H2918" s="1">
        <v>0</v>
      </c>
      <c r="I2918" s="1">
        <v>0</v>
      </c>
      <c r="J2918">
        <v>0</v>
      </c>
      <c r="K2918">
        <v>0</v>
      </c>
      <c r="L2918">
        <v>0</v>
      </c>
      <c r="M2918">
        <v>14</v>
      </c>
      <c r="N2918">
        <v>3</v>
      </c>
      <c r="O2918">
        <v>0</v>
      </c>
      <c r="P2918">
        <v>0</v>
      </c>
      <c r="Q2918">
        <v>0</v>
      </c>
      <c r="R2918">
        <v>0</v>
      </c>
      <c r="S2918">
        <v>28157</v>
      </c>
      <c r="T2918">
        <v>0</v>
      </c>
      <c r="U2918">
        <v>0</v>
      </c>
      <c r="V2918">
        <v>21684</v>
      </c>
      <c r="W2918">
        <v>6499</v>
      </c>
      <c r="X2918">
        <v>3528</v>
      </c>
      <c r="Y2918" s="1">
        <v>1E-3</v>
      </c>
      <c r="Z2918" s="1">
        <v>1396.3230000000001</v>
      </c>
      <c r="AA2918" s="1">
        <v>15.540900000000001</v>
      </c>
      <c r="AB2918" s="1">
        <v>1E-8</v>
      </c>
      <c r="AC2918" s="1">
        <v>1.3979790000000001E-5</v>
      </c>
    </row>
    <row r="2919" spans="1:29" x14ac:dyDescent="0.3">
      <c r="A2919" s="1">
        <f t="shared" si="45"/>
        <v>2.911</v>
      </c>
      <c r="B2919" s="1">
        <v>3.911</v>
      </c>
      <c r="C2919" s="1">
        <v>9.976953</v>
      </c>
      <c r="D2919" s="1">
        <v>0</v>
      </c>
      <c r="E2919" s="1">
        <v>441.51510000000002</v>
      </c>
      <c r="F2919" s="1">
        <v>451.49209999999999</v>
      </c>
      <c r="G2919" s="1">
        <v>0</v>
      </c>
      <c r="H2919" s="1">
        <v>0</v>
      </c>
      <c r="I2919" s="1">
        <v>0</v>
      </c>
      <c r="J2919">
        <v>0</v>
      </c>
      <c r="K2919">
        <v>0</v>
      </c>
      <c r="L2919">
        <v>0</v>
      </c>
      <c r="M2919">
        <v>14</v>
      </c>
      <c r="N2919">
        <v>3</v>
      </c>
      <c r="O2919">
        <v>0</v>
      </c>
      <c r="P2919">
        <v>0</v>
      </c>
      <c r="Q2919">
        <v>0</v>
      </c>
      <c r="R2919">
        <v>0</v>
      </c>
      <c r="S2919">
        <v>27783</v>
      </c>
      <c r="T2919">
        <v>0</v>
      </c>
      <c r="U2919">
        <v>0</v>
      </c>
      <c r="V2919">
        <v>22102</v>
      </c>
      <c r="W2919">
        <v>6499</v>
      </c>
      <c r="X2919">
        <v>3082</v>
      </c>
      <c r="Y2919" s="1">
        <v>1E-3</v>
      </c>
      <c r="Z2919" s="1">
        <v>1395.8440000000001</v>
      </c>
      <c r="AA2919" s="1">
        <v>15.700469999999999</v>
      </c>
      <c r="AB2919" s="1">
        <v>1E-8</v>
      </c>
      <c r="AC2919" s="1">
        <v>1.408236E-5</v>
      </c>
    </row>
    <row r="2920" spans="1:29" x14ac:dyDescent="0.3">
      <c r="A2920" s="1">
        <f t="shared" si="45"/>
        <v>2.9119999999999999</v>
      </c>
      <c r="B2920" s="1">
        <v>3.9119999999999999</v>
      </c>
      <c r="C2920" s="1">
        <v>10.12308</v>
      </c>
      <c r="D2920" s="1">
        <v>0</v>
      </c>
      <c r="E2920" s="1">
        <v>441.51510000000002</v>
      </c>
      <c r="F2920" s="1">
        <v>451.63819999999998</v>
      </c>
      <c r="G2920" s="1">
        <v>0</v>
      </c>
      <c r="H2920" s="1">
        <v>0</v>
      </c>
      <c r="I2920" s="1">
        <v>0</v>
      </c>
      <c r="J2920">
        <v>0</v>
      </c>
      <c r="K2920">
        <v>0</v>
      </c>
      <c r="L2920">
        <v>0</v>
      </c>
      <c r="M2920">
        <v>14</v>
      </c>
      <c r="N2920">
        <v>3</v>
      </c>
      <c r="O2920">
        <v>0</v>
      </c>
      <c r="P2920">
        <v>0</v>
      </c>
      <c r="Q2920">
        <v>0</v>
      </c>
      <c r="R2920">
        <v>0</v>
      </c>
      <c r="S2920">
        <v>37514</v>
      </c>
      <c r="T2920">
        <v>0</v>
      </c>
      <c r="U2920">
        <v>0</v>
      </c>
      <c r="V2920">
        <v>27202</v>
      </c>
      <c r="W2920">
        <v>6499</v>
      </c>
      <c r="X2920">
        <v>5936</v>
      </c>
      <c r="Y2920" s="1">
        <v>1E-3</v>
      </c>
      <c r="Z2920" s="1">
        <v>1395.366</v>
      </c>
      <c r="AA2920" s="1">
        <v>15.8611</v>
      </c>
      <c r="AB2920" s="1">
        <v>1E-8</v>
      </c>
      <c r="AC2920" s="1">
        <v>1.41853E-5</v>
      </c>
    </row>
    <row r="2921" spans="1:29" x14ac:dyDescent="0.3">
      <c r="A2921" s="1">
        <f t="shared" si="45"/>
        <v>2.9129999999999998</v>
      </c>
      <c r="B2921" s="1">
        <v>3.9129999999999998</v>
      </c>
      <c r="C2921" s="1">
        <v>10.270820000000001</v>
      </c>
      <c r="D2921" s="1">
        <v>0</v>
      </c>
      <c r="E2921" s="1">
        <v>441.51510000000002</v>
      </c>
      <c r="F2921" s="1">
        <v>451.78590000000003</v>
      </c>
      <c r="G2921" s="1">
        <v>0</v>
      </c>
      <c r="H2921" s="1">
        <v>0</v>
      </c>
      <c r="I2921" s="1">
        <v>0</v>
      </c>
      <c r="J2921">
        <v>0</v>
      </c>
      <c r="K2921">
        <v>0</v>
      </c>
      <c r="L2921">
        <v>0</v>
      </c>
      <c r="M2921">
        <v>14</v>
      </c>
      <c r="N2921">
        <v>3</v>
      </c>
      <c r="O2921">
        <v>0</v>
      </c>
      <c r="P2921">
        <v>0</v>
      </c>
      <c r="Q2921">
        <v>0</v>
      </c>
      <c r="R2921">
        <v>0</v>
      </c>
      <c r="S2921">
        <v>46727</v>
      </c>
      <c r="T2921">
        <v>0</v>
      </c>
      <c r="U2921">
        <v>0</v>
      </c>
      <c r="V2921">
        <v>38081</v>
      </c>
      <c r="W2921">
        <v>6499</v>
      </c>
      <c r="X2921">
        <v>4285</v>
      </c>
      <c r="Y2921" s="1">
        <v>1E-3</v>
      </c>
      <c r="Z2921" s="1">
        <v>1394.8879999999999</v>
      </c>
      <c r="AA2921" s="1">
        <v>16.02281</v>
      </c>
      <c r="AB2921" s="1">
        <v>1E-8</v>
      </c>
      <c r="AC2921" s="1">
        <v>1.428862E-5</v>
      </c>
    </row>
    <row r="2922" spans="1:29" x14ac:dyDescent="0.3">
      <c r="A2922" s="1">
        <f t="shared" si="45"/>
        <v>2.9140000000000001</v>
      </c>
      <c r="B2922" s="1">
        <v>3.9140000000000001</v>
      </c>
      <c r="C2922" s="1">
        <v>10.420159999999999</v>
      </c>
      <c r="D2922" s="1">
        <v>0</v>
      </c>
      <c r="E2922" s="1">
        <v>441.51510000000002</v>
      </c>
      <c r="F2922" s="1">
        <v>451.93529999999998</v>
      </c>
      <c r="G2922" s="1">
        <v>0</v>
      </c>
      <c r="H2922" s="1">
        <v>0</v>
      </c>
      <c r="I2922" s="1">
        <v>0</v>
      </c>
      <c r="J2922">
        <v>0</v>
      </c>
      <c r="K2922">
        <v>0</v>
      </c>
      <c r="L2922">
        <v>0</v>
      </c>
      <c r="M2922">
        <v>14</v>
      </c>
      <c r="N2922">
        <v>3</v>
      </c>
      <c r="O2922">
        <v>0</v>
      </c>
      <c r="P2922">
        <v>0</v>
      </c>
      <c r="Q2922">
        <v>0</v>
      </c>
      <c r="R2922">
        <v>0</v>
      </c>
      <c r="S2922">
        <v>44299</v>
      </c>
      <c r="T2922">
        <v>0</v>
      </c>
      <c r="U2922">
        <v>0</v>
      </c>
      <c r="V2922">
        <v>34739</v>
      </c>
      <c r="W2922">
        <v>6499</v>
      </c>
      <c r="X2922">
        <v>5006</v>
      </c>
      <c r="Y2922" s="1">
        <v>1E-3</v>
      </c>
      <c r="Z2922" s="1">
        <v>1394.4110000000001</v>
      </c>
      <c r="AA2922" s="1">
        <v>16.185580000000002</v>
      </c>
      <c r="AB2922" s="1">
        <v>1E-8</v>
      </c>
      <c r="AC2922" s="1">
        <v>1.439231E-5</v>
      </c>
    </row>
    <row r="2923" spans="1:29" x14ac:dyDescent="0.3">
      <c r="A2923" s="1">
        <f t="shared" si="45"/>
        <v>2.915</v>
      </c>
      <c r="B2923" s="1">
        <v>3.915</v>
      </c>
      <c r="C2923" s="1">
        <v>10.571120000000001</v>
      </c>
      <c r="D2923" s="1">
        <v>0</v>
      </c>
      <c r="E2923" s="1">
        <v>441.51510000000002</v>
      </c>
      <c r="F2923" s="1">
        <v>452.08629999999999</v>
      </c>
      <c r="G2923" s="1">
        <v>0</v>
      </c>
      <c r="H2923" s="1">
        <v>0</v>
      </c>
      <c r="I2923" s="1">
        <v>0</v>
      </c>
      <c r="J2923">
        <v>0</v>
      </c>
      <c r="K2923">
        <v>0</v>
      </c>
      <c r="L2923">
        <v>0</v>
      </c>
      <c r="M2923">
        <v>14</v>
      </c>
      <c r="N2923">
        <v>3</v>
      </c>
      <c r="O2923">
        <v>0</v>
      </c>
      <c r="P2923">
        <v>0</v>
      </c>
      <c r="Q2923">
        <v>0</v>
      </c>
      <c r="R2923">
        <v>0</v>
      </c>
      <c r="S2923">
        <v>79982</v>
      </c>
      <c r="T2923">
        <v>0</v>
      </c>
      <c r="U2923">
        <v>0</v>
      </c>
      <c r="V2923">
        <v>32742</v>
      </c>
      <c r="W2923">
        <v>6499</v>
      </c>
      <c r="X2923">
        <v>7075</v>
      </c>
      <c r="Y2923" s="1">
        <v>1E-3</v>
      </c>
      <c r="Z2923" s="1">
        <v>1393.933</v>
      </c>
      <c r="AA2923" s="1">
        <v>16.349430000000002</v>
      </c>
      <c r="AB2923" s="1">
        <v>1E-8</v>
      </c>
      <c r="AC2923" s="1">
        <v>1.4496379999999999E-5</v>
      </c>
    </row>
    <row r="2924" spans="1:29" x14ac:dyDescent="0.3">
      <c r="A2924" s="1">
        <f t="shared" si="45"/>
        <v>2.9159999999999999</v>
      </c>
      <c r="B2924" s="1">
        <v>3.9159999999999999</v>
      </c>
      <c r="C2924" s="1">
        <v>10.72373</v>
      </c>
      <c r="D2924" s="1">
        <v>0</v>
      </c>
      <c r="E2924" s="1">
        <v>441.51510000000002</v>
      </c>
      <c r="F2924" s="1">
        <v>452.2389</v>
      </c>
      <c r="G2924" s="1">
        <v>0</v>
      </c>
      <c r="H2924" s="1">
        <v>0</v>
      </c>
      <c r="I2924" s="1">
        <v>0</v>
      </c>
      <c r="J2924">
        <v>0</v>
      </c>
      <c r="K2924">
        <v>0</v>
      </c>
      <c r="L2924">
        <v>0</v>
      </c>
      <c r="M2924">
        <v>14</v>
      </c>
      <c r="N2924">
        <v>3</v>
      </c>
      <c r="O2924">
        <v>0</v>
      </c>
      <c r="P2924">
        <v>0</v>
      </c>
      <c r="Q2924">
        <v>0</v>
      </c>
      <c r="R2924">
        <v>0</v>
      </c>
      <c r="S2924">
        <v>46313</v>
      </c>
      <c r="T2924">
        <v>0</v>
      </c>
      <c r="U2924">
        <v>0</v>
      </c>
      <c r="V2924">
        <v>26226</v>
      </c>
      <c r="W2924">
        <v>6499</v>
      </c>
      <c r="X2924">
        <v>8559</v>
      </c>
      <c r="Y2924" s="1">
        <v>1E-3</v>
      </c>
      <c r="Z2924" s="1">
        <v>1393.4570000000001</v>
      </c>
      <c r="AA2924" s="1">
        <v>16.51435</v>
      </c>
      <c r="AB2924" s="1">
        <v>1E-8</v>
      </c>
      <c r="AC2924" s="1">
        <v>1.460083E-5</v>
      </c>
    </row>
    <row r="2925" spans="1:29" x14ac:dyDescent="0.3">
      <c r="A2925" s="1">
        <f t="shared" si="45"/>
        <v>2.9169999999999998</v>
      </c>
      <c r="B2925" s="1">
        <v>3.9169999999999998</v>
      </c>
      <c r="C2925" s="1">
        <v>10.877969999999999</v>
      </c>
      <c r="D2925" s="1">
        <v>0</v>
      </c>
      <c r="E2925" s="1">
        <v>441.51510000000002</v>
      </c>
      <c r="F2925" s="1">
        <v>452.3931</v>
      </c>
      <c r="G2925" s="1">
        <v>0</v>
      </c>
      <c r="H2925" s="1">
        <v>0</v>
      </c>
      <c r="I2925" s="1">
        <v>0</v>
      </c>
      <c r="J2925">
        <v>0</v>
      </c>
      <c r="K2925">
        <v>0</v>
      </c>
      <c r="L2925">
        <v>0</v>
      </c>
      <c r="M2925">
        <v>14</v>
      </c>
      <c r="N2925">
        <v>3</v>
      </c>
      <c r="O2925">
        <v>0</v>
      </c>
      <c r="P2925">
        <v>0</v>
      </c>
      <c r="Q2925">
        <v>0</v>
      </c>
      <c r="R2925">
        <v>0</v>
      </c>
      <c r="S2925">
        <v>51618</v>
      </c>
      <c r="T2925">
        <v>0</v>
      </c>
      <c r="U2925">
        <v>0</v>
      </c>
      <c r="V2925">
        <v>34699</v>
      </c>
      <c r="W2925">
        <v>6499</v>
      </c>
      <c r="X2925">
        <v>7459</v>
      </c>
      <c r="Y2925" s="1">
        <v>1E-3</v>
      </c>
      <c r="Z2925" s="1">
        <v>1392.98</v>
      </c>
      <c r="AA2925" s="1">
        <v>16.68036</v>
      </c>
      <c r="AB2925" s="1">
        <v>1E-8</v>
      </c>
      <c r="AC2925" s="1">
        <v>1.470565E-5</v>
      </c>
    </row>
    <row r="2926" spans="1:29" x14ac:dyDescent="0.3">
      <c r="A2926" s="1">
        <f t="shared" si="45"/>
        <v>2.9180000000000001</v>
      </c>
      <c r="B2926" s="1">
        <v>3.9180000000000001</v>
      </c>
      <c r="C2926" s="1">
        <v>11.03388</v>
      </c>
      <c r="D2926" s="1">
        <v>0</v>
      </c>
      <c r="E2926" s="1">
        <v>441.51510000000002</v>
      </c>
      <c r="F2926" s="1">
        <v>452.54899999999998</v>
      </c>
      <c r="G2926" s="1">
        <v>0</v>
      </c>
      <c r="H2926" s="1">
        <v>0</v>
      </c>
      <c r="I2926" s="1">
        <v>0</v>
      </c>
      <c r="J2926">
        <v>0</v>
      </c>
      <c r="K2926">
        <v>0</v>
      </c>
      <c r="L2926">
        <v>0</v>
      </c>
      <c r="M2926">
        <v>14</v>
      </c>
      <c r="N2926">
        <v>3</v>
      </c>
      <c r="O2926">
        <v>0</v>
      </c>
      <c r="P2926">
        <v>0</v>
      </c>
      <c r="Q2926">
        <v>0</v>
      </c>
      <c r="R2926">
        <v>0</v>
      </c>
      <c r="S2926">
        <v>28547</v>
      </c>
      <c r="T2926">
        <v>0</v>
      </c>
      <c r="U2926">
        <v>0</v>
      </c>
      <c r="V2926">
        <v>20590</v>
      </c>
      <c r="W2926">
        <v>6499</v>
      </c>
      <c r="X2926">
        <v>3895</v>
      </c>
      <c r="Y2926" s="1">
        <v>1E-3</v>
      </c>
      <c r="Z2926" s="1">
        <v>1392.5039999999999</v>
      </c>
      <c r="AA2926" s="1">
        <v>16.847449999999998</v>
      </c>
      <c r="AB2926" s="1">
        <v>1E-8</v>
      </c>
      <c r="AC2926" s="1">
        <v>1.481084E-5</v>
      </c>
    </row>
    <row r="2927" spans="1:29" x14ac:dyDescent="0.3">
      <c r="A2927" s="1">
        <f t="shared" si="45"/>
        <v>2.919</v>
      </c>
      <c r="B2927" s="1">
        <v>3.919</v>
      </c>
      <c r="C2927" s="1">
        <v>11.191459999999999</v>
      </c>
      <c r="D2927" s="1">
        <v>0</v>
      </c>
      <c r="E2927" s="1">
        <v>441.51510000000002</v>
      </c>
      <c r="F2927" s="1">
        <v>452.70659999999998</v>
      </c>
      <c r="G2927" s="1">
        <v>0</v>
      </c>
      <c r="H2927" s="1">
        <v>0</v>
      </c>
      <c r="I2927" s="1">
        <v>0</v>
      </c>
      <c r="J2927">
        <v>0</v>
      </c>
      <c r="K2927">
        <v>0</v>
      </c>
      <c r="L2927">
        <v>0</v>
      </c>
      <c r="M2927">
        <v>14</v>
      </c>
      <c r="N2927">
        <v>3</v>
      </c>
      <c r="O2927">
        <v>0</v>
      </c>
      <c r="P2927">
        <v>0</v>
      </c>
      <c r="Q2927">
        <v>0</v>
      </c>
      <c r="R2927">
        <v>0</v>
      </c>
      <c r="S2927">
        <v>44638</v>
      </c>
      <c r="T2927">
        <v>0</v>
      </c>
      <c r="U2927">
        <v>0</v>
      </c>
      <c r="V2927">
        <v>36530</v>
      </c>
      <c r="W2927">
        <v>6499</v>
      </c>
      <c r="X2927">
        <v>4074</v>
      </c>
      <c r="Y2927" s="1">
        <v>1E-3</v>
      </c>
      <c r="Z2927" s="1">
        <v>1392.028</v>
      </c>
      <c r="AA2927" s="1">
        <v>17.015630000000002</v>
      </c>
      <c r="AB2927" s="1">
        <v>1E-8</v>
      </c>
      <c r="AC2927" s="1">
        <v>1.4916410000000001E-5</v>
      </c>
    </row>
    <row r="2928" spans="1:29" x14ac:dyDescent="0.3">
      <c r="A2928" s="1">
        <f t="shared" si="45"/>
        <v>2.92</v>
      </c>
      <c r="B2928" s="1">
        <v>3.92</v>
      </c>
      <c r="C2928" s="1">
        <v>11.350720000000001</v>
      </c>
      <c r="D2928" s="1">
        <v>0</v>
      </c>
      <c r="E2928" s="1">
        <v>441.51510000000002</v>
      </c>
      <c r="F2928" s="1">
        <v>452.86579999999998</v>
      </c>
      <c r="G2928" s="1">
        <v>0</v>
      </c>
      <c r="H2928" s="1">
        <v>0</v>
      </c>
      <c r="I2928" s="1">
        <v>0</v>
      </c>
      <c r="J2928">
        <v>0</v>
      </c>
      <c r="K2928">
        <v>0</v>
      </c>
      <c r="L2928">
        <v>0</v>
      </c>
      <c r="M2928">
        <v>14</v>
      </c>
      <c r="N2928">
        <v>3</v>
      </c>
      <c r="O2928">
        <v>0</v>
      </c>
      <c r="P2928">
        <v>0</v>
      </c>
      <c r="Q2928">
        <v>0</v>
      </c>
      <c r="R2928">
        <v>0</v>
      </c>
      <c r="S2928">
        <v>45983</v>
      </c>
      <c r="T2928">
        <v>0</v>
      </c>
      <c r="U2928">
        <v>0</v>
      </c>
      <c r="V2928">
        <v>32968</v>
      </c>
      <c r="W2928">
        <v>6499</v>
      </c>
      <c r="X2928">
        <v>6103</v>
      </c>
      <c r="Y2928" s="1">
        <v>1E-3</v>
      </c>
      <c r="Z2928" s="1">
        <v>1391.5519999999999</v>
      </c>
      <c r="AA2928" s="1">
        <v>17.184889999999999</v>
      </c>
      <c r="AB2928" s="1">
        <v>1E-8</v>
      </c>
      <c r="AC2928" s="1">
        <v>1.5022359999999999E-5</v>
      </c>
    </row>
    <row r="2929" spans="1:29" x14ac:dyDescent="0.3">
      <c r="A2929" s="1">
        <f t="shared" si="45"/>
        <v>2.9209999999999998</v>
      </c>
      <c r="B2929" s="1">
        <v>3.9209999999999998</v>
      </c>
      <c r="C2929" s="1">
        <v>11.51168</v>
      </c>
      <c r="D2929" s="1">
        <v>0</v>
      </c>
      <c r="E2929" s="1">
        <v>441.51510000000002</v>
      </c>
      <c r="F2929" s="1">
        <v>453.02679999999998</v>
      </c>
      <c r="G2929" s="1">
        <v>0</v>
      </c>
      <c r="H2929" s="1">
        <v>0</v>
      </c>
      <c r="I2929" s="1">
        <v>0</v>
      </c>
      <c r="J2929">
        <v>0</v>
      </c>
      <c r="K2929">
        <v>0</v>
      </c>
      <c r="L2929">
        <v>0</v>
      </c>
      <c r="M2929">
        <v>14</v>
      </c>
      <c r="N2929">
        <v>3</v>
      </c>
      <c r="O2929">
        <v>0</v>
      </c>
      <c r="P2929">
        <v>0</v>
      </c>
      <c r="Q2929">
        <v>0</v>
      </c>
      <c r="R2929">
        <v>0</v>
      </c>
      <c r="S2929">
        <v>54081</v>
      </c>
      <c r="T2929">
        <v>0</v>
      </c>
      <c r="U2929">
        <v>0</v>
      </c>
      <c r="V2929">
        <v>40459</v>
      </c>
      <c r="W2929">
        <v>6499</v>
      </c>
      <c r="X2929">
        <v>7491</v>
      </c>
      <c r="Y2929" s="1">
        <v>1E-3</v>
      </c>
      <c r="Z2929" s="1">
        <v>1391.077</v>
      </c>
      <c r="AA2929" s="1">
        <v>17.355260000000001</v>
      </c>
      <c r="AB2929" s="1">
        <v>1E-8</v>
      </c>
      <c r="AC2929" s="1">
        <v>1.512868E-5</v>
      </c>
    </row>
    <row r="2930" spans="1:29" x14ac:dyDescent="0.3">
      <c r="A2930" s="1">
        <f t="shared" si="45"/>
        <v>2.9220000000000002</v>
      </c>
      <c r="B2930" s="1">
        <v>3.9220000000000002</v>
      </c>
      <c r="C2930" s="1">
        <v>11.674340000000001</v>
      </c>
      <c r="D2930" s="1">
        <v>0</v>
      </c>
      <c r="E2930" s="1">
        <v>441.51510000000002</v>
      </c>
      <c r="F2930" s="1">
        <v>453.18950000000001</v>
      </c>
      <c r="G2930" s="1">
        <v>0</v>
      </c>
      <c r="H2930" s="1">
        <v>0</v>
      </c>
      <c r="I2930" s="1">
        <v>0</v>
      </c>
      <c r="J2930">
        <v>0</v>
      </c>
      <c r="K2930">
        <v>0</v>
      </c>
      <c r="L2930">
        <v>0</v>
      </c>
      <c r="M2930">
        <v>14</v>
      </c>
      <c r="N2930">
        <v>3</v>
      </c>
      <c r="O2930">
        <v>0</v>
      </c>
      <c r="P2930">
        <v>0</v>
      </c>
      <c r="Q2930">
        <v>0</v>
      </c>
      <c r="R2930">
        <v>0</v>
      </c>
      <c r="S2930">
        <v>47839</v>
      </c>
      <c r="T2930">
        <v>0</v>
      </c>
      <c r="U2930">
        <v>0</v>
      </c>
      <c r="V2930">
        <v>33412</v>
      </c>
      <c r="W2930">
        <v>6499</v>
      </c>
      <c r="X2930">
        <v>6338</v>
      </c>
      <c r="Y2930" s="1">
        <v>1E-3</v>
      </c>
      <c r="Z2930" s="1">
        <v>1390.6020000000001</v>
      </c>
      <c r="AA2930" s="1">
        <v>17.526710000000001</v>
      </c>
      <c r="AB2930" s="1">
        <v>1E-8</v>
      </c>
      <c r="AC2930" s="1">
        <v>1.523538E-5</v>
      </c>
    </row>
    <row r="2931" spans="1:29" x14ac:dyDescent="0.3">
      <c r="A2931" s="1">
        <f t="shared" si="45"/>
        <v>2.923</v>
      </c>
      <c r="B2931" s="1">
        <v>3.923</v>
      </c>
      <c r="C2931" s="1">
        <v>11.83872</v>
      </c>
      <c r="D2931" s="1">
        <v>0</v>
      </c>
      <c r="E2931" s="1">
        <v>441.51510000000002</v>
      </c>
      <c r="F2931" s="1">
        <v>453.35379999999998</v>
      </c>
      <c r="G2931" s="1">
        <v>0</v>
      </c>
      <c r="H2931" s="1">
        <v>0</v>
      </c>
      <c r="I2931" s="1">
        <v>0</v>
      </c>
      <c r="J2931">
        <v>0</v>
      </c>
      <c r="K2931">
        <v>0</v>
      </c>
      <c r="L2931">
        <v>0</v>
      </c>
      <c r="M2931">
        <v>14</v>
      </c>
      <c r="N2931">
        <v>3</v>
      </c>
      <c r="O2931">
        <v>0</v>
      </c>
      <c r="P2931">
        <v>0</v>
      </c>
      <c r="Q2931">
        <v>0</v>
      </c>
      <c r="R2931">
        <v>0</v>
      </c>
      <c r="S2931">
        <v>31398</v>
      </c>
      <c r="T2931">
        <v>0</v>
      </c>
      <c r="U2931">
        <v>0</v>
      </c>
      <c r="V2931">
        <v>22075</v>
      </c>
      <c r="W2931">
        <v>6499</v>
      </c>
      <c r="X2931">
        <v>5267</v>
      </c>
      <c r="Y2931" s="1">
        <v>1E-3</v>
      </c>
      <c r="Z2931" s="1">
        <v>1390.127</v>
      </c>
      <c r="AA2931" s="1">
        <v>17.699269999999999</v>
      </c>
      <c r="AB2931" s="1">
        <v>1E-8</v>
      </c>
      <c r="AC2931" s="1">
        <v>1.5342450000000001E-5</v>
      </c>
    </row>
    <row r="2932" spans="1:29" x14ac:dyDescent="0.3">
      <c r="A2932" s="1">
        <f t="shared" si="45"/>
        <v>2.9239999999999999</v>
      </c>
      <c r="B2932" s="1">
        <v>3.9239999999999999</v>
      </c>
      <c r="C2932" s="1">
        <v>12.00483</v>
      </c>
      <c r="D2932" s="1">
        <v>0</v>
      </c>
      <c r="E2932" s="1">
        <v>441.51510000000002</v>
      </c>
      <c r="F2932" s="1">
        <v>453.52</v>
      </c>
      <c r="G2932" s="1">
        <v>0</v>
      </c>
      <c r="H2932" s="1">
        <v>0</v>
      </c>
      <c r="I2932" s="1">
        <v>0</v>
      </c>
      <c r="J2932">
        <v>0</v>
      </c>
      <c r="K2932">
        <v>0</v>
      </c>
      <c r="L2932">
        <v>0</v>
      </c>
      <c r="M2932">
        <v>14</v>
      </c>
      <c r="N2932">
        <v>3</v>
      </c>
      <c r="O2932">
        <v>0</v>
      </c>
      <c r="P2932">
        <v>0</v>
      </c>
      <c r="Q2932">
        <v>0</v>
      </c>
      <c r="R2932">
        <v>0</v>
      </c>
      <c r="S2932">
        <v>37352</v>
      </c>
      <c r="T2932">
        <v>0</v>
      </c>
      <c r="U2932">
        <v>0</v>
      </c>
      <c r="V2932">
        <v>27448</v>
      </c>
      <c r="W2932">
        <v>6499</v>
      </c>
      <c r="X2932">
        <v>4954</v>
      </c>
      <c r="Y2932" s="1">
        <v>1E-3</v>
      </c>
      <c r="Z2932" s="1">
        <v>1389.653</v>
      </c>
      <c r="AA2932" s="1">
        <v>17.87293</v>
      </c>
      <c r="AB2932" s="1">
        <v>1E-8</v>
      </c>
      <c r="AC2932" s="1">
        <v>1.5449899999999999E-5</v>
      </c>
    </row>
    <row r="2933" spans="1:29" x14ac:dyDescent="0.3">
      <c r="A2933" s="1">
        <f t="shared" si="45"/>
        <v>2.9249999999999998</v>
      </c>
      <c r="B2933" s="1">
        <v>3.9249999999999998</v>
      </c>
      <c r="C2933" s="1">
        <v>12.17268</v>
      </c>
      <c r="D2933" s="1">
        <v>0</v>
      </c>
      <c r="E2933" s="1">
        <v>441.51510000000002</v>
      </c>
      <c r="F2933" s="1">
        <v>453.68779999999998</v>
      </c>
      <c r="G2933" s="1">
        <v>0</v>
      </c>
      <c r="H2933" s="1">
        <v>0</v>
      </c>
      <c r="I2933" s="1">
        <v>0</v>
      </c>
      <c r="J2933">
        <v>0</v>
      </c>
      <c r="K2933">
        <v>0</v>
      </c>
      <c r="L2933">
        <v>0</v>
      </c>
      <c r="M2933">
        <v>14</v>
      </c>
      <c r="N2933">
        <v>3</v>
      </c>
      <c r="O2933">
        <v>0</v>
      </c>
      <c r="P2933">
        <v>0</v>
      </c>
      <c r="Q2933">
        <v>0</v>
      </c>
      <c r="R2933">
        <v>0</v>
      </c>
      <c r="S2933">
        <v>49925</v>
      </c>
      <c r="T2933">
        <v>0</v>
      </c>
      <c r="U2933">
        <v>0</v>
      </c>
      <c r="V2933">
        <v>37465</v>
      </c>
      <c r="W2933">
        <v>6499</v>
      </c>
      <c r="X2933">
        <v>6337</v>
      </c>
      <c r="Y2933" s="1">
        <v>1E-3</v>
      </c>
      <c r="Z2933" s="1">
        <v>1389.1790000000001</v>
      </c>
      <c r="AA2933" s="1">
        <v>18.047699999999999</v>
      </c>
      <c r="AB2933" s="1">
        <v>1E-8</v>
      </c>
      <c r="AC2933" s="1">
        <v>1.555772E-5</v>
      </c>
    </row>
    <row r="2934" spans="1:29" x14ac:dyDescent="0.3">
      <c r="A2934" s="1">
        <f t="shared" si="45"/>
        <v>2.9260000000000002</v>
      </c>
      <c r="B2934" s="1">
        <v>3.9260000000000002</v>
      </c>
      <c r="C2934" s="1">
        <v>12.34229</v>
      </c>
      <c r="D2934" s="1">
        <v>0</v>
      </c>
      <c r="E2934" s="1">
        <v>441.51510000000002</v>
      </c>
      <c r="F2934" s="1">
        <v>453.85739999999998</v>
      </c>
      <c r="G2934" s="1">
        <v>0</v>
      </c>
      <c r="H2934" s="1">
        <v>0</v>
      </c>
      <c r="I2934" s="1">
        <v>0</v>
      </c>
      <c r="J2934">
        <v>0</v>
      </c>
      <c r="K2934">
        <v>0</v>
      </c>
      <c r="L2934">
        <v>0</v>
      </c>
      <c r="M2934">
        <v>14</v>
      </c>
      <c r="N2934">
        <v>3</v>
      </c>
      <c r="O2934">
        <v>0</v>
      </c>
      <c r="P2934">
        <v>0</v>
      </c>
      <c r="Q2934">
        <v>0</v>
      </c>
      <c r="R2934">
        <v>0</v>
      </c>
      <c r="S2934">
        <v>45223</v>
      </c>
      <c r="T2934">
        <v>0</v>
      </c>
      <c r="U2934">
        <v>0</v>
      </c>
      <c r="V2934">
        <v>26059</v>
      </c>
      <c r="W2934">
        <v>6499</v>
      </c>
      <c r="X2934">
        <v>7523</v>
      </c>
      <c r="Y2934" s="1">
        <v>1E-3</v>
      </c>
      <c r="Z2934" s="1">
        <v>1388.7059999999999</v>
      </c>
      <c r="AA2934" s="1">
        <v>18.223569999999999</v>
      </c>
      <c r="AB2934" s="1">
        <v>1E-8</v>
      </c>
      <c r="AC2934" s="1">
        <v>1.566592E-5</v>
      </c>
    </row>
    <row r="2935" spans="1:29" x14ac:dyDescent="0.3">
      <c r="A2935" s="1">
        <f t="shared" si="45"/>
        <v>2.927</v>
      </c>
      <c r="B2935" s="1">
        <v>3.927</v>
      </c>
      <c r="C2935" s="1">
        <v>12.513669999999999</v>
      </c>
      <c r="D2935" s="1">
        <v>0</v>
      </c>
      <c r="E2935" s="1">
        <v>441.51510000000002</v>
      </c>
      <c r="F2935" s="1">
        <v>454.02879999999999</v>
      </c>
      <c r="G2935" s="1">
        <v>0</v>
      </c>
      <c r="H2935" s="1">
        <v>0</v>
      </c>
      <c r="I2935" s="1">
        <v>0</v>
      </c>
      <c r="J2935">
        <v>0</v>
      </c>
      <c r="K2935">
        <v>0</v>
      </c>
      <c r="L2935">
        <v>0</v>
      </c>
      <c r="M2935">
        <v>14</v>
      </c>
      <c r="N2935">
        <v>3</v>
      </c>
      <c r="O2935">
        <v>0</v>
      </c>
      <c r="P2935">
        <v>0</v>
      </c>
      <c r="Q2935">
        <v>0</v>
      </c>
      <c r="R2935">
        <v>0</v>
      </c>
      <c r="S2935">
        <v>49312</v>
      </c>
      <c r="T2935">
        <v>0</v>
      </c>
      <c r="U2935">
        <v>0</v>
      </c>
      <c r="V2935">
        <v>31458</v>
      </c>
      <c r="W2935">
        <v>6499</v>
      </c>
      <c r="X2935">
        <v>11691</v>
      </c>
      <c r="Y2935" s="1">
        <v>1E-3</v>
      </c>
      <c r="Z2935" s="1">
        <v>1388.232</v>
      </c>
      <c r="AA2935" s="1">
        <v>18.400559999999999</v>
      </c>
      <c r="AB2935" s="1">
        <v>1E-8</v>
      </c>
      <c r="AC2935" s="1">
        <v>1.5774499999999999E-5</v>
      </c>
    </row>
    <row r="2936" spans="1:29" x14ac:dyDescent="0.3">
      <c r="A2936" s="1">
        <f t="shared" si="45"/>
        <v>2.9279999999999999</v>
      </c>
      <c r="B2936" s="1">
        <v>3.9279999999999999</v>
      </c>
      <c r="C2936" s="1">
        <v>12.686820000000001</v>
      </c>
      <c r="D2936" s="1">
        <v>0</v>
      </c>
      <c r="E2936" s="1">
        <v>441.51510000000002</v>
      </c>
      <c r="F2936" s="1">
        <v>454.20190000000002</v>
      </c>
      <c r="G2936" s="1">
        <v>0</v>
      </c>
      <c r="H2936" s="1">
        <v>0</v>
      </c>
      <c r="I2936" s="1">
        <v>0</v>
      </c>
      <c r="J2936">
        <v>0</v>
      </c>
      <c r="K2936">
        <v>0</v>
      </c>
      <c r="L2936">
        <v>0</v>
      </c>
      <c r="M2936">
        <v>14</v>
      </c>
      <c r="N2936">
        <v>3</v>
      </c>
      <c r="O2936">
        <v>0</v>
      </c>
      <c r="P2936">
        <v>0</v>
      </c>
      <c r="Q2936">
        <v>0</v>
      </c>
      <c r="R2936">
        <v>0</v>
      </c>
      <c r="S2936">
        <v>35761</v>
      </c>
      <c r="T2936">
        <v>0</v>
      </c>
      <c r="U2936">
        <v>0</v>
      </c>
      <c r="V2936">
        <v>26094</v>
      </c>
      <c r="W2936">
        <v>6499</v>
      </c>
      <c r="X2936">
        <v>5608</v>
      </c>
      <c r="Y2936" s="1">
        <v>1E-3</v>
      </c>
      <c r="Z2936" s="1">
        <v>1387.759</v>
      </c>
      <c r="AA2936" s="1">
        <v>18.578669999999999</v>
      </c>
      <c r="AB2936" s="1">
        <v>1E-8</v>
      </c>
      <c r="AC2936" s="1">
        <v>1.5883450000000001E-5</v>
      </c>
    </row>
    <row r="2937" spans="1:29" x14ac:dyDescent="0.3">
      <c r="A2937" s="1">
        <f t="shared" si="45"/>
        <v>2.9289999999999998</v>
      </c>
      <c r="B2937" s="1">
        <v>3.9289999999999998</v>
      </c>
      <c r="C2937" s="1">
        <v>12.86177</v>
      </c>
      <c r="D2937" s="1">
        <v>0</v>
      </c>
      <c r="E2937" s="1">
        <v>441.51510000000002</v>
      </c>
      <c r="F2937" s="1">
        <v>454.37689999999998</v>
      </c>
      <c r="G2937" s="1">
        <v>0</v>
      </c>
      <c r="H2937" s="1">
        <v>0</v>
      </c>
      <c r="I2937" s="1">
        <v>0</v>
      </c>
      <c r="J2937">
        <v>0</v>
      </c>
      <c r="K2937">
        <v>0</v>
      </c>
      <c r="L2937">
        <v>0</v>
      </c>
      <c r="M2937">
        <v>14</v>
      </c>
      <c r="N2937">
        <v>3</v>
      </c>
      <c r="O2937">
        <v>0</v>
      </c>
      <c r="P2937">
        <v>0</v>
      </c>
      <c r="Q2937">
        <v>0</v>
      </c>
      <c r="R2937">
        <v>0</v>
      </c>
      <c r="S2937">
        <v>44187</v>
      </c>
      <c r="T2937">
        <v>0</v>
      </c>
      <c r="U2937">
        <v>0</v>
      </c>
      <c r="V2937">
        <v>32554</v>
      </c>
      <c r="W2937">
        <v>6499</v>
      </c>
      <c r="X2937">
        <v>5862</v>
      </c>
      <c r="Y2937" s="1">
        <v>1E-3</v>
      </c>
      <c r="Z2937" s="1">
        <v>1387.287</v>
      </c>
      <c r="AA2937" s="1">
        <v>18.75789</v>
      </c>
      <c r="AB2937" s="1">
        <v>1E-8</v>
      </c>
      <c r="AC2937" s="1">
        <v>1.5992769999999998E-5</v>
      </c>
    </row>
    <row r="2938" spans="1:29" x14ac:dyDescent="0.3">
      <c r="A2938" s="1">
        <f t="shared" si="45"/>
        <v>2.93</v>
      </c>
      <c r="B2938" s="1">
        <v>3.93</v>
      </c>
      <c r="C2938" s="1">
        <v>13.03852</v>
      </c>
      <c r="D2938" s="1">
        <v>0</v>
      </c>
      <c r="E2938" s="1">
        <v>441.51510000000002</v>
      </c>
      <c r="F2938" s="1">
        <v>454.55360000000002</v>
      </c>
      <c r="G2938" s="1">
        <v>0</v>
      </c>
      <c r="H2938" s="1">
        <v>0</v>
      </c>
      <c r="I2938" s="1">
        <v>0</v>
      </c>
      <c r="J2938">
        <v>0</v>
      </c>
      <c r="K2938">
        <v>0</v>
      </c>
      <c r="L2938">
        <v>0</v>
      </c>
      <c r="M2938">
        <v>14</v>
      </c>
      <c r="N2938">
        <v>3</v>
      </c>
      <c r="O2938">
        <v>0</v>
      </c>
      <c r="P2938">
        <v>0</v>
      </c>
      <c r="Q2938">
        <v>0</v>
      </c>
      <c r="R2938">
        <v>0</v>
      </c>
      <c r="S2938">
        <v>28388</v>
      </c>
      <c r="T2938">
        <v>0</v>
      </c>
      <c r="U2938">
        <v>0</v>
      </c>
      <c r="V2938">
        <v>21546</v>
      </c>
      <c r="W2938">
        <v>6499</v>
      </c>
      <c r="X2938">
        <v>3636</v>
      </c>
      <c r="Y2938" s="1">
        <v>1E-3</v>
      </c>
      <c r="Z2938" s="1">
        <v>1386.8140000000001</v>
      </c>
      <c r="AA2938" s="1">
        <v>18.938230000000001</v>
      </c>
      <c r="AB2938" s="1">
        <v>1E-8</v>
      </c>
      <c r="AC2938" s="1">
        <v>1.6102469999999998E-5</v>
      </c>
    </row>
    <row r="2939" spans="1:29" x14ac:dyDescent="0.3">
      <c r="A2939" s="1">
        <f t="shared" si="45"/>
        <v>2.931</v>
      </c>
      <c r="B2939" s="1">
        <v>3.931</v>
      </c>
      <c r="C2939" s="1">
        <v>13.217079999999999</v>
      </c>
      <c r="D2939" s="1">
        <v>0</v>
      </c>
      <c r="E2939" s="1">
        <v>441.51510000000002</v>
      </c>
      <c r="F2939" s="1">
        <v>454.73219999999998</v>
      </c>
      <c r="G2939" s="1">
        <v>0</v>
      </c>
      <c r="H2939" s="1">
        <v>0</v>
      </c>
      <c r="I2939" s="1">
        <v>0</v>
      </c>
      <c r="J2939">
        <v>0</v>
      </c>
      <c r="K2939">
        <v>0</v>
      </c>
      <c r="L2939">
        <v>0</v>
      </c>
      <c r="M2939">
        <v>14</v>
      </c>
      <c r="N2939">
        <v>3</v>
      </c>
      <c r="O2939">
        <v>0</v>
      </c>
      <c r="P2939">
        <v>0</v>
      </c>
      <c r="Q2939">
        <v>0</v>
      </c>
      <c r="R2939">
        <v>0</v>
      </c>
      <c r="S2939">
        <v>27135</v>
      </c>
      <c r="T2939">
        <v>0</v>
      </c>
      <c r="U2939">
        <v>0</v>
      </c>
      <c r="V2939">
        <v>20731</v>
      </c>
      <c r="W2939">
        <v>6499</v>
      </c>
      <c r="X2939">
        <v>3574</v>
      </c>
      <c r="Y2939" s="1">
        <v>1E-3</v>
      </c>
      <c r="Z2939" s="1">
        <v>1386.3420000000001</v>
      </c>
      <c r="AA2939" s="1">
        <v>19.119700000000002</v>
      </c>
      <c r="AB2939" s="1">
        <v>1E-8</v>
      </c>
      <c r="AC2939" s="1">
        <v>1.6212550000000001E-5</v>
      </c>
    </row>
    <row r="2940" spans="1:29" x14ac:dyDescent="0.3">
      <c r="A2940" s="1">
        <f t="shared" si="45"/>
        <v>2.9319999999999999</v>
      </c>
      <c r="B2940" s="1">
        <v>3.9319999999999999</v>
      </c>
      <c r="C2940" s="1">
        <v>13.39748</v>
      </c>
      <c r="D2940" s="1">
        <v>0</v>
      </c>
      <c r="E2940" s="1">
        <v>441.51510000000002</v>
      </c>
      <c r="F2940" s="1">
        <v>454.9126</v>
      </c>
      <c r="G2940" s="1">
        <v>0</v>
      </c>
      <c r="H2940" s="1">
        <v>0</v>
      </c>
      <c r="I2940" s="1">
        <v>0</v>
      </c>
      <c r="J2940">
        <v>0</v>
      </c>
      <c r="K2940">
        <v>0</v>
      </c>
      <c r="L2940">
        <v>0</v>
      </c>
      <c r="M2940">
        <v>14</v>
      </c>
      <c r="N2940">
        <v>3</v>
      </c>
      <c r="O2940">
        <v>0</v>
      </c>
      <c r="P2940">
        <v>0</v>
      </c>
      <c r="Q2940">
        <v>0</v>
      </c>
      <c r="R2940">
        <v>0</v>
      </c>
      <c r="S2940">
        <v>35444</v>
      </c>
      <c r="T2940">
        <v>0</v>
      </c>
      <c r="U2940">
        <v>0</v>
      </c>
      <c r="V2940">
        <v>28382</v>
      </c>
      <c r="W2940">
        <v>6499</v>
      </c>
      <c r="X2940">
        <v>3980</v>
      </c>
      <c r="Y2940" s="1">
        <v>1E-3</v>
      </c>
      <c r="Z2940" s="1">
        <v>1385.8710000000001</v>
      </c>
      <c r="AA2940" s="1">
        <v>19.302289999999999</v>
      </c>
      <c r="AB2940" s="1">
        <v>1E-8</v>
      </c>
      <c r="AC2940" s="1">
        <v>1.6322999999999999E-5</v>
      </c>
    </row>
    <row r="2941" spans="1:29" x14ac:dyDescent="0.3">
      <c r="A2941" s="1">
        <f t="shared" si="45"/>
        <v>2.9329999999999998</v>
      </c>
      <c r="B2941" s="1">
        <v>3.9329999999999998</v>
      </c>
      <c r="C2941" s="1">
        <v>13.57971</v>
      </c>
      <c r="D2941" s="1">
        <v>0</v>
      </c>
      <c r="E2941" s="1">
        <v>441.51510000000002</v>
      </c>
      <c r="F2941" s="1">
        <v>455.09480000000002</v>
      </c>
      <c r="G2941" s="1">
        <v>0</v>
      </c>
      <c r="H2941" s="1">
        <v>0</v>
      </c>
      <c r="I2941" s="1">
        <v>0</v>
      </c>
      <c r="J2941">
        <v>0</v>
      </c>
      <c r="K2941">
        <v>0</v>
      </c>
      <c r="L2941">
        <v>0</v>
      </c>
      <c r="M2941">
        <v>14</v>
      </c>
      <c r="N2941">
        <v>3</v>
      </c>
      <c r="O2941">
        <v>0</v>
      </c>
      <c r="P2941">
        <v>0</v>
      </c>
      <c r="Q2941">
        <v>0</v>
      </c>
      <c r="R2941">
        <v>0</v>
      </c>
      <c r="S2941">
        <v>33367</v>
      </c>
      <c r="T2941">
        <v>0</v>
      </c>
      <c r="U2941">
        <v>0</v>
      </c>
      <c r="V2941">
        <v>25932</v>
      </c>
      <c r="W2941">
        <v>6499</v>
      </c>
      <c r="X2941">
        <v>4111</v>
      </c>
      <c r="Y2941" s="1">
        <v>1E-3</v>
      </c>
      <c r="Z2941" s="1">
        <v>1385.3989999999999</v>
      </c>
      <c r="AA2941" s="1">
        <v>19.48602</v>
      </c>
      <c r="AB2941" s="1">
        <v>1E-8</v>
      </c>
      <c r="AC2941" s="1">
        <v>1.6433830000000001E-5</v>
      </c>
    </row>
    <row r="2942" spans="1:29" x14ac:dyDescent="0.3">
      <c r="A2942" s="1">
        <f t="shared" si="45"/>
        <v>2.9340000000000002</v>
      </c>
      <c r="B2942" s="1">
        <v>3.9340000000000002</v>
      </c>
      <c r="C2942" s="1">
        <v>13.7638</v>
      </c>
      <c r="D2942" s="1">
        <v>0</v>
      </c>
      <c r="E2942" s="1">
        <v>441.51510000000002</v>
      </c>
      <c r="F2942" s="1">
        <v>455.27890000000002</v>
      </c>
      <c r="G2942" s="1">
        <v>0</v>
      </c>
      <c r="H2942" s="1">
        <v>0</v>
      </c>
      <c r="I2942" s="1">
        <v>0</v>
      </c>
      <c r="J2942">
        <v>0</v>
      </c>
      <c r="K2942">
        <v>0</v>
      </c>
      <c r="L2942">
        <v>0</v>
      </c>
      <c r="M2942">
        <v>14</v>
      </c>
      <c r="N2942">
        <v>3</v>
      </c>
      <c r="O2942">
        <v>0</v>
      </c>
      <c r="P2942">
        <v>0</v>
      </c>
      <c r="Q2942">
        <v>0</v>
      </c>
      <c r="R2942">
        <v>0</v>
      </c>
      <c r="S2942">
        <v>27052</v>
      </c>
      <c r="T2942">
        <v>0</v>
      </c>
      <c r="U2942">
        <v>0</v>
      </c>
      <c r="V2942">
        <v>20317</v>
      </c>
      <c r="W2942">
        <v>6499</v>
      </c>
      <c r="X2942">
        <v>3454</v>
      </c>
      <c r="Y2942" s="1">
        <v>1E-3</v>
      </c>
      <c r="Z2942" s="1">
        <v>1384.9280000000001</v>
      </c>
      <c r="AA2942" s="1">
        <v>19.67088</v>
      </c>
      <c r="AB2942" s="1">
        <v>1E-8</v>
      </c>
      <c r="AC2942" s="1">
        <v>1.654503E-5</v>
      </c>
    </row>
    <row r="2943" spans="1:29" x14ac:dyDescent="0.3">
      <c r="A2943" s="1">
        <f t="shared" si="45"/>
        <v>2.9350000000000001</v>
      </c>
      <c r="B2943" s="1">
        <v>3.9350000000000001</v>
      </c>
      <c r="C2943" s="1">
        <v>13.949759999999999</v>
      </c>
      <c r="D2943" s="1">
        <v>0</v>
      </c>
      <c r="E2943" s="1">
        <v>441.51510000000002</v>
      </c>
      <c r="F2943" s="1">
        <v>455.4649</v>
      </c>
      <c r="G2943" s="1">
        <v>0</v>
      </c>
      <c r="H2943" s="1">
        <v>0</v>
      </c>
      <c r="I2943" s="1">
        <v>0</v>
      </c>
      <c r="J2943">
        <v>0</v>
      </c>
      <c r="K2943">
        <v>0</v>
      </c>
      <c r="L2943">
        <v>0</v>
      </c>
      <c r="M2943">
        <v>14</v>
      </c>
      <c r="N2943">
        <v>3</v>
      </c>
      <c r="O2943">
        <v>0</v>
      </c>
      <c r="P2943">
        <v>0</v>
      </c>
      <c r="Q2943">
        <v>0</v>
      </c>
      <c r="R2943">
        <v>0</v>
      </c>
      <c r="S2943">
        <v>25236</v>
      </c>
      <c r="T2943">
        <v>0</v>
      </c>
      <c r="U2943">
        <v>0</v>
      </c>
      <c r="V2943">
        <v>19414</v>
      </c>
      <c r="W2943">
        <v>6499</v>
      </c>
      <c r="X2943">
        <v>3363</v>
      </c>
      <c r="Y2943" s="1">
        <v>1E-3</v>
      </c>
      <c r="Z2943" s="1">
        <v>1384.4570000000001</v>
      </c>
      <c r="AA2943" s="1">
        <v>19.85688</v>
      </c>
      <c r="AB2943" s="1">
        <v>1E-8</v>
      </c>
      <c r="AC2943" s="1">
        <v>1.665661E-5</v>
      </c>
    </row>
    <row r="2944" spans="1:29" x14ac:dyDescent="0.3">
      <c r="A2944" s="1">
        <f t="shared" si="45"/>
        <v>2.9359999999999999</v>
      </c>
      <c r="B2944" s="1">
        <v>3.9359999999999999</v>
      </c>
      <c r="C2944" s="1">
        <v>14.137589999999999</v>
      </c>
      <c r="D2944" s="1">
        <v>0</v>
      </c>
      <c r="E2944" s="1">
        <v>441.51510000000002</v>
      </c>
      <c r="F2944" s="1">
        <v>455.65269999999998</v>
      </c>
      <c r="G2944" s="1">
        <v>0</v>
      </c>
      <c r="H2944" s="1">
        <v>0</v>
      </c>
      <c r="I2944" s="1">
        <v>0</v>
      </c>
      <c r="J2944">
        <v>0</v>
      </c>
      <c r="K2944">
        <v>0</v>
      </c>
      <c r="L2944">
        <v>0</v>
      </c>
      <c r="M2944">
        <v>14</v>
      </c>
      <c r="N2944">
        <v>3</v>
      </c>
      <c r="O2944">
        <v>0</v>
      </c>
      <c r="P2944">
        <v>0</v>
      </c>
      <c r="Q2944">
        <v>0</v>
      </c>
      <c r="R2944">
        <v>0</v>
      </c>
      <c r="S2944">
        <v>43972</v>
      </c>
      <c r="T2944">
        <v>0</v>
      </c>
      <c r="U2944">
        <v>0</v>
      </c>
      <c r="V2944">
        <v>33289</v>
      </c>
      <c r="W2944">
        <v>6499</v>
      </c>
      <c r="X2944">
        <v>3721</v>
      </c>
      <c r="Y2944" s="1">
        <v>1E-3</v>
      </c>
      <c r="Z2944" s="1">
        <v>1383.9870000000001</v>
      </c>
      <c r="AA2944" s="1">
        <v>20.04402</v>
      </c>
      <c r="AB2944" s="1">
        <v>1E-8</v>
      </c>
      <c r="AC2944" s="1">
        <v>1.6768560000000001E-5</v>
      </c>
    </row>
    <row r="2945" spans="1:29" x14ac:dyDescent="0.3">
      <c r="A2945" s="1">
        <f t="shared" si="45"/>
        <v>2.9369999999999998</v>
      </c>
      <c r="B2945" s="1">
        <v>3.9369999999999998</v>
      </c>
      <c r="C2945" s="1">
        <v>14.32732</v>
      </c>
      <c r="D2945" s="1">
        <v>0</v>
      </c>
      <c r="E2945" s="1">
        <v>441.51510000000002</v>
      </c>
      <c r="F2945" s="1">
        <v>455.8424</v>
      </c>
      <c r="G2945" s="1">
        <v>0</v>
      </c>
      <c r="H2945" s="1">
        <v>0</v>
      </c>
      <c r="I2945" s="1">
        <v>0</v>
      </c>
      <c r="J2945">
        <v>0</v>
      </c>
      <c r="K2945">
        <v>0</v>
      </c>
      <c r="L2945">
        <v>0</v>
      </c>
      <c r="M2945">
        <v>14</v>
      </c>
      <c r="N2945">
        <v>3</v>
      </c>
      <c r="O2945">
        <v>0</v>
      </c>
      <c r="P2945">
        <v>0</v>
      </c>
      <c r="Q2945">
        <v>0</v>
      </c>
      <c r="R2945">
        <v>0</v>
      </c>
      <c r="S2945">
        <v>35652</v>
      </c>
      <c r="T2945">
        <v>0</v>
      </c>
      <c r="U2945">
        <v>0</v>
      </c>
      <c r="V2945">
        <v>27685</v>
      </c>
      <c r="W2945">
        <v>6499</v>
      </c>
      <c r="X2945">
        <v>4088</v>
      </c>
      <c r="Y2945" s="1">
        <v>1E-3</v>
      </c>
      <c r="Z2945" s="1">
        <v>1383.5170000000001</v>
      </c>
      <c r="AA2945" s="1">
        <v>20.232299999999999</v>
      </c>
      <c r="AB2945" s="1">
        <v>1E-8</v>
      </c>
      <c r="AC2945" s="1">
        <v>1.6880889999999999E-5</v>
      </c>
    </row>
    <row r="2946" spans="1:29" x14ac:dyDescent="0.3">
      <c r="A2946" s="1">
        <f t="shared" si="45"/>
        <v>2.9380000000000002</v>
      </c>
      <c r="B2946" s="1">
        <v>3.9380000000000002</v>
      </c>
      <c r="C2946" s="1">
        <v>14.51895</v>
      </c>
      <c r="D2946" s="1">
        <v>0</v>
      </c>
      <c r="E2946" s="1">
        <v>441.51510000000002</v>
      </c>
      <c r="F2946" s="1">
        <v>456.03410000000002</v>
      </c>
      <c r="G2946" s="1">
        <v>0</v>
      </c>
      <c r="H2946" s="1">
        <v>0</v>
      </c>
      <c r="I2946" s="1">
        <v>0</v>
      </c>
      <c r="J2946">
        <v>0</v>
      </c>
      <c r="K2946">
        <v>0</v>
      </c>
      <c r="L2946">
        <v>0</v>
      </c>
      <c r="M2946">
        <v>14</v>
      </c>
      <c r="N2946">
        <v>3</v>
      </c>
      <c r="O2946">
        <v>0</v>
      </c>
      <c r="P2946">
        <v>0</v>
      </c>
      <c r="Q2946">
        <v>0</v>
      </c>
      <c r="R2946">
        <v>0</v>
      </c>
      <c r="S2946">
        <v>27321</v>
      </c>
      <c r="T2946">
        <v>0</v>
      </c>
      <c r="U2946">
        <v>0</v>
      </c>
      <c r="V2946">
        <v>21813</v>
      </c>
      <c r="W2946">
        <v>6499</v>
      </c>
      <c r="X2946">
        <v>3045</v>
      </c>
      <c r="Y2946" s="1">
        <v>1E-3</v>
      </c>
      <c r="Z2946" s="1">
        <v>1383.047</v>
      </c>
      <c r="AA2946" s="1">
        <v>20.42173</v>
      </c>
      <c r="AB2946" s="1">
        <v>1E-8</v>
      </c>
      <c r="AC2946" s="1">
        <v>1.6993599999999999E-5</v>
      </c>
    </row>
    <row r="2947" spans="1:29" x14ac:dyDescent="0.3">
      <c r="A2947" s="1">
        <f t="shared" si="45"/>
        <v>2.9390000000000001</v>
      </c>
      <c r="B2947" s="1">
        <v>3.9390000000000001</v>
      </c>
      <c r="C2947" s="1">
        <v>14.7125</v>
      </c>
      <c r="D2947" s="1">
        <v>0</v>
      </c>
      <c r="E2947" s="1">
        <v>441.51510000000002</v>
      </c>
      <c r="F2947" s="1">
        <v>456.2276</v>
      </c>
      <c r="G2947" s="1">
        <v>0</v>
      </c>
      <c r="H2947" s="1">
        <v>0</v>
      </c>
      <c r="I2947" s="1">
        <v>0</v>
      </c>
      <c r="J2947">
        <v>0</v>
      </c>
      <c r="K2947">
        <v>0</v>
      </c>
      <c r="L2947">
        <v>0</v>
      </c>
      <c r="M2947">
        <v>14</v>
      </c>
      <c r="N2947">
        <v>3</v>
      </c>
      <c r="O2947">
        <v>0</v>
      </c>
      <c r="P2947">
        <v>0</v>
      </c>
      <c r="Q2947">
        <v>0</v>
      </c>
      <c r="R2947">
        <v>0</v>
      </c>
      <c r="S2947">
        <v>32963</v>
      </c>
      <c r="T2947">
        <v>0</v>
      </c>
      <c r="U2947">
        <v>0</v>
      </c>
      <c r="V2947">
        <v>26839</v>
      </c>
      <c r="W2947">
        <v>6499</v>
      </c>
      <c r="X2947">
        <v>3509</v>
      </c>
      <c r="Y2947" s="1">
        <v>1E-3</v>
      </c>
      <c r="Z2947" s="1">
        <v>1382.578</v>
      </c>
      <c r="AA2947" s="1">
        <v>20.612300000000001</v>
      </c>
      <c r="AB2947" s="1">
        <v>1E-8</v>
      </c>
      <c r="AC2947" s="1">
        <v>1.7106670000000001E-5</v>
      </c>
    </row>
    <row r="2948" spans="1:29" x14ac:dyDescent="0.3">
      <c r="A2948" s="1">
        <f t="shared" ref="A2948:A3008" si="46">B2948-1</f>
        <v>2.94</v>
      </c>
      <c r="B2948" s="1">
        <v>3.94</v>
      </c>
      <c r="C2948" s="1">
        <v>14.907970000000001</v>
      </c>
      <c r="D2948" s="1">
        <v>0</v>
      </c>
      <c r="E2948" s="1">
        <v>441.51510000000002</v>
      </c>
      <c r="F2948" s="1">
        <v>456.42309999999998</v>
      </c>
      <c r="G2948" s="1">
        <v>0</v>
      </c>
      <c r="H2948" s="1">
        <v>0</v>
      </c>
      <c r="I2948" s="1">
        <v>0</v>
      </c>
      <c r="J2948">
        <v>0</v>
      </c>
      <c r="K2948">
        <v>0</v>
      </c>
      <c r="L2948">
        <v>0</v>
      </c>
      <c r="M2948">
        <v>14</v>
      </c>
      <c r="N2948">
        <v>3</v>
      </c>
      <c r="O2948">
        <v>0</v>
      </c>
      <c r="P2948">
        <v>0</v>
      </c>
      <c r="Q2948">
        <v>0</v>
      </c>
      <c r="R2948">
        <v>0</v>
      </c>
      <c r="S2948">
        <v>32319</v>
      </c>
      <c r="T2948">
        <v>0</v>
      </c>
      <c r="U2948">
        <v>0</v>
      </c>
      <c r="V2948">
        <v>26151</v>
      </c>
      <c r="W2948">
        <v>6499</v>
      </c>
      <c r="X2948">
        <v>2988</v>
      </c>
      <c r="Y2948" s="1">
        <v>1E-3</v>
      </c>
      <c r="Z2948" s="1">
        <v>1382.1079999999999</v>
      </c>
      <c r="AA2948" s="1">
        <v>20.804030000000001</v>
      </c>
      <c r="AB2948" s="1">
        <v>1E-8</v>
      </c>
      <c r="AC2948" s="1">
        <v>1.722013E-5</v>
      </c>
    </row>
    <row r="2949" spans="1:29" x14ac:dyDescent="0.3">
      <c r="A2949" s="1">
        <f t="shared" si="46"/>
        <v>2.9409999999999998</v>
      </c>
      <c r="B2949" s="1">
        <v>3.9409999999999998</v>
      </c>
      <c r="C2949" s="1">
        <v>15.10539</v>
      </c>
      <c r="D2949" s="1">
        <v>0</v>
      </c>
      <c r="E2949" s="1">
        <v>441.51510000000002</v>
      </c>
      <c r="F2949" s="1">
        <v>456.62049999999999</v>
      </c>
      <c r="G2949" s="1">
        <v>0</v>
      </c>
      <c r="H2949" s="1">
        <v>0</v>
      </c>
      <c r="I2949" s="1">
        <v>0</v>
      </c>
      <c r="J2949">
        <v>0</v>
      </c>
      <c r="K2949">
        <v>0</v>
      </c>
      <c r="L2949">
        <v>0</v>
      </c>
      <c r="M2949">
        <v>14</v>
      </c>
      <c r="N2949">
        <v>3</v>
      </c>
      <c r="O2949">
        <v>0</v>
      </c>
      <c r="P2949">
        <v>0</v>
      </c>
      <c r="Q2949">
        <v>0</v>
      </c>
      <c r="R2949">
        <v>0</v>
      </c>
      <c r="S2949">
        <v>33897</v>
      </c>
      <c r="T2949">
        <v>0</v>
      </c>
      <c r="U2949">
        <v>0</v>
      </c>
      <c r="V2949">
        <v>26717</v>
      </c>
      <c r="W2949">
        <v>6499</v>
      </c>
      <c r="X2949">
        <v>4062</v>
      </c>
      <c r="Y2949" s="1">
        <v>1E-3</v>
      </c>
      <c r="Z2949" s="1">
        <v>1381.64</v>
      </c>
      <c r="AA2949" s="1">
        <v>20.996919999999999</v>
      </c>
      <c r="AB2949" s="1">
        <v>1E-8</v>
      </c>
      <c r="AC2949" s="1">
        <v>1.7333960000000001E-5</v>
      </c>
    </row>
    <row r="2950" spans="1:29" x14ac:dyDescent="0.3">
      <c r="A2950" s="1">
        <f t="shared" si="46"/>
        <v>2.9420000000000002</v>
      </c>
      <c r="B2950" s="1">
        <v>3.9420000000000002</v>
      </c>
      <c r="C2950" s="1">
        <v>15.30476</v>
      </c>
      <c r="D2950" s="1">
        <v>0</v>
      </c>
      <c r="E2950" s="1">
        <v>441.51510000000002</v>
      </c>
      <c r="F2950" s="1">
        <v>456.81990000000002</v>
      </c>
      <c r="G2950" s="1">
        <v>0</v>
      </c>
      <c r="H2950" s="1">
        <v>0</v>
      </c>
      <c r="I2950" s="1">
        <v>0</v>
      </c>
      <c r="J2950">
        <v>0</v>
      </c>
      <c r="K2950">
        <v>0</v>
      </c>
      <c r="L2950">
        <v>0</v>
      </c>
      <c r="M2950">
        <v>14</v>
      </c>
      <c r="N2950">
        <v>3</v>
      </c>
      <c r="O2950">
        <v>0</v>
      </c>
      <c r="P2950">
        <v>0</v>
      </c>
      <c r="Q2950">
        <v>0</v>
      </c>
      <c r="R2950">
        <v>0</v>
      </c>
      <c r="S2950">
        <v>31216</v>
      </c>
      <c r="T2950">
        <v>0</v>
      </c>
      <c r="U2950">
        <v>0</v>
      </c>
      <c r="V2950">
        <v>22815</v>
      </c>
      <c r="W2950">
        <v>6499</v>
      </c>
      <c r="X2950">
        <v>4259</v>
      </c>
      <c r="Y2950" s="1">
        <v>1E-3</v>
      </c>
      <c r="Z2950" s="1">
        <v>1381.171</v>
      </c>
      <c r="AA2950" s="1">
        <v>21.19096</v>
      </c>
      <c r="AB2950" s="1">
        <v>1E-8</v>
      </c>
      <c r="AC2950" s="1">
        <v>1.7448170000000001E-5</v>
      </c>
    </row>
    <row r="2951" spans="1:29" x14ac:dyDescent="0.3">
      <c r="A2951" s="1">
        <f t="shared" si="46"/>
        <v>2.9430000000000001</v>
      </c>
      <c r="B2951" s="1">
        <v>3.9430000000000001</v>
      </c>
      <c r="C2951" s="1">
        <v>15.5061</v>
      </c>
      <c r="D2951" s="1">
        <v>0</v>
      </c>
      <c r="E2951" s="1">
        <v>441.51510000000002</v>
      </c>
      <c r="F2951" s="1">
        <v>457.02120000000002</v>
      </c>
      <c r="G2951" s="1">
        <v>0</v>
      </c>
      <c r="H2951" s="1">
        <v>0</v>
      </c>
      <c r="I2951" s="1">
        <v>0</v>
      </c>
      <c r="J2951">
        <v>0</v>
      </c>
      <c r="K2951">
        <v>0</v>
      </c>
      <c r="L2951">
        <v>0</v>
      </c>
      <c r="M2951">
        <v>14</v>
      </c>
      <c r="N2951">
        <v>3</v>
      </c>
      <c r="O2951">
        <v>0</v>
      </c>
      <c r="P2951">
        <v>0</v>
      </c>
      <c r="Q2951">
        <v>0</v>
      </c>
      <c r="R2951">
        <v>0</v>
      </c>
      <c r="S2951">
        <v>29253</v>
      </c>
      <c r="T2951">
        <v>0</v>
      </c>
      <c r="U2951">
        <v>0</v>
      </c>
      <c r="V2951">
        <v>22934</v>
      </c>
      <c r="W2951">
        <v>6499</v>
      </c>
      <c r="X2951">
        <v>3426</v>
      </c>
      <c r="Y2951" s="1">
        <v>1E-3</v>
      </c>
      <c r="Z2951" s="1">
        <v>1380.703</v>
      </c>
      <c r="AA2951" s="1">
        <v>21.38617</v>
      </c>
      <c r="AB2951" s="1">
        <v>1E-8</v>
      </c>
      <c r="AC2951" s="1">
        <v>1.7562750000000001E-5</v>
      </c>
    </row>
    <row r="2952" spans="1:29" x14ac:dyDescent="0.3">
      <c r="A2952" s="1">
        <f t="shared" si="46"/>
        <v>2.944</v>
      </c>
      <c r="B2952" s="1">
        <v>3.944</v>
      </c>
      <c r="C2952" s="1">
        <v>15.70942</v>
      </c>
      <c r="D2952" s="1">
        <v>0</v>
      </c>
      <c r="E2952" s="1">
        <v>441.51510000000002</v>
      </c>
      <c r="F2952" s="1">
        <v>457.22460000000001</v>
      </c>
      <c r="G2952" s="1">
        <v>0</v>
      </c>
      <c r="H2952" s="1">
        <v>0</v>
      </c>
      <c r="I2952" s="1">
        <v>0</v>
      </c>
      <c r="J2952">
        <v>0</v>
      </c>
      <c r="K2952">
        <v>0</v>
      </c>
      <c r="L2952">
        <v>0</v>
      </c>
      <c r="M2952">
        <v>14</v>
      </c>
      <c r="N2952">
        <v>3</v>
      </c>
      <c r="O2952">
        <v>0</v>
      </c>
      <c r="P2952">
        <v>0</v>
      </c>
      <c r="Q2952">
        <v>0</v>
      </c>
      <c r="R2952">
        <v>0</v>
      </c>
      <c r="S2952">
        <v>26225</v>
      </c>
      <c r="T2952">
        <v>0</v>
      </c>
      <c r="U2952">
        <v>0</v>
      </c>
      <c r="V2952">
        <v>20727</v>
      </c>
      <c r="W2952">
        <v>6499</v>
      </c>
      <c r="X2952">
        <v>2790</v>
      </c>
      <c r="Y2952" s="1">
        <v>1E-3</v>
      </c>
      <c r="Z2952" s="1">
        <v>1380.2349999999999</v>
      </c>
      <c r="AA2952" s="1">
        <v>21.582540000000002</v>
      </c>
      <c r="AB2952" s="1">
        <v>1E-8</v>
      </c>
      <c r="AC2952" s="1">
        <v>1.7677699999999998E-5</v>
      </c>
    </row>
    <row r="2953" spans="1:29" x14ac:dyDescent="0.3">
      <c r="A2953" s="1">
        <f t="shared" si="46"/>
        <v>2.9449999999999998</v>
      </c>
      <c r="B2953" s="1">
        <v>3.9449999999999998</v>
      </c>
      <c r="C2953" s="1">
        <v>15.91474</v>
      </c>
      <c r="D2953" s="1">
        <v>0</v>
      </c>
      <c r="E2953" s="1">
        <v>441.51510000000002</v>
      </c>
      <c r="F2953" s="1">
        <v>457.42989999999998</v>
      </c>
      <c r="G2953" s="1">
        <v>0</v>
      </c>
      <c r="H2953" s="1">
        <v>0</v>
      </c>
      <c r="I2953" s="1">
        <v>0</v>
      </c>
      <c r="J2953">
        <v>0</v>
      </c>
      <c r="K2953">
        <v>0</v>
      </c>
      <c r="L2953">
        <v>0</v>
      </c>
      <c r="M2953">
        <v>14</v>
      </c>
      <c r="N2953">
        <v>3</v>
      </c>
      <c r="O2953">
        <v>0</v>
      </c>
      <c r="P2953">
        <v>0</v>
      </c>
      <c r="Q2953">
        <v>0</v>
      </c>
      <c r="R2953">
        <v>0</v>
      </c>
      <c r="S2953">
        <v>22983</v>
      </c>
      <c r="T2953">
        <v>0</v>
      </c>
      <c r="U2953">
        <v>0</v>
      </c>
      <c r="V2953">
        <v>16851</v>
      </c>
      <c r="W2953">
        <v>6499</v>
      </c>
      <c r="X2953">
        <v>3222</v>
      </c>
      <c r="Y2953" s="1">
        <v>1E-3</v>
      </c>
      <c r="Z2953" s="1">
        <v>1379.7670000000001</v>
      </c>
      <c r="AA2953" s="1">
        <v>21.780080000000002</v>
      </c>
      <c r="AB2953" s="1">
        <v>1E-8</v>
      </c>
      <c r="AC2953" s="1">
        <v>1.779304E-5</v>
      </c>
    </row>
    <row r="2954" spans="1:29" x14ac:dyDescent="0.3">
      <c r="A2954" s="1">
        <f t="shared" si="46"/>
        <v>2.9460000000000002</v>
      </c>
      <c r="B2954" s="1">
        <v>3.9460000000000002</v>
      </c>
      <c r="C2954" s="1">
        <v>16.122060000000001</v>
      </c>
      <c r="D2954" s="1">
        <v>0</v>
      </c>
      <c r="E2954" s="1">
        <v>441.51510000000002</v>
      </c>
      <c r="F2954" s="1">
        <v>457.63720000000001</v>
      </c>
      <c r="G2954" s="1">
        <v>0</v>
      </c>
      <c r="H2954" s="1">
        <v>0</v>
      </c>
      <c r="I2954" s="1">
        <v>0</v>
      </c>
      <c r="J2954">
        <v>0</v>
      </c>
      <c r="K2954">
        <v>0</v>
      </c>
      <c r="L2954">
        <v>0</v>
      </c>
      <c r="M2954">
        <v>14</v>
      </c>
      <c r="N2954">
        <v>3</v>
      </c>
      <c r="O2954">
        <v>0</v>
      </c>
      <c r="P2954">
        <v>0</v>
      </c>
      <c r="Q2954">
        <v>0</v>
      </c>
      <c r="R2954">
        <v>0</v>
      </c>
      <c r="S2954">
        <v>27183</v>
      </c>
      <c r="T2954">
        <v>0</v>
      </c>
      <c r="U2954">
        <v>0</v>
      </c>
      <c r="V2954">
        <v>18242</v>
      </c>
      <c r="W2954">
        <v>6499</v>
      </c>
      <c r="X2954">
        <v>2886</v>
      </c>
      <c r="Y2954" s="1">
        <v>1E-3</v>
      </c>
      <c r="Z2954" s="1">
        <v>1379.3</v>
      </c>
      <c r="AA2954" s="1">
        <v>21.97879</v>
      </c>
      <c r="AB2954" s="1">
        <v>1E-8</v>
      </c>
      <c r="AC2954" s="1">
        <v>1.790874E-5</v>
      </c>
    </row>
    <row r="2955" spans="1:29" x14ac:dyDescent="0.3">
      <c r="A2955" s="1">
        <f t="shared" si="46"/>
        <v>2.9470000000000001</v>
      </c>
      <c r="B2955" s="1">
        <v>3.9470000000000001</v>
      </c>
      <c r="C2955" s="1">
        <v>16.331399999999999</v>
      </c>
      <c r="D2955" s="1">
        <v>0</v>
      </c>
      <c r="E2955" s="1">
        <v>441.51510000000002</v>
      </c>
      <c r="F2955" s="1">
        <v>457.84649999999999</v>
      </c>
      <c r="G2955" s="1">
        <v>0</v>
      </c>
      <c r="H2955" s="1">
        <v>0</v>
      </c>
      <c r="I2955" s="1">
        <v>0</v>
      </c>
      <c r="J2955">
        <v>0</v>
      </c>
      <c r="K2955">
        <v>0</v>
      </c>
      <c r="L2955">
        <v>0</v>
      </c>
      <c r="M2955">
        <v>14</v>
      </c>
      <c r="N2955">
        <v>3</v>
      </c>
      <c r="O2955">
        <v>0</v>
      </c>
      <c r="P2955">
        <v>0</v>
      </c>
      <c r="Q2955">
        <v>0</v>
      </c>
      <c r="R2955">
        <v>0</v>
      </c>
      <c r="S2955">
        <v>25910</v>
      </c>
      <c r="T2955">
        <v>0</v>
      </c>
      <c r="U2955">
        <v>0</v>
      </c>
      <c r="V2955">
        <v>19245</v>
      </c>
      <c r="W2955">
        <v>6499</v>
      </c>
      <c r="X2955">
        <v>3450</v>
      </c>
      <c r="Y2955" s="1">
        <v>1E-3</v>
      </c>
      <c r="Z2955" s="1">
        <v>1378.8330000000001</v>
      </c>
      <c r="AA2955" s="1">
        <v>22.17867</v>
      </c>
      <c r="AB2955" s="1">
        <v>1E-8</v>
      </c>
      <c r="AC2955" s="1">
        <v>1.8024829999999999E-5</v>
      </c>
    </row>
    <row r="2956" spans="1:29" x14ac:dyDescent="0.3">
      <c r="A2956" s="1">
        <f t="shared" si="46"/>
        <v>2.948</v>
      </c>
      <c r="B2956" s="1">
        <v>3.948</v>
      </c>
      <c r="C2956" s="1">
        <v>16.54278</v>
      </c>
      <c r="D2956" s="1">
        <v>0</v>
      </c>
      <c r="E2956" s="1">
        <v>441.51510000000002</v>
      </c>
      <c r="F2956" s="1">
        <v>458.05790000000002</v>
      </c>
      <c r="G2956" s="1">
        <v>0</v>
      </c>
      <c r="H2956" s="1">
        <v>0</v>
      </c>
      <c r="I2956" s="1">
        <v>0</v>
      </c>
      <c r="J2956">
        <v>0</v>
      </c>
      <c r="K2956">
        <v>0</v>
      </c>
      <c r="L2956">
        <v>0</v>
      </c>
      <c r="M2956">
        <v>14</v>
      </c>
      <c r="N2956">
        <v>3</v>
      </c>
      <c r="O2956">
        <v>0</v>
      </c>
      <c r="P2956">
        <v>0</v>
      </c>
      <c r="Q2956">
        <v>0</v>
      </c>
      <c r="R2956">
        <v>0</v>
      </c>
      <c r="S2956">
        <v>25459</v>
      </c>
      <c r="T2956">
        <v>0</v>
      </c>
      <c r="U2956">
        <v>0</v>
      </c>
      <c r="V2956">
        <v>20385</v>
      </c>
      <c r="W2956">
        <v>6499</v>
      </c>
      <c r="X2956">
        <v>2796</v>
      </c>
      <c r="Y2956" s="1">
        <v>1E-3</v>
      </c>
      <c r="Z2956" s="1">
        <v>1378.367</v>
      </c>
      <c r="AA2956" s="1">
        <v>22.379729999999999</v>
      </c>
      <c r="AB2956" s="1">
        <v>1E-8</v>
      </c>
      <c r="AC2956" s="1">
        <v>1.8141280000000001E-5</v>
      </c>
    </row>
    <row r="2957" spans="1:29" x14ac:dyDescent="0.3">
      <c r="A2957" s="1">
        <f t="shared" si="46"/>
        <v>2.9489999999999998</v>
      </c>
      <c r="B2957" s="1">
        <v>3.9489999999999998</v>
      </c>
      <c r="C2957" s="1">
        <v>16.7562</v>
      </c>
      <c r="D2957" s="1">
        <v>0</v>
      </c>
      <c r="E2957" s="1">
        <v>441.51510000000002</v>
      </c>
      <c r="F2957" s="1">
        <v>458.2713</v>
      </c>
      <c r="G2957" s="1">
        <v>0</v>
      </c>
      <c r="H2957" s="1">
        <v>0</v>
      </c>
      <c r="I2957" s="1">
        <v>0</v>
      </c>
      <c r="J2957">
        <v>0</v>
      </c>
      <c r="K2957">
        <v>0</v>
      </c>
      <c r="L2957">
        <v>0</v>
      </c>
      <c r="M2957">
        <v>14</v>
      </c>
      <c r="N2957">
        <v>3</v>
      </c>
      <c r="O2957">
        <v>0</v>
      </c>
      <c r="P2957">
        <v>0</v>
      </c>
      <c r="Q2957">
        <v>0</v>
      </c>
      <c r="R2957">
        <v>0</v>
      </c>
      <c r="S2957">
        <v>23577</v>
      </c>
      <c r="T2957">
        <v>0</v>
      </c>
      <c r="U2957">
        <v>0</v>
      </c>
      <c r="V2957">
        <v>18296</v>
      </c>
      <c r="W2957">
        <v>6499</v>
      </c>
      <c r="X2957">
        <v>2835</v>
      </c>
      <c r="Y2957" s="1">
        <v>1E-3</v>
      </c>
      <c r="Z2957" s="1">
        <v>1377.9</v>
      </c>
      <c r="AA2957" s="1">
        <v>22.581969999999998</v>
      </c>
      <c r="AB2957" s="1">
        <v>1E-8</v>
      </c>
      <c r="AC2957" s="1">
        <v>1.8258119999999999E-5</v>
      </c>
    </row>
    <row r="2958" spans="1:29" x14ac:dyDescent="0.3">
      <c r="A2958" s="1">
        <f t="shared" si="46"/>
        <v>2.95</v>
      </c>
      <c r="B2958" s="1">
        <v>3.95</v>
      </c>
      <c r="C2958" s="1">
        <v>16.971679999999999</v>
      </c>
      <c r="D2958" s="1">
        <v>0</v>
      </c>
      <c r="E2958" s="1">
        <v>441.51510000000002</v>
      </c>
      <c r="F2958" s="1">
        <v>458.48680000000002</v>
      </c>
      <c r="G2958" s="1">
        <v>0</v>
      </c>
      <c r="H2958" s="1">
        <v>0</v>
      </c>
      <c r="I2958" s="1">
        <v>0</v>
      </c>
      <c r="J2958">
        <v>0</v>
      </c>
      <c r="K2958">
        <v>0</v>
      </c>
      <c r="L2958">
        <v>0</v>
      </c>
      <c r="M2958">
        <v>14</v>
      </c>
      <c r="N2958">
        <v>3</v>
      </c>
      <c r="O2958">
        <v>0</v>
      </c>
      <c r="P2958">
        <v>0</v>
      </c>
      <c r="Q2958">
        <v>0</v>
      </c>
      <c r="R2958">
        <v>0</v>
      </c>
      <c r="S2958">
        <v>35604</v>
      </c>
      <c r="T2958">
        <v>0</v>
      </c>
      <c r="U2958">
        <v>0</v>
      </c>
      <c r="V2958">
        <v>26623</v>
      </c>
      <c r="W2958">
        <v>6499</v>
      </c>
      <c r="X2958">
        <v>4805</v>
      </c>
      <c r="Y2958" s="1">
        <v>1E-3</v>
      </c>
      <c r="Z2958" s="1">
        <v>1377.434</v>
      </c>
      <c r="AA2958" s="1">
        <v>22.78539</v>
      </c>
      <c r="AB2958" s="1">
        <v>1E-8</v>
      </c>
      <c r="AC2958" s="1">
        <v>1.8375329999999999E-5</v>
      </c>
    </row>
    <row r="2959" spans="1:29" x14ac:dyDescent="0.3">
      <c r="A2959" s="1">
        <f t="shared" si="46"/>
        <v>2.9510000000000001</v>
      </c>
      <c r="B2959" s="1">
        <v>3.9510000000000001</v>
      </c>
      <c r="C2959" s="1">
        <v>17.189229999999998</v>
      </c>
      <c r="D2959" s="1">
        <v>0</v>
      </c>
      <c r="E2959" s="1">
        <v>441.51510000000002</v>
      </c>
      <c r="F2959" s="1">
        <v>458.70440000000002</v>
      </c>
      <c r="G2959" s="1">
        <v>0</v>
      </c>
      <c r="H2959" s="1">
        <v>0</v>
      </c>
      <c r="I2959" s="1">
        <v>0</v>
      </c>
      <c r="J2959">
        <v>0</v>
      </c>
      <c r="K2959">
        <v>0</v>
      </c>
      <c r="L2959">
        <v>0</v>
      </c>
      <c r="M2959">
        <v>14</v>
      </c>
      <c r="N2959">
        <v>3</v>
      </c>
      <c r="O2959">
        <v>0</v>
      </c>
      <c r="P2959">
        <v>0</v>
      </c>
      <c r="Q2959">
        <v>0</v>
      </c>
      <c r="R2959">
        <v>0</v>
      </c>
      <c r="S2959">
        <v>26143</v>
      </c>
      <c r="T2959">
        <v>0</v>
      </c>
      <c r="U2959">
        <v>0</v>
      </c>
      <c r="V2959">
        <v>20595</v>
      </c>
      <c r="W2959">
        <v>6499</v>
      </c>
      <c r="X2959">
        <v>3020</v>
      </c>
      <c r="Y2959" s="1">
        <v>1E-3</v>
      </c>
      <c r="Z2959" s="1">
        <v>1376.9690000000001</v>
      </c>
      <c r="AA2959" s="1">
        <v>22.99</v>
      </c>
      <c r="AB2959" s="1">
        <v>1E-8</v>
      </c>
      <c r="AC2959" s="1">
        <v>1.8492910000000001E-5</v>
      </c>
    </row>
    <row r="2960" spans="1:29" x14ac:dyDescent="0.3">
      <c r="A2960" s="1">
        <f t="shared" si="46"/>
        <v>2.952</v>
      </c>
      <c r="B2960" s="1">
        <v>3.952</v>
      </c>
      <c r="C2960" s="1">
        <v>17.40887</v>
      </c>
      <c r="D2960" s="1">
        <v>0</v>
      </c>
      <c r="E2960" s="1">
        <v>441.51510000000002</v>
      </c>
      <c r="F2960" s="1">
        <v>458.92399999999998</v>
      </c>
      <c r="G2960" s="1">
        <v>0</v>
      </c>
      <c r="H2960" s="1">
        <v>0</v>
      </c>
      <c r="I2960" s="1">
        <v>0</v>
      </c>
      <c r="J2960">
        <v>0</v>
      </c>
      <c r="K2960">
        <v>0</v>
      </c>
      <c r="L2960">
        <v>0</v>
      </c>
      <c r="M2960">
        <v>14</v>
      </c>
      <c r="N2960">
        <v>3</v>
      </c>
      <c r="O2960">
        <v>0</v>
      </c>
      <c r="P2960">
        <v>0</v>
      </c>
      <c r="Q2960">
        <v>0</v>
      </c>
      <c r="R2960">
        <v>0</v>
      </c>
      <c r="S2960">
        <v>24836</v>
      </c>
      <c r="T2960">
        <v>0</v>
      </c>
      <c r="U2960">
        <v>0</v>
      </c>
      <c r="V2960">
        <v>18649</v>
      </c>
      <c r="W2960">
        <v>6499</v>
      </c>
      <c r="X2960">
        <v>3693</v>
      </c>
      <c r="Y2960" s="1">
        <v>1E-3</v>
      </c>
      <c r="Z2960" s="1">
        <v>1376.5029999999999</v>
      </c>
      <c r="AA2960" s="1">
        <v>23.195799999999998</v>
      </c>
      <c r="AB2960" s="1">
        <v>1E-8</v>
      </c>
      <c r="AC2960" s="1">
        <v>1.861087E-5</v>
      </c>
    </row>
    <row r="2961" spans="1:29" x14ac:dyDescent="0.3">
      <c r="A2961" s="1">
        <f t="shared" si="46"/>
        <v>2.9529999999999998</v>
      </c>
      <c r="B2961" s="1">
        <v>3.9529999999999998</v>
      </c>
      <c r="C2961" s="1">
        <v>17.630600000000001</v>
      </c>
      <c r="D2961" s="1">
        <v>0</v>
      </c>
      <c r="E2961" s="1">
        <v>441.51510000000002</v>
      </c>
      <c r="F2961" s="1">
        <v>459.14569999999998</v>
      </c>
      <c r="G2961" s="1">
        <v>0</v>
      </c>
      <c r="H2961" s="1">
        <v>0</v>
      </c>
      <c r="I2961" s="1">
        <v>0</v>
      </c>
      <c r="J2961">
        <v>0</v>
      </c>
      <c r="K2961">
        <v>0</v>
      </c>
      <c r="L2961">
        <v>0</v>
      </c>
      <c r="M2961">
        <v>14</v>
      </c>
      <c r="N2961">
        <v>3</v>
      </c>
      <c r="O2961">
        <v>0</v>
      </c>
      <c r="P2961">
        <v>0</v>
      </c>
      <c r="Q2961">
        <v>0</v>
      </c>
      <c r="R2961">
        <v>0</v>
      </c>
      <c r="S2961">
        <v>24784</v>
      </c>
      <c r="T2961">
        <v>0</v>
      </c>
      <c r="U2961">
        <v>0</v>
      </c>
      <c r="V2961">
        <v>20068</v>
      </c>
      <c r="W2961">
        <v>6499</v>
      </c>
      <c r="X2961">
        <v>2444</v>
      </c>
      <c r="Y2961" s="1">
        <v>1E-3</v>
      </c>
      <c r="Z2961" s="1">
        <v>1376.038</v>
      </c>
      <c r="AA2961" s="1">
        <v>23.40279</v>
      </c>
      <c r="AB2961" s="1">
        <v>1E-8</v>
      </c>
      <c r="AC2961" s="1">
        <v>1.8729210000000001E-5</v>
      </c>
    </row>
    <row r="2962" spans="1:29" x14ac:dyDescent="0.3">
      <c r="A2962" s="1">
        <f t="shared" si="46"/>
        <v>2.9540000000000002</v>
      </c>
      <c r="B2962" s="1">
        <v>3.9540000000000002</v>
      </c>
      <c r="C2962" s="1">
        <v>17.85445</v>
      </c>
      <c r="D2962" s="1">
        <v>0</v>
      </c>
      <c r="E2962" s="1">
        <v>441.51510000000002</v>
      </c>
      <c r="F2962" s="1">
        <v>459.36959999999999</v>
      </c>
      <c r="G2962" s="1">
        <v>0</v>
      </c>
      <c r="H2962" s="1">
        <v>0</v>
      </c>
      <c r="I2962" s="1">
        <v>0</v>
      </c>
      <c r="J2962">
        <v>0</v>
      </c>
      <c r="K2962">
        <v>0</v>
      </c>
      <c r="L2962">
        <v>0</v>
      </c>
      <c r="M2962">
        <v>14</v>
      </c>
      <c r="N2962">
        <v>3</v>
      </c>
      <c r="O2962">
        <v>0</v>
      </c>
      <c r="P2962">
        <v>0</v>
      </c>
      <c r="Q2962">
        <v>0</v>
      </c>
      <c r="R2962">
        <v>0</v>
      </c>
      <c r="S2962">
        <v>22063</v>
      </c>
      <c r="T2962">
        <v>0</v>
      </c>
      <c r="U2962">
        <v>0</v>
      </c>
      <c r="V2962">
        <v>16343</v>
      </c>
      <c r="W2962">
        <v>6499</v>
      </c>
      <c r="X2962">
        <v>3231</v>
      </c>
      <c r="Y2962" s="1">
        <v>1E-3</v>
      </c>
      <c r="Z2962" s="1">
        <v>1375.5740000000001</v>
      </c>
      <c r="AA2962" s="1">
        <v>23.610980000000001</v>
      </c>
      <c r="AB2962" s="1">
        <v>1E-8</v>
      </c>
      <c r="AC2962" s="1">
        <v>1.8847920000000001E-5</v>
      </c>
    </row>
    <row r="2963" spans="1:29" x14ac:dyDescent="0.3">
      <c r="A2963" s="1">
        <f t="shared" si="46"/>
        <v>2.9550000000000001</v>
      </c>
      <c r="B2963" s="1">
        <v>3.9550000000000001</v>
      </c>
      <c r="C2963" s="1">
        <v>18.08043</v>
      </c>
      <c r="D2963" s="1">
        <v>0</v>
      </c>
      <c r="E2963" s="1">
        <v>441.51510000000002</v>
      </c>
      <c r="F2963" s="1">
        <v>459.59559999999999</v>
      </c>
      <c r="G2963" s="1">
        <v>0</v>
      </c>
      <c r="H2963" s="1">
        <v>0</v>
      </c>
      <c r="I2963" s="1">
        <v>0</v>
      </c>
      <c r="J2963">
        <v>0</v>
      </c>
      <c r="K2963">
        <v>0</v>
      </c>
      <c r="L2963">
        <v>0</v>
      </c>
      <c r="M2963">
        <v>14</v>
      </c>
      <c r="N2963">
        <v>3</v>
      </c>
      <c r="O2963">
        <v>0</v>
      </c>
      <c r="P2963">
        <v>0</v>
      </c>
      <c r="Q2963">
        <v>0</v>
      </c>
      <c r="R2963">
        <v>0</v>
      </c>
      <c r="S2963">
        <v>22100</v>
      </c>
      <c r="T2963">
        <v>0</v>
      </c>
      <c r="U2963">
        <v>0</v>
      </c>
      <c r="V2963">
        <v>16451</v>
      </c>
      <c r="W2963">
        <v>6499</v>
      </c>
      <c r="X2963">
        <v>2955</v>
      </c>
      <c r="Y2963" s="1">
        <v>1E-3</v>
      </c>
      <c r="Z2963" s="1">
        <v>1375.1089999999999</v>
      </c>
      <c r="AA2963" s="1">
        <v>23.820360000000001</v>
      </c>
      <c r="AB2963" s="1">
        <v>1E-8</v>
      </c>
      <c r="AC2963" s="1">
        <v>1.8967E-5</v>
      </c>
    </row>
    <row r="2964" spans="1:29" x14ac:dyDescent="0.3">
      <c r="A2964" s="1">
        <f t="shared" si="46"/>
        <v>2.956</v>
      </c>
      <c r="B2964" s="1">
        <v>3.956</v>
      </c>
      <c r="C2964" s="1">
        <v>18.308540000000001</v>
      </c>
      <c r="D2964" s="1">
        <v>0</v>
      </c>
      <c r="E2964" s="1">
        <v>441.51510000000002</v>
      </c>
      <c r="F2964" s="1">
        <v>459.82369999999997</v>
      </c>
      <c r="G2964" s="1">
        <v>0</v>
      </c>
      <c r="H2964" s="1">
        <v>0</v>
      </c>
      <c r="I2964" s="1">
        <v>0</v>
      </c>
      <c r="J2964">
        <v>0</v>
      </c>
      <c r="K2964">
        <v>0</v>
      </c>
      <c r="L2964">
        <v>0</v>
      </c>
      <c r="M2964">
        <v>14</v>
      </c>
      <c r="N2964">
        <v>3</v>
      </c>
      <c r="O2964">
        <v>0</v>
      </c>
      <c r="P2964">
        <v>0</v>
      </c>
      <c r="Q2964">
        <v>0</v>
      </c>
      <c r="R2964">
        <v>0</v>
      </c>
      <c r="S2964">
        <v>29286</v>
      </c>
      <c r="T2964">
        <v>0</v>
      </c>
      <c r="U2964">
        <v>0</v>
      </c>
      <c r="V2964">
        <v>19033</v>
      </c>
      <c r="W2964">
        <v>6499</v>
      </c>
      <c r="X2964">
        <v>3287</v>
      </c>
      <c r="Y2964" s="1">
        <v>1E-3</v>
      </c>
      <c r="Z2964" s="1">
        <v>1374.645</v>
      </c>
      <c r="AA2964" s="1">
        <v>24.030940000000001</v>
      </c>
      <c r="AB2964" s="1">
        <v>1E-8</v>
      </c>
      <c r="AC2964" s="1">
        <v>1.9086469999999999E-5</v>
      </c>
    </row>
    <row r="2965" spans="1:29" x14ac:dyDescent="0.3">
      <c r="A2965" s="1">
        <f t="shared" si="46"/>
        <v>2.9569999999999999</v>
      </c>
      <c r="B2965" s="1">
        <v>3.9569999999999999</v>
      </c>
      <c r="C2965" s="1">
        <v>18.538799999999998</v>
      </c>
      <c r="D2965" s="1">
        <v>0</v>
      </c>
      <c r="E2965" s="1">
        <v>441.51510000000002</v>
      </c>
      <c r="F2965" s="1">
        <v>460.0539</v>
      </c>
      <c r="G2965" s="1">
        <v>0</v>
      </c>
      <c r="H2965" s="1">
        <v>0</v>
      </c>
      <c r="I2965" s="1">
        <v>0</v>
      </c>
      <c r="J2965">
        <v>0</v>
      </c>
      <c r="K2965">
        <v>0</v>
      </c>
      <c r="L2965">
        <v>0</v>
      </c>
      <c r="M2965">
        <v>14</v>
      </c>
      <c r="N2965">
        <v>3</v>
      </c>
      <c r="O2965">
        <v>0</v>
      </c>
      <c r="P2965">
        <v>0</v>
      </c>
      <c r="Q2965">
        <v>0</v>
      </c>
      <c r="R2965">
        <v>0</v>
      </c>
      <c r="S2965">
        <v>24734</v>
      </c>
      <c r="T2965">
        <v>0</v>
      </c>
      <c r="U2965">
        <v>0</v>
      </c>
      <c r="V2965">
        <v>19076</v>
      </c>
      <c r="W2965">
        <v>6499</v>
      </c>
      <c r="X2965">
        <v>2996</v>
      </c>
      <c r="Y2965" s="1">
        <v>1E-3</v>
      </c>
      <c r="Z2965" s="1">
        <v>1374.181</v>
      </c>
      <c r="AA2965" s="1">
        <v>24.242730000000002</v>
      </c>
      <c r="AB2965" s="1">
        <v>1E-8</v>
      </c>
      <c r="AC2965" s="1">
        <v>1.9206299999999999E-5</v>
      </c>
    </row>
    <row r="2966" spans="1:29" x14ac:dyDescent="0.3">
      <c r="A2966" s="1">
        <f t="shared" si="46"/>
        <v>2.9580000000000002</v>
      </c>
      <c r="B2966" s="1">
        <v>3.9580000000000002</v>
      </c>
      <c r="C2966" s="1">
        <v>18.771239999999999</v>
      </c>
      <c r="D2966" s="1">
        <v>0</v>
      </c>
      <c r="E2966" s="1">
        <v>441.51510000000002</v>
      </c>
      <c r="F2966" s="1">
        <v>460.28640000000001</v>
      </c>
      <c r="G2966" s="1">
        <v>0</v>
      </c>
      <c r="H2966" s="1">
        <v>0</v>
      </c>
      <c r="I2966" s="1">
        <v>0</v>
      </c>
      <c r="J2966">
        <v>0</v>
      </c>
      <c r="K2966">
        <v>0</v>
      </c>
      <c r="L2966">
        <v>0</v>
      </c>
      <c r="M2966">
        <v>14</v>
      </c>
      <c r="N2966">
        <v>3</v>
      </c>
      <c r="O2966">
        <v>0</v>
      </c>
      <c r="P2966">
        <v>0</v>
      </c>
      <c r="Q2966">
        <v>0</v>
      </c>
      <c r="R2966">
        <v>0</v>
      </c>
      <c r="S2966">
        <v>26705</v>
      </c>
      <c r="T2966">
        <v>0</v>
      </c>
      <c r="U2966">
        <v>0</v>
      </c>
      <c r="V2966">
        <v>20775</v>
      </c>
      <c r="W2966">
        <v>6499</v>
      </c>
      <c r="X2966">
        <v>3183</v>
      </c>
      <c r="Y2966" s="1">
        <v>1E-3</v>
      </c>
      <c r="Z2966" s="1">
        <v>1373.7180000000001</v>
      </c>
      <c r="AA2966" s="1">
        <v>24.455729999999999</v>
      </c>
      <c r="AB2966" s="1">
        <v>1E-8</v>
      </c>
      <c r="AC2966" s="1">
        <v>1.932652E-5</v>
      </c>
    </row>
    <row r="2967" spans="1:29" x14ac:dyDescent="0.3">
      <c r="A2967" s="1">
        <f t="shared" si="46"/>
        <v>2.9590000000000001</v>
      </c>
      <c r="B2967" s="1">
        <v>3.9590000000000001</v>
      </c>
      <c r="C2967" s="1">
        <v>19.005849999999999</v>
      </c>
      <c r="D2967" s="1">
        <v>0</v>
      </c>
      <c r="E2967" s="1">
        <v>441.51510000000002</v>
      </c>
      <c r="F2967" s="1">
        <v>460.52100000000002</v>
      </c>
      <c r="G2967" s="1">
        <v>0</v>
      </c>
      <c r="H2967" s="1">
        <v>0</v>
      </c>
      <c r="I2967" s="1">
        <v>0</v>
      </c>
      <c r="J2967">
        <v>0</v>
      </c>
      <c r="K2967">
        <v>0</v>
      </c>
      <c r="L2967">
        <v>0</v>
      </c>
      <c r="M2967">
        <v>14</v>
      </c>
      <c r="N2967">
        <v>3</v>
      </c>
      <c r="O2967">
        <v>0</v>
      </c>
      <c r="P2967">
        <v>0</v>
      </c>
      <c r="Q2967">
        <v>0</v>
      </c>
      <c r="R2967">
        <v>0</v>
      </c>
      <c r="S2967">
        <v>27479</v>
      </c>
      <c r="T2967">
        <v>0</v>
      </c>
      <c r="U2967">
        <v>0</v>
      </c>
      <c r="V2967">
        <v>20296</v>
      </c>
      <c r="W2967">
        <v>6499</v>
      </c>
      <c r="X2967">
        <v>4002</v>
      </c>
      <c r="Y2967" s="1">
        <v>1E-3</v>
      </c>
      <c r="Z2967" s="1">
        <v>1373.2550000000001</v>
      </c>
      <c r="AA2967" s="1">
        <v>24.669930000000001</v>
      </c>
      <c r="AB2967" s="1">
        <v>1E-8</v>
      </c>
      <c r="AC2967" s="1">
        <v>1.9447099999999999E-5</v>
      </c>
    </row>
    <row r="2968" spans="1:29" x14ac:dyDescent="0.3">
      <c r="A2968" s="1">
        <f t="shared" si="46"/>
        <v>2.96</v>
      </c>
      <c r="B2968" s="1">
        <v>3.96</v>
      </c>
      <c r="C2968" s="1">
        <v>19.242650000000001</v>
      </c>
      <c r="D2968" s="1">
        <v>0</v>
      </c>
      <c r="E2968" s="1">
        <v>441.51510000000002</v>
      </c>
      <c r="F2968" s="1">
        <v>460.75779999999997</v>
      </c>
      <c r="G2968" s="1">
        <v>0</v>
      </c>
      <c r="H2968" s="1">
        <v>0</v>
      </c>
      <c r="I2968" s="1">
        <v>0</v>
      </c>
      <c r="J2968">
        <v>0</v>
      </c>
      <c r="K2968">
        <v>0</v>
      </c>
      <c r="L2968">
        <v>0</v>
      </c>
      <c r="M2968">
        <v>14</v>
      </c>
      <c r="N2968">
        <v>3</v>
      </c>
      <c r="O2968">
        <v>0</v>
      </c>
      <c r="P2968">
        <v>0</v>
      </c>
      <c r="Q2968">
        <v>0</v>
      </c>
      <c r="R2968">
        <v>0</v>
      </c>
      <c r="S2968">
        <v>21120</v>
      </c>
      <c r="T2968">
        <v>0</v>
      </c>
      <c r="U2968">
        <v>0</v>
      </c>
      <c r="V2968">
        <v>16169</v>
      </c>
      <c r="W2968">
        <v>6499</v>
      </c>
      <c r="X2968">
        <v>2576</v>
      </c>
      <c r="Y2968" s="1">
        <v>1E-3</v>
      </c>
      <c r="Z2968" s="1">
        <v>1372.7919999999999</v>
      </c>
      <c r="AA2968" s="1">
        <v>24.885349999999999</v>
      </c>
      <c r="AB2968" s="1">
        <v>1E-8</v>
      </c>
      <c r="AC2968" s="1">
        <v>1.9568070000000001E-5</v>
      </c>
    </row>
    <row r="2969" spans="1:29" x14ac:dyDescent="0.3">
      <c r="A2969" s="1">
        <f t="shared" si="46"/>
        <v>2.9609999999999999</v>
      </c>
      <c r="B2969" s="1">
        <v>3.9609999999999999</v>
      </c>
      <c r="C2969" s="1">
        <v>19.481660000000002</v>
      </c>
      <c r="D2969" s="1">
        <v>0</v>
      </c>
      <c r="E2969" s="1">
        <v>441.51510000000002</v>
      </c>
      <c r="F2969" s="1">
        <v>460.99680000000001</v>
      </c>
      <c r="G2969" s="1">
        <v>0</v>
      </c>
      <c r="H2969" s="1">
        <v>0</v>
      </c>
      <c r="I2969" s="1">
        <v>0</v>
      </c>
      <c r="J2969">
        <v>0</v>
      </c>
      <c r="K2969">
        <v>0</v>
      </c>
      <c r="L2969">
        <v>0</v>
      </c>
      <c r="M2969">
        <v>14</v>
      </c>
      <c r="N2969">
        <v>3</v>
      </c>
      <c r="O2969">
        <v>0</v>
      </c>
      <c r="P2969">
        <v>0</v>
      </c>
      <c r="Q2969">
        <v>0</v>
      </c>
      <c r="R2969">
        <v>0</v>
      </c>
      <c r="S2969">
        <v>25091</v>
      </c>
      <c r="T2969">
        <v>0</v>
      </c>
      <c r="U2969">
        <v>0</v>
      </c>
      <c r="V2969">
        <v>19454</v>
      </c>
      <c r="W2969">
        <v>6499</v>
      </c>
      <c r="X2969">
        <v>3031</v>
      </c>
      <c r="Y2969" s="1">
        <v>1E-3</v>
      </c>
      <c r="Z2969" s="1">
        <v>1372.329</v>
      </c>
      <c r="AA2969" s="1">
        <v>25.101990000000001</v>
      </c>
      <c r="AB2969" s="1">
        <v>1E-8</v>
      </c>
      <c r="AC2969" s="1">
        <v>1.9689409999999999E-5</v>
      </c>
    </row>
    <row r="2970" spans="1:29" x14ac:dyDescent="0.3">
      <c r="A2970" s="1">
        <f t="shared" si="46"/>
        <v>2.9620000000000002</v>
      </c>
      <c r="B2970" s="1">
        <v>3.9620000000000002</v>
      </c>
      <c r="C2970" s="1">
        <v>19.722899999999999</v>
      </c>
      <c r="D2970" s="1">
        <v>0</v>
      </c>
      <c r="E2970" s="1">
        <v>441.51510000000002</v>
      </c>
      <c r="F2970" s="1">
        <v>461.238</v>
      </c>
      <c r="G2970" s="1">
        <v>0</v>
      </c>
      <c r="H2970" s="1">
        <v>0</v>
      </c>
      <c r="I2970" s="1">
        <v>0</v>
      </c>
      <c r="J2970">
        <v>0</v>
      </c>
      <c r="K2970">
        <v>0</v>
      </c>
      <c r="L2970">
        <v>0</v>
      </c>
      <c r="M2970">
        <v>14</v>
      </c>
      <c r="N2970">
        <v>3</v>
      </c>
      <c r="O2970">
        <v>0</v>
      </c>
      <c r="P2970">
        <v>0</v>
      </c>
      <c r="Q2970">
        <v>0</v>
      </c>
      <c r="R2970">
        <v>0</v>
      </c>
      <c r="S2970">
        <v>23930</v>
      </c>
      <c r="T2970">
        <v>0</v>
      </c>
      <c r="U2970">
        <v>0</v>
      </c>
      <c r="V2970">
        <v>18259</v>
      </c>
      <c r="W2970">
        <v>6499</v>
      </c>
      <c r="X2970">
        <v>3330</v>
      </c>
      <c r="Y2970" s="1">
        <v>1E-3</v>
      </c>
      <c r="Z2970" s="1">
        <v>1371.867</v>
      </c>
      <c r="AA2970" s="1">
        <v>25.319839999999999</v>
      </c>
      <c r="AB2970" s="1">
        <v>1E-8</v>
      </c>
      <c r="AC2970" s="1">
        <v>1.9811119999999999E-5</v>
      </c>
    </row>
    <row r="2971" spans="1:29" x14ac:dyDescent="0.3">
      <c r="A2971" s="1">
        <f t="shared" si="46"/>
        <v>2.9630000000000001</v>
      </c>
      <c r="B2971" s="1">
        <v>3.9630000000000001</v>
      </c>
      <c r="C2971" s="1">
        <v>19.966360000000002</v>
      </c>
      <c r="D2971" s="1">
        <v>0</v>
      </c>
      <c r="E2971" s="1">
        <v>441.51510000000002</v>
      </c>
      <c r="F2971" s="1">
        <v>461.48149999999998</v>
      </c>
      <c r="G2971" s="1">
        <v>0</v>
      </c>
      <c r="H2971" s="1">
        <v>0</v>
      </c>
      <c r="I2971" s="1">
        <v>0</v>
      </c>
      <c r="J2971">
        <v>0</v>
      </c>
      <c r="K2971">
        <v>0</v>
      </c>
      <c r="L2971">
        <v>0</v>
      </c>
      <c r="M2971">
        <v>14</v>
      </c>
      <c r="N2971">
        <v>3</v>
      </c>
      <c r="O2971">
        <v>0</v>
      </c>
      <c r="P2971">
        <v>0</v>
      </c>
      <c r="Q2971">
        <v>0</v>
      </c>
      <c r="R2971">
        <v>0</v>
      </c>
      <c r="S2971">
        <v>19939</v>
      </c>
      <c r="T2971">
        <v>0</v>
      </c>
      <c r="U2971">
        <v>0</v>
      </c>
      <c r="V2971">
        <v>14483</v>
      </c>
      <c r="W2971">
        <v>6499</v>
      </c>
      <c r="X2971">
        <v>2907</v>
      </c>
      <c r="Y2971" s="1">
        <v>1E-3</v>
      </c>
      <c r="Z2971" s="1">
        <v>1371.405</v>
      </c>
      <c r="AA2971" s="1">
        <v>25.538920000000001</v>
      </c>
      <c r="AB2971" s="1">
        <v>1E-8</v>
      </c>
      <c r="AC2971" s="1">
        <v>1.9933210000000002E-5</v>
      </c>
    </row>
    <row r="2972" spans="1:29" x14ac:dyDescent="0.3">
      <c r="A2972" s="1">
        <f t="shared" si="46"/>
        <v>2.964</v>
      </c>
      <c r="B2972" s="1">
        <v>3.964</v>
      </c>
      <c r="C2972" s="1">
        <v>20.212070000000001</v>
      </c>
      <c r="D2972" s="1">
        <v>0</v>
      </c>
      <c r="E2972" s="1">
        <v>441.51510000000002</v>
      </c>
      <c r="F2972" s="1">
        <v>461.72719999999998</v>
      </c>
      <c r="G2972" s="1">
        <v>0</v>
      </c>
      <c r="H2972" s="1">
        <v>0</v>
      </c>
      <c r="I2972" s="1">
        <v>0</v>
      </c>
      <c r="J2972">
        <v>0</v>
      </c>
      <c r="K2972">
        <v>0</v>
      </c>
      <c r="L2972">
        <v>0</v>
      </c>
      <c r="M2972">
        <v>14</v>
      </c>
      <c r="N2972">
        <v>3</v>
      </c>
      <c r="O2972">
        <v>0</v>
      </c>
      <c r="P2972">
        <v>0</v>
      </c>
      <c r="Q2972">
        <v>0</v>
      </c>
      <c r="R2972">
        <v>0</v>
      </c>
      <c r="S2972">
        <v>24070</v>
      </c>
      <c r="T2972">
        <v>0</v>
      </c>
      <c r="U2972">
        <v>0</v>
      </c>
      <c r="V2972">
        <v>18518</v>
      </c>
      <c r="W2972">
        <v>6499</v>
      </c>
      <c r="X2972">
        <v>3083</v>
      </c>
      <c r="Y2972" s="1">
        <v>1E-3</v>
      </c>
      <c r="Z2972" s="1">
        <v>1370.944</v>
      </c>
      <c r="AA2972" s="1">
        <v>25.759219999999999</v>
      </c>
      <c r="AB2972" s="1">
        <v>1E-8</v>
      </c>
      <c r="AC2972" s="1">
        <v>2.005567E-5</v>
      </c>
    </row>
    <row r="2973" spans="1:29" x14ac:dyDescent="0.3">
      <c r="A2973" s="1">
        <f t="shared" si="46"/>
        <v>2.9649999999999999</v>
      </c>
      <c r="B2973" s="1">
        <v>3.9649999999999999</v>
      </c>
      <c r="C2973" s="1">
        <v>20.460049999999999</v>
      </c>
      <c r="D2973" s="1">
        <v>0</v>
      </c>
      <c r="E2973" s="1">
        <v>441.51510000000002</v>
      </c>
      <c r="F2973" s="1">
        <v>461.97519999999997</v>
      </c>
      <c r="G2973" s="1">
        <v>0</v>
      </c>
      <c r="H2973" s="1">
        <v>0</v>
      </c>
      <c r="I2973" s="1">
        <v>0</v>
      </c>
      <c r="J2973">
        <v>0</v>
      </c>
      <c r="K2973">
        <v>0</v>
      </c>
      <c r="L2973">
        <v>0</v>
      </c>
      <c r="M2973">
        <v>14</v>
      </c>
      <c r="N2973">
        <v>3</v>
      </c>
      <c r="O2973">
        <v>0</v>
      </c>
      <c r="P2973">
        <v>0</v>
      </c>
      <c r="Q2973">
        <v>0</v>
      </c>
      <c r="R2973">
        <v>0</v>
      </c>
      <c r="S2973">
        <v>25215</v>
      </c>
      <c r="T2973">
        <v>0</v>
      </c>
      <c r="U2973">
        <v>0</v>
      </c>
      <c r="V2973">
        <v>19330</v>
      </c>
      <c r="W2973">
        <v>6499</v>
      </c>
      <c r="X2973">
        <v>3095</v>
      </c>
      <c r="Y2973" s="1">
        <v>1E-3</v>
      </c>
      <c r="Z2973" s="1">
        <v>1370.482</v>
      </c>
      <c r="AA2973" s="1">
        <v>25.98075</v>
      </c>
      <c r="AB2973" s="1">
        <v>1E-8</v>
      </c>
      <c r="AC2973" s="1">
        <v>2.0178510000000001E-5</v>
      </c>
    </row>
    <row r="2974" spans="1:29" x14ac:dyDescent="0.3">
      <c r="A2974" s="1">
        <f t="shared" si="46"/>
        <v>2.9660000000000002</v>
      </c>
      <c r="B2974" s="1">
        <v>3.9660000000000002</v>
      </c>
      <c r="C2974" s="1">
        <v>20.7103</v>
      </c>
      <c r="D2974" s="1">
        <v>0</v>
      </c>
      <c r="E2974" s="1">
        <v>441.51510000000002</v>
      </c>
      <c r="F2974" s="1">
        <v>462.22539999999998</v>
      </c>
      <c r="G2974" s="1">
        <v>0</v>
      </c>
      <c r="H2974" s="1">
        <v>0</v>
      </c>
      <c r="I2974" s="1">
        <v>0</v>
      </c>
      <c r="J2974">
        <v>0</v>
      </c>
      <c r="K2974">
        <v>0</v>
      </c>
      <c r="L2974">
        <v>0</v>
      </c>
      <c r="M2974">
        <v>14</v>
      </c>
      <c r="N2974">
        <v>3</v>
      </c>
      <c r="O2974">
        <v>0</v>
      </c>
      <c r="P2974">
        <v>0</v>
      </c>
      <c r="Q2974">
        <v>0</v>
      </c>
      <c r="R2974">
        <v>0</v>
      </c>
      <c r="S2974">
        <v>32940</v>
      </c>
      <c r="T2974">
        <v>0</v>
      </c>
      <c r="U2974">
        <v>0</v>
      </c>
      <c r="V2974">
        <v>23934</v>
      </c>
      <c r="W2974">
        <v>6499</v>
      </c>
      <c r="X2974">
        <v>2519</v>
      </c>
      <c r="Y2974" s="1">
        <v>1E-3</v>
      </c>
      <c r="Z2974" s="1">
        <v>1370.021</v>
      </c>
      <c r="AA2974" s="1">
        <v>26.203499999999998</v>
      </c>
      <c r="AB2974" s="1">
        <v>1E-8</v>
      </c>
      <c r="AC2974" s="1">
        <v>2.0301730000000001E-5</v>
      </c>
    </row>
    <row r="2975" spans="1:29" x14ac:dyDescent="0.3">
      <c r="A2975" s="1">
        <f t="shared" si="46"/>
        <v>2.9670000000000001</v>
      </c>
      <c r="B2975" s="1">
        <v>3.9670000000000001</v>
      </c>
      <c r="C2975" s="1">
        <v>20.96284</v>
      </c>
      <c r="D2975" s="1">
        <v>0</v>
      </c>
      <c r="E2975" s="1">
        <v>441.51510000000002</v>
      </c>
      <c r="F2975" s="1">
        <v>462.47800000000001</v>
      </c>
      <c r="G2975" s="1">
        <v>0</v>
      </c>
      <c r="H2975" s="1">
        <v>0</v>
      </c>
      <c r="I2975" s="1">
        <v>0</v>
      </c>
      <c r="J2975">
        <v>0</v>
      </c>
      <c r="K2975">
        <v>0</v>
      </c>
      <c r="L2975">
        <v>0</v>
      </c>
      <c r="M2975">
        <v>14</v>
      </c>
      <c r="N2975">
        <v>3</v>
      </c>
      <c r="O2975">
        <v>0</v>
      </c>
      <c r="P2975">
        <v>0</v>
      </c>
      <c r="Q2975">
        <v>0</v>
      </c>
      <c r="R2975">
        <v>0</v>
      </c>
      <c r="S2975">
        <v>26869</v>
      </c>
      <c r="T2975">
        <v>0</v>
      </c>
      <c r="U2975">
        <v>0</v>
      </c>
      <c r="V2975">
        <v>20718</v>
      </c>
      <c r="W2975">
        <v>6499</v>
      </c>
      <c r="X2975">
        <v>2585</v>
      </c>
      <c r="Y2975" s="1">
        <v>1E-3</v>
      </c>
      <c r="Z2975" s="1">
        <v>1369.5609999999999</v>
      </c>
      <c r="AA2975" s="1">
        <v>26.427499999999998</v>
      </c>
      <c r="AB2975" s="1">
        <v>1E-8</v>
      </c>
      <c r="AC2975" s="1">
        <v>2.042532E-5</v>
      </c>
    </row>
    <row r="2976" spans="1:29" x14ac:dyDescent="0.3">
      <c r="A2976" s="1">
        <f t="shared" si="46"/>
        <v>2.968</v>
      </c>
      <c r="B2976" s="1">
        <v>3.968</v>
      </c>
      <c r="C2976" s="1">
        <v>21.217680000000001</v>
      </c>
      <c r="D2976" s="1">
        <v>0</v>
      </c>
      <c r="E2976" s="1">
        <v>441.51510000000002</v>
      </c>
      <c r="F2976" s="1">
        <v>462.7328</v>
      </c>
      <c r="G2976" s="1">
        <v>0</v>
      </c>
      <c r="H2976" s="1">
        <v>0</v>
      </c>
      <c r="I2976" s="1">
        <v>0</v>
      </c>
      <c r="J2976">
        <v>0</v>
      </c>
      <c r="K2976">
        <v>0</v>
      </c>
      <c r="L2976">
        <v>0</v>
      </c>
      <c r="M2976">
        <v>14</v>
      </c>
      <c r="N2976">
        <v>3</v>
      </c>
      <c r="O2976">
        <v>0</v>
      </c>
      <c r="P2976">
        <v>0</v>
      </c>
      <c r="Q2976">
        <v>0</v>
      </c>
      <c r="R2976">
        <v>0</v>
      </c>
      <c r="S2976">
        <v>23494</v>
      </c>
      <c r="T2976">
        <v>0</v>
      </c>
      <c r="U2976">
        <v>0</v>
      </c>
      <c r="V2976">
        <v>17648</v>
      </c>
      <c r="W2976">
        <v>6499</v>
      </c>
      <c r="X2976">
        <v>3157</v>
      </c>
      <c r="Y2976" s="1">
        <v>1E-3</v>
      </c>
      <c r="Z2976" s="1">
        <v>1369.1</v>
      </c>
      <c r="AA2976" s="1">
        <v>26.652729999999998</v>
      </c>
      <c r="AB2976" s="1">
        <v>1E-8</v>
      </c>
      <c r="AC2976" s="1">
        <v>2.0549289999999999E-5</v>
      </c>
    </row>
    <row r="2977" spans="1:29" x14ac:dyDescent="0.3">
      <c r="A2977" s="1">
        <f t="shared" si="46"/>
        <v>2.9689999999999999</v>
      </c>
      <c r="B2977" s="1">
        <v>3.9689999999999999</v>
      </c>
      <c r="C2977" s="1">
        <v>21.47484</v>
      </c>
      <c r="D2977" s="1">
        <v>0</v>
      </c>
      <c r="E2977" s="1">
        <v>441.51510000000002</v>
      </c>
      <c r="F2977" s="1">
        <v>462.99</v>
      </c>
      <c r="G2977" s="1">
        <v>0</v>
      </c>
      <c r="H2977" s="1">
        <v>0</v>
      </c>
      <c r="I2977" s="1">
        <v>0</v>
      </c>
      <c r="J2977">
        <v>0</v>
      </c>
      <c r="K2977">
        <v>0</v>
      </c>
      <c r="L2977">
        <v>0</v>
      </c>
      <c r="M2977">
        <v>14</v>
      </c>
      <c r="N2977">
        <v>3</v>
      </c>
      <c r="O2977">
        <v>0</v>
      </c>
      <c r="P2977">
        <v>0</v>
      </c>
      <c r="Q2977">
        <v>0</v>
      </c>
      <c r="R2977">
        <v>0</v>
      </c>
      <c r="S2977">
        <v>30868</v>
      </c>
      <c r="T2977">
        <v>0</v>
      </c>
      <c r="U2977">
        <v>0</v>
      </c>
      <c r="V2977">
        <v>24472</v>
      </c>
      <c r="W2977">
        <v>6499</v>
      </c>
      <c r="X2977">
        <v>3591</v>
      </c>
      <c r="Y2977" s="1">
        <v>1E-3</v>
      </c>
      <c r="Z2977" s="1">
        <v>1368.64</v>
      </c>
      <c r="AA2977" s="1">
        <v>26.879200000000001</v>
      </c>
      <c r="AB2977" s="1">
        <v>1E-8</v>
      </c>
      <c r="AC2977" s="1">
        <v>2.067363E-5</v>
      </c>
    </row>
    <row r="2978" spans="1:29" x14ac:dyDescent="0.3">
      <c r="A2978" s="1">
        <f t="shared" si="46"/>
        <v>2.97</v>
      </c>
      <c r="B2978" s="1">
        <v>3.97</v>
      </c>
      <c r="C2978" s="1">
        <v>21.73434</v>
      </c>
      <c r="D2978" s="1">
        <v>0</v>
      </c>
      <c r="E2978" s="1">
        <v>441.51510000000002</v>
      </c>
      <c r="F2978" s="1">
        <v>463.24950000000001</v>
      </c>
      <c r="G2978" s="1">
        <v>0</v>
      </c>
      <c r="H2978" s="1">
        <v>0</v>
      </c>
      <c r="I2978" s="1">
        <v>0</v>
      </c>
      <c r="J2978">
        <v>0</v>
      </c>
      <c r="K2978">
        <v>0</v>
      </c>
      <c r="L2978">
        <v>0</v>
      </c>
      <c r="M2978">
        <v>14</v>
      </c>
      <c r="N2978">
        <v>3</v>
      </c>
      <c r="O2978">
        <v>0</v>
      </c>
      <c r="P2978">
        <v>0</v>
      </c>
      <c r="Q2978">
        <v>0</v>
      </c>
      <c r="R2978">
        <v>0</v>
      </c>
      <c r="S2978">
        <v>40717</v>
      </c>
      <c r="T2978">
        <v>0</v>
      </c>
      <c r="U2978">
        <v>0</v>
      </c>
      <c r="V2978">
        <v>29396</v>
      </c>
      <c r="W2978">
        <v>6499</v>
      </c>
      <c r="X2978">
        <v>4793</v>
      </c>
      <c r="Y2978" s="1">
        <v>1E-3</v>
      </c>
      <c r="Z2978" s="1">
        <v>1368.181</v>
      </c>
      <c r="AA2978" s="1">
        <v>27.106909999999999</v>
      </c>
      <c r="AB2978" s="1">
        <v>1E-8</v>
      </c>
      <c r="AC2978" s="1">
        <v>2.0798350000000001E-5</v>
      </c>
    </row>
    <row r="2979" spans="1:29" x14ac:dyDescent="0.3">
      <c r="A2979" s="1">
        <f t="shared" si="46"/>
        <v>2.9710000000000001</v>
      </c>
      <c r="B2979" s="1">
        <v>3.9710000000000001</v>
      </c>
      <c r="C2979" s="1">
        <v>21.996169999999999</v>
      </c>
      <c r="D2979" s="1">
        <v>0</v>
      </c>
      <c r="E2979" s="1">
        <v>441.51510000000002</v>
      </c>
      <c r="F2979" s="1">
        <v>463.51130000000001</v>
      </c>
      <c r="G2979" s="1">
        <v>0</v>
      </c>
      <c r="H2979" s="1">
        <v>0</v>
      </c>
      <c r="I2979" s="1">
        <v>0</v>
      </c>
      <c r="J2979">
        <v>0</v>
      </c>
      <c r="K2979">
        <v>0</v>
      </c>
      <c r="L2979">
        <v>0</v>
      </c>
      <c r="M2979">
        <v>14</v>
      </c>
      <c r="N2979">
        <v>3</v>
      </c>
      <c r="O2979">
        <v>0</v>
      </c>
      <c r="P2979">
        <v>0</v>
      </c>
      <c r="Q2979">
        <v>0</v>
      </c>
      <c r="R2979">
        <v>0</v>
      </c>
      <c r="S2979">
        <v>36718</v>
      </c>
      <c r="T2979">
        <v>0</v>
      </c>
      <c r="U2979">
        <v>0</v>
      </c>
      <c r="V2979">
        <v>28772</v>
      </c>
      <c r="W2979">
        <v>6499</v>
      </c>
      <c r="X2979">
        <v>3661</v>
      </c>
      <c r="Y2979" s="1">
        <v>1E-3</v>
      </c>
      <c r="Z2979" s="1">
        <v>1367.721</v>
      </c>
      <c r="AA2979" s="1">
        <v>27.33587</v>
      </c>
      <c r="AB2979" s="1">
        <v>1E-8</v>
      </c>
      <c r="AC2979" s="1">
        <v>2.092344E-5</v>
      </c>
    </row>
    <row r="2980" spans="1:29" x14ac:dyDescent="0.3">
      <c r="A2980" s="1">
        <f t="shared" si="46"/>
        <v>2.972</v>
      </c>
      <c r="B2980" s="1">
        <v>3.972</v>
      </c>
      <c r="C2980" s="1">
        <v>22.260370000000002</v>
      </c>
      <c r="D2980" s="1">
        <v>0</v>
      </c>
      <c r="E2980" s="1">
        <v>441.51510000000002</v>
      </c>
      <c r="F2980" s="1">
        <v>463.77550000000002</v>
      </c>
      <c r="G2980" s="1">
        <v>0</v>
      </c>
      <c r="H2980" s="1">
        <v>0</v>
      </c>
      <c r="I2980" s="1">
        <v>0</v>
      </c>
      <c r="J2980">
        <v>0</v>
      </c>
      <c r="K2980">
        <v>0</v>
      </c>
      <c r="L2980">
        <v>0</v>
      </c>
      <c r="M2980">
        <v>14</v>
      </c>
      <c r="N2980">
        <v>3</v>
      </c>
      <c r="O2980">
        <v>0</v>
      </c>
      <c r="P2980">
        <v>0</v>
      </c>
      <c r="Q2980">
        <v>0</v>
      </c>
      <c r="R2980">
        <v>0</v>
      </c>
      <c r="S2980">
        <v>28334</v>
      </c>
      <c r="T2980">
        <v>0</v>
      </c>
      <c r="U2980">
        <v>0</v>
      </c>
      <c r="V2980">
        <v>20772</v>
      </c>
      <c r="W2980">
        <v>6499</v>
      </c>
      <c r="X2980">
        <v>4875</v>
      </c>
      <c r="Y2980" s="1">
        <v>1E-3</v>
      </c>
      <c r="Z2980" s="1">
        <v>1367.2619999999999</v>
      </c>
      <c r="AA2980" s="1">
        <v>27.566079999999999</v>
      </c>
      <c r="AB2980" s="1">
        <v>1E-8</v>
      </c>
      <c r="AC2980" s="1">
        <v>2.1048909999999998E-5</v>
      </c>
    </row>
    <row r="2981" spans="1:29" x14ac:dyDescent="0.3">
      <c r="A2981" s="1">
        <f t="shared" si="46"/>
        <v>2.9729999999999999</v>
      </c>
      <c r="B2981" s="1">
        <v>3.9729999999999999</v>
      </c>
      <c r="C2981" s="1">
        <v>22.52694</v>
      </c>
      <c r="D2981" s="1">
        <v>0</v>
      </c>
      <c r="E2981" s="1">
        <v>441.51510000000002</v>
      </c>
      <c r="F2981" s="1">
        <v>464.0421</v>
      </c>
      <c r="G2981" s="1">
        <v>0</v>
      </c>
      <c r="H2981" s="1">
        <v>0</v>
      </c>
      <c r="I2981" s="1">
        <v>0</v>
      </c>
      <c r="J2981">
        <v>0</v>
      </c>
      <c r="K2981">
        <v>0</v>
      </c>
      <c r="L2981">
        <v>0</v>
      </c>
      <c r="M2981">
        <v>14</v>
      </c>
      <c r="N2981">
        <v>3</v>
      </c>
      <c r="O2981">
        <v>0</v>
      </c>
      <c r="P2981">
        <v>0</v>
      </c>
      <c r="Q2981">
        <v>0</v>
      </c>
      <c r="R2981">
        <v>0</v>
      </c>
      <c r="S2981">
        <v>32842</v>
      </c>
      <c r="T2981">
        <v>0</v>
      </c>
      <c r="U2981">
        <v>0</v>
      </c>
      <c r="V2981">
        <v>25512</v>
      </c>
      <c r="W2981">
        <v>6499</v>
      </c>
      <c r="X2981">
        <v>4327</v>
      </c>
      <c r="Y2981" s="1">
        <v>1E-3</v>
      </c>
      <c r="Z2981" s="1">
        <v>1366.8030000000001</v>
      </c>
      <c r="AA2981" s="1">
        <v>27.797540000000001</v>
      </c>
      <c r="AB2981" s="1">
        <v>1E-8</v>
      </c>
      <c r="AC2981" s="1">
        <v>2.1174749999999999E-5</v>
      </c>
    </row>
    <row r="2982" spans="1:29" x14ac:dyDescent="0.3">
      <c r="A2982" s="1">
        <f t="shared" si="46"/>
        <v>2.9740000000000002</v>
      </c>
      <c r="B2982" s="1">
        <v>3.9740000000000002</v>
      </c>
      <c r="C2982" s="1">
        <v>22.7959</v>
      </c>
      <c r="D2982" s="1">
        <v>0</v>
      </c>
      <c r="E2982" s="1">
        <v>441.51510000000002</v>
      </c>
      <c r="F2982" s="1">
        <v>464.31099999999998</v>
      </c>
      <c r="G2982" s="1">
        <v>0</v>
      </c>
      <c r="H2982" s="1">
        <v>0</v>
      </c>
      <c r="I2982" s="1">
        <v>0</v>
      </c>
      <c r="J2982">
        <v>0</v>
      </c>
      <c r="K2982">
        <v>0</v>
      </c>
      <c r="L2982">
        <v>0</v>
      </c>
      <c r="M2982">
        <v>14</v>
      </c>
      <c r="N2982">
        <v>3</v>
      </c>
      <c r="O2982">
        <v>0</v>
      </c>
      <c r="P2982">
        <v>0</v>
      </c>
      <c r="Q2982">
        <v>0</v>
      </c>
      <c r="R2982">
        <v>0</v>
      </c>
      <c r="S2982">
        <v>31475</v>
      </c>
      <c r="T2982">
        <v>0</v>
      </c>
      <c r="U2982">
        <v>0</v>
      </c>
      <c r="V2982">
        <v>23388</v>
      </c>
      <c r="W2982">
        <v>6499</v>
      </c>
      <c r="X2982">
        <v>4733</v>
      </c>
      <c r="Y2982" s="1">
        <v>1E-3</v>
      </c>
      <c r="Z2982" s="1">
        <v>1366.345</v>
      </c>
      <c r="AA2982" s="1">
        <v>28.030249999999999</v>
      </c>
      <c r="AB2982" s="1">
        <v>1E-8</v>
      </c>
      <c r="AC2982" s="1">
        <v>2.1300969999999999E-5</v>
      </c>
    </row>
    <row r="2983" spans="1:29" x14ac:dyDescent="0.3">
      <c r="A2983" s="1">
        <f t="shared" si="46"/>
        <v>2.9750000000000001</v>
      </c>
      <c r="B2983" s="1">
        <v>3.9750000000000001</v>
      </c>
      <c r="C2983" s="1">
        <v>23.067260000000001</v>
      </c>
      <c r="D2983" s="1">
        <v>0</v>
      </c>
      <c r="E2983" s="1">
        <v>441.51510000000002</v>
      </c>
      <c r="F2983" s="1">
        <v>464.58240000000001</v>
      </c>
      <c r="G2983" s="1">
        <v>0</v>
      </c>
      <c r="H2983" s="1">
        <v>0</v>
      </c>
      <c r="I2983" s="1">
        <v>0</v>
      </c>
      <c r="J2983">
        <v>0</v>
      </c>
      <c r="K2983">
        <v>0</v>
      </c>
      <c r="L2983">
        <v>0</v>
      </c>
      <c r="M2983">
        <v>14</v>
      </c>
      <c r="N2983">
        <v>3</v>
      </c>
      <c r="O2983">
        <v>0</v>
      </c>
      <c r="P2983">
        <v>0</v>
      </c>
      <c r="Q2983">
        <v>0</v>
      </c>
      <c r="R2983">
        <v>0</v>
      </c>
      <c r="S2983">
        <v>27846</v>
      </c>
      <c r="T2983">
        <v>0</v>
      </c>
      <c r="U2983">
        <v>0</v>
      </c>
      <c r="V2983">
        <v>20875</v>
      </c>
      <c r="W2983">
        <v>6499</v>
      </c>
      <c r="X2983">
        <v>4046</v>
      </c>
      <c r="Y2983" s="1">
        <v>1E-3</v>
      </c>
      <c r="Z2983" s="1">
        <v>1365.8869999999999</v>
      </c>
      <c r="AA2983" s="1">
        <v>28.264220000000002</v>
      </c>
      <c r="AB2983" s="1">
        <v>1E-8</v>
      </c>
      <c r="AC2983" s="1">
        <v>2.1427569999999999E-5</v>
      </c>
    </row>
    <row r="2984" spans="1:29" x14ac:dyDescent="0.3">
      <c r="A2984" s="1">
        <f t="shared" si="46"/>
        <v>2.976</v>
      </c>
      <c r="B2984" s="1">
        <v>3.976</v>
      </c>
      <c r="C2984" s="1">
        <v>23.34104</v>
      </c>
      <c r="D2984" s="1">
        <v>0</v>
      </c>
      <c r="E2984" s="1">
        <v>441.51510000000002</v>
      </c>
      <c r="F2984" s="1">
        <v>464.8562</v>
      </c>
      <c r="G2984" s="1">
        <v>0</v>
      </c>
      <c r="H2984" s="1">
        <v>0</v>
      </c>
      <c r="I2984" s="1">
        <v>0</v>
      </c>
      <c r="J2984">
        <v>0</v>
      </c>
      <c r="K2984">
        <v>0</v>
      </c>
      <c r="L2984">
        <v>0</v>
      </c>
      <c r="M2984">
        <v>14</v>
      </c>
      <c r="N2984">
        <v>3</v>
      </c>
      <c r="O2984">
        <v>0</v>
      </c>
      <c r="P2984">
        <v>0</v>
      </c>
      <c r="Q2984">
        <v>0</v>
      </c>
      <c r="R2984">
        <v>0</v>
      </c>
      <c r="S2984">
        <v>30605</v>
      </c>
      <c r="T2984">
        <v>0</v>
      </c>
      <c r="U2984">
        <v>0</v>
      </c>
      <c r="V2984">
        <v>18167</v>
      </c>
      <c r="W2984">
        <v>6499</v>
      </c>
      <c r="X2984">
        <v>4193</v>
      </c>
      <c r="Y2984" s="1">
        <v>1E-3</v>
      </c>
      <c r="Z2984" s="1">
        <v>1365.4290000000001</v>
      </c>
      <c r="AA2984" s="1">
        <v>28.49945</v>
      </c>
      <c r="AB2984" s="1">
        <v>1E-8</v>
      </c>
      <c r="AC2984" s="1">
        <v>2.1554540000000001E-5</v>
      </c>
    </row>
    <row r="2985" spans="1:29" x14ac:dyDescent="0.3">
      <c r="A2985" s="1">
        <f t="shared" si="46"/>
        <v>2.9769999999999999</v>
      </c>
      <c r="B2985" s="1">
        <v>3.9769999999999999</v>
      </c>
      <c r="C2985" s="1">
        <v>23.617239999999999</v>
      </c>
      <c r="D2985" s="1">
        <v>0</v>
      </c>
      <c r="E2985" s="1">
        <v>441.51510000000002</v>
      </c>
      <c r="F2985" s="1">
        <v>465.13240000000002</v>
      </c>
      <c r="G2985" s="1">
        <v>0</v>
      </c>
      <c r="H2985" s="1">
        <v>0</v>
      </c>
      <c r="I2985" s="1">
        <v>0</v>
      </c>
      <c r="J2985">
        <v>0</v>
      </c>
      <c r="K2985">
        <v>0</v>
      </c>
      <c r="L2985">
        <v>0</v>
      </c>
      <c r="M2985">
        <v>14</v>
      </c>
      <c r="N2985">
        <v>3</v>
      </c>
      <c r="O2985">
        <v>0</v>
      </c>
      <c r="P2985">
        <v>0</v>
      </c>
      <c r="Q2985">
        <v>0</v>
      </c>
      <c r="R2985">
        <v>0</v>
      </c>
      <c r="S2985">
        <v>33828</v>
      </c>
      <c r="T2985">
        <v>0</v>
      </c>
      <c r="U2985">
        <v>0</v>
      </c>
      <c r="V2985">
        <v>27399</v>
      </c>
      <c r="W2985">
        <v>6499</v>
      </c>
      <c r="X2985">
        <v>3438</v>
      </c>
      <c r="Y2985" s="1">
        <v>1E-3</v>
      </c>
      <c r="Z2985" s="1">
        <v>1364.971</v>
      </c>
      <c r="AA2985" s="1">
        <v>28.735949999999999</v>
      </c>
      <c r="AB2985" s="1">
        <v>1E-8</v>
      </c>
      <c r="AC2985" s="1">
        <v>2.1681879999999998E-5</v>
      </c>
    </row>
    <row r="2986" spans="1:29" x14ac:dyDescent="0.3">
      <c r="A2986" s="1">
        <f t="shared" si="46"/>
        <v>2.9780000000000002</v>
      </c>
      <c r="B2986" s="1">
        <v>3.9780000000000002</v>
      </c>
      <c r="C2986" s="1">
        <v>23.895900000000001</v>
      </c>
      <c r="D2986" s="1">
        <v>0</v>
      </c>
      <c r="E2986" s="1">
        <v>441.51510000000002</v>
      </c>
      <c r="F2986" s="1">
        <v>465.411</v>
      </c>
      <c r="G2986" s="1">
        <v>0</v>
      </c>
      <c r="H2986" s="1">
        <v>0</v>
      </c>
      <c r="I2986" s="1">
        <v>0</v>
      </c>
      <c r="J2986">
        <v>0</v>
      </c>
      <c r="K2986">
        <v>0</v>
      </c>
      <c r="L2986">
        <v>0</v>
      </c>
      <c r="M2986">
        <v>14</v>
      </c>
      <c r="N2986">
        <v>3</v>
      </c>
      <c r="O2986">
        <v>0</v>
      </c>
      <c r="P2986">
        <v>0</v>
      </c>
      <c r="Q2986">
        <v>0</v>
      </c>
      <c r="R2986">
        <v>0</v>
      </c>
      <c r="S2986">
        <v>42976</v>
      </c>
      <c r="T2986">
        <v>0</v>
      </c>
      <c r="U2986">
        <v>0</v>
      </c>
      <c r="V2986">
        <v>33918</v>
      </c>
      <c r="W2986">
        <v>6499</v>
      </c>
      <c r="X2986">
        <v>5424</v>
      </c>
      <c r="Y2986" s="1">
        <v>1E-3</v>
      </c>
      <c r="Z2986" s="1">
        <v>1364.5139999999999</v>
      </c>
      <c r="AA2986" s="1">
        <v>28.973710000000001</v>
      </c>
      <c r="AB2986" s="1">
        <v>1E-8</v>
      </c>
      <c r="AC2986" s="1">
        <v>2.1809599999999999E-5</v>
      </c>
    </row>
    <row r="2987" spans="1:29" x14ac:dyDescent="0.3">
      <c r="A2987" s="1">
        <f t="shared" si="46"/>
        <v>2.9790000000000001</v>
      </c>
      <c r="B2987" s="1">
        <v>3.9790000000000001</v>
      </c>
      <c r="C2987" s="1">
        <v>24.177009999999999</v>
      </c>
      <c r="D2987" s="1">
        <v>0</v>
      </c>
      <c r="E2987" s="1">
        <v>441.51510000000002</v>
      </c>
      <c r="F2987" s="1">
        <v>465.69209999999998</v>
      </c>
      <c r="G2987" s="1">
        <v>0</v>
      </c>
      <c r="H2987" s="1">
        <v>0</v>
      </c>
      <c r="I2987" s="1">
        <v>0</v>
      </c>
      <c r="J2987">
        <v>0</v>
      </c>
      <c r="K2987">
        <v>0</v>
      </c>
      <c r="L2987">
        <v>0</v>
      </c>
      <c r="M2987">
        <v>14</v>
      </c>
      <c r="N2987">
        <v>3</v>
      </c>
      <c r="O2987">
        <v>0</v>
      </c>
      <c r="P2987">
        <v>0</v>
      </c>
      <c r="Q2987">
        <v>0</v>
      </c>
      <c r="R2987">
        <v>0</v>
      </c>
      <c r="S2987">
        <v>43307</v>
      </c>
      <c r="T2987">
        <v>0</v>
      </c>
      <c r="U2987">
        <v>0</v>
      </c>
      <c r="V2987">
        <v>32358</v>
      </c>
      <c r="W2987">
        <v>6499</v>
      </c>
      <c r="X2987">
        <v>6593</v>
      </c>
      <c r="Y2987" s="1">
        <v>1E-3</v>
      </c>
      <c r="Z2987" s="1">
        <v>1364.057</v>
      </c>
      <c r="AA2987" s="1">
        <v>29.21274</v>
      </c>
      <c r="AB2987" s="1">
        <v>1E-8</v>
      </c>
      <c r="AC2987" s="1">
        <v>2.1937699999999998E-5</v>
      </c>
    </row>
    <row r="2988" spans="1:29" x14ac:dyDescent="0.3">
      <c r="A2988" s="1">
        <f t="shared" si="46"/>
        <v>2.98</v>
      </c>
      <c r="B2988" s="1">
        <v>3.98</v>
      </c>
      <c r="C2988" s="1">
        <v>24.46059</v>
      </c>
      <c r="D2988" s="1">
        <v>0</v>
      </c>
      <c r="E2988" s="1">
        <v>441.51510000000002</v>
      </c>
      <c r="F2988" s="1">
        <v>465.97570000000002</v>
      </c>
      <c r="G2988" s="1">
        <v>0</v>
      </c>
      <c r="H2988" s="1">
        <v>0</v>
      </c>
      <c r="I2988" s="1">
        <v>0</v>
      </c>
      <c r="J2988">
        <v>0</v>
      </c>
      <c r="K2988">
        <v>0</v>
      </c>
      <c r="L2988">
        <v>0</v>
      </c>
      <c r="M2988">
        <v>14</v>
      </c>
      <c r="N2988">
        <v>3</v>
      </c>
      <c r="O2988">
        <v>0</v>
      </c>
      <c r="P2988">
        <v>0</v>
      </c>
      <c r="Q2988">
        <v>0</v>
      </c>
      <c r="R2988">
        <v>0</v>
      </c>
      <c r="S2988">
        <v>47098</v>
      </c>
      <c r="T2988">
        <v>0</v>
      </c>
      <c r="U2988">
        <v>0</v>
      </c>
      <c r="V2988">
        <v>36840</v>
      </c>
      <c r="W2988">
        <v>6499</v>
      </c>
      <c r="X2988">
        <v>4804</v>
      </c>
      <c r="Y2988" s="1">
        <v>1E-3</v>
      </c>
      <c r="Z2988" s="1">
        <v>1363.6</v>
      </c>
      <c r="AA2988" s="1">
        <v>29.453040000000001</v>
      </c>
      <c r="AB2988" s="1">
        <v>1E-8</v>
      </c>
      <c r="AC2988" s="1">
        <v>2.206617E-5</v>
      </c>
    </row>
    <row r="2989" spans="1:29" x14ac:dyDescent="0.3">
      <c r="A2989" s="1">
        <f t="shared" si="46"/>
        <v>2.9809999999999999</v>
      </c>
      <c r="B2989" s="1">
        <v>3.9809999999999999</v>
      </c>
      <c r="C2989" s="1">
        <v>24.746670000000002</v>
      </c>
      <c r="D2989" s="1">
        <v>0</v>
      </c>
      <c r="E2989" s="1">
        <v>441.51510000000002</v>
      </c>
      <c r="F2989" s="1">
        <v>466.26179999999999</v>
      </c>
      <c r="G2989" s="1">
        <v>0</v>
      </c>
      <c r="H2989" s="1">
        <v>0</v>
      </c>
      <c r="I2989" s="1">
        <v>0</v>
      </c>
      <c r="J2989">
        <v>0</v>
      </c>
      <c r="K2989">
        <v>0</v>
      </c>
      <c r="L2989">
        <v>0</v>
      </c>
      <c r="M2989">
        <v>14</v>
      </c>
      <c r="N2989">
        <v>3</v>
      </c>
      <c r="O2989">
        <v>0</v>
      </c>
      <c r="P2989">
        <v>0</v>
      </c>
      <c r="Q2989">
        <v>0</v>
      </c>
      <c r="R2989">
        <v>0</v>
      </c>
      <c r="S2989">
        <v>43965</v>
      </c>
      <c r="T2989">
        <v>0</v>
      </c>
      <c r="U2989">
        <v>0</v>
      </c>
      <c r="V2989">
        <v>32207</v>
      </c>
      <c r="W2989">
        <v>6499</v>
      </c>
      <c r="X2989">
        <v>5222</v>
      </c>
      <c r="Y2989" s="1">
        <v>1E-3</v>
      </c>
      <c r="Z2989" s="1">
        <v>1363.144</v>
      </c>
      <c r="AA2989" s="1">
        <v>29.69462</v>
      </c>
      <c r="AB2989" s="1">
        <v>1E-8</v>
      </c>
      <c r="AC2989" s="1">
        <v>2.2195020000000002E-5</v>
      </c>
    </row>
    <row r="2990" spans="1:29" x14ac:dyDescent="0.3">
      <c r="A2990" s="1">
        <f t="shared" si="46"/>
        <v>2.9820000000000002</v>
      </c>
      <c r="B2990" s="1">
        <v>3.9820000000000002</v>
      </c>
      <c r="C2990" s="1">
        <v>25.035240000000002</v>
      </c>
      <c r="D2990" s="1">
        <v>0</v>
      </c>
      <c r="E2990" s="1">
        <v>441.51510000000002</v>
      </c>
      <c r="F2990" s="1">
        <v>466.55040000000002</v>
      </c>
      <c r="G2990" s="1">
        <v>0</v>
      </c>
      <c r="H2990" s="1">
        <v>0</v>
      </c>
      <c r="I2990" s="1">
        <v>0</v>
      </c>
      <c r="J2990">
        <v>0</v>
      </c>
      <c r="K2990">
        <v>0</v>
      </c>
      <c r="L2990">
        <v>0</v>
      </c>
      <c r="M2990">
        <v>14</v>
      </c>
      <c r="N2990">
        <v>3</v>
      </c>
      <c r="O2990">
        <v>0</v>
      </c>
      <c r="P2990">
        <v>0</v>
      </c>
      <c r="Q2990">
        <v>0</v>
      </c>
      <c r="R2990">
        <v>0</v>
      </c>
      <c r="S2990">
        <v>39201</v>
      </c>
      <c r="T2990">
        <v>0</v>
      </c>
      <c r="U2990">
        <v>0</v>
      </c>
      <c r="V2990">
        <v>26034</v>
      </c>
      <c r="W2990">
        <v>6499</v>
      </c>
      <c r="X2990">
        <v>7109</v>
      </c>
      <c r="Y2990" s="1">
        <v>1E-3</v>
      </c>
      <c r="Z2990" s="1">
        <v>1362.6880000000001</v>
      </c>
      <c r="AA2990" s="1">
        <v>29.937470000000001</v>
      </c>
      <c r="AB2990" s="1">
        <v>1E-8</v>
      </c>
      <c r="AC2990" s="1">
        <v>2.2324240000000002E-5</v>
      </c>
    </row>
    <row r="2991" spans="1:29" x14ac:dyDescent="0.3">
      <c r="A2991" s="1">
        <f t="shared" si="46"/>
        <v>2.9830000000000001</v>
      </c>
      <c r="B2991" s="1">
        <v>3.9830000000000001</v>
      </c>
      <c r="C2991" s="1">
        <v>25.326329999999999</v>
      </c>
      <c r="D2991" s="1">
        <v>0</v>
      </c>
      <c r="E2991" s="1">
        <v>441.51510000000002</v>
      </c>
      <c r="F2991" s="1">
        <v>466.8415</v>
      </c>
      <c r="G2991" s="1">
        <v>0</v>
      </c>
      <c r="H2991" s="1">
        <v>0</v>
      </c>
      <c r="I2991" s="1">
        <v>0</v>
      </c>
      <c r="J2991">
        <v>0</v>
      </c>
      <c r="K2991">
        <v>0</v>
      </c>
      <c r="L2991">
        <v>0</v>
      </c>
      <c r="M2991">
        <v>14</v>
      </c>
      <c r="N2991">
        <v>3</v>
      </c>
      <c r="O2991">
        <v>0</v>
      </c>
      <c r="P2991">
        <v>0</v>
      </c>
      <c r="Q2991">
        <v>0</v>
      </c>
      <c r="R2991">
        <v>0</v>
      </c>
      <c r="S2991">
        <v>29272</v>
      </c>
      <c r="T2991">
        <v>0</v>
      </c>
      <c r="U2991">
        <v>0</v>
      </c>
      <c r="V2991">
        <v>21598</v>
      </c>
      <c r="W2991">
        <v>6499</v>
      </c>
      <c r="X2991">
        <v>4127</v>
      </c>
      <c r="Y2991" s="1">
        <v>1E-3</v>
      </c>
      <c r="Z2991" s="1">
        <v>1362.232</v>
      </c>
      <c r="AA2991" s="1">
        <v>30.181609999999999</v>
      </c>
      <c r="AB2991" s="1">
        <v>1E-8</v>
      </c>
      <c r="AC2991" s="1">
        <v>2.2453840000000001E-5</v>
      </c>
    </row>
    <row r="2992" spans="1:29" x14ac:dyDescent="0.3">
      <c r="A2992" s="1">
        <f t="shared" si="46"/>
        <v>2.984</v>
      </c>
      <c r="B2992" s="1">
        <v>3.984</v>
      </c>
      <c r="C2992" s="1">
        <v>25.619959999999999</v>
      </c>
      <c r="D2992" s="1">
        <v>0</v>
      </c>
      <c r="E2992" s="1">
        <v>441.51510000000002</v>
      </c>
      <c r="F2992" s="1">
        <v>467.13510000000002</v>
      </c>
      <c r="G2992" s="1">
        <v>0</v>
      </c>
      <c r="H2992" s="1">
        <v>0</v>
      </c>
      <c r="I2992" s="1">
        <v>0</v>
      </c>
      <c r="J2992">
        <v>0</v>
      </c>
      <c r="K2992">
        <v>0</v>
      </c>
      <c r="L2992">
        <v>0</v>
      </c>
      <c r="M2992">
        <v>14</v>
      </c>
      <c r="N2992">
        <v>3</v>
      </c>
      <c r="O2992">
        <v>0</v>
      </c>
      <c r="P2992">
        <v>0</v>
      </c>
      <c r="Q2992">
        <v>0</v>
      </c>
      <c r="R2992">
        <v>0</v>
      </c>
      <c r="S2992">
        <v>33132</v>
      </c>
      <c r="T2992">
        <v>0</v>
      </c>
      <c r="U2992">
        <v>0</v>
      </c>
      <c r="V2992">
        <v>24900</v>
      </c>
      <c r="W2992">
        <v>6499</v>
      </c>
      <c r="X2992">
        <v>4504</v>
      </c>
      <c r="Y2992" s="1">
        <v>1E-3</v>
      </c>
      <c r="Z2992" s="1">
        <v>1361.777</v>
      </c>
      <c r="AA2992" s="1">
        <v>30.427029999999998</v>
      </c>
      <c r="AB2992" s="1">
        <v>1E-8</v>
      </c>
      <c r="AC2992" s="1">
        <v>2.258381E-5</v>
      </c>
    </row>
    <row r="2993" spans="1:29" x14ac:dyDescent="0.3">
      <c r="A2993" s="1">
        <f t="shared" si="46"/>
        <v>2.9849999999999999</v>
      </c>
      <c r="B2993" s="1">
        <v>3.9849999999999999</v>
      </c>
      <c r="C2993" s="1">
        <v>25.916129999999999</v>
      </c>
      <c r="D2993" s="1">
        <v>0</v>
      </c>
      <c r="E2993" s="1">
        <v>441.51510000000002</v>
      </c>
      <c r="F2993" s="1">
        <v>467.43130000000002</v>
      </c>
      <c r="G2993" s="1">
        <v>0</v>
      </c>
      <c r="H2993" s="1">
        <v>0</v>
      </c>
      <c r="I2993" s="1">
        <v>0</v>
      </c>
      <c r="J2993">
        <v>0</v>
      </c>
      <c r="K2993">
        <v>0</v>
      </c>
      <c r="L2993">
        <v>0</v>
      </c>
      <c r="M2993">
        <v>14</v>
      </c>
      <c r="N2993">
        <v>3</v>
      </c>
      <c r="O2993">
        <v>0</v>
      </c>
      <c r="P2993">
        <v>0</v>
      </c>
      <c r="Q2993">
        <v>0</v>
      </c>
      <c r="R2993">
        <v>0</v>
      </c>
      <c r="S2993">
        <v>24808</v>
      </c>
      <c r="T2993">
        <v>0</v>
      </c>
      <c r="U2993">
        <v>0</v>
      </c>
      <c r="V2993">
        <v>19057</v>
      </c>
      <c r="W2993">
        <v>6499</v>
      </c>
      <c r="X2993">
        <v>3210</v>
      </c>
      <c r="Y2993" s="1">
        <v>1E-3</v>
      </c>
      <c r="Z2993" s="1">
        <v>1361.3209999999999</v>
      </c>
      <c r="AA2993" s="1">
        <v>30.673729999999999</v>
      </c>
      <c r="AB2993" s="1">
        <v>1E-8</v>
      </c>
      <c r="AC2993" s="1">
        <v>2.2714160000000001E-5</v>
      </c>
    </row>
    <row r="2994" spans="1:29" x14ac:dyDescent="0.3">
      <c r="A2994" s="1">
        <f t="shared" si="46"/>
        <v>2.9860000000000002</v>
      </c>
      <c r="B2994" s="1">
        <v>3.9860000000000002</v>
      </c>
      <c r="C2994" s="1">
        <v>26.214860000000002</v>
      </c>
      <c r="D2994" s="1">
        <v>0</v>
      </c>
      <c r="E2994" s="1">
        <v>441.51510000000002</v>
      </c>
      <c r="F2994" s="1">
        <v>467.73</v>
      </c>
      <c r="G2994" s="1">
        <v>0</v>
      </c>
      <c r="H2994" s="1">
        <v>0</v>
      </c>
      <c r="I2994" s="1">
        <v>0</v>
      </c>
      <c r="J2994">
        <v>0</v>
      </c>
      <c r="K2994">
        <v>0</v>
      </c>
      <c r="L2994">
        <v>0</v>
      </c>
      <c r="M2994">
        <v>14</v>
      </c>
      <c r="N2994">
        <v>3</v>
      </c>
      <c r="O2994">
        <v>0</v>
      </c>
      <c r="P2994">
        <v>0</v>
      </c>
      <c r="Q2994">
        <v>0</v>
      </c>
      <c r="R2994">
        <v>0</v>
      </c>
      <c r="S2994">
        <v>37280</v>
      </c>
      <c r="T2994">
        <v>0</v>
      </c>
      <c r="U2994">
        <v>0</v>
      </c>
      <c r="V2994">
        <v>21330</v>
      </c>
      <c r="W2994">
        <v>6499</v>
      </c>
      <c r="X2994">
        <v>4908</v>
      </c>
      <c r="Y2994" s="1">
        <v>1E-3</v>
      </c>
      <c r="Z2994" s="1">
        <v>1360.867</v>
      </c>
      <c r="AA2994" s="1">
        <v>30.92173</v>
      </c>
      <c r="AB2994" s="1">
        <v>1E-8</v>
      </c>
      <c r="AC2994" s="1">
        <v>2.2844880000000001E-5</v>
      </c>
    </row>
    <row r="2995" spans="1:29" x14ac:dyDescent="0.3">
      <c r="A2995" s="1">
        <f t="shared" si="46"/>
        <v>2.9870000000000001</v>
      </c>
      <c r="B2995" s="1">
        <v>3.9870000000000001</v>
      </c>
      <c r="C2995" s="1">
        <v>26.516169999999999</v>
      </c>
      <c r="D2995" s="1">
        <v>0</v>
      </c>
      <c r="E2995" s="1">
        <v>441.51510000000002</v>
      </c>
      <c r="F2995" s="1">
        <v>468.03129999999999</v>
      </c>
      <c r="G2995" s="1">
        <v>0</v>
      </c>
      <c r="H2995" s="1">
        <v>0</v>
      </c>
      <c r="I2995" s="1">
        <v>0</v>
      </c>
      <c r="J2995">
        <v>0</v>
      </c>
      <c r="K2995">
        <v>0</v>
      </c>
      <c r="L2995">
        <v>0</v>
      </c>
      <c r="M2995">
        <v>14</v>
      </c>
      <c r="N2995">
        <v>3</v>
      </c>
      <c r="O2995">
        <v>0</v>
      </c>
      <c r="P2995">
        <v>0</v>
      </c>
      <c r="Q2995">
        <v>0</v>
      </c>
      <c r="R2995">
        <v>0</v>
      </c>
      <c r="S2995">
        <v>37612</v>
      </c>
      <c r="T2995">
        <v>0</v>
      </c>
      <c r="U2995">
        <v>0</v>
      </c>
      <c r="V2995">
        <v>30488</v>
      </c>
      <c r="W2995">
        <v>6499</v>
      </c>
      <c r="X2995">
        <v>3604</v>
      </c>
      <c r="Y2995" s="1">
        <v>1E-3</v>
      </c>
      <c r="Z2995" s="1">
        <v>1360.412</v>
      </c>
      <c r="AA2995" s="1">
        <v>31.171009999999999</v>
      </c>
      <c r="AB2995" s="1">
        <v>1E-8</v>
      </c>
      <c r="AC2995" s="1">
        <v>2.297598E-5</v>
      </c>
    </row>
    <row r="2996" spans="1:29" x14ac:dyDescent="0.3">
      <c r="A2996" s="1">
        <f t="shared" si="46"/>
        <v>2.988</v>
      </c>
      <c r="B2996" s="1">
        <v>3.988</v>
      </c>
      <c r="C2996" s="1">
        <v>26.820070000000001</v>
      </c>
      <c r="D2996" s="1">
        <v>0</v>
      </c>
      <c r="E2996" s="1">
        <v>441.51510000000002</v>
      </c>
      <c r="F2996" s="1">
        <v>468.33519999999999</v>
      </c>
      <c r="G2996" s="1">
        <v>0</v>
      </c>
      <c r="H2996" s="1">
        <v>0</v>
      </c>
      <c r="I2996" s="1">
        <v>0</v>
      </c>
      <c r="J2996">
        <v>0</v>
      </c>
      <c r="K2996">
        <v>0</v>
      </c>
      <c r="L2996">
        <v>0</v>
      </c>
      <c r="M2996">
        <v>14</v>
      </c>
      <c r="N2996">
        <v>3</v>
      </c>
      <c r="O2996">
        <v>0</v>
      </c>
      <c r="P2996">
        <v>0</v>
      </c>
      <c r="Q2996">
        <v>0</v>
      </c>
      <c r="R2996">
        <v>0</v>
      </c>
      <c r="S2996">
        <v>40246</v>
      </c>
      <c r="T2996">
        <v>0</v>
      </c>
      <c r="U2996">
        <v>0</v>
      </c>
      <c r="V2996">
        <v>30000</v>
      </c>
      <c r="W2996">
        <v>6499</v>
      </c>
      <c r="X2996">
        <v>5967</v>
      </c>
      <c r="Y2996" s="1">
        <v>1E-3</v>
      </c>
      <c r="Z2996" s="1">
        <v>1359.9580000000001</v>
      </c>
      <c r="AA2996" s="1">
        <v>31.421600000000002</v>
      </c>
      <c r="AB2996" s="1">
        <v>1E-8</v>
      </c>
      <c r="AC2996" s="1">
        <v>2.3107459999999999E-5</v>
      </c>
    </row>
    <row r="2997" spans="1:29" x14ac:dyDescent="0.3">
      <c r="A2997" s="1">
        <f t="shared" si="46"/>
        <v>2.9889999999999999</v>
      </c>
      <c r="B2997" s="1">
        <v>3.9889999999999999</v>
      </c>
      <c r="C2997" s="1">
        <v>27.126580000000001</v>
      </c>
      <c r="D2997" s="1">
        <v>0</v>
      </c>
      <c r="E2997" s="1">
        <v>441.51510000000002</v>
      </c>
      <c r="F2997" s="1">
        <v>468.64170000000001</v>
      </c>
      <c r="G2997" s="1">
        <v>0</v>
      </c>
      <c r="H2997" s="1">
        <v>0</v>
      </c>
      <c r="I2997" s="1">
        <v>0</v>
      </c>
      <c r="J2997">
        <v>0</v>
      </c>
      <c r="K2997">
        <v>0</v>
      </c>
      <c r="L2997">
        <v>0</v>
      </c>
      <c r="M2997">
        <v>14</v>
      </c>
      <c r="N2997">
        <v>3</v>
      </c>
      <c r="O2997">
        <v>0</v>
      </c>
      <c r="P2997">
        <v>0</v>
      </c>
      <c r="Q2997">
        <v>0</v>
      </c>
      <c r="R2997">
        <v>0</v>
      </c>
      <c r="S2997">
        <v>39743</v>
      </c>
      <c r="T2997">
        <v>0</v>
      </c>
      <c r="U2997">
        <v>0</v>
      </c>
      <c r="V2997">
        <v>28967</v>
      </c>
      <c r="W2997">
        <v>6499</v>
      </c>
      <c r="X2997">
        <v>6240</v>
      </c>
      <c r="Y2997" s="1">
        <v>1E-3</v>
      </c>
      <c r="Z2997" s="1">
        <v>1359.5039999999999</v>
      </c>
      <c r="AA2997" s="1">
        <v>31.673480000000001</v>
      </c>
      <c r="AB2997" s="1">
        <v>1E-8</v>
      </c>
      <c r="AC2997" s="1">
        <v>2.323931E-5</v>
      </c>
    </row>
    <row r="2998" spans="1:29" x14ac:dyDescent="0.3">
      <c r="A2998" s="1">
        <f t="shared" si="46"/>
        <v>2.99</v>
      </c>
      <c r="B2998" s="1">
        <v>3.99</v>
      </c>
      <c r="C2998" s="1">
        <v>27.435700000000001</v>
      </c>
      <c r="D2998" s="1">
        <v>0</v>
      </c>
      <c r="E2998" s="1">
        <v>441.51510000000002</v>
      </c>
      <c r="F2998" s="1">
        <v>468.95080000000002</v>
      </c>
      <c r="G2998" s="1">
        <v>0</v>
      </c>
      <c r="H2998" s="1">
        <v>0</v>
      </c>
      <c r="I2998" s="1">
        <v>0</v>
      </c>
      <c r="J2998">
        <v>0</v>
      </c>
      <c r="K2998">
        <v>0</v>
      </c>
      <c r="L2998">
        <v>0</v>
      </c>
      <c r="M2998">
        <v>14</v>
      </c>
      <c r="N2998">
        <v>3</v>
      </c>
      <c r="O2998">
        <v>0</v>
      </c>
      <c r="P2998">
        <v>0</v>
      </c>
      <c r="Q2998">
        <v>0</v>
      </c>
      <c r="R2998">
        <v>0</v>
      </c>
      <c r="S2998">
        <v>44361</v>
      </c>
      <c r="T2998">
        <v>0</v>
      </c>
      <c r="U2998">
        <v>0</v>
      </c>
      <c r="V2998">
        <v>30565</v>
      </c>
      <c r="W2998">
        <v>6499</v>
      </c>
      <c r="X2998">
        <v>7473</v>
      </c>
      <c r="Y2998" s="1">
        <v>1E-3</v>
      </c>
      <c r="Z2998" s="1">
        <v>1359.05</v>
      </c>
      <c r="AA2998" s="1">
        <v>31.926659999999998</v>
      </c>
      <c r="AB2998" s="1">
        <v>1E-8</v>
      </c>
      <c r="AC2998" s="1">
        <v>2.337153E-5</v>
      </c>
    </row>
    <row r="2999" spans="1:29" x14ac:dyDescent="0.3">
      <c r="A2999" s="1">
        <f t="shared" si="46"/>
        <v>2.9910000000000001</v>
      </c>
      <c r="B2999" s="1">
        <v>3.9910000000000001</v>
      </c>
      <c r="C2999" s="1">
        <v>27.74746</v>
      </c>
      <c r="D2999" s="1">
        <v>0</v>
      </c>
      <c r="E2999" s="1">
        <v>441.51510000000002</v>
      </c>
      <c r="F2999" s="1">
        <v>469.26260000000002</v>
      </c>
      <c r="G2999" s="1">
        <v>0</v>
      </c>
      <c r="H2999" s="1">
        <v>0</v>
      </c>
      <c r="I2999" s="1">
        <v>0</v>
      </c>
      <c r="J2999">
        <v>0</v>
      </c>
      <c r="K2999">
        <v>0</v>
      </c>
      <c r="L2999">
        <v>0</v>
      </c>
      <c r="M2999">
        <v>14</v>
      </c>
      <c r="N2999">
        <v>3</v>
      </c>
      <c r="O2999">
        <v>0</v>
      </c>
      <c r="P2999">
        <v>0</v>
      </c>
      <c r="Q2999">
        <v>0</v>
      </c>
      <c r="R2999">
        <v>0</v>
      </c>
      <c r="S2999">
        <v>45938</v>
      </c>
      <c r="T2999">
        <v>0</v>
      </c>
      <c r="U2999">
        <v>0</v>
      </c>
      <c r="V2999">
        <v>29932</v>
      </c>
      <c r="W2999">
        <v>6499</v>
      </c>
      <c r="X2999">
        <v>7813</v>
      </c>
      <c r="Y2999" s="1">
        <v>1E-3</v>
      </c>
      <c r="Z2999" s="1">
        <v>1358.597</v>
      </c>
      <c r="AA2999" s="1">
        <v>32.181139999999999</v>
      </c>
      <c r="AB2999" s="1">
        <v>1E-8</v>
      </c>
      <c r="AC2999" s="1">
        <v>2.350414E-5</v>
      </c>
    </row>
    <row r="3000" spans="1:29" x14ac:dyDescent="0.3">
      <c r="A3000" s="1">
        <f t="shared" si="46"/>
        <v>2.992</v>
      </c>
      <c r="B3000" s="1">
        <v>3.992</v>
      </c>
      <c r="C3000" s="1">
        <v>28.061869999999999</v>
      </c>
      <c r="D3000" s="1">
        <v>0</v>
      </c>
      <c r="E3000" s="1">
        <v>441.51510000000002</v>
      </c>
      <c r="F3000" s="1">
        <v>469.577</v>
      </c>
      <c r="G3000" s="1">
        <v>0</v>
      </c>
      <c r="H3000" s="1">
        <v>0</v>
      </c>
      <c r="I3000" s="1">
        <v>0</v>
      </c>
      <c r="J3000">
        <v>0</v>
      </c>
      <c r="K3000">
        <v>0</v>
      </c>
      <c r="L3000">
        <v>0</v>
      </c>
      <c r="M3000">
        <v>14</v>
      </c>
      <c r="N3000">
        <v>3</v>
      </c>
      <c r="O3000">
        <v>0</v>
      </c>
      <c r="P3000">
        <v>0</v>
      </c>
      <c r="Q3000">
        <v>0</v>
      </c>
      <c r="R3000">
        <v>0</v>
      </c>
      <c r="S3000">
        <v>62013</v>
      </c>
      <c r="T3000">
        <v>0</v>
      </c>
      <c r="U3000">
        <v>0</v>
      </c>
      <c r="V3000">
        <v>29435</v>
      </c>
      <c r="W3000">
        <v>6499</v>
      </c>
      <c r="X3000">
        <v>9465</v>
      </c>
      <c r="Y3000" s="1">
        <v>1E-3</v>
      </c>
      <c r="Z3000" s="1">
        <v>1358.144</v>
      </c>
      <c r="AA3000" s="1">
        <v>32.436929999999997</v>
      </c>
      <c r="AB3000" s="1">
        <v>1E-8</v>
      </c>
      <c r="AC3000" s="1">
        <v>2.3637109999999998E-5</v>
      </c>
    </row>
    <row r="3001" spans="1:29" x14ac:dyDescent="0.3">
      <c r="A3001" s="1">
        <f t="shared" si="46"/>
        <v>2.9929999999999999</v>
      </c>
      <c r="B3001" s="1">
        <v>3.9929999999999999</v>
      </c>
      <c r="C3001" s="1">
        <v>28.37895</v>
      </c>
      <c r="D3001" s="1">
        <v>0</v>
      </c>
      <c r="E3001" s="1">
        <v>441.51510000000002</v>
      </c>
      <c r="F3001" s="1">
        <v>469.89409999999998</v>
      </c>
      <c r="G3001" s="1">
        <v>0</v>
      </c>
      <c r="H3001" s="1">
        <v>0</v>
      </c>
      <c r="I3001" s="1">
        <v>0</v>
      </c>
      <c r="J3001">
        <v>0</v>
      </c>
      <c r="K3001">
        <v>0</v>
      </c>
      <c r="L3001">
        <v>0</v>
      </c>
      <c r="M3001">
        <v>14</v>
      </c>
      <c r="N3001">
        <v>3</v>
      </c>
      <c r="O3001">
        <v>0</v>
      </c>
      <c r="P3001">
        <v>0</v>
      </c>
      <c r="Q3001">
        <v>0</v>
      </c>
      <c r="R3001">
        <v>0</v>
      </c>
      <c r="S3001">
        <v>39764</v>
      </c>
      <c r="T3001">
        <v>0</v>
      </c>
      <c r="U3001">
        <v>0</v>
      </c>
      <c r="V3001">
        <v>24158</v>
      </c>
      <c r="W3001">
        <v>6499</v>
      </c>
      <c r="X3001">
        <v>9917</v>
      </c>
      <c r="Y3001" s="1">
        <v>1E-3</v>
      </c>
      <c r="Z3001" s="1">
        <v>1357.691</v>
      </c>
      <c r="AA3001" s="1">
        <v>32.694040000000001</v>
      </c>
      <c r="AB3001" s="1">
        <v>1E-8</v>
      </c>
      <c r="AC3001" s="1">
        <v>2.3770459999999999E-5</v>
      </c>
    </row>
    <row r="3002" spans="1:29" x14ac:dyDescent="0.3">
      <c r="A3002" s="1">
        <f t="shared" si="46"/>
        <v>2.9940000000000002</v>
      </c>
      <c r="B3002" s="1">
        <v>3.9940000000000002</v>
      </c>
      <c r="C3002" s="1">
        <v>28.698709999999998</v>
      </c>
      <c r="D3002" s="1">
        <v>0</v>
      </c>
      <c r="E3002" s="1">
        <v>441.51510000000002</v>
      </c>
      <c r="F3002" s="1">
        <v>470.21379999999999</v>
      </c>
      <c r="G3002" s="1">
        <v>0</v>
      </c>
      <c r="H3002" s="1">
        <v>0</v>
      </c>
      <c r="I3002" s="1">
        <v>0</v>
      </c>
      <c r="J3002">
        <v>0</v>
      </c>
      <c r="K3002">
        <v>0</v>
      </c>
      <c r="L3002">
        <v>0</v>
      </c>
      <c r="M3002">
        <v>14</v>
      </c>
      <c r="N3002">
        <v>3</v>
      </c>
      <c r="O3002">
        <v>0</v>
      </c>
      <c r="P3002">
        <v>0</v>
      </c>
      <c r="Q3002">
        <v>0</v>
      </c>
      <c r="R3002">
        <v>0</v>
      </c>
      <c r="S3002">
        <v>35156</v>
      </c>
      <c r="T3002">
        <v>0</v>
      </c>
      <c r="U3002">
        <v>0</v>
      </c>
      <c r="V3002">
        <v>26820</v>
      </c>
      <c r="W3002">
        <v>6499</v>
      </c>
      <c r="X3002">
        <v>4811</v>
      </c>
      <c r="Y3002" s="1">
        <v>1E-3</v>
      </c>
      <c r="Z3002" s="1">
        <v>1357.239</v>
      </c>
      <c r="AA3002" s="1">
        <v>32.952449999999999</v>
      </c>
      <c r="AB3002" s="1">
        <v>1E-8</v>
      </c>
      <c r="AC3002" s="1">
        <v>2.390419E-5</v>
      </c>
    </row>
    <row r="3003" spans="1:29" x14ac:dyDescent="0.3">
      <c r="A3003" s="1">
        <f t="shared" si="46"/>
        <v>2.9950000000000001</v>
      </c>
      <c r="B3003" s="1">
        <v>3.9950000000000001</v>
      </c>
      <c r="C3003" s="1">
        <v>29.021159999999998</v>
      </c>
      <c r="D3003" s="1">
        <v>0</v>
      </c>
      <c r="E3003" s="1">
        <v>441.51510000000002</v>
      </c>
      <c r="F3003" s="1">
        <v>470.53629999999998</v>
      </c>
      <c r="G3003" s="1">
        <v>0</v>
      </c>
      <c r="H3003" s="1">
        <v>0</v>
      </c>
      <c r="I3003" s="1">
        <v>0</v>
      </c>
      <c r="J3003">
        <v>0</v>
      </c>
      <c r="K3003">
        <v>0</v>
      </c>
      <c r="L3003">
        <v>0</v>
      </c>
      <c r="M3003">
        <v>14</v>
      </c>
      <c r="N3003">
        <v>3</v>
      </c>
      <c r="O3003">
        <v>0</v>
      </c>
      <c r="P3003">
        <v>0</v>
      </c>
      <c r="Q3003">
        <v>0</v>
      </c>
      <c r="R3003">
        <v>0</v>
      </c>
      <c r="S3003">
        <v>35361</v>
      </c>
      <c r="T3003">
        <v>0</v>
      </c>
      <c r="U3003">
        <v>0</v>
      </c>
      <c r="V3003">
        <v>29180</v>
      </c>
      <c r="W3003">
        <v>6499</v>
      </c>
      <c r="X3003">
        <v>2910</v>
      </c>
      <c r="Y3003" s="1">
        <v>1E-3</v>
      </c>
      <c r="Z3003" s="1">
        <v>1356.787</v>
      </c>
      <c r="AA3003" s="1">
        <v>33.212179999999996</v>
      </c>
      <c r="AB3003" s="1">
        <v>1E-8</v>
      </c>
      <c r="AC3003" s="1">
        <v>2.40383E-5</v>
      </c>
    </row>
    <row r="3004" spans="1:29" x14ac:dyDescent="0.3">
      <c r="A3004" s="1">
        <f t="shared" si="46"/>
        <v>2.996</v>
      </c>
      <c r="B3004" s="1">
        <v>3.996</v>
      </c>
      <c r="C3004" s="1">
        <v>29.346319999999999</v>
      </c>
      <c r="D3004" s="1">
        <v>0</v>
      </c>
      <c r="E3004" s="1">
        <v>441.51510000000002</v>
      </c>
      <c r="F3004" s="1">
        <v>470.8614</v>
      </c>
      <c r="G3004" s="1">
        <v>0</v>
      </c>
      <c r="H3004" s="1">
        <v>0</v>
      </c>
      <c r="I3004" s="1">
        <v>0</v>
      </c>
      <c r="J3004">
        <v>0</v>
      </c>
      <c r="K3004">
        <v>0</v>
      </c>
      <c r="L3004">
        <v>0</v>
      </c>
      <c r="M3004">
        <v>14</v>
      </c>
      <c r="N3004">
        <v>3</v>
      </c>
      <c r="O3004">
        <v>0</v>
      </c>
      <c r="P3004">
        <v>0</v>
      </c>
      <c r="Q3004">
        <v>0</v>
      </c>
      <c r="R3004">
        <v>0</v>
      </c>
      <c r="S3004">
        <v>34270</v>
      </c>
      <c r="T3004">
        <v>0</v>
      </c>
      <c r="U3004">
        <v>0</v>
      </c>
      <c r="V3004">
        <v>22542</v>
      </c>
      <c r="W3004">
        <v>6499</v>
      </c>
      <c r="X3004">
        <v>3887</v>
      </c>
      <c r="Y3004" s="1">
        <v>1E-3</v>
      </c>
      <c r="Z3004" s="1">
        <v>1356.335</v>
      </c>
      <c r="AA3004" s="1">
        <v>33.473230000000001</v>
      </c>
      <c r="AB3004" s="1">
        <v>1E-8</v>
      </c>
      <c r="AC3004" s="1">
        <v>2.4172770000000001E-5</v>
      </c>
    </row>
    <row r="3005" spans="1:29" x14ac:dyDescent="0.3">
      <c r="A3005" s="1">
        <f t="shared" si="46"/>
        <v>2.9969999999999999</v>
      </c>
      <c r="B3005" s="1">
        <v>3.9969999999999999</v>
      </c>
      <c r="C3005" s="1">
        <v>29.674209999999999</v>
      </c>
      <c r="D3005" s="1">
        <v>0</v>
      </c>
      <c r="E3005" s="1">
        <v>441.51510000000002</v>
      </c>
      <c r="F3005" s="1">
        <v>471.1893</v>
      </c>
      <c r="G3005" s="1">
        <v>0</v>
      </c>
      <c r="H3005" s="1">
        <v>0</v>
      </c>
      <c r="I3005" s="1">
        <v>0</v>
      </c>
      <c r="J3005">
        <v>0</v>
      </c>
      <c r="K3005">
        <v>0</v>
      </c>
      <c r="L3005">
        <v>0</v>
      </c>
      <c r="M3005">
        <v>14</v>
      </c>
      <c r="N3005">
        <v>3</v>
      </c>
      <c r="O3005">
        <v>0</v>
      </c>
      <c r="P3005">
        <v>0</v>
      </c>
      <c r="Q3005">
        <v>0</v>
      </c>
      <c r="R3005">
        <v>0</v>
      </c>
      <c r="S3005">
        <v>34459</v>
      </c>
      <c r="T3005">
        <v>0</v>
      </c>
      <c r="U3005">
        <v>0</v>
      </c>
      <c r="V3005">
        <v>26335</v>
      </c>
      <c r="W3005">
        <v>6499</v>
      </c>
      <c r="X3005">
        <v>4648</v>
      </c>
      <c r="Y3005" s="1">
        <v>1E-3</v>
      </c>
      <c r="Z3005" s="1">
        <v>1355.883</v>
      </c>
      <c r="AA3005" s="1">
        <v>33.735590000000002</v>
      </c>
      <c r="AB3005" s="1">
        <v>1E-8</v>
      </c>
      <c r="AC3005" s="1">
        <v>2.430763E-5</v>
      </c>
    </row>
    <row r="3006" spans="1:29" x14ac:dyDescent="0.3">
      <c r="A3006" s="1">
        <f t="shared" si="46"/>
        <v>2.9980000000000002</v>
      </c>
      <c r="B3006" s="1">
        <v>3.9980000000000002</v>
      </c>
      <c r="C3006" s="1">
        <v>30.004829999999998</v>
      </c>
      <c r="D3006" s="1">
        <v>0</v>
      </c>
      <c r="E3006" s="1">
        <v>441.51510000000002</v>
      </c>
      <c r="F3006" s="1">
        <v>471.52</v>
      </c>
      <c r="G3006" s="1">
        <v>0</v>
      </c>
      <c r="H3006" s="1">
        <v>0</v>
      </c>
      <c r="I3006" s="1">
        <v>0</v>
      </c>
      <c r="J3006">
        <v>0</v>
      </c>
      <c r="K3006">
        <v>0</v>
      </c>
      <c r="L3006">
        <v>0</v>
      </c>
      <c r="M3006">
        <v>14</v>
      </c>
      <c r="N3006">
        <v>3</v>
      </c>
      <c r="O3006">
        <v>0</v>
      </c>
      <c r="P3006">
        <v>0</v>
      </c>
      <c r="Q3006">
        <v>0</v>
      </c>
      <c r="R3006">
        <v>0</v>
      </c>
      <c r="S3006">
        <v>26930</v>
      </c>
      <c r="T3006">
        <v>0</v>
      </c>
      <c r="U3006">
        <v>0</v>
      </c>
      <c r="V3006">
        <v>20351</v>
      </c>
      <c r="W3006">
        <v>6499</v>
      </c>
      <c r="X3006">
        <v>3537</v>
      </c>
      <c r="Y3006" s="1">
        <v>1E-3</v>
      </c>
      <c r="Z3006" s="1">
        <v>1355.432</v>
      </c>
      <c r="AA3006" s="1">
        <v>33.999279999999999</v>
      </c>
      <c r="AB3006" s="1">
        <v>1E-8</v>
      </c>
      <c r="AC3006" s="1">
        <v>2.444286E-5</v>
      </c>
    </row>
    <row r="3007" spans="1:29" x14ac:dyDescent="0.3">
      <c r="A3007" s="1">
        <f t="shared" si="46"/>
        <v>2.9990000000000001</v>
      </c>
      <c r="B3007" s="1">
        <v>3.9990000000000001</v>
      </c>
      <c r="C3007" s="1">
        <v>30.33822</v>
      </c>
      <c r="D3007" s="1">
        <v>0</v>
      </c>
      <c r="E3007" s="1">
        <v>441.51510000000002</v>
      </c>
      <c r="F3007" s="1">
        <v>471.85329999999999</v>
      </c>
      <c r="G3007" s="1">
        <v>0</v>
      </c>
      <c r="H3007" s="1">
        <v>0</v>
      </c>
      <c r="I3007" s="1">
        <v>0</v>
      </c>
      <c r="J3007">
        <v>0</v>
      </c>
      <c r="K3007">
        <v>0</v>
      </c>
      <c r="L3007">
        <v>0</v>
      </c>
      <c r="M3007">
        <v>14</v>
      </c>
      <c r="N3007">
        <v>3</v>
      </c>
      <c r="O3007">
        <v>0</v>
      </c>
      <c r="P3007">
        <v>0</v>
      </c>
      <c r="Q3007">
        <v>0</v>
      </c>
      <c r="R3007">
        <v>0</v>
      </c>
      <c r="S3007">
        <v>43858</v>
      </c>
      <c r="T3007">
        <v>0</v>
      </c>
      <c r="U3007">
        <v>0</v>
      </c>
      <c r="V3007">
        <v>29250</v>
      </c>
      <c r="W3007">
        <v>6499</v>
      </c>
      <c r="X3007">
        <v>4835</v>
      </c>
      <c r="Y3007" s="1">
        <v>1E-3</v>
      </c>
      <c r="Z3007" s="1">
        <v>1354.981</v>
      </c>
      <c r="AA3007" s="1">
        <v>34.264299999999999</v>
      </c>
      <c r="AB3007" s="1">
        <v>1E-8</v>
      </c>
      <c r="AC3007" s="1">
        <v>2.4578459999999999E-5</v>
      </c>
    </row>
    <row r="3008" spans="1:29" x14ac:dyDescent="0.3">
      <c r="A3008" s="1">
        <f t="shared" si="46"/>
        <v>3</v>
      </c>
      <c r="B3008" s="1">
        <v>4</v>
      </c>
      <c r="C3008" s="1">
        <v>30.67437</v>
      </c>
      <c r="D3008" s="1">
        <v>0</v>
      </c>
      <c r="E3008" s="1">
        <v>441.51510000000002</v>
      </c>
      <c r="F3008" s="1">
        <v>472.18950000000001</v>
      </c>
      <c r="G3008" s="1">
        <v>0</v>
      </c>
      <c r="H3008" s="1">
        <v>0</v>
      </c>
      <c r="I3008" s="1">
        <v>0</v>
      </c>
      <c r="J3008">
        <v>0</v>
      </c>
      <c r="K3008">
        <v>0</v>
      </c>
      <c r="L3008">
        <v>0</v>
      </c>
      <c r="M3008">
        <v>14</v>
      </c>
      <c r="N3008">
        <v>3</v>
      </c>
      <c r="O3008">
        <v>0</v>
      </c>
      <c r="P3008">
        <v>0</v>
      </c>
      <c r="Q3008">
        <v>0</v>
      </c>
      <c r="R3008">
        <v>0</v>
      </c>
      <c r="S3008">
        <v>48574</v>
      </c>
      <c r="T3008">
        <v>0</v>
      </c>
      <c r="U3008">
        <v>0</v>
      </c>
      <c r="V3008">
        <v>33071</v>
      </c>
      <c r="W3008">
        <v>6499</v>
      </c>
      <c r="X3008">
        <v>4624</v>
      </c>
      <c r="Y3008" s="1">
        <v>1E-3</v>
      </c>
      <c r="Z3008" s="1">
        <v>1354.5309999999999</v>
      </c>
      <c r="AA3008" s="1">
        <v>34.530650000000001</v>
      </c>
      <c r="AB3008" s="1">
        <v>1E-8</v>
      </c>
      <c r="AC3008" s="1">
        <v>2.4714440000000001E-5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6EE6-815A-433A-A7AC-B4FBDE90D35E}">
  <dimension ref="A2:AC3005"/>
  <sheetViews>
    <sheetView workbookViewId="0">
      <selection activeCell="B2" sqref="B2:AD3005"/>
    </sheetView>
  </sheetViews>
  <sheetFormatPr defaultRowHeight="14.4" x14ac:dyDescent="0.3"/>
  <cols>
    <col min="1" max="1" width="9.21875" bestFit="1" customWidth="1"/>
  </cols>
  <sheetData>
    <row r="2" spans="1:29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</row>
    <row r="3" spans="1:29" x14ac:dyDescent="0.3">
      <c r="A3" s="1">
        <f>B3-1</f>
        <v>-1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</row>
    <row r="4" spans="1:29" x14ac:dyDescent="0.3">
      <c r="A4" s="1">
        <f t="shared" ref="A4:A67" si="0">B4-1</f>
        <v>0</v>
      </c>
      <c r="B4" s="1">
        <v>1</v>
      </c>
      <c r="C4" s="1">
        <v>0</v>
      </c>
      <c r="D4" s="1">
        <v>0</v>
      </c>
      <c r="E4" s="1">
        <v>1536.1890000000001</v>
      </c>
      <c r="F4" s="1">
        <v>1536.1890000000001</v>
      </c>
      <c r="G4" s="1">
        <v>0</v>
      </c>
      <c r="H4" s="1">
        <v>0</v>
      </c>
      <c r="I4" s="1">
        <v>0</v>
      </c>
      <c r="J4">
        <v>0</v>
      </c>
      <c r="K4">
        <v>0</v>
      </c>
      <c r="L4">
        <v>0</v>
      </c>
      <c r="M4">
        <v>13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156673</v>
      </c>
      <c r="W4">
        <v>6499</v>
      </c>
      <c r="X4">
        <v>2457</v>
      </c>
      <c r="Y4" s="1">
        <v>1</v>
      </c>
      <c r="Z4" s="1">
        <v>1.0000000000000001E-5</v>
      </c>
      <c r="AA4" s="1">
        <v>1.0000000000000001E-5</v>
      </c>
      <c r="AB4" s="1">
        <v>1E-8</v>
      </c>
      <c r="AC4" s="1">
        <v>1E-8</v>
      </c>
    </row>
    <row r="5" spans="1:29" x14ac:dyDescent="0.3">
      <c r="A5" s="1">
        <f t="shared" si="0"/>
        <v>9.9999999999988987E-4</v>
      </c>
      <c r="B5" s="1">
        <v>1.0009999999999999</v>
      </c>
      <c r="C5" s="1">
        <v>0</v>
      </c>
      <c r="D5" s="1">
        <v>0</v>
      </c>
      <c r="E5" s="1">
        <v>1536.174</v>
      </c>
      <c r="F5" s="1">
        <v>1536.174</v>
      </c>
      <c r="G5" s="1">
        <v>0</v>
      </c>
      <c r="H5" s="1">
        <v>0</v>
      </c>
      <c r="I5" s="1">
        <v>0</v>
      </c>
      <c r="J5">
        <v>0</v>
      </c>
      <c r="K5">
        <v>0</v>
      </c>
      <c r="L5">
        <v>0</v>
      </c>
      <c r="M5">
        <v>13</v>
      </c>
      <c r="N5">
        <v>0</v>
      </c>
      <c r="O5">
        <v>0</v>
      </c>
      <c r="P5">
        <v>0</v>
      </c>
      <c r="Q5">
        <v>0</v>
      </c>
      <c r="R5">
        <v>0</v>
      </c>
      <c r="S5">
        <v>196425</v>
      </c>
      <c r="T5">
        <v>0</v>
      </c>
      <c r="U5">
        <v>0</v>
      </c>
      <c r="V5">
        <v>167485</v>
      </c>
      <c r="W5">
        <v>6499</v>
      </c>
      <c r="X5">
        <v>2172</v>
      </c>
      <c r="Y5" s="1">
        <v>1E-3</v>
      </c>
      <c r="Z5" s="1">
        <v>1.0000000000000001E-5</v>
      </c>
      <c r="AA5" s="1">
        <v>1.0000000000000001E-5</v>
      </c>
      <c r="AB5" s="1">
        <v>1E-8</v>
      </c>
      <c r="AC5" s="1">
        <v>1E-8</v>
      </c>
    </row>
    <row r="6" spans="1:29" x14ac:dyDescent="0.3">
      <c r="A6" s="1">
        <f t="shared" si="0"/>
        <v>2.0000000000000018E-3</v>
      </c>
      <c r="B6" s="1">
        <v>1.002</v>
      </c>
      <c r="C6" s="1">
        <v>7.5350060000000003E-3</v>
      </c>
      <c r="D6" s="1">
        <v>0</v>
      </c>
      <c r="E6" s="1">
        <v>1536.144</v>
      </c>
      <c r="F6" s="1">
        <v>1536.1510000000001</v>
      </c>
      <c r="G6" s="1">
        <v>0</v>
      </c>
      <c r="H6" s="1">
        <v>0</v>
      </c>
      <c r="I6" s="1">
        <v>0</v>
      </c>
      <c r="J6">
        <v>0</v>
      </c>
      <c r="K6">
        <v>0</v>
      </c>
      <c r="L6">
        <v>0</v>
      </c>
      <c r="M6">
        <v>13</v>
      </c>
      <c r="N6">
        <v>0</v>
      </c>
      <c r="O6">
        <v>0</v>
      </c>
      <c r="P6">
        <v>0</v>
      </c>
      <c r="Q6">
        <v>0</v>
      </c>
      <c r="R6">
        <v>0</v>
      </c>
      <c r="S6">
        <v>223449</v>
      </c>
      <c r="T6">
        <v>0</v>
      </c>
      <c r="U6">
        <v>0</v>
      </c>
      <c r="V6">
        <v>175251</v>
      </c>
      <c r="W6">
        <v>6499</v>
      </c>
      <c r="X6">
        <v>30261</v>
      </c>
      <c r="Y6" s="1">
        <v>1E-3</v>
      </c>
      <c r="Z6" s="1">
        <v>1.0000000000000001E-5</v>
      </c>
      <c r="AA6" s="1">
        <v>1.0000000000000001E-5</v>
      </c>
      <c r="AB6" s="1">
        <v>1E-8</v>
      </c>
      <c r="AC6" s="1">
        <v>1E-8</v>
      </c>
    </row>
    <row r="7" spans="1:29" x14ac:dyDescent="0.3">
      <c r="A7" s="1">
        <f t="shared" si="0"/>
        <v>2.9999999999998916E-3</v>
      </c>
      <c r="B7" s="1">
        <v>1.0029999999999999</v>
      </c>
      <c r="C7" s="1">
        <v>3.014002E-2</v>
      </c>
      <c r="D7" s="1">
        <v>0</v>
      </c>
      <c r="E7" s="1">
        <v>1536.098</v>
      </c>
      <c r="F7" s="1">
        <v>1536.1289999999999</v>
      </c>
      <c r="G7" s="1">
        <v>0</v>
      </c>
      <c r="H7" s="1">
        <v>0</v>
      </c>
      <c r="I7" s="1">
        <v>0</v>
      </c>
      <c r="J7">
        <v>0</v>
      </c>
      <c r="K7">
        <v>0</v>
      </c>
      <c r="L7">
        <v>0</v>
      </c>
      <c r="M7">
        <v>13</v>
      </c>
      <c r="N7">
        <v>0</v>
      </c>
      <c r="O7">
        <v>0</v>
      </c>
      <c r="P7">
        <v>0</v>
      </c>
      <c r="Q7">
        <v>0</v>
      </c>
      <c r="R7">
        <v>0</v>
      </c>
      <c r="S7">
        <v>197646</v>
      </c>
      <c r="T7">
        <v>0</v>
      </c>
      <c r="U7">
        <v>0</v>
      </c>
      <c r="V7">
        <v>183115</v>
      </c>
      <c r="W7">
        <v>6499</v>
      </c>
      <c r="X7">
        <v>1915</v>
      </c>
      <c r="Y7" s="1">
        <v>1E-3</v>
      </c>
      <c r="Z7" s="1">
        <v>1.0000000000000001E-5</v>
      </c>
      <c r="AA7" s="1">
        <v>1.0000000000000001E-5</v>
      </c>
      <c r="AB7" s="1">
        <v>1E-8</v>
      </c>
      <c r="AC7" s="1">
        <v>1E-8</v>
      </c>
    </row>
    <row r="8" spans="1:29" x14ac:dyDescent="0.3">
      <c r="A8" s="1">
        <f t="shared" si="0"/>
        <v>4.0000000000000036E-3</v>
      </c>
      <c r="B8" s="1">
        <v>1.004</v>
      </c>
      <c r="C8" s="1">
        <v>6.7815050000000002E-2</v>
      </c>
      <c r="D8" s="1">
        <v>0</v>
      </c>
      <c r="E8" s="1">
        <v>1536.038</v>
      </c>
      <c r="F8" s="1">
        <v>1536.106</v>
      </c>
      <c r="G8" s="1">
        <v>0</v>
      </c>
      <c r="H8" s="1">
        <v>0</v>
      </c>
      <c r="I8" s="1">
        <v>0</v>
      </c>
      <c r="J8">
        <v>0</v>
      </c>
      <c r="K8">
        <v>0</v>
      </c>
      <c r="L8">
        <v>0</v>
      </c>
      <c r="M8">
        <v>13</v>
      </c>
      <c r="N8">
        <v>0</v>
      </c>
      <c r="O8">
        <v>0</v>
      </c>
      <c r="P8">
        <v>0</v>
      </c>
      <c r="Q8">
        <v>0</v>
      </c>
      <c r="R8">
        <v>0</v>
      </c>
      <c r="S8">
        <v>219521</v>
      </c>
      <c r="T8">
        <v>0</v>
      </c>
      <c r="U8">
        <v>0</v>
      </c>
      <c r="V8">
        <v>198573</v>
      </c>
      <c r="W8">
        <v>6499</v>
      </c>
      <c r="X8">
        <v>3714</v>
      </c>
      <c r="Y8" s="1">
        <v>1E-3</v>
      </c>
      <c r="Z8" s="1">
        <v>1.0000000000000001E-5</v>
      </c>
      <c r="AA8" s="1">
        <v>1.0000000000000001E-5</v>
      </c>
      <c r="AB8" s="1">
        <v>1E-8</v>
      </c>
      <c r="AC8" s="1">
        <v>1E-8</v>
      </c>
    </row>
    <row r="9" spans="1:29" x14ac:dyDescent="0.3">
      <c r="A9" s="1">
        <f t="shared" si="0"/>
        <v>4.9999999999998934E-3</v>
      </c>
      <c r="B9" s="1">
        <v>1.0049999999999999</v>
      </c>
      <c r="C9" s="1">
        <v>0.1205601</v>
      </c>
      <c r="D9" s="1">
        <v>0</v>
      </c>
      <c r="E9" s="1">
        <v>1535.963</v>
      </c>
      <c r="F9" s="1">
        <v>1536.0830000000001</v>
      </c>
      <c r="G9" s="1">
        <v>0</v>
      </c>
      <c r="H9" s="1">
        <v>0</v>
      </c>
      <c r="I9" s="1">
        <v>0</v>
      </c>
      <c r="J9">
        <v>0</v>
      </c>
      <c r="K9">
        <v>0</v>
      </c>
      <c r="L9">
        <v>0</v>
      </c>
      <c r="M9">
        <v>13</v>
      </c>
      <c r="N9">
        <v>0</v>
      </c>
      <c r="O9">
        <v>0</v>
      </c>
      <c r="P9">
        <v>0</v>
      </c>
      <c r="Q9">
        <v>0</v>
      </c>
      <c r="R9">
        <v>0</v>
      </c>
      <c r="S9">
        <v>268870</v>
      </c>
      <c r="T9">
        <v>0</v>
      </c>
      <c r="U9">
        <v>0</v>
      </c>
      <c r="V9">
        <v>236065</v>
      </c>
      <c r="W9">
        <v>6499</v>
      </c>
      <c r="X9">
        <v>4396</v>
      </c>
      <c r="Y9" s="1">
        <v>1E-3</v>
      </c>
      <c r="Z9" s="1">
        <v>1.0000000000000001E-5</v>
      </c>
      <c r="AA9" s="1">
        <v>1.0000000000000001E-5</v>
      </c>
      <c r="AB9" s="1">
        <v>1E-8</v>
      </c>
      <c r="AC9" s="1">
        <v>1E-8</v>
      </c>
    </row>
    <row r="10" spans="1:29" x14ac:dyDescent="0.3">
      <c r="A10" s="1">
        <f t="shared" si="0"/>
        <v>6.0000000000000053E-3</v>
      </c>
      <c r="B10" s="1">
        <v>1.006</v>
      </c>
      <c r="C10" s="1">
        <v>0.18837509999999999</v>
      </c>
      <c r="D10" s="1">
        <v>0</v>
      </c>
      <c r="E10" s="1">
        <v>1535.8720000000001</v>
      </c>
      <c r="F10" s="1">
        <v>1536.0609999999999</v>
      </c>
      <c r="G10" s="1">
        <v>0</v>
      </c>
      <c r="H10" s="1">
        <v>0</v>
      </c>
      <c r="I10" s="1">
        <v>0</v>
      </c>
      <c r="J10">
        <v>0</v>
      </c>
      <c r="K10">
        <v>0</v>
      </c>
      <c r="L10">
        <v>0</v>
      </c>
      <c r="M10">
        <v>13</v>
      </c>
      <c r="N10">
        <v>0</v>
      </c>
      <c r="O10">
        <v>0</v>
      </c>
      <c r="P10">
        <v>0</v>
      </c>
      <c r="Q10">
        <v>0</v>
      </c>
      <c r="R10">
        <v>0</v>
      </c>
      <c r="S10">
        <v>265772</v>
      </c>
      <c r="T10">
        <v>0</v>
      </c>
      <c r="U10">
        <v>0</v>
      </c>
      <c r="V10">
        <v>243808</v>
      </c>
      <c r="W10">
        <v>6499</v>
      </c>
      <c r="X10">
        <v>3287</v>
      </c>
      <c r="Y10" s="1">
        <v>1E-3</v>
      </c>
      <c r="Z10" s="1">
        <v>1.0000000000000001E-5</v>
      </c>
      <c r="AA10" s="1">
        <v>1.0000000000000001E-5</v>
      </c>
      <c r="AB10" s="1">
        <v>1E-8</v>
      </c>
      <c r="AC10" s="1">
        <v>1E-8</v>
      </c>
    </row>
    <row r="11" spans="1:29" x14ac:dyDescent="0.3">
      <c r="A11" s="1">
        <f t="shared" si="0"/>
        <v>6.9999999999998952E-3</v>
      </c>
      <c r="B11" s="1">
        <v>1.0069999999999999</v>
      </c>
      <c r="C11" s="1">
        <v>0.27126020000000001</v>
      </c>
      <c r="D11" s="1">
        <v>0</v>
      </c>
      <c r="E11" s="1">
        <v>1535.7670000000001</v>
      </c>
      <c r="F11" s="1">
        <v>1536.038</v>
      </c>
      <c r="G11" s="1">
        <v>0</v>
      </c>
      <c r="H11" s="1">
        <v>0</v>
      </c>
      <c r="I11" s="1">
        <v>0</v>
      </c>
      <c r="J11">
        <v>0</v>
      </c>
      <c r="K11">
        <v>0</v>
      </c>
      <c r="L11">
        <v>0</v>
      </c>
      <c r="M11">
        <v>13</v>
      </c>
      <c r="N11">
        <v>0</v>
      </c>
      <c r="O11">
        <v>0</v>
      </c>
      <c r="P11">
        <v>0</v>
      </c>
      <c r="Q11">
        <v>0</v>
      </c>
      <c r="R11">
        <v>0</v>
      </c>
      <c r="S11">
        <v>262384</v>
      </c>
      <c r="T11">
        <v>0</v>
      </c>
      <c r="U11">
        <v>0</v>
      </c>
      <c r="V11">
        <v>221520</v>
      </c>
      <c r="W11">
        <v>6499</v>
      </c>
      <c r="X11">
        <v>3374</v>
      </c>
      <c r="Y11" s="1">
        <v>1E-3</v>
      </c>
      <c r="Z11" s="1">
        <v>1.0000000000000001E-5</v>
      </c>
      <c r="AA11" s="1">
        <v>1.0000000000000001E-5</v>
      </c>
      <c r="AB11" s="1">
        <v>1E-8</v>
      </c>
      <c r="AC11" s="1">
        <v>1E-8</v>
      </c>
    </row>
    <row r="12" spans="1:29" x14ac:dyDescent="0.3">
      <c r="A12" s="1">
        <f t="shared" si="0"/>
        <v>8.0000000000000071E-3</v>
      </c>
      <c r="B12" s="1">
        <v>1.008</v>
      </c>
      <c r="C12" s="1">
        <v>0.36921530000000002</v>
      </c>
      <c r="D12" s="1">
        <v>0</v>
      </c>
      <c r="E12" s="1">
        <v>1535.646</v>
      </c>
      <c r="F12" s="1">
        <v>1536.0160000000001</v>
      </c>
      <c r="G12" s="1">
        <v>0</v>
      </c>
      <c r="H12" s="1">
        <v>0</v>
      </c>
      <c r="I12" s="1">
        <v>0</v>
      </c>
      <c r="J12">
        <v>0</v>
      </c>
      <c r="K12">
        <v>0</v>
      </c>
      <c r="L12">
        <v>0</v>
      </c>
      <c r="M12">
        <v>13</v>
      </c>
      <c r="N12">
        <v>0</v>
      </c>
      <c r="O12">
        <v>0</v>
      </c>
      <c r="P12">
        <v>0</v>
      </c>
      <c r="Q12">
        <v>0</v>
      </c>
      <c r="R12">
        <v>0</v>
      </c>
      <c r="S12">
        <v>316166</v>
      </c>
      <c r="T12">
        <v>0</v>
      </c>
      <c r="U12">
        <v>0</v>
      </c>
      <c r="V12">
        <v>264697</v>
      </c>
      <c r="W12">
        <v>6499</v>
      </c>
      <c r="X12">
        <v>20195</v>
      </c>
      <c r="Y12" s="1">
        <v>1E-3</v>
      </c>
      <c r="Z12" s="1">
        <v>1.0000000000000001E-5</v>
      </c>
      <c r="AA12" s="1">
        <v>1.0000000000000001E-5</v>
      </c>
      <c r="AB12" s="1">
        <v>1E-8</v>
      </c>
      <c r="AC12" s="1">
        <v>1E-8</v>
      </c>
    </row>
    <row r="13" spans="1:29" x14ac:dyDescent="0.3">
      <c r="A13" s="1">
        <f t="shared" si="0"/>
        <v>8.999999999999897E-3</v>
      </c>
      <c r="B13" s="1">
        <v>1.0089999999999999</v>
      </c>
      <c r="C13" s="1">
        <v>0.48224040000000001</v>
      </c>
      <c r="D13" s="1">
        <v>0</v>
      </c>
      <c r="E13" s="1">
        <v>1535.511</v>
      </c>
      <c r="F13" s="1">
        <v>1535.9929999999999</v>
      </c>
      <c r="G13" s="1">
        <v>0</v>
      </c>
      <c r="H13" s="1">
        <v>0</v>
      </c>
      <c r="I13" s="1">
        <v>0</v>
      </c>
      <c r="J13">
        <v>0</v>
      </c>
      <c r="K13">
        <v>0</v>
      </c>
      <c r="L13">
        <v>0</v>
      </c>
      <c r="M13">
        <v>13</v>
      </c>
      <c r="N13">
        <v>0</v>
      </c>
      <c r="O13">
        <v>0</v>
      </c>
      <c r="P13">
        <v>0</v>
      </c>
      <c r="Q13">
        <v>0</v>
      </c>
      <c r="R13">
        <v>0</v>
      </c>
      <c r="S13">
        <v>258133</v>
      </c>
      <c r="T13">
        <v>0</v>
      </c>
      <c r="U13">
        <v>0</v>
      </c>
      <c r="V13">
        <v>229500</v>
      </c>
      <c r="W13">
        <v>6499</v>
      </c>
      <c r="X13">
        <v>7225</v>
      </c>
      <c r="Y13" s="1">
        <v>1E-3</v>
      </c>
      <c r="Z13" s="1">
        <v>1.0000000000000001E-5</v>
      </c>
      <c r="AA13" s="1">
        <v>1.0000000000000001E-5</v>
      </c>
      <c r="AB13" s="1">
        <v>1E-8</v>
      </c>
      <c r="AC13" s="1">
        <v>1E-8</v>
      </c>
    </row>
    <row r="14" spans="1:29" x14ac:dyDescent="0.3">
      <c r="A14" s="1">
        <f t="shared" si="0"/>
        <v>1.0000000000000009E-2</v>
      </c>
      <c r="B14" s="1">
        <v>1.01</v>
      </c>
      <c r="C14" s="1">
        <v>0.61033550000000003</v>
      </c>
      <c r="D14" s="1">
        <v>0</v>
      </c>
      <c r="E14" s="1">
        <v>1535.36</v>
      </c>
      <c r="F14" s="1">
        <v>1535.97</v>
      </c>
      <c r="G14" s="1">
        <v>0</v>
      </c>
      <c r="H14" s="1">
        <v>0</v>
      </c>
      <c r="I14" s="1">
        <v>0</v>
      </c>
      <c r="J14">
        <v>0</v>
      </c>
      <c r="K14">
        <v>0</v>
      </c>
      <c r="L14">
        <v>0</v>
      </c>
      <c r="M14">
        <v>13</v>
      </c>
      <c r="N14">
        <v>0</v>
      </c>
      <c r="O14">
        <v>0</v>
      </c>
      <c r="P14">
        <v>0</v>
      </c>
      <c r="Q14">
        <v>0</v>
      </c>
      <c r="R14">
        <v>0</v>
      </c>
      <c r="S14">
        <v>264874</v>
      </c>
      <c r="T14">
        <v>0</v>
      </c>
      <c r="U14">
        <v>0</v>
      </c>
      <c r="V14">
        <v>245668</v>
      </c>
      <c r="W14">
        <v>6499</v>
      </c>
      <c r="X14">
        <v>3663</v>
      </c>
      <c r="Y14" s="1">
        <v>1E-3</v>
      </c>
      <c r="Z14" s="1">
        <v>1.0000000000000001E-5</v>
      </c>
      <c r="AA14" s="1">
        <v>1.0000000000000001E-5</v>
      </c>
      <c r="AB14" s="1">
        <v>1E-8</v>
      </c>
      <c r="AC14" s="1">
        <v>1E-8</v>
      </c>
    </row>
    <row r="15" spans="1:29" x14ac:dyDescent="0.3">
      <c r="A15" s="1">
        <f t="shared" si="0"/>
        <v>1.0999999999999899E-2</v>
      </c>
      <c r="B15" s="1">
        <v>1.0109999999999999</v>
      </c>
      <c r="C15" s="1">
        <v>0.75350059999999996</v>
      </c>
      <c r="D15" s="1">
        <v>0</v>
      </c>
      <c r="E15" s="1">
        <v>1535.194</v>
      </c>
      <c r="F15" s="1">
        <v>1535.9480000000001</v>
      </c>
      <c r="G15" s="1">
        <v>0</v>
      </c>
      <c r="H15" s="1">
        <v>0</v>
      </c>
      <c r="I15" s="1">
        <v>0</v>
      </c>
      <c r="J15">
        <v>0</v>
      </c>
      <c r="K15">
        <v>0</v>
      </c>
      <c r="L15">
        <v>0</v>
      </c>
      <c r="M15">
        <v>13</v>
      </c>
      <c r="N15">
        <v>0</v>
      </c>
      <c r="O15">
        <v>0</v>
      </c>
      <c r="P15">
        <v>0</v>
      </c>
      <c r="Q15">
        <v>0</v>
      </c>
      <c r="R15">
        <v>0</v>
      </c>
      <c r="S15">
        <v>257929</v>
      </c>
      <c r="T15">
        <v>0</v>
      </c>
      <c r="U15">
        <v>0</v>
      </c>
      <c r="V15">
        <v>237239</v>
      </c>
      <c r="W15">
        <v>6499</v>
      </c>
      <c r="X15">
        <v>4487</v>
      </c>
      <c r="Y15" s="1">
        <v>1E-3</v>
      </c>
      <c r="Z15" s="1">
        <v>1.0000000000000001E-5</v>
      </c>
      <c r="AA15" s="1">
        <v>1.0000000000000001E-5</v>
      </c>
      <c r="AB15" s="1">
        <v>1E-8</v>
      </c>
      <c r="AC15" s="1">
        <v>1E-8</v>
      </c>
    </row>
    <row r="16" spans="1:29" x14ac:dyDescent="0.3">
      <c r="A16" s="1">
        <f t="shared" si="0"/>
        <v>1.2000000000000011E-2</v>
      </c>
      <c r="B16" s="1">
        <v>1.012</v>
      </c>
      <c r="C16" s="1">
        <v>0.91173570000000004</v>
      </c>
      <c r="D16" s="1">
        <v>0</v>
      </c>
      <c r="E16" s="1">
        <v>1535.0129999999999</v>
      </c>
      <c r="F16" s="1">
        <v>1535.925</v>
      </c>
      <c r="G16" s="1">
        <v>0</v>
      </c>
      <c r="H16" s="1">
        <v>0</v>
      </c>
      <c r="I16" s="1">
        <v>0</v>
      </c>
      <c r="J16">
        <v>0</v>
      </c>
      <c r="K16">
        <v>0</v>
      </c>
      <c r="L16">
        <v>0</v>
      </c>
      <c r="M16">
        <v>13</v>
      </c>
      <c r="N16">
        <v>0</v>
      </c>
      <c r="O16">
        <v>0</v>
      </c>
      <c r="P16">
        <v>0</v>
      </c>
      <c r="Q16">
        <v>0</v>
      </c>
      <c r="R16">
        <v>0</v>
      </c>
      <c r="S16">
        <v>319000</v>
      </c>
      <c r="T16">
        <v>0</v>
      </c>
      <c r="U16">
        <v>0</v>
      </c>
      <c r="V16">
        <v>286769</v>
      </c>
      <c r="W16">
        <v>6499</v>
      </c>
      <c r="X16">
        <v>3194</v>
      </c>
      <c r="Y16" s="1">
        <v>1E-3</v>
      </c>
      <c r="Z16" s="1">
        <v>1.0000000000000001E-5</v>
      </c>
      <c r="AA16" s="1">
        <v>1.0000000000000001E-5</v>
      </c>
      <c r="AB16" s="1">
        <v>1E-8</v>
      </c>
      <c r="AC16" s="1">
        <v>1E-8</v>
      </c>
    </row>
    <row r="17" spans="1:29" x14ac:dyDescent="0.3">
      <c r="A17" s="1">
        <f t="shared" si="0"/>
        <v>1.2999999999999901E-2</v>
      </c>
      <c r="B17" s="1">
        <v>1.0129999999999999</v>
      </c>
      <c r="C17" s="1">
        <v>1.0850409999999999</v>
      </c>
      <c r="D17" s="1">
        <v>0</v>
      </c>
      <c r="E17" s="1">
        <v>1534.817</v>
      </c>
      <c r="F17" s="1">
        <v>1535.903</v>
      </c>
      <c r="G17" s="1">
        <v>0</v>
      </c>
      <c r="H17" s="1">
        <v>0</v>
      </c>
      <c r="I17" s="1">
        <v>0</v>
      </c>
      <c r="J17">
        <v>0</v>
      </c>
      <c r="K17">
        <v>0</v>
      </c>
      <c r="L17">
        <v>0</v>
      </c>
      <c r="M17">
        <v>13</v>
      </c>
      <c r="N17">
        <v>0</v>
      </c>
      <c r="O17">
        <v>0</v>
      </c>
      <c r="P17">
        <v>0</v>
      </c>
      <c r="Q17">
        <v>0</v>
      </c>
      <c r="R17">
        <v>0</v>
      </c>
      <c r="S17">
        <v>320944</v>
      </c>
      <c r="T17">
        <v>0</v>
      </c>
      <c r="U17">
        <v>0</v>
      </c>
      <c r="V17">
        <v>280448</v>
      </c>
      <c r="W17">
        <v>6499</v>
      </c>
      <c r="X17">
        <v>3977</v>
      </c>
      <c r="Y17" s="1">
        <v>1E-3</v>
      </c>
      <c r="Z17" s="1">
        <v>1.0000000000000001E-5</v>
      </c>
      <c r="AA17" s="1">
        <v>1.0000000000000001E-5</v>
      </c>
      <c r="AB17" s="1">
        <v>1E-8</v>
      </c>
      <c r="AC17" s="1">
        <v>1E-8</v>
      </c>
    </row>
    <row r="18" spans="1:29" x14ac:dyDescent="0.3">
      <c r="A18" s="1">
        <f t="shared" si="0"/>
        <v>1.4000000000000012E-2</v>
      </c>
      <c r="B18" s="1">
        <v>1.014</v>
      </c>
      <c r="C18" s="1">
        <v>1.2734160000000001</v>
      </c>
      <c r="D18" s="1">
        <v>0</v>
      </c>
      <c r="E18" s="1">
        <v>1534.606</v>
      </c>
      <c r="F18" s="1">
        <v>1535.88</v>
      </c>
      <c r="G18" s="1">
        <v>0</v>
      </c>
      <c r="H18" s="1">
        <v>0</v>
      </c>
      <c r="I18" s="1">
        <v>0</v>
      </c>
      <c r="J18">
        <v>0</v>
      </c>
      <c r="K18">
        <v>0</v>
      </c>
      <c r="L18">
        <v>0</v>
      </c>
      <c r="M18">
        <v>13</v>
      </c>
      <c r="N18">
        <v>0</v>
      </c>
      <c r="O18">
        <v>0</v>
      </c>
      <c r="P18">
        <v>0</v>
      </c>
      <c r="Q18">
        <v>0</v>
      </c>
      <c r="R18">
        <v>0</v>
      </c>
      <c r="S18">
        <v>312423</v>
      </c>
      <c r="T18">
        <v>0</v>
      </c>
      <c r="U18">
        <v>0</v>
      </c>
      <c r="V18">
        <v>289902</v>
      </c>
      <c r="W18">
        <v>6499</v>
      </c>
      <c r="X18">
        <v>3887</v>
      </c>
      <c r="Y18" s="1">
        <v>1E-3</v>
      </c>
      <c r="Z18" s="1">
        <v>1.0000000000000001E-5</v>
      </c>
      <c r="AA18" s="1">
        <v>1.0000000000000001E-5</v>
      </c>
      <c r="AB18" s="1">
        <v>1E-8</v>
      </c>
      <c r="AC18" s="1">
        <v>1E-8</v>
      </c>
    </row>
    <row r="19" spans="1:29" x14ac:dyDescent="0.3">
      <c r="A19" s="1">
        <f t="shared" si="0"/>
        <v>1.4999999999999902E-2</v>
      </c>
      <c r="B19" s="1">
        <v>1.0149999999999999</v>
      </c>
      <c r="C19" s="1">
        <v>1.476861</v>
      </c>
      <c r="D19" s="1">
        <v>0</v>
      </c>
      <c r="E19" s="1">
        <v>1534.38</v>
      </c>
      <c r="F19" s="1">
        <v>1535.857</v>
      </c>
      <c r="G19" s="1">
        <v>0</v>
      </c>
      <c r="H19" s="1">
        <v>0</v>
      </c>
      <c r="I19" s="1">
        <v>0</v>
      </c>
      <c r="J19">
        <v>0</v>
      </c>
      <c r="K19">
        <v>0</v>
      </c>
      <c r="L19">
        <v>0</v>
      </c>
      <c r="M19">
        <v>13</v>
      </c>
      <c r="N19">
        <v>0</v>
      </c>
      <c r="O19">
        <v>0</v>
      </c>
      <c r="P19">
        <v>0</v>
      </c>
      <c r="Q19">
        <v>0</v>
      </c>
      <c r="R19">
        <v>0</v>
      </c>
      <c r="S19">
        <v>257958</v>
      </c>
      <c r="T19">
        <v>0</v>
      </c>
      <c r="U19">
        <v>0</v>
      </c>
      <c r="V19">
        <v>233706</v>
      </c>
      <c r="W19">
        <v>6499</v>
      </c>
      <c r="X19">
        <v>2035</v>
      </c>
      <c r="Y19" s="1">
        <v>1E-3</v>
      </c>
      <c r="Z19" s="1">
        <v>1.0000000000000001E-5</v>
      </c>
      <c r="AA19" s="1">
        <v>1.0000000000000001E-5</v>
      </c>
      <c r="AB19" s="1">
        <v>1E-8</v>
      </c>
      <c r="AC19" s="1">
        <v>1E-8</v>
      </c>
    </row>
    <row r="20" spans="1:29" x14ac:dyDescent="0.3">
      <c r="A20" s="1">
        <f t="shared" si="0"/>
        <v>1.6000000000000014E-2</v>
      </c>
      <c r="B20" s="1">
        <v>1.016</v>
      </c>
      <c r="C20" s="1">
        <v>1.695376</v>
      </c>
      <c r="D20" s="1">
        <v>0</v>
      </c>
      <c r="E20" s="1">
        <v>1534.1389999999999</v>
      </c>
      <c r="F20" s="1">
        <v>1535.835</v>
      </c>
      <c r="G20" s="1">
        <v>0</v>
      </c>
      <c r="H20" s="1">
        <v>0</v>
      </c>
      <c r="I20" s="1">
        <v>0</v>
      </c>
      <c r="J20">
        <v>0</v>
      </c>
      <c r="K20">
        <v>0</v>
      </c>
      <c r="L20">
        <v>0</v>
      </c>
      <c r="M20">
        <v>13</v>
      </c>
      <c r="N20">
        <v>0</v>
      </c>
      <c r="O20">
        <v>0</v>
      </c>
      <c r="P20">
        <v>0</v>
      </c>
      <c r="Q20">
        <v>0</v>
      </c>
      <c r="R20">
        <v>0</v>
      </c>
      <c r="S20">
        <v>254865</v>
      </c>
      <c r="T20">
        <v>0</v>
      </c>
      <c r="U20">
        <v>0</v>
      </c>
      <c r="V20">
        <v>225332</v>
      </c>
      <c r="W20">
        <v>6499</v>
      </c>
      <c r="X20">
        <v>3903</v>
      </c>
      <c r="Y20" s="1">
        <v>1E-3</v>
      </c>
      <c r="Z20" s="1">
        <v>1.0000000000000001E-5</v>
      </c>
      <c r="AA20" s="1">
        <v>1.0000000000000001E-5</v>
      </c>
      <c r="AB20" s="1">
        <v>1E-8</v>
      </c>
      <c r="AC20" s="1">
        <v>1E-8</v>
      </c>
    </row>
    <row r="21" spans="1:29" x14ac:dyDescent="0.3">
      <c r="A21" s="1">
        <f t="shared" si="0"/>
        <v>1.6999999999999904E-2</v>
      </c>
      <c r="B21" s="1">
        <v>1.0169999999999999</v>
      </c>
      <c r="C21" s="1">
        <v>1.9289620000000001</v>
      </c>
      <c r="D21" s="1">
        <v>0</v>
      </c>
      <c r="E21" s="1">
        <v>1533.883</v>
      </c>
      <c r="F21" s="1">
        <v>1535.8119999999999</v>
      </c>
      <c r="G21" s="1">
        <v>0</v>
      </c>
      <c r="H21" s="1">
        <v>0</v>
      </c>
      <c r="I21" s="1">
        <v>0</v>
      </c>
      <c r="J21">
        <v>0</v>
      </c>
      <c r="K21">
        <v>0</v>
      </c>
      <c r="L21">
        <v>0</v>
      </c>
      <c r="M21">
        <v>13</v>
      </c>
      <c r="N21">
        <v>0</v>
      </c>
      <c r="O21">
        <v>0</v>
      </c>
      <c r="P21">
        <v>0</v>
      </c>
      <c r="Q21">
        <v>0</v>
      </c>
      <c r="R21">
        <v>0</v>
      </c>
      <c r="S21">
        <v>248823</v>
      </c>
      <c r="T21">
        <v>0</v>
      </c>
      <c r="U21">
        <v>0</v>
      </c>
      <c r="V21">
        <v>221219</v>
      </c>
      <c r="W21">
        <v>6499</v>
      </c>
      <c r="X21">
        <v>3155</v>
      </c>
      <c r="Y21" s="1">
        <v>1E-3</v>
      </c>
      <c r="Z21" s="1">
        <v>1.0000000000000001E-5</v>
      </c>
      <c r="AA21" s="1">
        <v>1.0000000000000001E-5</v>
      </c>
      <c r="AB21" s="1">
        <v>1E-8</v>
      </c>
      <c r="AC21" s="1">
        <v>1E-8</v>
      </c>
    </row>
    <row r="22" spans="1:29" x14ac:dyDescent="0.3">
      <c r="A22" s="1">
        <f t="shared" si="0"/>
        <v>1.8000000000000016E-2</v>
      </c>
      <c r="B22" s="1">
        <v>1.018</v>
      </c>
      <c r="C22" s="1">
        <v>2.1776170000000001</v>
      </c>
      <c r="D22" s="1">
        <v>0</v>
      </c>
      <c r="E22" s="1">
        <v>1533.6120000000001</v>
      </c>
      <c r="F22" s="1">
        <v>1535.789</v>
      </c>
      <c r="G22" s="1">
        <v>0</v>
      </c>
      <c r="H22" s="1">
        <v>0</v>
      </c>
      <c r="I22" s="1">
        <v>0</v>
      </c>
      <c r="J22">
        <v>0</v>
      </c>
      <c r="K22">
        <v>0</v>
      </c>
      <c r="L22">
        <v>0</v>
      </c>
      <c r="M22">
        <v>13</v>
      </c>
      <c r="N22">
        <v>0</v>
      </c>
      <c r="O22">
        <v>0</v>
      </c>
      <c r="P22">
        <v>0</v>
      </c>
      <c r="Q22">
        <v>0</v>
      </c>
      <c r="R22">
        <v>0</v>
      </c>
      <c r="S22">
        <v>255569</v>
      </c>
      <c r="T22">
        <v>0</v>
      </c>
      <c r="U22">
        <v>0</v>
      </c>
      <c r="V22">
        <v>233491</v>
      </c>
      <c r="W22">
        <v>6499</v>
      </c>
      <c r="X22">
        <v>2562</v>
      </c>
      <c r="Y22" s="1">
        <v>1E-3</v>
      </c>
      <c r="Z22" s="1">
        <v>1.0000000000000001E-5</v>
      </c>
      <c r="AA22" s="1">
        <v>1.0000000000000001E-5</v>
      </c>
      <c r="AB22" s="1">
        <v>1E-8</v>
      </c>
      <c r="AC22" s="1">
        <v>1E-8</v>
      </c>
    </row>
    <row r="23" spans="1:29" x14ac:dyDescent="0.3">
      <c r="A23" s="1">
        <f t="shared" si="0"/>
        <v>1.8999999999999906E-2</v>
      </c>
      <c r="B23" s="1">
        <v>1.0189999999999999</v>
      </c>
      <c r="C23" s="1">
        <v>2.4413420000000001</v>
      </c>
      <c r="D23" s="1">
        <v>0</v>
      </c>
      <c r="E23" s="1">
        <v>1533.326</v>
      </c>
      <c r="F23" s="1">
        <v>1535.7670000000001</v>
      </c>
      <c r="G23" s="1">
        <v>0</v>
      </c>
      <c r="H23" s="1">
        <v>0</v>
      </c>
      <c r="I23" s="1">
        <v>0</v>
      </c>
      <c r="J23">
        <v>0</v>
      </c>
      <c r="K23">
        <v>0</v>
      </c>
      <c r="L23">
        <v>0</v>
      </c>
      <c r="M23">
        <v>13</v>
      </c>
      <c r="N23">
        <v>0</v>
      </c>
      <c r="O23">
        <v>0</v>
      </c>
      <c r="P23">
        <v>0</v>
      </c>
      <c r="Q23">
        <v>0</v>
      </c>
      <c r="R23">
        <v>0</v>
      </c>
      <c r="S23">
        <v>232104</v>
      </c>
      <c r="T23">
        <v>0</v>
      </c>
      <c r="U23">
        <v>0</v>
      </c>
      <c r="V23">
        <v>211803</v>
      </c>
      <c r="W23">
        <v>6499</v>
      </c>
      <c r="X23">
        <v>2385</v>
      </c>
      <c r="Y23" s="1">
        <v>1E-3</v>
      </c>
      <c r="Z23" s="1">
        <v>1.0000000000000001E-5</v>
      </c>
      <c r="AA23" s="1">
        <v>1.0000000000000001E-5</v>
      </c>
      <c r="AB23" s="1">
        <v>1E-8</v>
      </c>
      <c r="AC23" s="1">
        <v>1E-8</v>
      </c>
    </row>
    <row r="24" spans="1:29" x14ac:dyDescent="0.3">
      <c r="A24" s="1">
        <f t="shared" si="0"/>
        <v>2.0000000000000018E-2</v>
      </c>
      <c r="B24" s="1">
        <v>1.02</v>
      </c>
      <c r="C24" s="1">
        <v>2.7201369999999998</v>
      </c>
      <c r="D24" s="1">
        <v>0</v>
      </c>
      <c r="E24" s="1">
        <v>1533.0239999999999</v>
      </c>
      <c r="F24" s="1">
        <v>1535.7439999999999</v>
      </c>
      <c r="G24" s="1">
        <v>0</v>
      </c>
      <c r="H24" s="1">
        <v>0</v>
      </c>
      <c r="I24" s="1">
        <v>0</v>
      </c>
      <c r="J24">
        <v>0</v>
      </c>
      <c r="K24">
        <v>0</v>
      </c>
      <c r="L24">
        <v>0</v>
      </c>
      <c r="M24">
        <v>13</v>
      </c>
      <c r="N24">
        <v>0</v>
      </c>
      <c r="O24">
        <v>0</v>
      </c>
      <c r="P24">
        <v>0</v>
      </c>
      <c r="Q24">
        <v>0</v>
      </c>
      <c r="R24">
        <v>0</v>
      </c>
      <c r="S24">
        <v>321665</v>
      </c>
      <c r="T24">
        <v>0</v>
      </c>
      <c r="U24">
        <v>0</v>
      </c>
      <c r="V24">
        <v>278934</v>
      </c>
      <c r="W24">
        <v>6499</v>
      </c>
      <c r="X24">
        <v>2882</v>
      </c>
      <c r="Y24" s="1">
        <v>1E-3</v>
      </c>
      <c r="Z24" s="1">
        <v>1.0000000000000001E-5</v>
      </c>
      <c r="AA24" s="1">
        <v>1.0000000000000001E-5</v>
      </c>
      <c r="AB24" s="1">
        <v>1E-8</v>
      </c>
      <c r="AC24" s="1">
        <v>1E-8</v>
      </c>
    </row>
    <row r="25" spans="1:29" x14ac:dyDescent="0.3">
      <c r="A25" s="1">
        <f t="shared" si="0"/>
        <v>2.0999999999999908E-2</v>
      </c>
      <c r="B25" s="1">
        <v>1.0209999999999999</v>
      </c>
      <c r="C25" s="1">
        <v>3.0140020000000001</v>
      </c>
      <c r="D25" s="1">
        <v>0</v>
      </c>
      <c r="E25" s="1">
        <v>1532.7080000000001</v>
      </c>
      <c r="F25" s="1">
        <v>1535.722</v>
      </c>
      <c r="G25" s="1">
        <v>0</v>
      </c>
      <c r="H25" s="1">
        <v>0</v>
      </c>
      <c r="I25" s="1">
        <v>0</v>
      </c>
      <c r="J25">
        <v>0</v>
      </c>
      <c r="K25">
        <v>0</v>
      </c>
      <c r="L25">
        <v>0</v>
      </c>
      <c r="M25">
        <v>13</v>
      </c>
      <c r="N25">
        <v>0</v>
      </c>
      <c r="O25">
        <v>0</v>
      </c>
      <c r="P25">
        <v>0</v>
      </c>
      <c r="Q25">
        <v>0</v>
      </c>
      <c r="R25">
        <v>0</v>
      </c>
      <c r="S25">
        <v>344832</v>
      </c>
      <c r="T25">
        <v>0</v>
      </c>
      <c r="U25">
        <v>0</v>
      </c>
      <c r="V25">
        <v>259113</v>
      </c>
      <c r="W25">
        <v>6499</v>
      </c>
      <c r="X25">
        <v>29167</v>
      </c>
      <c r="Y25" s="1">
        <v>1E-3</v>
      </c>
      <c r="Z25" s="1">
        <v>1.0000000000000001E-5</v>
      </c>
      <c r="AA25" s="1">
        <v>1.0000000000000001E-5</v>
      </c>
      <c r="AB25" s="1">
        <v>1E-8</v>
      </c>
      <c r="AC25" s="1">
        <v>1E-8</v>
      </c>
    </row>
    <row r="26" spans="1:29" x14ac:dyDescent="0.3">
      <c r="A26" s="1">
        <f t="shared" si="0"/>
        <v>2.200000000000002E-2</v>
      </c>
      <c r="B26" s="1">
        <v>1.022</v>
      </c>
      <c r="C26" s="1">
        <v>3.3229380000000002</v>
      </c>
      <c r="D26" s="1">
        <v>0</v>
      </c>
      <c r="E26" s="1">
        <v>1532.376</v>
      </c>
      <c r="F26" s="1">
        <v>1535.6990000000001</v>
      </c>
      <c r="G26" s="1">
        <v>0</v>
      </c>
      <c r="H26" s="1">
        <v>0</v>
      </c>
      <c r="I26" s="1">
        <v>0</v>
      </c>
      <c r="J26">
        <v>0</v>
      </c>
      <c r="K26">
        <v>0</v>
      </c>
      <c r="L26">
        <v>0</v>
      </c>
      <c r="M26">
        <v>13</v>
      </c>
      <c r="N26">
        <v>0</v>
      </c>
      <c r="O26">
        <v>0</v>
      </c>
      <c r="P26">
        <v>0</v>
      </c>
      <c r="Q26">
        <v>0</v>
      </c>
      <c r="R26">
        <v>0</v>
      </c>
      <c r="S26">
        <v>339666</v>
      </c>
      <c r="T26">
        <v>0</v>
      </c>
      <c r="U26">
        <v>0</v>
      </c>
      <c r="V26">
        <v>283939</v>
      </c>
      <c r="W26">
        <v>6499</v>
      </c>
      <c r="X26">
        <v>12965</v>
      </c>
      <c r="Y26" s="1">
        <v>1E-3</v>
      </c>
      <c r="Z26" s="1">
        <v>1.0000000000000001E-5</v>
      </c>
      <c r="AA26" s="1">
        <v>1.0000000000000001E-5</v>
      </c>
      <c r="AB26" s="1">
        <v>1E-8</v>
      </c>
      <c r="AC26" s="1">
        <v>1E-8</v>
      </c>
    </row>
    <row r="27" spans="1:29" x14ac:dyDescent="0.3">
      <c r="A27" s="1">
        <f t="shared" si="0"/>
        <v>2.2999999999999909E-2</v>
      </c>
      <c r="B27" s="1">
        <v>1.0229999999999999</v>
      </c>
      <c r="C27" s="1">
        <v>3.6469429999999998</v>
      </c>
      <c r="D27" s="1">
        <v>0</v>
      </c>
      <c r="E27" s="1">
        <v>1532.03</v>
      </c>
      <c r="F27" s="1">
        <v>1535.6759999999999</v>
      </c>
      <c r="G27" s="1">
        <v>0</v>
      </c>
      <c r="H27" s="1">
        <v>0</v>
      </c>
      <c r="I27" s="1">
        <v>0</v>
      </c>
      <c r="J27">
        <v>0</v>
      </c>
      <c r="K27">
        <v>0</v>
      </c>
      <c r="L27">
        <v>0</v>
      </c>
      <c r="M27">
        <v>13</v>
      </c>
      <c r="N27">
        <v>0</v>
      </c>
      <c r="O27">
        <v>0</v>
      </c>
      <c r="P27">
        <v>0</v>
      </c>
      <c r="Q27">
        <v>0</v>
      </c>
      <c r="R27">
        <v>0</v>
      </c>
      <c r="S27">
        <v>280182</v>
      </c>
      <c r="T27">
        <v>0</v>
      </c>
      <c r="U27">
        <v>0</v>
      </c>
      <c r="V27">
        <v>252905</v>
      </c>
      <c r="W27">
        <v>6499</v>
      </c>
      <c r="X27">
        <v>4737</v>
      </c>
      <c r="Y27" s="1">
        <v>1E-3</v>
      </c>
      <c r="Z27" s="1">
        <v>1.0000000000000001E-5</v>
      </c>
      <c r="AA27" s="1">
        <v>1.0000000000000001E-5</v>
      </c>
      <c r="AB27" s="1">
        <v>1E-8</v>
      </c>
      <c r="AC27" s="1">
        <v>1E-8</v>
      </c>
    </row>
    <row r="28" spans="1:29" x14ac:dyDescent="0.3">
      <c r="A28" s="1">
        <f t="shared" si="0"/>
        <v>2.4000000000000021E-2</v>
      </c>
      <c r="B28" s="1">
        <v>1.024</v>
      </c>
      <c r="C28" s="1">
        <v>3.9860180000000001</v>
      </c>
      <c r="D28" s="1">
        <v>0</v>
      </c>
      <c r="E28" s="1">
        <v>1531.6679999999999</v>
      </c>
      <c r="F28" s="1">
        <v>1535.654</v>
      </c>
      <c r="G28" s="1">
        <v>0</v>
      </c>
      <c r="H28" s="1">
        <v>0</v>
      </c>
      <c r="I28" s="1">
        <v>0</v>
      </c>
      <c r="J28">
        <v>0</v>
      </c>
      <c r="K28">
        <v>0</v>
      </c>
      <c r="L28">
        <v>0</v>
      </c>
      <c r="M28">
        <v>13</v>
      </c>
      <c r="N28">
        <v>0</v>
      </c>
      <c r="O28">
        <v>0</v>
      </c>
      <c r="P28">
        <v>0</v>
      </c>
      <c r="Q28">
        <v>0</v>
      </c>
      <c r="R28">
        <v>0</v>
      </c>
      <c r="S28">
        <v>266847</v>
      </c>
      <c r="T28">
        <v>0</v>
      </c>
      <c r="U28">
        <v>0</v>
      </c>
      <c r="V28">
        <v>234656</v>
      </c>
      <c r="W28">
        <v>6499</v>
      </c>
      <c r="X28">
        <v>3347</v>
      </c>
      <c r="Y28" s="1">
        <v>1E-3</v>
      </c>
      <c r="Z28" s="1">
        <v>1.0000000000000001E-5</v>
      </c>
      <c r="AA28" s="1">
        <v>1.0000000000000001E-5</v>
      </c>
      <c r="AB28" s="1">
        <v>1E-8</v>
      </c>
      <c r="AC28" s="1">
        <v>1E-8</v>
      </c>
    </row>
    <row r="29" spans="1:29" x14ac:dyDescent="0.3">
      <c r="A29" s="1">
        <f t="shared" si="0"/>
        <v>2.4999999999999911E-2</v>
      </c>
      <c r="B29" s="1">
        <v>1.0249999999999999</v>
      </c>
      <c r="C29" s="1">
        <v>4.3401630000000004</v>
      </c>
      <c r="D29" s="1">
        <v>0</v>
      </c>
      <c r="E29" s="1">
        <v>1531.2909999999999</v>
      </c>
      <c r="F29" s="1">
        <v>1535.6310000000001</v>
      </c>
      <c r="G29" s="1">
        <v>0</v>
      </c>
      <c r="H29" s="1">
        <v>0</v>
      </c>
      <c r="I29" s="1">
        <v>0</v>
      </c>
      <c r="J29">
        <v>0</v>
      </c>
      <c r="K29">
        <v>0</v>
      </c>
      <c r="L29">
        <v>0</v>
      </c>
      <c r="M29">
        <v>13</v>
      </c>
      <c r="N29">
        <v>0</v>
      </c>
      <c r="O29">
        <v>0</v>
      </c>
      <c r="P29">
        <v>0</v>
      </c>
      <c r="Q29">
        <v>0</v>
      </c>
      <c r="R29">
        <v>0</v>
      </c>
      <c r="S29">
        <v>296299</v>
      </c>
      <c r="T29">
        <v>0</v>
      </c>
      <c r="U29">
        <v>0</v>
      </c>
      <c r="V29">
        <v>260270</v>
      </c>
      <c r="W29">
        <v>6499</v>
      </c>
      <c r="X29">
        <v>3748</v>
      </c>
      <c r="Y29" s="1">
        <v>1E-3</v>
      </c>
      <c r="Z29" s="1">
        <v>1.0000000000000001E-5</v>
      </c>
      <c r="AA29" s="1">
        <v>1.0000000000000001E-5</v>
      </c>
      <c r="AB29" s="1">
        <v>1E-8</v>
      </c>
      <c r="AC29" s="1">
        <v>1E-8</v>
      </c>
    </row>
    <row r="30" spans="1:29" x14ac:dyDescent="0.3">
      <c r="A30" s="1">
        <f t="shared" si="0"/>
        <v>2.6000000000000023E-2</v>
      </c>
      <c r="B30" s="1">
        <v>1.026</v>
      </c>
      <c r="C30" s="1">
        <v>4.7093790000000002</v>
      </c>
      <c r="D30" s="1">
        <v>0</v>
      </c>
      <c r="E30" s="1">
        <v>1530.8989999999999</v>
      </c>
      <c r="F30" s="1">
        <v>1535.6089999999999</v>
      </c>
      <c r="G30" s="1">
        <v>0</v>
      </c>
      <c r="H30" s="1">
        <v>0</v>
      </c>
      <c r="I30" s="1">
        <v>0</v>
      </c>
      <c r="J30">
        <v>0</v>
      </c>
      <c r="K30">
        <v>0</v>
      </c>
      <c r="L30">
        <v>0</v>
      </c>
      <c r="M30">
        <v>13</v>
      </c>
      <c r="N30">
        <v>0</v>
      </c>
      <c r="O30">
        <v>0</v>
      </c>
      <c r="P30">
        <v>0</v>
      </c>
      <c r="Q30">
        <v>0</v>
      </c>
      <c r="R30">
        <v>0</v>
      </c>
      <c r="S30">
        <v>367154</v>
      </c>
      <c r="T30">
        <v>0</v>
      </c>
      <c r="U30">
        <v>0</v>
      </c>
      <c r="V30">
        <v>328556</v>
      </c>
      <c r="W30">
        <v>6499</v>
      </c>
      <c r="X30">
        <v>2726</v>
      </c>
      <c r="Y30" s="1">
        <v>1E-3</v>
      </c>
      <c r="Z30" s="1">
        <v>1.0000000000000001E-5</v>
      </c>
      <c r="AA30" s="1">
        <v>1.0000000000000001E-5</v>
      </c>
      <c r="AB30" s="1">
        <v>1E-8</v>
      </c>
      <c r="AC30" s="1">
        <v>1E-8</v>
      </c>
    </row>
    <row r="31" spans="1:29" x14ac:dyDescent="0.3">
      <c r="A31" s="1">
        <f t="shared" si="0"/>
        <v>2.6999999999999913E-2</v>
      </c>
      <c r="B31" s="1">
        <v>1.0269999999999999</v>
      </c>
      <c r="C31" s="1">
        <v>5.0936640000000004</v>
      </c>
      <c r="D31" s="1">
        <v>0</v>
      </c>
      <c r="E31" s="1">
        <v>1530.492</v>
      </c>
      <c r="F31" s="1">
        <v>1535.586</v>
      </c>
      <c r="G31" s="1">
        <v>0</v>
      </c>
      <c r="H31" s="1">
        <v>0</v>
      </c>
      <c r="I31" s="1">
        <v>0</v>
      </c>
      <c r="J31">
        <v>0</v>
      </c>
      <c r="K31">
        <v>0</v>
      </c>
      <c r="L31">
        <v>0</v>
      </c>
      <c r="M31">
        <v>13</v>
      </c>
      <c r="N31">
        <v>0</v>
      </c>
      <c r="O31">
        <v>0</v>
      </c>
      <c r="P31">
        <v>0</v>
      </c>
      <c r="Q31">
        <v>0</v>
      </c>
      <c r="R31">
        <v>0</v>
      </c>
      <c r="S31">
        <v>571219</v>
      </c>
      <c r="T31">
        <v>0</v>
      </c>
      <c r="U31">
        <v>0</v>
      </c>
      <c r="V31">
        <v>518597</v>
      </c>
      <c r="W31">
        <v>6499</v>
      </c>
      <c r="X31">
        <v>9611</v>
      </c>
      <c r="Y31" s="1">
        <v>1E-3</v>
      </c>
      <c r="Z31" s="1">
        <v>1.0000000000000001E-5</v>
      </c>
      <c r="AA31" s="1">
        <v>1.0000000000000001E-5</v>
      </c>
      <c r="AB31" s="1">
        <v>1E-8</v>
      </c>
      <c r="AC31" s="1">
        <v>1E-8</v>
      </c>
    </row>
    <row r="32" spans="1:29" x14ac:dyDescent="0.3">
      <c r="A32" s="1">
        <f t="shared" si="0"/>
        <v>2.8000000000000025E-2</v>
      </c>
      <c r="B32" s="1">
        <v>1.028</v>
      </c>
      <c r="C32" s="1">
        <v>5.4930190000000003</v>
      </c>
      <c r="D32" s="1">
        <v>0</v>
      </c>
      <c r="E32" s="1">
        <v>1530.07</v>
      </c>
      <c r="F32" s="1">
        <v>1535.5630000000001</v>
      </c>
      <c r="G32" s="1">
        <v>0</v>
      </c>
      <c r="H32" s="1">
        <v>0</v>
      </c>
      <c r="I32" s="1">
        <v>0</v>
      </c>
      <c r="J32">
        <v>0</v>
      </c>
      <c r="K32">
        <v>0</v>
      </c>
      <c r="L32">
        <v>0</v>
      </c>
      <c r="M32">
        <v>13</v>
      </c>
      <c r="N32">
        <v>0</v>
      </c>
      <c r="O32">
        <v>0</v>
      </c>
      <c r="P32">
        <v>0</v>
      </c>
      <c r="Q32">
        <v>0</v>
      </c>
      <c r="R32">
        <v>0</v>
      </c>
      <c r="S32">
        <v>517761</v>
      </c>
      <c r="T32">
        <v>0</v>
      </c>
      <c r="U32">
        <v>0</v>
      </c>
      <c r="V32">
        <v>399916</v>
      </c>
      <c r="W32">
        <v>6499</v>
      </c>
      <c r="X32">
        <v>36047</v>
      </c>
      <c r="Y32" s="1">
        <v>1E-3</v>
      </c>
      <c r="Z32" s="1">
        <v>1.0000000000000001E-5</v>
      </c>
      <c r="AA32" s="1">
        <v>1.0000000000000001E-5</v>
      </c>
      <c r="AB32" s="1">
        <v>1E-8</v>
      </c>
      <c r="AC32" s="1">
        <v>1E-8</v>
      </c>
    </row>
    <row r="33" spans="1:29" x14ac:dyDescent="0.3">
      <c r="A33" s="1">
        <f t="shared" si="0"/>
        <v>2.8999999999999915E-2</v>
      </c>
      <c r="B33" s="1">
        <v>1.0289999999999999</v>
      </c>
      <c r="C33" s="1">
        <v>5.9074450000000001</v>
      </c>
      <c r="D33" s="1">
        <v>0</v>
      </c>
      <c r="E33" s="1">
        <v>1529.633</v>
      </c>
      <c r="F33" s="1">
        <v>1535.5409999999999</v>
      </c>
      <c r="G33" s="1">
        <v>0</v>
      </c>
      <c r="H33" s="1">
        <v>0</v>
      </c>
      <c r="I33" s="1">
        <v>0</v>
      </c>
      <c r="J33">
        <v>0</v>
      </c>
      <c r="K33">
        <v>0</v>
      </c>
      <c r="L33">
        <v>0</v>
      </c>
      <c r="M33">
        <v>13</v>
      </c>
      <c r="N33">
        <v>0</v>
      </c>
      <c r="O33">
        <v>0</v>
      </c>
      <c r="P33">
        <v>0</v>
      </c>
      <c r="Q33">
        <v>0</v>
      </c>
      <c r="R33">
        <v>0</v>
      </c>
      <c r="S33">
        <v>414166</v>
      </c>
      <c r="T33">
        <v>0</v>
      </c>
      <c r="U33">
        <v>0</v>
      </c>
      <c r="V33">
        <v>377320</v>
      </c>
      <c r="W33">
        <v>6499</v>
      </c>
      <c r="X33">
        <v>5585</v>
      </c>
      <c r="Y33" s="1">
        <v>1E-3</v>
      </c>
      <c r="Z33" s="1">
        <v>1.0000000000000001E-5</v>
      </c>
      <c r="AA33" s="1">
        <v>1.0000000000000001E-5</v>
      </c>
      <c r="AB33" s="1">
        <v>1E-8</v>
      </c>
      <c r="AC33" s="1">
        <v>1E-8</v>
      </c>
    </row>
    <row r="34" spans="1:29" x14ac:dyDescent="0.3">
      <c r="A34" s="1">
        <f t="shared" si="0"/>
        <v>3.0000000000000027E-2</v>
      </c>
      <c r="B34" s="1">
        <v>1.03</v>
      </c>
      <c r="C34" s="1">
        <v>6.3369400000000002</v>
      </c>
      <c r="D34" s="1">
        <v>0</v>
      </c>
      <c r="E34" s="1">
        <v>1529.181</v>
      </c>
      <c r="F34" s="1">
        <v>1535.518</v>
      </c>
      <c r="G34" s="1">
        <v>0</v>
      </c>
      <c r="H34" s="1">
        <v>0</v>
      </c>
      <c r="I34" s="1">
        <v>0</v>
      </c>
      <c r="J34">
        <v>0</v>
      </c>
      <c r="K34">
        <v>0</v>
      </c>
      <c r="L34">
        <v>0</v>
      </c>
      <c r="M34">
        <v>13</v>
      </c>
      <c r="N34">
        <v>0</v>
      </c>
      <c r="O34">
        <v>0</v>
      </c>
      <c r="P34">
        <v>0</v>
      </c>
      <c r="Q34">
        <v>0</v>
      </c>
      <c r="R34">
        <v>0</v>
      </c>
      <c r="S34">
        <v>422727</v>
      </c>
      <c r="T34">
        <v>0</v>
      </c>
      <c r="U34">
        <v>0</v>
      </c>
      <c r="V34">
        <v>320846</v>
      </c>
      <c r="W34">
        <v>6499</v>
      </c>
      <c r="X34">
        <v>36660</v>
      </c>
      <c r="Y34" s="1">
        <v>1E-3</v>
      </c>
      <c r="Z34" s="1">
        <v>1.0000000000000001E-5</v>
      </c>
      <c r="AA34" s="1">
        <v>1.0000000000000001E-5</v>
      </c>
      <c r="AB34" s="1">
        <v>1E-8</v>
      </c>
      <c r="AC34" s="1">
        <v>1E-8</v>
      </c>
    </row>
    <row r="35" spans="1:29" x14ac:dyDescent="0.3">
      <c r="A35" s="1">
        <f t="shared" si="0"/>
        <v>3.0999999999999917E-2</v>
      </c>
      <c r="B35" s="1">
        <v>1.0309999999999999</v>
      </c>
      <c r="C35" s="1">
        <v>6.7815050000000001</v>
      </c>
      <c r="D35" s="1">
        <v>0</v>
      </c>
      <c r="E35" s="1">
        <v>1528.7139999999999</v>
      </c>
      <c r="F35" s="1">
        <v>1535.4960000000001</v>
      </c>
      <c r="G35" s="1">
        <v>0</v>
      </c>
      <c r="H35" s="1">
        <v>0</v>
      </c>
      <c r="I35" s="1">
        <v>0</v>
      </c>
      <c r="J35">
        <v>0</v>
      </c>
      <c r="K35">
        <v>0</v>
      </c>
      <c r="L35">
        <v>0</v>
      </c>
      <c r="M35">
        <v>13</v>
      </c>
      <c r="N35">
        <v>0</v>
      </c>
      <c r="O35">
        <v>0</v>
      </c>
      <c r="P35">
        <v>0</v>
      </c>
      <c r="Q35">
        <v>0</v>
      </c>
      <c r="R35">
        <v>0</v>
      </c>
      <c r="S35">
        <v>840038</v>
      </c>
      <c r="T35">
        <v>0</v>
      </c>
      <c r="U35">
        <v>0</v>
      </c>
      <c r="V35">
        <v>641257</v>
      </c>
      <c r="W35">
        <v>6499</v>
      </c>
      <c r="X35">
        <v>35009</v>
      </c>
      <c r="Y35" s="1">
        <v>1E-3</v>
      </c>
      <c r="Z35" s="1">
        <v>1.0000000000000001E-5</v>
      </c>
      <c r="AA35" s="1">
        <v>1.0000000000000001E-5</v>
      </c>
      <c r="AB35" s="1">
        <v>1E-8</v>
      </c>
      <c r="AC35" s="1">
        <v>1E-8</v>
      </c>
    </row>
    <row r="36" spans="1:29" x14ac:dyDescent="0.3">
      <c r="A36" s="1">
        <f t="shared" si="0"/>
        <v>3.2000000000000028E-2</v>
      </c>
      <c r="B36" s="1">
        <v>1.032</v>
      </c>
      <c r="C36" s="1">
        <v>7.2411409999999998</v>
      </c>
      <c r="D36" s="1">
        <v>0</v>
      </c>
      <c r="E36" s="1">
        <v>1528.232</v>
      </c>
      <c r="F36" s="1">
        <v>1535.473</v>
      </c>
      <c r="G36" s="1">
        <v>0</v>
      </c>
      <c r="H36" s="1">
        <v>0</v>
      </c>
      <c r="I36" s="1">
        <v>0</v>
      </c>
      <c r="J36">
        <v>0</v>
      </c>
      <c r="K36">
        <v>0</v>
      </c>
      <c r="L36">
        <v>0</v>
      </c>
      <c r="M36">
        <v>13</v>
      </c>
      <c r="N36">
        <v>0</v>
      </c>
      <c r="O36">
        <v>0</v>
      </c>
      <c r="P36">
        <v>0</v>
      </c>
      <c r="Q36">
        <v>0</v>
      </c>
      <c r="R36">
        <v>0</v>
      </c>
      <c r="S36">
        <v>914448</v>
      </c>
      <c r="T36">
        <v>0</v>
      </c>
      <c r="U36">
        <v>0</v>
      </c>
      <c r="V36">
        <v>695809</v>
      </c>
      <c r="W36">
        <v>6499</v>
      </c>
      <c r="X36">
        <v>13051</v>
      </c>
      <c r="Y36" s="1">
        <v>1E-3</v>
      </c>
      <c r="Z36" s="1">
        <v>1.0000000000000001E-5</v>
      </c>
      <c r="AA36" s="1">
        <v>1.0000000000000001E-5</v>
      </c>
      <c r="AB36" s="1">
        <v>1E-8</v>
      </c>
      <c r="AC36" s="1">
        <v>1E-8</v>
      </c>
    </row>
    <row r="37" spans="1:29" x14ac:dyDescent="0.3">
      <c r="A37" s="1">
        <f t="shared" si="0"/>
        <v>3.2999999999999918E-2</v>
      </c>
      <c r="B37" s="1">
        <v>1.0329999999999999</v>
      </c>
      <c r="C37" s="1">
        <v>7.715846</v>
      </c>
      <c r="D37" s="1">
        <v>0</v>
      </c>
      <c r="E37" s="1">
        <v>1527.7349999999999</v>
      </c>
      <c r="F37" s="1">
        <v>1535.45</v>
      </c>
      <c r="G37" s="1">
        <v>0</v>
      </c>
      <c r="H37" s="1">
        <v>0</v>
      </c>
      <c r="I37" s="1">
        <v>0</v>
      </c>
      <c r="J37">
        <v>0</v>
      </c>
      <c r="K37">
        <v>0</v>
      </c>
      <c r="L37">
        <v>0</v>
      </c>
      <c r="M37">
        <v>13</v>
      </c>
      <c r="N37">
        <v>0</v>
      </c>
      <c r="O37">
        <v>0</v>
      </c>
      <c r="P37">
        <v>0</v>
      </c>
      <c r="Q37">
        <v>0</v>
      </c>
      <c r="R37">
        <v>0</v>
      </c>
      <c r="S37">
        <v>436875</v>
      </c>
      <c r="T37">
        <v>0</v>
      </c>
      <c r="U37">
        <v>0</v>
      </c>
      <c r="V37">
        <v>272984</v>
      </c>
      <c r="W37">
        <v>6499</v>
      </c>
      <c r="X37">
        <v>89143</v>
      </c>
      <c r="Y37" s="1">
        <v>1E-3</v>
      </c>
      <c r="Z37" s="1">
        <v>1.0000000000000001E-5</v>
      </c>
      <c r="AA37" s="1">
        <v>1.0000000000000001E-5</v>
      </c>
      <c r="AB37" s="1">
        <v>1E-8</v>
      </c>
      <c r="AC37" s="1">
        <v>1E-8</v>
      </c>
    </row>
    <row r="38" spans="1:29" x14ac:dyDescent="0.3">
      <c r="A38" s="1">
        <f t="shared" si="0"/>
        <v>3.400000000000003E-2</v>
      </c>
      <c r="B38" s="1">
        <v>1.034</v>
      </c>
      <c r="C38" s="1">
        <v>8.2056210000000007</v>
      </c>
      <c r="D38" s="1">
        <v>0</v>
      </c>
      <c r="E38" s="1">
        <v>1527.222</v>
      </c>
      <c r="F38" s="1">
        <v>1535.4280000000001</v>
      </c>
      <c r="G38" s="1">
        <v>0</v>
      </c>
      <c r="H38" s="1">
        <v>0</v>
      </c>
      <c r="I38" s="1">
        <v>0</v>
      </c>
      <c r="J38">
        <v>0</v>
      </c>
      <c r="K38">
        <v>0</v>
      </c>
      <c r="L38">
        <v>0</v>
      </c>
      <c r="M38">
        <v>13</v>
      </c>
      <c r="N38">
        <v>0</v>
      </c>
      <c r="O38">
        <v>0</v>
      </c>
      <c r="P38">
        <v>0</v>
      </c>
      <c r="Q38">
        <v>0</v>
      </c>
      <c r="R38">
        <v>0</v>
      </c>
      <c r="S38">
        <v>355649</v>
      </c>
      <c r="T38">
        <v>0</v>
      </c>
      <c r="U38">
        <v>0</v>
      </c>
      <c r="V38">
        <v>296760</v>
      </c>
      <c r="W38">
        <v>6499</v>
      </c>
      <c r="X38">
        <v>15907</v>
      </c>
      <c r="Y38" s="1">
        <v>1E-3</v>
      </c>
      <c r="Z38" s="1">
        <v>1.0000000000000001E-5</v>
      </c>
      <c r="AA38" s="1">
        <v>1.0000000000000001E-5</v>
      </c>
      <c r="AB38" s="1">
        <v>1E-8</v>
      </c>
      <c r="AC38" s="1">
        <v>1E-8</v>
      </c>
    </row>
    <row r="39" spans="1:29" x14ac:dyDescent="0.3">
      <c r="A39" s="1">
        <f t="shared" si="0"/>
        <v>3.499999999999992E-2</v>
      </c>
      <c r="B39" s="1">
        <v>1.0349999999999999</v>
      </c>
      <c r="C39" s="1">
        <v>8.7104669999999995</v>
      </c>
      <c r="D39" s="1">
        <v>0</v>
      </c>
      <c r="E39" s="1">
        <v>1526.6949999999999</v>
      </c>
      <c r="F39" s="1">
        <v>1535.405</v>
      </c>
      <c r="G39" s="1">
        <v>0</v>
      </c>
      <c r="H39" s="1">
        <v>0</v>
      </c>
      <c r="I39" s="1">
        <v>0</v>
      </c>
      <c r="J39">
        <v>0</v>
      </c>
      <c r="K39">
        <v>0</v>
      </c>
      <c r="L39">
        <v>0</v>
      </c>
      <c r="M39">
        <v>13</v>
      </c>
      <c r="N39">
        <v>0</v>
      </c>
      <c r="O39">
        <v>0</v>
      </c>
      <c r="P39">
        <v>0</v>
      </c>
      <c r="Q39">
        <v>0</v>
      </c>
      <c r="R39">
        <v>0</v>
      </c>
      <c r="S39">
        <v>366030</v>
      </c>
      <c r="T39">
        <v>0</v>
      </c>
      <c r="U39">
        <v>0</v>
      </c>
      <c r="V39">
        <v>281388</v>
      </c>
      <c r="W39">
        <v>6499</v>
      </c>
      <c r="X39">
        <v>3050</v>
      </c>
      <c r="Y39" s="1">
        <v>1E-3</v>
      </c>
      <c r="Z39" s="1">
        <v>1.0000000000000001E-5</v>
      </c>
      <c r="AA39" s="1">
        <v>1.0000000000000001E-5</v>
      </c>
      <c r="AB39" s="1">
        <v>1E-8</v>
      </c>
      <c r="AC39" s="1">
        <v>1E-8</v>
      </c>
    </row>
    <row r="40" spans="1:29" x14ac:dyDescent="0.3">
      <c r="A40" s="1">
        <f t="shared" si="0"/>
        <v>3.6000000000000032E-2</v>
      </c>
      <c r="B40" s="1">
        <v>1.036</v>
      </c>
      <c r="C40" s="1">
        <v>9.2303820000000005</v>
      </c>
      <c r="D40" s="1">
        <v>0</v>
      </c>
      <c r="E40" s="1">
        <v>1526.152</v>
      </c>
      <c r="F40" s="1">
        <v>1535.383</v>
      </c>
      <c r="G40" s="1">
        <v>0</v>
      </c>
      <c r="H40" s="1">
        <v>0</v>
      </c>
      <c r="I40" s="1">
        <v>0</v>
      </c>
      <c r="J40">
        <v>0</v>
      </c>
      <c r="K40">
        <v>0</v>
      </c>
      <c r="L40">
        <v>0</v>
      </c>
      <c r="M40">
        <v>13</v>
      </c>
      <c r="N40">
        <v>0</v>
      </c>
      <c r="O40">
        <v>0</v>
      </c>
      <c r="P40">
        <v>0</v>
      </c>
      <c r="Q40">
        <v>0</v>
      </c>
      <c r="R40">
        <v>0</v>
      </c>
      <c r="S40">
        <v>511207</v>
      </c>
      <c r="T40">
        <v>0</v>
      </c>
      <c r="U40">
        <v>0</v>
      </c>
      <c r="V40">
        <v>334082</v>
      </c>
      <c r="W40">
        <v>6499</v>
      </c>
      <c r="X40">
        <v>88387</v>
      </c>
      <c r="Y40" s="1">
        <v>1E-3</v>
      </c>
      <c r="Z40" s="1">
        <v>1.0000000000000001E-5</v>
      </c>
      <c r="AA40" s="1">
        <v>1.0000000000000001E-5</v>
      </c>
      <c r="AB40" s="1">
        <v>1E-8</v>
      </c>
      <c r="AC40" s="1">
        <v>1E-8</v>
      </c>
    </row>
    <row r="41" spans="1:29" x14ac:dyDescent="0.3">
      <c r="A41" s="1">
        <f t="shared" si="0"/>
        <v>3.6999999999999922E-2</v>
      </c>
      <c r="B41" s="1">
        <v>1.0369999999999999</v>
      </c>
      <c r="C41" s="1">
        <v>9.7653680000000005</v>
      </c>
      <c r="D41" s="1">
        <v>0</v>
      </c>
      <c r="E41" s="1">
        <v>1525.595</v>
      </c>
      <c r="F41" s="1">
        <v>1535.36</v>
      </c>
      <c r="G41" s="1">
        <v>0</v>
      </c>
      <c r="H41" s="1">
        <v>0</v>
      </c>
      <c r="I41" s="1">
        <v>0</v>
      </c>
      <c r="J41">
        <v>0</v>
      </c>
      <c r="K41">
        <v>0</v>
      </c>
      <c r="L41">
        <v>0</v>
      </c>
      <c r="M41">
        <v>13</v>
      </c>
      <c r="N41">
        <v>0</v>
      </c>
      <c r="O41">
        <v>0</v>
      </c>
      <c r="P41">
        <v>0</v>
      </c>
      <c r="Q41">
        <v>0</v>
      </c>
      <c r="R41">
        <v>0</v>
      </c>
      <c r="S41">
        <v>375863</v>
      </c>
      <c r="T41">
        <v>0</v>
      </c>
      <c r="U41">
        <v>0</v>
      </c>
      <c r="V41">
        <v>271336</v>
      </c>
      <c r="W41">
        <v>6499</v>
      </c>
      <c r="X41">
        <v>34980</v>
      </c>
      <c r="Y41" s="1">
        <v>1E-3</v>
      </c>
      <c r="Z41" s="1">
        <v>1.0000000000000001E-5</v>
      </c>
      <c r="AA41" s="1">
        <v>1.0000000000000001E-5</v>
      </c>
      <c r="AB41" s="1">
        <v>1E-8</v>
      </c>
      <c r="AC41" s="1">
        <v>1E-8</v>
      </c>
    </row>
    <row r="42" spans="1:29" x14ac:dyDescent="0.3">
      <c r="A42" s="1">
        <f t="shared" si="0"/>
        <v>3.8000000000000034E-2</v>
      </c>
      <c r="B42" s="1">
        <v>1.038</v>
      </c>
      <c r="C42" s="1">
        <v>10.31542</v>
      </c>
      <c r="D42" s="1">
        <v>0</v>
      </c>
      <c r="E42" s="1">
        <v>1525.0219999999999</v>
      </c>
      <c r="F42" s="1">
        <v>1535.337</v>
      </c>
      <c r="G42" s="1">
        <v>0</v>
      </c>
      <c r="H42" s="1">
        <v>0</v>
      </c>
      <c r="I42" s="1">
        <v>0</v>
      </c>
      <c r="J42">
        <v>0</v>
      </c>
      <c r="K42">
        <v>0</v>
      </c>
      <c r="L42">
        <v>0</v>
      </c>
      <c r="M42">
        <v>13</v>
      </c>
      <c r="N42">
        <v>0</v>
      </c>
      <c r="O42">
        <v>0</v>
      </c>
      <c r="P42">
        <v>0</v>
      </c>
      <c r="Q42">
        <v>0</v>
      </c>
      <c r="R42">
        <v>0</v>
      </c>
      <c r="S42">
        <v>517286</v>
      </c>
      <c r="T42">
        <v>0</v>
      </c>
      <c r="U42">
        <v>0</v>
      </c>
      <c r="V42">
        <v>350238</v>
      </c>
      <c r="W42">
        <v>6499</v>
      </c>
      <c r="X42">
        <v>70187</v>
      </c>
      <c r="Y42" s="1">
        <v>1E-3</v>
      </c>
      <c r="Z42" s="1">
        <v>1.0000000000000001E-5</v>
      </c>
      <c r="AA42" s="1">
        <v>1.0000000000000001E-5</v>
      </c>
      <c r="AB42" s="1">
        <v>1E-8</v>
      </c>
      <c r="AC42" s="1">
        <v>1E-8</v>
      </c>
    </row>
    <row r="43" spans="1:29" x14ac:dyDescent="0.3">
      <c r="A43" s="1">
        <f t="shared" si="0"/>
        <v>3.8999999999999924E-2</v>
      </c>
      <c r="B43" s="1">
        <v>1.0389999999999999</v>
      </c>
      <c r="C43" s="1">
        <v>10.880549999999999</v>
      </c>
      <c r="D43" s="1">
        <v>0</v>
      </c>
      <c r="E43" s="1">
        <v>1524.434</v>
      </c>
      <c r="F43" s="1">
        <v>1535.3150000000001</v>
      </c>
      <c r="G43" s="1">
        <v>0</v>
      </c>
      <c r="H43" s="1">
        <v>0</v>
      </c>
      <c r="I43" s="1">
        <v>0</v>
      </c>
      <c r="J43">
        <v>0</v>
      </c>
      <c r="K43">
        <v>0</v>
      </c>
      <c r="L43">
        <v>0</v>
      </c>
      <c r="M43">
        <v>15</v>
      </c>
      <c r="N43">
        <v>0</v>
      </c>
      <c r="O43">
        <v>0</v>
      </c>
      <c r="P43">
        <v>0</v>
      </c>
      <c r="Q43">
        <v>0</v>
      </c>
      <c r="R43">
        <v>0</v>
      </c>
      <c r="S43">
        <v>407983</v>
      </c>
      <c r="T43">
        <v>0</v>
      </c>
      <c r="U43">
        <v>0</v>
      </c>
      <c r="V43">
        <v>348022</v>
      </c>
      <c r="W43">
        <v>6499</v>
      </c>
      <c r="X43">
        <v>5586</v>
      </c>
      <c r="Y43" s="1">
        <v>1E-3</v>
      </c>
      <c r="Z43" s="1">
        <v>1.0000000000000001E-5</v>
      </c>
      <c r="AA43" s="1">
        <v>1.0000000000000001E-5</v>
      </c>
      <c r="AB43" s="1">
        <v>1E-8</v>
      </c>
      <c r="AC43" s="1">
        <v>1E-8</v>
      </c>
    </row>
    <row r="44" spans="1:29" x14ac:dyDescent="0.3">
      <c r="A44" s="1">
        <f t="shared" si="0"/>
        <v>4.0000000000000036E-2</v>
      </c>
      <c r="B44" s="1">
        <v>1.04</v>
      </c>
      <c r="C44" s="1">
        <v>11.460739999999999</v>
      </c>
      <c r="D44" s="1">
        <v>0</v>
      </c>
      <c r="E44" s="1">
        <v>1523.8309999999999</v>
      </c>
      <c r="F44" s="1">
        <v>1535.2919999999999</v>
      </c>
      <c r="G44" s="1">
        <v>0</v>
      </c>
      <c r="H44" s="1">
        <v>0</v>
      </c>
      <c r="I44" s="1">
        <v>0</v>
      </c>
      <c r="J44">
        <v>0</v>
      </c>
      <c r="K44">
        <v>0</v>
      </c>
      <c r="L44">
        <v>0</v>
      </c>
      <c r="M44">
        <v>15</v>
      </c>
      <c r="N44">
        <v>0</v>
      </c>
      <c r="O44">
        <v>0</v>
      </c>
      <c r="P44">
        <v>0</v>
      </c>
      <c r="Q44">
        <v>0</v>
      </c>
      <c r="R44">
        <v>0</v>
      </c>
      <c r="S44">
        <v>383754</v>
      </c>
      <c r="T44">
        <v>0</v>
      </c>
      <c r="U44">
        <v>0</v>
      </c>
      <c r="V44">
        <v>284856</v>
      </c>
      <c r="W44">
        <v>6499</v>
      </c>
      <c r="X44">
        <v>43441</v>
      </c>
      <c r="Y44" s="1">
        <v>1E-3</v>
      </c>
      <c r="Z44" s="1">
        <v>1.0000000000000001E-5</v>
      </c>
      <c r="AA44" s="1">
        <v>1.0000000000000001E-5</v>
      </c>
      <c r="AB44" s="1">
        <v>1E-8</v>
      </c>
      <c r="AC44" s="1">
        <v>1E-8</v>
      </c>
    </row>
    <row r="45" spans="1:29" x14ac:dyDescent="0.3">
      <c r="A45" s="1">
        <f t="shared" si="0"/>
        <v>4.0999999999999925E-2</v>
      </c>
      <c r="B45" s="1">
        <v>1.0409999999999999</v>
      </c>
      <c r="C45" s="1">
        <v>12.056010000000001</v>
      </c>
      <c r="D45" s="1">
        <v>0</v>
      </c>
      <c r="E45" s="1">
        <v>1523.2139999999999</v>
      </c>
      <c r="F45" s="1">
        <v>1535.27</v>
      </c>
      <c r="G45" s="1">
        <v>0</v>
      </c>
      <c r="H45" s="1">
        <v>0</v>
      </c>
      <c r="I45" s="1">
        <v>0</v>
      </c>
      <c r="J45">
        <v>0</v>
      </c>
      <c r="K45">
        <v>0</v>
      </c>
      <c r="L45">
        <v>0</v>
      </c>
      <c r="M45">
        <v>15</v>
      </c>
      <c r="N45">
        <v>0</v>
      </c>
      <c r="O45">
        <v>0</v>
      </c>
      <c r="P45">
        <v>0</v>
      </c>
      <c r="Q45">
        <v>0</v>
      </c>
      <c r="R45">
        <v>0</v>
      </c>
      <c r="S45">
        <v>452310</v>
      </c>
      <c r="T45">
        <v>0</v>
      </c>
      <c r="U45">
        <v>0</v>
      </c>
      <c r="V45">
        <v>303038</v>
      </c>
      <c r="W45">
        <v>6499</v>
      </c>
      <c r="X45">
        <v>58918</v>
      </c>
      <c r="Y45" s="1">
        <v>1E-3</v>
      </c>
      <c r="Z45" s="1">
        <v>1.0000000000000001E-5</v>
      </c>
      <c r="AA45" s="1">
        <v>1.0000000000000001E-5</v>
      </c>
      <c r="AB45" s="1">
        <v>1E-8</v>
      </c>
      <c r="AC45" s="1">
        <v>1E-8</v>
      </c>
    </row>
    <row r="46" spans="1:29" x14ac:dyDescent="0.3">
      <c r="A46" s="1">
        <f t="shared" si="0"/>
        <v>4.2000000000000037E-2</v>
      </c>
      <c r="B46" s="1">
        <v>1.042</v>
      </c>
      <c r="C46" s="1">
        <v>12.66634</v>
      </c>
      <c r="D46" s="1">
        <v>0</v>
      </c>
      <c r="E46" s="1">
        <v>1522.5809999999999</v>
      </c>
      <c r="F46" s="1">
        <v>1535.2470000000001</v>
      </c>
      <c r="G46" s="1">
        <v>0</v>
      </c>
      <c r="H46" s="1">
        <v>0</v>
      </c>
      <c r="I46" s="1">
        <v>0</v>
      </c>
      <c r="J46">
        <v>0</v>
      </c>
      <c r="K46">
        <v>0</v>
      </c>
      <c r="L46">
        <v>0</v>
      </c>
      <c r="M46">
        <v>15</v>
      </c>
      <c r="N46">
        <v>0</v>
      </c>
      <c r="O46">
        <v>0</v>
      </c>
      <c r="P46">
        <v>0</v>
      </c>
      <c r="Q46">
        <v>0</v>
      </c>
      <c r="R46">
        <v>0</v>
      </c>
      <c r="S46">
        <v>367953</v>
      </c>
      <c r="T46">
        <v>0</v>
      </c>
      <c r="U46">
        <v>0</v>
      </c>
      <c r="V46">
        <v>327435</v>
      </c>
      <c r="W46">
        <v>6499</v>
      </c>
      <c r="X46">
        <v>12137</v>
      </c>
      <c r="Y46" s="1">
        <v>1E-3</v>
      </c>
      <c r="Z46" s="1">
        <v>1.0000000000000001E-5</v>
      </c>
      <c r="AA46" s="1">
        <v>1.0000000000000001E-5</v>
      </c>
      <c r="AB46" s="1">
        <v>1E-8</v>
      </c>
      <c r="AC46" s="1">
        <v>1E-8</v>
      </c>
    </row>
    <row r="47" spans="1:29" x14ac:dyDescent="0.3">
      <c r="A47" s="1">
        <f t="shared" si="0"/>
        <v>4.2999999999999927E-2</v>
      </c>
      <c r="B47" s="1">
        <v>1.0429999999999999</v>
      </c>
      <c r="C47" s="1">
        <v>13.29175</v>
      </c>
      <c r="D47" s="1">
        <v>0</v>
      </c>
      <c r="E47" s="1">
        <v>1521.933</v>
      </c>
      <c r="F47" s="1">
        <v>1535.2239999999999</v>
      </c>
      <c r="G47" s="1">
        <v>0</v>
      </c>
      <c r="H47" s="1">
        <v>0</v>
      </c>
      <c r="I47" s="1">
        <v>0</v>
      </c>
      <c r="J47">
        <v>0</v>
      </c>
      <c r="K47">
        <v>0</v>
      </c>
      <c r="L47">
        <v>0</v>
      </c>
      <c r="M47">
        <v>15</v>
      </c>
      <c r="N47">
        <v>0</v>
      </c>
      <c r="O47">
        <v>0</v>
      </c>
      <c r="P47">
        <v>0</v>
      </c>
      <c r="Q47">
        <v>0</v>
      </c>
      <c r="R47">
        <v>0</v>
      </c>
      <c r="S47">
        <v>354323</v>
      </c>
      <c r="T47">
        <v>0</v>
      </c>
      <c r="U47">
        <v>0</v>
      </c>
      <c r="V47">
        <v>289627</v>
      </c>
      <c r="W47">
        <v>6499</v>
      </c>
      <c r="X47">
        <v>16245</v>
      </c>
      <c r="Y47" s="1">
        <v>1E-3</v>
      </c>
      <c r="Z47" s="1">
        <v>1.0000000000000001E-5</v>
      </c>
      <c r="AA47" s="1">
        <v>1.0000000000000001E-5</v>
      </c>
      <c r="AB47" s="1">
        <v>1E-8</v>
      </c>
      <c r="AC47" s="1">
        <v>1E-8</v>
      </c>
    </row>
    <row r="48" spans="1:29" x14ac:dyDescent="0.3">
      <c r="A48" s="1">
        <f t="shared" si="0"/>
        <v>4.4000000000000039E-2</v>
      </c>
      <c r="B48" s="1">
        <v>1.044</v>
      </c>
      <c r="C48" s="1">
        <v>13.932230000000001</v>
      </c>
      <c r="D48" s="1">
        <v>0</v>
      </c>
      <c r="E48" s="1">
        <v>1521.27</v>
      </c>
      <c r="F48" s="1">
        <v>1535.202</v>
      </c>
      <c r="G48" s="1">
        <v>0</v>
      </c>
      <c r="H48" s="1">
        <v>0</v>
      </c>
      <c r="I48" s="1">
        <v>0</v>
      </c>
      <c r="J48">
        <v>0</v>
      </c>
      <c r="K48">
        <v>0</v>
      </c>
      <c r="L48">
        <v>0</v>
      </c>
      <c r="M48">
        <v>15</v>
      </c>
      <c r="N48">
        <v>0</v>
      </c>
      <c r="O48">
        <v>0</v>
      </c>
      <c r="P48">
        <v>0</v>
      </c>
      <c r="Q48">
        <v>0</v>
      </c>
      <c r="R48">
        <v>0</v>
      </c>
      <c r="S48">
        <v>357120</v>
      </c>
      <c r="T48">
        <v>0</v>
      </c>
      <c r="U48">
        <v>0</v>
      </c>
      <c r="V48">
        <v>259905</v>
      </c>
      <c r="W48">
        <v>6499</v>
      </c>
      <c r="X48">
        <v>60455</v>
      </c>
      <c r="Y48" s="1">
        <v>1E-3</v>
      </c>
      <c r="Z48" s="1">
        <v>1.0000000000000001E-5</v>
      </c>
      <c r="AA48" s="1">
        <v>1.0000000000000001E-5</v>
      </c>
      <c r="AB48" s="1">
        <v>1E-8</v>
      </c>
      <c r="AC48" s="1">
        <v>1E-8</v>
      </c>
    </row>
    <row r="49" spans="1:29" x14ac:dyDescent="0.3">
      <c r="A49" s="1">
        <f t="shared" si="0"/>
        <v>4.4999999999999929E-2</v>
      </c>
      <c r="B49" s="1">
        <v>1.0449999999999999</v>
      </c>
      <c r="C49" s="1">
        <v>14.587770000000001</v>
      </c>
      <c r="D49" s="1">
        <v>0</v>
      </c>
      <c r="E49" s="1">
        <v>1520.5909999999999</v>
      </c>
      <c r="F49" s="1">
        <v>1535.1790000000001</v>
      </c>
      <c r="G49" s="1">
        <v>0</v>
      </c>
      <c r="H49" s="1">
        <v>0</v>
      </c>
      <c r="I49" s="1">
        <v>0</v>
      </c>
      <c r="J49">
        <v>0</v>
      </c>
      <c r="K49">
        <v>0</v>
      </c>
      <c r="L49">
        <v>0</v>
      </c>
      <c r="M49">
        <v>15</v>
      </c>
      <c r="N49">
        <v>0</v>
      </c>
      <c r="O49">
        <v>0</v>
      </c>
      <c r="P49">
        <v>0</v>
      </c>
      <c r="Q49">
        <v>0</v>
      </c>
      <c r="R49">
        <v>0</v>
      </c>
      <c r="S49">
        <v>318926</v>
      </c>
      <c r="T49">
        <v>0</v>
      </c>
      <c r="U49">
        <v>0</v>
      </c>
      <c r="V49">
        <v>277541</v>
      </c>
      <c r="W49">
        <v>6499</v>
      </c>
      <c r="X49">
        <v>11174</v>
      </c>
      <c r="Y49" s="1">
        <v>1E-3</v>
      </c>
      <c r="Z49" s="1">
        <v>1.0000000000000001E-5</v>
      </c>
      <c r="AA49" s="1">
        <v>1.0000000000000001E-5</v>
      </c>
      <c r="AB49" s="1">
        <v>1E-8</v>
      </c>
      <c r="AC49" s="1">
        <v>1E-8</v>
      </c>
    </row>
    <row r="50" spans="1:29" x14ac:dyDescent="0.3">
      <c r="A50" s="1">
        <f t="shared" si="0"/>
        <v>4.6000000000000041E-2</v>
      </c>
      <c r="B50" s="1">
        <v>1.046</v>
      </c>
      <c r="C50" s="1">
        <v>15.25839</v>
      </c>
      <c r="D50" s="1">
        <v>0</v>
      </c>
      <c r="E50" s="1">
        <v>1519.8979999999999</v>
      </c>
      <c r="F50" s="1">
        <v>1535.1569999999999</v>
      </c>
      <c r="G50" s="1">
        <v>0</v>
      </c>
      <c r="H50" s="1">
        <v>0</v>
      </c>
      <c r="I50" s="1">
        <v>0</v>
      </c>
      <c r="J50">
        <v>0</v>
      </c>
      <c r="K50">
        <v>0</v>
      </c>
      <c r="L50">
        <v>0</v>
      </c>
      <c r="M50">
        <v>15</v>
      </c>
      <c r="N50">
        <v>0</v>
      </c>
      <c r="O50">
        <v>0</v>
      </c>
      <c r="P50">
        <v>0</v>
      </c>
      <c r="Q50">
        <v>0</v>
      </c>
      <c r="R50">
        <v>0</v>
      </c>
      <c r="S50">
        <v>241126</v>
      </c>
      <c r="T50">
        <v>0</v>
      </c>
      <c r="U50">
        <v>0</v>
      </c>
      <c r="V50">
        <v>209774</v>
      </c>
      <c r="W50">
        <v>6499</v>
      </c>
      <c r="X50">
        <v>9021</v>
      </c>
      <c r="Y50" s="1">
        <v>1E-3</v>
      </c>
      <c r="Z50" s="1">
        <v>1.0000000000000001E-5</v>
      </c>
      <c r="AA50" s="1">
        <v>1.0000000000000001E-5</v>
      </c>
      <c r="AB50" s="1">
        <v>1E-8</v>
      </c>
      <c r="AC50" s="1">
        <v>1E-8</v>
      </c>
    </row>
    <row r="51" spans="1:29" x14ac:dyDescent="0.3">
      <c r="A51" s="1">
        <f t="shared" si="0"/>
        <v>4.6999999999999931E-2</v>
      </c>
      <c r="B51" s="1">
        <v>1.0469999999999999</v>
      </c>
      <c r="C51" s="1">
        <v>15.94407</v>
      </c>
      <c r="D51" s="1">
        <v>0</v>
      </c>
      <c r="E51" s="1">
        <v>1519.19</v>
      </c>
      <c r="F51" s="1">
        <v>1535.134</v>
      </c>
      <c r="G51" s="1">
        <v>0</v>
      </c>
      <c r="H51" s="1">
        <v>0</v>
      </c>
      <c r="I51" s="1">
        <v>0</v>
      </c>
      <c r="J51">
        <v>0</v>
      </c>
      <c r="K51">
        <v>0</v>
      </c>
      <c r="L51">
        <v>0</v>
      </c>
      <c r="M51">
        <v>15</v>
      </c>
      <c r="N51">
        <v>0</v>
      </c>
      <c r="O51">
        <v>0</v>
      </c>
      <c r="P51">
        <v>0</v>
      </c>
      <c r="Q51">
        <v>0</v>
      </c>
      <c r="R51">
        <v>0</v>
      </c>
      <c r="S51">
        <v>267557</v>
      </c>
      <c r="T51">
        <v>0</v>
      </c>
      <c r="U51">
        <v>0</v>
      </c>
      <c r="V51">
        <v>234153</v>
      </c>
      <c r="W51">
        <v>6499</v>
      </c>
      <c r="X51">
        <v>3366</v>
      </c>
      <c r="Y51" s="1">
        <v>1E-3</v>
      </c>
      <c r="Z51" s="1">
        <v>1.0000000000000001E-5</v>
      </c>
      <c r="AA51" s="1">
        <v>1.0000000000000001E-5</v>
      </c>
      <c r="AB51" s="1">
        <v>1E-8</v>
      </c>
      <c r="AC51" s="1">
        <v>1E-8</v>
      </c>
    </row>
    <row r="52" spans="1:29" x14ac:dyDescent="0.3">
      <c r="A52" s="1">
        <f t="shared" si="0"/>
        <v>4.8000000000000043E-2</v>
      </c>
      <c r="B52" s="1">
        <v>1.048</v>
      </c>
      <c r="C52" s="1">
        <v>16.644829999999999</v>
      </c>
      <c r="D52" s="1">
        <v>0</v>
      </c>
      <c r="E52" s="1">
        <v>1518.4670000000001</v>
      </c>
      <c r="F52" s="1">
        <v>1535.1110000000001</v>
      </c>
      <c r="G52" s="1">
        <v>0</v>
      </c>
      <c r="H52" s="1">
        <v>0</v>
      </c>
      <c r="I52" s="1">
        <v>0</v>
      </c>
      <c r="J52">
        <v>0</v>
      </c>
      <c r="K52">
        <v>0</v>
      </c>
      <c r="L52">
        <v>0</v>
      </c>
      <c r="M52">
        <v>15</v>
      </c>
      <c r="N52">
        <v>0</v>
      </c>
      <c r="O52">
        <v>0</v>
      </c>
      <c r="P52">
        <v>0</v>
      </c>
      <c r="Q52">
        <v>0</v>
      </c>
      <c r="R52">
        <v>0</v>
      </c>
      <c r="S52">
        <v>350161</v>
      </c>
      <c r="T52">
        <v>0</v>
      </c>
      <c r="U52">
        <v>0</v>
      </c>
      <c r="V52">
        <v>288520</v>
      </c>
      <c r="W52">
        <v>6499</v>
      </c>
      <c r="X52">
        <v>15170</v>
      </c>
      <c r="Y52" s="1">
        <v>1E-3</v>
      </c>
      <c r="Z52" s="1">
        <v>1.0000000000000001E-5</v>
      </c>
      <c r="AA52" s="1">
        <v>1.0000000000000001E-5</v>
      </c>
      <c r="AB52" s="1">
        <v>1E-8</v>
      </c>
      <c r="AC52" s="1">
        <v>1E-8</v>
      </c>
    </row>
    <row r="53" spans="1:29" x14ac:dyDescent="0.3">
      <c r="A53" s="1">
        <f t="shared" si="0"/>
        <v>4.8999999999999932E-2</v>
      </c>
      <c r="B53" s="1">
        <v>1.0489999999999999</v>
      </c>
      <c r="C53" s="1">
        <v>17.36065</v>
      </c>
      <c r="D53" s="1">
        <v>0</v>
      </c>
      <c r="E53" s="1">
        <v>1517.7280000000001</v>
      </c>
      <c r="F53" s="1">
        <v>1535.0889999999999</v>
      </c>
      <c r="G53" s="1">
        <v>0</v>
      </c>
      <c r="H53" s="1">
        <v>0</v>
      </c>
      <c r="I53" s="1">
        <v>0</v>
      </c>
      <c r="J53">
        <v>0</v>
      </c>
      <c r="K53">
        <v>0</v>
      </c>
      <c r="L53">
        <v>0</v>
      </c>
      <c r="M53">
        <v>15</v>
      </c>
      <c r="N53">
        <v>0</v>
      </c>
      <c r="O53">
        <v>0</v>
      </c>
      <c r="P53">
        <v>0</v>
      </c>
      <c r="Q53">
        <v>0</v>
      </c>
      <c r="R53">
        <v>0</v>
      </c>
      <c r="S53">
        <v>268252</v>
      </c>
      <c r="T53">
        <v>0</v>
      </c>
      <c r="U53">
        <v>0</v>
      </c>
      <c r="V53">
        <v>243856</v>
      </c>
      <c r="W53">
        <v>6499</v>
      </c>
      <c r="X53">
        <v>3268</v>
      </c>
      <c r="Y53" s="1">
        <v>1E-3</v>
      </c>
      <c r="Z53" s="1">
        <v>1.0000000000000001E-5</v>
      </c>
      <c r="AA53" s="1">
        <v>1.0000000000000001E-5</v>
      </c>
      <c r="AB53" s="1">
        <v>1E-8</v>
      </c>
      <c r="AC53" s="1">
        <v>1E-8</v>
      </c>
    </row>
    <row r="54" spans="1:29" x14ac:dyDescent="0.3">
      <c r="A54" s="1">
        <f t="shared" si="0"/>
        <v>5.0000000000000044E-2</v>
      </c>
      <c r="B54" s="1">
        <v>1.05</v>
      </c>
      <c r="C54" s="1">
        <v>18.091550000000002</v>
      </c>
      <c r="D54" s="1">
        <v>0</v>
      </c>
      <c r="E54" s="1">
        <v>1516.9749999999999</v>
      </c>
      <c r="F54" s="1">
        <v>1535.066</v>
      </c>
      <c r="G54" s="1">
        <v>0</v>
      </c>
      <c r="H54" s="1">
        <v>0</v>
      </c>
      <c r="I54" s="1">
        <v>0</v>
      </c>
      <c r="J54">
        <v>0</v>
      </c>
      <c r="K54">
        <v>0</v>
      </c>
      <c r="L54">
        <v>0</v>
      </c>
      <c r="M54">
        <v>15</v>
      </c>
      <c r="N54">
        <v>0</v>
      </c>
      <c r="O54">
        <v>0</v>
      </c>
      <c r="P54">
        <v>0</v>
      </c>
      <c r="Q54">
        <v>0</v>
      </c>
      <c r="R54">
        <v>0</v>
      </c>
      <c r="S54">
        <v>310132</v>
      </c>
      <c r="T54">
        <v>0</v>
      </c>
      <c r="U54">
        <v>0</v>
      </c>
      <c r="V54">
        <v>275346</v>
      </c>
      <c r="W54">
        <v>6499</v>
      </c>
      <c r="X54">
        <v>3123</v>
      </c>
      <c r="Y54" s="1">
        <v>1E-3</v>
      </c>
      <c r="Z54" s="1">
        <v>1.0000000000000001E-5</v>
      </c>
      <c r="AA54" s="1">
        <v>1.0000000000000001E-5</v>
      </c>
      <c r="AB54" s="1">
        <v>1E-8</v>
      </c>
      <c r="AC54" s="1">
        <v>1E-8</v>
      </c>
    </row>
    <row r="55" spans="1:29" x14ac:dyDescent="0.3">
      <c r="A55" s="1">
        <f t="shared" si="0"/>
        <v>5.0999999999999934E-2</v>
      </c>
      <c r="B55" s="1">
        <v>1.0509999999999999</v>
      </c>
      <c r="C55" s="1">
        <v>18.837510000000002</v>
      </c>
      <c r="D55" s="1">
        <v>0</v>
      </c>
      <c r="E55" s="1">
        <v>1516.2059999999999</v>
      </c>
      <c r="F55" s="1">
        <v>1535.0440000000001</v>
      </c>
      <c r="G55" s="1">
        <v>0</v>
      </c>
      <c r="H55" s="1">
        <v>0</v>
      </c>
      <c r="I55" s="1">
        <v>0</v>
      </c>
      <c r="J55">
        <v>0</v>
      </c>
      <c r="K55">
        <v>0</v>
      </c>
      <c r="L55">
        <v>0</v>
      </c>
      <c r="M55">
        <v>15</v>
      </c>
      <c r="N55">
        <v>0</v>
      </c>
      <c r="O55">
        <v>0</v>
      </c>
      <c r="P55">
        <v>0</v>
      </c>
      <c r="Q55">
        <v>0</v>
      </c>
      <c r="R55">
        <v>0</v>
      </c>
      <c r="S55">
        <v>264639</v>
      </c>
      <c r="T55">
        <v>0</v>
      </c>
      <c r="U55">
        <v>0</v>
      </c>
      <c r="V55">
        <v>224922</v>
      </c>
      <c r="W55">
        <v>6499</v>
      </c>
      <c r="X55">
        <v>11523</v>
      </c>
      <c r="Y55" s="1">
        <v>1E-3</v>
      </c>
      <c r="Z55" s="1">
        <v>1.0000000000000001E-5</v>
      </c>
      <c r="AA55" s="1">
        <v>1.0000000000000001E-5</v>
      </c>
      <c r="AB55" s="1">
        <v>1E-8</v>
      </c>
      <c r="AC55" s="1">
        <v>1E-8</v>
      </c>
    </row>
    <row r="56" spans="1:29" x14ac:dyDescent="0.3">
      <c r="A56" s="1">
        <f t="shared" si="0"/>
        <v>5.2000000000000046E-2</v>
      </c>
      <c r="B56" s="1">
        <v>1.052</v>
      </c>
      <c r="C56" s="1">
        <v>19.598549999999999</v>
      </c>
      <c r="D56" s="1">
        <v>0</v>
      </c>
      <c r="E56" s="1">
        <v>1515.422</v>
      </c>
      <c r="F56" s="1">
        <v>1535.021</v>
      </c>
      <c r="G56" s="1">
        <v>0</v>
      </c>
      <c r="H56" s="1">
        <v>0</v>
      </c>
      <c r="I56" s="1">
        <v>0</v>
      </c>
      <c r="J56">
        <v>0</v>
      </c>
      <c r="K56">
        <v>0</v>
      </c>
      <c r="L56">
        <v>0</v>
      </c>
      <c r="M56">
        <v>15</v>
      </c>
      <c r="N56">
        <v>0</v>
      </c>
      <c r="O56">
        <v>0</v>
      </c>
      <c r="P56">
        <v>0</v>
      </c>
      <c r="Q56">
        <v>0</v>
      </c>
      <c r="R56">
        <v>0</v>
      </c>
      <c r="S56">
        <v>277094</v>
      </c>
      <c r="T56">
        <v>0</v>
      </c>
      <c r="U56">
        <v>0</v>
      </c>
      <c r="V56">
        <v>241530</v>
      </c>
      <c r="W56">
        <v>6499</v>
      </c>
      <c r="X56">
        <v>8669</v>
      </c>
      <c r="Y56" s="1">
        <v>1E-3</v>
      </c>
      <c r="Z56" s="1">
        <v>1.0000000000000001E-5</v>
      </c>
      <c r="AA56" s="1">
        <v>1.0000000000000001E-5</v>
      </c>
      <c r="AB56" s="1">
        <v>1E-8</v>
      </c>
      <c r="AC56" s="1">
        <v>1E-8</v>
      </c>
    </row>
    <row r="57" spans="1:29" x14ac:dyDescent="0.3">
      <c r="A57" s="1">
        <f t="shared" si="0"/>
        <v>5.2999999999999936E-2</v>
      </c>
      <c r="B57" s="1">
        <v>1.0529999999999999</v>
      </c>
      <c r="C57" s="1">
        <v>20.374659999999999</v>
      </c>
      <c r="D57" s="1">
        <v>0</v>
      </c>
      <c r="E57" s="1">
        <v>1514.624</v>
      </c>
      <c r="F57" s="1">
        <v>1534.998</v>
      </c>
      <c r="G57" s="1">
        <v>0</v>
      </c>
      <c r="H57" s="1">
        <v>0</v>
      </c>
      <c r="I57" s="1">
        <v>0</v>
      </c>
      <c r="J57">
        <v>0</v>
      </c>
      <c r="K57">
        <v>0</v>
      </c>
      <c r="L57">
        <v>0</v>
      </c>
      <c r="M57">
        <v>15</v>
      </c>
      <c r="N57">
        <v>0</v>
      </c>
      <c r="O57">
        <v>0</v>
      </c>
      <c r="P57">
        <v>0</v>
      </c>
      <c r="Q57">
        <v>0</v>
      </c>
      <c r="R57">
        <v>0</v>
      </c>
      <c r="S57">
        <v>275033</v>
      </c>
      <c r="T57">
        <v>0</v>
      </c>
      <c r="U57">
        <v>0</v>
      </c>
      <c r="V57">
        <v>248476</v>
      </c>
      <c r="W57">
        <v>6499</v>
      </c>
      <c r="X57">
        <v>5088</v>
      </c>
      <c r="Y57" s="1">
        <v>1E-3</v>
      </c>
      <c r="Z57" s="1">
        <v>1.0000000000000001E-5</v>
      </c>
      <c r="AA57" s="1">
        <v>1.0000000000000001E-5</v>
      </c>
      <c r="AB57" s="1">
        <v>1E-8</v>
      </c>
      <c r="AC57" s="1">
        <v>1E-8</v>
      </c>
    </row>
    <row r="58" spans="1:29" x14ac:dyDescent="0.3">
      <c r="A58" s="1">
        <f t="shared" si="0"/>
        <v>5.4000000000000048E-2</v>
      </c>
      <c r="B58" s="1">
        <v>1.054</v>
      </c>
      <c r="C58" s="1">
        <v>21.16583</v>
      </c>
      <c r="D58" s="1">
        <v>0</v>
      </c>
      <c r="E58" s="1">
        <v>1513.81</v>
      </c>
      <c r="F58" s="1">
        <v>1534.9760000000001</v>
      </c>
      <c r="G58" s="1">
        <v>0</v>
      </c>
      <c r="H58" s="1">
        <v>0</v>
      </c>
      <c r="I58" s="1">
        <v>0</v>
      </c>
      <c r="J58">
        <v>0</v>
      </c>
      <c r="K58">
        <v>0</v>
      </c>
      <c r="L58">
        <v>0</v>
      </c>
      <c r="M58">
        <v>15</v>
      </c>
      <c r="N58">
        <v>0</v>
      </c>
      <c r="O58">
        <v>0</v>
      </c>
      <c r="P58">
        <v>0</v>
      </c>
      <c r="Q58">
        <v>0</v>
      </c>
      <c r="R58">
        <v>0</v>
      </c>
      <c r="S58">
        <v>295640</v>
      </c>
      <c r="T58">
        <v>0</v>
      </c>
      <c r="U58">
        <v>0</v>
      </c>
      <c r="V58">
        <v>267732</v>
      </c>
      <c r="W58">
        <v>6499</v>
      </c>
      <c r="X58">
        <v>4883</v>
      </c>
      <c r="Y58" s="1">
        <v>1E-3</v>
      </c>
      <c r="Z58" s="1">
        <v>1.0000000000000001E-5</v>
      </c>
      <c r="AA58" s="1">
        <v>1.0000000000000001E-5</v>
      </c>
      <c r="AB58" s="1">
        <v>1E-8</v>
      </c>
      <c r="AC58" s="1">
        <v>1E-8</v>
      </c>
    </row>
    <row r="59" spans="1:29" x14ac:dyDescent="0.3">
      <c r="A59" s="1">
        <f t="shared" si="0"/>
        <v>5.4999999999999938E-2</v>
      </c>
      <c r="B59" s="1">
        <v>1.0549999999999999</v>
      </c>
      <c r="C59" s="1">
        <v>21.972079999999998</v>
      </c>
      <c r="D59" s="1">
        <v>0</v>
      </c>
      <c r="E59" s="1">
        <v>1512.981</v>
      </c>
      <c r="F59" s="1">
        <v>1534.953</v>
      </c>
      <c r="G59" s="1">
        <v>0</v>
      </c>
      <c r="H59" s="1">
        <v>0</v>
      </c>
      <c r="I59" s="1">
        <v>0</v>
      </c>
      <c r="J59">
        <v>0</v>
      </c>
      <c r="K59">
        <v>0</v>
      </c>
      <c r="L59">
        <v>0</v>
      </c>
      <c r="M59">
        <v>15</v>
      </c>
      <c r="N59">
        <v>0</v>
      </c>
      <c r="O59">
        <v>0</v>
      </c>
      <c r="P59">
        <v>0</v>
      </c>
      <c r="Q59">
        <v>0</v>
      </c>
      <c r="R59">
        <v>0</v>
      </c>
      <c r="S59">
        <v>362769</v>
      </c>
      <c r="T59">
        <v>0</v>
      </c>
      <c r="U59">
        <v>0</v>
      </c>
      <c r="V59">
        <v>330660</v>
      </c>
      <c r="W59">
        <v>6499</v>
      </c>
      <c r="X59">
        <v>7925</v>
      </c>
      <c r="Y59" s="1">
        <v>1E-3</v>
      </c>
      <c r="Z59" s="1">
        <v>1.0000000000000001E-5</v>
      </c>
      <c r="AA59" s="1">
        <v>1.0000000000000001E-5</v>
      </c>
      <c r="AB59" s="1">
        <v>1E-8</v>
      </c>
      <c r="AC59" s="1">
        <v>1E-8</v>
      </c>
    </row>
    <row r="60" spans="1:29" x14ac:dyDescent="0.3">
      <c r="A60" s="1">
        <f t="shared" si="0"/>
        <v>5.600000000000005E-2</v>
      </c>
      <c r="B60" s="1">
        <v>1.056</v>
      </c>
      <c r="C60" s="1">
        <v>22.793389999999999</v>
      </c>
      <c r="D60" s="1">
        <v>0</v>
      </c>
      <c r="E60" s="1">
        <v>1512.1369999999999</v>
      </c>
      <c r="F60" s="1">
        <v>1534.93</v>
      </c>
      <c r="G60" s="1">
        <v>0</v>
      </c>
      <c r="H60" s="1">
        <v>0</v>
      </c>
      <c r="I60" s="1">
        <v>0</v>
      </c>
      <c r="J60">
        <v>0</v>
      </c>
      <c r="K60">
        <v>0</v>
      </c>
      <c r="L60">
        <v>0</v>
      </c>
      <c r="M60">
        <v>15</v>
      </c>
      <c r="N60">
        <v>0</v>
      </c>
      <c r="O60">
        <v>0</v>
      </c>
      <c r="P60">
        <v>0</v>
      </c>
      <c r="Q60">
        <v>0</v>
      </c>
      <c r="R60">
        <v>0</v>
      </c>
      <c r="S60">
        <v>311209</v>
      </c>
      <c r="T60">
        <v>0</v>
      </c>
      <c r="U60">
        <v>0</v>
      </c>
      <c r="V60">
        <v>290625</v>
      </c>
      <c r="W60">
        <v>6499</v>
      </c>
      <c r="X60">
        <v>3377</v>
      </c>
      <c r="Y60" s="1">
        <v>1E-3</v>
      </c>
      <c r="Z60" s="1">
        <v>1.0000000000000001E-5</v>
      </c>
      <c r="AA60" s="1">
        <v>1.0000000000000001E-5</v>
      </c>
      <c r="AB60" s="1">
        <v>1E-8</v>
      </c>
      <c r="AC60" s="1">
        <v>1E-8</v>
      </c>
    </row>
    <row r="61" spans="1:29" x14ac:dyDescent="0.3">
      <c r="A61" s="1">
        <f t="shared" si="0"/>
        <v>5.699999999999994E-2</v>
      </c>
      <c r="B61" s="1">
        <v>1.0569999999999999</v>
      </c>
      <c r="C61" s="1">
        <v>23.62978</v>
      </c>
      <c r="D61" s="1">
        <v>0</v>
      </c>
      <c r="E61" s="1">
        <v>1511.278</v>
      </c>
      <c r="F61" s="1">
        <v>1534.9079999999999</v>
      </c>
      <c r="G61" s="1">
        <v>0</v>
      </c>
      <c r="H61" s="1">
        <v>0</v>
      </c>
      <c r="I61" s="1">
        <v>0</v>
      </c>
      <c r="J61">
        <v>0</v>
      </c>
      <c r="K61">
        <v>0</v>
      </c>
      <c r="L61">
        <v>0</v>
      </c>
      <c r="M61">
        <v>15</v>
      </c>
      <c r="N61">
        <v>0</v>
      </c>
      <c r="O61">
        <v>0</v>
      </c>
      <c r="P61">
        <v>0</v>
      </c>
      <c r="Q61">
        <v>0</v>
      </c>
      <c r="R61">
        <v>0</v>
      </c>
      <c r="S61">
        <v>247884</v>
      </c>
      <c r="T61">
        <v>0</v>
      </c>
      <c r="U61">
        <v>0</v>
      </c>
      <c r="V61">
        <v>228255</v>
      </c>
      <c r="W61">
        <v>6499</v>
      </c>
      <c r="X61">
        <v>3365</v>
      </c>
      <c r="Y61" s="1">
        <v>1E-3</v>
      </c>
      <c r="Z61" s="1">
        <v>1.0000000000000001E-5</v>
      </c>
      <c r="AA61" s="1">
        <v>1.0000000000000001E-5</v>
      </c>
      <c r="AB61" s="1">
        <v>1E-8</v>
      </c>
      <c r="AC61" s="1">
        <v>1E-8</v>
      </c>
    </row>
    <row r="62" spans="1:29" x14ac:dyDescent="0.3">
      <c r="A62" s="1">
        <f t="shared" si="0"/>
        <v>5.8000000000000052E-2</v>
      </c>
      <c r="B62" s="1">
        <v>1.0580000000000001</v>
      </c>
      <c r="C62" s="1">
        <v>24.48123</v>
      </c>
      <c r="D62" s="1">
        <v>0</v>
      </c>
      <c r="E62" s="1">
        <v>1510.404</v>
      </c>
      <c r="F62" s="1">
        <v>1534.885</v>
      </c>
      <c r="G62" s="1">
        <v>0</v>
      </c>
      <c r="H62" s="1">
        <v>0</v>
      </c>
      <c r="I62" s="1">
        <v>0</v>
      </c>
      <c r="J62">
        <v>0</v>
      </c>
      <c r="K62">
        <v>0</v>
      </c>
      <c r="L62">
        <v>0</v>
      </c>
      <c r="M62">
        <v>15</v>
      </c>
      <c r="N62">
        <v>0</v>
      </c>
      <c r="O62">
        <v>0</v>
      </c>
      <c r="P62">
        <v>0</v>
      </c>
      <c r="Q62">
        <v>0</v>
      </c>
      <c r="R62">
        <v>0</v>
      </c>
      <c r="S62">
        <v>330745</v>
      </c>
      <c r="T62">
        <v>0</v>
      </c>
      <c r="U62">
        <v>0</v>
      </c>
      <c r="V62">
        <v>299030</v>
      </c>
      <c r="W62">
        <v>6499</v>
      </c>
      <c r="X62">
        <v>2036</v>
      </c>
      <c r="Y62" s="1">
        <v>1E-3</v>
      </c>
      <c r="Z62" s="1">
        <v>1.0000000000000001E-5</v>
      </c>
      <c r="AA62" s="1">
        <v>1.0000000000000001E-5</v>
      </c>
      <c r="AB62" s="1">
        <v>1E-8</v>
      </c>
      <c r="AC62" s="1">
        <v>1E-8</v>
      </c>
    </row>
    <row r="63" spans="1:29" x14ac:dyDescent="0.3">
      <c r="A63" s="1">
        <f t="shared" si="0"/>
        <v>5.8999999999999941E-2</v>
      </c>
      <c r="B63" s="1">
        <v>1.0589999999999999</v>
      </c>
      <c r="C63" s="1">
        <v>25.347760000000001</v>
      </c>
      <c r="D63" s="1">
        <v>0</v>
      </c>
      <c r="E63" s="1">
        <v>1509.5150000000001</v>
      </c>
      <c r="F63" s="1">
        <v>1534.8630000000001</v>
      </c>
      <c r="G63" s="1">
        <v>0</v>
      </c>
      <c r="H63" s="1">
        <v>0</v>
      </c>
      <c r="I63" s="1">
        <v>0</v>
      </c>
      <c r="J63">
        <v>0</v>
      </c>
      <c r="K63">
        <v>0</v>
      </c>
      <c r="L63">
        <v>0</v>
      </c>
      <c r="M63">
        <v>15</v>
      </c>
      <c r="N63">
        <v>0</v>
      </c>
      <c r="O63">
        <v>0</v>
      </c>
      <c r="P63">
        <v>0</v>
      </c>
      <c r="Q63">
        <v>0</v>
      </c>
      <c r="R63">
        <v>0</v>
      </c>
      <c r="S63">
        <v>294130</v>
      </c>
      <c r="T63">
        <v>0</v>
      </c>
      <c r="U63">
        <v>0</v>
      </c>
      <c r="V63">
        <v>242202</v>
      </c>
      <c r="W63">
        <v>6499</v>
      </c>
      <c r="X63">
        <v>18448</v>
      </c>
      <c r="Y63" s="1">
        <v>1E-3</v>
      </c>
      <c r="Z63" s="1">
        <v>1.0000000000000001E-5</v>
      </c>
      <c r="AA63" s="1">
        <v>1.0000000000000001E-5</v>
      </c>
      <c r="AB63" s="1">
        <v>1E-8</v>
      </c>
      <c r="AC63" s="1">
        <v>1E-8</v>
      </c>
    </row>
    <row r="64" spans="1:29" x14ac:dyDescent="0.3">
      <c r="A64" s="1">
        <f t="shared" si="0"/>
        <v>6.0000000000000053E-2</v>
      </c>
      <c r="B64" s="1">
        <v>1.06</v>
      </c>
      <c r="C64" s="1">
        <v>26.22936</v>
      </c>
      <c r="D64" s="1">
        <v>0</v>
      </c>
      <c r="E64" s="1">
        <v>1508.6110000000001</v>
      </c>
      <c r="F64" s="1">
        <v>1534.84</v>
      </c>
      <c r="G64" s="1">
        <v>0</v>
      </c>
      <c r="H64" s="1">
        <v>0</v>
      </c>
      <c r="I64" s="1">
        <v>0</v>
      </c>
      <c r="J64">
        <v>0</v>
      </c>
      <c r="K64">
        <v>0</v>
      </c>
      <c r="L64">
        <v>0</v>
      </c>
      <c r="M64">
        <v>15</v>
      </c>
      <c r="N64">
        <v>0</v>
      </c>
      <c r="O64">
        <v>0</v>
      </c>
      <c r="P64">
        <v>0</v>
      </c>
      <c r="Q64">
        <v>0</v>
      </c>
      <c r="R64">
        <v>0</v>
      </c>
      <c r="S64">
        <v>304459</v>
      </c>
      <c r="T64">
        <v>0</v>
      </c>
      <c r="U64">
        <v>0</v>
      </c>
      <c r="V64">
        <v>273752</v>
      </c>
      <c r="W64">
        <v>6499</v>
      </c>
      <c r="X64">
        <v>3509</v>
      </c>
      <c r="Y64" s="1">
        <v>1E-3</v>
      </c>
      <c r="Z64" s="1">
        <v>1.0000000000000001E-5</v>
      </c>
      <c r="AA64" s="1">
        <v>1.0000000000000001E-5</v>
      </c>
      <c r="AB64" s="1">
        <v>1E-8</v>
      </c>
      <c r="AC64" s="1">
        <v>1E-8</v>
      </c>
    </row>
    <row r="65" spans="1:29" x14ac:dyDescent="0.3">
      <c r="A65" s="1">
        <f t="shared" si="0"/>
        <v>6.0999999999999943E-2</v>
      </c>
      <c r="B65" s="1">
        <v>1.0609999999999999</v>
      </c>
      <c r="C65" s="1">
        <v>27.12602</v>
      </c>
      <c r="D65" s="1">
        <v>0</v>
      </c>
      <c r="E65" s="1">
        <v>1507.691</v>
      </c>
      <c r="F65" s="1">
        <v>1534.817</v>
      </c>
      <c r="G65" s="1">
        <v>0</v>
      </c>
      <c r="H65" s="1">
        <v>0</v>
      </c>
      <c r="I65" s="1">
        <v>0</v>
      </c>
      <c r="J65">
        <v>0</v>
      </c>
      <c r="K65">
        <v>0</v>
      </c>
      <c r="L65">
        <v>0</v>
      </c>
      <c r="M65">
        <v>15</v>
      </c>
      <c r="N65">
        <v>0</v>
      </c>
      <c r="O65">
        <v>0</v>
      </c>
      <c r="P65">
        <v>0</v>
      </c>
      <c r="Q65">
        <v>0</v>
      </c>
      <c r="R65">
        <v>0</v>
      </c>
      <c r="S65">
        <v>262865</v>
      </c>
      <c r="T65">
        <v>0</v>
      </c>
      <c r="U65">
        <v>0</v>
      </c>
      <c r="V65">
        <v>239134</v>
      </c>
      <c r="W65">
        <v>6499</v>
      </c>
      <c r="X65">
        <v>5356</v>
      </c>
      <c r="Y65" s="1">
        <v>1E-3</v>
      </c>
      <c r="Z65" s="1">
        <v>1.0000000000000001E-5</v>
      </c>
      <c r="AA65" s="1">
        <v>1.0000000000000001E-5</v>
      </c>
      <c r="AB65" s="1">
        <v>1E-8</v>
      </c>
      <c r="AC65" s="1">
        <v>1E-8</v>
      </c>
    </row>
    <row r="66" spans="1:29" x14ac:dyDescent="0.3">
      <c r="A66" s="1">
        <f t="shared" si="0"/>
        <v>6.2000000000000055E-2</v>
      </c>
      <c r="B66" s="1">
        <v>1.0620000000000001</v>
      </c>
      <c r="C66" s="1">
        <v>28.037759999999999</v>
      </c>
      <c r="D66" s="1">
        <v>0</v>
      </c>
      <c r="E66" s="1">
        <v>1506.7570000000001</v>
      </c>
      <c r="F66" s="1">
        <v>1534.7950000000001</v>
      </c>
      <c r="G66" s="1">
        <v>0</v>
      </c>
      <c r="H66" s="1">
        <v>0</v>
      </c>
      <c r="I66" s="1">
        <v>0</v>
      </c>
      <c r="J66">
        <v>0</v>
      </c>
      <c r="K66">
        <v>0</v>
      </c>
      <c r="L66">
        <v>0</v>
      </c>
      <c r="M66">
        <v>15</v>
      </c>
      <c r="N66">
        <v>0</v>
      </c>
      <c r="O66">
        <v>0</v>
      </c>
      <c r="P66">
        <v>0</v>
      </c>
      <c r="Q66">
        <v>0</v>
      </c>
      <c r="R66">
        <v>0</v>
      </c>
      <c r="S66">
        <v>286365</v>
      </c>
      <c r="T66">
        <v>0</v>
      </c>
      <c r="U66">
        <v>0</v>
      </c>
      <c r="V66">
        <v>250143</v>
      </c>
      <c r="W66">
        <v>6499</v>
      </c>
      <c r="X66">
        <v>4860</v>
      </c>
      <c r="Y66" s="1">
        <v>1E-3</v>
      </c>
      <c r="Z66" s="1">
        <v>1.0000000000000001E-5</v>
      </c>
      <c r="AA66" s="1">
        <v>1.0000000000000001E-5</v>
      </c>
      <c r="AB66" s="1">
        <v>1E-8</v>
      </c>
      <c r="AC66" s="1">
        <v>1E-8</v>
      </c>
    </row>
    <row r="67" spans="1:29" x14ac:dyDescent="0.3">
      <c r="A67" s="1">
        <f t="shared" si="0"/>
        <v>6.2999999999999945E-2</v>
      </c>
      <c r="B67" s="1">
        <v>1.0629999999999999</v>
      </c>
      <c r="C67" s="1">
        <v>28.964559999999999</v>
      </c>
      <c r="D67" s="1">
        <v>0</v>
      </c>
      <c r="E67" s="1">
        <v>1505.808</v>
      </c>
      <c r="F67" s="1">
        <v>1534.7719999999999</v>
      </c>
      <c r="G67" s="1">
        <v>0</v>
      </c>
      <c r="H67" s="1">
        <v>0</v>
      </c>
      <c r="I67" s="1">
        <v>0</v>
      </c>
      <c r="J67">
        <v>0</v>
      </c>
      <c r="K67">
        <v>0</v>
      </c>
      <c r="L67">
        <v>0</v>
      </c>
      <c r="M67">
        <v>15</v>
      </c>
      <c r="N67">
        <v>0</v>
      </c>
      <c r="O67">
        <v>0</v>
      </c>
      <c r="P67">
        <v>0</v>
      </c>
      <c r="Q67">
        <v>0</v>
      </c>
      <c r="R67">
        <v>0</v>
      </c>
      <c r="S67">
        <v>338897</v>
      </c>
      <c r="T67">
        <v>0</v>
      </c>
      <c r="U67">
        <v>0</v>
      </c>
      <c r="V67">
        <v>312957</v>
      </c>
      <c r="W67">
        <v>6499</v>
      </c>
      <c r="X67">
        <v>5494</v>
      </c>
      <c r="Y67" s="1">
        <v>1E-3</v>
      </c>
      <c r="Z67" s="1">
        <v>1.0000000000000001E-5</v>
      </c>
      <c r="AA67" s="1">
        <v>1.0000000000000001E-5</v>
      </c>
      <c r="AB67" s="1">
        <v>1E-8</v>
      </c>
      <c r="AC67" s="1">
        <v>1E-8</v>
      </c>
    </row>
    <row r="68" spans="1:29" x14ac:dyDescent="0.3">
      <c r="A68" s="1">
        <f t="shared" ref="A68:A131" si="1">B68-1</f>
        <v>6.4000000000000057E-2</v>
      </c>
      <c r="B68" s="1">
        <v>1.0640000000000001</v>
      </c>
      <c r="C68" s="1">
        <v>29.90644</v>
      </c>
      <c r="D68" s="1">
        <v>0</v>
      </c>
      <c r="E68" s="1">
        <v>1504.8430000000001</v>
      </c>
      <c r="F68" s="1">
        <v>1534.75</v>
      </c>
      <c r="G68" s="1">
        <v>0</v>
      </c>
      <c r="H68" s="1">
        <v>0</v>
      </c>
      <c r="I68" s="1">
        <v>0</v>
      </c>
      <c r="J68">
        <v>0</v>
      </c>
      <c r="K68">
        <v>0</v>
      </c>
      <c r="L68">
        <v>0</v>
      </c>
      <c r="M68">
        <v>15</v>
      </c>
      <c r="N68">
        <v>0</v>
      </c>
      <c r="O68">
        <v>0</v>
      </c>
      <c r="P68">
        <v>0</v>
      </c>
      <c r="Q68">
        <v>0</v>
      </c>
      <c r="R68">
        <v>0</v>
      </c>
      <c r="S68">
        <v>243530</v>
      </c>
      <c r="T68">
        <v>0</v>
      </c>
      <c r="U68">
        <v>0</v>
      </c>
      <c r="V68">
        <v>223934</v>
      </c>
      <c r="W68">
        <v>6499</v>
      </c>
      <c r="X68">
        <v>2874</v>
      </c>
      <c r="Y68" s="1">
        <v>1E-3</v>
      </c>
      <c r="Z68" s="1">
        <v>1.0000000000000001E-5</v>
      </c>
      <c r="AA68" s="1">
        <v>1.0000000000000001E-5</v>
      </c>
      <c r="AB68" s="1">
        <v>1E-8</v>
      </c>
      <c r="AC68" s="1">
        <v>1E-8</v>
      </c>
    </row>
    <row r="69" spans="1:29" x14ac:dyDescent="0.3">
      <c r="A69" s="1">
        <f t="shared" si="1"/>
        <v>6.4999999999999947E-2</v>
      </c>
      <c r="B69" s="1">
        <v>1.0649999999999999</v>
      </c>
      <c r="C69" s="1">
        <v>30.863379999999999</v>
      </c>
      <c r="D69" s="1">
        <v>0</v>
      </c>
      <c r="E69" s="1">
        <v>1503.864</v>
      </c>
      <c r="F69" s="1">
        <v>1534.7270000000001</v>
      </c>
      <c r="G69" s="1">
        <v>0</v>
      </c>
      <c r="H69" s="1">
        <v>0</v>
      </c>
      <c r="I69" s="1">
        <v>0</v>
      </c>
      <c r="J69">
        <v>0</v>
      </c>
      <c r="K69">
        <v>0</v>
      </c>
      <c r="L69">
        <v>0</v>
      </c>
      <c r="M69">
        <v>15</v>
      </c>
      <c r="N69">
        <v>0</v>
      </c>
      <c r="O69">
        <v>0</v>
      </c>
      <c r="P69">
        <v>0</v>
      </c>
      <c r="Q69">
        <v>0</v>
      </c>
      <c r="R69">
        <v>0</v>
      </c>
      <c r="S69">
        <v>288319</v>
      </c>
      <c r="T69">
        <v>0</v>
      </c>
      <c r="U69">
        <v>0</v>
      </c>
      <c r="V69">
        <v>266232</v>
      </c>
      <c r="W69">
        <v>6499</v>
      </c>
      <c r="X69">
        <v>2857</v>
      </c>
      <c r="Y69" s="1">
        <v>1E-3</v>
      </c>
      <c r="Z69" s="1">
        <v>1.0000000000000001E-5</v>
      </c>
      <c r="AA69" s="1">
        <v>1.0000000000000001E-5</v>
      </c>
      <c r="AB69" s="1">
        <v>1E-8</v>
      </c>
      <c r="AC69" s="1">
        <v>1E-8</v>
      </c>
    </row>
    <row r="70" spans="1:29" x14ac:dyDescent="0.3">
      <c r="A70" s="1">
        <f t="shared" si="1"/>
        <v>6.6000000000000059E-2</v>
      </c>
      <c r="B70" s="1">
        <v>1.0660000000000001</v>
      </c>
      <c r="C70" s="1">
        <v>31.8354</v>
      </c>
      <c r="D70" s="1">
        <v>0</v>
      </c>
      <c r="E70" s="1">
        <v>1502.8689999999999</v>
      </c>
      <c r="F70" s="1">
        <v>1534.704</v>
      </c>
      <c r="G70" s="1">
        <v>0</v>
      </c>
      <c r="H70" s="1">
        <v>0</v>
      </c>
      <c r="I70" s="1">
        <v>0</v>
      </c>
      <c r="J70">
        <v>0</v>
      </c>
      <c r="K70">
        <v>0</v>
      </c>
      <c r="L70">
        <v>0</v>
      </c>
      <c r="M70">
        <v>15</v>
      </c>
      <c r="N70">
        <v>0</v>
      </c>
      <c r="O70">
        <v>0</v>
      </c>
      <c r="P70">
        <v>0</v>
      </c>
      <c r="Q70">
        <v>0</v>
      </c>
      <c r="R70">
        <v>0</v>
      </c>
      <c r="S70">
        <v>266176</v>
      </c>
      <c r="T70">
        <v>0</v>
      </c>
      <c r="U70">
        <v>0</v>
      </c>
      <c r="V70">
        <v>244786</v>
      </c>
      <c r="W70">
        <v>6499</v>
      </c>
      <c r="X70">
        <v>3662</v>
      </c>
      <c r="Y70" s="1">
        <v>1E-3</v>
      </c>
      <c r="Z70" s="1">
        <v>1.0000000000000001E-5</v>
      </c>
      <c r="AA70" s="1">
        <v>1.0000000000000001E-5</v>
      </c>
      <c r="AB70" s="1">
        <v>1E-8</v>
      </c>
      <c r="AC70" s="1">
        <v>1E-8</v>
      </c>
    </row>
    <row r="71" spans="1:29" x14ac:dyDescent="0.3">
      <c r="A71" s="1">
        <f t="shared" si="1"/>
        <v>6.6999999999999948E-2</v>
      </c>
      <c r="B71" s="1">
        <v>1.0669999999999999</v>
      </c>
      <c r="C71" s="1">
        <v>32.822490000000002</v>
      </c>
      <c r="D71" s="1">
        <v>0</v>
      </c>
      <c r="E71" s="1">
        <v>1501.8589999999999</v>
      </c>
      <c r="F71" s="1">
        <v>1534.682</v>
      </c>
      <c r="G71" s="1">
        <v>0</v>
      </c>
      <c r="H71" s="1">
        <v>0</v>
      </c>
      <c r="I71" s="1">
        <v>0</v>
      </c>
      <c r="J71">
        <v>0</v>
      </c>
      <c r="K71">
        <v>0</v>
      </c>
      <c r="L71">
        <v>0</v>
      </c>
      <c r="M71">
        <v>15</v>
      </c>
      <c r="N71">
        <v>0</v>
      </c>
      <c r="O71">
        <v>0</v>
      </c>
      <c r="P71">
        <v>0</v>
      </c>
      <c r="Q71">
        <v>0</v>
      </c>
      <c r="R71">
        <v>0</v>
      </c>
      <c r="S71">
        <v>315757</v>
      </c>
      <c r="T71">
        <v>0</v>
      </c>
      <c r="U71">
        <v>0</v>
      </c>
      <c r="V71">
        <v>294055</v>
      </c>
      <c r="W71">
        <v>6499</v>
      </c>
      <c r="X71">
        <v>2851</v>
      </c>
      <c r="Y71" s="1">
        <v>1E-3</v>
      </c>
      <c r="Z71" s="1">
        <v>1.0000000000000001E-5</v>
      </c>
      <c r="AA71" s="1">
        <v>1.0000000000000001E-5</v>
      </c>
      <c r="AB71" s="1">
        <v>1E-8</v>
      </c>
      <c r="AC71" s="1">
        <v>1E-8</v>
      </c>
    </row>
    <row r="72" spans="1:29" x14ac:dyDescent="0.3">
      <c r="A72" s="1">
        <f t="shared" si="1"/>
        <v>6.800000000000006E-2</v>
      </c>
      <c r="B72" s="1">
        <v>1.0680000000000001</v>
      </c>
      <c r="C72" s="1">
        <v>33.824640000000002</v>
      </c>
      <c r="D72" s="1">
        <v>0</v>
      </c>
      <c r="E72" s="1">
        <v>1500.835</v>
      </c>
      <c r="F72" s="1">
        <v>1534.6590000000001</v>
      </c>
      <c r="G72" s="1">
        <v>0</v>
      </c>
      <c r="H72" s="1">
        <v>0</v>
      </c>
      <c r="I72" s="1">
        <v>0</v>
      </c>
      <c r="J72">
        <v>0</v>
      </c>
      <c r="K72">
        <v>0</v>
      </c>
      <c r="L72">
        <v>0</v>
      </c>
      <c r="M72">
        <v>15</v>
      </c>
      <c r="N72">
        <v>0</v>
      </c>
      <c r="O72">
        <v>0</v>
      </c>
      <c r="P72">
        <v>0</v>
      </c>
      <c r="Q72">
        <v>0</v>
      </c>
      <c r="R72">
        <v>0</v>
      </c>
      <c r="S72">
        <v>252713</v>
      </c>
      <c r="T72">
        <v>0</v>
      </c>
      <c r="U72">
        <v>0</v>
      </c>
      <c r="V72">
        <v>236034</v>
      </c>
      <c r="W72">
        <v>6499</v>
      </c>
      <c r="X72">
        <v>2122</v>
      </c>
      <c r="Y72" s="1">
        <v>1E-3</v>
      </c>
      <c r="Z72" s="1">
        <v>1.0000000000000001E-5</v>
      </c>
      <c r="AA72" s="1">
        <v>1.0000000000000001E-5</v>
      </c>
      <c r="AB72" s="1">
        <v>1E-8</v>
      </c>
      <c r="AC72" s="1">
        <v>1E-8</v>
      </c>
    </row>
    <row r="73" spans="1:29" x14ac:dyDescent="0.3">
      <c r="A73" s="1">
        <f t="shared" si="1"/>
        <v>6.899999999999995E-2</v>
      </c>
      <c r="B73" s="1">
        <v>1.069</v>
      </c>
      <c r="C73" s="1">
        <v>34.84187</v>
      </c>
      <c r="D73" s="1">
        <v>0</v>
      </c>
      <c r="E73" s="1">
        <v>1499.7950000000001</v>
      </c>
      <c r="F73" s="1">
        <v>1534.6369999999999</v>
      </c>
      <c r="G73" s="1">
        <v>0</v>
      </c>
      <c r="H73" s="1">
        <v>0</v>
      </c>
      <c r="I73" s="1">
        <v>0</v>
      </c>
      <c r="J73">
        <v>0</v>
      </c>
      <c r="K73">
        <v>0</v>
      </c>
      <c r="L73">
        <v>0</v>
      </c>
      <c r="M73">
        <v>15</v>
      </c>
      <c r="N73">
        <v>0</v>
      </c>
      <c r="O73">
        <v>0</v>
      </c>
      <c r="P73">
        <v>0</v>
      </c>
      <c r="Q73">
        <v>0</v>
      </c>
      <c r="R73">
        <v>0</v>
      </c>
      <c r="S73">
        <v>979826</v>
      </c>
      <c r="T73">
        <v>0</v>
      </c>
      <c r="U73">
        <v>0</v>
      </c>
      <c r="V73">
        <v>896548</v>
      </c>
      <c r="W73">
        <v>6499</v>
      </c>
      <c r="X73">
        <v>3416</v>
      </c>
      <c r="Y73" s="1">
        <v>1E-3</v>
      </c>
      <c r="Z73" s="1">
        <v>1.0000000000000001E-5</v>
      </c>
      <c r="AA73" s="1">
        <v>1.0000000000000001E-5</v>
      </c>
      <c r="AB73" s="1">
        <v>1E-8</v>
      </c>
      <c r="AC73" s="1">
        <v>1E-8</v>
      </c>
    </row>
    <row r="74" spans="1:29" x14ac:dyDescent="0.3">
      <c r="A74" s="1">
        <f t="shared" si="1"/>
        <v>7.0000000000000062E-2</v>
      </c>
      <c r="B74" s="1">
        <v>1.07</v>
      </c>
      <c r="C74" s="1">
        <v>35.874160000000003</v>
      </c>
      <c r="D74" s="1">
        <v>0</v>
      </c>
      <c r="E74" s="1">
        <v>1498.74</v>
      </c>
      <c r="F74" s="1">
        <v>1534.614</v>
      </c>
      <c r="G74" s="1">
        <v>0</v>
      </c>
      <c r="H74" s="1">
        <v>0</v>
      </c>
      <c r="I74" s="1">
        <v>0</v>
      </c>
      <c r="J74">
        <v>0</v>
      </c>
      <c r="K74">
        <v>0</v>
      </c>
      <c r="L74">
        <v>0</v>
      </c>
      <c r="M74">
        <v>15</v>
      </c>
      <c r="N74">
        <v>0</v>
      </c>
      <c r="O74">
        <v>0</v>
      </c>
      <c r="P74">
        <v>0</v>
      </c>
      <c r="Q74">
        <v>0</v>
      </c>
      <c r="R74">
        <v>0</v>
      </c>
      <c r="S74">
        <v>458213</v>
      </c>
      <c r="T74">
        <v>0</v>
      </c>
      <c r="U74">
        <v>0</v>
      </c>
      <c r="V74">
        <v>373209</v>
      </c>
      <c r="W74">
        <v>6499</v>
      </c>
      <c r="X74">
        <v>36485</v>
      </c>
      <c r="Y74" s="1">
        <v>1E-3</v>
      </c>
      <c r="Z74" s="1">
        <v>1.0000000000000001E-5</v>
      </c>
      <c r="AA74" s="1">
        <v>1.0000000000000001E-5</v>
      </c>
      <c r="AB74" s="1">
        <v>1E-8</v>
      </c>
      <c r="AC74" s="1">
        <v>1E-8</v>
      </c>
    </row>
    <row r="75" spans="1:29" x14ac:dyDescent="0.3">
      <c r="A75" s="1">
        <f t="shared" si="1"/>
        <v>7.0999999999999952E-2</v>
      </c>
      <c r="B75" s="1">
        <v>1.071</v>
      </c>
      <c r="C75" s="1">
        <v>36.921529999999997</v>
      </c>
      <c r="D75" s="1">
        <v>0</v>
      </c>
      <c r="E75" s="1">
        <v>1497.67</v>
      </c>
      <c r="F75" s="1">
        <v>1534.5909999999999</v>
      </c>
      <c r="G75" s="1">
        <v>0</v>
      </c>
      <c r="H75" s="1">
        <v>0</v>
      </c>
      <c r="I75" s="1">
        <v>0</v>
      </c>
      <c r="J75">
        <v>0</v>
      </c>
      <c r="K75">
        <v>0</v>
      </c>
      <c r="L75">
        <v>0</v>
      </c>
      <c r="M75">
        <v>15</v>
      </c>
      <c r="N75">
        <v>0</v>
      </c>
      <c r="O75">
        <v>0</v>
      </c>
      <c r="P75">
        <v>0</v>
      </c>
      <c r="Q75">
        <v>0</v>
      </c>
      <c r="R75">
        <v>0</v>
      </c>
      <c r="S75">
        <v>482082</v>
      </c>
      <c r="T75">
        <v>0</v>
      </c>
      <c r="U75">
        <v>0</v>
      </c>
      <c r="V75">
        <v>443030</v>
      </c>
      <c r="W75">
        <v>6499</v>
      </c>
      <c r="X75">
        <v>10403</v>
      </c>
      <c r="Y75" s="1">
        <v>1E-3</v>
      </c>
      <c r="Z75" s="1">
        <v>1.0000000000000001E-5</v>
      </c>
      <c r="AA75" s="1">
        <v>1.0000000000000001E-5</v>
      </c>
      <c r="AB75" s="1">
        <v>1E-8</v>
      </c>
      <c r="AC75" s="1">
        <v>1E-8</v>
      </c>
    </row>
    <row r="76" spans="1:29" x14ac:dyDescent="0.3">
      <c r="A76" s="1">
        <f t="shared" si="1"/>
        <v>7.2000000000000064E-2</v>
      </c>
      <c r="B76" s="1">
        <v>1.0720000000000001</v>
      </c>
      <c r="C76" s="1">
        <v>37.983960000000003</v>
      </c>
      <c r="D76" s="1">
        <v>0</v>
      </c>
      <c r="E76" s="1">
        <v>1496.585</v>
      </c>
      <c r="F76" s="1">
        <v>1534.569</v>
      </c>
      <c r="G76" s="1">
        <v>0</v>
      </c>
      <c r="H76" s="1">
        <v>0</v>
      </c>
      <c r="I76" s="1">
        <v>0</v>
      </c>
      <c r="J76">
        <v>0</v>
      </c>
      <c r="K76">
        <v>0</v>
      </c>
      <c r="L76">
        <v>0</v>
      </c>
      <c r="M76">
        <v>15</v>
      </c>
      <c r="N76">
        <v>0</v>
      </c>
      <c r="O76">
        <v>0</v>
      </c>
      <c r="P76">
        <v>0</v>
      </c>
      <c r="Q76">
        <v>0</v>
      </c>
      <c r="R76">
        <v>0</v>
      </c>
      <c r="S76">
        <v>465726</v>
      </c>
      <c r="T76">
        <v>0</v>
      </c>
      <c r="U76">
        <v>0</v>
      </c>
      <c r="V76">
        <v>386050</v>
      </c>
      <c r="W76">
        <v>6499</v>
      </c>
      <c r="X76">
        <v>11505</v>
      </c>
      <c r="Y76" s="1">
        <v>1E-3</v>
      </c>
      <c r="Z76" s="1">
        <v>1.0000000000000001E-5</v>
      </c>
      <c r="AA76" s="1">
        <v>1.0000000000000001E-5</v>
      </c>
      <c r="AB76" s="1">
        <v>1E-8</v>
      </c>
      <c r="AC76" s="1">
        <v>1E-8</v>
      </c>
    </row>
    <row r="77" spans="1:29" x14ac:dyDescent="0.3">
      <c r="A77" s="1">
        <f t="shared" si="1"/>
        <v>7.2999999999999954E-2</v>
      </c>
      <c r="B77" s="1">
        <v>1.073</v>
      </c>
      <c r="C77" s="1">
        <v>39.06147</v>
      </c>
      <c r="D77" s="1">
        <v>0</v>
      </c>
      <c r="E77" s="1">
        <v>1495.4849999999999</v>
      </c>
      <c r="F77" s="1">
        <v>1534.546</v>
      </c>
      <c r="G77" s="1">
        <v>0</v>
      </c>
      <c r="H77" s="1">
        <v>0</v>
      </c>
      <c r="I77" s="1">
        <v>0</v>
      </c>
      <c r="J77">
        <v>0</v>
      </c>
      <c r="K77">
        <v>0</v>
      </c>
      <c r="L77">
        <v>0</v>
      </c>
      <c r="M77">
        <v>15</v>
      </c>
      <c r="N77">
        <v>0</v>
      </c>
      <c r="O77">
        <v>0</v>
      </c>
      <c r="P77">
        <v>0</v>
      </c>
      <c r="Q77">
        <v>0</v>
      </c>
      <c r="R77">
        <v>0</v>
      </c>
      <c r="S77">
        <v>434140</v>
      </c>
      <c r="T77">
        <v>0</v>
      </c>
      <c r="U77">
        <v>0</v>
      </c>
      <c r="V77">
        <v>377258</v>
      </c>
      <c r="W77">
        <v>6499</v>
      </c>
      <c r="X77">
        <v>12996</v>
      </c>
      <c r="Y77" s="1">
        <v>1E-3</v>
      </c>
      <c r="Z77" s="1">
        <v>1.0000000000000001E-5</v>
      </c>
      <c r="AA77" s="1">
        <v>1.0000000000000001E-5</v>
      </c>
      <c r="AB77" s="1">
        <v>1E-8</v>
      </c>
      <c r="AC77" s="1">
        <v>1E-8</v>
      </c>
    </row>
    <row r="78" spans="1:29" x14ac:dyDescent="0.3">
      <c r="A78" s="1">
        <f t="shared" si="1"/>
        <v>7.4000000000000066E-2</v>
      </c>
      <c r="B78" s="1">
        <v>1.0740000000000001</v>
      </c>
      <c r="C78" s="1">
        <v>40.154049999999998</v>
      </c>
      <c r="D78" s="1">
        <v>0</v>
      </c>
      <c r="E78" s="1">
        <v>1494.37</v>
      </c>
      <c r="F78" s="1">
        <v>1534.5239999999999</v>
      </c>
      <c r="G78" s="1">
        <v>0</v>
      </c>
      <c r="H78" s="1">
        <v>0</v>
      </c>
      <c r="I78" s="1">
        <v>0</v>
      </c>
      <c r="J78">
        <v>0</v>
      </c>
      <c r="K78">
        <v>0</v>
      </c>
      <c r="L78">
        <v>0</v>
      </c>
      <c r="M78">
        <v>15</v>
      </c>
      <c r="N78">
        <v>0</v>
      </c>
      <c r="O78">
        <v>0</v>
      </c>
      <c r="P78">
        <v>0</v>
      </c>
      <c r="Q78">
        <v>0</v>
      </c>
      <c r="R78">
        <v>0</v>
      </c>
      <c r="S78">
        <v>490615</v>
      </c>
      <c r="T78">
        <v>0</v>
      </c>
      <c r="U78">
        <v>0</v>
      </c>
      <c r="V78">
        <v>434128</v>
      </c>
      <c r="W78">
        <v>6499</v>
      </c>
      <c r="X78">
        <v>5541</v>
      </c>
      <c r="Y78" s="1">
        <v>1E-3</v>
      </c>
      <c r="Z78" s="1">
        <v>1.0000000000000001E-5</v>
      </c>
      <c r="AA78" s="1">
        <v>1.0000000000000001E-5</v>
      </c>
      <c r="AB78" s="1">
        <v>1E-8</v>
      </c>
      <c r="AC78" s="1">
        <v>1E-8</v>
      </c>
    </row>
    <row r="79" spans="1:29" x14ac:dyDescent="0.3">
      <c r="A79" s="1">
        <f t="shared" si="1"/>
        <v>7.4999999999999956E-2</v>
      </c>
      <c r="B79" s="1">
        <v>1.075</v>
      </c>
      <c r="C79" s="1">
        <v>41.261690000000002</v>
      </c>
      <c r="D79" s="1">
        <v>0</v>
      </c>
      <c r="E79" s="1">
        <v>1493.239</v>
      </c>
      <c r="F79" s="1">
        <v>1534.501</v>
      </c>
      <c r="G79" s="1">
        <v>0</v>
      </c>
      <c r="H79" s="1">
        <v>0</v>
      </c>
      <c r="I79" s="1">
        <v>0</v>
      </c>
      <c r="J79">
        <v>0</v>
      </c>
      <c r="K79">
        <v>0</v>
      </c>
      <c r="L79">
        <v>0</v>
      </c>
      <c r="M79">
        <v>15</v>
      </c>
      <c r="N79">
        <v>0</v>
      </c>
      <c r="O79">
        <v>0</v>
      </c>
      <c r="P79">
        <v>0</v>
      </c>
      <c r="Q79">
        <v>0</v>
      </c>
      <c r="R79">
        <v>0</v>
      </c>
      <c r="S79">
        <v>953444</v>
      </c>
      <c r="T79">
        <v>0</v>
      </c>
      <c r="U79">
        <v>0</v>
      </c>
      <c r="V79">
        <v>744724</v>
      </c>
      <c r="W79">
        <v>6499</v>
      </c>
      <c r="X79">
        <v>79673</v>
      </c>
      <c r="Y79" s="1">
        <v>1E-3</v>
      </c>
      <c r="Z79" s="1">
        <v>1.0000000000000001E-5</v>
      </c>
      <c r="AA79" s="1">
        <v>1.0000000000000001E-5</v>
      </c>
      <c r="AB79" s="1">
        <v>1E-8</v>
      </c>
      <c r="AC79" s="1">
        <v>1E-8</v>
      </c>
    </row>
    <row r="80" spans="1:29" x14ac:dyDescent="0.3">
      <c r="A80" s="1">
        <f t="shared" si="1"/>
        <v>7.6000000000000068E-2</v>
      </c>
      <c r="B80" s="1">
        <v>1.0760000000000001</v>
      </c>
      <c r="C80" s="1">
        <v>42.384410000000003</v>
      </c>
      <c r="D80" s="1">
        <v>0</v>
      </c>
      <c r="E80" s="1">
        <v>1492.0940000000001</v>
      </c>
      <c r="F80" s="1">
        <v>1534.4780000000001</v>
      </c>
      <c r="G80" s="1">
        <v>0</v>
      </c>
      <c r="H80" s="1">
        <v>0</v>
      </c>
      <c r="I80" s="1">
        <v>0</v>
      </c>
      <c r="J80">
        <v>0</v>
      </c>
      <c r="K80">
        <v>0</v>
      </c>
      <c r="L80">
        <v>0</v>
      </c>
      <c r="M80">
        <v>15</v>
      </c>
      <c r="N80">
        <v>0</v>
      </c>
      <c r="O80">
        <v>0</v>
      </c>
      <c r="P80">
        <v>0</v>
      </c>
      <c r="Q80">
        <v>0</v>
      </c>
      <c r="R80">
        <v>0</v>
      </c>
      <c r="S80">
        <v>704191</v>
      </c>
      <c r="T80">
        <v>0</v>
      </c>
      <c r="U80">
        <v>0</v>
      </c>
      <c r="V80">
        <v>502221</v>
      </c>
      <c r="W80">
        <v>6499</v>
      </c>
      <c r="X80">
        <v>48559</v>
      </c>
      <c r="Y80" s="1">
        <v>1E-3</v>
      </c>
      <c r="Z80" s="1">
        <v>1.0000000000000001E-5</v>
      </c>
      <c r="AA80" s="1">
        <v>1.0000000000000001E-5</v>
      </c>
      <c r="AB80" s="1">
        <v>1E-8</v>
      </c>
      <c r="AC80" s="1">
        <v>1E-8</v>
      </c>
    </row>
    <row r="81" spans="1:29" x14ac:dyDescent="0.3">
      <c r="A81" s="1">
        <f t="shared" si="1"/>
        <v>7.6999999999999957E-2</v>
      </c>
      <c r="B81" s="1">
        <v>1.077</v>
      </c>
      <c r="C81" s="1">
        <v>43.522190000000002</v>
      </c>
      <c r="D81" s="1">
        <v>0</v>
      </c>
      <c r="E81" s="1">
        <v>1490.934</v>
      </c>
      <c r="F81" s="1">
        <v>1534.4559999999999</v>
      </c>
      <c r="G81" s="1">
        <v>0</v>
      </c>
      <c r="H81" s="1">
        <v>0</v>
      </c>
      <c r="I81" s="1">
        <v>0</v>
      </c>
      <c r="J81">
        <v>0</v>
      </c>
      <c r="K81">
        <v>0</v>
      </c>
      <c r="L81">
        <v>0</v>
      </c>
      <c r="M81">
        <v>15</v>
      </c>
      <c r="N81">
        <v>0</v>
      </c>
      <c r="O81">
        <v>0</v>
      </c>
      <c r="P81">
        <v>0</v>
      </c>
      <c r="Q81">
        <v>0</v>
      </c>
      <c r="R81">
        <v>0</v>
      </c>
      <c r="S81">
        <v>1368987</v>
      </c>
      <c r="T81">
        <v>0</v>
      </c>
      <c r="U81">
        <v>0</v>
      </c>
      <c r="V81">
        <v>886273</v>
      </c>
      <c r="W81">
        <v>6499</v>
      </c>
      <c r="X81">
        <v>88463</v>
      </c>
      <c r="Y81" s="1">
        <v>1E-3</v>
      </c>
      <c r="Z81" s="1">
        <v>1.0000000000000001E-5</v>
      </c>
      <c r="AA81" s="1">
        <v>1.0000000000000001E-5</v>
      </c>
      <c r="AB81" s="1">
        <v>1E-8</v>
      </c>
      <c r="AC81" s="1">
        <v>1E-8</v>
      </c>
    </row>
    <row r="82" spans="1:29" x14ac:dyDescent="0.3">
      <c r="A82" s="1">
        <f t="shared" si="1"/>
        <v>7.8000000000000069E-2</v>
      </c>
      <c r="B82" s="1">
        <v>1.0780000000000001</v>
      </c>
      <c r="C82" s="1">
        <v>44.675049999999999</v>
      </c>
      <c r="D82" s="1">
        <v>0</v>
      </c>
      <c r="E82" s="1">
        <v>1489.758</v>
      </c>
      <c r="F82" s="1">
        <v>1534.433</v>
      </c>
      <c r="G82" s="1">
        <v>0</v>
      </c>
      <c r="H82" s="1">
        <v>0</v>
      </c>
      <c r="I82" s="1">
        <v>0</v>
      </c>
      <c r="J82">
        <v>0</v>
      </c>
      <c r="K82">
        <v>0</v>
      </c>
      <c r="L82">
        <v>0</v>
      </c>
      <c r="M82">
        <v>15</v>
      </c>
      <c r="N82">
        <v>0</v>
      </c>
      <c r="O82">
        <v>0</v>
      </c>
      <c r="P82">
        <v>0</v>
      </c>
      <c r="Q82">
        <v>0</v>
      </c>
      <c r="R82">
        <v>0</v>
      </c>
      <c r="S82">
        <v>2248162</v>
      </c>
      <c r="T82">
        <v>0</v>
      </c>
      <c r="U82">
        <v>0</v>
      </c>
      <c r="V82">
        <v>1087359</v>
      </c>
      <c r="W82">
        <v>6499</v>
      </c>
      <c r="X82">
        <v>238167</v>
      </c>
      <c r="Y82" s="1">
        <v>1E-3</v>
      </c>
      <c r="Z82" s="1">
        <v>1.0000000000000001E-5</v>
      </c>
      <c r="AA82" s="1">
        <v>1.0000000000000001E-5</v>
      </c>
      <c r="AB82" s="1">
        <v>1E-8</v>
      </c>
      <c r="AC82" s="1">
        <v>1E-8</v>
      </c>
    </row>
    <row r="83" spans="1:29" x14ac:dyDescent="0.3">
      <c r="A83" s="1">
        <f t="shared" si="1"/>
        <v>7.8999999999999959E-2</v>
      </c>
      <c r="B83" s="1">
        <v>1.079</v>
      </c>
      <c r="C83" s="1">
        <v>45.842979999999997</v>
      </c>
      <c r="D83" s="1">
        <v>0</v>
      </c>
      <c r="E83" s="1">
        <v>1488.568</v>
      </c>
      <c r="F83" s="1">
        <v>1534.4110000000001</v>
      </c>
      <c r="G83" s="1">
        <v>0</v>
      </c>
      <c r="H83" s="1">
        <v>0</v>
      </c>
      <c r="I83" s="1">
        <v>0</v>
      </c>
      <c r="J83">
        <v>0</v>
      </c>
      <c r="K83">
        <v>0</v>
      </c>
      <c r="L83">
        <v>0</v>
      </c>
      <c r="M83">
        <v>15</v>
      </c>
      <c r="N83">
        <v>0</v>
      </c>
      <c r="O83">
        <v>0</v>
      </c>
      <c r="P83">
        <v>0</v>
      </c>
      <c r="Q83">
        <v>0</v>
      </c>
      <c r="R83">
        <v>0</v>
      </c>
      <c r="S83">
        <v>1589390</v>
      </c>
      <c r="T83">
        <v>0</v>
      </c>
      <c r="U83">
        <v>0</v>
      </c>
      <c r="V83">
        <v>900378</v>
      </c>
      <c r="W83">
        <v>6499</v>
      </c>
      <c r="X83">
        <v>416792</v>
      </c>
      <c r="Y83" s="1">
        <v>1E-3</v>
      </c>
      <c r="Z83" s="1">
        <v>1.0000000000000001E-5</v>
      </c>
      <c r="AA83" s="1">
        <v>1.0000000000000001E-5</v>
      </c>
      <c r="AB83" s="1">
        <v>1E-8</v>
      </c>
      <c r="AC83" s="1">
        <v>1E-8</v>
      </c>
    </row>
    <row r="84" spans="1:29" x14ac:dyDescent="0.3">
      <c r="A84" s="1">
        <f t="shared" si="1"/>
        <v>8.0000000000000071E-2</v>
      </c>
      <c r="B84" s="1">
        <v>1.08</v>
      </c>
      <c r="C84" s="1">
        <v>47.025970000000001</v>
      </c>
      <c r="D84" s="1">
        <v>0</v>
      </c>
      <c r="E84" s="1">
        <v>1487.3620000000001</v>
      </c>
      <c r="F84" s="1">
        <v>1534.3879999999999</v>
      </c>
      <c r="G84" s="1">
        <v>0</v>
      </c>
      <c r="H84" s="1">
        <v>0</v>
      </c>
      <c r="I84" s="1">
        <v>0</v>
      </c>
      <c r="J84">
        <v>0</v>
      </c>
      <c r="K84">
        <v>0</v>
      </c>
      <c r="L84">
        <v>0</v>
      </c>
      <c r="M84">
        <v>15</v>
      </c>
      <c r="N84">
        <v>0</v>
      </c>
      <c r="O84">
        <v>0</v>
      </c>
      <c r="P84">
        <v>0</v>
      </c>
      <c r="Q84">
        <v>0</v>
      </c>
      <c r="R84">
        <v>0</v>
      </c>
      <c r="S84">
        <v>679360</v>
      </c>
      <c r="T84">
        <v>0</v>
      </c>
      <c r="U84">
        <v>0</v>
      </c>
      <c r="V84">
        <v>548901</v>
      </c>
      <c r="W84">
        <v>6499</v>
      </c>
      <c r="X84">
        <v>31886</v>
      </c>
      <c r="Y84" s="1">
        <v>1E-3</v>
      </c>
      <c r="Z84" s="1">
        <v>1.0000000000000001E-5</v>
      </c>
      <c r="AA84" s="1">
        <v>1.0000000000000001E-5</v>
      </c>
      <c r="AB84" s="1">
        <v>1E-8</v>
      </c>
      <c r="AC84" s="1">
        <v>1E-8</v>
      </c>
    </row>
    <row r="85" spans="1:29" x14ac:dyDescent="0.3">
      <c r="A85" s="1">
        <f t="shared" si="1"/>
        <v>8.0999999999999961E-2</v>
      </c>
      <c r="B85" s="1">
        <v>1.081</v>
      </c>
      <c r="C85" s="1">
        <v>48.224040000000002</v>
      </c>
      <c r="D85" s="1">
        <v>0</v>
      </c>
      <c r="E85" s="1">
        <v>1486.1410000000001</v>
      </c>
      <c r="F85" s="1">
        <v>1534.365</v>
      </c>
      <c r="G85" s="1">
        <v>0</v>
      </c>
      <c r="H85" s="1">
        <v>0</v>
      </c>
      <c r="I85" s="1">
        <v>0</v>
      </c>
      <c r="J85">
        <v>0</v>
      </c>
      <c r="K85">
        <v>0</v>
      </c>
      <c r="L85">
        <v>0</v>
      </c>
      <c r="M85">
        <v>15</v>
      </c>
      <c r="N85">
        <v>0</v>
      </c>
      <c r="O85">
        <v>0</v>
      </c>
      <c r="P85">
        <v>0</v>
      </c>
      <c r="Q85">
        <v>0</v>
      </c>
      <c r="R85">
        <v>0</v>
      </c>
      <c r="S85">
        <v>406046</v>
      </c>
      <c r="T85">
        <v>0</v>
      </c>
      <c r="U85">
        <v>0</v>
      </c>
      <c r="V85">
        <v>354469</v>
      </c>
      <c r="W85">
        <v>6499</v>
      </c>
      <c r="X85">
        <v>8677</v>
      </c>
      <c r="Y85" s="1">
        <v>1E-3</v>
      </c>
      <c r="Z85" s="1">
        <v>1.0000000000000001E-5</v>
      </c>
      <c r="AA85" s="1">
        <v>1.0000000000000001E-5</v>
      </c>
      <c r="AB85" s="1">
        <v>1E-8</v>
      </c>
      <c r="AC85" s="1">
        <v>1E-8</v>
      </c>
    </row>
    <row r="86" spans="1:29" x14ac:dyDescent="0.3">
      <c r="A86" s="1">
        <f t="shared" si="1"/>
        <v>8.2000000000000073E-2</v>
      </c>
      <c r="B86" s="1">
        <v>1.0820000000000001</v>
      </c>
      <c r="C86" s="1">
        <v>49.437170000000002</v>
      </c>
      <c r="D86" s="1">
        <v>0</v>
      </c>
      <c r="E86" s="1">
        <v>1484.9059999999999</v>
      </c>
      <c r="F86" s="1">
        <v>1534.3430000000001</v>
      </c>
      <c r="G86" s="1">
        <v>0</v>
      </c>
      <c r="H86" s="1">
        <v>0</v>
      </c>
      <c r="I86" s="1">
        <v>0</v>
      </c>
      <c r="J86">
        <v>0</v>
      </c>
      <c r="K86">
        <v>0</v>
      </c>
      <c r="L86">
        <v>0</v>
      </c>
      <c r="M86">
        <v>15</v>
      </c>
      <c r="N86">
        <v>0</v>
      </c>
      <c r="O86">
        <v>0</v>
      </c>
      <c r="P86">
        <v>0</v>
      </c>
      <c r="Q86">
        <v>0</v>
      </c>
      <c r="R86">
        <v>0</v>
      </c>
      <c r="S86">
        <v>456760</v>
      </c>
      <c r="T86">
        <v>0</v>
      </c>
      <c r="U86">
        <v>0</v>
      </c>
      <c r="V86">
        <v>354623</v>
      </c>
      <c r="W86">
        <v>6499</v>
      </c>
      <c r="X86">
        <v>29751</v>
      </c>
      <c r="Y86" s="1">
        <v>1E-3</v>
      </c>
      <c r="Z86" s="1">
        <v>1.0000000000000001E-5</v>
      </c>
      <c r="AA86" s="1">
        <v>1.0000000000000001E-5</v>
      </c>
      <c r="AB86" s="1">
        <v>1E-8</v>
      </c>
      <c r="AC86" s="1">
        <v>1E-8</v>
      </c>
    </row>
    <row r="87" spans="1:29" x14ac:dyDescent="0.3">
      <c r="A87" s="1">
        <f t="shared" si="1"/>
        <v>8.2999999999999963E-2</v>
      </c>
      <c r="B87" s="1">
        <v>1.083</v>
      </c>
      <c r="C87" s="1">
        <v>50.665379999999999</v>
      </c>
      <c r="D87" s="1">
        <v>0</v>
      </c>
      <c r="E87" s="1">
        <v>1483.655</v>
      </c>
      <c r="F87" s="1">
        <v>1534.32</v>
      </c>
      <c r="G87" s="1">
        <v>0</v>
      </c>
      <c r="H87" s="1">
        <v>0</v>
      </c>
      <c r="I87" s="1">
        <v>0</v>
      </c>
      <c r="J87">
        <v>0</v>
      </c>
      <c r="K87">
        <v>0</v>
      </c>
      <c r="L87">
        <v>0</v>
      </c>
      <c r="M87">
        <v>15</v>
      </c>
      <c r="N87">
        <v>0</v>
      </c>
      <c r="O87">
        <v>0</v>
      </c>
      <c r="P87">
        <v>0</v>
      </c>
      <c r="Q87">
        <v>0</v>
      </c>
      <c r="R87">
        <v>0</v>
      </c>
      <c r="S87">
        <v>464345</v>
      </c>
      <c r="T87">
        <v>0</v>
      </c>
      <c r="U87">
        <v>0</v>
      </c>
      <c r="V87">
        <v>388117</v>
      </c>
      <c r="W87">
        <v>6499</v>
      </c>
      <c r="X87">
        <v>5570</v>
      </c>
      <c r="Y87" s="1">
        <v>1E-3</v>
      </c>
      <c r="Z87" s="1">
        <v>1.0000000000000001E-5</v>
      </c>
      <c r="AA87" s="1">
        <v>1.0000000000000001E-5</v>
      </c>
      <c r="AB87" s="1">
        <v>1E-8</v>
      </c>
      <c r="AC87" s="1">
        <v>1E-8</v>
      </c>
    </row>
    <row r="88" spans="1:29" x14ac:dyDescent="0.3">
      <c r="A88" s="1">
        <f t="shared" si="1"/>
        <v>8.4000000000000075E-2</v>
      </c>
      <c r="B88" s="1">
        <v>1.0840000000000001</v>
      </c>
      <c r="C88" s="1">
        <v>51.908659999999998</v>
      </c>
      <c r="D88" s="1">
        <v>0</v>
      </c>
      <c r="E88" s="1">
        <v>1482.3889999999999</v>
      </c>
      <c r="F88" s="1">
        <v>1534.298</v>
      </c>
      <c r="G88" s="1">
        <v>0</v>
      </c>
      <c r="H88" s="1">
        <v>0</v>
      </c>
      <c r="I88" s="1">
        <v>0</v>
      </c>
      <c r="J88">
        <v>0</v>
      </c>
      <c r="K88">
        <v>0</v>
      </c>
      <c r="L88">
        <v>0</v>
      </c>
      <c r="M88">
        <v>15</v>
      </c>
      <c r="N88">
        <v>0</v>
      </c>
      <c r="O88">
        <v>0</v>
      </c>
      <c r="P88">
        <v>0</v>
      </c>
      <c r="Q88">
        <v>0</v>
      </c>
      <c r="R88">
        <v>0</v>
      </c>
      <c r="S88">
        <v>394552</v>
      </c>
      <c r="T88">
        <v>0</v>
      </c>
      <c r="U88">
        <v>0</v>
      </c>
      <c r="V88">
        <v>365907</v>
      </c>
      <c r="W88">
        <v>6499</v>
      </c>
      <c r="X88">
        <v>4114</v>
      </c>
      <c r="Y88" s="1">
        <v>1E-3</v>
      </c>
      <c r="Z88" s="1">
        <v>1.0000000000000001E-5</v>
      </c>
      <c r="AA88" s="1">
        <v>1.0000000000000001E-5</v>
      </c>
      <c r="AB88" s="1">
        <v>1E-8</v>
      </c>
      <c r="AC88" s="1">
        <v>1E-8</v>
      </c>
    </row>
    <row r="89" spans="1:29" x14ac:dyDescent="0.3">
      <c r="A89" s="1">
        <f t="shared" si="1"/>
        <v>8.4999999999999964E-2</v>
      </c>
      <c r="B89" s="1">
        <v>1.085</v>
      </c>
      <c r="C89" s="1">
        <v>53.167000000000002</v>
      </c>
      <c r="D89" s="1">
        <v>0</v>
      </c>
      <c r="E89" s="1">
        <v>1481.1079999999999</v>
      </c>
      <c r="F89" s="1">
        <v>1534.2750000000001</v>
      </c>
      <c r="G89" s="1">
        <v>0</v>
      </c>
      <c r="H89" s="1">
        <v>0</v>
      </c>
      <c r="I89" s="1">
        <v>0</v>
      </c>
      <c r="J89">
        <v>0</v>
      </c>
      <c r="K89">
        <v>0</v>
      </c>
      <c r="L89">
        <v>0</v>
      </c>
      <c r="M89">
        <v>15</v>
      </c>
      <c r="N89">
        <v>0</v>
      </c>
      <c r="O89">
        <v>0</v>
      </c>
      <c r="P89">
        <v>0</v>
      </c>
      <c r="Q89">
        <v>0</v>
      </c>
      <c r="R89">
        <v>0</v>
      </c>
      <c r="S89">
        <v>421952</v>
      </c>
      <c r="T89">
        <v>0</v>
      </c>
      <c r="U89">
        <v>0</v>
      </c>
      <c r="V89">
        <v>348827</v>
      </c>
      <c r="W89">
        <v>6499</v>
      </c>
      <c r="X89">
        <v>12658</v>
      </c>
      <c r="Y89" s="1">
        <v>1E-3</v>
      </c>
      <c r="Z89" s="1">
        <v>1.0000000000000001E-5</v>
      </c>
      <c r="AA89" s="1">
        <v>1.0000000000000001E-5</v>
      </c>
      <c r="AB89" s="1">
        <v>1E-8</v>
      </c>
      <c r="AC89" s="1">
        <v>1E-8</v>
      </c>
    </row>
    <row r="90" spans="1:29" x14ac:dyDescent="0.3">
      <c r="A90" s="1">
        <f t="shared" si="1"/>
        <v>8.6000000000000076E-2</v>
      </c>
      <c r="B90" s="1">
        <v>1.0860000000000001</v>
      </c>
      <c r="C90" s="1">
        <v>54.440420000000003</v>
      </c>
      <c r="D90" s="1">
        <v>0</v>
      </c>
      <c r="E90" s="1">
        <v>1479.8119999999999</v>
      </c>
      <c r="F90" s="1">
        <v>1534.252</v>
      </c>
      <c r="G90" s="1">
        <v>0</v>
      </c>
      <c r="H90" s="1">
        <v>0</v>
      </c>
      <c r="I90" s="1">
        <v>0</v>
      </c>
      <c r="J90">
        <v>0</v>
      </c>
      <c r="K90">
        <v>0</v>
      </c>
      <c r="L90">
        <v>0</v>
      </c>
      <c r="M90">
        <v>15</v>
      </c>
      <c r="N90">
        <v>0</v>
      </c>
      <c r="O90">
        <v>0</v>
      </c>
      <c r="P90">
        <v>0</v>
      </c>
      <c r="Q90">
        <v>0</v>
      </c>
      <c r="R90">
        <v>0</v>
      </c>
      <c r="S90">
        <v>343523</v>
      </c>
      <c r="T90">
        <v>0</v>
      </c>
      <c r="U90">
        <v>0</v>
      </c>
      <c r="V90">
        <v>304837</v>
      </c>
      <c r="W90">
        <v>6499</v>
      </c>
      <c r="X90">
        <v>7162</v>
      </c>
      <c r="Y90" s="1">
        <v>1E-3</v>
      </c>
      <c r="Z90" s="1">
        <v>1.0000000000000001E-5</v>
      </c>
      <c r="AA90" s="1">
        <v>1.0000000000000001E-5</v>
      </c>
      <c r="AB90" s="1">
        <v>1E-8</v>
      </c>
      <c r="AC90" s="1">
        <v>1E-8</v>
      </c>
    </row>
    <row r="91" spans="1:29" x14ac:dyDescent="0.3">
      <c r="A91" s="1">
        <f t="shared" si="1"/>
        <v>8.6999999999999966E-2</v>
      </c>
      <c r="B91" s="1">
        <v>1.087</v>
      </c>
      <c r="C91" s="1">
        <v>55.728900000000003</v>
      </c>
      <c r="D91" s="1">
        <v>0</v>
      </c>
      <c r="E91" s="1">
        <v>1478.501</v>
      </c>
      <c r="F91" s="1">
        <v>1534.23</v>
      </c>
      <c r="G91" s="1">
        <v>0</v>
      </c>
      <c r="H91" s="1">
        <v>0</v>
      </c>
      <c r="I91" s="1">
        <v>0</v>
      </c>
      <c r="J91">
        <v>0</v>
      </c>
      <c r="K91">
        <v>0</v>
      </c>
      <c r="L91">
        <v>0</v>
      </c>
      <c r="M91">
        <v>15</v>
      </c>
      <c r="N91">
        <v>0</v>
      </c>
      <c r="O91">
        <v>0</v>
      </c>
      <c r="P91">
        <v>0</v>
      </c>
      <c r="Q91">
        <v>0</v>
      </c>
      <c r="R91">
        <v>0</v>
      </c>
      <c r="S91">
        <v>390033</v>
      </c>
      <c r="T91">
        <v>0</v>
      </c>
      <c r="U91">
        <v>0</v>
      </c>
      <c r="V91">
        <v>354850</v>
      </c>
      <c r="W91">
        <v>6499</v>
      </c>
      <c r="X91">
        <v>4868</v>
      </c>
      <c r="Y91" s="1">
        <v>1E-3</v>
      </c>
      <c r="Z91" s="1">
        <v>1.0000000000000001E-5</v>
      </c>
      <c r="AA91" s="1">
        <v>1.0000000000000001E-5</v>
      </c>
      <c r="AB91" s="1">
        <v>1E-8</v>
      </c>
      <c r="AC91" s="1">
        <v>1E-8</v>
      </c>
    </row>
    <row r="92" spans="1:29" x14ac:dyDescent="0.3">
      <c r="A92" s="1">
        <f t="shared" si="1"/>
        <v>8.8000000000000078E-2</v>
      </c>
      <c r="B92" s="1">
        <v>1.0880000000000001</v>
      </c>
      <c r="C92" s="1">
        <v>57.03246</v>
      </c>
      <c r="D92" s="1">
        <v>0</v>
      </c>
      <c r="E92" s="1">
        <v>1477.175</v>
      </c>
      <c r="F92" s="1">
        <v>1534.2070000000001</v>
      </c>
      <c r="G92" s="1">
        <v>0</v>
      </c>
      <c r="H92" s="1">
        <v>0</v>
      </c>
      <c r="I92" s="1">
        <v>0</v>
      </c>
      <c r="J92">
        <v>0</v>
      </c>
      <c r="K92">
        <v>0</v>
      </c>
      <c r="L92">
        <v>0</v>
      </c>
      <c r="M92">
        <v>15</v>
      </c>
      <c r="N92">
        <v>0</v>
      </c>
      <c r="O92">
        <v>0</v>
      </c>
      <c r="P92">
        <v>0</v>
      </c>
      <c r="Q92">
        <v>0</v>
      </c>
      <c r="R92">
        <v>0</v>
      </c>
      <c r="S92">
        <v>381724</v>
      </c>
      <c r="T92">
        <v>0</v>
      </c>
      <c r="U92">
        <v>0</v>
      </c>
      <c r="V92">
        <v>342157</v>
      </c>
      <c r="W92">
        <v>6499</v>
      </c>
      <c r="X92">
        <v>10690</v>
      </c>
      <c r="Y92" s="1">
        <v>1E-3</v>
      </c>
      <c r="Z92" s="1">
        <v>1.0000000000000001E-5</v>
      </c>
      <c r="AA92" s="1">
        <v>1.0000000000000001E-5</v>
      </c>
      <c r="AB92" s="1">
        <v>1E-8</v>
      </c>
      <c r="AC92" s="1">
        <v>1E-8</v>
      </c>
    </row>
    <row r="93" spans="1:29" x14ac:dyDescent="0.3">
      <c r="A93" s="1">
        <f t="shared" si="1"/>
        <v>8.8999999999999968E-2</v>
      </c>
      <c r="B93" s="1">
        <v>1.089</v>
      </c>
      <c r="C93" s="1">
        <v>58.351089999999999</v>
      </c>
      <c r="D93" s="1">
        <v>0</v>
      </c>
      <c r="E93" s="1">
        <v>1475.8330000000001</v>
      </c>
      <c r="F93" s="1">
        <v>1534.1849999999999</v>
      </c>
      <c r="G93" s="1">
        <v>0</v>
      </c>
      <c r="H93" s="1">
        <v>0</v>
      </c>
      <c r="I93" s="1">
        <v>0</v>
      </c>
      <c r="J93">
        <v>0</v>
      </c>
      <c r="K93">
        <v>0</v>
      </c>
      <c r="L93">
        <v>0</v>
      </c>
      <c r="M93">
        <v>15</v>
      </c>
      <c r="N93">
        <v>0</v>
      </c>
      <c r="O93">
        <v>0</v>
      </c>
      <c r="P93">
        <v>0</v>
      </c>
      <c r="Q93">
        <v>0</v>
      </c>
      <c r="R93">
        <v>0</v>
      </c>
      <c r="S93">
        <v>360789</v>
      </c>
      <c r="T93">
        <v>0</v>
      </c>
      <c r="U93">
        <v>0</v>
      </c>
      <c r="V93">
        <v>329559</v>
      </c>
      <c r="W93">
        <v>6499</v>
      </c>
      <c r="X93">
        <v>4619</v>
      </c>
      <c r="Y93" s="1">
        <v>1E-3</v>
      </c>
      <c r="Z93" s="1">
        <v>1.0000000000000001E-5</v>
      </c>
      <c r="AA93" s="1">
        <v>1.0000000000000001E-5</v>
      </c>
      <c r="AB93" s="1">
        <v>1E-8</v>
      </c>
      <c r="AC93" s="1">
        <v>1E-8</v>
      </c>
    </row>
    <row r="94" spans="1:29" x14ac:dyDescent="0.3">
      <c r="A94" s="1">
        <f t="shared" si="1"/>
        <v>9.000000000000008E-2</v>
      </c>
      <c r="B94" s="1">
        <v>1.0900000000000001</v>
      </c>
      <c r="C94" s="1">
        <v>59.684780000000003</v>
      </c>
      <c r="D94" s="1">
        <v>0</v>
      </c>
      <c r="E94" s="1">
        <v>1474.4770000000001</v>
      </c>
      <c r="F94" s="1">
        <v>1534.162</v>
      </c>
      <c r="G94" s="1">
        <v>0</v>
      </c>
      <c r="H94" s="1">
        <v>0</v>
      </c>
      <c r="I94" s="1">
        <v>0</v>
      </c>
      <c r="J94">
        <v>0</v>
      </c>
      <c r="K94">
        <v>0</v>
      </c>
      <c r="L94">
        <v>0</v>
      </c>
      <c r="M94">
        <v>15</v>
      </c>
      <c r="N94">
        <v>0</v>
      </c>
      <c r="O94">
        <v>0</v>
      </c>
      <c r="P94">
        <v>0</v>
      </c>
      <c r="Q94">
        <v>0</v>
      </c>
      <c r="R94">
        <v>0</v>
      </c>
      <c r="S94">
        <v>320910</v>
      </c>
      <c r="T94">
        <v>0</v>
      </c>
      <c r="U94">
        <v>0</v>
      </c>
      <c r="V94">
        <v>292734</v>
      </c>
      <c r="W94">
        <v>6499</v>
      </c>
      <c r="X94">
        <v>2976</v>
      </c>
      <c r="Y94" s="1">
        <v>1E-3</v>
      </c>
      <c r="Z94" s="1">
        <v>1.0000000000000001E-5</v>
      </c>
      <c r="AA94" s="1">
        <v>1.0000000000000001E-5</v>
      </c>
      <c r="AB94" s="1">
        <v>1E-8</v>
      </c>
      <c r="AC94" s="1">
        <v>1E-8</v>
      </c>
    </row>
    <row r="95" spans="1:29" x14ac:dyDescent="0.3">
      <c r="A95" s="1">
        <f t="shared" si="1"/>
        <v>9.099999999999997E-2</v>
      </c>
      <c r="B95" s="1">
        <v>1.091</v>
      </c>
      <c r="C95" s="1">
        <v>61.033549999999998</v>
      </c>
      <c r="D95" s="1">
        <v>0</v>
      </c>
      <c r="E95" s="1">
        <v>1473.106</v>
      </c>
      <c r="F95" s="1">
        <v>1534.1389999999999</v>
      </c>
      <c r="G95" s="1">
        <v>0</v>
      </c>
      <c r="H95" s="1">
        <v>0</v>
      </c>
      <c r="I95" s="1">
        <v>0</v>
      </c>
      <c r="J95">
        <v>0</v>
      </c>
      <c r="K95">
        <v>0</v>
      </c>
      <c r="L95">
        <v>0</v>
      </c>
      <c r="M95">
        <v>15</v>
      </c>
      <c r="N95">
        <v>0</v>
      </c>
      <c r="O95">
        <v>0</v>
      </c>
      <c r="P95">
        <v>0</v>
      </c>
      <c r="Q95">
        <v>0</v>
      </c>
      <c r="R95">
        <v>0</v>
      </c>
      <c r="S95">
        <v>300233</v>
      </c>
      <c r="T95">
        <v>0</v>
      </c>
      <c r="U95">
        <v>0</v>
      </c>
      <c r="V95">
        <v>270477</v>
      </c>
      <c r="W95">
        <v>6499</v>
      </c>
      <c r="X95">
        <v>2578</v>
      </c>
      <c r="Y95" s="1">
        <v>1E-3</v>
      </c>
      <c r="Z95" s="1">
        <v>1.0000000000000001E-5</v>
      </c>
      <c r="AA95" s="1">
        <v>1.0000000000000001E-5</v>
      </c>
      <c r="AB95" s="1">
        <v>1E-8</v>
      </c>
      <c r="AC95" s="1">
        <v>1E-8</v>
      </c>
    </row>
    <row r="96" spans="1:29" x14ac:dyDescent="0.3">
      <c r="A96" s="1">
        <f t="shared" si="1"/>
        <v>9.2000000000000082E-2</v>
      </c>
      <c r="B96" s="1">
        <v>1.0920000000000001</v>
      </c>
      <c r="C96" s="1">
        <v>62.397379999999998</v>
      </c>
      <c r="D96" s="1">
        <v>0</v>
      </c>
      <c r="E96" s="1">
        <v>1471.7190000000001</v>
      </c>
      <c r="F96" s="1">
        <v>1534.117</v>
      </c>
      <c r="G96" s="1">
        <v>0</v>
      </c>
      <c r="H96" s="1">
        <v>0</v>
      </c>
      <c r="I96" s="1">
        <v>0</v>
      </c>
      <c r="J96">
        <v>0</v>
      </c>
      <c r="K96">
        <v>0</v>
      </c>
      <c r="L96">
        <v>0</v>
      </c>
      <c r="M96">
        <v>15</v>
      </c>
      <c r="N96">
        <v>0</v>
      </c>
      <c r="O96">
        <v>0</v>
      </c>
      <c r="P96">
        <v>0</v>
      </c>
      <c r="Q96">
        <v>0</v>
      </c>
      <c r="R96">
        <v>0</v>
      </c>
      <c r="S96">
        <v>557897</v>
      </c>
      <c r="T96">
        <v>0</v>
      </c>
      <c r="U96">
        <v>0</v>
      </c>
      <c r="V96">
        <v>476609</v>
      </c>
      <c r="W96">
        <v>6499</v>
      </c>
      <c r="X96">
        <v>3800</v>
      </c>
      <c r="Y96" s="1">
        <v>1E-3</v>
      </c>
      <c r="Z96" s="1">
        <v>1.0000000000000001E-5</v>
      </c>
      <c r="AA96" s="1">
        <v>1.0000000000000001E-5</v>
      </c>
      <c r="AB96" s="1">
        <v>1E-8</v>
      </c>
      <c r="AC96" s="1">
        <v>1E-8</v>
      </c>
    </row>
    <row r="97" spans="1:29" x14ac:dyDescent="0.3">
      <c r="A97" s="1">
        <f t="shared" si="1"/>
        <v>9.2999999999999972E-2</v>
      </c>
      <c r="B97" s="1">
        <v>1.093</v>
      </c>
      <c r="C97" s="1">
        <v>63.776290000000003</v>
      </c>
      <c r="D97" s="1">
        <v>0</v>
      </c>
      <c r="E97" s="1">
        <v>1470.318</v>
      </c>
      <c r="F97" s="1">
        <v>1534.0940000000001</v>
      </c>
      <c r="G97" s="1">
        <v>0</v>
      </c>
      <c r="H97" s="1">
        <v>0</v>
      </c>
      <c r="I97" s="1">
        <v>0</v>
      </c>
      <c r="J97">
        <v>0</v>
      </c>
      <c r="K97">
        <v>0</v>
      </c>
      <c r="L97">
        <v>0</v>
      </c>
      <c r="M97">
        <v>15</v>
      </c>
      <c r="N97">
        <v>0</v>
      </c>
      <c r="O97">
        <v>0</v>
      </c>
      <c r="P97">
        <v>0</v>
      </c>
      <c r="Q97">
        <v>0</v>
      </c>
      <c r="R97">
        <v>0</v>
      </c>
      <c r="S97">
        <v>682579</v>
      </c>
      <c r="T97">
        <v>0</v>
      </c>
      <c r="U97">
        <v>0</v>
      </c>
      <c r="V97">
        <v>546167</v>
      </c>
      <c r="W97">
        <v>6499</v>
      </c>
      <c r="X97">
        <v>17591</v>
      </c>
      <c r="Y97" s="1">
        <v>1E-3</v>
      </c>
      <c r="Z97" s="1">
        <v>1.0000000000000001E-5</v>
      </c>
      <c r="AA97" s="1">
        <v>1.0000000000000001E-5</v>
      </c>
      <c r="AB97" s="1">
        <v>1E-8</v>
      </c>
      <c r="AC97" s="1">
        <v>1E-8</v>
      </c>
    </row>
    <row r="98" spans="1:29" x14ac:dyDescent="0.3">
      <c r="A98" s="1">
        <f t="shared" si="1"/>
        <v>9.4000000000000083E-2</v>
      </c>
      <c r="B98" s="1">
        <v>1.0940000000000001</v>
      </c>
      <c r="C98" s="1">
        <v>65.170270000000002</v>
      </c>
      <c r="D98" s="1">
        <v>0</v>
      </c>
      <c r="E98" s="1">
        <v>1468.9010000000001</v>
      </c>
      <c r="F98" s="1">
        <v>1534.0719999999999</v>
      </c>
      <c r="G98" s="1">
        <v>0</v>
      </c>
      <c r="H98" s="1">
        <v>0</v>
      </c>
      <c r="I98" s="1">
        <v>0</v>
      </c>
      <c r="J98">
        <v>0</v>
      </c>
      <c r="K98">
        <v>0</v>
      </c>
      <c r="L98">
        <v>0</v>
      </c>
      <c r="M98">
        <v>15</v>
      </c>
      <c r="N98">
        <v>0</v>
      </c>
      <c r="O98">
        <v>0</v>
      </c>
      <c r="P98">
        <v>0</v>
      </c>
      <c r="Q98">
        <v>0</v>
      </c>
      <c r="R98">
        <v>0</v>
      </c>
      <c r="S98">
        <v>454615</v>
      </c>
      <c r="T98">
        <v>0</v>
      </c>
      <c r="U98">
        <v>0</v>
      </c>
      <c r="V98">
        <v>400854</v>
      </c>
      <c r="W98">
        <v>6499</v>
      </c>
      <c r="X98">
        <v>7902</v>
      </c>
      <c r="Y98" s="1">
        <v>1E-3</v>
      </c>
      <c r="Z98" s="1">
        <v>1.0000000000000001E-5</v>
      </c>
      <c r="AA98" s="1">
        <v>1.0000000000000001E-5</v>
      </c>
      <c r="AB98" s="1">
        <v>1E-8</v>
      </c>
      <c r="AC98" s="1">
        <v>1E-8</v>
      </c>
    </row>
    <row r="99" spans="1:29" x14ac:dyDescent="0.3">
      <c r="A99" s="1">
        <f t="shared" si="1"/>
        <v>9.4999999999999973E-2</v>
      </c>
      <c r="B99" s="1">
        <v>1.095</v>
      </c>
      <c r="C99" s="1">
        <v>66.579310000000007</v>
      </c>
      <c r="D99" s="1">
        <v>0</v>
      </c>
      <c r="E99" s="1">
        <v>1467.47</v>
      </c>
      <c r="F99" s="1">
        <v>1534.049</v>
      </c>
      <c r="G99" s="1">
        <v>0</v>
      </c>
      <c r="H99" s="1">
        <v>0</v>
      </c>
      <c r="I99" s="1">
        <v>0</v>
      </c>
      <c r="J99">
        <v>0</v>
      </c>
      <c r="K99">
        <v>0</v>
      </c>
      <c r="L99">
        <v>0</v>
      </c>
      <c r="M99">
        <v>15</v>
      </c>
      <c r="N99">
        <v>0</v>
      </c>
      <c r="O99">
        <v>0</v>
      </c>
      <c r="P99">
        <v>0</v>
      </c>
      <c r="Q99">
        <v>0</v>
      </c>
      <c r="R99">
        <v>0</v>
      </c>
      <c r="S99">
        <v>413014</v>
      </c>
      <c r="T99">
        <v>0</v>
      </c>
      <c r="U99">
        <v>0</v>
      </c>
      <c r="V99">
        <v>358203</v>
      </c>
      <c r="W99">
        <v>6499</v>
      </c>
      <c r="X99">
        <v>19274</v>
      </c>
      <c r="Y99" s="1">
        <v>1E-3</v>
      </c>
      <c r="Z99" s="1">
        <v>1.0000000000000001E-5</v>
      </c>
      <c r="AA99" s="1">
        <v>1.0000000000000001E-5</v>
      </c>
      <c r="AB99" s="1">
        <v>1E-8</v>
      </c>
      <c r="AC99" s="1">
        <v>1E-8</v>
      </c>
    </row>
    <row r="100" spans="1:29" x14ac:dyDescent="0.3">
      <c r="A100" s="1">
        <f t="shared" si="1"/>
        <v>9.6000000000000085E-2</v>
      </c>
      <c r="B100" s="1">
        <v>1.0960000000000001</v>
      </c>
      <c r="C100" s="1">
        <v>68.003429999999994</v>
      </c>
      <c r="D100" s="1">
        <v>0</v>
      </c>
      <c r="E100" s="1">
        <v>1466.0229999999999</v>
      </c>
      <c r="F100" s="1">
        <v>1534.0260000000001</v>
      </c>
      <c r="G100" s="1">
        <v>0</v>
      </c>
      <c r="H100" s="1">
        <v>0</v>
      </c>
      <c r="I100" s="1">
        <v>0</v>
      </c>
      <c r="J100">
        <v>0</v>
      </c>
      <c r="K100">
        <v>0</v>
      </c>
      <c r="L100">
        <v>0</v>
      </c>
      <c r="M100">
        <v>15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433817</v>
      </c>
      <c r="T100">
        <v>0</v>
      </c>
      <c r="U100">
        <v>0</v>
      </c>
      <c r="V100">
        <v>375212</v>
      </c>
      <c r="W100">
        <v>6499</v>
      </c>
      <c r="X100">
        <v>4103</v>
      </c>
      <c r="Y100" s="1">
        <v>1E-3</v>
      </c>
      <c r="Z100" s="1">
        <v>1.0000000000000001E-5</v>
      </c>
      <c r="AA100" s="1">
        <v>1.0000000000000001E-5</v>
      </c>
      <c r="AB100" s="1">
        <v>1E-8</v>
      </c>
      <c r="AC100" s="1">
        <v>1E-8</v>
      </c>
    </row>
    <row r="101" spans="1:29" x14ac:dyDescent="0.3">
      <c r="A101" s="1">
        <f t="shared" si="1"/>
        <v>9.6999999999999975E-2</v>
      </c>
      <c r="B101" s="1">
        <v>1.097</v>
      </c>
      <c r="C101" s="1">
        <v>69.442610000000002</v>
      </c>
      <c r="D101" s="1">
        <v>0</v>
      </c>
      <c r="E101" s="1">
        <v>1464.5609999999999</v>
      </c>
      <c r="F101" s="1">
        <v>1534.0039999999999</v>
      </c>
      <c r="G101" s="1">
        <v>0</v>
      </c>
      <c r="H101" s="1">
        <v>0</v>
      </c>
      <c r="I101" s="1">
        <v>0</v>
      </c>
      <c r="J101">
        <v>0</v>
      </c>
      <c r="K101">
        <v>0</v>
      </c>
      <c r="L101">
        <v>0</v>
      </c>
      <c r="M101">
        <v>15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376882</v>
      </c>
      <c r="T101">
        <v>0</v>
      </c>
      <c r="U101">
        <v>0</v>
      </c>
      <c r="V101">
        <v>326950</v>
      </c>
      <c r="W101">
        <v>6499</v>
      </c>
      <c r="X101">
        <v>16849</v>
      </c>
      <c r="Y101" s="1">
        <v>1E-3</v>
      </c>
      <c r="Z101" s="1">
        <v>1.0000000000000001E-5</v>
      </c>
      <c r="AA101" s="1">
        <v>1.0000000000000001E-5</v>
      </c>
      <c r="AB101" s="1">
        <v>1E-8</v>
      </c>
      <c r="AC101" s="1">
        <v>1E-8</v>
      </c>
    </row>
    <row r="102" spans="1:29" x14ac:dyDescent="0.3">
      <c r="A102" s="1">
        <f t="shared" si="1"/>
        <v>9.8000000000000087E-2</v>
      </c>
      <c r="B102" s="1">
        <v>1.0980000000000001</v>
      </c>
      <c r="C102" s="1">
        <v>70.896870000000007</v>
      </c>
      <c r="D102" s="1">
        <v>0</v>
      </c>
      <c r="E102" s="1">
        <v>1463.0840000000001</v>
      </c>
      <c r="F102" s="1">
        <v>1533.981</v>
      </c>
      <c r="G102" s="1">
        <v>0</v>
      </c>
      <c r="H102" s="1">
        <v>0</v>
      </c>
      <c r="I102" s="1">
        <v>0</v>
      </c>
      <c r="J102">
        <v>0</v>
      </c>
      <c r="K102">
        <v>0</v>
      </c>
      <c r="L102">
        <v>0</v>
      </c>
      <c r="M102">
        <v>15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513182</v>
      </c>
      <c r="T102">
        <v>0</v>
      </c>
      <c r="U102">
        <v>0</v>
      </c>
      <c r="V102">
        <v>394913</v>
      </c>
      <c r="W102">
        <v>6499</v>
      </c>
      <c r="X102">
        <v>32417</v>
      </c>
      <c r="Y102" s="1">
        <v>1E-3</v>
      </c>
      <c r="Z102" s="1">
        <v>1.0000000000000001E-5</v>
      </c>
      <c r="AA102" s="1">
        <v>1.0000000000000001E-5</v>
      </c>
      <c r="AB102" s="1">
        <v>1E-8</v>
      </c>
      <c r="AC102" s="1">
        <v>1E-8</v>
      </c>
    </row>
    <row r="103" spans="1:29" x14ac:dyDescent="0.3">
      <c r="A103" s="1">
        <f t="shared" si="1"/>
        <v>9.8999999999999977E-2</v>
      </c>
      <c r="B103" s="1">
        <v>1.099</v>
      </c>
      <c r="C103" s="1">
        <v>72.366200000000006</v>
      </c>
      <c r="D103" s="1">
        <v>0</v>
      </c>
      <c r="E103" s="1">
        <v>1461.5920000000001</v>
      </c>
      <c r="F103" s="1">
        <v>1533.9580000000001</v>
      </c>
      <c r="G103" s="1">
        <v>0</v>
      </c>
      <c r="H103" s="1">
        <v>0</v>
      </c>
      <c r="I103" s="1">
        <v>0</v>
      </c>
      <c r="J103">
        <v>0</v>
      </c>
      <c r="K103">
        <v>0</v>
      </c>
      <c r="L103">
        <v>0</v>
      </c>
      <c r="M103">
        <v>15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392284</v>
      </c>
      <c r="T103">
        <v>0</v>
      </c>
      <c r="U103">
        <v>0</v>
      </c>
      <c r="V103">
        <v>357910</v>
      </c>
      <c r="W103">
        <v>6499</v>
      </c>
      <c r="X103">
        <v>7036</v>
      </c>
      <c r="Y103" s="1">
        <v>1E-3</v>
      </c>
      <c r="Z103" s="1">
        <v>1.0000000000000001E-5</v>
      </c>
      <c r="AA103" s="1">
        <v>1.0000000000000001E-5</v>
      </c>
      <c r="AB103" s="1">
        <v>1E-8</v>
      </c>
      <c r="AC103" s="1">
        <v>1E-8</v>
      </c>
    </row>
    <row r="104" spans="1:29" x14ac:dyDescent="0.3">
      <c r="A104" s="1">
        <f t="shared" si="1"/>
        <v>0.10000000000000009</v>
      </c>
      <c r="B104" s="1">
        <v>1.1000000000000001</v>
      </c>
      <c r="C104" s="1">
        <v>73.850589999999997</v>
      </c>
      <c r="D104" s="1">
        <v>0</v>
      </c>
      <c r="E104" s="1">
        <v>1460.085</v>
      </c>
      <c r="F104" s="1">
        <v>1533.9359999999999</v>
      </c>
      <c r="G104" s="1">
        <v>0</v>
      </c>
      <c r="H104" s="1">
        <v>0</v>
      </c>
      <c r="I104" s="1">
        <v>0</v>
      </c>
      <c r="J104">
        <v>0</v>
      </c>
      <c r="K104">
        <v>0</v>
      </c>
      <c r="L104">
        <v>0</v>
      </c>
      <c r="M104">
        <v>15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384140</v>
      </c>
      <c r="T104">
        <v>0</v>
      </c>
      <c r="U104">
        <v>0</v>
      </c>
      <c r="V104">
        <v>339559</v>
      </c>
      <c r="W104">
        <v>6499</v>
      </c>
      <c r="X104">
        <v>10242</v>
      </c>
      <c r="Y104" s="1">
        <v>1E-3</v>
      </c>
      <c r="Z104" s="1">
        <v>1.0000000000000001E-5</v>
      </c>
      <c r="AA104" s="1">
        <v>1.0000000000000001E-5</v>
      </c>
      <c r="AB104" s="1">
        <v>1E-8</v>
      </c>
      <c r="AC104" s="1">
        <v>1E-8</v>
      </c>
    </row>
    <row r="105" spans="1:29" x14ac:dyDescent="0.3">
      <c r="A105" s="1">
        <f t="shared" si="1"/>
        <v>0.10099999999999998</v>
      </c>
      <c r="B105" s="1">
        <v>1.101</v>
      </c>
      <c r="C105" s="1">
        <v>75.350059999999999</v>
      </c>
      <c r="D105" s="1">
        <v>0</v>
      </c>
      <c r="E105" s="1">
        <v>1458.5630000000001</v>
      </c>
      <c r="F105" s="1">
        <v>1533.913</v>
      </c>
      <c r="G105" s="1">
        <v>0</v>
      </c>
      <c r="H105" s="1">
        <v>0</v>
      </c>
      <c r="I105" s="1">
        <v>0</v>
      </c>
      <c r="J105">
        <v>0</v>
      </c>
      <c r="K105">
        <v>0</v>
      </c>
      <c r="L105">
        <v>0</v>
      </c>
      <c r="M105">
        <v>15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407794</v>
      </c>
      <c r="T105">
        <v>0</v>
      </c>
      <c r="U105">
        <v>0</v>
      </c>
      <c r="V105">
        <v>325766</v>
      </c>
      <c r="W105">
        <v>6499</v>
      </c>
      <c r="X105">
        <v>2812</v>
      </c>
      <c r="Y105" s="1">
        <v>1E-3</v>
      </c>
      <c r="Z105" s="1">
        <v>1.0000000000000001E-5</v>
      </c>
      <c r="AA105" s="1">
        <v>1.0000000000000001E-5</v>
      </c>
      <c r="AB105" s="1">
        <v>1E-8</v>
      </c>
      <c r="AC105" s="1">
        <v>1E-8</v>
      </c>
    </row>
    <row r="106" spans="1:29" x14ac:dyDescent="0.3">
      <c r="A106" s="1">
        <f t="shared" si="1"/>
        <v>0.10200000000000009</v>
      </c>
      <c r="B106" s="1">
        <v>1.1020000000000001</v>
      </c>
      <c r="C106" s="1">
        <v>76.864590000000007</v>
      </c>
      <c r="D106" s="1">
        <v>0</v>
      </c>
      <c r="E106" s="1">
        <v>1457.0260000000001</v>
      </c>
      <c r="F106" s="1">
        <v>1533.8910000000001</v>
      </c>
      <c r="G106" s="1">
        <v>0</v>
      </c>
      <c r="H106" s="1">
        <v>0</v>
      </c>
      <c r="I106" s="1">
        <v>0</v>
      </c>
      <c r="J106">
        <v>0</v>
      </c>
      <c r="K106">
        <v>0</v>
      </c>
      <c r="L106">
        <v>0</v>
      </c>
      <c r="M106">
        <v>15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490710</v>
      </c>
      <c r="T106">
        <v>0</v>
      </c>
      <c r="U106">
        <v>0</v>
      </c>
      <c r="V106">
        <v>392529</v>
      </c>
      <c r="W106">
        <v>6499</v>
      </c>
      <c r="X106">
        <v>34630</v>
      </c>
      <c r="Y106" s="1">
        <v>1E-3</v>
      </c>
      <c r="Z106" s="1">
        <v>1.0000000000000001E-5</v>
      </c>
      <c r="AA106" s="1">
        <v>1.0000000000000001E-5</v>
      </c>
      <c r="AB106" s="1">
        <v>1E-8</v>
      </c>
      <c r="AC106" s="1">
        <v>1E-8</v>
      </c>
    </row>
    <row r="107" spans="1:29" x14ac:dyDescent="0.3">
      <c r="A107" s="1">
        <f t="shared" si="1"/>
        <v>0.10299999999999998</v>
      </c>
      <c r="B107" s="1">
        <v>1.103</v>
      </c>
      <c r="C107" s="1">
        <v>78.394199999999998</v>
      </c>
      <c r="D107" s="1">
        <v>0</v>
      </c>
      <c r="E107" s="1">
        <v>1455.4739999999999</v>
      </c>
      <c r="F107" s="1">
        <v>1533.8679999999999</v>
      </c>
      <c r="G107" s="1">
        <v>0</v>
      </c>
      <c r="H107" s="1">
        <v>0</v>
      </c>
      <c r="I107" s="1">
        <v>0</v>
      </c>
      <c r="J107">
        <v>0</v>
      </c>
      <c r="K107">
        <v>0</v>
      </c>
      <c r="L107">
        <v>0</v>
      </c>
      <c r="M107">
        <v>15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482163</v>
      </c>
      <c r="T107">
        <v>0</v>
      </c>
      <c r="U107">
        <v>0</v>
      </c>
      <c r="V107">
        <v>413351</v>
      </c>
      <c r="W107">
        <v>6499</v>
      </c>
      <c r="X107">
        <v>11923</v>
      </c>
      <c r="Y107" s="1">
        <v>1E-3</v>
      </c>
      <c r="Z107" s="1">
        <v>1.0000000000000001E-5</v>
      </c>
      <c r="AA107" s="1">
        <v>1.0000000000000001E-5</v>
      </c>
      <c r="AB107" s="1">
        <v>1E-8</v>
      </c>
      <c r="AC107" s="1">
        <v>1E-8</v>
      </c>
    </row>
    <row r="108" spans="1:29" x14ac:dyDescent="0.3">
      <c r="A108" s="1">
        <f t="shared" si="1"/>
        <v>0.10400000000000009</v>
      </c>
      <c r="B108" s="1">
        <v>1.1040000000000001</v>
      </c>
      <c r="C108" s="1">
        <v>79.938879999999997</v>
      </c>
      <c r="D108" s="1">
        <v>0</v>
      </c>
      <c r="E108" s="1">
        <v>1453.9069999999999</v>
      </c>
      <c r="F108" s="1">
        <v>1533.845</v>
      </c>
      <c r="G108" s="1">
        <v>0</v>
      </c>
      <c r="H108" s="1">
        <v>0</v>
      </c>
      <c r="I108" s="1">
        <v>0</v>
      </c>
      <c r="J108">
        <v>0</v>
      </c>
      <c r="K108">
        <v>0</v>
      </c>
      <c r="L108">
        <v>0</v>
      </c>
      <c r="M108">
        <v>15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386001</v>
      </c>
      <c r="T108">
        <v>0</v>
      </c>
      <c r="U108">
        <v>0</v>
      </c>
      <c r="V108">
        <v>340579</v>
      </c>
      <c r="W108">
        <v>6499</v>
      </c>
      <c r="X108">
        <v>8236</v>
      </c>
      <c r="Y108" s="1">
        <v>1E-3</v>
      </c>
      <c r="Z108" s="1">
        <v>1.0000000000000001E-5</v>
      </c>
      <c r="AA108" s="1">
        <v>1.0000000000000001E-5</v>
      </c>
      <c r="AB108" s="1">
        <v>1E-8</v>
      </c>
      <c r="AC108" s="1">
        <v>1E-8</v>
      </c>
    </row>
    <row r="109" spans="1:29" x14ac:dyDescent="0.3">
      <c r="A109" s="1">
        <f t="shared" si="1"/>
        <v>0.10499999999999998</v>
      </c>
      <c r="B109" s="1">
        <v>1.105</v>
      </c>
      <c r="C109" s="1">
        <v>81.498620000000003</v>
      </c>
      <c r="D109" s="1">
        <v>0</v>
      </c>
      <c r="E109" s="1">
        <v>1452.3240000000001</v>
      </c>
      <c r="F109" s="1">
        <v>1533.8230000000001</v>
      </c>
      <c r="G109" s="1">
        <v>0</v>
      </c>
      <c r="H109" s="1">
        <v>0</v>
      </c>
      <c r="I109" s="1">
        <v>0</v>
      </c>
      <c r="J109">
        <v>0</v>
      </c>
      <c r="K109">
        <v>0</v>
      </c>
      <c r="L109">
        <v>0</v>
      </c>
      <c r="M109">
        <v>15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424863</v>
      </c>
      <c r="T109">
        <v>0</v>
      </c>
      <c r="U109">
        <v>0</v>
      </c>
      <c r="V109">
        <v>394956</v>
      </c>
      <c r="W109">
        <v>6499</v>
      </c>
      <c r="X109">
        <v>7455</v>
      </c>
      <c r="Y109" s="1">
        <v>1E-3</v>
      </c>
      <c r="Z109" s="1">
        <v>1.0000000000000001E-5</v>
      </c>
      <c r="AA109" s="1">
        <v>1.0000000000000001E-5</v>
      </c>
      <c r="AB109" s="1">
        <v>1E-8</v>
      </c>
      <c r="AC109" s="1">
        <v>1E-8</v>
      </c>
    </row>
    <row r="110" spans="1:29" x14ac:dyDescent="0.3">
      <c r="A110" s="1">
        <f t="shared" si="1"/>
        <v>0.10600000000000009</v>
      </c>
      <c r="B110" s="1">
        <v>1.1060000000000001</v>
      </c>
      <c r="C110" s="1">
        <v>83.073440000000005</v>
      </c>
      <c r="D110" s="1">
        <v>0</v>
      </c>
      <c r="E110" s="1">
        <v>1450.7270000000001</v>
      </c>
      <c r="F110" s="1">
        <v>1533.8</v>
      </c>
      <c r="G110" s="1">
        <v>0</v>
      </c>
      <c r="H110" s="1">
        <v>0</v>
      </c>
      <c r="I110" s="1">
        <v>0</v>
      </c>
      <c r="J110">
        <v>0</v>
      </c>
      <c r="K110">
        <v>0</v>
      </c>
      <c r="L110">
        <v>0</v>
      </c>
      <c r="M110">
        <v>15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354859</v>
      </c>
      <c r="T110">
        <v>0</v>
      </c>
      <c r="U110">
        <v>0</v>
      </c>
      <c r="V110">
        <v>317655</v>
      </c>
      <c r="W110">
        <v>6499</v>
      </c>
      <c r="X110">
        <v>2848</v>
      </c>
      <c r="Y110" s="1">
        <v>1E-3</v>
      </c>
      <c r="Z110" s="1">
        <v>1.0000000000000001E-5</v>
      </c>
      <c r="AA110" s="1">
        <v>1.0000000000000001E-5</v>
      </c>
      <c r="AB110" s="1">
        <v>1E-8</v>
      </c>
      <c r="AC110" s="1">
        <v>1E-8</v>
      </c>
    </row>
    <row r="111" spans="1:29" x14ac:dyDescent="0.3">
      <c r="A111" s="1">
        <f t="shared" si="1"/>
        <v>0.10699999999999998</v>
      </c>
      <c r="B111" s="1">
        <v>1.107</v>
      </c>
      <c r="C111" s="1">
        <v>84.663330000000002</v>
      </c>
      <c r="D111" s="1">
        <v>0</v>
      </c>
      <c r="E111" s="1">
        <v>1449.114</v>
      </c>
      <c r="F111" s="1">
        <v>1533.778</v>
      </c>
      <c r="G111" s="1">
        <v>0</v>
      </c>
      <c r="H111" s="1">
        <v>0</v>
      </c>
      <c r="I111" s="1">
        <v>0</v>
      </c>
      <c r="J111">
        <v>0</v>
      </c>
      <c r="K111">
        <v>0</v>
      </c>
      <c r="L111">
        <v>0</v>
      </c>
      <c r="M111">
        <v>15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411907</v>
      </c>
      <c r="T111">
        <v>0</v>
      </c>
      <c r="U111">
        <v>0</v>
      </c>
      <c r="V111">
        <v>367175</v>
      </c>
      <c r="W111">
        <v>6499</v>
      </c>
      <c r="X111">
        <v>13967</v>
      </c>
      <c r="Y111" s="1">
        <v>1E-3</v>
      </c>
      <c r="Z111" s="1">
        <v>1.0000000000000001E-5</v>
      </c>
      <c r="AA111" s="1">
        <v>1.0000000000000001E-5</v>
      </c>
      <c r="AB111" s="1">
        <v>1E-8</v>
      </c>
      <c r="AC111" s="1">
        <v>1E-8</v>
      </c>
    </row>
    <row r="112" spans="1:29" x14ac:dyDescent="0.3">
      <c r="A112" s="1">
        <f t="shared" si="1"/>
        <v>0.1080000000000001</v>
      </c>
      <c r="B112" s="1">
        <v>1.1080000000000001</v>
      </c>
      <c r="C112" s="1">
        <v>86.268280000000004</v>
      </c>
      <c r="D112" s="1">
        <v>0</v>
      </c>
      <c r="E112" s="1">
        <v>1447.4870000000001</v>
      </c>
      <c r="F112" s="1">
        <v>1533.7550000000001</v>
      </c>
      <c r="G112" s="1">
        <v>0</v>
      </c>
      <c r="H112" s="1">
        <v>0</v>
      </c>
      <c r="I112" s="1">
        <v>0</v>
      </c>
      <c r="J112">
        <v>0</v>
      </c>
      <c r="K112">
        <v>0</v>
      </c>
      <c r="L112">
        <v>0</v>
      </c>
      <c r="M112">
        <v>15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421816</v>
      </c>
      <c r="T112">
        <v>0</v>
      </c>
      <c r="U112">
        <v>0</v>
      </c>
      <c r="V112">
        <v>385286</v>
      </c>
      <c r="W112">
        <v>6499</v>
      </c>
      <c r="X112">
        <v>8640</v>
      </c>
      <c r="Y112" s="1">
        <v>1E-3</v>
      </c>
      <c r="Z112" s="1">
        <v>1.0000000000000001E-5</v>
      </c>
      <c r="AA112" s="1">
        <v>1.0000000000000001E-5</v>
      </c>
      <c r="AB112" s="1">
        <v>1E-8</v>
      </c>
      <c r="AC112" s="1">
        <v>1E-8</v>
      </c>
    </row>
    <row r="113" spans="1:29" x14ac:dyDescent="0.3">
      <c r="A113" s="1">
        <f t="shared" si="1"/>
        <v>0.10899999999999999</v>
      </c>
      <c r="B113" s="1">
        <v>1.109</v>
      </c>
      <c r="C113" s="1">
        <v>87.888310000000004</v>
      </c>
      <c r="D113" s="1">
        <v>0</v>
      </c>
      <c r="E113" s="1">
        <v>1445.8440000000001</v>
      </c>
      <c r="F113" s="1">
        <v>1533.732</v>
      </c>
      <c r="G113" s="1">
        <v>0</v>
      </c>
      <c r="H113" s="1">
        <v>0</v>
      </c>
      <c r="I113" s="1">
        <v>0</v>
      </c>
      <c r="J113">
        <v>0</v>
      </c>
      <c r="K113">
        <v>0</v>
      </c>
      <c r="L113">
        <v>0</v>
      </c>
      <c r="M113">
        <v>15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408987</v>
      </c>
      <c r="T113">
        <v>0</v>
      </c>
      <c r="U113">
        <v>0</v>
      </c>
      <c r="V113">
        <v>365766</v>
      </c>
      <c r="W113">
        <v>6499</v>
      </c>
      <c r="X113">
        <v>5146</v>
      </c>
      <c r="Y113" s="1">
        <v>1E-3</v>
      </c>
      <c r="Z113" s="1">
        <v>1.0000000000000001E-5</v>
      </c>
      <c r="AA113" s="1">
        <v>1.0000000000000001E-5</v>
      </c>
      <c r="AB113" s="1">
        <v>1E-8</v>
      </c>
      <c r="AC113" s="1">
        <v>1E-8</v>
      </c>
    </row>
    <row r="114" spans="1:29" x14ac:dyDescent="0.3">
      <c r="A114" s="1">
        <f t="shared" si="1"/>
        <v>0.1100000000000001</v>
      </c>
      <c r="B114" s="1">
        <v>1.1100000000000001</v>
      </c>
      <c r="C114" s="1">
        <v>89.523399999999995</v>
      </c>
      <c r="D114" s="1">
        <v>0</v>
      </c>
      <c r="E114" s="1">
        <v>1444.1859999999999</v>
      </c>
      <c r="F114" s="1">
        <v>1533.71</v>
      </c>
      <c r="G114" s="1">
        <v>0</v>
      </c>
      <c r="H114" s="1">
        <v>0</v>
      </c>
      <c r="I114" s="1">
        <v>0</v>
      </c>
      <c r="J114">
        <v>0</v>
      </c>
      <c r="K114">
        <v>0</v>
      </c>
      <c r="L114">
        <v>0</v>
      </c>
      <c r="M114">
        <v>15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443553</v>
      </c>
      <c r="T114">
        <v>0</v>
      </c>
      <c r="U114">
        <v>0</v>
      </c>
      <c r="V114">
        <v>319061</v>
      </c>
      <c r="W114">
        <v>6499</v>
      </c>
      <c r="X114">
        <v>5695</v>
      </c>
      <c r="Y114" s="1">
        <v>1E-3</v>
      </c>
      <c r="Z114" s="1">
        <v>1.0000000000000001E-5</v>
      </c>
      <c r="AA114" s="1">
        <v>1.0000000000000001E-5</v>
      </c>
      <c r="AB114" s="1">
        <v>1E-8</v>
      </c>
      <c r="AC114" s="1">
        <v>1E-8</v>
      </c>
    </row>
    <row r="115" spans="1:29" x14ac:dyDescent="0.3">
      <c r="A115" s="1">
        <f t="shared" si="1"/>
        <v>0.11099999999999999</v>
      </c>
      <c r="B115" s="1">
        <v>1.111</v>
      </c>
      <c r="C115" s="1">
        <v>91.173569999999998</v>
      </c>
      <c r="D115" s="1">
        <v>0</v>
      </c>
      <c r="E115" s="1">
        <v>1442.5139999999999</v>
      </c>
      <c r="F115" s="1">
        <v>1533.6869999999999</v>
      </c>
      <c r="G115" s="1">
        <v>0</v>
      </c>
      <c r="H115" s="1">
        <v>0</v>
      </c>
      <c r="I115" s="1">
        <v>0</v>
      </c>
      <c r="J115">
        <v>0</v>
      </c>
      <c r="K115">
        <v>0</v>
      </c>
      <c r="L115">
        <v>0</v>
      </c>
      <c r="M115">
        <v>15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904913</v>
      </c>
      <c r="T115">
        <v>0</v>
      </c>
      <c r="U115">
        <v>0</v>
      </c>
      <c r="V115">
        <v>633611</v>
      </c>
      <c r="W115">
        <v>6499</v>
      </c>
      <c r="X115">
        <v>20730</v>
      </c>
      <c r="Y115" s="1">
        <v>1E-3</v>
      </c>
      <c r="Z115" s="1">
        <v>1.0000000000000001E-5</v>
      </c>
      <c r="AA115" s="1">
        <v>1.0000000000000001E-5</v>
      </c>
      <c r="AB115" s="1">
        <v>1E-8</v>
      </c>
      <c r="AC115" s="1">
        <v>1E-8</v>
      </c>
    </row>
    <row r="116" spans="1:29" x14ac:dyDescent="0.3">
      <c r="A116" s="1">
        <f t="shared" si="1"/>
        <v>0.1120000000000001</v>
      </c>
      <c r="B116" s="1">
        <v>1.1120000000000001</v>
      </c>
      <c r="C116" s="1">
        <v>92.838809999999995</v>
      </c>
      <c r="D116" s="1">
        <v>0</v>
      </c>
      <c r="E116" s="1">
        <v>1440.826</v>
      </c>
      <c r="F116" s="1">
        <v>1533.665</v>
      </c>
      <c r="G116" s="1">
        <v>0</v>
      </c>
      <c r="H116" s="1">
        <v>0</v>
      </c>
      <c r="I116" s="1">
        <v>0</v>
      </c>
      <c r="J116">
        <v>0</v>
      </c>
      <c r="K116">
        <v>0</v>
      </c>
      <c r="L116">
        <v>0</v>
      </c>
      <c r="M116">
        <v>15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1040331</v>
      </c>
      <c r="T116">
        <v>0</v>
      </c>
      <c r="U116">
        <v>0</v>
      </c>
      <c r="V116">
        <v>632522</v>
      </c>
      <c r="W116">
        <v>6499</v>
      </c>
      <c r="X116">
        <v>217236</v>
      </c>
      <c r="Y116" s="1">
        <v>1E-3</v>
      </c>
      <c r="Z116" s="1">
        <v>1.0000000000000001E-5</v>
      </c>
      <c r="AA116" s="1">
        <v>1.0000000000000001E-5</v>
      </c>
      <c r="AB116" s="1">
        <v>1E-8</v>
      </c>
      <c r="AC116" s="1">
        <v>1E-8</v>
      </c>
    </row>
    <row r="117" spans="1:29" x14ac:dyDescent="0.3">
      <c r="A117" s="1">
        <f t="shared" si="1"/>
        <v>0.11299999999999999</v>
      </c>
      <c r="B117" s="1">
        <v>1.113</v>
      </c>
      <c r="C117" s="1">
        <v>94.519109999999998</v>
      </c>
      <c r="D117" s="1">
        <v>0</v>
      </c>
      <c r="E117" s="1">
        <v>1439.123</v>
      </c>
      <c r="F117" s="1">
        <v>1533.6420000000001</v>
      </c>
      <c r="G117" s="1">
        <v>0</v>
      </c>
      <c r="H117" s="1">
        <v>0</v>
      </c>
      <c r="I117" s="1">
        <v>0</v>
      </c>
      <c r="J117">
        <v>0</v>
      </c>
      <c r="K117">
        <v>0</v>
      </c>
      <c r="L117">
        <v>0</v>
      </c>
      <c r="M117">
        <v>15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456729</v>
      </c>
      <c r="T117">
        <v>0</v>
      </c>
      <c r="U117">
        <v>0</v>
      </c>
      <c r="V117">
        <v>388962</v>
      </c>
      <c r="W117">
        <v>6499</v>
      </c>
      <c r="X117">
        <v>12478</v>
      </c>
      <c r="Y117" s="1">
        <v>1E-3</v>
      </c>
      <c r="Z117" s="1">
        <v>1.0000000000000001E-5</v>
      </c>
      <c r="AA117" s="1">
        <v>1.0000000000000001E-5</v>
      </c>
      <c r="AB117" s="1">
        <v>1E-8</v>
      </c>
      <c r="AC117" s="1">
        <v>1E-8</v>
      </c>
    </row>
    <row r="118" spans="1:29" x14ac:dyDescent="0.3">
      <c r="A118" s="1">
        <f t="shared" si="1"/>
        <v>0.1140000000000001</v>
      </c>
      <c r="B118" s="1">
        <v>1.1140000000000001</v>
      </c>
      <c r="C118" s="1">
        <v>96.214489999999998</v>
      </c>
      <c r="D118" s="1">
        <v>0</v>
      </c>
      <c r="E118" s="1">
        <v>1437.405</v>
      </c>
      <c r="F118" s="1">
        <v>1533.6189999999999</v>
      </c>
      <c r="G118" s="1">
        <v>0</v>
      </c>
      <c r="H118" s="1">
        <v>0</v>
      </c>
      <c r="I118" s="1">
        <v>0</v>
      </c>
      <c r="J118">
        <v>0</v>
      </c>
      <c r="K118">
        <v>0</v>
      </c>
      <c r="L118">
        <v>0</v>
      </c>
      <c r="M118">
        <v>15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380432</v>
      </c>
      <c r="T118">
        <v>0</v>
      </c>
      <c r="U118">
        <v>0</v>
      </c>
      <c r="V118">
        <v>326555</v>
      </c>
      <c r="W118">
        <v>6499</v>
      </c>
      <c r="X118">
        <v>26935</v>
      </c>
      <c r="Y118" s="1">
        <v>1E-3</v>
      </c>
      <c r="Z118" s="1">
        <v>1.0000000000000001E-5</v>
      </c>
      <c r="AA118" s="1">
        <v>1.0000000000000001E-5</v>
      </c>
      <c r="AB118" s="1">
        <v>1E-8</v>
      </c>
      <c r="AC118" s="1">
        <v>1E-8</v>
      </c>
    </row>
    <row r="119" spans="1:29" x14ac:dyDescent="0.3">
      <c r="A119" s="1">
        <f t="shared" si="1"/>
        <v>0.11499999999999999</v>
      </c>
      <c r="B119" s="1">
        <v>1.115</v>
      </c>
      <c r="C119" s="1">
        <v>97.924940000000007</v>
      </c>
      <c r="D119" s="1">
        <v>0</v>
      </c>
      <c r="E119" s="1">
        <v>1435.672</v>
      </c>
      <c r="F119" s="1">
        <v>1533.597</v>
      </c>
      <c r="G119" s="1">
        <v>0</v>
      </c>
      <c r="H119" s="1">
        <v>0</v>
      </c>
      <c r="I119" s="1">
        <v>0</v>
      </c>
      <c r="J119">
        <v>0</v>
      </c>
      <c r="K119">
        <v>0</v>
      </c>
      <c r="L119">
        <v>0</v>
      </c>
      <c r="M119">
        <v>15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458712</v>
      </c>
      <c r="T119">
        <v>0</v>
      </c>
      <c r="U119">
        <v>0</v>
      </c>
      <c r="V119">
        <v>395065</v>
      </c>
      <c r="W119">
        <v>6499</v>
      </c>
      <c r="X119">
        <v>5142</v>
      </c>
      <c r="Y119" s="1">
        <v>1E-3</v>
      </c>
      <c r="Z119" s="1">
        <v>1.0000000000000001E-5</v>
      </c>
      <c r="AA119" s="1">
        <v>1.0000000000000001E-5</v>
      </c>
      <c r="AB119" s="1">
        <v>1E-8</v>
      </c>
      <c r="AC119" s="1">
        <v>1E-8</v>
      </c>
    </row>
    <row r="120" spans="1:29" x14ac:dyDescent="0.3">
      <c r="A120" s="1">
        <f t="shared" si="1"/>
        <v>0.1160000000000001</v>
      </c>
      <c r="B120" s="1">
        <v>1.1160000000000001</v>
      </c>
      <c r="C120" s="1">
        <v>99.650450000000006</v>
      </c>
      <c r="D120" s="1">
        <v>0</v>
      </c>
      <c r="E120" s="1">
        <v>1433.924</v>
      </c>
      <c r="F120" s="1">
        <v>1533.5740000000001</v>
      </c>
      <c r="G120" s="1">
        <v>0</v>
      </c>
      <c r="H120" s="1">
        <v>0</v>
      </c>
      <c r="I120" s="1">
        <v>0</v>
      </c>
      <c r="J120">
        <v>0</v>
      </c>
      <c r="K120">
        <v>0</v>
      </c>
      <c r="L120">
        <v>0</v>
      </c>
      <c r="M120">
        <v>15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401149</v>
      </c>
      <c r="T120">
        <v>0</v>
      </c>
      <c r="U120">
        <v>0</v>
      </c>
      <c r="V120">
        <v>324671</v>
      </c>
      <c r="W120">
        <v>6499</v>
      </c>
      <c r="X120">
        <v>21542</v>
      </c>
      <c r="Y120" s="1">
        <v>1E-3</v>
      </c>
      <c r="Z120" s="1">
        <v>1.0000000000000001E-5</v>
      </c>
      <c r="AA120" s="1">
        <v>1.0000000000000001E-5</v>
      </c>
      <c r="AB120" s="1">
        <v>1E-8</v>
      </c>
      <c r="AC120" s="1">
        <v>1E-8</v>
      </c>
    </row>
    <row r="121" spans="1:29" x14ac:dyDescent="0.3">
      <c r="A121" s="1">
        <f t="shared" si="1"/>
        <v>0.11699999999999999</v>
      </c>
      <c r="B121" s="1">
        <v>1.117</v>
      </c>
      <c r="C121" s="1">
        <v>101.39100000000001</v>
      </c>
      <c r="D121" s="1">
        <v>0</v>
      </c>
      <c r="E121" s="1">
        <v>1432.1610000000001</v>
      </c>
      <c r="F121" s="1">
        <v>1533.5519999999999</v>
      </c>
      <c r="G121" s="1">
        <v>0</v>
      </c>
      <c r="H121" s="1">
        <v>0</v>
      </c>
      <c r="I121" s="1">
        <v>0</v>
      </c>
      <c r="J121">
        <v>0</v>
      </c>
      <c r="K121">
        <v>0</v>
      </c>
      <c r="L121">
        <v>0</v>
      </c>
      <c r="M121">
        <v>15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443555</v>
      </c>
      <c r="T121">
        <v>0</v>
      </c>
      <c r="U121">
        <v>0</v>
      </c>
      <c r="V121">
        <v>405522</v>
      </c>
      <c r="W121">
        <v>6499</v>
      </c>
      <c r="X121">
        <v>5846</v>
      </c>
      <c r="Y121" s="1">
        <v>1E-3</v>
      </c>
      <c r="Z121" s="1">
        <v>1.0000000000000001E-5</v>
      </c>
      <c r="AA121" s="1">
        <v>1.0000000000000001E-5</v>
      </c>
      <c r="AB121" s="1">
        <v>1E-8</v>
      </c>
      <c r="AC121" s="1">
        <v>1E-8</v>
      </c>
    </row>
    <row r="122" spans="1:29" x14ac:dyDescent="0.3">
      <c r="A122" s="1">
        <f t="shared" si="1"/>
        <v>0.1180000000000001</v>
      </c>
      <c r="B122" s="1">
        <v>1.1180000000000001</v>
      </c>
      <c r="C122" s="1">
        <v>103.1467</v>
      </c>
      <c r="D122" s="1">
        <v>0</v>
      </c>
      <c r="E122" s="1">
        <v>1430.3820000000001</v>
      </c>
      <c r="F122" s="1">
        <v>1533.529</v>
      </c>
      <c r="G122" s="1">
        <v>0</v>
      </c>
      <c r="H122" s="1">
        <v>0</v>
      </c>
      <c r="I122" s="1">
        <v>0</v>
      </c>
      <c r="J122">
        <v>0</v>
      </c>
      <c r="K122">
        <v>0</v>
      </c>
      <c r="L122">
        <v>0</v>
      </c>
      <c r="M122">
        <v>15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372581</v>
      </c>
      <c r="T122">
        <v>0</v>
      </c>
      <c r="U122">
        <v>0</v>
      </c>
      <c r="V122">
        <v>340551</v>
      </c>
      <c r="W122">
        <v>6499</v>
      </c>
      <c r="X122">
        <v>4097</v>
      </c>
      <c r="Y122" s="1">
        <v>1E-3</v>
      </c>
      <c r="Z122" s="1">
        <v>1.0000000000000001E-5</v>
      </c>
      <c r="AA122" s="1">
        <v>1.0000000000000001E-5</v>
      </c>
      <c r="AB122" s="1">
        <v>1E-8</v>
      </c>
      <c r="AC122" s="1">
        <v>1E-8</v>
      </c>
    </row>
    <row r="123" spans="1:29" x14ac:dyDescent="0.3">
      <c r="A123" s="1">
        <f t="shared" si="1"/>
        <v>0.11899999999999999</v>
      </c>
      <c r="B123" s="1">
        <v>1.119</v>
      </c>
      <c r="C123" s="1">
        <v>104.9174</v>
      </c>
      <c r="D123" s="1">
        <v>0</v>
      </c>
      <c r="E123" s="1">
        <v>1428.5889999999999</v>
      </c>
      <c r="F123" s="1">
        <v>1533.5060000000001</v>
      </c>
      <c r="G123" s="1">
        <v>0</v>
      </c>
      <c r="H123" s="1">
        <v>0</v>
      </c>
      <c r="I123" s="1">
        <v>0</v>
      </c>
      <c r="J123">
        <v>0</v>
      </c>
      <c r="K123">
        <v>0</v>
      </c>
      <c r="L123">
        <v>0</v>
      </c>
      <c r="M123">
        <v>15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387568</v>
      </c>
      <c r="T123">
        <v>0</v>
      </c>
      <c r="U123">
        <v>0</v>
      </c>
      <c r="V123">
        <v>333562</v>
      </c>
      <c r="W123">
        <v>6499</v>
      </c>
      <c r="X123">
        <v>10316</v>
      </c>
      <c r="Y123" s="1">
        <v>1E-3</v>
      </c>
      <c r="Z123" s="1">
        <v>1.0000000000000001E-5</v>
      </c>
      <c r="AA123" s="1">
        <v>1.0000000000000001E-5</v>
      </c>
      <c r="AB123" s="1">
        <v>1E-8</v>
      </c>
      <c r="AC123" s="1">
        <v>1E-8</v>
      </c>
    </row>
    <row r="124" spans="1:29" x14ac:dyDescent="0.3">
      <c r="A124" s="1">
        <f t="shared" si="1"/>
        <v>0.12000000000000011</v>
      </c>
      <c r="B124" s="1">
        <v>1.1200000000000001</v>
      </c>
      <c r="C124" s="1">
        <v>106.7032</v>
      </c>
      <c r="D124" s="1">
        <v>0</v>
      </c>
      <c r="E124" s="1">
        <v>1426.7809999999999</v>
      </c>
      <c r="F124" s="1">
        <v>1533.4839999999999</v>
      </c>
      <c r="G124" s="1">
        <v>0</v>
      </c>
      <c r="H124" s="1">
        <v>0</v>
      </c>
      <c r="I124" s="1">
        <v>0</v>
      </c>
      <c r="J124">
        <v>0</v>
      </c>
      <c r="K124">
        <v>0</v>
      </c>
      <c r="L124">
        <v>0</v>
      </c>
      <c r="M124">
        <v>15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406088</v>
      </c>
      <c r="T124">
        <v>0</v>
      </c>
      <c r="U124">
        <v>0</v>
      </c>
      <c r="V124">
        <v>365012</v>
      </c>
      <c r="W124">
        <v>6499</v>
      </c>
      <c r="X124">
        <v>4865</v>
      </c>
      <c r="Y124" s="1">
        <v>1E-3</v>
      </c>
      <c r="Z124" s="1">
        <v>1.0000000000000001E-5</v>
      </c>
      <c r="AA124" s="1">
        <v>1.0000000000000001E-5</v>
      </c>
      <c r="AB124" s="1">
        <v>1E-8</v>
      </c>
      <c r="AC124" s="1">
        <v>1E-8</v>
      </c>
    </row>
    <row r="125" spans="1:29" x14ac:dyDescent="0.3">
      <c r="A125" s="1">
        <f t="shared" si="1"/>
        <v>0.121</v>
      </c>
      <c r="B125" s="1">
        <v>1.121</v>
      </c>
      <c r="C125" s="1">
        <v>108.50409999999999</v>
      </c>
      <c r="D125" s="1">
        <v>0</v>
      </c>
      <c r="E125" s="1">
        <v>1424.9570000000001</v>
      </c>
      <c r="F125" s="1">
        <v>1533.461</v>
      </c>
      <c r="G125" s="1">
        <v>0</v>
      </c>
      <c r="H125" s="1">
        <v>0</v>
      </c>
      <c r="I125" s="1">
        <v>0</v>
      </c>
      <c r="J125">
        <v>0</v>
      </c>
      <c r="K125">
        <v>0</v>
      </c>
      <c r="L125">
        <v>0</v>
      </c>
      <c r="M125">
        <v>15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629119</v>
      </c>
      <c r="T125">
        <v>0</v>
      </c>
      <c r="U125">
        <v>0</v>
      </c>
      <c r="V125">
        <v>479279</v>
      </c>
      <c r="W125">
        <v>6499</v>
      </c>
      <c r="X125">
        <v>39819</v>
      </c>
      <c r="Y125" s="1">
        <v>1E-3</v>
      </c>
      <c r="Z125" s="1">
        <v>1.0000000000000001E-5</v>
      </c>
      <c r="AA125" s="1">
        <v>1.0000000000000001E-5</v>
      </c>
      <c r="AB125" s="1">
        <v>1E-8</v>
      </c>
      <c r="AC125" s="1">
        <v>1E-8</v>
      </c>
    </row>
    <row r="126" spans="1:29" x14ac:dyDescent="0.3">
      <c r="A126" s="1">
        <f t="shared" si="1"/>
        <v>0.12200000000000011</v>
      </c>
      <c r="B126" s="1">
        <v>1.1220000000000001</v>
      </c>
      <c r="C126" s="1">
        <v>110.32</v>
      </c>
      <c r="D126" s="1">
        <v>0</v>
      </c>
      <c r="E126" s="1">
        <v>1423.1189999999999</v>
      </c>
      <c r="F126" s="1">
        <v>1533.4390000000001</v>
      </c>
      <c r="G126" s="1">
        <v>0</v>
      </c>
      <c r="H126" s="1">
        <v>0</v>
      </c>
      <c r="I126" s="1">
        <v>0</v>
      </c>
      <c r="J126">
        <v>0</v>
      </c>
      <c r="K126">
        <v>0</v>
      </c>
      <c r="L126">
        <v>0</v>
      </c>
      <c r="M126">
        <v>15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426409</v>
      </c>
      <c r="T126">
        <v>0</v>
      </c>
      <c r="U126">
        <v>0</v>
      </c>
      <c r="V126">
        <v>342974</v>
      </c>
      <c r="W126">
        <v>6499</v>
      </c>
      <c r="X126">
        <v>34940</v>
      </c>
      <c r="Y126" s="1">
        <v>1E-3</v>
      </c>
      <c r="Z126" s="1">
        <v>1.0000000000000001E-5</v>
      </c>
      <c r="AA126" s="1">
        <v>1.0000000000000001E-5</v>
      </c>
      <c r="AB126" s="1">
        <v>1E-8</v>
      </c>
      <c r="AC126" s="1">
        <v>1E-8</v>
      </c>
    </row>
    <row r="127" spans="1:29" x14ac:dyDescent="0.3">
      <c r="A127" s="1">
        <f t="shared" si="1"/>
        <v>0.123</v>
      </c>
      <c r="B127" s="1">
        <v>1.123</v>
      </c>
      <c r="C127" s="1">
        <v>112.151</v>
      </c>
      <c r="D127" s="1">
        <v>0</v>
      </c>
      <c r="E127" s="1">
        <v>1421.2650000000001</v>
      </c>
      <c r="F127" s="1">
        <v>1533.4159999999999</v>
      </c>
      <c r="G127" s="1">
        <v>0</v>
      </c>
      <c r="H127" s="1">
        <v>0</v>
      </c>
      <c r="I127" s="1">
        <v>0</v>
      </c>
      <c r="J127">
        <v>0</v>
      </c>
      <c r="K127">
        <v>0</v>
      </c>
      <c r="L127">
        <v>0</v>
      </c>
      <c r="M127">
        <v>15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334417</v>
      </c>
      <c r="T127">
        <v>0</v>
      </c>
      <c r="U127">
        <v>0</v>
      </c>
      <c r="V127">
        <v>297279</v>
      </c>
      <c r="W127">
        <v>6499</v>
      </c>
      <c r="X127">
        <v>5059</v>
      </c>
      <c r="Y127" s="1">
        <v>1E-3</v>
      </c>
      <c r="Z127" s="1">
        <v>1.0000000000000001E-5</v>
      </c>
      <c r="AA127" s="1">
        <v>1.0000000000000001E-5</v>
      </c>
      <c r="AB127" s="1">
        <v>1E-8</v>
      </c>
      <c r="AC127" s="1">
        <v>1E-8</v>
      </c>
    </row>
    <row r="128" spans="1:29" x14ac:dyDescent="0.3">
      <c r="A128" s="1">
        <f t="shared" si="1"/>
        <v>0.12400000000000011</v>
      </c>
      <c r="B128" s="1">
        <v>1.1240000000000001</v>
      </c>
      <c r="C128" s="1">
        <v>113.9971</v>
      </c>
      <c r="D128" s="1">
        <v>0</v>
      </c>
      <c r="E128" s="1">
        <v>1419.396</v>
      </c>
      <c r="F128" s="1">
        <v>1533.393</v>
      </c>
      <c r="G128" s="1">
        <v>0</v>
      </c>
      <c r="H128" s="1">
        <v>0</v>
      </c>
      <c r="I128" s="1">
        <v>0</v>
      </c>
      <c r="J128">
        <v>0</v>
      </c>
      <c r="K128">
        <v>0</v>
      </c>
      <c r="L128">
        <v>0</v>
      </c>
      <c r="M128">
        <v>15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449268</v>
      </c>
      <c r="T128">
        <v>0</v>
      </c>
      <c r="U128">
        <v>0</v>
      </c>
      <c r="V128">
        <v>346116</v>
      </c>
      <c r="W128">
        <v>6499</v>
      </c>
      <c r="X128">
        <v>53578</v>
      </c>
      <c r="Y128" s="1">
        <v>1E-3</v>
      </c>
      <c r="Z128" s="1">
        <v>1.0000000000000001E-5</v>
      </c>
      <c r="AA128" s="1">
        <v>1.0000000000000001E-5</v>
      </c>
      <c r="AB128" s="1">
        <v>1E-8</v>
      </c>
      <c r="AC128" s="1">
        <v>1E-8</v>
      </c>
    </row>
    <row r="129" spans="1:29" x14ac:dyDescent="0.3">
      <c r="A129" s="1">
        <f t="shared" si="1"/>
        <v>0.125</v>
      </c>
      <c r="B129" s="1">
        <v>1.125</v>
      </c>
      <c r="C129" s="1">
        <v>115.8583</v>
      </c>
      <c r="D129" s="1">
        <v>0</v>
      </c>
      <c r="E129" s="1">
        <v>1417.5119999999999</v>
      </c>
      <c r="F129" s="1">
        <v>1533.3710000000001</v>
      </c>
      <c r="G129" s="1">
        <v>0</v>
      </c>
      <c r="H129" s="1">
        <v>0</v>
      </c>
      <c r="I129" s="1">
        <v>0</v>
      </c>
      <c r="J129">
        <v>0</v>
      </c>
      <c r="K129">
        <v>0</v>
      </c>
      <c r="L129">
        <v>0</v>
      </c>
      <c r="M129">
        <v>15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312338</v>
      </c>
      <c r="T129">
        <v>0</v>
      </c>
      <c r="U129">
        <v>0</v>
      </c>
      <c r="V129">
        <v>287682</v>
      </c>
      <c r="W129">
        <v>6499</v>
      </c>
      <c r="X129">
        <v>2456</v>
      </c>
      <c r="Y129" s="1">
        <v>1E-3</v>
      </c>
      <c r="Z129" s="1">
        <v>1.0000000000000001E-5</v>
      </c>
      <c r="AA129" s="1">
        <v>1.0000000000000001E-5</v>
      </c>
      <c r="AB129" s="1">
        <v>1E-8</v>
      </c>
      <c r="AC129" s="1">
        <v>1E-8</v>
      </c>
    </row>
    <row r="130" spans="1:29" x14ac:dyDescent="0.3">
      <c r="A130" s="1">
        <f t="shared" si="1"/>
        <v>0.12599999999999989</v>
      </c>
      <c r="B130" s="1">
        <v>1.1259999999999999</v>
      </c>
      <c r="C130" s="1">
        <v>117.7345</v>
      </c>
      <c r="D130" s="1">
        <v>0</v>
      </c>
      <c r="E130" s="1">
        <v>1415.614</v>
      </c>
      <c r="F130" s="1">
        <v>1533.348</v>
      </c>
      <c r="G130" s="1">
        <v>0</v>
      </c>
      <c r="H130" s="1">
        <v>0</v>
      </c>
      <c r="I130" s="1">
        <v>0</v>
      </c>
      <c r="J130">
        <v>0</v>
      </c>
      <c r="K130">
        <v>0</v>
      </c>
      <c r="L130">
        <v>0</v>
      </c>
      <c r="M130">
        <v>15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375396</v>
      </c>
      <c r="T130">
        <v>0</v>
      </c>
      <c r="U130">
        <v>0</v>
      </c>
      <c r="V130">
        <v>327803</v>
      </c>
      <c r="W130">
        <v>6499</v>
      </c>
      <c r="X130">
        <v>6651</v>
      </c>
      <c r="Y130" s="1">
        <v>1E-3</v>
      </c>
      <c r="Z130" s="1">
        <v>1.0000000000000001E-5</v>
      </c>
      <c r="AA130" s="1">
        <v>1.0000000000000001E-5</v>
      </c>
      <c r="AB130" s="1">
        <v>1E-8</v>
      </c>
      <c r="AC130" s="1">
        <v>1E-8</v>
      </c>
    </row>
    <row r="131" spans="1:29" x14ac:dyDescent="0.3">
      <c r="A131" s="1">
        <f t="shared" si="1"/>
        <v>0.127</v>
      </c>
      <c r="B131" s="1">
        <v>1.127</v>
      </c>
      <c r="C131" s="1">
        <v>119.6258</v>
      </c>
      <c r="D131" s="1">
        <v>0</v>
      </c>
      <c r="E131" s="1">
        <v>1413.7</v>
      </c>
      <c r="F131" s="1">
        <v>1533.326</v>
      </c>
      <c r="G131" s="1">
        <v>0</v>
      </c>
      <c r="H131" s="1">
        <v>0</v>
      </c>
      <c r="I131" s="1">
        <v>0</v>
      </c>
      <c r="J131">
        <v>0</v>
      </c>
      <c r="K131">
        <v>0</v>
      </c>
      <c r="L131">
        <v>0</v>
      </c>
      <c r="M131">
        <v>15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449800</v>
      </c>
      <c r="T131">
        <v>0</v>
      </c>
      <c r="U131">
        <v>0</v>
      </c>
      <c r="V131">
        <v>392522</v>
      </c>
      <c r="W131">
        <v>6499</v>
      </c>
      <c r="X131">
        <v>7789</v>
      </c>
      <c r="Y131" s="1">
        <v>1E-3</v>
      </c>
      <c r="Z131" s="1">
        <v>1.0000000000000001E-5</v>
      </c>
      <c r="AA131" s="1">
        <v>1.0000000000000001E-5</v>
      </c>
      <c r="AB131" s="1">
        <v>1E-8</v>
      </c>
      <c r="AC131" s="1">
        <v>1E-8</v>
      </c>
    </row>
    <row r="132" spans="1:29" x14ac:dyDescent="0.3">
      <c r="A132" s="1">
        <f t="shared" ref="A132:A195" si="2">B132-1</f>
        <v>0.12799999999999989</v>
      </c>
      <c r="B132" s="1">
        <v>1.1279999999999999</v>
      </c>
      <c r="C132" s="1">
        <v>121.5321</v>
      </c>
      <c r="D132" s="1">
        <v>0</v>
      </c>
      <c r="E132" s="1">
        <v>1411.771</v>
      </c>
      <c r="F132" s="1">
        <v>1533.3030000000001</v>
      </c>
      <c r="G132" s="1">
        <v>0</v>
      </c>
      <c r="H132" s="1">
        <v>0</v>
      </c>
      <c r="I132" s="1">
        <v>0</v>
      </c>
      <c r="J132">
        <v>0</v>
      </c>
      <c r="K132">
        <v>0</v>
      </c>
      <c r="L132">
        <v>0</v>
      </c>
      <c r="M132">
        <v>15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565170</v>
      </c>
      <c r="T132">
        <v>0</v>
      </c>
      <c r="U132">
        <v>0</v>
      </c>
      <c r="V132">
        <v>495884</v>
      </c>
      <c r="W132">
        <v>6499</v>
      </c>
      <c r="X132">
        <v>22105</v>
      </c>
      <c r="Y132" s="1">
        <v>1E-3</v>
      </c>
      <c r="Z132" s="1">
        <v>1.0000000000000001E-5</v>
      </c>
      <c r="AA132" s="1">
        <v>1.0000000000000001E-5</v>
      </c>
      <c r="AB132" s="1">
        <v>1E-8</v>
      </c>
      <c r="AC132" s="1">
        <v>1E-8</v>
      </c>
    </row>
    <row r="133" spans="1:29" x14ac:dyDescent="0.3">
      <c r="A133" s="1">
        <f t="shared" si="2"/>
        <v>0.129</v>
      </c>
      <c r="B133" s="1">
        <v>1.129</v>
      </c>
      <c r="C133" s="1">
        <v>123.45350000000001</v>
      </c>
      <c r="D133" s="1">
        <v>0</v>
      </c>
      <c r="E133" s="1">
        <v>1409.827</v>
      </c>
      <c r="F133" s="1">
        <v>1533.28</v>
      </c>
      <c r="G133" s="1">
        <v>0</v>
      </c>
      <c r="H133" s="1">
        <v>0</v>
      </c>
      <c r="I133" s="1">
        <v>0</v>
      </c>
      <c r="J133">
        <v>0</v>
      </c>
      <c r="K133">
        <v>0</v>
      </c>
      <c r="L133">
        <v>0</v>
      </c>
      <c r="M133">
        <v>15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580718</v>
      </c>
      <c r="T133">
        <v>0</v>
      </c>
      <c r="U133">
        <v>0</v>
      </c>
      <c r="V133">
        <v>518545</v>
      </c>
      <c r="W133">
        <v>6499</v>
      </c>
      <c r="X133">
        <v>14832</v>
      </c>
      <c r="Y133" s="1">
        <v>1E-3</v>
      </c>
      <c r="Z133" s="1">
        <v>1.0000000000000001E-5</v>
      </c>
      <c r="AA133" s="1">
        <v>1.0000000000000001E-5</v>
      </c>
      <c r="AB133" s="1">
        <v>1E-8</v>
      </c>
      <c r="AC133" s="1">
        <v>1E-8</v>
      </c>
    </row>
    <row r="134" spans="1:29" x14ac:dyDescent="0.3">
      <c r="A134" s="1">
        <f t="shared" si="2"/>
        <v>0.12999999999999989</v>
      </c>
      <c r="B134" s="1">
        <v>1.1299999999999999</v>
      </c>
      <c r="C134" s="1">
        <v>125.39</v>
      </c>
      <c r="D134" s="1">
        <v>0</v>
      </c>
      <c r="E134" s="1">
        <v>1407.8679999999999</v>
      </c>
      <c r="F134" s="1">
        <v>1533.258</v>
      </c>
      <c r="G134" s="1">
        <v>0</v>
      </c>
      <c r="H134" s="1">
        <v>0</v>
      </c>
      <c r="I134" s="1">
        <v>0</v>
      </c>
      <c r="J134">
        <v>0</v>
      </c>
      <c r="K134">
        <v>0</v>
      </c>
      <c r="L134">
        <v>0</v>
      </c>
      <c r="M134">
        <v>15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495901</v>
      </c>
      <c r="T134">
        <v>0</v>
      </c>
      <c r="U134">
        <v>0</v>
      </c>
      <c r="V134">
        <v>396783</v>
      </c>
      <c r="W134">
        <v>6499</v>
      </c>
      <c r="X134">
        <v>41912</v>
      </c>
      <c r="Y134" s="1">
        <v>1E-3</v>
      </c>
      <c r="Z134" s="1">
        <v>1.0000000000000001E-5</v>
      </c>
      <c r="AA134" s="1">
        <v>1.0000000000000001E-5</v>
      </c>
      <c r="AB134" s="1">
        <v>1E-8</v>
      </c>
      <c r="AC134" s="1">
        <v>1E-8</v>
      </c>
    </row>
    <row r="135" spans="1:29" x14ac:dyDescent="0.3">
      <c r="A135" s="1">
        <f t="shared" si="2"/>
        <v>0.13100000000000001</v>
      </c>
      <c r="B135" s="1">
        <v>1.131</v>
      </c>
      <c r="C135" s="1">
        <v>127.3416</v>
      </c>
      <c r="D135" s="1">
        <v>0</v>
      </c>
      <c r="E135" s="1">
        <v>1405.894</v>
      </c>
      <c r="F135" s="1">
        <v>1533.2349999999999</v>
      </c>
      <c r="G135" s="1">
        <v>0</v>
      </c>
      <c r="H135" s="1">
        <v>0</v>
      </c>
      <c r="I135" s="1">
        <v>0</v>
      </c>
      <c r="J135">
        <v>0</v>
      </c>
      <c r="K135">
        <v>0</v>
      </c>
      <c r="L135">
        <v>0</v>
      </c>
      <c r="M135">
        <v>15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738423</v>
      </c>
      <c r="T135">
        <v>0</v>
      </c>
      <c r="U135">
        <v>0</v>
      </c>
      <c r="V135">
        <v>665638</v>
      </c>
      <c r="W135">
        <v>6499</v>
      </c>
      <c r="X135">
        <v>7605</v>
      </c>
      <c r="Y135" s="1">
        <v>1E-3</v>
      </c>
      <c r="Z135" s="1">
        <v>1.0000000000000001E-5</v>
      </c>
      <c r="AA135" s="1">
        <v>1.0000000000000001E-5</v>
      </c>
      <c r="AB135" s="1">
        <v>1E-8</v>
      </c>
      <c r="AC135" s="1">
        <v>1E-8</v>
      </c>
    </row>
    <row r="136" spans="1:29" x14ac:dyDescent="0.3">
      <c r="A136" s="1">
        <f t="shared" si="2"/>
        <v>0.1319999999999999</v>
      </c>
      <c r="B136" s="1">
        <v>1.1319999999999999</v>
      </c>
      <c r="C136" s="1">
        <v>129.3082</v>
      </c>
      <c r="D136" s="1">
        <v>0</v>
      </c>
      <c r="E136" s="1">
        <v>1403.904</v>
      </c>
      <c r="F136" s="1">
        <v>1533.213</v>
      </c>
      <c r="G136" s="1">
        <v>0</v>
      </c>
      <c r="H136" s="1">
        <v>0</v>
      </c>
      <c r="I136" s="1">
        <v>0</v>
      </c>
      <c r="J136">
        <v>0</v>
      </c>
      <c r="K136">
        <v>0</v>
      </c>
      <c r="L136">
        <v>0</v>
      </c>
      <c r="M136">
        <v>15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985357</v>
      </c>
      <c r="T136">
        <v>0</v>
      </c>
      <c r="U136">
        <v>0</v>
      </c>
      <c r="V136">
        <v>931050</v>
      </c>
      <c r="W136">
        <v>6499</v>
      </c>
      <c r="X136">
        <v>9451</v>
      </c>
      <c r="Y136" s="1">
        <v>1E-3</v>
      </c>
      <c r="Z136" s="1">
        <v>1.0000000000000001E-5</v>
      </c>
      <c r="AA136" s="1">
        <v>1.0000000000000001E-5</v>
      </c>
      <c r="AB136" s="1">
        <v>1E-8</v>
      </c>
      <c r="AC136" s="1">
        <v>1E-8</v>
      </c>
    </row>
    <row r="137" spans="1:29" x14ac:dyDescent="0.3">
      <c r="A137" s="1">
        <f t="shared" si="2"/>
        <v>0.13300000000000001</v>
      </c>
      <c r="B137" s="1">
        <v>1.133</v>
      </c>
      <c r="C137" s="1">
        <v>131.28989999999999</v>
      </c>
      <c r="D137" s="1">
        <v>0</v>
      </c>
      <c r="E137" s="1">
        <v>1401.9</v>
      </c>
      <c r="F137" s="1">
        <v>1533.19</v>
      </c>
      <c r="G137" s="1">
        <v>0</v>
      </c>
      <c r="H137" s="1">
        <v>0</v>
      </c>
      <c r="I137" s="1">
        <v>0</v>
      </c>
      <c r="J137">
        <v>0</v>
      </c>
      <c r="K137">
        <v>0</v>
      </c>
      <c r="L137">
        <v>0</v>
      </c>
      <c r="M137">
        <v>15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473243</v>
      </c>
      <c r="T137">
        <v>0</v>
      </c>
      <c r="U137">
        <v>0</v>
      </c>
      <c r="V137">
        <v>424181</v>
      </c>
      <c r="W137">
        <v>6499</v>
      </c>
      <c r="X137">
        <v>7196</v>
      </c>
      <c r="Y137" s="1">
        <v>1E-3</v>
      </c>
      <c r="Z137" s="1">
        <v>1.0000000000000001E-5</v>
      </c>
      <c r="AA137" s="1">
        <v>1.0000000000000001E-5</v>
      </c>
      <c r="AB137" s="1">
        <v>1E-8</v>
      </c>
      <c r="AC137" s="1">
        <v>1E-8</v>
      </c>
    </row>
    <row r="138" spans="1:29" x14ac:dyDescent="0.3">
      <c r="A138" s="1">
        <f t="shared" si="2"/>
        <v>0.1339999999999999</v>
      </c>
      <c r="B138" s="1">
        <v>1.1339999999999999</v>
      </c>
      <c r="C138" s="1">
        <v>133.2867</v>
      </c>
      <c r="D138" s="1">
        <v>0</v>
      </c>
      <c r="E138" s="1">
        <v>1399.8810000000001</v>
      </c>
      <c r="F138" s="1">
        <v>1533.1669999999999</v>
      </c>
      <c r="G138" s="1">
        <v>0</v>
      </c>
      <c r="H138" s="1">
        <v>0</v>
      </c>
      <c r="I138" s="1">
        <v>0</v>
      </c>
      <c r="J138">
        <v>0</v>
      </c>
      <c r="K138">
        <v>0</v>
      </c>
      <c r="L138">
        <v>0</v>
      </c>
      <c r="M138">
        <v>15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413603</v>
      </c>
      <c r="T138">
        <v>0</v>
      </c>
      <c r="U138">
        <v>0</v>
      </c>
      <c r="V138">
        <v>376980</v>
      </c>
      <c r="W138">
        <v>6499</v>
      </c>
      <c r="X138">
        <v>7264</v>
      </c>
      <c r="Y138" s="1">
        <v>1E-3</v>
      </c>
      <c r="Z138" s="1">
        <v>1.0000000000000001E-5</v>
      </c>
      <c r="AA138" s="1">
        <v>1.0000000000000001E-5</v>
      </c>
      <c r="AB138" s="1">
        <v>1E-8</v>
      </c>
      <c r="AC138" s="1">
        <v>1E-8</v>
      </c>
    </row>
    <row r="139" spans="1:29" x14ac:dyDescent="0.3">
      <c r="A139" s="1">
        <f t="shared" si="2"/>
        <v>0.13500000000000001</v>
      </c>
      <c r="B139" s="1">
        <v>1.135</v>
      </c>
      <c r="C139" s="1">
        <v>135.29859999999999</v>
      </c>
      <c r="D139" s="1">
        <v>0</v>
      </c>
      <c r="E139" s="1">
        <v>1397.846</v>
      </c>
      <c r="F139" s="1">
        <v>1533.145</v>
      </c>
      <c r="G139" s="1">
        <v>0</v>
      </c>
      <c r="H139" s="1">
        <v>0</v>
      </c>
      <c r="I139" s="1">
        <v>0</v>
      </c>
      <c r="J139">
        <v>0</v>
      </c>
      <c r="K139">
        <v>0</v>
      </c>
      <c r="L139">
        <v>0</v>
      </c>
      <c r="M139">
        <v>15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557856</v>
      </c>
      <c r="T139">
        <v>0</v>
      </c>
      <c r="U139">
        <v>0</v>
      </c>
      <c r="V139">
        <v>492794</v>
      </c>
      <c r="W139">
        <v>6499</v>
      </c>
      <c r="X139">
        <v>23897</v>
      </c>
      <c r="Y139" s="1">
        <v>1E-3</v>
      </c>
      <c r="Z139" s="1">
        <v>1.0000000000000001E-5</v>
      </c>
      <c r="AA139" s="1">
        <v>1.0000000000000001E-5</v>
      </c>
      <c r="AB139" s="1">
        <v>1E-8</v>
      </c>
      <c r="AC139" s="1">
        <v>1E-8</v>
      </c>
    </row>
    <row r="140" spans="1:29" x14ac:dyDescent="0.3">
      <c r="A140" s="1">
        <f t="shared" si="2"/>
        <v>0.1359999999999999</v>
      </c>
      <c r="B140" s="1">
        <v>1.1359999999999999</v>
      </c>
      <c r="C140" s="1">
        <v>137.32550000000001</v>
      </c>
      <c r="D140" s="1">
        <v>0</v>
      </c>
      <c r="E140" s="1">
        <v>1395.797</v>
      </c>
      <c r="F140" s="1">
        <v>1533.1220000000001</v>
      </c>
      <c r="G140" s="1">
        <v>0</v>
      </c>
      <c r="H140" s="1">
        <v>0</v>
      </c>
      <c r="I140" s="1">
        <v>0</v>
      </c>
      <c r="J140">
        <v>0</v>
      </c>
      <c r="K140">
        <v>0</v>
      </c>
      <c r="L140">
        <v>0</v>
      </c>
      <c r="M140">
        <v>15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651373</v>
      </c>
      <c r="T140">
        <v>0</v>
      </c>
      <c r="U140">
        <v>0</v>
      </c>
      <c r="V140">
        <v>569762</v>
      </c>
      <c r="W140">
        <v>6499</v>
      </c>
      <c r="X140">
        <v>10010</v>
      </c>
      <c r="Y140" s="1">
        <v>1E-3</v>
      </c>
      <c r="Z140" s="1">
        <v>1.0000000000000001E-5</v>
      </c>
      <c r="AA140" s="1">
        <v>1.0000000000000001E-5</v>
      </c>
      <c r="AB140" s="1">
        <v>1E-8</v>
      </c>
      <c r="AC140" s="1">
        <v>1E-8</v>
      </c>
    </row>
    <row r="141" spans="1:29" x14ac:dyDescent="0.3">
      <c r="A141" s="1">
        <f t="shared" si="2"/>
        <v>0.13700000000000001</v>
      </c>
      <c r="B141" s="1">
        <v>1.137</v>
      </c>
      <c r="C141" s="1">
        <v>139.36750000000001</v>
      </c>
      <c r="D141" s="1">
        <v>0</v>
      </c>
      <c r="E141" s="1">
        <v>1393.732</v>
      </c>
      <c r="F141" s="1">
        <v>1533.0989999999999</v>
      </c>
      <c r="G141" s="1">
        <v>0</v>
      </c>
      <c r="H141" s="1">
        <v>0</v>
      </c>
      <c r="I141" s="1">
        <v>0</v>
      </c>
      <c r="J141">
        <v>0</v>
      </c>
      <c r="K141">
        <v>0</v>
      </c>
      <c r="L141">
        <v>0</v>
      </c>
      <c r="M141">
        <v>15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419713</v>
      </c>
      <c r="T141">
        <v>0</v>
      </c>
      <c r="U141">
        <v>0</v>
      </c>
      <c r="V141">
        <v>366591</v>
      </c>
      <c r="W141">
        <v>6499</v>
      </c>
      <c r="X141">
        <v>12266</v>
      </c>
      <c r="Y141" s="1">
        <v>1E-3</v>
      </c>
      <c r="Z141" s="1">
        <v>1.0000000000000001E-5</v>
      </c>
      <c r="AA141" s="1">
        <v>1.0000000000000001E-5</v>
      </c>
      <c r="AB141" s="1">
        <v>1E-8</v>
      </c>
      <c r="AC141" s="1">
        <v>1E-8</v>
      </c>
    </row>
    <row r="142" spans="1:29" x14ac:dyDescent="0.3">
      <c r="A142" s="1">
        <f t="shared" si="2"/>
        <v>0.1379999999999999</v>
      </c>
      <c r="B142" s="1">
        <v>1.1379999999999999</v>
      </c>
      <c r="C142" s="1">
        <v>141.42449999999999</v>
      </c>
      <c r="D142" s="1">
        <v>0</v>
      </c>
      <c r="E142" s="1">
        <v>1391.652</v>
      </c>
      <c r="F142" s="1">
        <v>1533.077</v>
      </c>
      <c r="G142" s="1">
        <v>0</v>
      </c>
      <c r="H142" s="1">
        <v>0</v>
      </c>
      <c r="I142" s="1">
        <v>0</v>
      </c>
      <c r="J142">
        <v>0</v>
      </c>
      <c r="K142">
        <v>0</v>
      </c>
      <c r="L142">
        <v>0</v>
      </c>
      <c r="M142">
        <v>15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574094</v>
      </c>
      <c r="T142">
        <v>0</v>
      </c>
      <c r="U142">
        <v>0</v>
      </c>
      <c r="V142">
        <v>481383</v>
      </c>
      <c r="W142">
        <v>6499</v>
      </c>
      <c r="X142">
        <v>14269</v>
      </c>
      <c r="Y142" s="1">
        <v>1E-3</v>
      </c>
      <c r="Z142" s="1">
        <v>1.0000000000000001E-5</v>
      </c>
      <c r="AA142" s="1">
        <v>1.0000000000000001E-5</v>
      </c>
      <c r="AB142" s="1">
        <v>1E-8</v>
      </c>
      <c r="AC142" s="1">
        <v>1E-8</v>
      </c>
    </row>
    <row r="143" spans="1:29" x14ac:dyDescent="0.3">
      <c r="A143" s="1">
        <f t="shared" si="2"/>
        <v>0.13900000000000001</v>
      </c>
      <c r="B143" s="1">
        <v>1.139</v>
      </c>
      <c r="C143" s="1">
        <v>143.4967</v>
      </c>
      <c r="D143" s="1">
        <v>0</v>
      </c>
      <c r="E143" s="1">
        <v>1389.558</v>
      </c>
      <c r="F143" s="1">
        <v>1533.0540000000001</v>
      </c>
      <c r="G143" s="1">
        <v>0</v>
      </c>
      <c r="H143" s="1">
        <v>0</v>
      </c>
      <c r="I143" s="1">
        <v>0</v>
      </c>
      <c r="J143">
        <v>0</v>
      </c>
      <c r="K143">
        <v>0</v>
      </c>
      <c r="L143">
        <v>0</v>
      </c>
      <c r="M143">
        <v>15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654894</v>
      </c>
      <c r="T143">
        <v>0</v>
      </c>
      <c r="U143">
        <v>0</v>
      </c>
      <c r="V143">
        <v>566263</v>
      </c>
      <c r="W143">
        <v>6499</v>
      </c>
      <c r="X143">
        <v>7903</v>
      </c>
      <c r="Y143" s="1">
        <v>1E-3</v>
      </c>
      <c r="Z143" s="1">
        <v>1.0000000000000001E-5</v>
      </c>
      <c r="AA143" s="1">
        <v>1.0000000000000001E-5</v>
      </c>
      <c r="AB143" s="1">
        <v>1E-8</v>
      </c>
      <c r="AC143" s="1">
        <v>1E-8</v>
      </c>
    </row>
    <row r="144" spans="1:29" x14ac:dyDescent="0.3">
      <c r="A144" s="1">
        <f t="shared" si="2"/>
        <v>0.1399999999999999</v>
      </c>
      <c r="B144" s="1">
        <v>1.1399999999999999</v>
      </c>
      <c r="C144" s="1">
        <v>145.5838</v>
      </c>
      <c r="D144" s="1">
        <v>0</v>
      </c>
      <c r="E144" s="1">
        <v>1387.4480000000001</v>
      </c>
      <c r="F144" s="1">
        <v>1533.0319999999999</v>
      </c>
      <c r="G144" s="1">
        <v>0</v>
      </c>
      <c r="H144" s="1">
        <v>0</v>
      </c>
      <c r="I144" s="1">
        <v>0</v>
      </c>
      <c r="J144">
        <v>0</v>
      </c>
      <c r="K144">
        <v>0</v>
      </c>
      <c r="L144">
        <v>0</v>
      </c>
      <c r="M144">
        <v>15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632565</v>
      </c>
      <c r="T144">
        <v>0</v>
      </c>
      <c r="U144">
        <v>0</v>
      </c>
      <c r="V144">
        <v>491587</v>
      </c>
      <c r="W144">
        <v>6499</v>
      </c>
      <c r="X144">
        <v>73248</v>
      </c>
      <c r="Y144" s="1">
        <v>1E-3</v>
      </c>
      <c r="Z144" s="1">
        <v>1.0000000000000001E-5</v>
      </c>
      <c r="AA144" s="1">
        <v>1.0000000000000001E-5</v>
      </c>
      <c r="AB144" s="1">
        <v>1E-8</v>
      </c>
      <c r="AC144" s="1">
        <v>1E-8</v>
      </c>
    </row>
    <row r="145" spans="1:29" x14ac:dyDescent="0.3">
      <c r="A145" s="1">
        <f t="shared" si="2"/>
        <v>0.14100000000000001</v>
      </c>
      <c r="B145" s="1">
        <v>1.141</v>
      </c>
      <c r="C145" s="1">
        <v>147.68610000000001</v>
      </c>
      <c r="D145" s="1">
        <v>0</v>
      </c>
      <c r="E145" s="1">
        <v>1385.3230000000001</v>
      </c>
      <c r="F145" s="1">
        <v>1533.009</v>
      </c>
      <c r="G145" s="1">
        <v>0</v>
      </c>
      <c r="H145" s="1">
        <v>0</v>
      </c>
      <c r="I145" s="1">
        <v>0</v>
      </c>
      <c r="J145">
        <v>0</v>
      </c>
      <c r="K145">
        <v>0</v>
      </c>
      <c r="L145">
        <v>0</v>
      </c>
      <c r="M145">
        <v>15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480867</v>
      </c>
      <c r="T145">
        <v>0</v>
      </c>
      <c r="U145">
        <v>0</v>
      </c>
      <c r="V145">
        <v>405269</v>
      </c>
      <c r="W145">
        <v>6499</v>
      </c>
      <c r="X145">
        <v>14748</v>
      </c>
      <c r="Y145" s="1">
        <v>1E-3</v>
      </c>
      <c r="Z145" s="1">
        <v>1.0000000000000001E-5</v>
      </c>
      <c r="AA145" s="1">
        <v>1.0000000000000001E-5</v>
      </c>
      <c r="AB145" s="1">
        <v>1E-8</v>
      </c>
      <c r="AC145" s="1">
        <v>1E-8</v>
      </c>
    </row>
    <row r="146" spans="1:29" x14ac:dyDescent="0.3">
      <c r="A146" s="1">
        <f t="shared" si="2"/>
        <v>0.1419999999999999</v>
      </c>
      <c r="B146" s="1">
        <v>1.1419999999999999</v>
      </c>
      <c r="C146" s="1">
        <v>149.80350000000001</v>
      </c>
      <c r="D146" s="1">
        <v>0</v>
      </c>
      <c r="E146" s="1">
        <v>1383.183</v>
      </c>
      <c r="F146" s="1">
        <v>1532.9860000000001</v>
      </c>
      <c r="G146" s="1">
        <v>0</v>
      </c>
      <c r="H146" s="1">
        <v>0</v>
      </c>
      <c r="I146" s="1">
        <v>0</v>
      </c>
      <c r="J146">
        <v>0</v>
      </c>
      <c r="K146">
        <v>0</v>
      </c>
      <c r="L146">
        <v>0</v>
      </c>
      <c r="M146">
        <v>15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552162</v>
      </c>
      <c r="T146">
        <v>0</v>
      </c>
      <c r="U146">
        <v>0</v>
      </c>
      <c r="V146">
        <v>484897</v>
      </c>
      <c r="W146">
        <v>6499</v>
      </c>
      <c r="X146">
        <v>18351</v>
      </c>
      <c r="Y146" s="1">
        <v>1E-3</v>
      </c>
      <c r="Z146" s="1">
        <v>1.0000000000000001E-5</v>
      </c>
      <c r="AA146" s="1">
        <v>1.0000000000000001E-5</v>
      </c>
      <c r="AB146" s="1">
        <v>1E-8</v>
      </c>
      <c r="AC146" s="1">
        <v>1E-8</v>
      </c>
    </row>
    <row r="147" spans="1:29" x14ac:dyDescent="0.3">
      <c r="A147" s="1">
        <f t="shared" si="2"/>
        <v>0.14300000000000002</v>
      </c>
      <c r="B147" s="1">
        <v>1.143</v>
      </c>
      <c r="C147" s="1">
        <v>151.9359</v>
      </c>
      <c r="D147" s="1">
        <v>0</v>
      </c>
      <c r="E147" s="1">
        <v>1381.028</v>
      </c>
      <c r="F147" s="1">
        <v>1532.9639999999999</v>
      </c>
      <c r="G147" s="1">
        <v>0</v>
      </c>
      <c r="H147" s="1">
        <v>0</v>
      </c>
      <c r="I147" s="1">
        <v>0</v>
      </c>
      <c r="J147">
        <v>0</v>
      </c>
      <c r="K147">
        <v>0</v>
      </c>
      <c r="L147">
        <v>0</v>
      </c>
      <c r="M147">
        <v>15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576664</v>
      </c>
      <c r="T147">
        <v>0</v>
      </c>
      <c r="U147">
        <v>0</v>
      </c>
      <c r="V147">
        <v>497069</v>
      </c>
      <c r="W147">
        <v>6499</v>
      </c>
      <c r="X147">
        <v>15872</v>
      </c>
      <c r="Y147" s="1">
        <v>1E-3</v>
      </c>
      <c r="Z147" s="1">
        <v>1.0000000000000001E-5</v>
      </c>
      <c r="AA147" s="1">
        <v>1.0000000000000001E-5</v>
      </c>
      <c r="AB147" s="1">
        <v>1E-8</v>
      </c>
      <c r="AC147" s="1">
        <v>1E-8</v>
      </c>
    </row>
    <row r="148" spans="1:29" x14ac:dyDescent="0.3">
      <c r="A148" s="1">
        <f t="shared" si="2"/>
        <v>0.14399999999999991</v>
      </c>
      <c r="B148" s="1">
        <v>1.1439999999999999</v>
      </c>
      <c r="C148" s="1">
        <v>154.08330000000001</v>
      </c>
      <c r="D148" s="1">
        <v>0</v>
      </c>
      <c r="E148" s="1">
        <v>1378.8579999999999</v>
      </c>
      <c r="F148" s="1">
        <v>1532.941</v>
      </c>
      <c r="G148" s="1">
        <v>0</v>
      </c>
      <c r="H148" s="1">
        <v>0</v>
      </c>
      <c r="I148" s="1">
        <v>0</v>
      </c>
      <c r="J148">
        <v>0</v>
      </c>
      <c r="K148">
        <v>0</v>
      </c>
      <c r="L148">
        <v>0</v>
      </c>
      <c r="M148">
        <v>15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523461</v>
      </c>
      <c r="T148">
        <v>0</v>
      </c>
      <c r="U148">
        <v>0</v>
      </c>
      <c r="V148">
        <v>466123</v>
      </c>
      <c r="W148">
        <v>6499</v>
      </c>
      <c r="X148">
        <v>9032</v>
      </c>
      <c r="Y148" s="1">
        <v>1E-3</v>
      </c>
      <c r="Z148" s="1">
        <v>1.0000000000000001E-5</v>
      </c>
      <c r="AA148" s="1">
        <v>1.0000000000000001E-5</v>
      </c>
      <c r="AB148" s="1">
        <v>1E-8</v>
      </c>
      <c r="AC148" s="1">
        <v>1E-8</v>
      </c>
    </row>
    <row r="149" spans="1:29" x14ac:dyDescent="0.3">
      <c r="A149" s="1">
        <f t="shared" si="2"/>
        <v>0.14500000000000002</v>
      </c>
      <c r="B149" s="1">
        <v>1.145</v>
      </c>
      <c r="C149" s="1">
        <v>156.24590000000001</v>
      </c>
      <c r="D149" s="1">
        <v>0</v>
      </c>
      <c r="E149" s="1">
        <v>1376.673</v>
      </c>
      <c r="F149" s="1">
        <v>1532.9190000000001</v>
      </c>
      <c r="G149" s="1">
        <v>0</v>
      </c>
      <c r="H149" s="1">
        <v>0</v>
      </c>
      <c r="I149" s="1">
        <v>0</v>
      </c>
      <c r="J149">
        <v>0</v>
      </c>
      <c r="K149">
        <v>0</v>
      </c>
      <c r="L149">
        <v>0</v>
      </c>
      <c r="M149">
        <v>15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860196</v>
      </c>
      <c r="T149">
        <v>0</v>
      </c>
      <c r="U149">
        <v>0</v>
      </c>
      <c r="V149">
        <v>768120</v>
      </c>
      <c r="W149">
        <v>6499</v>
      </c>
      <c r="X149">
        <v>26847</v>
      </c>
      <c r="Y149" s="1">
        <v>1E-3</v>
      </c>
      <c r="Z149" s="1">
        <v>1.0000000000000001E-5</v>
      </c>
      <c r="AA149" s="1">
        <v>1.0000000000000001E-5</v>
      </c>
      <c r="AB149" s="1">
        <v>1E-8</v>
      </c>
      <c r="AC149" s="1">
        <v>1E-8</v>
      </c>
    </row>
    <row r="150" spans="1:29" x14ac:dyDescent="0.3">
      <c r="A150" s="1">
        <f t="shared" si="2"/>
        <v>0.14599999999999991</v>
      </c>
      <c r="B150" s="1">
        <v>1.1459999999999999</v>
      </c>
      <c r="C150" s="1">
        <v>158.42349999999999</v>
      </c>
      <c r="D150" s="1">
        <v>0</v>
      </c>
      <c r="E150" s="1">
        <v>1374.473</v>
      </c>
      <c r="F150" s="1">
        <v>1532.896</v>
      </c>
      <c r="G150" s="1">
        <v>0</v>
      </c>
      <c r="H150" s="1">
        <v>0</v>
      </c>
      <c r="I150" s="1">
        <v>0</v>
      </c>
      <c r="J150">
        <v>0</v>
      </c>
      <c r="K150">
        <v>0</v>
      </c>
      <c r="L150">
        <v>0</v>
      </c>
      <c r="M150">
        <v>15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766992</v>
      </c>
      <c r="T150">
        <v>0</v>
      </c>
      <c r="U150">
        <v>0</v>
      </c>
      <c r="V150">
        <v>617284</v>
      </c>
      <c r="W150">
        <v>6499</v>
      </c>
      <c r="X150">
        <v>25855</v>
      </c>
      <c r="Y150" s="1">
        <v>1E-3</v>
      </c>
      <c r="Z150" s="1">
        <v>1.0000000000000001E-5</v>
      </c>
      <c r="AA150" s="1">
        <v>1.0000000000000001E-5</v>
      </c>
      <c r="AB150" s="1">
        <v>1E-8</v>
      </c>
      <c r="AC150" s="1">
        <v>1E-8</v>
      </c>
    </row>
    <row r="151" spans="1:29" x14ac:dyDescent="0.3">
      <c r="A151" s="1">
        <f t="shared" si="2"/>
        <v>0.14700000000000002</v>
      </c>
      <c r="B151" s="1">
        <v>1.147</v>
      </c>
      <c r="C151" s="1">
        <v>160.61619999999999</v>
      </c>
      <c r="D151" s="1">
        <v>0</v>
      </c>
      <c r="E151" s="1">
        <v>1372.2570000000001</v>
      </c>
      <c r="F151" s="1">
        <v>1532.873</v>
      </c>
      <c r="G151" s="1">
        <v>0</v>
      </c>
      <c r="H151" s="1">
        <v>0</v>
      </c>
      <c r="I151" s="1">
        <v>0</v>
      </c>
      <c r="J151">
        <v>0</v>
      </c>
      <c r="K151">
        <v>0</v>
      </c>
      <c r="L151">
        <v>0</v>
      </c>
      <c r="M151">
        <v>15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1036427</v>
      </c>
      <c r="T151">
        <v>0</v>
      </c>
      <c r="U151">
        <v>0</v>
      </c>
      <c r="V151">
        <v>595107</v>
      </c>
      <c r="W151">
        <v>6499</v>
      </c>
      <c r="X151">
        <v>202547</v>
      </c>
      <c r="Y151" s="1">
        <v>1E-3</v>
      </c>
      <c r="Z151" s="1">
        <v>1.0000000000000001E-5</v>
      </c>
      <c r="AA151" s="1">
        <v>1.0000000000000001E-5</v>
      </c>
      <c r="AB151" s="1">
        <v>1E-8</v>
      </c>
      <c r="AC151" s="1">
        <v>1E-8</v>
      </c>
    </row>
    <row r="152" spans="1:29" x14ac:dyDescent="0.3">
      <c r="A152" s="1">
        <f t="shared" si="2"/>
        <v>0.14799999999999991</v>
      </c>
      <c r="B152" s="1">
        <v>1.1479999999999999</v>
      </c>
      <c r="C152" s="1">
        <v>162.82390000000001</v>
      </c>
      <c r="D152" s="1">
        <v>0</v>
      </c>
      <c r="E152" s="1">
        <v>1370.027</v>
      </c>
      <c r="F152" s="1">
        <v>1532.8510000000001</v>
      </c>
      <c r="G152" s="1">
        <v>0</v>
      </c>
      <c r="H152" s="1">
        <v>0</v>
      </c>
      <c r="I152" s="1">
        <v>0</v>
      </c>
      <c r="J152">
        <v>0</v>
      </c>
      <c r="K152">
        <v>0</v>
      </c>
      <c r="L152">
        <v>0</v>
      </c>
      <c r="M152">
        <v>15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507485</v>
      </c>
      <c r="T152">
        <v>0</v>
      </c>
      <c r="U152">
        <v>0</v>
      </c>
      <c r="V152">
        <v>456932</v>
      </c>
      <c r="W152">
        <v>6499</v>
      </c>
      <c r="X152">
        <v>4545</v>
      </c>
      <c r="Y152" s="1">
        <v>1E-3</v>
      </c>
      <c r="Z152" s="1">
        <v>1.0000000000000001E-5</v>
      </c>
      <c r="AA152" s="1">
        <v>1.0000000000000001E-5</v>
      </c>
      <c r="AB152" s="1">
        <v>1E-8</v>
      </c>
      <c r="AC152" s="1">
        <v>1E-8</v>
      </c>
    </row>
    <row r="153" spans="1:29" x14ac:dyDescent="0.3">
      <c r="A153" s="1">
        <f t="shared" si="2"/>
        <v>0.14900000000000002</v>
      </c>
      <c r="B153" s="1">
        <v>1.149</v>
      </c>
      <c r="C153" s="1">
        <v>165.04679999999999</v>
      </c>
      <c r="D153" s="1">
        <v>0</v>
      </c>
      <c r="E153" s="1">
        <v>1367.7809999999999</v>
      </c>
      <c r="F153" s="1">
        <v>1532.828</v>
      </c>
      <c r="G153" s="1">
        <v>0</v>
      </c>
      <c r="H153" s="1">
        <v>0</v>
      </c>
      <c r="I153" s="1">
        <v>0</v>
      </c>
      <c r="J153">
        <v>0</v>
      </c>
      <c r="K153">
        <v>0</v>
      </c>
      <c r="L153">
        <v>0</v>
      </c>
      <c r="M153">
        <v>15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502676</v>
      </c>
      <c r="T153">
        <v>0</v>
      </c>
      <c r="U153">
        <v>0</v>
      </c>
      <c r="V153">
        <v>441503</v>
      </c>
      <c r="W153">
        <v>6499</v>
      </c>
      <c r="X153">
        <v>11422</v>
      </c>
      <c r="Y153" s="1">
        <v>1E-3</v>
      </c>
      <c r="Z153" s="1">
        <v>1.0000000000000001E-5</v>
      </c>
      <c r="AA153" s="1">
        <v>1.0000000000000001E-5</v>
      </c>
      <c r="AB153" s="1">
        <v>1E-8</v>
      </c>
      <c r="AC153" s="1">
        <v>1E-8</v>
      </c>
    </row>
    <row r="154" spans="1:29" x14ac:dyDescent="0.3">
      <c r="A154" s="1">
        <f t="shared" si="2"/>
        <v>0.14999999999999991</v>
      </c>
      <c r="B154" s="1">
        <v>1.1499999999999999</v>
      </c>
      <c r="C154" s="1">
        <v>167.28469999999999</v>
      </c>
      <c r="D154" s="1">
        <v>0</v>
      </c>
      <c r="E154" s="1">
        <v>1365.521</v>
      </c>
      <c r="F154" s="1">
        <v>1532.806</v>
      </c>
      <c r="G154" s="1">
        <v>0</v>
      </c>
      <c r="H154" s="1">
        <v>0</v>
      </c>
      <c r="I154" s="1">
        <v>0</v>
      </c>
      <c r="J154">
        <v>0</v>
      </c>
      <c r="K154">
        <v>0</v>
      </c>
      <c r="L154">
        <v>0</v>
      </c>
      <c r="M154">
        <v>15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750347</v>
      </c>
      <c r="T154">
        <v>0</v>
      </c>
      <c r="U154">
        <v>0</v>
      </c>
      <c r="V154">
        <v>700642</v>
      </c>
      <c r="W154">
        <v>6499</v>
      </c>
      <c r="X154">
        <v>12747</v>
      </c>
      <c r="Y154" s="1">
        <v>1E-3</v>
      </c>
      <c r="Z154" s="1">
        <v>1.0000000000000001E-5</v>
      </c>
      <c r="AA154" s="1">
        <v>1.0000000000000001E-5</v>
      </c>
      <c r="AB154" s="1">
        <v>1E-8</v>
      </c>
      <c r="AC154" s="1">
        <v>1E-8</v>
      </c>
    </row>
    <row r="155" spans="1:29" x14ac:dyDescent="0.3">
      <c r="A155" s="1">
        <f t="shared" si="2"/>
        <v>0.15100000000000002</v>
      </c>
      <c r="B155" s="1">
        <v>1.151</v>
      </c>
      <c r="C155" s="1">
        <v>169.5376</v>
      </c>
      <c r="D155" s="1">
        <v>0</v>
      </c>
      <c r="E155" s="1">
        <v>1363.2449999999999</v>
      </c>
      <c r="F155" s="1">
        <v>1532.7829999999999</v>
      </c>
      <c r="G155" s="1">
        <v>0</v>
      </c>
      <c r="H155" s="1">
        <v>0</v>
      </c>
      <c r="I155" s="1">
        <v>0</v>
      </c>
      <c r="J155">
        <v>0</v>
      </c>
      <c r="K155">
        <v>0</v>
      </c>
      <c r="L155">
        <v>0</v>
      </c>
      <c r="M155">
        <v>15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508429</v>
      </c>
      <c r="T155">
        <v>0</v>
      </c>
      <c r="U155">
        <v>0</v>
      </c>
      <c r="V155">
        <v>411169</v>
      </c>
      <c r="W155">
        <v>6499</v>
      </c>
      <c r="X155">
        <v>15039</v>
      </c>
      <c r="Y155" s="1">
        <v>1E-3</v>
      </c>
      <c r="Z155" s="1">
        <v>1.0000000000000001E-5</v>
      </c>
      <c r="AA155" s="1">
        <v>1.0000000000000001E-5</v>
      </c>
      <c r="AB155" s="1">
        <v>1E-8</v>
      </c>
      <c r="AC155" s="1">
        <v>1E-8</v>
      </c>
    </row>
    <row r="156" spans="1:29" x14ac:dyDescent="0.3">
      <c r="A156" s="1">
        <f t="shared" si="2"/>
        <v>0.15199999999999991</v>
      </c>
      <c r="B156" s="1">
        <v>1.1519999999999999</v>
      </c>
      <c r="C156" s="1">
        <v>171.8057</v>
      </c>
      <c r="D156" s="1">
        <v>0</v>
      </c>
      <c r="E156" s="1">
        <v>1360.9549999999999</v>
      </c>
      <c r="F156" s="1">
        <v>1532.76</v>
      </c>
      <c r="G156" s="1">
        <v>0</v>
      </c>
      <c r="H156" s="1">
        <v>0</v>
      </c>
      <c r="I156" s="1">
        <v>0</v>
      </c>
      <c r="J156">
        <v>0</v>
      </c>
      <c r="K156">
        <v>0</v>
      </c>
      <c r="L156">
        <v>0</v>
      </c>
      <c r="M156">
        <v>15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465745</v>
      </c>
      <c r="T156">
        <v>0</v>
      </c>
      <c r="U156">
        <v>0</v>
      </c>
      <c r="V156">
        <v>416699</v>
      </c>
      <c r="W156">
        <v>6499</v>
      </c>
      <c r="X156">
        <v>4071</v>
      </c>
      <c r="Y156" s="1">
        <v>1E-3</v>
      </c>
      <c r="Z156" s="1">
        <v>1.0000000000000001E-5</v>
      </c>
      <c r="AA156" s="1">
        <v>1.0000000000000001E-5</v>
      </c>
      <c r="AB156" s="1">
        <v>1E-8</v>
      </c>
      <c r="AC156" s="1">
        <v>1E-8</v>
      </c>
    </row>
    <row r="157" spans="1:29" x14ac:dyDescent="0.3">
      <c r="A157" s="1">
        <f t="shared" si="2"/>
        <v>0.15300000000000002</v>
      </c>
      <c r="B157" s="1">
        <v>1.153</v>
      </c>
      <c r="C157" s="1">
        <v>174.08879999999999</v>
      </c>
      <c r="D157" s="1">
        <v>0</v>
      </c>
      <c r="E157" s="1">
        <v>1358.6489999999999</v>
      </c>
      <c r="F157" s="1">
        <v>1532.7380000000001</v>
      </c>
      <c r="G157" s="1">
        <v>0</v>
      </c>
      <c r="H157" s="1">
        <v>0</v>
      </c>
      <c r="I157" s="1">
        <v>0</v>
      </c>
      <c r="J157">
        <v>0</v>
      </c>
      <c r="K157">
        <v>0</v>
      </c>
      <c r="L157">
        <v>0</v>
      </c>
      <c r="M157">
        <v>15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383556</v>
      </c>
      <c r="T157">
        <v>0</v>
      </c>
      <c r="U157">
        <v>0</v>
      </c>
      <c r="V157">
        <v>340282</v>
      </c>
      <c r="W157">
        <v>6499</v>
      </c>
      <c r="X157">
        <v>6628</v>
      </c>
      <c r="Y157" s="1">
        <v>1E-3</v>
      </c>
      <c r="Z157" s="1">
        <v>1.0000000000000001E-5</v>
      </c>
      <c r="AA157" s="1">
        <v>1.0000000000000001E-5</v>
      </c>
      <c r="AB157" s="1">
        <v>1E-8</v>
      </c>
      <c r="AC157" s="1">
        <v>1E-8</v>
      </c>
    </row>
    <row r="158" spans="1:29" x14ac:dyDescent="0.3">
      <c r="A158" s="1">
        <f t="shared" si="2"/>
        <v>0.15399999999999991</v>
      </c>
      <c r="B158" s="1">
        <v>1.1539999999999999</v>
      </c>
      <c r="C158" s="1">
        <v>176.387</v>
      </c>
      <c r="D158" s="1">
        <v>0</v>
      </c>
      <c r="E158" s="1">
        <v>1356.328</v>
      </c>
      <c r="F158" s="1">
        <v>1532.7149999999999</v>
      </c>
      <c r="G158" s="1">
        <v>0</v>
      </c>
      <c r="H158" s="1">
        <v>0</v>
      </c>
      <c r="I158" s="1">
        <v>0</v>
      </c>
      <c r="J158">
        <v>0</v>
      </c>
      <c r="K158">
        <v>0</v>
      </c>
      <c r="L158">
        <v>0</v>
      </c>
      <c r="M158">
        <v>15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480552</v>
      </c>
      <c r="T158">
        <v>0</v>
      </c>
      <c r="U158">
        <v>0</v>
      </c>
      <c r="V158">
        <v>440447</v>
      </c>
      <c r="W158">
        <v>6499</v>
      </c>
      <c r="X158">
        <v>6013</v>
      </c>
      <c r="Y158" s="1">
        <v>1E-3</v>
      </c>
      <c r="Z158" s="1">
        <v>1.0000000000000001E-5</v>
      </c>
      <c r="AA158" s="1">
        <v>1.0000000000000001E-5</v>
      </c>
      <c r="AB158" s="1">
        <v>1E-8</v>
      </c>
      <c r="AC158" s="1">
        <v>1E-8</v>
      </c>
    </row>
    <row r="159" spans="1:29" x14ac:dyDescent="0.3">
      <c r="A159" s="1">
        <f t="shared" si="2"/>
        <v>0.15500000000000003</v>
      </c>
      <c r="B159" s="1">
        <v>1.155</v>
      </c>
      <c r="C159" s="1">
        <v>178.7002</v>
      </c>
      <c r="D159" s="1">
        <v>0</v>
      </c>
      <c r="E159" s="1">
        <v>1353.992</v>
      </c>
      <c r="F159" s="1">
        <v>1532.693</v>
      </c>
      <c r="G159" s="1">
        <v>0</v>
      </c>
      <c r="H159" s="1">
        <v>0</v>
      </c>
      <c r="I159" s="1">
        <v>0</v>
      </c>
      <c r="J159">
        <v>0</v>
      </c>
      <c r="K159">
        <v>0</v>
      </c>
      <c r="L159">
        <v>0</v>
      </c>
      <c r="M159">
        <v>15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675115</v>
      </c>
      <c r="T159">
        <v>0</v>
      </c>
      <c r="U159">
        <v>0</v>
      </c>
      <c r="V159">
        <v>524698</v>
      </c>
      <c r="W159">
        <v>6499</v>
      </c>
      <c r="X159">
        <v>33892</v>
      </c>
      <c r="Y159" s="1">
        <v>1E-3</v>
      </c>
      <c r="Z159" s="1">
        <v>1.0000000000000001E-5</v>
      </c>
      <c r="AA159" s="1">
        <v>1.0000000000000001E-5</v>
      </c>
      <c r="AB159" s="1">
        <v>1E-8</v>
      </c>
      <c r="AC159" s="1">
        <v>1E-8</v>
      </c>
    </row>
    <row r="160" spans="1:29" x14ac:dyDescent="0.3">
      <c r="A160" s="1">
        <f t="shared" si="2"/>
        <v>0.15599999999999992</v>
      </c>
      <c r="B160" s="1">
        <v>1.1559999999999999</v>
      </c>
      <c r="C160" s="1">
        <v>181.02850000000001</v>
      </c>
      <c r="D160" s="1">
        <v>0</v>
      </c>
      <c r="E160" s="1">
        <v>1351.6410000000001</v>
      </c>
      <c r="F160" s="1">
        <v>1532.67</v>
      </c>
      <c r="G160" s="1">
        <v>0</v>
      </c>
      <c r="H160" s="1">
        <v>0</v>
      </c>
      <c r="I160" s="1">
        <v>0</v>
      </c>
      <c r="J160">
        <v>0</v>
      </c>
      <c r="K160">
        <v>0</v>
      </c>
      <c r="L160">
        <v>0</v>
      </c>
      <c r="M160">
        <v>15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510529</v>
      </c>
      <c r="T160">
        <v>0</v>
      </c>
      <c r="U160">
        <v>0</v>
      </c>
      <c r="V160">
        <v>446082</v>
      </c>
      <c r="W160">
        <v>6499</v>
      </c>
      <c r="X160">
        <v>12249</v>
      </c>
      <c r="Y160" s="1">
        <v>1E-3</v>
      </c>
      <c r="Z160" s="1">
        <v>1.0000000000000001E-5</v>
      </c>
      <c r="AA160" s="1">
        <v>1.0000000000000001E-5</v>
      </c>
      <c r="AB160" s="1">
        <v>1E-8</v>
      </c>
      <c r="AC160" s="1">
        <v>1E-8</v>
      </c>
    </row>
    <row r="161" spans="1:29" x14ac:dyDescent="0.3">
      <c r="A161" s="1">
        <f t="shared" si="2"/>
        <v>0.15700000000000003</v>
      </c>
      <c r="B161" s="1">
        <v>1.157</v>
      </c>
      <c r="C161" s="1">
        <v>183.37190000000001</v>
      </c>
      <c r="D161" s="1">
        <v>0</v>
      </c>
      <c r="E161" s="1">
        <v>1349.2750000000001</v>
      </c>
      <c r="F161" s="1">
        <v>1532.6469999999999</v>
      </c>
      <c r="G161" s="1">
        <v>0</v>
      </c>
      <c r="H161" s="1">
        <v>0</v>
      </c>
      <c r="I161" s="1">
        <v>0</v>
      </c>
      <c r="J161">
        <v>0</v>
      </c>
      <c r="K161">
        <v>0</v>
      </c>
      <c r="L161">
        <v>0</v>
      </c>
      <c r="M161">
        <v>15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452251</v>
      </c>
      <c r="T161">
        <v>0</v>
      </c>
      <c r="U161">
        <v>0</v>
      </c>
      <c r="V161">
        <v>393858</v>
      </c>
      <c r="W161">
        <v>6499</v>
      </c>
      <c r="X161">
        <v>14517</v>
      </c>
      <c r="Y161" s="1">
        <v>1E-3</v>
      </c>
      <c r="Z161" s="1">
        <v>1.0000000000000001E-5</v>
      </c>
      <c r="AA161" s="1">
        <v>1.0000000000000001E-5</v>
      </c>
      <c r="AB161" s="1">
        <v>1E-8</v>
      </c>
      <c r="AC161" s="1">
        <v>1E-8</v>
      </c>
    </row>
    <row r="162" spans="1:29" x14ac:dyDescent="0.3">
      <c r="A162" s="1">
        <f t="shared" si="2"/>
        <v>0.15799999999999992</v>
      </c>
      <c r="B162" s="1">
        <v>1.1579999999999999</v>
      </c>
      <c r="C162" s="1">
        <v>185.7304</v>
      </c>
      <c r="D162" s="1">
        <v>0</v>
      </c>
      <c r="E162" s="1">
        <v>1346.894</v>
      </c>
      <c r="F162" s="1">
        <v>1532.625</v>
      </c>
      <c r="G162" s="1">
        <v>0</v>
      </c>
      <c r="H162" s="1">
        <v>0</v>
      </c>
      <c r="I162" s="1">
        <v>0</v>
      </c>
      <c r="J162">
        <v>0</v>
      </c>
      <c r="K162">
        <v>0</v>
      </c>
      <c r="L162">
        <v>0</v>
      </c>
      <c r="M162">
        <v>15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362391</v>
      </c>
      <c r="T162">
        <v>0</v>
      </c>
      <c r="U162">
        <v>0</v>
      </c>
      <c r="V162">
        <v>329249</v>
      </c>
      <c r="W162">
        <v>6499</v>
      </c>
      <c r="X162">
        <v>7307</v>
      </c>
      <c r="Y162" s="1">
        <v>1E-3</v>
      </c>
      <c r="Z162" s="1">
        <v>1.0000000000000001E-5</v>
      </c>
      <c r="AA162" s="1">
        <v>1.0000000000000001E-5</v>
      </c>
      <c r="AB162" s="1">
        <v>1E-8</v>
      </c>
      <c r="AC162" s="1">
        <v>1E-8</v>
      </c>
    </row>
    <row r="163" spans="1:29" x14ac:dyDescent="0.3">
      <c r="A163" s="1">
        <f t="shared" si="2"/>
        <v>0.15900000000000003</v>
      </c>
      <c r="B163" s="1">
        <v>1.159</v>
      </c>
      <c r="C163" s="1">
        <v>188.10390000000001</v>
      </c>
      <c r="D163" s="1">
        <v>0</v>
      </c>
      <c r="E163" s="1">
        <v>1344.498</v>
      </c>
      <c r="F163" s="1">
        <v>1532.6020000000001</v>
      </c>
      <c r="G163" s="1">
        <v>0</v>
      </c>
      <c r="H163" s="1">
        <v>0</v>
      </c>
      <c r="I163" s="1">
        <v>0</v>
      </c>
      <c r="J163">
        <v>0</v>
      </c>
      <c r="K163">
        <v>0</v>
      </c>
      <c r="L163">
        <v>0</v>
      </c>
      <c r="M163">
        <v>15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705696</v>
      </c>
      <c r="T163">
        <v>0</v>
      </c>
      <c r="U163">
        <v>0</v>
      </c>
      <c r="V163">
        <v>472301</v>
      </c>
      <c r="W163">
        <v>6499</v>
      </c>
      <c r="X163">
        <v>3237</v>
      </c>
      <c r="Y163" s="1">
        <v>1E-3</v>
      </c>
      <c r="Z163" s="1">
        <v>1.0000000000000001E-5</v>
      </c>
      <c r="AA163" s="1">
        <v>1.0000000000000001E-5</v>
      </c>
      <c r="AB163" s="1">
        <v>1E-8</v>
      </c>
      <c r="AC163" s="1">
        <v>1E-8</v>
      </c>
    </row>
    <row r="164" spans="1:29" x14ac:dyDescent="0.3">
      <c r="A164" s="1">
        <f t="shared" si="2"/>
        <v>0.15999999999999992</v>
      </c>
      <c r="B164" s="1">
        <v>1.1599999999999999</v>
      </c>
      <c r="C164" s="1">
        <v>190.49250000000001</v>
      </c>
      <c r="D164" s="1">
        <v>0</v>
      </c>
      <c r="E164" s="1">
        <v>1342.087</v>
      </c>
      <c r="F164" s="1">
        <v>1532.58</v>
      </c>
      <c r="G164" s="1">
        <v>0</v>
      </c>
      <c r="H164" s="1">
        <v>0</v>
      </c>
      <c r="I164" s="1">
        <v>0</v>
      </c>
      <c r="J164">
        <v>0</v>
      </c>
      <c r="K164">
        <v>0</v>
      </c>
      <c r="L164">
        <v>0</v>
      </c>
      <c r="M164">
        <v>15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992823</v>
      </c>
      <c r="T164">
        <v>0</v>
      </c>
      <c r="U164">
        <v>0</v>
      </c>
      <c r="V164">
        <v>636505</v>
      </c>
      <c r="W164">
        <v>6499</v>
      </c>
      <c r="X164">
        <v>37596</v>
      </c>
      <c r="Y164" s="1">
        <v>1E-3</v>
      </c>
      <c r="Z164" s="1">
        <v>1.0000000000000001E-5</v>
      </c>
      <c r="AA164" s="1">
        <v>1.0000000000000001E-5</v>
      </c>
      <c r="AB164" s="1">
        <v>1E-8</v>
      </c>
      <c r="AC164" s="1">
        <v>1E-8</v>
      </c>
    </row>
    <row r="165" spans="1:29" x14ac:dyDescent="0.3">
      <c r="A165" s="1">
        <f t="shared" si="2"/>
        <v>0.16100000000000003</v>
      </c>
      <c r="B165" s="1">
        <v>1.161</v>
      </c>
      <c r="C165" s="1">
        <v>192.89619999999999</v>
      </c>
      <c r="D165" s="1">
        <v>0</v>
      </c>
      <c r="E165" s="1">
        <v>1339.6610000000001</v>
      </c>
      <c r="F165" s="1">
        <v>1532.557</v>
      </c>
      <c r="G165" s="1">
        <v>0</v>
      </c>
      <c r="H165" s="1">
        <v>0</v>
      </c>
      <c r="I165" s="1">
        <v>0</v>
      </c>
      <c r="J165">
        <v>0</v>
      </c>
      <c r="K165">
        <v>0</v>
      </c>
      <c r="L165">
        <v>0</v>
      </c>
      <c r="M165">
        <v>15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511243</v>
      </c>
      <c r="T165">
        <v>0</v>
      </c>
      <c r="U165">
        <v>0</v>
      </c>
      <c r="V165">
        <v>439771</v>
      </c>
      <c r="W165">
        <v>6499</v>
      </c>
      <c r="X165">
        <v>23740</v>
      </c>
      <c r="Y165" s="1">
        <v>1E-3</v>
      </c>
      <c r="Z165" s="1">
        <v>1.0000000000000001E-5</v>
      </c>
      <c r="AA165" s="1">
        <v>1.0000000000000001E-5</v>
      </c>
      <c r="AB165" s="1">
        <v>1E-8</v>
      </c>
      <c r="AC165" s="1">
        <v>1E-8</v>
      </c>
    </row>
    <row r="166" spans="1:29" x14ac:dyDescent="0.3">
      <c r="A166" s="1">
        <f t="shared" si="2"/>
        <v>0.16199999999999992</v>
      </c>
      <c r="B166" s="1">
        <v>1.1619999999999999</v>
      </c>
      <c r="C166" s="1">
        <v>195.31489999999999</v>
      </c>
      <c r="D166" s="1">
        <v>0</v>
      </c>
      <c r="E166" s="1">
        <v>1337.2190000000001</v>
      </c>
      <c r="F166" s="1">
        <v>1532.5340000000001</v>
      </c>
      <c r="G166" s="1">
        <v>0</v>
      </c>
      <c r="H166" s="1">
        <v>0</v>
      </c>
      <c r="I166" s="1">
        <v>0</v>
      </c>
      <c r="J166">
        <v>0</v>
      </c>
      <c r="K166">
        <v>0</v>
      </c>
      <c r="L166">
        <v>0</v>
      </c>
      <c r="M166">
        <v>15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336055</v>
      </c>
      <c r="T166">
        <v>0</v>
      </c>
      <c r="U166">
        <v>0</v>
      </c>
      <c r="V166">
        <v>296960</v>
      </c>
      <c r="W166">
        <v>6499</v>
      </c>
      <c r="X166">
        <v>5960</v>
      </c>
      <c r="Y166" s="1">
        <v>1E-3</v>
      </c>
      <c r="Z166" s="1">
        <v>1.0000000000000001E-5</v>
      </c>
      <c r="AA166" s="1">
        <v>1.0000000000000001E-5</v>
      </c>
      <c r="AB166" s="1">
        <v>1E-8</v>
      </c>
      <c r="AC166" s="1">
        <v>1E-8</v>
      </c>
    </row>
    <row r="167" spans="1:29" x14ac:dyDescent="0.3">
      <c r="A167" s="1">
        <f t="shared" si="2"/>
        <v>0.16300000000000003</v>
      </c>
      <c r="B167" s="1">
        <v>1.163</v>
      </c>
      <c r="C167" s="1">
        <v>197.74870000000001</v>
      </c>
      <c r="D167" s="1">
        <v>0</v>
      </c>
      <c r="E167" s="1">
        <v>1334.7629999999999</v>
      </c>
      <c r="F167" s="1">
        <v>1532.5119999999999</v>
      </c>
      <c r="G167" s="1">
        <v>0</v>
      </c>
      <c r="H167" s="1">
        <v>0</v>
      </c>
      <c r="I167" s="1">
        <v>0</v>
      </c>
      <c r="J167">
        <v>0</v>
      </c>
      <c r="K167">
        <v>0</v>
      </c>
      <c r="L167">
        <v>0</v>
      </c>
      <c r="M167">
        <v>15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376584</v>
      </c>
      <c r="T167">
        <v>0</v>
      </c>
      <c r="U167">
        <v>0</v>
      </c>
      <c r="V167">
        <v>329044</v>
      </c>
      <c r="W167">
        <v>6499</v>
      </c>
      <c r="X167">
        <v>7645</v>
      </c>
      <c r="Y167" s="1">
        <v>1E-3</v>
      </c>
      <c r="Z167" s="1">
        <v>1.0000000000000001E-5</v>
      </c>
      <c r="AA167" s="1">
        <v>1.0000000000000001E-5</v>
      </c>
      <c r="AB167" s="1">
        <v>1E-8</v>
      </c>
      <c r="AC167" s="1">
        <v>1E-8</v>
      </c>
    </row>
    <row r="168" spans="1:29" x14ac:dyDescent="0.3">
      <c r="A168" s="1">
        <f t="shared" si="2"/>
        <v>0.16399999999999992</v>
      </c>
      <c r="B168" s="1">
        <v>1.1639999999999999</v>
      </c>
      <c r="C168" s="1">
        <v>200.19759999999999</v>
      </c>
      <c r="D168" s="1">
        <v>0</v>
      </c>
      <c r="E168" s="1">
        <v>1332.2919999999999</v>
      </c>
      <c r="F168" s="1">
        <v>1532.489</v>
      </c>
      <c r="G168" s="1">
        <v>0</v>
      </c>
      <c r="H168" s="1">
        <v>0</v>
      </c>
      <c r="I168" s="1">
        <v>0</v>
      </c>
      <c r="J168">
        <v>0</v>
      </c>
      <c r="K168">
        <v>0</v>
      </c>
      <c r="L168">
        <v>0</v>
      </c>
      <c r="M168">
        <v>15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402383</v>
      </c>
      <c r="T168">
        <v>0</v>
      </c>
      <c r="U168">
        <v>0</v>
      </c>
      <c r="V168">
        <v>332393</v>
      </c>
      <c r="W168">
        <v>6499</v>
      </c>
      <c r="X168">
        <v>27876</v>
      </c>
      <c r="Y168" s="1">
        <v>1E-3</v>
      </c>
      <c r="Z168" s="1">
        <v>1.0000000000000001E-5</v>
      </c>
      <c r="AA168" s="1">
        <v>1.0000000000000001E-5</v>
      </c>
      <c r="AB168" s="1">
        <v>1E-8</v>
      </c>
      <c r="AC168" s="1">
        <v>1E-8</v>
      </c>
    </row>
    <row r="169" spans="1:29" x14ac:dyDescent="0.3">
      <c r="A169" s="1">
        <f t="shared" si="2"/>
        <v>0.16500000000000004</v>
      </c>
      <c r="B169" s="1">
        <v>1.165</v>
      </c>
      <c r="C169" s="1">
        <v>202.66149999999999</v>
      </c>
      <c r="D169" s="1">
        <v>0</v>
      </c>
      <c r="E169" s="1">
        <v>1329.8050000000001</v>
      </c>
      <c r="F169" s="1">
        <v>1532.4670000000001</v>
      </c>
      <c r="G169" s="1">
        <v>0</v>
      </c>
      <c r="H169" s="1">
        <v>0</v>
      </c>
      <c r="I169" s="1">
        <v>0</v>
      </c>
      <c r="J169">
        <v>0</v>
      </c>
      <c r="K169">
        <v>0</v>
      </c>
      <c r="L169">
        <v>0</v>
      </c>
      <c r="M169">
        <v>15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508126</v>
      </c>
      <c r="T169">
        <v>0</v>
      </c>
      <c r="U169">
        <v>0</v>
      </c>
      <c r="V169">
        <v>465541</v>
      </c>
      <c r="W169">
        <v>6499</v>
      </c>
      <c r="X169">
        <v>5793</v>
      </c>
      <c r="Y169" s="1">
        <v>1E-3</v>
      </c>
      <c r="Z169" s="1">
        <v>1.0000000000000001E-5</v>
      </c>
      <c r="AA169" s="1">
        <v>1.0000000000000001E-5</v>
      </c>
      <c r="AB169" s="1">
        <v>1E-8</v>
      </c>
      <c r="AC169" s="1">
        <v>1E-8</v>
      </c>
    </row>
    <row r="170" spans="1:29" x14ac:dyDescent="0.3">
      <c r="A170" s="1">
        <f t="shared" si="2"/>
        <v>0.16599999999999993</v>
      </c>
      <c r="B170" s="1">
        <v>1.1659999999999999</v>
      </c>
      <c r="C170" s="1">
        <v>205.1405</v>
      </c>
      <c r="D170" s="1">
        <v>0</v>
      </c>
      <c r="E170" s="1">
        <v>1327.3030000000001</v>
      </c>
      <c r="F170" s="1">
        <v>1532.444</v>
      </c>
      <c r="G170" s="1">
        <v>0</v>
      </c>
      <c r="H170" s="1">
        <v>0</v>
      </c>
      <c r="I170" s="1">
        <v>0</v>
      </c>
      <c r="J170">
        <v>0</v>
      </c>
      <c r="K170">
        <v>0</v>
      </c>
      <c r="L170">
        <v>0</v>
      </c>
      <c r="M170">
        <v>15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385031</v>
      </c>
      <c r="T170">
        <v>0</v>
      </c>
      <c r="U170">
        <v>0</v>
      </c>
      <c r="V170">
        <v>331445</v>
      </c>
      <c r="W170">
        <v>6499</v>
      </c>
      <c r="X170">
        <v>13413</v>
      </c>
      <c r="Y170" s="1">
        <v>1E-3</v>
      </c>
      <c r="Z170" s="1">
        <v>1.0000000000000001E-5</v>
      </c>
      <c r="AA170" s="1">
        <v>1.0000000000000001E-5</v>
      </c>
      <c r="AB170" s="1">
        <v>1E-8</v>
      </c>
      <c r="AC170" s="1">
        <v>1E-8</v>
      </c>
    </row>
    <row r="171" spans="1:29" x14ac:dyDescent="0.3">
      <c r="A171" s="1">
        <f t="shared" si="2"/>
        <v>0.16700000000000004</v>
      </c>
      <c r="B171" s="1">
        <v>1.167</v>
      </c>
      <c r="C171" s="1">
        <v>207.63460000000001</v>
      </c>
      <c r="D171" s="1">
        <v>0</v>
      </c>
      <c r="E171" s="1">
        <v>1324.787</v>
      </c>
      <c r="F171" s="1">
        <v>1532.421</v>
      </c>
      <c r="G171" s="1">
        <v>0</v>
      </c>
      <c r="H171" s="1">
        <v>0</v>
      </c>
      <c r="I171" s="1">
        <v>0</v>
      </c>
      <c r="J171">
        <v>0</v>
      </c>
      <c r="K171">
        <v>0</v>
      </c>
      <c r="L171">
        <v>0</v>
      </c>
      <c r="M171">
        <v>15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614128</v>
      </c>
      <c r="T171">
        <v>0</v>
      </c>
      <c r="U171">
        <v>0</v>
      </c>
      <c r="V171">
        <v>558478</v>
      </c>
      <c r="W171">
        <v>6499</v>
      </c>
      <c r="X171">
        <v>18670</v>
      </c>
      <c r="Y171" s="1">
        <v>1E-3</v>
      </c>
      <c r="Z171" s="1">
        <v>1.0000000000000001E-5</v>
      </c>
      <c r="AA171" s="1">
        <v>1.0000000000000001E-5</v>
      </c>
      <c r="AB171" s="1">
        <v>1E-8</v>
      </c>
      <c r="AC171" s="1">
        <v>1E-8</v>
      </c>
    </row>
    <row r="172" spans="1:29" x14ac:dyDescent="0.3">
      <c r="A172" s="1">
        <f t="shared" si="2"/>
        <v>0.16799999999999993</v>
      </c>
      <c r="B172" s="1">
        <v>1.1679999999999999</v>
      </c>
      <c r="C172" s="1">
        <v>210.1438</v>
      </c>
      <c r="D172" s="1">
        <v>0</v>
      </c>
      <c r="E172" s="1">
        <v>1322.2550000000001</v>
      </c>
      <c r="F172" s="1">
        <v>1532.3989999999999</v>
      </c>
      <c r="G172" s="1">
        <v>0</v>
      </c>
      <c r="H172" s="1">
        <v>0</v>
      </c>
      <c r="I172" s="1">
        <v>0</v>
      </c>
      <c r="J172">
        <v>0</v>
      </c>
      <c r="K172">
        <v>0</v>
      </c>
      <c r="L172">
        <v>0</v>
      </c>
      <c r="M172">
        <v>15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504243</v>
      </c>
      <c r="T172">
        <v>0</v>
      </c>
      <c r="U172">
        <v>0</v>
      </c>
      <c r="V172">
        <v>467980</v>
      </c>
      <c r="W172">
        <v>6499</v>
      </c>
      <c r="X172">
        <v>6832</v>
      </c>
      <c r="Y172" s="1">
        <v>1E-3</v>
      </c>
      <c r="Z172" s="1">
        <v>1.0000000000000001E-5</v>
      </c>
      <c r="AA172" s="1">
        <v>1.0000000000000001E-5</v>
      </c>
      <c r="AB172" s="1">
        <v>1E-8</v>
      </c>
      <c r="AC172" s="1">
        <v>1E-8</v>
      </c>
    </row>
    <row r="173" spans="1:29" x14ac:dyDescent="0.3">
      <c r="A173" s="1">
        <f t="shared" si="2"/>
        <v>0.16900000000000004</v>
      </c>
      <c r="B173" s="1">
        <v>1.169</v>
      </c>
      <c r="C173" s="1">
        <v>212.66800000000001</v>
      </c>
      <c r="D173" s="1">
        <v>0</v>
      </c>
      <c r="E173" s="1">
        <v>1319.7080000000001</v>
      </c>
      <c r="F173" s="1">
        <v>1532.376</v>
      </c>
      <c r="G173" s="1">
        <v>0</v>
      </c>
      <c r="H173" s="1">
        <v>0</v>
      </c>
      <c r="I173" s="1">
        <v>0</v>
      </c>
      <c r="J173">
        <v>0</v>
      </c>
      <c r="K173">
        <v>0</v>
      </c>
      <c r="L173">
        <v>0</v>
      </c>
      <c r="M173">
        <v>15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373541</v>
      </c>
      <c r="T173">
        <v>0</v>
      </c>
      <c r="U173">
        <v>0</v>
      </c>
      <c r="V173">
        <v>328057</v>
      </c>
      <c r="W173">
        <v>6499</v>
      </c>
      <c r="X173">
        <v>4113</v>
      </c>
      <c r="Y173" s="1">
        <v>1E-3</v>
      </c>
      <c r="Z173" s="1">
        <v>1.0000000000000001E-5</v>
      </c>
      <c r="AA173" s="1">
        <v>1.0000000000000001E-5</v>
      </c>
      <c r="AB173" s="1">
        <v>1E-8</v>
      </c>
      <c r="AC173" s="1">
        <v>1E-8</v>
      </c>
    </row>
    <row r="174" spans="1:29" x14ac:dyDescent="0.3">
      <c r="A174" s="1">
        <f t="shared" si="2"/>
        <v>0.16999999999999993</v>
      </c>
      <c r="B174" s="1">
        <v>1.17</v>
      </c>
      <c r="C174" s="1">
        <v>215.2073</v>
      </c>
      <c r="D174" s="1">
        <v>0</v>
      </c>
      <c r="E174" s="1">
        <v>1317.146</v>
      </c>
      <c r="F174" s="1">
        <v>1532.354</v>
      </c>
      <c r="G174" s="1">
        <v>0</v>
      </c>
      <c r="H174" s="1">
        <v>0</v>
      </c>
      <c r="I174" s="1">
        <v>0</v>
      </c>
      <c r="J174">
        <v>0</v>
      </c>
      <c r="K174">
        <v>0</v>
      </c>
      <c r="L174">
        <v>0</v>
      </c>
      <c r="M174">
        <v>15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520814</v>
      </c>
      <c r="T174">
        <v>0</v>
      </c>
      <c r="U174">
        <v>0</v>
      </c>
      <c r="V174">
        <v>462606</v>
      </c>
      <c r="W174">
        <v>6499</v>
      </c>
      <c r="X174">
        <v>25192</v>
      </c>
      <c r="Y174" s="1">
        <v>1E-3</v>
      </c>
      <c r="Z174" s="1">
        <v>1.0000000000000001E-5</v>
      </c>
      <c r="AA174" s="1">
        <v>1.0000000000000001E-5</v>
      </c>
      <c r="AB174" s="1">
        <v>1E-8</v>
      </c>
      <c r="AC174" s="1">
        <v>1E-8</v>
      </c>
    </row>
    <row r="175" spans="1:29" x14ac:dyDescent="0.3">
      <c r="A175" s="1">
        <f t="shared" si="2"/>
        <v>0.17100000000000004</v>
      </c>
      <c r="B175" s="1">
        <v>1.171</v>
      </c>
      <c r="C175" s="1">
        <v>217.76169999999999</v>
      </c>
      <c r="D175" s="1">
        <v>0</v>
      </c>
      <c r="E175" s="1">
        <v>1314.569</v>
      </c>
      <c r="F175" s="1">
        <v>1532.3309999999999</v>
      </c>
      <c r="G175" s="1">
        <v>0</v>
      </c>
      <c r="H175" s="1">
        <v>0</v>
      </c>
      <c r="I175" s="1">
        <v>0</v>
      </c>
      <c r="J175">
        <v>0</v>
      </c>
      <c r="K175">
        <v>0</v>
      </c>
      <c r="L175">
        <v>0</v>
      </c>
      <c r="M175">
        <v>15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449139</v>
      </c>
      <c r="T175">
        <v>0</v>
      </c>
      <c r="U175">
        <v>0</v>
      </c>
      <c r="V175">
        <v>398527</v>
      </c>
      <c r="W175">
        <v>6499</v>
      </c>
      <c r="X175">
        <v>5012</v>
      </c>
      <c r="Y175" s="1">
        <v>1E-3</v>
      </c>
      <c r="Z175" s="1">
        <v>1.0000000000000001E-5</v>
      </c>
      <c r="AA175" s="1">
        <v>1.0000000000000001E-5</v>
      </c>
      <c r="AB175" s="1">
        <v>1E-8</v>
      </c>
      <c r="AC175" s="1">
        <v>1E-8</v>
      </c>
    </row>
    <row r="176" spans="1:29" x14ac:dyDescent="0.3">
      <c r="A176" s="1">
        <f t="shared" si="2"/>
        <v>0.17199999999999993</v>
      </c>
      <c r="B176" s="1">
        <v>1.1719999999999999</v>
      </c>
      <c r="C176" s="1">
        <v>220.33109999999999</v>
      </c>
      <c r="D176" s="1">
        <v>0</v>
      </c>
      <c r="E176" s="1">
        <v>1311.9770000000001</v>
      </c>
      <c r="F176" s="1">
        <v>1532.308</v>
      </c>
      <c r="G176" s="1">
        <v>0</v>
      </c>
      <c r="H176" s="1">
        <v>0</v>
      </c>
      <c r="I176" s="1">
        <v>0</v>
      </c>
      <c r="J176">
        <v>0</v>
      </c>
      <c r="K176">
        <v>0</v>
      </c>
      <c r="L176">
        <v>0</v>
      </c>
      <c r="M176">
        <v>15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538082</v>
      </c>
      <c r="T176">
        <v>0</v>
      </c>
      <c r="U176">
        <v>0</v>
      </c>
      <c r="V176">
        <v>466527</v>
      </c>
      <c r="W176">
        <v>6499</v>
      </c>
      <c r="X176">
        <v>19932</v>
      </c>
      <c r="Y176" s="1">
        <v>1E-3</v>
      </c>
      <c r="Z176" s="1">
        <v>1.0000000000000001E-5</v>
      </c>
      <c r="AA176" s="1">
        <v>1.0000000000000001E-5</v>
      </c>
      <c r="AB176" s="1">
        <v>1E-8</v>
      </c>
      <c r="AC176" s="1">
        <v>1E-8</v>
      </c>
    </row>
    <row r="177" spans="1:29" x14ac:dyDescent="0.3">
      <c r="A177" s="1">
        <f t="shared" si="2"/>
        <v>0.17300000000000004</v>
      </c>
      <c r="B177" s="1">
        <v>1.173</v>
      </c>
      <c r="C177" s="1">
        <v>222.91560000000001</v>
      </c>
      <c r="D177" s="1">
        <v>0</v>
      </c>
      <c r="E177" s="1">
        <v>1309.3699999999999</v>
      </c>
      <c r="F177" s="1">
        <v>1532.2860000000001</v>
      </c>
      <c r="G177" s="1">
        <v>0</v>
      </c>
      <c r="H177" s="1">
        <v>0</v>
      </c>
      <c r="I177" s="1">
        <v>0</v>
      </c>
      <c r="J177">
        <v>0</v>
      </c>
      <c r="K177">
        <v>0</v>
      </c>
      <c r="L177">
        <v>0</v>
      </c>
      <c r="M177">
        <v>15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447001</v>
      </c>
      <c r="T177">
        <v>0</v>
      </c>
      <c r="U177">
        <v>0</v>
      </c>
      <c r="V177">
        <v>369789</v>
      </c>
      <c r="W177">
        <v>6499</v>
      </c>
      <c r="X177">
        <v>3905</v>
      </c>
      <c r="Y177" s="1">
        <v>1E-3</v>
      </c>
      <c r="Z177" s="1">
        <v>1.0000000000000001E-5</v>
      </c>
      <c r="AA177" s="1">
        <v>1.0000000000000001E-5</v>
      </c>
      <c r="AB177" s="1">
        <v>1E-8</v>
      </c>
      <c r="AC177" s="1">
        <v>1E-8</v>
      </c>
    </row>
    <row r="178" spans="1:29" x14ac:dyDescent="0.3">
      <c r="A178" s="1">
        <f t="shared" si="2"/>
        <v>0.17399999999999993</v>
      </c>
      <c r="B178" s="1">
        <v>1.1739999999999999</v>
      </c>
      <c r="C178" s="1">
        <v>225.51519999999999</v>
      </c>
      <c r="D178" s="1">
        <v>0</v>
      </c>
      <c r="E178" s="1">
        <v>1306.748</v>
      </c>
      <c r="F178" s="1">
        <v>1532.2629999999999</v>
      </c>
      <c r="G178" s="1">
        <v>0</v>
      </c>
      <c r="H178" s="1">
        <v>0</v>
      </c>
      <c r="I178" s="1">
        <v>0</v>
      </c>
      <c r="J178">
        <v>0</v>
      </c>
      <c r="K178">
        <v>0</v>
      </c>
      <c r="L178">
        <v>0</v>
      </c>
      <c r="M178">
        <v>15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597846</v>
      </c>
      <c r="T178">
        <v>0</v>
      </c>
      <c r="U178">
        <v>0</v>
      </c>
      <c r="V178">
        <v>529796</v>
      </c>
      <c r="W178">
        <v>6499</v>
      </c>
      <c r="X178">
        <v>20589</v>
      </c>
      <c r="Y178" s="1">
        <v>1E-3</v>
      </c>
      <c r="Z178" s="1">
        <v>1.0000000000000001E-5</v>
      </c>
      <c r="AA178" s="1">
        <v>1.0000000000000001E-5</v>
      </c>
      <c r="AB178" s="1">
        <v>1E-8</v>
      </c>
      <c r="AC178" s="1">
        <v>1E-8</v>
      </c>
    </row>
    <row r="179" spans="1:29" x14ac:dyDescent="0.3">
      <c r="A179" s="1">
        <f t="shared" si="2"/>
        <v>0.17500000000000004</v>
      </c>
      <c r="B179" s="1">
        <v>1.175</v>
      </c>
      <c r="C179" s="1">
        <v>228.12979999999999</v>
      </c>
      <c r="D179" s="1">
        <v>0</v>
      </c>
      <c r="E179" s="1">
        <v>1304.1110000000001</v>
      </c>
      <c r="F179" s="1">
        <v>1532.24</v>
      </c>
      <c r="G179" s="1">
        <v>0</v>
      </c>
      <c r="H179" s="1">
        <v>0</v>
      </c>
      <c r="I179" s="1">
        <v>0</v>
      </c>
      <c r="J179">
        <v>0</v>
      </c>
      <c r="K179">
        <v>0</v>
      </c>
      <c r="L179">
        <v>0</v>
      </c>
      <c r="M179">
        <v>15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533465</v>
      </c>
      <c r="T179">
        <v>0</v>
      </c>
      <c r="U179">
        <v>0</v>
      </c>
      <c r="V179">
        <v>408971</v>
      </c>
      <c r="W179">
        <v>6499</v>
      </c>
      <c r="X179">
        <v>3440</v>
      </c>
      <c r="Y179" s="1">
        <v>1E-3</v>
      </c>
      <c r="Z179" s="1">
        <v>1.0000000000000001E-5</v>
      </c>
      <c r="AA179" s="1">
        <v>1.0000000000000001E-5</v>
      </c>
      <c r="AB179" s="1">
        <v>1E-8</v>
      </c>
      <c r="AC179" s="1">
        <v>1E-8</v>
      </c>
    </row>
    <row r="180" spans="1:29" x14ac:dyDescent="0.3">
      <c r="A180" s="1">
        <f t="shared" si="2"/>
        <v>0.17599999999999993</v>
      </c>
      <c r="B180" s="1">
        <v>1.1759999999999999</v>
      </c>
      <c r="C180" s="1">
        <v>230.75960000000001</v>
      </c>
      <c r="D180" s="1">
        <v>0</v>
      </c>
      <c r="E180" s="1">
        <v>1301.4580000000001</v>
      </c>
      <c r="F180" s="1">
        <v>1532.2180000000001</v>
      </c>
      <c r="G180" s="1">
        <v>0</v>
      </c>
      <c r="H180" s="1">
        <v>0</v>
      </c>
      <c r="I180" s="1">
        <v>0</v>
      </c>
      <c r="J180">
        <v>0</v>
      </c>
      <c r="K180">
        <v>0</v>
      </c>
      <c r="L180">
        <v>0</v>
      </c>
      <c r="M180">
        <v>15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1040404</v>
      </c>
      <c r="T180">
        <v>0</v>
      </c>
      <c r="U180">
        <v>0</v>
      </c>
      <c r="V180">
        <v>736845</v>
      </c>
      <c r="W180">
        <v>6499</v>
      </c>
      <c r="X180">
        <v>13725</v>
      </c>
      <c r="Y180" s="1">
        <v>1E-3</v>
      </c>
      <c r="Z180" s="1">
        <v>1.0000000000000001E-5</v>
      </c>
      <c r="AA180" s="1">
        <v>1.0000000000000001E-5</v>
      </c>
      <c r="AB180" s="1">
        <v>1E-8</v>
      </c>
      <c r="AC180" s="1">
        <v>1E-8</v>
      </c>
    </row>
    <row r="181" spans="1:29" x14ac:dyDescent="0.3">
      <c r="A181" s="1">
        <f t="shared" si="2"/>
        <v>0.17700000000000005</v>
      </c>
      <c r="B181" s="1">
        <v>1.177</v>
      </c>
      <c r="C181" s="1">
        <v>233.40430000000001</v>
      </c>
      <c r="D181" s="1">
        <v>0</v>
      </c>
      <c r="E181" s="1">
        <v>1298.7909999999999</v>
      </c>
      <c r="F181" s="1">
        <v>1532.1949999999999</v>
      </c>
      <c r="G181" s="1">
        <v>0</v>
      </c>
      <c r="H181" s="1">
        <v>0</v>
      </c>
      <c r="I181" s="1">
        <v>0</v>
      </c>
      <c r="J181">
        <v>0</v>
      </c>
      <c r="K181">
        <v>0</v>
      </c>
      <c r="L181">
        <v>0</v>
      </c>
      <c r="M181">
        <v>15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832565</v>
      </c>
      <c r="T181">
        <v>0</v>
      </c>
      <c r="U181">
        <v>0</v>
      </c>
      <c r="V181">
        <v>446632</v>
      </c>
      <c r="W181">
        <v>6499</v>
      </c>
      <c r="X181">
        <v>168109</v>
      </c>
      <c r="Y181" s="1">
        <v>1E-3</v>
      </c>
      <c r="Z181" s="1">
        <v>1.0000000000000001E-5</v>
      </c>
      <c r="AA181" s="1">
        <v>1.0000000000000001E-5</v>
      </c>
      <c r="AB181" s="1">
        <v>1E-8</v>
      </c>
      <c r="AC181" s="1">
        <v>1E-8</v>
      </c>
    </row>
    <row r="182" spans="1:29" x14ac:dyDescent="0.3">
      <c r="A182" s="1">
        <f t="shared" si="2"/>
        <v>0.17799999999999994</v>
      </c>
      <c r="B182" s="1">
        <v>1.1779999999999999</v>
      </c>
      <c r="C182" s="1">
        <v>236.0642</v>
      </c>
      <c r="D182" s="1">
        <v>0</v>
      </c>
      <c r="E182" s="1">
        <v>1296.1079999999999</v>
      </c>
      <c r="F182" s="1">
        <v>1532.173</v>
      </c>
      <c r="G182" s="1">
        <v>0</v>
      </c>
      <c r="H182" s="1">
        <v>0</v>
      </c>
      <c r="I182" s="1">
        <v>0</v>
      </c>
      <c r="J182">
        <v>0</v>
      </c>
      <c r="K182">
        <v>0</v>
      </c>
      <c r="L182">
        <v>0</v>
      </c>
      <c r="M182">
        <v>15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685007</v>
      </c>
      <c r="T182">
        <v>0</v>
      </c>
      <c r="U182">
        <v>0</v>
      </c>
      <c r="V182">
        <v>532917</v>
      </c>
      <c r="W182">
        <v>6499</v>
      </c>
      <c r="X182">
        <v>19193</v>
      </c>
      <c r="Y182" s="1">
        <v>1E-3</v>
      </c>
      <c r="Z182" s="1">
        <v>1.0000000000000001E-5</v>
      </c>
      <c r="AA182" s="1">
        <v>1.0000000000000001E-5</v>
      </c>
      <c r="AB182" s="1">
        <v>1E-8</v>
      </c>
      <c r="AC182" s="1">
        <v>1E-8</v>
      </c>
    </row>
    <row r="183" spans="1:29" x14ac:dyDescent="0.3">
      <c r="A183" s="1">
        <f t="shared" si="2"/>
        <v>0.17900000000000005</v>
      </c>
      <c r="B183" s="1">
        <v>1.179</v>
      </c>
      <c r="C183" s="1">
        <v>238.73910000000001</v>
      </c>
      <c r="D183" s="1">
        <v>0</v>
      </c>
      <c r="E183" s="1">
        <v>1293.4110000000001</v>
      </c>
      <c r="F183" s="1">
        <v>1532.15</v>
      </c>
      <c r="G183" s="1">
        <v>0</v>
      </c>
      <c r="H183" s="1">
        <v>0</v>
      </c>
      <c r="I183" s="1">
        <v>0</v>
      </c>
      <c r="J183">
        <v>0</v>
      </c>
      <c r="K183">
        <v>0</v>
      </c>
      <c r="L183">
        <v>0</v>
      </c>
      <c r="M183">
        <v>15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820716</v>
      </c>
      <c r="T183">
        <v>0</v>
      </c>
      <c r="U183">
        <v>0</v>
      </c>
      <c r="V183">
        <v>754695</v>
      </c>
      <c r="W183">
        <v>6499</v>
      </c>
      <c r="X183">
        <v>16683</v>
      </c>
      <c r="Y183" s="1">
        <v>1E-3</v>
      </c>
      <c r="Z183" s="1">
        <v>1.0000000000000001E-5</v>
      </c>
      <c r="AA183" s="1">
        <v>1.0000000000000001E-5</v>
      </c>
      <c r="AB183" s="1">
        <v>1E-8</v>
      </c>
      <c r="AC183" s="1">
        <v>1E-8</v>
      </c>
    </row>
    <row r="184" spans="1:29" x14ac:dyDescent="0.3">
      <c r="A184" s="1">
        <f t="shared" si="2"/>
        <v>0.17999999999999994</v>
      </c>
      <c r="B184" s="1">
        <v>1.18</v>
      </c>
      <c r="C184" s="1">
        <v>241.42910000000001</v>
      </c>
      <c r="D184" s="1">
        <v>0</v>
      </c>
      <c r="E184" s="1">
        <v>1290.6980000000001</v>
      </c>
      <c r="F184" s="1">
        <v>1532.127</v>
      </c>
      <c r="G184" s="1">
        <v>0</v>
      </c>
      <c r="H184" s="1">
        <v>0</v>
      </c>
      <c r="I184" s="1">
        <v>0</v>
      </c>
      <c r="J184">
        <v>0</v>
      </c>
      <c r="K184">
        <v>0</v>
      </c>
      <c r="L184">
        <v>0</v>
      </c>
      <c r="M184">
        <v>15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551130</v>
      </c>
      <c r="T184">
        <v>0</v>
      </c>
      <c r="U184">
        <v>0</v>
      </c>
      <c r="V184">
        <v>467013</v>
      </c>
      <c r="W184">
        <v>6499</v>
      </c>
      <c r="X184">
        <v>5503</v>
      </c>
      <c r="Y184" s="1">
        <v>1E-3</v>
      </c>
      <c r="Z184" s="1">
        <v>1.0000000000000001E-5</v>
      </c>
      <c r="AA184" s="1">
        <v>1.0000000000000001E-5</v>
      </c>
      <c r="AB184" s="1">
        <v>1E-8</v>
      </c>
      <c r="AC184" s="1">
        <v>1E-8</v>
      </c>
    </row>
    <row r="185" spans="1:29" x14ac:dyDescent="0.3">
      <c r="A185" s="1">
        <f t="shared" si="2"/>
        <v>0.18100000000000005</v>
      </c>
      <c r="B185" s="1">
        <v>1.181</v>
      </c>
      <c r="C185" s="1">
        <v>244.13419999999999</v>
      </c>
      <c r="D185" s="1">
        <v>0</v>
      </c>
      <c r="E185" s="1">
        <v>1287.971</v>
      </c>
      <c r="F185" s="1">
        <v>1532.105</v>
      </c>
      <c r="G185" s="1">
        <v>0</v>
      </c>
      <c r="H185" s="1">
        <v>0</v>
      </c>
      <c r="I185" s="1">
        <v>0</v>
      </c>
      <c r="J185">
        <v>0</v>
      </c>
      <c r="K185">
        <v>0</v>
      </c>
      <c r="L185">
        <v>0</v>
      </c>
      <c r="M185">
        <v>15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476207</v>
      </c>
      <c r="T185">
        <v>0</v>
      </c>
      <c r="U185">
        <v>0</v>
      </c>
      <c r="V185">
        <v>439659</v>
      </c>
      <c r="W185">
        <v>6499</v>
      </c>
      <c r="X185">
        <v>3750</v>
      </c>
      <c r="Y185" s="1">
        <v>1E-3</v>
      </c>
      <c r="Z185" s="1">
        <v>1.0000000000000001E-5</v>
      </c>
      <c r="AA185" s="1">
        <v>1.0000000000000001E-5</v>
      </c>
      <c r="AB185" s="1">
        <v>1E-8</v>
      </c>
      <c r="AC185" s="1">
        <v>1E-8</v>
      </c>
    </row>
    <row r="186" spans="1:29" x14ac:dyDescent="0.3">
      <c r="A186" s="1">
        <f t="shared" si="2"/>
        <v>0.18199999999999994</v>
      </c>
      <c r="B186" s="1">
        <v>1.1819999999999999</v>
      </c>
      <c r="C186" s="1">
        <v>246.85429999999999</v>
      </c>
      <c r="D186" s="1">
        <v>0</v>
      </c>
      <c r="E186" s="1">
        <v>1285.2280000000001</v>
      </c>
      <c r="F186" s="1">
        <v>1532.0820000000001</v>
      </c>
      <c r="G186" s="1">
        <v>0</v>
      </c>
      <c r="H186" s="1">
        <v>0</v>
      </c>
      <c r="I186" s="1">
        <v>0</v>
      </c>
      <c r="J186">
        <v>0</v>
      </c>
      <c r="K186">
        <v>0</v>
      </c>
      <c r="L186">
        <v>0</v>
      </c>
      <c r="M186">
        <v>15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390672</v>
      </c>
      <c r="T186">
        <v>0</v>
      </c>
      <c r="U186">
        <v>0</v>
      </c>
      <c r="V186">
        <v>341172</v>
      </c>
      <c r="W186">
        <v>6499</v>
      </c>
      <c r="X186">
        <v>18228</v>
      </c>
      <c r="Y186" s="1">
        <v>1E-3</v>
      </c>
      <c r="Z186" s="1">
        <v>1.0000000000000001E-5</v>
      </c>
      <c r="AA186" s="1">
        <v>1.0000000000000001E-5</v>
      </c>
      <c r="AB186" s="1">
        <v>1E-8</v>
      </c>
      <c r="AC186" s="1">
        <v>1E-8</v>
      </c>
    </row>
    <row r="187" spans="1:29" x14ac:dyDescent="0.3">
      <c r="A187" s="1">
        <f t="shared" si="2"/>
        <v>0.18300000000000005</v>
      </c>
      <c r="B187" s="1">
        <v>1.1830000000000001</v>
      </c>
      <c r="C187" s="1">
        <v>249.58949999999999</v>
      </c>
      <c r="D187" s="1">
        <v>0</v>
      </c>
      <c r="E187" s="1">
        <v>1282.47</v>
      </c>
      <c r="F187" s="1">
        <v>1532.06</v>
      </c>
      <c r="G187" s="1">
        <v>0</v>
      </c>
      <c r="H187" s="1">
        <v>0</v>
      </c>
      <c r="I187" s="1">
        <v>0</v>
      </c>
      <c r="J187">
        <v>0</v>
      </c>
      <c r="K187">
        <v>0</v>
      </c>
      <c r="L187">
        <v>0</v>
      </c>
      <c r="M187">
        <v>15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316872</v>
      </c>
      <c r="T187">
        <v>0</v>
      </c>
      <c r="U187">
        <v>0</v>
      </c>
      <c r="V187">
        <v>278469</v>
      </c>
      <c r="W187">
        <v>6499</v>
      </c>
      <c r="X187">
        <v>5423</v>
      </c>
      <c r="Y187" s="1">
        <v>1E-3</v>
      </c>
      <c r="Z187" s="1">
        <v>1.0000000000000001E-5</v>
      </c>
      <c r="AA187" s="1">
        <v>1.0000000000000001E-5</v>
      </c>
      <c r="AB187" s="1">
        <v>1E-8</v>
      </c>
      <c r="AC187" s="1">
        <v>1E-8</v>
      </c>
    </row>
    <row r="188" spans="1:29" x14ac:dyDescent="0.3">
      <c r="A188" s="1">
        <f t="shared" si="2"/>
        <v>0.18399999999999994</v>
      </c>
      <c r="B188" s="1">
        <v>1.1839999999999999</v>
      </c>
      <c r="C188" s="1">
        <v>252.3398</v>
      </c>
      <c r="D188" s="1">
        <v>0</v>
      </c>
      <c r="E188" s="1">
        <v>1279.6969999999999</v>
      </c>
      <c r="F188" s="1">
        <v>1532.037</v>
      </c>
      <c r="G188" s="1">
        <v>0</v>
      </c>
      <c r="H188" s="1">
        <v>0</v>
      </c>
      <c r="I188" s="1">
        <v>0</v>
      </c>
      <c r="J188">
        <v>0</v>
      </c>
      <c r="K188">
        <v>0</v>
      </c>
      <c r="L188">
        <v>0</v>
      </c>
      <c r="M188">
        <v>15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363985</v>
      </c>
      <c r="T188">
        <v>0</v>
      </c>
      <c r="U188">
        <v>0</v>
      </c>
      <c r="V188">
        <v>329651</v>
      </c>
      <c r="W188">
        <v>6499</v>
      </c>
      <c r="X188">
        <v>3395</v>
      </c>
      <c r="Y188" s="1">
        <v>1E-3</v>
      </c>
      <c r="Z188" s="1">
        <v>1.0000000000000001E-5</v>
      </c>
      <c r="AA188" s="1">
        <v>1.0000000000000001E-5</v>
      </c>
      <c r="AB188" s="1">
        <v>1E-8</v>
      </c>
      <c r="AC188" s="1">
        <v>1E-8</v>
      </c>
    </row>
    <row r="189" spans="1:29" x14ac:dyDescent="0.3">
      <c r="A189" s="1">
        <f t="shared" si="2"/>
        <v>0.18500000000000005</v>
      </c>
      <c r="B189" s="1">
        <v>1.1850000000000001</v>
      </c>
      <c r="C189" s="1">
        <v>255.1052</v>
      </c>
      <c r="D189" s="1">
        <v>0</v>
      </c>
      <c r="E189" s="1">
        <v>1276.9090000000001</v>
      </c>
      <c r="F189" s="1">
        <v>1532.0139999999999</v>
      </c>
      <c r="G189" s="1">
        <v>0</v>
      </c>
      <c r="H189" s="1">
        <v>0</v>
      </c>
      <c r="I189" s="1">
        <v>0</v>
      </c>
      <c r="J189">
        <v>0</v>
      </c>
      <c r="K189">
        <v>0</v>
      </c>
      <c r="L189">
        <v>0</v>
      </c>
      <c r="M189">
        <v>15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381076</v>
      </c>
      <c r="T189">
        <v>0</v>
      </c>
      <c r="U189">
        <v>0</v>
      </c>
      <c r="V189">
        <v>328314</v>
      </c>
      <c r="W189">
        <v>6499</v>
      </c>
      <c r="X189">
        <v>5445</v>
      </c>
      <c r="Y189" s="1">
        <v>1E-3</v>
      </c>
      <c r="Z189" s="1">
        <v>1.0000000000000001E-5</v>
      </c>
      <c r="AA189" s="1">
        <v>1.0000000000000001E-5</v>
      </c>
      <c r="AB189" s="1">
        <v>1E-8</v>
      </c>
      <c r="AC189" s="1">
        <v>1E-8</v>
      </c>
    </row>
    <row r="190" spans="1:29" x14ac:dyDescent="0.3">
      <c r="A190" s="1">
        <f t="shared" si="2"/>
        <v>0.18599999999999994</v>
      </c>
      <c r="B190" s="1">
        <v>1.1859999999999999</v>
      </c>
      <c r="C190" s="1">
        <v>257.88560000000001</v>
      </c>
      <c r="D190" s="1">
        <v>0</v>
      </c>
      <c r="E190" s="1">
        <v>1274.106</v>
      </c>
      <c r="F190" s="1">
        <v>1531.992</v>
      </c>
      <c r="G190" s="1">
        <v>0</v>
      </c>
      <c r="H190" s="1">
        <v>0</v>
      </c>
      <c r="I190" s="1">
        <v>0</v>
      </c>
      <c r="J190">
        <v>0</v>
      </c>
      <c r="K190">
        <v>0</v>
      </c>
      <c r="L190">
        <v>0</v>
      </c>
      <c r="M190">
        <v>15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393827</v>
      </c>
      <c r="T190">
        <v>0</v>
      </c>
      <c r="U190">
        <v>0</v>
      </c>
      <c r="V190">
        <v>312618</v>
      </c>
      <c r="W190">
        <v>6499</v>
      </c>
      <c r="X190">
        <v>16121</v>
      </c>
      <c r="Y190" s="1">
        <v>1E-3</v>
      </c>
      <c r="Z190" s="1">
        <v>1.0000000000000001E-5</v>
      </c>
      <c r="AA190" s="1">
        <v>1.0000000000000001E-5</v>
      </c>
      <c r="AB190" s="1">
        <v>1E-8</v>
      </c>
      <c r="AC190" s="1">
        <v>1E-8</v>
      </c>
    </row>
    <row r="191" spans="1:29" x14ac:dyDescent="0.3">
      <c r="A191" s="1">
        <f t="shared" si="2"/>
        <v>0.18700000000000006</v>
      </c>
      <c r="B191" s="1">
        <v>1.1870000000000001</v>
      </c>
      <c r="C191" s="1">
        <v>260.68110000000001</v>
      </c>
      <c r="D191" s="1">
        <v>0</v>
      </c>
      <c r="E191" s="1">
        <v>1271.288</v>
      </c>
      <c r="F191" s="1">
        <v>1531.9690000000001</v>
      </c>
      <c r="G191" s="1">
        <v>0</v>
      </c>
      <c r="H191" s="1">
        <v>0</v>
      </c>
      <c r="I191" s="1">
        <v>0</v>
      </c>
      <c r="J191">
        <v>0</v>
      </c>
      <c r="K191">
        <v>0</v>
      </c>
      <c r="L191">
        <v>0</v>
      </c>
      <c r="M191">
        <v>15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338871</v>
      </c>
      <c r="T191">
        <v>0</v>
      </c>
      <c r="U191">
        <v>0</v>
      </c>
      <c r="V191">
        <v>312017</v>
      </c>
      <c r="W191">
        <v>6499</v>
      </c>
      <c r="X191">
        <v>3874</v>
      </c>
      <c r="Y191" s="1">
        <v>1E-3</v>
      </c>
      <c r="Z191" s="1">
        <v>1.0000000000000001E-5</v>
      </c>
      <c r="AA191" s="1">
        <v>1.0000000000000001E-5</v>
      </c>
      <c r="AB191" s="1">
        <v>1E-8</v>
      </c>
      <c r="AC191" s="1">
        <v>1E-8</v>
      </c>
    </row>
    <row r="192" spans="1:29" x14ac:dyDescent="0.3">
      <c r="A192" s="1">
        <f t="shared" si="2"/>
        <v>0.18799999999999994</v>
      </c>
      <c r="B192" s="1">
        <v>1.1879999999999999</v>
      </c>
      <c r="C192" s="1">
        <v>263.49160000000001</v>
      </c>
      <c r="D192" s="1">
        <v>0</v>
      </c>
      <c r="E192" s="1">
        <v>1268.4549999999999</v>
      </c>
      <c r="F192" s="1">
        <v>1531.9469999999999</v>
      </c>
      <c r="G192" s="1">
        <v>0</v>
      </c>
      <c r="H192" s="1">
        <v>0</v>
      </c>
      <c r="I192" s="1">
        <v>0</v>
      </c>
      <c r="J192">
        <v>0</v>
      </c>
      <c r="K192">
        <v>0</v>
      </c>
      <c r="L192">
        <v>0</v>
      </c>
      <c r="M192">
        <v>15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398439</v>
      </c>
      <c r="T192">
        <v>0</v>
      </c>
      <c r="U192">
        <v>0</v>
      </c>
      <c r="V192">
        <v>314311</v>
      </c>
      <c r="W192">
        <v>6499</v>
      </c>
      <c r="X192">
        <v>13723</v>
      </c>
      <c r="Y192" s="1">
        <v>1E-3</v>
      </c>
      <c r="Z192" s="1">
        <v>1.0000000000000001E-5</v>
      </c>
      <c r="AA192" s="1">
        <v>1.0000000000000001E-5</v>
      </c>
      <c r="AB192" s="1">
        <v>1E-8</v>
      </c>
      <c r="AC192" s="1">
        <v>1E-8</v>
      </c>
    </row>
    <row r="193" spans="1:29" x14ac:dyDescent="0.3">
      <c r="A193" s="1">
        <f t="shared" si="2"/>
        <v>0.18900000000000006</v>
      </c>
      <c r="B193" s="1">
        <v>1.1890000000000001</v>
      </c>
      <c r="C193" s="1">
        <v>266.31720000000001</v>
      </c>
      <c r="D193" s="1">
        <v>0</v>
      </c>
      <c r="E193" s="1">
        <v>1265.607</v>
      </c>
      <c r="F193" s="1">
        <v>1531.924</v>
      </c>
      <c r="G193" s="1">
        <v>0</v>
      </c>
      <c r="H193" s="1">
        <v>0</v>
      </c>
      <c r="I193" s="1">
        <v>0</v>
      </c>
      <c r="J193">
        <v>0</v>
      </c>
      <c r="K193">
        <v>0</v>
      </c>
      <c r="L193">
        <v>0</v>
      </c>
      <c r="M193">
        <v>15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415701</v>
      </c>
      <c r="T193">
        <v>0</v>
      </c>
      <c r="U193">
        <v>0</v>
      </c>
      <c r="V193">
        <v>360746</v>
      </c>
      <c r="W193">
        <v>6499</v>
      </c>
      <c r="X193">
        <v>13723</v>
      </c>
      <c r="Y193" s="1">
        <v>1E-3</v>
      </c>
      <c r="Z193" s="1">
        <v>1.0000000000000001E-5</v>
      </c>
      <c r="AA193" s="1">
        <v>1.0000000000000001E-5</v>
      </c>
      <c r="AB193" s="1">
        <v>1E-8</v>
      </c>
      <c r="AC193" s="1">
        <v>1E-8</v>
      </c>
    </row>
    <row r="194" spans="1:29" x14ac:dyDescent="0.3">
      <c r="A194" s="1">
        <f t="shared" si="2"/>
        <v>0.18999999999999995</v>
      </c>
      <c r="B194" s="1">
        <v>1.19</v>
      </c>
      <c r="C194" s="1">
        <v>269.15789999999998</v>
      </c>
      <c r="D194" s="1">
        <v>0</v>
      </c>
      <c r="E194" s="1">
        <v>1262.7429999999999</v>
      </c>
      <c r="F194" s="1">
        <v>1531.9010000000001</v>
      </c>
      <c r="G194" s="1">
        <v>0</v>
      </c>
      <c r="H194" s="1">
        <v>0</v>
      </c>
      <c r="I194" s="1">
        <v>0</v>
      </c>
      <c r="J194">
        <v>0</v>
      </c>
      <c r="K194">
        <v>0</v>
      </c>
      <c r="L194">
        <v>0</v>
      </c>
      <c r="M194">
        <v>15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462235</v>
      </c>
      <c r="T194">
        <v>0</v>
      </c>
      <c r="U194">
        <v>0</v>
      </c>
      <c r="V194">
        <v>407520</v>
      </c>
      <c r="W194">
        <v>6499</v>
      </c>
      <c r="X194">
        <v>12049</v>
      </c>
      <c r="Y194" s="1">
        <v>1E-3</v>
      </c>
      <c r="Z194" s="1">
        <v>1.0000000000000001E-5</v>
      </c>
      <c r="AA194" s="1">
        <v>1.0000000000000001E-5</v>
      </c>
      <c r="AB194" s="1">
        <v>1E-8</v>
      </c>
      <c r="AC194" s="1">
        <v>1E-8</v>
      </c>
    </row>
    <row r="195" spans="1:29" x14ac:dyDescent="0.3">
      <c r="A195" s="1">
        <f t="shared" si="2"/>
        <v>0.19100000000000006</v>
      </c>
      <c r="B195" s="1">
        <v>1.1910000000000001</v>
      </c>
      <c r="C195" s="1">
        <v>272.01369999999997</v>
      </c>
      <c r="D195" s="1">
        <v>0</v>
      </c>
      <c r="E195" s="1">
        <v>1259.865</v>
      </c>
      <c r="F195" s="1">
        <v>1531.8789999999999</v>
      </c>
      <c r="G195" s="1">
        <v>0</v>
      </c>
      <c r="H195" s="1">
        <v>0</v>
      </c>
      <c r="I195" s="1">
        <v>0</v>
      </c>
      <c r="J195">
        <v>0</v>
      </c>
      <c r="K195">
        <v>0</v>
      </c>
      <c r="L195">
        <v>0</v>
      </c>
      <c r="M195">
        <v>15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441817</v>
      </c>
      <c r="T195">
        <v>0</v>
      </c>
      <c r="U195">
        <v>0</v>
      </c>
      <c r="V195">
        <v>384663</v>
      </c>
      <c r="W195">
        <v>6499</v>
      </c>
      <c r="X195">
        <v>4658</v>
      </c>
      <c r="Y195" s="1">
        <v>1E-3</v>
      </c>
      <c r="Z195" s="1">
        <v>1.0000000000000001E-5</v>
      </c>
      <c r="AA195" s="1">
        <v>1.0000000000000001E-5</v>
      </c>
      <c r="AB195" s="1">
        <v>1E-8</v>
      </c>
      <c r="AC195" s="1">
        <v>1E-8</v>
      </c>
    </row>
    <row r="196" spans="1:29" x14ac:dyDescent="0.3">
      <c r="A196" s="1">
        <f t="shared" ref="A196:A259" si="3">B196-1</f>
        <v>0.19199999999999995</v>
      </c>
      <c r="B196" s="1">
        <v>1.1919999999999999</v>
      </c>
      <c r="C196" s="1">
        <v>274.8845</v>
      </c>
      <c r="D196" s="1">
        <v>0</v>
      </c>
      <c r="E196" s="1">
        <v>1256.972</v>
      </c>
      <c r="F196" s="1">
        <v>1531.856</v>
      </c>
      <c r="G196" s="1">
        <v>0</v>
      </c>
      <c r="H196" s="1">
        <v>0</v>
      </c>
      <c r="I196" s="1">
        <v>0</v>
      </c>
      <c r="J196">
        <v>0</v>
      </c>
      <c r="K196">
        <v>0</v>
      </c>
      <c r="L196">
        <v>0</v>
      </c>
      <c r="M196">
        <v>15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454977</v>
      </c>
      <c r="T196">
        <v>0</v>
      </c>
      <c r="U196">
        <v>0</v>
      </c>
      <c r="V196">
        <v>394871</v>
      </c>
      <c r="W196">
        <v>6499</v>
      </c>
      <c r="X196">
        <v>19077</v>
      </c>
      <c r="Y196" s="1">
        <v>1E-3</v>
      </c>
      <c r="Z196" s="1">
        <v>1.0000000000000001E-5</v>
      </c>
      <c r="AA196" s="1">
        <v>1.0000000000000001E-5</v>
      </c>
      <c r="AB196" s="1">
        <v>1E-8</v>
      </c>
      <c r="AC196" s="1">
        <v>1E-8</v>
      </c>
    </row>
    <row r="197" spans="1:29" x14ac:dyDescent="0.3">
      <c r="A197" s="1">
        <f t="shared" si="3"/>
        <v>0.19300000000000006</v>
      </c>
      <c r="B197" s="1">
        <v>1.1930000000000001</v>
      </c>
      <c r="C197" s="1">
        <v>277.77050000000003</v>
      </c>
      <c r="D197" s="1">
        <v>0</v>
      </c>
      <c r="E197" s="1">
        <v>1254.0630000000001</v>
      </c>
      <c r="F197" s="1">
        <v>1531.8340000000001</v>
      </c>
      <c r="G197" s="1">
        <v>0</v>
      </c>
      <c r="H197" s="1">
        <v>0</v>
      </c>
      <c r="I197" s="1">
        <v>0</v>
      </c>
      <c r="J197">
        <v>0</v>
      </c>
      <c r="K197">
        <v>0</v>
      </c>
      <c r="L197">
        <v>0</v>
      </c>
      <c r="M197">
        <v>15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604302</v>
      </c>
      <c r="T197">
        <v>0</v>
      </c>
      <c r="U197">
        <v>0</v>
      </c>
      <c r="V197">
        <v>358077</v>
      </c>
      <c r="W197">
        <v>6499</v>
      </c>
      <c r="X197">
        <v>91112</v>
      </c>
      <c r="Y197" s="1">
        <v>1E-3</v>
      </c>
      <c r="Z197" s="1">
        <v>1.0000000000000001E-5</v>
      </c>
      <c r="AA197" s="1">
        <v>1.0000000000000001E-5</v>
      </c>
      <c r="AB197" s="1">
        <v>1E-8</v>
      </c>
      <c r="AC197" s="1">
        <v>1E-8</v>
      </c>
    </row>
    <row r="198" spans="1:29" x14ac:dyDescent="0.3">
      <c r="A198" s="1">
        <f t="shared" si="3"/>
        <v>0.19399999999999995</v>
      </c>
      <c r="B198" s="1">
        <v>1.194</v>
      </c>
      <c r="C198" s="1">
        <v>280.67140000000001</v>
      </c>
      <c r="D198" s="1">
        <v>0</v>
      </c>
      <c r="E198" s="1">
        <v>1251.1400000000001</v>
      </c>
      <c r="F198" s="1">
        <v>1531.8109999999999</v>
      </c>
      <c r="G198" s="1">
        <v>0</v>
      </c>
      <c r="H198" s="1">
        <v>0</v>
      </c>
      <c r="I198" s="1">
        <v>0</v>
      </c>
      <c r="J198">
        <v>0</v>
      </c>
      <c r="K198">
        <v>0</v>
      </c>
      <c r="L198">
        <v>0</v>
      </c>
      <c r="M198">
        <v>15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430694</v>
      </c>
      <c r="T198">
        <v>0</v>
      </c>
      <c r="U198">
        <v>0</v>
      </c>
      <c r="V198">
        <v>308983</v>
      </c>
      <c r="W198">
        <v>6499</v>
      </c>
      <c r="X198">
        <v>35816</v>
      </c>
      <c r="Y198" s="1">
        <v>1E-3</v>
      </c>
      <c r="Z198" s="1">
        <v>1.0000000000000001E-5</v>
      </c>
      <c r="AA198" s="1">
        <v>1.0000000000000001E-5</v>
      </c>
      <c r="AB198" s="1">
        <v>1E-8</v>
      </c>
      <c r="AC198" s="1">
        <v>1E-8</v>
      </c>
    </row>
    <row r="199" spans="1:29" x14ac:dyDescent="0.3">
      <c r="A199" s="1">
        <f t="shared" si="3"/>
        <v>0.19500000000000006</v>
      </c>
      <c r="B199" s="1">
        <v>1.1950000000000001</v>
      </c>
      <c r="C199" s="1">
        <v>283.58749999999998</v>
      </c>
      <c r="D199" s="1">
        <v>0</v>
      </c>
      <c r="E199" s="1">
        <v>1248.201</v>
      </c>
      <c r="F199" s="1">
        <v>1531.788</v>
      </c>
      <c r="G199" s="1">
        <v>0</v>
      </c>
      <c r="H199" s="1">
        <v>0</v>
      </c>
      <c r="I199" s="1">
        <v>0</v>
      </c>
      <c r="J199">
        <v>0</v>
      </c>
      <c r="K199">
        <v>0</v>
      </c>
      <c r="L199">
        <v>0</v>
      </c>
      <c r="M199">
        <v>15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373349</v>
      </c>
      <c r="T199">
        <v>0</v>
      </c>
      <c r="U199">
        <v>0</v>
      </c>
      <c r="V199">
        <v>340846</v>
      </c>
      <c r="W199">
        <v>6499</v>
      </c>
      <c r="X199">
        <v>4172</v>
      </c>
      <c r="Y199" s="1">
        <v>1E-3</v>
      </c>
      <c r="Z199" s="1">
        <v>1.0000000000000001E-5</v>
      </c>
      <c r="AA199" s="1">
        <v>1.0000000000000001E-5</v>
      </c>
      <c r="AB199" s="1">
        <v>1E-8</v>
      </c>
      <c r="AC199" s="1">
        <v>1E-8</v>
      </c>
    </row>
    <row r="200" spans="1:29" x14ac:dyDescent="0.3">
      <c r="A200" s="1">
        <f t="shared" si="3"/>
        <v>0.19599999999999995</v>
      </c>
      <c r="B200" s="1">
        <v>1.196</v>
      </c>
      <c r="C200" s="1">
        <v>286.51859999999999</v>
      </c>
      <c r="D200" s="1">
        <v>0</v>
      </c>
      <c r="E200" s="1">
        <v>1245.2470000000001</v>
      </c>
      <c r="F200" s="1">
        <v>1531.7660000000001</v>
      </c>
      <c r="G200" s="1">
        <v>0</v>
      </c>
      <c r="H200" s="1">
        <v>0</v>
      </c>
      <c r="I200" s="1">
        <v>0</v>
      </c>
      <c r="J200">
        <v>0</v>
      </c>
      <c r="K200">
        <v>0</v>
      </c>
      <c r="L200">
        <v>0</v>
      </c>
      <c r="M200">
        <v>15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484500</v>
      </c>
      <c r="T200">
        <v>0</v>
      </c>
      <c r="U200">
        <v>0</v>
      </c>
      <c r="V200">
        <v>441092</v>
      </c>
      <c r="W200">
        <v>6499</v>
      </c>
      <c r="X200">
        <v>6615</v>
      </c>
      <c r="Y200" s="1">
        <v>1E-3</v>
      </c>
      <c r="Z200" s="1">
        <v>1.0000000000000001E-5</v>
      </c>
      <c r="AA200" s="1">
        <v>1.0000000000000001E-5</v>
      </c>
      <c r="AB200" s="1">
        <v>1E-8</v>
      </c>
      <c r="AC200" s="1">
        <v>1E-8</v>
      </c>
    </row>
    <row r="201" spans="1:29" x14ac:dyDescent="0.3">
      <c r="A201" s="1">
        <f t="shared" si="3"/>
        <v>0.19700000000000006</v>
      </c>
      <c r="B201" s="1">
        <v>1.1970000000000001</v>
      </c>
      <c r="C201" s="1">
        <v>289.46480000000003</v>
      </c>
      <c r="D201" s="1">
        <v>0</v>
      </c>
      <c r="E201" s="1">
        <v>1242.278</v>
      </c>
      <c r="F201" s="1">
        <v>1531.7429999999999</v>
      </c>
      <c r="G201" s="1">
        <v>0</v>
      </c>
      <c r="H201" s="1">
        <v>0</v>
      </c>
      <c r="I201" s="1">
        <v>0</v>
      </c>
      <c r="J201">
        <v>0</v>
      </c>
      <c r="K201">
        <v>0</v>
      </c>
      <c r="L201">
        <v>0</v>
      </c>
      <c r="M201">
        <v>15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388594</v>
      </c>
      <c r="T201">
        <v>0</v>
      </c>
      <c r="U201">
        <v>0</v>
      </c>
      <c r="V201">
        <v>356767</v>
      </c>
      <c r="W201">
        <v>6499</v>
      </c>
      <c r="X201">
        <v>3166</v>
      </c>
      <c r="Y201" s="1">
        <v>1E-3</v>
      </c>
      <c r="Z201" s="1">
        <v>1.0000000000000001E-5</v>
      </c>
      <c r="AA201" s="1">
        <v>1.0000000000000001E-5</v>
      </c>
      <c r="AB201" s="1">
        <v>1E-8</v>
      </c>
      <c r="AC201" s="1">
        <v>1E-8</v>
      </c>
    </row>
    <row r="202" spans="1:29" x14ac:dyDescent="0.3">
      <c r="A202" s="1">
        <f t="shared" si="3"/>
        <v>0.19799999999999995</v>
      </c>
      <c r="B202" s="1">
        <v>1.198</v>
      </c>
      <c r="C202" s="1">
        <v>292.42599999999999</v>
      </c>
      <c r="D202" s="1">
        <v>0</v>
      </c>
      <c r="E202" s="1">
        <v>1239.2950000000001</v>
      </c>
      <c r="F202" s="1">
        <v>1531.721</v>
      </c>
      <c r="G202" s="1">
        <v>0</v>
      </c>
      <c r="H202" s="1">
        <v>0</v>
      </c>
      <c r="I202" s="1">
        <v>0</v>
      </c>
      <c r="J202">
        <v>0</v>
      </c>
      <c r="K202">
        <v>0</v>
      </c>
      <c r="L202">
        <v>0</v>
      </c>
      <c r="M202">
        <v>15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504244</v>
      </c>
      <c r="T202">
        <v>0</v>
      </c>
      <c r="U202">
        <v>0</v>
      </c>
      <c r="V202">
        <v>420590</v>
      </c>
      <c r="W202">
        <v>6499</v>
      </c>
      <c r="X202">
        <v>3628</v>
      </c>
      <c r="Y202" s="1">
        <v>1E-3</v>
      </c>
      <c r="Z202" s="1">
        <v>1.0000000000000001E-5</v>
      </c>
      <c r="AA202" s="1">
        <v>1.0000000000000001E-5</v>
      </c>
      <c r="AB202" s="1">
        <v>1E-8</v>
      </c>
      <c r="AC202" s="1">
        <v>1E-8</v>
      </c>
    </row>
    <row r="203" spans="1:29" x14ac:dyDescent="0.3">
      <c r="A203" s="1">
        <f t="shared" si="3"/>
        <v>0.19900000000000007</v>
      </c>
      <c r="B203" s="1">
        <v>1.1990000000000001</v>
      </c>
      <c r="C203" s="1">
        <v>295.4024</v>
      </c>
      <c r="D203" s="1">
        <v>0</v>
      </c>
      <c r="E203" s="1">
        <v>1236.296</v>
      </c>
      <c r="F203" s="1">
        <v>1531.6980000000001</v>
      </c>
      <c r="G203" s="1">
        <v>0</v>
      </c>
      <c r="H203" s="1">
        <v>0</v>
      </c>
      <c r="I203" s="1">
        <v>0</v>
      </c>
      <c r="J203">
        <v>0</v>
      </c>
      <c r="K203">
        <v>0</v>
      </c>
      <c r="L203">
        <v>0</v>
      </c>
      <c r="M203">
        <v>15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535071</v>
      </c>
      <c r="T203">
        <v>0</v>
      </c>
      <c r="U203">
        <v>0</v>
      </c>
      <c r="V203">
        <v>454869</v>
      </c>
      <c r="W203">
        <v>6499</v>
      </c>
      <c r="X203">
        <v>13953</v>
      </c>
      <c r="Y203" s="1">
        <v>1E-3</v>
      </c>
      <c r="Z203" s="1">
        <v>1.0000000000000001E-5</v>
      </c>
      <c r="AA203" s="1">
        <v>1.0000000000000001E-5</v>
      </c>
      <c r="AB203" s="1">
        <v>1E-8</v>
      </c>
      <c r="AC203" s="1">
        <v>1E-8</v>
      </c>
    </row>
    <row r="204" spans="1:29" x14ac:dyDescent="0.3">
      <c r="A204" s="1">
        <f t="shared" si="3"/>
        <v>0.19999999999999996</v>
      </c>
      <c r="B204" s="1">
        <v>1.2</v>
      </c>
      <c r="C204" s="1">
        <v>298.3938</v>
      </c>
      <c r="D204" s="1">
        <v>0</v>
      </c>
      <c r="E204" s="1">
        <v>1233.2819999999999</v>
      </c>
      <c r="F204" s="1">
        <v>1531.675</v>
      </c>
      <c r="G204" s="1">
        <v>0</v>
      </c>
      <c r="H204" s="1">
        <v>0</v>
      </c>
      <c r="I204" s="1">
        <v>0</v>
      </c>
      <c r="J204">
        <v>0</v>
      </c>
      <c r="K204">
        <v>0</v>
      </c>
      <c r="L204">
        <v>0</v>
      </c>
      <c r="M204">
        <v>15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360600</v>
      </c>
      <c r="T204">
        <v>0</v>
      </c>
      <c r="U204">
        <v>0</v>
      </c>
      <c r="V204">
        <v>331528</v>
      </c>
      <c r="W204">
        <v>6499</v>
      </c>
      <c r="X204">
        <v>10689</v>
      </c>
      <c r="Y204" s="1">
        <v>1E-3</v>
      </c>
      <c r="Z204" s="1">
        <v>1.0000000000000001E-5</v>
      </c>
      <c r="AA204" s="1">
        <v>1.0000000000000001E-5</v>
      </c>
      <c r="AB204" s="1">
        <v>1E-8</v>
      </c>
      <c r="AC204" s="1">
        <v>1E-8</v>
      </c>
    </row>
    <row r="205" spans="1:29" x14ac:dyDescent="0.3">
      <c r="A205" s="1">
        <f t="shared" si="3"/>
        <v>0.20100000000000007</v>
      </c>
      <c r="B205" s="1">
        <v>1.2010000000000001</v>
      </c>
      <c r="C205" s="1">
        <v>301.40019999999998</v>
      </c>
      <c r="D205" s="1">
        <v>0</v>
      </c>
      <c r="E205" s="1">
        <v>1230.2529999999999</v>
      </c>
      <c r="F205" s="1">
        <v>1531.653</v>
      </c>
      <c r="G205" s="1">
        <v>0</v>
      </c>
      <c r="H205" s="1">
        <v>0</v>
      </c>
      <c r="I205" s="1">
        <v>0</v>
      </c>
      <c r="J205">
        <v>0</v>
      </c>
      <c r="K205">
        <v>0</v>
      </c>
      <c r="L205">
        <v>0</v>
      </c>
      <c r="M205">
        <v>15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324729</v>
      </c>
      <c r="T205">
        <v>0</v>
      </c>
      <c r="U205">
        <v>0</v>
      </c>
      <c r="V205">
        <v>260461</v>
      </c>
      <c r="W205">
        <v>6499</v>
      </c>
      <c r="X205">
        <v>3519</v>
      </c>
      <c r="Y205" s="1">
        <v>1E-3</v>
      </c>
      <c r="Z205" s="1">
        <v>1.0000000000000001E-5</v>
      </c>
      <c r="AA205" s="1">
        <v>1.0000000000000001E-5</v>
      </c>
      <c r="AB205" s="1">
        <v>1E-8</v>
      </c>
      <c r="AC205" s="1">
        <v>1E-8</v>
      </c>
    </row>
    <row r="206" spans="1:29" x14ac:dyDescent="0.3">
      <c r="A206" s="1">
        <f t="shared" si="3"/>
        <v>0.20199999999999996</v>
      </c>
      <c r="B206" s="1">
        <v>1.202</v>
      </c>
      <c r="C206" s="1">
        <v>304.42180000000002</v>
      </c>
      <c r="D206" s="1">
        <v>0</v>
      </c>
      <c r="E206" s="1">
        <v>1227.2080000000001</v>
      </c>
      <c r="F206" s="1">
        <v>1531.63</v>
      </c>
      <c r="G206" s="1">
        <v>0</v>
      </c>
      <c r="H206" s="1">
        <v>0</v>
      </c>
      <c r="I206" s="1">
        <v>0</v>
      </c>
      <c r="J206">
        <v>0</v>
      </c>
      <c r="K206">
        <v>0</v>
      </c>
      <c r="L206">
        <v>0</v>
      </c>
      <c r="M206">
        <v>15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288622</v>
      </c>
      <c r="T206">
        <v>0</v>
      </c>
      <c r="U206">
        <v>0</v>
      </c>
      <c r="V206">
        <v>253409</v>
      </c>
      <c r="W206">
        <v>6499</v>
      </c>
      <c r="X206">
        <v>5223</v>
      </c>
      <c r="Y206" s="1">
        <v>1E-3</v>
      </c>
      <c r="Z206" s="1">
        <v>1.0000000000000001E-5</v>
      </c>
      <c r="AA206" s="1">
        <v>1.0000000000000001E-5</v>
      </c>
      <c r="AB206" s="1">
        <v>1E-8</v>
      </c>
      <c r="AC206" s="1">
        <v>1E-8</v>
      </c>
    </row>
    <row r="207" spans="1:29" x14ac:dyDescent="0.3">
      <c r="A207" s="1">
        <f t="shared" si="3"/>
        <v>0.20300000000000007</v>
      </c>
      <c r="B207" s="1">
        <v>1.2030000000000001</v>
      </c>
      <c r="C207" s="1">
        <v>307.45839999999998</v>
      </c>
      <c r="D207" s="1">
        <v>0</v>
      </c>
      <c r="E207" s="1">
        <v>1224.1489999999999</v>
      </c>
      <c r="F207" s="1">
        <v>1531.6079999999999</v>
      </c>
      <c r="G207" s="1">
        <v>0</v>
      </c>
      <c r="H207" s="1">
        <v>0</v>
      </c>
      <c r="I207" s="1">
        <v>0</v>
      </c>
      <c r="J207">
        <v>0</v>
      </c>
      <c r="K207">
        <v>0</v>
      </c>
      <c r="L207">
        <v>0</v>
      </c>
      <c r="M207">
        <v>15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294295</v>
      </c>
      <c r="T207">
        <v>0</v>
      </c>
      <c r="U207">
        <v>0</v>
      </c>
      <c r="V207">
        <v>264301</v>
      </c>
      <c r="W207">
        <v>6499</v>
      </c>
      <c r="X207">
        <v>5839</v>
      </c>
      <c r="Y207" s="1">
        <v>1E-3</v>
      </c>
      <c r="Z207" s="1">
        <v>1.0000000000000001E-5</v>
      </c>
      <c r="AA207" s="1">
        <v>1.0000000000000001E-5</v>
      </c>
      <c r="AB207" s="1">
        <v>1E-8</v>
      </c>
      <c r="AC207" s="1">
        <v>1E-8</v>
      </c>
    </row>
    <row r="208" spans="1:29" x14ac:dyDescent="0.3">
      <c r="A208" s="1">
        <f t="shared" si="3"/>
        <v>0.20399999999999996</v>
      </c>
      <c r="B208" s="1">
        <v>1.204</v>
      </c>
      <c r="C208" s="1">
        <v>310.51010000000002</v>
      </c>
      <c r="D208" s="1">
        <v>0</v>
      </c>
      <c r="E208" s="1">
        <v>1221.075</v>
      </c>
      <c r="F208" s="1">
        <v>1531.585</v>
      </c>
      <c r="G208" s="1">
        <v>0</v>
      </c>
      <c r="H208" s="1">
        <v>0</v>
      </c>
      <c r="I208" s="1">
        <v>0</v>
      </c>
      <c r="J208">
        <v>0</v>
      </c>
      <c r="K208">
        <v>0</v>
      </c>
      <c r="L208">
        <v>0</v>
      </c>
      <c r="M208">
        <v>15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605442</v>
      </c>
      <c r="T208">
        <v>0</v>
      </c>
      <c r="U208">
        <v>0</v>
      </c>
      <c r="V208">
        <v>346468</v>
      </c>
      <c r="W208">
        <v>6499</v>
      </c>
      <c r="X208">
        <v>157981</v>
      </c>
      <c r="Y208" s="1">
        <v>1E-3</v>
      </c>
      <c r="Z208" s="1">
        <v>1.0000000000000001E-5</v>
      </c>
      <c r="AA208" s="1">
        <v>1.0000000000000001E-5</v>
      </c>
      <c r="AB208" s="1">
        <v>1E-8</v>
      </c>
      <c r="AC208" s="1">
        <v>1E-8</v>
      </c>
    </row>
    <row r="209" spans="1:29" x14ac:dyDescent="0.3">
      <c r="A209" s="1">
        <f t="shared" si="3"/>
        <v>0.20500000000000007</v>
      </c>
      <c r="B209" s="1">
        <v>1.2050000000000001</v>
      </c>
      <c r="C209" s="1">
        <v>313.57679999999999</v>
      </c>
      <c r="D209" s="1">
        <v>0</v>
      </c>
      <c r="E209" s="1">
        <v>1217.9860000000001</v>
      </c>
      <c r="F209" s="1">
        <v>1531.5619999999999</v>
      </c>
      <c r="G209" s="1">
        <v>0</v>
      </c>
      <c r="H209" s="1">
        <v>0</v>
      </c>
      <c r="I209" s="1">
        <v>0</v>
      </c>
      <c r="J209">
        <v>0</v>
      </c>
      <c r="K209">
        <v>0</v>
      </c>
      <c r="L209">
        <v>0</v>
      </c>
      <c r="M209">
        <v>15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494880</v>
      </c>
      <c r="T209">
        <v>0</v>
      </c>
      <c r="U209">
        <v>0</v>
      </c>
      <c r="V209">
        <v>329598</v>
      </c>
      <c r="W209">
        <v>6499</v>
      </c>
      <c r="X209">
        <v>67981</v>
      </c>
      <c r="Y209" s="1">
        <v>1E-3</v>
      </c>
      <c r="Z209" s="1">
        <v>1.0000000000000001E-5</v>
      </c>
      <c r="AA209" s="1">
        <v>1.0000000000000001E-5</v>
      </c>
      <c r="AB209" s="1">
        <v>1E-8</v>
      </c>
      <c r="AC209" s="1">
        <v>1E-8</v>
      </c>
    </row>
    <row r="210" spans="1:29" x14ac:dyDescent="0.3">
      <c r="A210" s="1">
        <f t="shared" si="3"/>
        <v>0.20599999999999996</v>
      </c>
      <c r="B210" s="1">
        <v>1.206</v>
      </c>
      <c r="C210" s="1">
        <v>316.65859999999998</v>
      </c>
      <c r="D210" s="1">
        <v>0</v>
      </c>
      <c r="E210" s="1">
        <v>1214.8810000000001</v>
      </c>
      <c r="F210" s="1">
        <v>1531.54</v>
      </c>
      <c r="G210" s="1">
        <v>0</v>
      </c>
      <c r="H210" s="1">
        <v>0</v>
      </c>
      <c r="I210" s="1">
        <v>0</v>
      </c>
      <c r="J210">
        <v>0</v>
      </c>
      <c r="K210">
        <v>0</v>
      </c>
      <c r="L210">
        <v>0</v>
      </c>
      <c r="M210">
        <v>15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221753</v>
      </c>
      <c r="T210">
        <v>0</v>
      </c>
      <c r="U210">
        <v>0</v>
      </c>
      <c r="V210">
        <v>183661</v>
      </c>
      <c r="W210">
        <v>6499</v>
      </c>
      <c r="X210">
        <v>4210</v>
      </c>
      <c r="Y210" s="1">
        <v>1E-3</v>
      </c>
      <c r="Z210" s="1">
        <v>1.0000000000000001E-5</v>
      </c>
      <c r="AA210" s="1">
        <v>1.0000000000000001E-5</v>
      </c>
      <c r="AB210" s="1">
        <v>1E-8</v>
      </c>
      <c r="AC210" s="1">
        <v>1E-8</v>
      </c>
    </row>
    <row r="211" spans="1:29" x14ac:dyDescent="0.3">
      <c r="A211" s="1">
        <f t="shared" si="3"/>
        <v>0.20700000000000007</v>
      </c>
      <c r="B211" s="1">
        <v>1.2070000000000001</v>
      </c>
      <c r="C211" s="1">
        <v>319.75549999999998</v>
      </c>
      <c r="D211" s="1">
        <v>0</v>
      </c>
      <c r="E211" s="1">
        <v>1211.7619999999999</v>
      </c>
      <c r="F211" s="1">
        <v>1531.5170000000001</v>
      </c>
      <c r="G211" s="1">
        <v>0</v>
      </c>
      <c r="H211" s="1">
        <v>0</v>
      </c>
      <c r="I211" s="1">
        <v>0</v>
      </c>
      <c r="J211">
        <v>0</v>
      </c>
      <c r="K211">
        <v>0</v>
      </c>
      <c r="L211">
        <v>0</v>
      </c>
      <c r="M211">
        <v>15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250407</v>
      </c>
      <c r="T211">
        <v>0</v>
      </c>
      <c r="U211">
        <v>0</v>
      </c>
      <c r="V211">
        <v>223218</v>
      </c>
      <c r="W211">
        <v>6499</v>
      </c>
      <c r="X211">
        <v>4736</v>
      </c>
      <c r="Y211" s="1">
        <v>1E-3</v>
      </c>
      <c r="Z211" s="1">
        <v>1.0000000000000001E-5</v>
      </c>
      <c r="AA211" s="1">
        <v>1.0000000000000001E-5</v>
      </c>
      <c r="AB211" s="1">
        <v>1E-8</v>
      </c>
      <c r="AC211" s="1">
        <v>1E-8</v>
      </c>
    </row>
    <row r="212" spans="1:29" x14ac:dyDescent="0.3">
      <c r="A212" s="1">
        <f t="shared" si="3"/>
        <v>0.20799999999999996</v>
      </c>
      <c r="B212" s="1">
        <v>1.208</v>
      </c>
      <c r="C212" s="1">
        <v>322.86750000000001</v>
      </c>
      <c r="D212" s="1">
        <v>0</v>
      </c>
      <c r="E212" s="1">
        <v>1208.627</v>
      </c>
      <c r="F212" s="1">
        <v>1531.4949999999999</v>
      </c>
      <c r="G212" s="1">
        <v>0</v>
      </c>
      <c r="H212" s="1">
        <v>0</v>
      </c>
      <c r="I212" s="1">
        <v>0</v>
      </c>
      <c r="J212">
        <v>0</v>
      </c>
      <c r="K212">
        <v>0</v>
      </c>
      <c r="L212">
        <v>0</v>
      </c>
      <c r="M212">
        <v>15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220673</v>
      </c>
      <c r="T212">
        <v>0</v>
      </c>
      <c r="U212">
        <v>0</v>
      </c>
      <c r="V212">
        <v>195818</v>
      </c>
      <c r="W212">
        <v>6499</v>
      </c>
      <c r="X212">
        <v>7481</v>
      </c>
      <c r="Y212" s="1">
        <v>1E-3</v>
      </c>
      <c r="Z212" s="1">
        <v>1.0000000000000001E-5</v>
      </c>
      <c r="AA212" s="1">
        <v>1.0000000000000001E-5</v>
      </c>
      <c r="AB212" s="1">
        <v>1E-8</v>
      </c>
      <c r="AC212" s="1">
        <v>1E-8</v>
      </c>
    </row>
    <row r="213" spans="1:29" x14ac:dyDescent="0.3">
      <c r="A213" s="1">
        <f t="shared" si="3"/>
        <v>0.20900000000000007</v>
      </c>
      <c r="B213" s="1">
        <v>1.2090000000000001</v>
      </c>
      <c r="C213" s="1">
        <v>325.99450000000002</v>
      </c>
      <c r="D213" s="1">
        <v>0</v>
      </c>
      <c r="E213" s="1">
        <v>1205.4770000000001</v>
      </c>
      <c r="F213" s="1">
        <v>1531.472</v>
      </c>
      <c r="G213" s="1">
        <v>0</v>
      </c>
      <c r="H213" s="1">
        <v>0</v>
      </c>
      <c r="I213" s="1">
        <v>0</v>
      </c>
      <c r="J213">
        <v>0</v>
      </c>
      <c r="K213">
        <v>0</v>
      </c>
      <c r="L213">
        <v>0</v>
      </c>
      <c r="M213">
        <v>15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202497</v>
      </c>
      <c r="T213">
        <v>0</v>
      </c>
      <c r="U213">
        <v>0</v>
      </c>
      <c r="V213">
        <v>185484</v>
      </c>
      <c r="W213">
        <v>6499</v>
      </c>
      <c r="X213">
        <v>3519</v>
      </c>
      <c r="Y213" s="1">
        <v>1E-3</v>
      </c>
      <c r="Z213" s="1">
        <v>1.0000000000000001E-5</v>
      </c>
      <c r="AA213" s="1">
        <v>1.0000000000000001E-5</v>
      </c>
      <c r="AB213" s="1">
        <v>1E-8</v>
      </c>
      <c r="AC213" s="1">
        <v>1E-8</v>
      </c>
    </row>
    <row r="214" spans="1:29" x14ac:dyDescent="0.3">
      <c r="A214" s="1">
        <f t="shared" si="3"/>
        <v>0.20999999999999996</v>
      </c>
      <c r="B214" s="1">
        <v>1.21</v>
      </c>
      <c r="C214" s="1">
        <v>329.13659999999999</v>
      </c>
      <c r="D214" s="1">
        <v>0</v>
      </c>
      <c r="E214" s="1">
        <v>1202.3130000000001</v>
      </c>
      <c r="F214" s="1">
        <v>1531.4490000000001</v>
      </c>
      <c r="G214" s="1">
        <v>0</v>
      </c>
      <c r="H214" s="1">
        <v>0</v>
      </c>
      <c r="I214" s="1">
        <v>0</v>
      </c>
      <c r="J214">
        <v>0</v>
      </c>
      <c r="K214">
        <v>0</v>
      </c>
      <c r="L214">
        <v>0</v>
      </c>
      <c r="M214">
        <v>15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194530</v>
      </c>
      <c r="T214">
        <v>0</v>
      </c>
      <c r="U214">
        <v>0</v>
      </c>
      <c r="V214">
        <v>180342</v>
      </c>
      <c r="W214">
        <v>6499</v>
      </c>
      <c r="X214">
        <v>2030</v>
      </c>
      <c r="Y214" s="1">
        <v>1E-3</v>
      </c>
      <c r="Z214" s="1">
        <v>1.0000000000000001E-5</v>
      </c>
      <c r="AA214" s="1">
        <v>1.0000000000000001E-5</v>
      </c>
      <c r="AB214" s="1">
        <v>1E-8</v>
      </c>
      <c r="AC214" s="1">
        <v>1E-8</v>
      </c>
    </row>
    <row r="215" spans="1:29" x14ac:dyDescent="0.3">
      <c r="A215" s="1">
        <f t="shared" si="3"/>
        <v>0.21100000000000008</v>
      </c>
      <c r="B215" s="1">
        <v>1.2110000000000001</v>
      </c>
      <c r="C215" s="1">
        <v>332.29379999999998</v>
      </c>
      <c r="D215" s="1">
        <v>0</v>
      </c>
      <c r="E215" s="1">
        <v>1199.133</v>
      </c>
      <c r="F215" s="1">
        <v>1531.4269999999999</v>
      </c>
      <c r="G215" s="1">
        <v>0</v>
      </c>
      <c r="H215" s="1">
        <v>0</v>
      </c>
      <c r="I215" s="1">
        <v>0</v>
      </c>
      <c r="J215">
        <v>0</v>
      </c>
      <c r="K215">
        <v>0</v>
      </c>
      <c r="L215">
        <v>0</v>
      </c>
      <c r="M215">
        <v>15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209810</v>
      </c>
      <c r="T215">
        <v>0</v>
      </c>
      <c r="U215">
        <v>0</v>
      </c>
      <c r="V215">
        <v>190146</v>
      </c>
      <c r="W215">
        <v>6499</v>
      </c>
      <c r="X215">
        <v>4034</v>
      </c>
      <c r="Y215" s="1">
        <v>1E-3</v>
      </c>
      <c r="Z215" s="1">
        <v>1.0000000000000001E-5</v>
      </c>
      <c r="AA215" s="1">
        <v>1.0000000000000001E-5</v>
      </c>
      <c r="AB215" s="1">
        <v>1E-8</v>
      </c>
      <c r="AC215" s="1">
        <v>1E-8</v>
      </c>
    </row>
    <row r="216" spans="1:29" x14ac:dyDescent="0.3">
      <c r="A216" s="1">
        <f t="shared" si="3"/>
        <v>0.21199999999999997</v>
      </c>
      <c r="B216" s="1">
        <v>1.212</v>
      </c>
      <c r="C216" s="1">
        <v>335.46600000000001</v>
      </c>
      <c r="D216" s="1">
        <v>0</v>
      </c>
      <c r="E216" s="1">
        <v>1195.9380000000001</v>
      </c>
      <c r="F216" s="1">
        <v>1531.404</v>
      </c>
      <c r="G216" s="1">
        <v>0</v>
      </c>
      <c r="H216" s="1">
        <v>0</v>
      </c>
      <c r="I216" s="1">
        <v>0</v>
      </c>
      <c r="J216">
        <v>0</v>
      </c>
      <c r="K216">
        <v>0</v>
      </c>
      <c r="L216">
        <v>0</v>
      </c>
      <c r="M216">
        <v>15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207295</v>
      </c>
      <c r="T216">
        <v>0</v>
      </c>
      <c r="U216">
        <v>0</v>
      </c>
      <c r="V216">
        <v>188911</v>
      </c>
      <c r="W216">
        <v>6499</v>
      </c>
      <c r="X216">
        <v>2506</v>
      </c>
      <c r="Y216" s="1">
        <v>1E-3</v>
      </c>
      <c r="Z216" s="1">
        <v>1.0000000000000001E-5</v>
      </c>
      <c r="AA216" s="1">
        <v>1.0000000000000001E-5</v>
      </c>
      <c r="AB216" s="1">
        <v>1E-8</v>
      </c>
      <c r="AC216" s="1">
        <v>1E-8</v>
      </c>
    </row>
    <row r="217" spans="1:29" x14ac:dyDescent="0.3">
      <c r="A217" s="1">
        <f t="shared" si="3"/>
        <v>0.21300000000000008</v>
      </c>
      <c r="B217" s="1">
        <v>1.2130000000000001</v>
      </c>
      <c r="C217" s="1">
        <v>338.6533</v>
      </c>
      <c r="D217" s="1">
        <v>0</v>
      </c>
      <c r="E217" s="1">
        <v>1192.7280000000001</v>
      </c>
      <c r="F217" s="1">
        <v>1531.3820000000001</v>
      </c>
      <c r="G217" s="1">
        <v>0</v>
      </c>
      <c r="H217" s="1">
        <v>0</v>
      </c>
      <c r="I217" s="1">
        <v>0</v>
      </c>
      <c r="J217">
        <v>0</v>
      </c>
      <c r="K217">
        <v>0</v>
      </c>
      <c r="L217">
        <v>0</v>
      </c>
      <c r="M217">
        <v>15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249573</v>
      </c>
      <c r="T217">
        <v>0</v>
      </c>
      <c r="U217">
        <v>0</v>
      </c>
      <c r="V217">
        <v>222898</v>
      </c>
      <c r="W217">
        <v>6499</v>
      </c>
      <c r="X217">
        <v>9136</v>
      </c>
      <c r="Y217" s="1">
        <v>1E-3</v>
      </c>
      <c r="Z217" s="1">
        <v>1.0000000000000001E-5</v>
      </c>
      <c r="AA217" s="1">
        <v>1.0000000000000001E-5</v>
      </c>
      <c r="AB217" s="1">
        <v>1E-8</v>
      </c>
      <c r="AC217" s="1">
        <v>1E-8</v>
      </c>
    </row>
    <row r="218" spans="1:29" x14ac:dyDescent="0.3">
      <c r="A218" s="1">
        <f t="shared" si="3"/>
        <v>0.21399999999999997</v>
      </c>
      <c r="B218" s="1">
        <v>1.214</v>
      </c>
      <c r="C218" s="1">
        <v>341.85570000000001</v>
      </c>
      <c r="D218" s="1">
        <v>0</v>
      </c>
      <c r="E218" s="1">
        <v>1189.5029999999999</v>
      </c>
      <c r="F218" s="1">
        <v>1531.3589999999999</v>
      </c>
      <c r="G218" s="1">
        <v>0</v>
      </c>
      <c r="H218" s="1">
        <v>0</v>
      </c>
      <c r="I218" s="1">
        <v>0</v>
      </c>
      <c r="J218">
        <v>0</v>
      </c>
      <c r="K218">
        <v>0</v>
      </c>
      <c r="L218">
        <v>0</v>
      </c>
      <c r="M218">
        <v>15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212725</v>
      </c>
      <c r="T218">
        <v>0</v>
      </c>
      <c r="U218">
        <v>0</v>
      </c>
      <c r="V218">
        <v>191297</v>
      </c>
      <c r="W218">
        <v>6499</v>
      </c>
      <c r="X218">
        <v>3768</v>
      </c>
      <c r="Y218" s="1">
        <v>1E-3</v>
      </c>
      <c r="Z218" s="1">
        <v>1.0000000000000001E-5</v>
      </c>
      <c r="AA218" s="1">
        <v>1.0000000000000001E-5</v>
      </c>
      <c r="AB218" s="1">
        <v>1E-8</v>
      </c>
      <c r="AC218" s="1">
        <v>1E-8</v>
      </c>
    </row>
    <row r="219" spans="1:29" x14ac:dyDescent="0.3">
      <c r="A219" s="1">
        <f t="shared" si="3"/>
        <v>0.21500000000000008</v>
      </c>
      <c r="B219" s="1">
        <v>1.2150000000000001</v>
      </c>
      <c r="C219" s="1">
        <v>345.07310000000001</v>
      </c>
      <c r="D219" s="1">
        <v>0</v>
      </c>
      <c r="E219" s="1">
        <v>1186.2629999999999</v>
      </c>
      <c r="F219" s="1">
        <v>1531.336</v>
      </c>
      <c r="G219" s="1">
        <v>0</v>
      </c>
      <c r="H219" s="1">
        <v>0</v>
      </c>
      <c r="I219" s="1">
        <v>0</v>
      </c>
      <c r="J219">
        <v>0</v>
      </c>
      <c r="K219">
        <v>0</v>
      </c>
      <c r="L219">
        <v>0</v>
      </c>
      <c r="M219">
        <v>15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288142</v>
      </c>
      <c r="T219">
        <v>0</v>
      </c>
      <c r="U219">
        <v>0</v>
      </c>
      <c r="V219">
        <v>263547</v>
      </c>
      <c r="W219">
        <v>6499</v>
      </c>
      <c r="X219">
        <v>2896</v>
      </c>
      <c r="Y219" s="1">
        <v>1E-3</v>
      </c>
      <c r="Z219" s="1">
        <v>1.0000000000000001E-5</v>
      </c>
      <c r="AA219" s="1">
        <v>1.0000000000000001E-5</v>
      </c>
      <c r="AB219" s="1">
        <v>1E-8</v>
      </c>
      <c r="AC219" s="1">
        <v>1E-8</v>
      </c>
    </row>
    <row r="220" spans="1:29" x14ac:dyDescent="0.3">
      <c r="A220" s="1">
        <f t="shared" si="3"/>
        <v>0.21599999999999997</v>
      </c>
      <c r="B220" s="1">
        <v>1.216</v>
      </c>
      <c r="C220" s="1">
        <v>348.30560000000003</v>
      </c>
      <c r="D220" s="1">
        <v>0</v>
      </c>
      <c r="E220" s="1">
        <v>1183.008</v>
      </c>
      <c r="F220" s="1">
        <v>1531.3140000000001</v>
      </c>
      <c r="G220" s="1">
        <v>0</v>
      </c>
      <c r="H220" s="1">
        <v>0</v>
      </c>
      <c r="I220" s="1">
        <v>0</v>
      </c>
      <c r="J220">
        <v>0</v>
      </c>
      <c r="K220">
        <v>0</v>
      </c>
      <c r="L220">
        <v>0</v>
      </c>
      <c r="M220">
        <v>15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245926</v>
      </c>
      <c r="T220">
        <v>0</v>
      </c>
      <c r="U220">
        <v>0</v>
      </c>
      <c r="V220">
        <v>222531</v>
      </c>
      <c r="W220">
        <v>6499</v>
      </c>
      <c r="X220">
        <v>3076</v>
      </c>
      <c r="Y220" s="1">
        <v>1E-3</v>
      </c>
      <c r="Z220" s="1">
        <v>1.0000000000000001E-5</v>
      </c>
      <c r="AA220" s="1">
        <v>1.0000000000000001E-5</v>
      </c>
      <c r="AB220" s="1">
        <v>1E-8</v>
      </c>
      <c r="AC220" s="1">
        <v>1E-8</v>
      </c>
    </row>
    <row r="221" spans="1:29" x14ac:dyDescent="0.3">
      <c r="A221" s="1">
        <f t="shared" si="3"/>
        <v>0.21700000000000008</v>
      </c>
      <c r="B221" s="1">
        <v>1.2170000000000001</v>
      </c>
      <c r="C221" s="1">
        <v>351.5532</v>
      </c>
      <c r="D221" s="1">
        <v>0</v>
      </c>
      <c r="E221" s="1">
        <v>1179.7380000000001</v>
      </c>
      <c r="F221" s="1">
        <v>1531.2909999999999</v>
      </c>
      <c r="G221" s="1">
        <v>0</v>
      </c>
      <c r="H221" s="1">
        <v>0</v>
      </c>
      <c r="I221" s="1">
        <v>0</v>
      </c>
      <c r="J221">
        <v>0</v>
      </c>
      <c r="K221">
        <v>0</v>
      </c>
      <c r="L221">
        <v>0</v>
      </c>
      <c r="M221">
        <v>15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271099</v>
      </c>
      <c r="T221">
        <v>0</v>
      </c>
      <c r="U221">
        <v>0</v>
      </c>
      <c r="V221">
        <v>237598</v>
      </c>
      <c r="W221">
        <v>6499</v>
      </c>
      <c r="X221">
        <v>12991</v>
      </c>
      <c r="Y221" s="1">
        <v>1E-3</v>
      </c>
      <c r="Z221" s="1">
        <v>1.0000000000000001E-5</v>
      </c>
      <c r="AA221" s="1">
        <v>1.0000000000000001E-5</v>
      </c>
      <c r="AB221" s="1">
        <v>1E-8</v>
      </c>
      <c r="AC221" s="1">
        <v>1E-8</v>
      </c>
    </row>
    <row r="222" spans="1:29" x14ac:dyDescent="0.3">
      <c r="A222" s="1">
        <f t="shared" si="3"/>
        <v>0.21799999999999997</v>
      </c>
      <c r="B222" s="1">
        <v>1.218</v>
      </c>
      <c r="C222" s="1">
        <v>354.8159</v>
      </c>
      <c r="D222" s="1">
        <v>0</v>
      </c>
      <c r="E222" s="1">
        <v>1176.453</v>
      </c>
      <c r="F222" s="1">
        <v>1531.268</v>
      </c>
      <c r="G222" s="1">
        <v>0</v>
      </c>
      <c r="H222" s="1">
        <v>0</v>
      </c>
      <c r="I222" s="1">
        <v>0</v>
      </c>
      <c r="J222">
        <v>0</v>
      </c>
      <c r="K222">
        <v>0</v>
      </c>
      <c r="L222">
        <v>0</v>
      </c>
      <c r="M222">
        <v>15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234940</v>
      </c>
      <c r="T222">
        <v>0</v>
      </c>
      <c r="U222">
        <v>0</v>
      </c>
      <c r="V222">
        <v>216647</v>
      </c>
      <c r="W222">
        <v>6499</v>
      </c>
      <c r="X222">
        <v>2099</v>
      </c>
      <c r="Y222" s="1">
        <v>1E-3</v>
      </c>
      <c r="Z222" s="1">
        <v>1.0000000000000001E-5</v>
      </c>
      <c r="AA222" s="1">
        <v>1.0000000000000001E-5</v>
      </c>
      <c r="AB222" s="1">
        <v>1E-8</v>
      </c>
      <c r="AC222" s="1">
        <v>1E-8</v>
      </c>
    </row>
    <row r="223" spans="1:29" x14ac:dyDescent="0.3">
      <c r="A223" s="1">
        <f t="shared" si="3"/>
        <v>0.21900000000000008</v>
      </c>
      <c r="B223" s="1">
        <v>1.2190000000000001</v>
      </c>
      <c r="C223" s="1">
        <v>358.09359999999998</v>
      </c>
      <c r="D223" s="1">
        <v>0</v>
      </c>
      <c r="E223" s="1">
        <v>1173.152</v>
      </c>
      <c r="F223" s="1">
        <v>1531.2460000000001</v>
      </c>
      <c r="G223" s="1">
        <v>0</v>
      </c>
      <c r="H223" s="1">
        <v>0</v>
      </c>
      <c r="I223" s="1">
        <v>0</v>
      </c>
      <c r="J223">
        <v>0</v>
      </c>
      <c r="K223">
        <v>0</v>
      </c>
      <c r="L223">
        <v>0</v>
      </c>
      <c r="M223">
        <v>15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220160</v>
      </c>
      <c r="T223">
        <v>0</v>
      </c>
      <c r="U223">
        <v>0</v>
      </c>
      <c r="V223">
        <v>201860</v>
      </c>
      <c r="W223">
        <v>6499</v>
      </c>
      <c r="X223">
        <v>2611</v>
      </c>
      <c r="Y223" s="1">
        <v>1E-3</v>
      </c>
      <c r="Z223" s="1">
        <v>1.0000000000000001E-5</v>
      </c>
      <c r="AA223" s="1">
        <v>1.0000000000000001E-5</v>
      </c>
      <c r="AB223" s="1">
        <v>1E-8</v>
      </c>
      <c r="AC223" s="1">
        <v>1E-8</v>
      </c>
    </row>
    <row r="224" spans="1:29" x14ac:dyDescent="0.3">
      <c r="A224" s="1">
        <f t="shared" si="3"/>
        <v>0.21999999999999997</v>
      </c>
      <c r="B224" s="1">
        <v>1.22</v>
      </c>
      <c r="C224" s="1">
        <v>361.38639999999998</v>
      </c>
      <c r="D224" s="1">
        <v>0</v>
      </c>
      <c r="E224" s="1">
        <v>1169.837</v>
      </c>
      <c r="F224" s="1">
        <v>1531.223</v>
      </c>
      <c r="G224" s="1">
        <v>0</v>
      </c>
      <c r="H224" s="1">
        <v>0</v>
      </c>
      <c r="I224" s="1">
        <v>0</v>
      </c>
      <c r="J224">
        <v>0</v>
      </c>
      <c r="K224">
        <v>0</v>
      </c>
      <c r="L224">
        <v>0</v>
      </c>
      <c r="M224">
        <v>15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212640</v>
      </c>
      <c r="T224">
        <v>0</v>
      </c>
      <c r="U224">
        <v>0</v>
      </c>
      <c r="V224">
        <v>195581</v>
      </c>
      <c r="W224">
        <v>6499</v>
      </c>
      <c r="X224">
        <v>2101</v>
      </c>
      <c r="Y224" s="1">
        <v>1E-3</v>
      </c>
      <c r="Z224" s="1">
        <v>1.0000000000000001E-5</v>
      </c>
      <c r="AA224" s="1">
        <v>1.0000000000000001E-5</v>
      </c>
      <c r="AB224" s="1">
        <v>1E-8</v>
      </c>
      <c r="AC224" s="1">
        <v>1E-8</v>
      </c>
    </row>
    <row r="225" spans="1:29" x14ac:dyDescent="0.3">
      <c r="A225" s="1">
        <f t="shared" si="3"/>
        <v>0.22100000000000009</v>
      </c>
      <c r="B225" s="1">
        <v>1.2210000000000001</v>
      </c>
      <c r="C225" s="1">
        <v>364.6943</v>
      </c>
      <c r="D225" s="1">
        <v>0</v>
      </c>
      <c r="E225" s="1">
        <v>1166.5060000000001</v>
      </c>
      <c r="F225" s="1">
        <v>1531.201</v>
      </c>
      <c r="G225" s="1">
        <v>0</v>
      </c>
      <c r="H225" s="1">
        <v>0</v>
      </c>
      <c r="I225" s="1">
        <v>0</v>
      </c>
      <c r="J225">
        <v>0</v>
      </c>
      <c r="K225">
        <v>0</v>
      </c>
      <c r="L225">
        <v>0</v>
      </c>
      <c r="M225">
        <v>15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203115</v>
      </c>
      <c r="T225">
        <v>0</v>
      </c>
      <c r="U225">
        <v>0</v>
      </c>
      <c r="V225">
        <v>182441</v>
      </c>
      <c r="W225">
        <v>6499</v>
      </c>
      <c r="X225">
        <v>2419</v>
      </c>
      <c r="Y225" s="1">
        <v>1E-3</v>
      </c>
      <c r="Z225" s="1">
        <v>1.0000000000000001E-5</v>
      </c>
      <c r="AA225" s="1">
        <v>1.0000000000000001E-5</v>
      </c>
      <c r="AB225" s="1">
        <v>1E-8</v>
      </c>
      <c r="AC225" s="1">
        <v>1E-8</v>
      </c>
    </row>
    <row r="226" spans="1:29" x14ac:dyDescent="0.3">
      <c r="A226" s="1">
        <f t="shared" si="3"/>
        <v>0.22199999999999998</v>
      </c>
      <c r="B226" s="1">
        <v>1.222</v>
      </c>
      <c r="C226" s="1">
        <v>368.0172</v>
      </c>
      <c r="D226" s="1">
        <v>0</v>
      </c>
      <c r="E226" s="1">
        <v>1163.1610000000001</v>
      </c>
      <c r="F226" s="1">
        <v>1531.1780000000001</v>
      </c>
      <c r="G226" s="1">
        <v>0</v>
      </c>
      <c r="H226" s="1">
        <v>0</v>
      </c>
      <c r="I226" s="1">
        <v>0</v>
      </c>
      <c r="J226">
        <v>0</v>
      </c>
      <c r="K226">
        <v>0</v>
      </c>
      <c r="L226">
        <v>0</v>
      </c>
      <c r="M226">
        <v>15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247036</v>
      </c>
      <c r="T226">
        <v>0</v>
      </c>
      <c r="U226">
        <v>0</v>
      </c>
      <c r="V226">
        <v>229629</v>
      </c>
      <c r="W226">
        <v>6499</v>
      </c>
      <c r="X226">
        <v>3421</v>
      </c>
      <c r="Y226" s="1">
        <v>1E-3</v>
      </c>
      <c r="Z226" s="1">
        <v>1.0000000000000001E-5</v>
      </c>
      <c r="AA226" s="1">
        <v>1.0000000000000001E-5</v>
      </c>
      <c r="AB226" s="1">
        <v>1E-8</v>
      </c>
      <c r="AC226" s="1">
        <v>1E-8</v>
      </c>
    </row>
    <row r="227" spans="1:29" x14ac:dyDescent="0.3">
      <c r="A227" s="1">
        <f t="shared" si="3"/>
        <v>0.22300000000000009</v>
      </c>
      <c r="B227" s="1">
        <v>1.2230000000000001</v>
      </c>
      <c r="C227" s="1">
        <v>371.35520000000002</v>
      </c>
      <c r="D227" s="1">
        <v>0</v>
      </c>
      <c r="E227" s="1">
        <v>1159.8</v>
      </c>
      <c r="F227" s="1">
        <v>1531.155</v>
      </c>
      <c r="G227" s="1">
        <v>0</v>
      </c>
      <c r="H227" s="1">
        <v>0</v>
      </c>
      <c r="I227" s="1">
        <v>0</v>
      </c>
      <c r="J227">
        <v>0</v>
      </c>
      <c r="K227">
        <v>0</v>
      </c>
      <c r="L227">
        <v>0</v>
      </c>
      <c r="M227">
        <v>15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205635</v>
      </c>
      <c r="T227">
        <v>0</v>
      </c>
      <c r="U227">
        <v>0</v>
      </c>
      <c r="V227">
        <v>189571</v>
      </c>
      <c r="W227">
        <v>6499</v>
      </c>
      <c r="X227">
        <v>2987</v>
      </c>
      <c r="Y227" s="1">
        <v>1E-3</v>
      </c>
      <c r="Z227" s="1">
        <v>1.0000000000000001E-5</v>
      </c>
      <c r="AA227" s="1">
        <v>1.0000000000000001E-5</v>
      </c>
      <c r="AB227" s="1">
        <v>1E-8</v>
      </c>
      <c r="AC227" s="1">
        <v>1E-8</v>
      </c>
    </row>
    <row r="228" spans="1:29" x14ac:dyDescent="0.3">
      <c r="A228" s="1">
        <f t="shared" si="3"/>
        <v>0.22399999999999998</v>
      </c>
      <c r="B228" s="1">
        <v>1.224</v>
      </c>
      <c r="C228" s="1">
        <v>374.70830000000001</v>
      </c>
      <c r="D228" s="1">
        <v>0</v>
      </c>
      <c r="E228" s="1">
        <v>1156.425</v>
      </c>
      <c r="F228" s="1">
        <v>1531.133</v>
      </c>
      <c r="G228" s="1">
        <v>0</v>
      </c>
      <c r="H228" s="1">
        <v>0</v>
      </c>
      <c r="I228" s="1">
        <v>0</v>
      </c>
      <c r="J228">
        <v>0</v>
      </c>
      <c r="K228">
        <v>0</v>
      </c>
      <c r="L228">
        <v>0</v>
      </c>
      <c r="M228">
        <v>15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237972</v>
      </c>
      <c r="T228">
        <v>0</v>
      </c>
      <c r="U228">
        <v>0</v>
      </c>
      <c r="V228">
        <v>220015</v>
      </c>
      <c r="W228">
        <v>6499</v>
      </c>
      <c r="X228">
        <v>1721</v>
      </c>
      <c r="Y228" s="1">
        <v>1E-3</v>
      </c>
      <c r="Z228" s="1">
        <v>1.0000000000000001E-5</v>
      </c>
      <c r="AA228" s="1">
        <v>1.0000000000000001E-5</v>
      </c>
      <c r="AB228" s="1">
        <v>1E-8</v>
      </c>
      <c r="AC228" s="1">
        <v>1E-8</v>
      </c>
    </row>
    <row r="229" spans="1:29" x14ac:dyDescent="0.3">
      <c r="A229" s="1">
        <f t="shared" si="3"/>
        <v>0.22500000000000009</v>
      </c>
      <c r="B229" s="1">
        <v>1.2250000000000001</v>
      </c>
      <c r="C229" s="1">
        <v>378.07650000000001</v>
      </c>
      <c r="D229" s="1">
        <v>0</v>
      </c>
      <c r="E229" s="1">
        <v>1153.0340000000001</v>
      </c>
      <c r="F229" s="1">
        <v>1531.11</v>
      </c>
      <c r="G229" s="1">
        <v>0</v>
      </c>
      <c r="H229" s="1">
        <v>0</v>
      </c>
      <c r="I229" s="1">
        <v>0</v>
      </c>
      <c r="J229">
        <v>0</v>
      </c>
      <c r="K229">
        <v>0</v>
      </c>
      <c r="L229">
        <v>0</v>
      </c>
      <c r="M229">
        <v>15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184164</v>
      </c>
      <c r="T229">
        <v>0</v>
      </c>
      <c r="U229">
        <v>0</v>
      </c>
      <c r="V229">
        <v>161778</v>
      </c>
      <c r="W229">
        <v>6499</v>
      </c>
      <c r="X229">
        <v>4150</v>
      </c>
      <c r="Y229" s="1">
        <v>1E-3</v>
      </c>
      <c r="Z229" s="1">
        <v>1.0000000000000001E-5</v>
      </c>
      <c r="AA229" s="1">
        <v>1.0000000000000001E-5</v>
      </c>
      <c r="AB229" s="1">
        <v>1E-8</v>
      </c>
      <c r="AC229" s="1">
        <v>1E-8</v>
      </c>
    </row>
    <row r="230" spans="1:29" x14ac:dyDescent="0.3">
      <c r="A230" s="1">
        <f t="shared" si="3"/>
        <v>0.22599999999999998</v>
      </c>
      <c r="B230" s="1">
        <v>1.226</v>
      </c>
      <c r="C230" s="1">
        <v>381.4597</v>
      </c>
      <c r="D230" s="1">
        <v>0</v>
      </c>
      <c r="E230" s="1">
        <v>1149.6279999999999</v>
      </c>
      <c r="F230" s="1">
        <v>1531.088</v>
      </c>
      <c r="G230" s="1">
        <v>0</v>
      </c>
      <c r="H230" s="1">
        <v>0</v>
      </c>
      <c r="I230" s="1">
        <v>0</v>
      </c>
      <c r="J230">
        <v>0</v>
      </c>
      <c r="K230">
        <v>0</v>
      </c>
      <c r="L230">
        <v>0</v>
      </c>
      <c r="M230">
        <v>15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228031</v>
      </c>
      <c r="T230">
        <v>0</v>
      </c>
      <c r="U230">
        <v>0</v>
      </c>
      <c r="V230">
        <v>197029</v>
      </c>
      <c r="W230">
        <v>6499</v>
      </c>
      <c r="X230">
        <v>1971</v>
      </c>
      <c r="Y230" s="1">
        <v>1E-3</v>
      </c>
      <c r="Z230" s="1">
        <v>1.0000000000000001E-5</v>
      </c>
      <c r="AA230" s="1">
        <v>1.0000000000000001E-5</v>
      </c>
      <c r="AB230" s="1">
        <v>1E-8</v>
      </c>
      <c r="AC230" s="1">
        <v>1E-8</v>
      </c>
    </row>
    <row r="231" spans="1:29" x14ac:dyDescent="0.3">
      <c r="A231" s="1">
        <f t="shared" si="3"/>
        <v>0.22700000000000009</v>
      </c>
      <c r="B231" s="1">
        <v>1.2270000000000001</v>
      </c>
      <c r="C231" s="1">
        <v>384.858</v>
      </c>
      <c r="D231" s="1">
        <v>0</v>
      </c>
      <c r="E231" s="1">
        <v>1146.2070000000001</v>
      </c>
      <c r="F231" s="1">
        <v>1531.0650000000001</v>
      </c>
      <c r="G231" s="1">
        <v>0</v>
      </c>
      <c r="H231" s="1">
        <v>0</v>
      </c>
      <c r="I231" s="1">
        <v>0</v>
      </c>
      <c r="J231">
        <v>0</v>
      </c>
      <c r="K231">
        <v>0</v>
      </c>
      <c r="L231">
        <v>0</v>
      </c>
      <c r="M231">
        <v>15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295424</v>
      </c>
      <c r="T231">
        <v>0</v>
      </c>
      <c r="U231">
        <v>0</v>
      </c>
      <c r="V231">
        <v>256192</v>
      </c>
      <c r="W231">
        <v>6499</v>
      </c>
      <c r="X231">
        <v>8849</v>
      </c>
      <c r="Y231" s="1">
        <v>1E-3</v>
      </c>
      <c r="Z231" s="1">
        <v>1.0000000000000001E-5</v>
      </c>
      <c r="AA231" s="1">
        <v>1.0000000000000001E-5</v>
      </c>
      <c r="AB231" s="1">
        <v>1E-8</v>
      </c>
      <c r="AC231" s="1">
        <v>1E-8</v>
      </c>
    </row>
    <row r="232" spans="1:29" x14ac:dyDescent="0.3">
      <c r="A232" s="1">
        <f t="shared" si="3"/>
        <v>0.22799999999999998</v>
      </c>
      <c r="B232" s="1">
        <v>1.228</v>
      </c>
      <c r="C232" s="1">
        <v>388.2713</v>
      </c>
      <c r="D232" s="1">
        <v>0</v>
      </c>
      <c r="E232" s="1">
        <v>1142.771</v>
      </c>
      <c r="F232" s="1">
        <v>1531.0419999999999</v>
      </c>
      <c r="G232" s="1">
        <v>0</v>
      </c>
      <c r="H232" s="1">
        <v>0</v>
      </c>
      <c r="I232" s="1">
        <v>0</v>
      </c>
      <c r="J232">
        <v>0</v>
      </c>
      <c r="K232">
        <v>0</v>
      </c>
      <c r="L232">
        <v>0</v>
      </c>
      <c r="M232">
        <v>15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457508</v>
      </c>
      <c r="T232">
        <v>0</v>
      </c>
      <c r="U232">
        <v>0</v>
      </c>
      <c r="V232">
        <v>284597</v>
      </c>
      <c r="W232">
        <v>6499</v>
      </c>
      <c r="X232">
        <v>61072</v>
      </c>
      <c r="Y232" s="1">
        <v>1E-3</v>
      </c>
      <c r="Z232" s="1">
        <v>1.0000000000000001E-5</v>
      </c>
      <c r="AA232" s="1">
        <v>1.0000000000000001E-5</v>
      </c>
      <c r="AB232" s="1">
        <v>1E-8</v>
      </c>
      <c r="AC232" s="1">
        <v>1E-8</v>
      </c>
    </row>
    <row r="233" spans="1:29" x14ac:dyDescent="0.3">
      <c r="A233" s="1">
        <f t="shared" si="3"/>
        <v>0.22900000000000009</v>
      </c>
      <c r="B233" s="1">
        <v>1.2290000000000001</v>
      </c>
      <c r="C233" s="1">
        <v>391.69970000000001</v>
      </c>
      <c r="D233" s="1">
        <v>0</v>
      </c>
      <c r="E233" s="1">
        <v>1139.32</v>
      </c>
      <c r="F233" s="1">
        <v>1531.02</v>
      </c>
      <c r="G233" s="1">
        <v>0</v>
      </c>
      <c r="H233" s="1">
        <v>0</v>
      </c>
      <c r="I233" s="1">
        <v>0</v>
      </c>
      <c r="J233">
        <v>0</v>
      </c>
      <c r="K233">
        <v>0</v>
      </c>
      <c r="L233">
        <v>0</v>
      </c>
      <c r="M233">
        <v>15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316730</v>
      </c>
      <c r="T233">
        <v>0</v>
      </c>
      <c r="U233">
        <v>0</v>
      </c>
      <c r="V233">
        <v>271354</v>
      </c>
      <c r="W233">
        <v>6499</v>
      </c>
      <c r="X233">
        <v>9066</v>
      </c>
      <c r="Y233" s="1">
        <v>1E-3</v>
      </c>
      <c r="Z233" s="1">
        <v>1.0000000000000001E-5</v>
      </c>
      <c r="AA233" s="1">
        <v>1.0000000000000001E-5</v>
      </c>
      <c r="AB233" s="1">
        <v>1E-8</v>
      </c>
      <c r="AC233" s="1">
        <v>1E-8</v>
      </c>
    </row>
    <row r="234" spans="1:29" x14ac:dyDescent="0.3">
      <c r="A234" s="1">
        <f t="shared" si="3"/>
        <v>0.22999999999999998</v>
      </c>
      <c r="B234" s="1">
        <v>1.23</v>
      </c>
      <c r="C234" s="1">
        <v>395.14319999999998</v>
      </c>
      <c r="D234" s="1">
        <v>0</v>
      </c>
      <c r="E234" s="1">
        <v>1135.854</v>
      </c>
      <c r="F234" s="1">
        <v>1530.9970000000001</v>
      </c>
      <c r="G234" s="1">
        <v>0</v>
      </c>
      <c r="H234" s="1">
        <v>0</v>
      </c>
      <c r="I234" s="1">
        <v>0</v>
      </c>
      <c r="J234">
        <v>0</v>
      </c>
      <c r="K234">
        <v>0</v>
      </c>
      <c r="L234">
        <v>0</v>
      </c>
      <c r="M234">
        <v>15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312134</v>
      </c>
      <c r="T234">
        <v>0</v>
      </c>
      <c r="U234">
        <v>0</v>
      </c>
      <c r="V234">
        <v>265385</v>
      </c>
      <c r="W234">
        <v>6499</v>
      </c>
      <c r="X234">
        <v>4252</v>
      </c>
      <c r="Y234" s="1">
        <v>1E-3</v>
      </c>
      <c r="Z234" s="1">
        <v>1.0000000000000001E-5</v>
      </c>
      <c r="AA234" s="1">
        <v>1.0000000000000001E-5</v>
      </c>
      <c r="AB234" s="1">
        <v>1E-8</v>
      </c>
      <c r="AC234" s="1">
        <v>1E-8</v>
      </c>
    </row>
    <row r="235" spans="1:29" x14ac:dyDescent="0.3">
      <c r="A235" s="1">
        <f t="shared" si="3"/>
        <v>0.23100000000000009</v>
      </c>
      <c r="B235" s="1">
        <v>1.2310000000000001</v>
      </c>
      <c r="C235" s="1">
        <v>398.60180000000003</v>
      </c>
      <c r="D235" s="1">
        <v>0</v>
      </c>
      <c r="E235" s="1">
        <v>1132.373</v>
      </c>
      <c r="F235" s="1">
        <v>1530.9749999999999</v>
      </c>
      <c r="G235" s="1">
        <v>0</v>
      </c>
      <c r="H235" s="1">
        <v>0</v>
      </c>
      <c r="I235" s="1">
        <v>0</v>
      </c>
      <c r="J235">
        <v>0</v>
      </c>
      <c r="K235">
        <v>0</v>
      </c>
      <c r="L235">
        <v>0</v>
      </c>
      <c r="M235">
        <v>15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262335</v>
      </c>
      <c r="T235">
        <v>0</v>
      </c>
      <c r="U235">
        <v>0</v>
      </c>
      <c r="V235">
        <v>224601</v>
      </c>
      <c r="W235">
        <v>6499</v>
      </c>
      <c r="X235">
        <v>12150</v>
      </c>
      <c r="Y235" s="1">
        <v>1E-3</v>
      </c>
      <c r="Z235" s="1">
        <v>1.0000000000000001E-5</v>
      </c>
      <c r="AA235" s="1">
        <v>1.0000000000000001E-5</v>
      </c>
      <c r="AB235" s="1">
        <v>1E-8</v>
      </c>
      <c r="AC235" s="1">
        <v>1E-8</v>
      </c>
    </row>
    <row r="236" spans="1:29" x14ac:dyDescent="0.3">
      <c r="A236" s="1">
        <f t="shared" si="3"/>
        <v>0.23199999999999998</v>
      </c>
      <c r="B236" s="1">
        <v>1.232</v>
      </c>
      <c r="C236" s="1">
        <v>402.0754</v>
      </c>
      <c r="D236" s="1">
        <v>0</v>
      </c>
      <c r="E236" s="1">
        <v>1128.877</v>
      </c>
      <c r="F236" s="1">
        <v>1530.952</v>
      </c>
      <c r="G236" s="1">
        <v>0</v>
      </c>
      <c r="H236" s="1">
        <v>0</v>
      </c>
      <c r="I236" s="1">
        <v>0</v>
      </c>
      <c r="J236">
        <v>0</v>
      </c>
      <c r="K236">
        <v>0</v>
      </c>
      <c r="L236">
        <v>0</v>
      </c>
      <c r="M236">
        <v>15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272028</v>
      </c>
      <c r="T236">
        <v>0</v>
      </c>
      <c r="U236">
        <v>0</v>
      </c>
      <c r="V236">
        <v>248870</v>
      </c>
      <c r="W236">
        <v>6499</v>
      </c>
      <c r="X236">
        <v>3046</v>
      </c>
      <c r="Y236" s="1">
        <v>1E-3</v>
      </c>
      <c r="Z236" s="1">
        <v>1.0000000000000001E-5</v>
      </c>
      <c r="AA236" s="1">
        <v>1.0000000000000001E-5</v>
      </c>
      <c r="AB236" s="1">
        <v>1E-8</v>
      </c>
      <c r="AC236" s="1">
        <v>1E-8</v>
      </c>
    </row>
    <row r="237" spans="1:29" x14ac:dyDescent="0.3">
      <c r="A237" s="1">
        <f t="shared" si="3"/>
        <v>0.2330000000000001</v>
      </c>
      <c r="B237" s="1">
        <v>1.2330000000000001</v>
      </c>
      <c r="C237" s="1">
        <v>405.56420000000003</v>
      </c>
      <c r="D237" s="1">
        <v>0</v>
      </c>
      <c r="E237" s="1">
        <v>1125.365</v>
      </c>
      <c r="F237" s="1">
        <v>1530.9290000000001</v>
      </c>
      <c r="G237" s="1">
        <v>0</v>
      </c>
      <c r="H237" s="1">
        <v>0</v>
      </c>
      <c r="I237" s="1">
        <v>0</v>
      </c>
      <c r="J237">
        <v>0</v>
      </c>
      <c r="K237">
        <v>0</v>
      </c>
      <c r="L237">
        <v>0</v>
      </c>
      <c r="M237">
        <v>15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424074</v>
      </c>
      <c r="T237">
        <v>0</v>
      </c>
      <c r="U237">
        <v>0</v>
      </c>
      <c r="V237">
        <v>216686</v>
      </c>
      <c r="W237">
        <v>6499</v>
      </c>
      <c r="X237">
        <v>2387</v>
      </c>
      <c r="Y237" s="1">
        <v>1E-3</v>
      </c>
      <c r="Z237" s="1">
        <v>1.0000000000000001E-5</v>
      </c>
      <c r="AA237" s="1">
        <v>1.0000000000000001E-5</v>
      </c>
      <c r="AB237" s="1">
        <v>1E-8</v>
      </c>
      <c r="AC237" s="1">
        <v>1E-8</v>
      </c>
    </row>
    <row r="238" spans="1:29" x14ac:dyDescent="0.3">
      <c r="A238" s="1">
        <f t="shared" si="3"/>
        <v>0.23399999999999999</v>
      </c>
      <c r="B238" s="1">
        <v>1.234</v>
      </c>
      <c r="C238" s="1">
        <v>409.06790000000001</v>
      </c>
      <c r="D238" s="1">
        <v>0</v>
      </c>
      <c r="E238" s="1">
        <v>1121.8389999999999</v>
      </c>
      <c r="F238" s="1">
        <v>1530.9069999999999</v>
      </c>
      <c r="G238" s="1">
        <v>0</v>
      </c>
      <c r="H238" s="1">
        <v>0</v>
      </c>
      <c r="I238" s="1">
        <v>0</v>
      </c>
      <c r="J238">
        <v>0</v>
      </c>
      <c r="K238">
        <v>0</v>
      </c>
      <c r="L238">
        <v>0</v>
      </c>
      <c r="M238">
        <v>15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602378</v>
      </c>
      <c r="T238">
        <v>0</v>
      </c>
      <c r="U238">
        <v>0</v>
      </c>
      <c r="V238">
        <v>312164</v>
      </c>
      <c r="W238">
        <v>6499</v>
      </c>
      <c r="X238">
        <v>221676</v>
      </c>
      <c r="Y238" s="1">
        <v>1E-3</v>
      </c>
      <c r="Z238" s="1">
        <v>1.0000000000000001E-5</v>
      </c>
      <c r="AA238" s="1">
        <v>1.0000000000000001E-5</v>
      </c>
      <c r="AB238" s="1">
        <v>1E-8</v>
      </c>
      <c r="AC238" s="1">
        <v>1E-8</v>
      </c>
    </row>
    <row r="239" spans="1:29" x14ac:dyDescent="0.3">
      <c r="A239" s="1">
        <f t="shared" si="3"/>
        <v>0.2350000000000001</v>
      </c>
      <c r="B239" s="1">
        <v>1.2350000000000001</v>
      </c>
      <c r="C239" s="1">
        <v>412.58679999999998</v>
      </c>
      <c r="D239" s="1">
        <v>0</v>
      </c>
      <c r="E239" s="1">
        <v>1118.297</v>
      </c>
      <c r="F239" s="1">
        <v>1530.884</v>
      </c>
      <c r="G239" s="1">
        <v>0</v>
      </c>
      <c r="H239" s="1">
        <v>0</v>
      </c>
      <c r="I239" s="1">
        <v>0</v>
      </c>
      <c r="J239">
        <v>0</v>
      </c>
      <c r="K239">
        <v>0</v>
      </c>
      <c r="L239">
        <v>0</v>
      </c>
      <c r="M239">
        <v>15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309893</v>
      </c>
      <c r="T239">
        <v>0</v>
      </c>
      <c r="U239">
        <v>0</v>
      </c>
      <c r="V239">
        <v>278450</v>
      </c>
      <c r="W239">
        <v>6499</v>
      </c>
      <c r="X239">
        <v>6610</v>
      </c>
      <c r="Y239" s="1">
        <v>1E-3</v>
      </c>
      <c r="Z239" s="1">
        <v>1.0000000000000001E-5</v>
      </c>
      <c r="AA239" s="1">
        <v>1.0000000000000001E-5</v>
      </c>
      <c r="AB239" s="1">
        <v>1E-8</v>
      </c>
      <c r="AC239" s="1">
        <v>1E-8</v>
      </c>
    </row>
    <row r="240" spans="1:29" x14ac:dyDescent="0.3">
      <c r="A240" s="1">
        <f t="shared" si="3"/>
        <v>0.23599999999999999</v>
      </c>
      <c r="B240" s="1">
        <v>1.236</v>
      </c>
      <c r="C240" s="1">
        <v>416.1207</v>
      </c>
      <c r="D240" s="1">
        <v>0</v>
      </c>
      <c r="E240" s="1">
        <v>1114.741</v>
      </c>
      <c r="F240" s="1">
        <v>1530.8620000000001</v>
      </c>
      <c r="G240" s="1">
        <v>0</v>
      </c>
      <c r="H240" s="1">
        <v>0</v>
      </c>
      <c r="I240" s="1">
        <v>0</v>
      </c>
      <c r="J240">
        <v>0</v>
      </c>
      <c r="K240">
        <v>0</v>
      </c>
      <c r="L240">
        <v>0</v>
      </c>
      <c r="M240">
        <v>15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279915</v>
      </c>
      <c r="T240">
        <v>0</v>
      </c>
      <c r="U240">
        <v>0</v>
      </c>
      <c r="V240">
        <v>256796</v>
      </c>
      <c r="W240">
        <v>6499</v>
      </c>
      <c r="X240">
        <v>4646</v>
      </c>
      <c r="Y240" s="1">
        <v>1E-3</v>
      </c>
      <c r="Z240" s="1">
        <v>1.0000000000000001E-5</v>
      </c>
      <c r="AA240" s="1">
        <v>1.0000000000000001E-5</v>
      </c>
      <c r="AB240" s="1">
        <v>1E-8</v>
      </c>
      <c r="AC240" s="1">
        <v>1E-8</v>
      </c>
    </row>
    <row r="241" spans="1:29" x14ac:dyDescent="0.3">
      <c r="A241" s="1">
        <f t="shared" si="3"/>
        <v>0.2370000000000001</v>
      </c>
      <c r="B241" s="1">
        <v>1.2370000000000001</v>
      </c>
      <c r="C241" s="1">
        <v>419.66969999999998</v>
      </c>
      <c r="D241" s="1">
        <v>0</v>
      </c>
      <c r="E241" s="1">
        <v>1111.1690000000001</v>
      </c>
      <c r="F241" s="1">
        <v>1530.8389999999999</v>
      </c>
      <c r="G241" s="1">
        <v>0</v>
      </c>
      <c r="H241" s="1">
        <v>0</v>
      </c>
      <c r="I241" s="1">
        <v>0</v>
      </c>
      <c r="J241">
        <v>0</v>
      </c>
      <c r="K241">
        <v>0</v>
      </c>
      <c r="L241">
        <v>0</v>
      </c>
      <c r="M241">
        <v>15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207368</v>
      </c>
      <c r="T241">
        <v>0</v>
      </c>
      <c r="U241">
        <v>0</v>
      </c>
      <c r="V241">
        <v>185503</v>
      </c>
      <c r="W241">
        <v>6499</v>
      </c>
      <c r="X241">
        <v>4170</v>
      </c>
      <c r="Y241" s="1">
        <v>1E-3</v>
      </c>
      <c r="Z241" s="1">
        <v>1.0000000000000001E-5</v>
      </c>
      <c r="AA241" s="1">
        <v>1.0000000000000001E-5</v>
      </c>
      <c r="AB241" s="1">
        <v>1E-8</v>
      </c>
      <c r="AC241" s="1">
        <v>1E-8</v>
      </c>
    </row>
    <row r="242" spans="1:29" x14ac:dyDescent="0.3">
      <c r="A242" s="1">
        <f t="shared" si="3"/>
        <v>0.23799999999999999</v>
      </c>
      <c r="B242" s="1">
        <v>1.238</v>
      </c>
      <c r="C242" s="1">
        <v>423.2337</v>
      </c>
      <c r="D242" s="1">
        <v>0</v>
      </c>
      <c r="E242" s="1">
        <v>1107.5830000000001</v>
      </c>
      <c r="F242" s="1">
        <v>1530.816</v>
      </c>
      <c r="G242" s="1">
        <v>0</v>
      </c>
      <c r="H242" s="1">
        <v>0</v>
      </c>
      <c r="I242" s="1">
        <v>0</v>
      </c>
      <c r="J242">
        <v>0</v>
      </c>
      <c r="K242">
        <v>0</v>
      </c>
      <c r="L242">
        <v>0</v>
      </c>
      <c r="M242">
        <v>15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187895</v>
      </c>
      <c r="T242">
        <v>0</v>
      </c>
      <c r="U242">
        <v>0</v>
      </c>
      <c r="V242">
        <v>171670</v>
      </c>
      <c r="W242">
        <v>6499</v>
      </c>
      <c r="X242">
        <v>2335</v>
      </c>
      <c r="Y242" s="1">
        <v>1E-3</v>
      </c>
      <c r="Z242" s="1">
        <v>1.0000000000000001E-5</v>
      </c>
      <c r="AA242" s="1">
        <v>1.0000000000000001E-5</v>
      </c>
      <c r="AB242" s="1">
        <v>1E-8</v>
      </c>
      <c r="AC242" s="1">
        <v>1E-8</v>
      </c>
    </row>
    <row r="243" spans="1:29" x14ac:dyDescent="0.3">
      <c r="A243" s="1">
        <f t="shared" si="3"/>
        <v>0.2390000000000001</v>
      </c>
      <c r="B243" s="1">
        <v>1.2390000000000001</v>
      </c>
      <c r="C243" s="1">
        <v>426.81290000000001</v>
      </c>
      <c r="D243" s="1">
        <v>0</v>
      </c>
      <c r="E243" s="1">
        <v>1103.981</v>
      </c>
      <c r="F243" s="1">
        <v>1530.7940000000001</v>
      </c>
      <c r="G243" s="1">
        <v>0</v>
      </c>
      <c r="H243" s="1">
        <v>0</v>
      </c>
      <c r="I243" s="1">
        <v>0</v>
      </c>
      <c r="J243">
        <v>0</v>
      </c>
      <c r="K243">
        <v>0</v>
      </c>
      <c r="L243">
        <v>0</v>
      </c>
      <c r="M243">
        <v>15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214496</v>
      </c>
      <c r="T243">
        <v>0</v>
      </c>
      <c r="U243">
        <v>0</v>
      </c>
      <c r="V243">
        <v>185249</v>
      </c>
      <c r="W243">
        <v>6499</v>
      </c>
      <c r="X243">
        <v>3666</v>
      </c>
      <c r="Y243" s="1">
        <v>1E-3</v>
      </c>
      <c r="Z243" s="1">
        <v>1.0000000000000001E-5</v>
      </c>
      <c r="AA243" s="1">
        <v>1.0000000000000001E-5</v>
      </c>
      <c r="AB243" s="1">
        <v>1E-8</v>
      </c>
      <c r="AC243" s="1">
        <v>1E-8</v>
      </c>
    </row>
    <row r="244" spans="1:29" x14ac:dyDescent="0.3">
      <c r="A244" s="1">
        <f t="shared" si="3"/>
        <v>0.24</v>
      </c>
      <c r="B244" s="1">
        <v>1.24</v>
      </c>
      <c r="C244" s="1">
        <v>430.40710000000001</v>
      </c>
      <c r="D244" s="1">
        <v>0</v>
      </c>
      <c r="E244" s="1">
        <v>1100.364</v>
      </c>
      <c r="F244" s="1">
        <v>1530.771</v>
      </c>
      <c r="G244" s="1">
        <v>0</v>
      </c>
      <c r="H244" s="1">
        <v>0</v>
      </c>
      <c r="I244" s="1">
        <v>0</v>
      </c>
      <c r="J244">
        <v>0</v>
      </c>
      <c r="K244">
        <v>0</v>
      </c>
      <c r="L244">
        <v>0</v>
      </c>
      <c r="M244">
        <v>15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268509</v>
      </c>
      <c r="T244">
        <v>0</v>
      </c>
      <c r="U244">
        <v>0</v>
      </c>
      <c r="V244">
        <v>223870</v>
      </c>
      <c r="W244">
        <v>6499</v>
      </c>
      <c r="X244">
        <v>3797</v>
      </c>
      <c r="Y244" s="1">
        <v>1E-3</v>
      </c>
      <c r="Z244" s="1">
        <v>1.0000000000000001E-5</v>
      </c>
      <c r="AA244" s="1">
        <v>1.0000000000000001E-5</v>
      </c>
      <c r="AB244" s="1">
        <v>1E-8</v>
      </c>
      <c r="AC244" s="1">
        <v>1E-8</v>
      </c>
    </row>
    <row r="245" spans="1:29" x14ac:dyDescent="0.3">
      <c r="A245" s="1">
        <f t="shared" si="3"/>
        <v>0.2410000000000001</v>
      </c>
      <c r="B245" s="1">
        <v>1.2410000000000001</v>
      </c>
      <c r="C245" s="1">
        <v>434.0163</v>
      </c>
      <c r="D245" s="1">
        <v>0</v>
      </c>
      <c r="E245" s="1">
        <v>1096.732</v>
      </c>
      <c r="F245" s="1">
        <v>1530.749</v>
      </c>
      <c r="G245" s="1">
        <v>0</v>
      </c>
      <c r="H245" s="1">
        <v>0</v>
      </c>
      <c r="I245" s="1">
        <v>0</v>
      </c>
      <c r="J245">
        <v>0</v>
      </c>
      <c r="K245">
        <v>0</v>
      </c>
      <c r="L245">
        <v>0</v>
      </c>
      <c r="M245">
        <v>15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318750</v>
      </c>
      <c r="T245">
        <v>0</v>
      </c>
      <c r="U245">
        <v>0</v>
      </c>
      <c r="V245">
        <v>214449</v>
      </c>
      <c r="W245">
        <v>6499</v>
      </c>
      <c r="X245">
        <v>22579</v>
      </c>
      <c r="Y245" s="1">
        <v>1E-3</v>
      </c>
      <c r="Z245" s="1">
        <v>1.0000000000000001E-5</v>
      </c>
      <c r="AA245" s="1">
        <v>1.0000000000000001E-5</v>
      </c>
      <c r="AB245" s="1">
        <v>1E-8</v>
      </c>
      <c r="AC245" s="1">
        <v>1E-8</v>
      </c>
    </row>
    <row r="246" spans="1:29" x14ac:dyDescent="0.3">
      <c r="A246" s="1">
        <f t="shared" si="3"/>
        <v>0.24199999999999999</v>
      </c>
      <c r="B246" s="1">
        <v>1.242</v>
      </c>
      <c r="C246" s="1">
        <v>437.64069999999998</v>
      </c>
      <c r="D246" s="1">
        <v>0</v>
      </c>
      <c r="E246" s="1">
        <v>1093.085</v>
      </c>
      <c r="F246" s="1">
        <v>1530.7260000000001</v>
      </c>
      <c r="G246" s="1">
        <v>0</v>
      </c>
      <c r="H246" s="1">
        <v>0</v>
      </c>
      <c r="I246" s="1">
        <v>0</v>
      </c>
      <c r="J246">
        <v>0</v>
      </c>
      <c r="K246">
        <v>0</v>
      </c>
      <c r="L246">
        <v>0</v>
      </c>
      <c r="M246">
        <v>15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255754</v>
      </c>
      <c r="T246">
        <v>0</v>
      </c>
      <c r="U246">
        <v>0</v>
      </c>
      <c r="V246">
        <v>216410</v>
      </c>
      <c r="W246">
        <v>6499</v>
      </c>
      <c r="X246">
        <v>2217</v>
      </c>
      <c r="Y246" s="1">
        <v>1E-3</v>
      </c>
      <c r="Z246" s="1">
        <v>1.0000000000000001E-5</v>
      </c>
      <c r="AA246" s="1">
        <v>1.0000000000000001E-5</v>
      </c>
      <c r="AB246" s="1">
        <v>1E-8</v>
      </c>
      <c r="AC246" s="1">
        <v>1E-8</v>
      </c>
    </row>
    <row r="247" spans="1:29" x14ac:dyDescent="0.3">
      <c r="A247" s="1">
        <f t="shared" si="3"/>
        <v>0.2430000000000001</v>
      </c>
      <c r="B247" s="1">
        <v>1.2430000000000001</v>
      </c>
      <c r="C247" s="1">
        <v>441.2801</v>
      </c>
      <c r="D247" s="1">
        <v>0</v>
      </c>
      <c r="E247" s="1">
        <v>1089.423</v>
      </c>
      <c r="F247" s="1">
        <v>1530.703</v>
      </c>
      <c r="G247" s="1">
        <v>0</v>
      </c>
      <c r="H247" s="1">
        <v>0</v>
      </c>
      <c r="I247" s="1">
        <v>0</v>
      </c>
      <c r="J247">
        <v>0</v>
      </c>
      <c r="K247">
        <v>0</v>
      </c>
      <c r="L247">
        <v>0</v>
      </c>
      <c r="M247">
        <v>15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307632</v>
      </c>
      <c r="T247">
        <v>0</v>
      </c>
      <c r="U247">
        <v>0</v>
      </c>
      <c r="V247">
        <v>233879</v>
      </c>
      <c r="W247">
        <v>6499</v>
      </c>
      <c r="X247">
        <v>23125</v>
      </c>
      <c r="Y247" s="1">
        <v>1E-3</v>
      </c>
      <c r="Z247" s="1">
        <v>1.0000000000000001E-5</v>
      </c>
      <c r="AA247" s="1">
        <v>1.0000000000000001E-5</v>
      </c>
      <c r="AB247" s="1">
        <v>1E-8</v>
      </c>
      <c r="AC247" s="1">
        <v>1E-8</v>
      </c>
    </row>
    <row r="248" spans="1:29" x14ac:dyDescent="0.3">
      <c r="A248" s="1">
        <f t="shared" si="3"/>
        <v>0.24399999999999999</v>
      </c>
      <c r="B248" s="1">
        <v>1.244</v>
      </c>
      <c r="C248" s="1">
        <v>444.93459999999999</v>
      </c>
      <c r="D248" s="1">
        <v>0</v>
      </c>
      <c r="E248" s="1">
        <v>1085.7460000000001</v>
      </c>
      <c r="F248" s="1">
        <v>1530.681</v>
      </c>
      <c r="G248" s="1">
        <v>0</v>
      </c>
      <c r="H248" s="1">
        <v>0</v>
      </c>
      <c r="I248" s="1">
        <v>0</v>
      </c>
      <c r="J248">
        <v>0</v>
      </c>
      <c r="K248">
        <v>0</v>
      </c>
      <c r="L248">
        <v>0</v>
      </c>
      <c r="M248">
        <v>15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280252</v>
      </c>
      <c r="T248">
        <v>0</v>
      </c>
      <c r="U248">
        <v>0</v>
      </c>
      <c r="V248">
        <v>224863</v>
      </c>
      <c r="W248">
        <v>6499</v>
      </c>
      <c r="X248">
        <v>9866</v>
      </c>
      <c r="Y248" s="1">
        <v>1E-3</v>
      </c>
      <c r="Z248" s="1">
        <v>1.0000000000000001E-5</v>
      </c>
      <c r="AA248" s="1">
        <v>1.0000000000000001E-5</v>
      </c>
      <c r="AB248" s="1">
        <v>1E-8</v>
      </c>
      <c r="AC248" s="1">
        <v>1E-8</v>
      </c>
    </row>
    <row r="249" spans="1:29" x14ac:dyDescent="0.3">
      <c r="A249" s="1">
        <f t="shared" si="3"/>
        <v>0.24500000000000011</v>
      </c>
      <c r="B249" s="1">
        <v>1.2450000000000001</v>
      </c>
      <c r="C249" s="1">
        <v>448.60410000000002</v>
      </c>
      <c r="D249" s="1">
        <v>0</v>
      </c>
      <c r="E249" s="1">
        <v>1082.0540000000001</v>
      </c>
      <c r="F249" s="1">
        <v>1530.6579999999999</v>
      </c>
      <c r="G249" s="1">
        <v>0</v>
      </c>
      <c r="H249" s="1">
        <v>0</v>
      </c>
      <c r="I249" s="1">
        <v>0</v>
      </c>
      <c r="J249">
        <v>0</v>
      </c>
      <c r="K249">
        <v>0</v>
      </c>
      <c r="L249">
        <v>0</v>
      </c>
      <c r="M249">
        <v>15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267994</v>
      </c>
      <c r="T249">
        <v>0</v>
      </c>
      <c r="U249">
        <v>0</v>
      </c>
      <c r="V249">
        <v>233810</v>
      </c>
      <c r="W249">
        <v>6499</v>
      </c>
      <c r="X249">
        <v>8889</v>
      </c>
      <c r="Y249" s="1">
        <v>1E-3</v>
      </c>
      <c r="Z249" s="1">
        <v>1.0000000000000001E-5</v>
      </c>
      <c r="AA249" s="1">
        <v>1.0000000000000001E-5</v>
      </c>
      <c r="AB249" s="1">
        <v>1E-8</v>
      </c>
      <c r="AC249" s="1">
        <v>1E-8</v>
      </c>
    </row>
    <row r="250" spans="1:29" x14ac:dyDescent="0.3">
      <c r="A250" s="1">
        <f t="shared" si="3"/>
        <v>0.246</v>
      </c>
      <c r="B250" s="1">
        <v>1.246</v>
      </c>
      <c r="C250" s="1">
        <v>452.28870000000001</v>
      </c>
      <c r="D250" s="1">
        <v>0</v>
      </c>
      <c r="E250" s="1">
        <v>1078.347</v>
      </c>
      <c r="F250" s="1">
        <v>1530.636</v>
      </c>
      <c r="G250" s="1">
        <v>0</v>
      </c>
      <c r="H250" s="1">
        <v>0</v>
      </c>
      <c r="I250" s="1">
        <v>0</v>
      </c>
      <c r="J250">
        <v>0</v>
      </c>
      <c r="K250">
        <v>0</v>
      </c>
      <c r="L250">
        <v>0</v>
      </c>
      <c r="M250">
        <v>15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308481</v>
      </c>
      <c r="T250">
        <v>0</v>
      </c>
      <c r="U250">
        <v>0</v>
      </c>
      <c r="V250">
        <v>274809</v>
      </c>
      <c r="W250">
        <v>6499</v>
      </c>
      <c r="X250">
        <v>3747</v>
      </c>
      <c r="Y250" s="1">
        <v>1E-3</v>
      </c>
      <c r="Z250" s="1">
        <v>1.0000000000000001E-5</v>
      </c>
      <c r="AA250" s="1">
        <v>1.0000000000000001E-5</v>
      </c>
      <c r="AB250" s="1">
        <v>1E-8</v>
      </c>
      <c r="AC250" s="1">
        <v>1E-8</v>
      </c>
    </row>
    <row r="251" spans="1:29" x14ac:dyDescent="0.3">
      <c r="A251" s="1">
        <f t="shared" si="3"/>
        <v>0.24700000000000011</v>
      </c>
      <c r="B251" s="1">
        <v>1.2470000000000001</v>
      </c>
      <c r="C251" s="1">
        <v>455.98840000000001</v>
      </c>
      <c r="D251" s="1">
        <v>0</v>
      </c>
      <c r="E251" s="1">
        <v>1074.625</v>
      </c>
      <c r="F251" s="1">
        <v>1530.6130000000001</v>
      </c>
      <c r="G251" s="1">
        <v>0</v>
      </c>
      <c r="H251" s="1">
        <v>0</v>
      </c>
      <c r="I251" s="1">
        <v>0</v>
      </c>
      <c r="J251">
        <v>0</v>
      </c>
      <c r="K251">
        <v>0</v>
      </c>
      <c r="L251">
        <v>0</v>
      </c>
      <c r="M251">
        <v>15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197688</v>
      </c>
      <c r="T251">
        <v>0</v>
      </c>
      <c r="U251">
        <v>0</v>
      </c>
      <c r="V251">
        <v>179551</v>
      </c>
      <c r="W251">
        <v>6499</v>
      </c>
      <c r="X251">
        <v>2477</v>
      </c>
      <c r="Y251" s="1">
        <v>1E-3</v>
      </c>
      <c r="Z251" s="1">
        <v>1.0000000000000001E-5</v>
      </c>
      <c r="AA251" s="1">
        <v>1.0000000000000001E-5</v>
      </c>
      <c r="AB251" s="1">
        <v>1E-8</v>
      </c>
      <c r="AC251" s="1">
        <v>1E-8</v>
      </c>
    </row>
    <row r="252" spans="1:29" x14ac:dyDescent="0.3">
      <c r="A252" s="1">
        <f t="shared" si="3"/>
        <v>0.248</v>
      </c>
      <c r="B252" s="1">
        <v>1.248</v>
      </c>
      <c r="C252" s="1">
        <v>459.70319999999998</v>
      </c>
      <c r="D252" s="1">
        <v>0</v>
      </c>
      <c r="E252" s="1">
        <v>1070.8869999999999</v>
      </c>
      <c r="F252" s="1">
        <v>1530.59</v>
      </c>
      <c r="G252" s="1">
        <v>0</v>
      </c>
      <c r="H252" s="1">
        <v>0</v>
      </c>
      <c r="I252" s="1">
        <v>0</v>
      </c>
      <c r="J252">
        <v>0</v>
      </c>
      <c r="K252">
        <v>0</v>
      </c>
      <c r="L252">
        <v>0</v>
      </c>
      <c r="M252">
        <v>15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204503</v>
      </c>
      <c r="T252">
        <v>0</v>
      </c>
      <c r="U252">
        <v>0</v>
      </c>
      <c r="V252">
        <v>184620</v>
      </c>
      <c r="W252">
        <v>6499</v>
      </c>
      <c r="X252">
        <v>4072</v>
      </c>
      <c r="Y252" s="1">
        <v>1E-3</v>
      </c>
      <c r="Z252" s="1">
        <v>1.0000000000000001E-5</v>
      </c>
      <c r="AA252" s="1">
        <v>1.0000000000000001E-5</v>
      </c>
      <c r="AB252" s="1">
        <v>1E-8</v>
      </c>
      <c r="AC252" s="1">
        <v>1E-8</v>
      </c>
    </row>
    <row r="253" spans="1:29" x14ac:dyDescent="0.3">
      <c r="A253" s="1">
        <f t="shared" si="3"/>
        <v>0.24900000000000011</v>
      </c>
      <c r="B253" s="1">
        <v>1.2490000000000001</v>
      </c>
      <c r="C253" s="1">
        <v>463.43299999999999</v>
      </c>
      <c r="D253" s="1">
        <v>0</v>
      </c>
      <c r="E253" s="1">
        <v>1067.135</v>
      </c>
      <c r="F253" s="1">
        <v>1530.568</v>
      </c>
      <c r="G253" s="1">
        <v>0</v>
      </c>
      <c r="H253" s="1">
        <v>0</v>
      </c>
      <c r="I253" s="1">
        <v>0</v>
      </c>
      <c r="J253">
        <v>0</v>
      </c>
      <c r="K253">
        <v>0</v>
      </c>
      <c r="L253">
        <v>0</v>
      </c>
      <c r="M253">
        <v>15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310994</v>
      </c>
      <c r="T253">
        <v>0</v>
      </c>
      <c r="U253">
        <v>0</v>
      </c>
      <c r="V253">
        <v>258136</v>
      </c>
      <c r="W253">
        <v>6499</v>
      </c>
      <c r="X253">
        <v>5868</v>
      </c>
      <c r="Y253" s="1">
        <v>1E-3</v>
      </c>
      <c r="Z253" s="1">
        <v>1.0000000000000001E-5</v>
      </c>
      <c r="AA253" s="1">
        <v>1.0000000000000001E-5</v>
      </c>
      <c r="AB253" s="1">
        <v>1E-8</v>
      </c>
      <c r="AC253" s="1">
        <v>1E-8</v>
      </c>
    </row>
    <row r="254" spans="1:29" x14ac:dyDescent="0.3">
      <c r="A254" s="1">
        <f t="shared" si="3"/>
        <v>0.25</v>
      </c>
      <c r="B254" s="1">
        <v>1.25</v>
      </c>
      <c r="C254" s="1">
        <v>467.17790000000002</v>
      </c>
      <c r="D254" s="1">
        <v>0</v>
      </c>
      <c r="E254" s="1">
        <v>1063.367</v>
      </c>
      <c r="F254" s="1">
        <v>1530.5450000000001</v>
      </c>
      <c r="G254" s="1">
        <v>0</v>
      </c>
      <c r="H254" s="1">
        <v>0</v>
      </c>
      <c r="I254" s="1">
        <v>0</v>
      </c>
      <c r="J254">
        <v>0</v>
      </c>
      <c r="K254">
        <v>0</v>
      </c>
      <c r="L254">
        <v>0</v>
      </c>
      <c r="M254">
        <v>15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237688</v>
      </c>
      <c r="T254">
        <v>0</v>
      </c>
      <c r="U254">
        <v>0</v>
      </c>
      <c r="V254">
        <v>211693</v>
      </c>
      <c r="W254">
        <v>6499</v>
      </c>
      <c r="X254">
        <v>5904</v>
      </c>
      <c r="Y254" s="1">
        <v>1E-3</v>
      </c>
      <c r="Z254" s="1">
        <v>1.0000000000000001E-5</v>
      </c>
      <c r="AA254" s="1">
        <v>1.0000000000000001E-5</v>
      </c>
      <c r="AB254" s="1">
        <v>1E-8</v>
      </c>
      <c r="AC254" s="1">
        <v>1E-8</v>
      </c>
    </row>
    <row r="255" spans="1:29" x14ac:dyDescent="0.3">
      <c r="A255" s="1">
        <f t="shared" si="3"/>
        <v>0.25099999999999989</v>
      </c>
      <c r="B255" s="1">
        <v>1.2509999999999999</v>
      </c>
      <c r="C255" s="1">
        <v>470.93790000000001</v>
      </c>
      <c r="D255" s="1">
        <v>0</v>
      </c>
      <c r="E255" s="1">
        <v>1059.585</v>
      </c>
      <c r="F255" s="1">
        <v>1530.5229999999999</v>
      </c>
      <c r="G255" s="1">
        <v>0</v>
      </c>
      <c r="H255" s="1">
        <v>0</v>
      </c>
      <c r="I255" s="1">
        <v>0</v>
      </c>
      <c r="J255">
        <v>0</v>
      </c>
      <c r="K255">
        <v>0</v>
      </c>
      <c r="L255">
        <v>0</v>
      </c>
      <c r="M255">
        <v>15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249965</v>
      </c>
      <c r="T255">
        <v>0</v>
      </c>
      <c r="U255">
        <v>0</v>
      </c>
      <c r="V255">
        <v>218277</v>
      </c>
      <c r="W255">
        <v>6499</v>
      </c>
      <c r="X255">
        <v>5804</v>
      </c>
      <c r="Y255" s="1">
        <v>1E-3</v>
      </c>
      <c r="Z255" s="1">
        <v>1.0000000000000001E-5</v>
      </c>
      <c r="AA255" s="1">
        <v>1.0000000000000001E-5</v>
      </c>
      <c r="AB255" s="1">
        <v>1E-8</v>
      </c>
      <c r="AC255" s="1">
        <v>1E-8</v>
      </c>
    </row>
    <row r="256" spans="1:29" x14ac:dyDescent="0.3">
      <c r="A256" s="1">
        <f t="shared" si="3"/>
        <v>0.252</v>
      </c>
      <c r="B256" s="1">
        <v>1.252</v>
      </c>
      <c r="C256" s="1">
        <v>474.71289999999999</v>
      </c>
      <c r="D256" s="1">
        <v>0</v>
      </c>
      <c r="E256" s="1">
        <v>1055.787</v>
      </c>
      <c r="F256" s="1">
        <v>1530.5</v>
      </c>
      <c r="G256" s="1">
        <v>0</v>
      </c>
      <c r="H256" s="1">
        <v>0</v>
      </c>
      <c r="I256" s="1">
        <v>0</v>
      </c>
      <c r="J256">
        <v>0</v>
      </c>
      <c r="K256">
        <v>0</v>
      </c>
      <c r="L256">
        <v>0</v>
      </c>
      <c r="M256">
        <v>15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230047</v>
      </c>
      <c r="T256">
        <v>0</v>
      </c>
      <c r="U256">
        <v>0</v>
      </c>
      <c r="V256">
        <v>206861</v>
      </c>
      <c r="W256">
        <v>6499</v>
      </c>
      <c r="X256">
        <v>3060</v>
      </c>
      <c r="Y256" s="1">
        <v>1E-3</v>
      </c>
      <c r="Z256" s="1">
        <v>1.0000000000000001E-5</v>
      </c>
      <c r="AA256" s="1">
        <v>1.0000000000000001E-5</v>
      </c>
      <c r="AB256" s="1">
        <v>1E-8</v>
      </c>
      <c r="AC256" s="1">
        <v>1E-8</v>
      </c>
    </row>
    <row r="257" spans="1:29" x14ac:dyDescent="0.3">
      <c r="A257" s="1">
        <f t="shared" si="3"/>
        <v>0.25299999999999989</v>
      </c>
      <c r="B257" s="1">
        <v>1.2529999999999999</v>
      </c>
      <c r="C257" s="1">
        <v>478.50299999999999</v>
      </c>
      <c r="D257" s="1">
        <v>0</v>
      </c>
      <c r="E257" s="1">
        <v>1051.9739999999999</v>
      </c>
      <c r="F257" s="1">
        <v>1530.4770000000001</v>
      </c>
      <c r="G257" s="1">
        <v>0</v>
      </c>
      <c r="H257" s="1">
        <v>0</v>
      </c>
      <c r="I257" s="1">
        <v>0</v>
      </c>
      <c r="J257">
        <v>0</v>
      </c>
      <c r="K257">
        <v>0</v>
      </c>
      <c r="L257">
        <v>0</v>
      </c>
      <c r="M257">
        <v>15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204966</v>
      </c>
      <c r="T257">
        <v>0</v>
      </c>
      <c r="U257">
        <v>0</v>
      </c>
      <c r="V257">
        <v>188817</v>
      </c>
      <c r="W257">
        <v>6499</v>
      </c>
      <c r="X257">
        <v>2977</v>
      </c>
      <c r="Y257" s="1">
        <v>1E-3</v>
      </c>
      <c r="Z257" s="1">
        <v>1.0000000000000001E-5</v>
      </c>
      <c r="AA257" s="1">
        <v>1.0000000000000001E-5</v>
      </c>
      <c r="AB257" s="1">
        <v>1E-8</v>
      </c>
      <c r="AC257" s="1">
        <v>1E-8</v>
      </c>
    </row>
    <row r="258" spans="1:29" x14ac:dyDescent="0.3">
      <c r="A258" s="1">
        <f t="shared" si="3"/>
        <v>0.254</v>
      </c>
      <c r="B258" s="1">
        <v>1.254</v>
      </c>
      <c r="C258" s="1">
        <v>482.3082</v>
      </c>
      <c r="D258" s="1">
        <v>0</v>
      </c>
      <c r="E258" s="1">
        <v>1048.1469999999999</v>
      </c>
      <c r="F258" s="1">
        <v>1530.4549999999999</v>
      </c>
      <c r="G258" s="1">
        <v>0</v>
      </c>
      <c r="H258" s="1">
        <v>0</v>
      </c>
      <c r="I258" s="1">
        <v>0</v>
      </c>
      <c r="J258">
        <v>0</v>
      </c>
      <c r="K258">
        <v>0</v>
      </c>
      <c r="L258">
        <v>0</v>
      </c>
      <c r="M258">
        <v>15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189895</v>
      </c>
      <c r="T258">
        <v>0</v>
      </c>
      <c r="U258">
        <v>0</v>
      </c>
      <c r="V258">
        <v>173602</v>
      </c>
      <c r="W258">
        <v>6499</v>
      </c>
      <c r="X258">
        <v>3914</v>
      </c>
      <c r="Y258" s="1">
        <v>1E-3</v>
      </c>
      <c r="Z258" s="1">
        <v>1.0000000000000001E-5</v>
      </c>
      <c r="AA258" s="1">
        <v>1.0000000000000001E-5</v>
      </c>
      <c r="AB258" s="1">
        <v>1E-8</v>
      </c>
      <c r="AC258" s="1">
        <v>1E-8</v>
      </c>
    </row>
    <row r="259" spans="1:29" x14ac:dyDescent="0.3">
      <c r="A259" s="1">
        <f t="shared" si="3"/>
        <v>0.25499999999999989</v>
      </c>
      <c r="B259" s="1">
        <v>1.2549999999999999</v>
      </c>
      <c r="C259" s="1">
        <v>486.1284</v>
      </c>
      <c r="D259" s="1">
        <v>0</v>
      </c>
      <c r="E259" s="1">
        <v>1044.3040000000001</v>
      </c>
      <c r="F259" s="1">
        <v>1530.432</v>
      </c>
      <c r="G259" s="1">
        <v>0</v>
      </c>
      <c r="H259" s="1">
        <v>0</v>
      </c>
      <c r="I259" s="1">
        <v>0</v>
      </c>
      <c r="J259">
        <v>0</v>
      </c>
      <c r="K259">
        <v>0</v>
      </c>
      <c r="L259">
        <v>0</v>
      </c>
      <c r="M259">
        <v>15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205513</v>
      </c>
      <c r="T259">
        <v>0</v>
      </c>
      <c r="U259">
        <v>0</v>
      </c>
      <c r="V259">
        <v>188506</v>
      </c>
      <c r="W259">
        <v>6499</v>
      </c>
      <c r="X259">
        <v>2445</v>
      </c>
      <c r="Y259" s="1">
        <v>1E-3</v>
      </c>
      <c r="Z259" s="1">
        <v>1.0000000000000001E-5</v>
      </c>
      <c r="AA259" s="1">
        <v>1.0000000000000001E-5</v>
      </c>
      <c r="AB259" s="1">
        <v>1E-8</v>
      </c>
      <c r="AC259" s="1">
        <v>1E-8</v>
      </c>
    </row>
    <row r="260" spans="1:29" x14ac:dyDescent="0.3">
      <c r="A260" s="1">
        <f t="shared" ref="A260:A323" si="4">B260-1</f>
        <v>0.25600000000000001</v>
      </c>
      <c r="B260" s="1">
        <v>1.256</v>
      </c>
      <c r="C260" s="1">
        <v>489.96379999999999</v>
      </c>
      <c r="D260" s="1">
        <v>0</v>
      </c>
      <c r="E260" s="1">
        <v>1040.4459999999999</v>
      </c>
      <c r="F260" s="1">
        <v>1530.4090000000001</v>
      </c>
      <c r="G260" s="1">
        <v>0</v>
      </c>
      <c r="H260" s="1">
        <v>0</v>
      </c>
      <c r="I260" s="1">
        <v>0</v>
      </c>
      <c r="J260">
        <v>0</v>
      </c>
      <c r="K260">
        <v>0</v>
      </c>
      <c r="L260">
        <v>0</v>
      </c>
      <c r="M260">
        <v>15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214199</v>
      </c>
      <c r="T260">
        <v>0</v>
      </c>
      <c r="U260">
        <v>0</v>
      </c>
      <c r="V260">
        <v>194272</v>
      </c>
      <c r="W260">
        <v>6499</v>
      </c>
      <c r="X260">
        <v>3070</v>
      </c>
      <c r="Y260" s="1">
        <v>1E-3</v>
      </c>
      <c r="Z260" s="1">
        <v>1.0000000000000001E-5</v>
      </c>
      <c r="AA260" s="1">
        <v>1.0000000000000001E-5</v>
      </c>
      <c r="AB260" s="1">
        <v>1E-8</v>
      </c>
      <c r="AC260" s="1">
        <v>1E-8</v>
      </c>
    </row>
    <row r="261" spans="1:29" x14ac:dyDescent="0.3">
      <c r="A261" s="1">
        <f t="shared" si="4"/>
        <v>0.2569999999999999</v>
      </c>
      <c r="B261" s="1">
        <v>1.2569999999999999</v>
      </c>
      <c r="C261" s="1">
        <v>493.8141</v>
      </c>
      <c r="D261" s="1">
        <v>0</v>
      </c>
      <c r="E261" s="1">
        <v>1036.5730000000001</v>
      </c>
      <c r="F261" s="1">
        <v>1530.3869999999999</v>
      </c>
      <c r="G261" s="1">
        <v>0</v>
      </c>
      <c r="H261" s="1">
        <v>0</v>
      </c>
      <c r="I261" s="1">
        <v>0</v>
      </c>
      <c r="J261">
        <v>0</v>
      </c>
      <c r="K261">
        <v>0</v>
      </c>
      <c r="L261">
        <v>0</v>
      </c>
      <c r="M261">
        <v>15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210052</v>
      </c>
      <c r="T261">
        <v>0</v>
      </c>
      <c r="U261">
        <v>0</v>
      </c>
      <c r="V261">
        <v>193103</v>
      </c>
      <c r="W261">
        <v>6499</v>
      </c>
      <c r="X261">
        <v>2509</v>
      </c>
      <c r="Y261" s="1">
        <v>1E-3</v>
      </c>
      <c r="Z261" s="1">
        <v>1.0000000000000001E-5</v>
      </c>
      <c r="AA261" s="1">
        <v>1.0000000000000001E-5</v>
      </c>
      <c r="AB261" s="1">
        <v>1E-8</v>
      </c>
      <c r="AC261" s="1">
        <v>1E-8</v>
      </c>
    </row>
    <row r="262" spans="1:29" x14ac:dyDescent="0.3">
      <c r="A262" s="1">
        <f t="shared" si="4"/>
        <v>0.25800000000000001</v>
      </c>
      <c r="B262" s="1">
        <v>1.258</v>
      </c>
      <c r="C262" s="1">
        <v>497.67959999999999</v>
      </c>
      <c r="D262" s="1">
        <v>0</v>
      </c>
      <c r="E262" s="1">
        <v>1032.6849999999999</v>
      </c>
      <c r="F262" s="1">
        <v>1530.364</v>
      </c>
      <c r="G262" s="1">
        <v>0</v>
      </c>
      <c r="H262" s="1">
        <v>0</v>
      </c>
      <c r="I262" s="1">
        <v>0</v>
      </c>
      <c r="J262">
        <v>0</v>
      </c>
      <c r="K262">
        <v>0</v>
      </c>
      <c r="L262">
        <v>0</v>
      </c>
      <c r="M262">
        <v>15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219454</v>
      </c>
      <c r="T262">
        <v>0</v>
      </c>
      <c r="U262">
        <v>0</v>
      </c>
      <c r="V262">
        <v>194458</v>
      </c>
      <c r="W262">
        <v>6499</v>
      </c>
      <c r="X262">
        <v>2703</v>
      </c>
      <c r="Y262" s="1">
        <v>1E-3</v>
      </c>
      <c r="Z262" s="1">
        <v>1.0000000000000001E-5</v>
      </c>
      <c r="AA262" s="1">
        <v>1.0000000000000001E-5</v>
      </c>
      <c r="AB262" s="1">
        <v>1E-8</v>
      </c>
      <c r="AC262" s="1">
        <v>1E-8</v>
      </c>
    </row>
    <row r="263" spans="1:29" x14ac:dyDescent="0.3">
      <c r="A263" s="1">
        <f t="shared" si="4"/>
        <v>0.2589999999999999</v>
      </c>
      <c r="B263" s="1">
        <v>1.2589999999999999</v>
      </c>
      <c r="C263" s="1">
        <v>501.56009999999998</v>
      </c>
      <c r="D263" s="1">
        <v>0</v>
      </c>
      <c r="E263" s="1">
        <v>1028.7819999999999</v>
      </c>
      <c r="F263" s="1">
        <v>1530.3420000000001</v>
      </c>
      <c r="G263" s="1">
        <v>0</v>
      </c>
      <c r="H263" s="1">
        <v>0</v>
      </c>
      <c r="I263" s="1">
        <v>0</v>
      </c>
      <c r="J263">
        <v>0</v>
      </c>
      <c r="K263">
        <v>0</v>
      </c>
      <c r="L263">
        <v>0</v>
      </c>
      <c r="M263">
        <v>15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247796</v>
      </c>
      <c r="T263">
        <v>0</v>
      </c>
      <c r="U263">
        <v>0</v>
      </c>
      <c r="V263">
        <v>220993</v>
      </c>
      <c r="W263">
        <v>6499</v>
      </c>
      <c r="X263">
        <v>4337</v>
      </c>
      <c r="Y263" s="1">
        <v>1E-3</v>
      </c>
      <c r="Z263" s="1">
        <v>1.0000000000000001E-5</v>
      </c>
      <c r="AA263" s="1">
        <v>1.0000000000000001E-5</v>
      </c>
      <c r="AB263" s="1">
        <v>1E-8</v>
      </c>
      <c r="AC263" s="1">
        <v>1E-8</v>
      </c>
    </row>
    <row r="264" spans="1:29" x14ac:dyDescent="0.3">
      <c r="A264" s="1">
        <f t="shared" si="4"/>
        <v>0.26</v>
      </c>
      <c r="B264" s="1">
        <v>1.26</v>
      </c>
      <c r="C264" s="1">
        <v>505.45569999999998</v>
      </c>
      <c r="D264" s="1">
        <v>0</v>
      </c>
      <c r="E264" s="1">
        <v>1024.8630000000001</v>
      </c>
      <c r="F264" s="1">
        <v>1530.319</v>
      </c>
      <c r="G264" s="1">
        <v>0</v>
      </c>
      <c r="H264" s="1">
        <v>0</v>
      </c>
      <c r="I264" s="1">
        <v>0</v>
      </c>
      <c r="J264">
        <v>0</v>
      </c>
      <c r="K264">
        <v>0</v>
      </c>
      <c r="L264">
        <v>0</v>
      </c>
      <c r="M264">
        <v>15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256160</v>
      </c>
      <c r="T264">
        <v>0</v>
      </c>
      <c r="U264">
        <v>0</v>
      </c>
      <c r="V264">
        <v>235230</v>
      </c>
      <c r="W264">
        <v>6499</v>
      </c>
      <c r="X264">
        <v>3060</v>
      </c>
      <c r="Y264" s="1">
        <v>1E-3</v>
      </c>
      <c r="Z264" s="1">
        <v>1.0000000000000001E-5</v>
      </c>
      <c r="AA264" s="1">
        <v>1.0000000000000001E-5</v>
      </c>
      <c r="AB264" s="1">
        <v>1E-8</v>
      </c>
      <c r="AC264" s="1">
        <v>1E-8</v>
      </c>
    </row>
    <row r="265" spans="1:29" x14ac:dyDescent="0.3">
      <c r="A265" s="1">
        <f t="shared" si="4"/>
        <v>0.2609999999999999</v>
      </c>
      <c r="B265" s="1">
        <v>1.2609999999999999</v>
      </c>
      <c r="C265" s="1">
        <v>509.3664</v>
      </c>
      <c r="D265" s="1">
        <v>0</v>
      </c>
      <c r="E265" s="1">
        <v>1020.93</v>
      </c>
      <c r="F265" s="1">
        <v>1530.296</v>
      </c>
      <c r="G265" s="1">
        <v>0</v>
      </c>
      <c r="H265" s="1">
        <v>0</v>
      </c>
      <c r="I265" s="1">
        <v>0</v>
      </c>
      <c r="J265">
        <v>0</v>
      </c>
      <c r="K265">
        <v>0</v>
      </c>
      <c r="L265">
        <v>0</v>
      </c>
      <c r="M265">
        <v>15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232465</v>
      </c>
      <c r="T265">
        <v>0</v>
      </c>
      <c r="U265">
        <v>0</v>
      </c>
      <c r="V265">
        <v>209153</v>
      </c>
      <c r="W265">
        <v>6499</v>
      </c>
      <c r="X265">
        <v>3069</v>
      </c>
      <c r="Y265" s="1">
        <v>1E-3</v>
      </c>
      <c r="Z265" s="1">
        <v>1.0000000000000001E-5</v>
      </c>
      <c r="AA265" s="1">
        <v>1.0000000000000001E-5</v>
      </c>
      <c r="AB265" s="1">
        <v>1E-8</v>
      </c>
      <c r="AC265" s="1">
        <v>1E-8</v>
      </c>
    </row>
    <row r="266" spans="1:29" x14ac:dyDescent="0.3">
      <c r="A266" s="1">
        <f t="shared" si="4"/>
        <v>0.26200000000000001</v>
      </c>
      <c r="B266" s="1">
        <v>1.262</v>
      </c>
      <c r="C266" s="1">
        <v>513.2921</v>
      </c>
      <c r="D266" s="1">
        <v>0</v>
      </c>
      <c r="E266" s="1">
        <v>1016.982</v>
      </c>
      <c r="F266" s="1">
        <v>1530.2739999999999</v>
      </c>
      <c r="G266" s="1">
        <v>0</v>
      </c>
      <c r="H266" s="1">
        <v>0</v>
      </c>
      <c r="I266" s="1">
        <v>0</v>
      </c>
      <c r="J266">
        <v>0</v>
      </c>
      <c r="K266">
        <v>0</v>
      </c>
      <c r="L266">
        <v>0</v>
      </c>
      <c r="M266">
        <v>15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211170</v>
      </c>
      <c r="T266">
        <v>0</v>
      </c>
      <c r="U266">
        <v>0</v>
      </c>
      <c r="V266">
        <v>194037</v>
      </c>
      <c r="W266">
        <v>6499</v>
      </c>
      <c r="X266">
        <v>3018</v>
      </c>
      <c r="Y266" s="1">
        <v>1E-3</v>
      </c>
      <c r="Z266" s="1">
        <v>1.0000000000000001E-5</v>
      </c>
      <c r="AA266" s="1">
        <v>1.0000000000000001E-5</v>
      </c>
      <c r="AB266" s="1">
        <v>1E-8</v>
      </c>
      <c r="AC266" s="1">
        <v>1E-8</v>
      </c>
    </row>
    <row r="267" spans="1:29" x14ac:dyDescent="0.3">
      <c r="A267" s="1">
        <f t="shared" si="4"/>
        <v>0.2629999999999999</v>
      </c>
      <c r="B267" s="1">
        <v>1.2629999999999999</v>
      </c>
      <c r="C267" s="1">
        <v>517.23289999999997</v>
      </c>
      <c r="D267" s="1">
        <v>0</v>
      </c>
      <c r="E267" s="1">
        <v>1013.018</v>
      </c>
      <c r="F267" s="1">
        <v>1530.251</v>
      </c>
      <c r="G267" s="1">
        <v>0</v>
      </c>
      <c r="H267" s="1">
        <v>0</v>
      </c>
      <c r="I267" s="1">
        <v>0</v>
      </c>
      <c r="J267">
        <v>0</v>
      </c>
      <c r="K267">
        <v>0</v>
      </c>
      <c r="L267">
        <v>0</v>
      </c>
      <c r="M267">
        <v>15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210978</v>
      </c>
      <c r="T267">
        <v>0</v>
      </c>
      <c r="U267">
        <v>0</v>
      </c>
      <c r="V267">
        <v>192176</v>
      </c>
      <c r="W267">
        <v>6499</v>
      </c>
      <c r="X267">
        <v>3344</v>
      </c>
      <c r="Y267" s="1">
        <v>1E-3</v>
      </c>
      <c r="Z267" s="1">
        <v>1.0000000000000001E-5</v>
      </c>
      <c r="AA267" s="1">
        <v>1.0000000000000001E-5</v>
      </c>
      <c r="AB267" s="1">
        <v>1E-8</v>
      </c>
      <c r="AC267" s="1">
        <v>1E-8</v>
      </c>
    </row>
    <row r="268" spans="1:29" x14ac:dyDescent="0.3">
      <c r="A268" s="1">
        <f t="shared" si="4"/>
        <v>0.26400000000000001</v>
      </c>
      <c r="B268" s="1">
        <v>1.264</v>
      </c>
      <c r="C268" s="1">
        <v>521.18880000000001</v>
      </c>
      <c r="D268" s="1">
        <v>0</v>
      </c>
      <c r="E268" s="1">
        <v>1009.04</v>
      </c>
      <c r="F268" s="1">
        <v>1530.229</v>
      </c>
      <c r="G268" s="1">
        <v>0</v>
      </c>
      <c r="H268" s="1">
        <v>0</v>
      </c>
      <c r="I268" s="1">
        <v>0</v>
      </c>
      <c r="J268">
        <v>0</v>
      </c>
      <c r="K268">
        <v>0</v>
      </c>
      <c r="L268">
        <v>0</v>
      </c>
      <c r="M268">
        <v>15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288192</v>
      </c>
      <c r="T268">
        <v>0</v>
      </c>
      <c r="U268">
        <v>0</v>
      </c>
      <c r="V268">
        <v>255149</v>
      </c>
      <c r="W268">
        <v>6499</v>
      </c>
      <c r="X268">
        <v>3645</v>
      </c>
      <c r="Y268" s="1">
        <v>1E-3</v>
      </c>
      <c r="Z268" s="1">
        <v>1.0000000000000001E-5</v>
      </c>
      <c r="AA268" s="1">
        <v>1.0000000000000001E-5</v>
      </c>
      <c r="AB268" s="1">
        <v>1E-8</v>
      </c>
      <c r="AC268" s="1">
        <v>1E-8</v>
      </c>
    </row>
    <row r="269" spans="1:29" x14ac:dyDescent="0.3">
      <c r="A269" s="1">
        <f t="shared" si="4"/>
        <v>0.2649999999999999</v>
      </c>
      <c r="B269" s="1">
        <v>1.2649999999999999</v>
      </c>
      <c r="C269" s="1">
        <v>525.15980000000002</v>
      </c>
      <c r="D269" s="1">
        <v>0</v>
      </c>
      <c r="E269" s="1">
        <v>1005.046</v>
      </c>
      <c r="F269" s="1">
        <v>1530.2059999999999</v>
      </c>
      <c r="G269" s="1">
        <v>0</v>
      </c>
      <c r="H269" s="1">
        <v>0</v>
      </c>
      <c r="I269" s="1">
        <v>0</v>
      </c>
      <c r="J269">
        <v>0</v>
      </c>
      <c r="K269">
        <v>0</v>
      </c>
      <c r="L269">
        <v>0</v>
      </c>
      <c r="M269">
        <v>15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338555</v>
      </c>
      <c r="T269">
        <v>0</v>
      </c>
      <c r="U269">
        <v>0</v>
      </c>
      <c r="V269">
        <v>251216</v>
      </c>
      <c r="W269">
        <v>6499</v>
      </c>
      <c r="X269">
        <v>41429</v>
      </c>
      <c r="Y269" s="1">
        <v>1E-3</v>
      </c>
      <c r="Z269" s="1">
        <v>1.0000000000000001E-5</v>
      </c>
      <c r="AA269" s="1">
        <v>1.0000000000000001E-5</v>
      </c>
      <c r="AB269" s="1">
        <v>1E-8</v>
      </c>
      <c r="AC269" s="1">
        <v>1E-8</v>
      </c>
    </row>
    <row r="270" spans="1:29" x14ac:dyDescent="0.3">
      <c r="A270" s="1">
        <f t="shared" si="4"/>
        <v>0.26600000000000001</v>
      </c>
      <c r="B270" s="1">
        <v>1.266</v>
      </c>
      <c r="C270" s="1">
        <v>529.14580000000001</v>
      </c>
      <c r="D270" s="1">
        <v>0</v>
      </c>
      <c r="E270" s="1">
        <v>1001.038</v>
      </c>
      <c r="F270" s="1">
        <v>1530.183</v>
      </c>
      <c r="G270" s="1">
        <v>0</v>
      </c>
      <c r="H270" s="1">
        <v>0</v>
      </c>
      <c r="I270" s="1">
        <v>0</v>
      </c>
      <c r="J270">
        <v>0</v>
      </c>
      <c r="K270">
        <v>0</v>
      </c>
      <c r="L270">
        <v>0</v>
      </c>
      <c r="M270">
        <v>15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274265</v>
      </c>
      <c r="T270">
        <v>0</v>
      </c>
      <c r="U270">
        <v>0</v>
      </c>
      <c r="V270">
        <v>233701</v>
      </c>
      <c r="W270">
        <v>6499</v>
      </c>
      <c r="X270">
        <v>2501</v>
      </c>
      <c r="Y270" s="1">
        <v>1E-3</v>
      </c>
      <c r="Z270" s="1">
        <v>1.0000000000000001E-5</v>
      </c>
      <c r="AA270" s="1">
        <v>1.0000000000000001E-5</v>
      </c>
      <c r="AB270" s="1">
        <v>1E-8</v>
      </c>
      <c r="AC270" s="1">
        <v>1E-8</v>
      </c>
    </row>
    <row r="271" spans="1:29" x14ac:dyDescent="0.3">
      <c r="A271" s="1">
        <f t="shared" si="4"/>
        <v>0.2669999999999999</v>
      </c>
      <c r="B271" s="1">
        <v>1.2669999999999999</v>
      </c>
      <c r="C271" s="1">
        <v>533.14689999999996</v>
      </c>
      <c r="D271" s="1">
        <v>0</v>
      </c>
      <c r="E271" s="1">
        <v>997.01400000000001</v>
      </c>
      <c r="F271" s="1">
        <v>1530.1610000000001</v>
      </c>
      <c r="G271" s="1">
        <v>0</v>
      </c>
      <c r="H271" s="1">
        <v>0</v>
      </c>
      <c r="I271" s="1">
        <v>0</v>
      </c>
      <c r="J271">
        <v>0</v>
      </c>
      <c r="K271">
        <v>0</v>
      </c>
      <c r="L271">
        <v>0</v>
      </c>
      <c r="M271">
        <v>15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425482</v>
      </c>
      <c r="T271">
        <v>0</v>
      </c>
      <c r="U271">
        <v>0</v>
      </c>
      <c r="V271">
        <v>355530</v>
      </c>
      <c r="W271">
        <v>6499</v>
      </c>
      <c r="X271">
        <v>4832</v>
      </c>
      <c r="Y271" s="1">
        <v>1E-3</v>
      </c>
      <c r="Z271" s="1">
        <v>1.0000000000000001E-5</v>
      </c>
      <c r="AA271" s="1">
        <v>1.0000000000000001E-5</v>
      </c>
      <c r="AB271" s="1">
        <v>1E-8</v>
      </c>
      <c r="AC271" s="1">
        <v>1E-8</v>
      </c>
    </row>
    <row r="272" spans="1:29" x14ac:dyDescent="0.3">
      <c r="A272" s="1">
        <f t="shared" si="4"/>
        <v>0.26800000000000002</v>
      </c>
      <c r="B272" s="1">
        <v>1.268</v>
      </c>
      <c r="C272" s="1">
        <v>537.16300000000001</v>
      </c>
      <c r="D272" s="1">
        <v>0</v>
      </c>
      <c r="E272" s="1">
        <v>992.97519999999997</v>
      </c>
      <c r="F272" s="1">
        <v>1530.1379999999999</v>
      </c>
      <c r="G272" s="1">
        <v>0</v>
      </c>
      <c r="H272" s="1">
        <v>0</v>
      </c>
      <c r="I272" s="1">
        <v>0</v>
      </c>
      <c r="J272">
        <v>0</v>
      </c>
      <c r="K272">
        <v>0</v>
      </c>
      <c r="L272">
        <v>0</v>
      </c>
      <c r="M272">
        <v>15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326438</v>
      </c>
      <c r="T272">
        <v>0</v>
      </c>
      <c r="U272">
        <v>0</v>
      </c>
      <c r="V272">
        <v>258503</v>
      </c>
      <c r="W272">
        <v>6499</v>
      </c>
      <c r="X272">
        <v>13768</v>
      </c>
      <c r="Y272" s="1">
        <v>1E-3</v>
      </c>
      <c r="Z272" s="1">
        <v>1.0000000000000001E-5</v>
      </c>
      <c r="AA272" s="1">
        <v>1.0000000000000001E-5</v>
      </c>
      <c r="AB272" s="1">
        <v>1E-8</v>
      </c>
      <c r="AC272" s="1">
        <v>1E-8</v>
      </c>
    </row>
    <row r="273" spans="1:29" x14ac:dyDescent="0.3">
      <c r="A273" s="1">
        <f t="shared" si="4"/>
        <v>0.26899999999999991</v>
      </c>
      <c r="B273" s="1">
        <v>1.2689999999999999</v>
      </c>
      <c r="C273" s="1">
        <v>541.1943</v>
      </c>
      <c r="D273" s="1">
        <v>0</v>
      </c>
      <c r="E273" s="1">
        <v>988.92139999999995</v>
      </c>
      <c r="F273" s="1">
        <v>1530.116</v>
      </c>
      <c r="G273" s="1">
        <v>0</v>
      </c>
      <c r="H273" s="1">
        <v>0</v>
      </c>
      <c r="I273" s="1">
        <v>0</v>
      </c>
      <c r="J273">
        <v>0</v>
      </c>
      <c r="K273">
        <v>0</v>
      </c>
      <c r="L273">
        <v>0</v>
      </c>
      <c r="M273">
        <v>15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324672</v>
      </c>
      <c r="T273">
        <v>0</v>
      </c>
      <c r="U273">
        <v>0</v>
      </c>
      <c r="V273">
        <v>266920</v>
      </c>
      <c r="W273">
        <v>6499</v>
      </c>
      <c r="X273">
        <v>4694</v>
      </c>
      <c r="Y273" s="1">
        <v>1E-3</v>
      </c>
      <c r="Z273" s="1">
        <v>1.0000000000000001E-5</v>
      </c>
      <c r="AA273" s="1">
        <v>1.0000000000000001E-5</v>
      </c>
      <c r="AB273" s="1">
        <v>1E-8</v>
      </c>
      <c r="AC273" s="1">
        <v>1E-8</v>
      </c>
    </row>
    <row r="274" spans="1:29" x14ac:dyDescent="0.3">
      <c r="A274" s="1">
        <f t="shared" si="4"/>
        <v>0.27</v>
      </c>
      <c r="B274" s="1">
        <v>1.27</v>
      </c>
      <c r="C274" s="1">
        <v>545.24059999999997</v>
      </c>
      <c r="D274" s="1">
        <v>0</v>
      </c>
      <c r="E274" s="1">
        <v>984.85249999999996</v>
      </c>
      <c r="F274" s="1">
        <v>1530.0930000000001</v>
      </c>
      <c r="G274" s="1">
        <v>0</v>
      </c>
      <c r="H274" s="1">
        <v>0</v>
      </c>
      <c r="I274" s="1">
        <v>0</v>
      </c>
      <c r="J274">
        <v>0</v>
      </c>
      <c r="K274">
        <v>0</v>
      </c>
      <c r="L274">
        <v>0</v>
      </c>
      <c r="M274">
        <v>15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397923</v>
      </c>
      <c r="T274">
        <v>0</v>
      </c>
      <c r="U274">
        <v>0</v>
      </c>
      <c r="V274">
        <v>253123</v>
      </c>
      <c r="W274">
        <v>6499</v>
      </c>
      <c r="X274">
        <v>17430</v>
      </c>
      <c r="Y274" s="1">
        <v>1E-3</v>
      </c>
      <c r="Z274" s="1">
        <v>1.0000000000000001E-5</v>
      </c>
      <c r="AA274" s="1">
        <v>1.0000000000000001E-5</v>
      </c>
      <c r="AB274" s="1">
        <v>1E-8</v>
      </c>
      <c r="AC274" s="1">
        <v>1E-8</v>
      </c>
    </row>
    <row r="275" spans="1:29" x14ac:dyDescent="0.3">
      <c r="A275" s="1">
        <f t="shared" si="4"/>
        <v>0.27099999999999991</v>
      </c>
      <c r="B275" s="1">
        <v>1.2709999999999999</v>
      </c>
      <c r="C275" s="1">
        <v>549.30190000000005</v>
      </c>
      <c r="D275" s="1">
        <v>0</v>
      </c>
      <c r="E275" s="1">
        <v>980.76850000000002</v>
      </c>
      <c r="F275" s="1">
        <v>1530.07</v>
      </c>
      <c r="G275" s="1">
        <v>0</v>
      </c>
      <c r="H275" s="1">
        <v>0</v>
      </c>
      <c r="I275" s="1">
        <v>0</v>
      </c>
      <c r="J275">
        <v>0</v>
      </c>
      <c r="K275">
        <v>0</v>
      </c>
      <c r="L275">
        <v>0</v>
      </c>
      <c r="M275">
        <v>15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506328</v>
      </c>
      <c r="T275">
        <v>0</v>
      </c>
      <c r="U275">
        <v>0</v>
      </c>
      <c r="V275">
        <v>297881</v>
      </c>
      <c r="W275">
        <v>6499</v>
      </c>
      <c r="X275">
        <v>72448</v>
      </c>
      <c r="Y275" s="1">
        <v>1E-3</v>
      </c>
      <c r="Z275" s="1">
        <v>1.0000000000000001E-5</v>
      </c>
      <c r="AA275" s="1">
        <v>1.0000000000000001E-5</v>
      </c>
      <c r="AB275" s="1">
        <v>1E-8</v>
      </c>
      <c r="AC275" s="1">
        <v>1E-8</v>
      </c>
    </row>
    <row r="276" spans="1:29" x14ac:dyDescent="0.3">
      <c r="A276" s="1">
        <f t="shared" si="4"/>
        <v>0.27200000000000002</v>
      </c>
      <c r="B276" s="1">
        <v>1.272</v>
      </c>
      <c r="C276" s="1">
        <v>553.37840000000006</v>
      </c>
      <c r="D276" s="1">
        <v>0</v>
      </c>
      <c r="E276" s="1">
        <v>976.6694</v>
      </c>
      <c r="F276" s="1">
        <v>1530.048</v>
      </c>
      <c r="G276" s="1">
        <v>0</v>
      </c>
      <c r="H276" s="1">
        <v>0</v>
      </c>
      <c r="I276" s="1">
        <v>0</v>
      </c>
      <c r="J276">
        <v>0</v>
      </c>
      <c r="K276">
        <v>0</v>
      </c>
      <c r="L276">
        <v>0</v>
      </c>
      <c r="M276">
        <v>15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515376</v>
      </c>
      <c r="T276">
        <v>0</v>
      </c>
      <c r="U276">
        <v>0</v>
      </c>
      <c r="V276">
        <v>465101</v>
      </c>
      <c r="W276">
        <v>6499</v>
      </c>
      <c r="X276">
        <v>4346</v>
      </c>
      <c r="Y276" s="1">
        <v>1E-3</v>
      </c>
      <c r="Z276" s="1">
        <v>1.0000000000000001E-5</v>
      </c>
      <c r="AA276" s="1">
        <v>1.0000000000000001E-5</v>
      </c>
      <c r="AB276" s="1">
        <v>1E-8</v>
      </c>
      <c r="AC276" s="1">
        <v>1E-8</v>
      </c>
    </row>
    <row r="277" spans="1:29" x14ac:dyDescent="0.3">
      <c r="A277" s="1">
        <f t="shared" si="4"/>
        <v>0.27299999999999991</v>
      </c>
      <c r="B277" s="1">
        <v>1.2729999999999999</v>
      </c>
      <c r="C277" s="1">
        <v>557.46990000000005</v>
      </c>
      <c r="D277" s="1">
        <v>0</v>
      </c>
      <c r="E277" s="1">
        <v>972.55529999999999</v>
      </c>
      <c r="F277" s="1">
        <v>1530.0250000000001</v>
      </c>
      <c r="G277" s="1">
        <v>0</v>
      </c>
      <c r="H277" s="1">
        <v>0</v>
      </c>
      <c r="I277" s="1">
        <v>0</v>
      </c>
      <c r="J277">
        <v>0</v>
      </c>
      <c r="K277">
        <v>0</v>
      </c>
      <c r="L277">
        <v>0</v>
      </c>
      <c r="M277">
        <v>15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319351</v>
      </c>
      <c r="T277">
        <v>0</v>
      </c>
      <c r="U277">
        <v>0</v>
      </c>
      <c r="V277">
        <v>252355</v>
      </c>
      <c r="W277">
        <v>6499</v>
      </c>
      <c r="X277">
        <v>12528</v>
      </c>
      <c r="Y277" s="1">
        <v>1E-3</v>
      </c>
      <c r="Z277" s="1">
        <v>1.0000000000000001E-5</v>
      </c>
      <c r="AA277" s="1">
        <v>1.0000000000000001E-5</v>
      </c>
      <c r="AB277" s="1">
        <v>1E-8</v>
      </c>
      <c r="AC277" s="1">
        <v>1E-8</v>
      </c>
    </row>
    <row r="278" spans="1:29" x14ac:dyDescent="0.3">
      <c r="A278" s="1">
        <f t="shared" si="4"/>
        <v>0.27400000000000002</v>
      </c>
      <c r="B278" s="1">
        <v>1.274</v>
      </c>
      <c r="C278" s="1">
        <v>561.57650000000001</v>
      </c>
      <c r="D278" s="1">
        <v>0</v>
      </c>
      <c r="E278" s="1">
        <v>968.42619999999999</v>
      </c>
      <c r="F278" s="1">
        <v>1530.0029999999999</v>
      </c>
      <c r="G278" s="1">
        <v>0</v>
      </c>
      <c r="H278" s="1">
        <v>0</v>
      </c>
      <c r="I278" s="1">
        <v>0</v>
      </c>
      <c r="J278">
        <v>0</v>
      </c>
      <c r="K278">
        <v>0</v>
      </c>
      <c r="L278">
        <v>0</v>
      </c>
      <c r="M278">
        <v>15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278850</v>
      </c>
      <c r="T278">
        <v>0</v>
      </c>
      <c r="U278">
        <v>0</v>
      </c>
      <c r="V278">
        <v>252855</v>
      </c>
      <c r="W278">
        <v>6499</v>
      </c>
      <c r="X278">
        <v>4030</v>
      </c>
      <c r="Y278" s="1">
        <v>1E-3</v>
      </c>
      <c r="Z278" s="1">
        <v>1.0000000000000001E-5</v>
      </c>
      <c r="AA278" s="1">
        <v>1.0000000000000001E-5</v>
      </c>
      <c r="AB278" s="1">
        <v>1E-8</v>
      </c>
      <c r="AC278" s="1">
        <v>1E-8</v>
      </c>
    </row>
    <row r="279" spans="1:29" x14ac:dyDescent="0.3">
      <c r="A279" s="1">
        <f t="shared" si="4"/>
        <v>0.27499999999999991</v>
      </c>
      <c r="B279" s="1">
        <v>1.2749999999999999</v>
      </c>
      <c r="C279" s="1">
        <v>565.69809999999995</v>
      </c>
      <c r="D279" s="1">
        <v>0</v>
      </c>
      <c r="E279" s="1">
        <v>964.28189999999995</v>
      </c>
      <c r="F279" s="1">
        <v>1529.98</v>
      </c>
      <c r="G279" s="1">
        <v>0</v>
      </c>
      <c r="H279" s="1">
        <v>0</v>
      </c>
      <c r="I279" s="1">
        <v>0</v>
      </c>
      <c r="J279">
        <v>0</v>
      </c>
      <c r="K279">
        <v>0</v>
      </c>
      <c r="L279">
        <v>0</v>
      </c>
      <c r="M279">
        <v>15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244155</v>
      </c>
      <c r="T279">
        <v>0</v>
      </c>
      <c r="U279">
        <v>0</v>
      </c>
      <c r="V279">
        <v>216822</v>
      </c>
      <c r="W279">
        <v>6499</v>
      </c>
      <c r="X279">
        <v>5003</v>
      </c>
      <c r="Y279" s="1">
        <v>1E-3</v>
      </c>
      <c r="Z279" s="1">
        <v>1.0000000000000001E-5</v>
      </c>
      <c r="AA279" s="1">
        <v>1.0000000000000001E-5</v>
      </c>
      <c r="AB279" s="1">
        <v>1E-8</v>
      </c>
      <c r="AC279" s="1">
        <v>1E-8</v>
      </c>
    </row>
    <row r="280" spans="1:29" x14ac:dyDescent="0.3">
      <c r="A280" s="1">
        <f t="shared" si="4"/>
        <v>0.27600000000000002</v>
      </c>
      <c r="B280" s="1">
        <v>1.276</v>
      </c>
      <c r="C280" s="1">
        <v>569.83479999999997</v>
      </c>
      <c r="D280" s="1">
        <v>0</v>
      </c>
      <c r="E280" s="1">
        <v>960.12260000000003</v>
      </c>
      <c r="F280" s="1">
        <v>1529.9570000000001</v>
      </c>
      <c r="G280" s="1">
        <v>0</v>
      </c>
      <c r="H280" s="1">
        <v>0</v>
      </c>
      <c r="I280" s="1">
        <v>0</v>
      </c>
      <c r="J280">
        <v>0</v>
      </c>
      <c r="K280">
        <v>0</v>
      </c>
      <c r="L280">
        <v>0</v>
      </c>
      <c r="M280">
        <v>15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241347</v>
      </c>
      <c r="T280">
        <v>0</v>
      </c>
      <c r="U280">
        <v>0</v>
      </c>
      <c r="V280">
        <v>197163</v>
      </c>
      <c r="W280">
        <v>6499</v>
      </c>
      <c r="X280">
        <v>15483</v>
      </c>
      <c r="Y280" s="1">
        <v>1E-3</v>
      </c>
      <c r="Z280" s="1">
        <v>1.0000000000000001E-5</v>
      </c>
      <c r="AA280" s="1">
        <v>1.0000000000000001E-5</v>
      </c>
      <c r="AB280" s="1">
        <v>1E-8</v>
      </c>
      <c r="AC280" s="1">
        <v>1E-8</v>
      </c>
    </row>
    <row r="281" spans="1:29" x14ac:dyDescent="0.3">
      <c r="A281" s="1">
        <f t="shared" si="4"/>
        <v>0.27699999999999991</v>
      </c>
      <c r="B281" s="1">
        <v>1.2769999999999999</v>
      </c>
      <c r="C281" s="1">
        <v>573.98659999999995</v>
      </c>
      <c r="D281" s="1">
        <v>0</v>
      </c>
      <c r="E281" s="1">
        <v>955.94820000000004</v>
      </c>
      <c r="F281" s="1">
        <v>1529.9349999999999</v>
      </c>
      <c r="G281" s="1">
        <v>0</v>
      </c>
      <c r="H281" s="1">
        <v>0</v>
      </c>
      <c r="I281" s="1">
        <v>0</v>
      </c>
      <c r="J281">
        <v>0</v>
      </c>
      <c r="K281">
        <v>0</v>
      </c>
      <c r="L281">
        <v>0</v>
      </c>
      <c r="M281">
        <v>15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258018</v>
      </c>
      <c r="T281">
        <v>0</v>
      </c>
      <c r="U281">
        <v>0</v>
      </c>
      <c r="V281">
        <v>213223</v>
      </c>
      <c r="W281">
        <v>6499</v>
      </c>
      <c r="X281">
        <v>11367</v>
      </c>
      <c r="Y281" s="1">
        <v>1E-3</v>
      </c>
      <c r="Z281" s="1">
        <v>1.0000000000000001E-5</v>
      </c>
      <c r="AA281" s="1">
        <v>1.0000000000000001E-5</v>
      </c>
      <c r="AB281" s="1">
        <v>1E-8</v>
      </c>
      <c r="AC281" s="1">
        <v>1E-8</v>
      </c>
    </row>
    <row r="282" spans="1:29" x14ac:dyDescent="0.3">
      <c r="A282" s="1">
        <f t="shared" si="4"/>
        <v>0.27800000000000002</v>
      </c>
      <c r="B282" s="1">
        <v>1.278</v>
      </c>
      <c r="C282" s="1">
        <v>578.15350000000001</v>
      </c>
      <c r="D282" s="1">
        <v>0</v>
      </c>
      <c r="E282" s="1">
        <v>951.75869999999998</v>
      </c>
      <c r="F282" s="1">
        <v>1529.912</v>
      </c>
      <c r="G282" s="1">
        <v>0</v>
      </c>
      <c r="H282" s="1">
        <v>0</v>
      </c>
      <c r="I282" s="1">
        <v>0</v>
      </c>
      <c r="J282">
        <v>0</v>
      </c>
      <c r="K282">
        <v>0</v>
      </c>
      <c r="L282">
        <v>0</v>
      </c>
      <c r="M282">
        <v>15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221453</v>
      </c>
      <c r="T282">
        <v>0</v>
      </c>
      <c r="U282">
        <v>0</v>
      </c>
      <c r="V282">
        <v>197594</v>
      </c>
      <c r="W282">
        <v>6499</v>
      </c>
      <c r="X282">
        <v>7164</v>
      </c>
      <c r="Y282" s="1">
        <v>1E-3</v>
      </c>
      <c r="Z282" s="1">
        <v>1.0000000000000001E-5</v>
      </c>
      <c r="AA282" s="1">
        <v>1.0000000000000001E-5</v>
      </c>
      <c r="AB282" s="1">
        <v>1E-8</v>
      </c>
      <c r="AC282" s="1">
        <v>1E-8</v>
      </c>
    </row>
    <row r="283" spans="1:29" x14ac:dyDescent="0.3">
      <c r="A283" s="1">
        <f t="shared" si="4"/>
        <v>0.27899999999999991</v>
      </c>
      <c r="B283" s="1">
        <v>1.2789999999999999</v>
      </c>
      <c r="C283" s="1">
        <v>582.33540000000005</v>
      </c>
      <c r="D283" s="1">
        <v>0</v>
      </c>
      <c r="E283" s="1">
        <v>947.55420000000004</v>
      </c>
      <c r="F283" s="1">
        <v>1529.89</v>
      </c>
      <c r="G283" s="1">
        <v>0</v>
      </c>
      <c r="H283" s="1">
        <v>0</v>
      </c>
      <c r="I283" s="1">
        <v>0</v>
      </c>
      <c r="J283">
        <v>0</v>
      </c>
      <c r="K283">
        <v>0</v>
      </c>
      <c r="L283">
        <v>0</v>
      </c>
      <c r="M283">
        <v>15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203925</v>
      </c>
      <c r="T283">
        <v>0</v>
      </c>
      <c r="U283">
        <v>0</v>
      </c>
      <c r="V283">
        <v>183875</v>
      </c>
      <c r="W283">
        <v>6499</v>
      </c>
      <c r="X283">
        <v>2940</v>
      </c>
      <c r="Y283" s="1">
        <v>1E-3</v>
      </c>
      <c r="Z283" s="1">
        <v>1.0000000000000001E-5</v>
      </c>
      <c r="AA283" s="1">
        <v>1.0000000000000001E-5</v>
      </c>
      <c r="AB283" s="1">
        <v>1E-8</v>
      </c>
      <c r="AC283" s="1">
        <v>1E-8</v>
      </c>
    </row>
    <row r="284" spans="1:29" x14ac:dyDescent="0.3">
      <c r="A284" s="1">
        <f t="shared" si="4"/>
        <v>0.28000000000000003</v>
      </c>
      <c r="B284" s="1">
        <v>1.28</v>
      </c>
      <c r="C284" s="1">
        <v>586.53240000000005</v>
      </c>
      <c r="D284" s="1">
        <v>0</v>
      </c>
      <c r="E284" s="1">
        <v>943.33460000000002</v>
      </c>
      <c r="F284" s="1">
        <v>1529.867</v>
      </c>
      <c r="G284" s="1">
        <v>0</v>
      </c>
      <c r="H284" s="1">
        <v>0</v>
      </c>
      <c r="I284" s="1">
        <v>0</v>
      </c>
      <c r="J284">
        <v>0</v>
      </c>
      <c r="K284">
        <v>0</v>
      </c>
      <c r="L284">
        <v>0</v>
      </c>
      <c r="M284">
        <v>15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234127</v>
      </c>
      <c r="T284">
        <v>0</v>
      </c>
      <c r="U284">
        <v>0</v>
      </c>
      <c r="V284">
        <v>213290</v>
      </c>
      <c r="W284">
        <v>6499</v>
      </c>
      <c r="X284">
        <v>3042</v>
      </c>
      <c r="Y284" s="1">
        <v>1E-3</v>
      </c>
      <c r="Z284" s="1">
        <v>1.0000000000000001E-5</v>
      </c>
      <c r="AA284" s="1">
        <v>1.0000000000000001E-5</v>
      </c>
      <c r="AB284" s="1">
        <v>1E-8</v>
      </c>
      <c r="AC284" s="1">
        <v>1E-8</v>
      </c>
    </row>
    <row r="285" spans="1:29" x14ac:dyDescent="0.3">
      <c r="A285" s="1">
        <f t="shared" si="4"/>
        <v>0.28099999999999992</v>
      </c>
      <c r="B285" s="1">
        <v>1.2809999999999999</v>
      </c>
      <c r="C285" s="1">
        <v>590.74450000000002</v>
      </c>
      <c r="D285" s="1">
        <v>0</v>
      </c>
      <c r="E285" s="1">
        <v>939.09990000000005</v>
      </c>
      <c r="F285" s="1">
        <v>1529.8440000000001</v>
      </c>
      <c r="G285" s="1">
        <v>0</v>
      </c>
      <c r="H285" s="1">
        <v>0</v>
      </c>
      <c r="I285" s="1">
        <v>0</v>
      </c>
      <c r="J285">
        <v>0</v>
      </c>
      <c r="K285">
        <v>0</v>
      </c>
      <c r="L285">
        <v>0</v>
      </c>
      <c r="M285">
        <v>15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245203</v>
      </c>
      <c r="T285">
        <v>0</v>
      </c>
      <c r="U285">
        <v>0</v>
      </c>
      <c r="V285">
        <v>213189</v>
      </c>
      <c r="W285">
        <v>6499</v>
      </c>
      <c r="X285">
        <v>4180</v>
      </c>
      <c r="Y285" s="1">
        <v>1E-3</v>
      </c>
      <c r="Z285" s="1">
        <v>1.0000000000000001E-5</v>
      </c>
      <c r="AA285" s="1">
        <v>1.0000000000000001E-5</v>
      </c>
      <c r="AB285" s="1">
        <v>1E-8</v>
      </c>
      <c r="AC285" s="1">
        <v>1E-8</v>
      </c>
    </row>
    <row r="286" spans="1:29" x14ac:dyDescent="0.3">
      <c r="A286" s="1">
        <f t="shared" si="4"/>
        <v>0.28200000000000003</v>
      </c>
      <c r="B286" s="1">
        <v>1.282</v>
      </c>
      <c r="C286" s="1">
        <v>594.97159999999997</v>
      </c>
      <c r="D286" s="1">
        <v>0</v>
      </c>
      <c r="E286" s="1">
        <v>934.85019999999997</v>
      </c>
      <c r="F286" s="1">
        <v>1529.8219999999999</v>
      </c>
      <c r="G286" s="1">
        <v>0</v>
      </c>
      <c r="H286" s="1">
        <v>0</v>
      </c>
      <c r="I286" s="1">
        <v>0</v>
      </c>
      <c r="J286">
        <v>0</v>
      </c>
      <c r="K286">
        <v>0</v>
      </c>
      <c r="L286">
        <v>0</v>
      </c>
      <c r="M286">
        <v>15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261779</v>
      </c>
      <c r="T286">
        <v>0</v>
      </c>
      <c r="U286">
        <v>0</v>
      </c>
      <c r="V286">
        <v>244732</v>
      </c>
      <c r="W286">
        <v>6499</v>
      </c>
      <c r="X286">
        <v>2330</v>
      </c>
      <c r="Y286" s="1">
        <v>1E-3</v>
      </c>
      <c r="Z286" s="1">
        <v>1.0000000000000001E-5</v>
      </c>
      <c r="AA286" s="1">
        <v>1.0000000000000001E-5</v>
      </c>
      <c r="AB286" s="1">
        <v>1E-8</v>
      </c>
      <c r="AC286" s="1">
        <v>1E-8</v>
      </c>
    </row>
    <row r="287" spans="1:29" x14ac:dyDescent="0.3">
      <c r="A287" s="1">
        <f t="shared" si="4"/>
        <v>0.28299999999999992</v>
      </c>
      <c r="B287" s="1">
        <v>1.2829999999999999</v>
      </c>
      <c r="C287" s="1">
        <v>599.21379999999999</v>
      </c>
      <c r="D287" s="1">
        <v>0</v>
      </c>
      <c r="E287" s="1">
        <v>930.58540000000005</v>
      </c>
      <c r="F287" s="1">
        <v>1529.799</v>
      </c>
      <c r="G287" s="1">
        <v>0</v>
      </c>
      <c r="H287" s="1">
        <v>0</v>
      </c>
      <c r="I287" s="1">
        <v>0</v>
      </c>
      <c r="J287">
        <v>0</v>
      </c>
      <c r="K287">
        <v>0</v>
      </c>
      <c r="L287">
        <v>0</v>
      </c>
      <c r="M287">
        <v>15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214926</v>
      </c>
      <c r="T287">
        <v>0</v>
      </c>
      <c r="U287">
        <v>0</v>
      </c>
      <c r="V287">
        <v>189015</v>
      </c>
      <c r="W287">
        <v>6499</v>
      </c>
      <c r="X287">
        <v>3162</v>
      </c>
      <c r="Y287" s="1">
        <v>1E-3</v>
      </c>
      <c r="Z287" s="1">
        <v>1.0000000000000001E-5</v>
      </c>
      <c r="AA287" s="1">
        <v>1.0000000000000001E-5</v>
      </c>
      <c r="AB287" s="1">
        <v>1E-8</v>
      </c>
      <c r="AC287" s="1">
        <v>1E-8</v>
      </c>
    </row>
    <row r="288" spans="1:29" x14ac:dyDescent="0.3">
      <c r="A288" s="1">
        <f t="shared" si="4"/>
        <v>0.28400000000000003</v>
      </c>
      <c r="B288" s="1">
        <v>1.284</v>
      </c>
      <c r="C288" s="1">
        <v>603.47109999999998</v>
      </c>
      <c r="D288" s="1">
        <v>0</v>
      </c>
      <c r="E288" s="1">
        <v>926.30550000000005</v>
      </c>
      <c r="F288" s="1">
        <v>1529.777</v>
      </c>
      <c r="G288" s="1">
        <v>0</v>
      </c>
      <c r="H288" s="1">
        <v>0</v>
      </c>
      <c r="I288" s="1">
        <v>0</v>
      </c>
      <c r="J288">
        <v>0</v>
      </c>
      <c r="K288">
        <v>0</v>
      </c>
      <c r="L288">
        <v>0</v>
      </c>
      <c r="M288">
        <v>15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228256</v>
      </c>
      <c r="T288">
        <v>0</v>
      </c>
      <c r="U288">
        <v>0</v>
      </c>
      <c r="V288">
        <v>203714</v>
      </c>
      <c r="W288">
        <v>6499</v>
      </c>
      <c r="X288">
        <v>4462</v>
      </c>
      <c r="Y288" s="1">
        <v>1E-3</v>
      </c>
      <c r="Z288" s="1">
        <v>1.0000000000000001E-5</v>
      </c>
      <c r="AA288" s="1">
        <v>1.0000000000000001E-5</v>
      </c>
      <c r="AB288" s="1">
        <v>1E-8</v>
      </c>
      <c r="AC288" s="1">
        <v>1E-8</v>
      </c>
    </row>
    <row r="289" spans="1:29" x14ac:dyDescent="0.3">
      <c r="A289" s="1">
        <f t="shared" si="4"/>
        <v>0.28499999999999992</v>
      </c>
      <c r="B289" s="1">
        <v>1.2849999999999999</v>
      </c>
      <c r="C289" s="1">
        <v>607.74339999999995</v>
      </c>
      <c r="D289" s="1">
        <v>0</v>
      </c>
      <c r="E289" s="1">
        <v>922.01049999999998</v>
      </c>
      <c r="F289" s="1">
        <v>1529.7539999999999</v>
      </c>
      <c r="G289" s="1">
        <v>0</v>
      </c>
      <c r="H289" s="1">
        <v>0</v>
      </c>
      <c r="I289" s="1">
        <v>0</v>
      </c>
      <c r="J289">
        <v>0</v>
      </c>
      <c r="K289">
        <v>0</v>
      </c>
      <c r="L289">
        <v>0</v>
      </c>
      <c r="M289">
        <v>15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218827</v>
      </c>
      <c r="T289">
        <v>0</v>
      </c>
      <c r="U289">
        <v>0</v>
      </c>
      <c r="V289">
        <v>200582</v>
      </c>
      <c r="W289">
        <v>6499</v>
      </c>
      <c r="X289">
        <v>2836</v>
      </c>
      <c r="Y289" s="1">
        <v>1E-3</v>
      </c>
      <c r="Z289" s="1">
        <v>1.0000000000000001E-5</v>
      </c>
      <c r="AA289" s="1">
        <v>1.0000000000000001E-5</v>
      </c>
      <c r="AB289" s="1">
        <v>1E-8</v>
      </c>
      <c r="AC289" s="1">
        <v>1E-8</v>
      </c>
    </row>
    <row r="290" spans="1:29" x14ac:dyDescent="0.3">
      <c r="A290" s="1">
        <f t="shared" si="4"/>
        <v>0.28600000000000003</v>
      </c>
      <c r="B290" s="1">
        <v>1.286</v>
      </c>
      <c r="C290" s="1">
        <v>612.03089999999997</v>
      </c>
      <c r="D290" s="1">
        <v>0</v>
      </c>
      <c r="E290" s="1">
        <v>917.70050000000003</v>
      </c>
      <c r="F290" s="1">
        <v>1529.731</v>
      </c>
      <c r="G290" s="1">
        <v>0</v>
      </c>
      <c r="H290" s="1">
        <v>0</v>
      </c>
      <c r="I290" s="1">
        <v>0</v>
      </c>
      <c r="J290">
        <v>0</v>
      </c>
      <c r="K290">
        <v>0</v>
      </c>
      <c r="L290">
        <v>0</v>
      </c>
      <c r="M290">
        <v>15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276924</v>
      </c>
      <c r="T290">
        <v>0</v>
      </c>
      <c r="U290">
        <v>0</v>
      </c>
      <c r="V290">
        <v>254822</v>
      </c>
      <c r="W290">
        <v>6499</v>
      </c>
      <c r="X290">
        <v>3074</v>
      </c>
      <c r="Y290" s="1">
        <v>1E-3</v>
      </c>
      <c r="Z290" s="1">
        <v>1.0000000000000001E-5</v>
      </c>
      <c r="AA290" s="1">
        <v>1.0000000000000001E-5</v>
      </c>
      <c r="AB290" s="1">
        <v>1E-8</v>
      </c>
      <c r="AC290" s="1">
        <v>1E-8</v>
      </c>
    </row>
    <row r="291" spans="1:29" x14ac:dyDescent="0.3">
      <c r="A291" s="1">
        <f t="shared" si="4"/>
        <v>0.28699999999999992</v>
      </c>
      <c r="B291" s="1">
        <v>1.2869999999999999</v>
      </c>
      <c r="C291" s="1">
        <v>616.33330000000001</v>
      </c>
      <c r="D291" s="1">
        <v>0</v>
      </c>
      <c r="E291" s="1">
        <v>913.37540000000001</v>
      </c>
      <c r="F291" s="1">
        <v>1529.7090000000001</v>
      </c>
      <c r="G291" s="1">
        <v>0</v>
      </c>
      <c r="H291" s="1">
        <v>0</v>
      </c>
      <c r="I291" s="1">
        <v>0</v>
      </c>
      <c r="J291">
        <v>0</v>
      </c>
      <c r="K291">
        <v>0</v>
      </c>
      <c r="L291">
        <v>0</v>
      </c>
      <c r="M291">
        <v>15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228807</v>
      </c>
      <c r="T291">
        <v>0</v>
      </c>
      <c r="U291">
        <v>0</v>
      </c>
      <c r="V291">
        <v>193103</v>
      </c>
      <c r="W291">
        <v>6499</v>
      </c>
      <c r="X291">
        <v>13589</v>
      </c>
      <c r="Y291" s="1">
        <v>1E-3</v>
      </c>
      <c r="Z291" s="1">
        <v>1.0000000000000001E-5</v>
      </c>
      <c r="AA291" s="1">
        <v>1.0000000000000001E-5</v>
      </c>
      <c r="AB291" s="1">
        <v>1E-8</v>
      </c>
      <c r="AC291" s="1">
        <v>1E-8</v>
      </c>
    </row>
    <row r="292" spans="1:29" x14ac:dyDescent="0.3">
      <c r="A292" s="1">
        <f t="shared" si="4"/>
        <v>0.28800000000000003</v>
      </c>
      <c r="B292" s="1">
        <v>1.288</v>
      </c>
      <c r="C292" s="1">
        <v>620.65089999999998</v>
      </c>
      <c r="D292" s="1">
        <v>0</v>
      </c>
      <c r="E292" s="1">
        <v>909.03520000000003</v>
      </c>
      <c r="F292" s="1">
        <v>1529.6859999999999</v>
      </c>
      <c r="G292" s="1">
        <v>0</v>
      </c>
      <c r="H292" s="1">
        <v>0</v>
      </c>
      <c r="I292" s="1">
        <v>0</v>
      </c>
      <c r="J292">
        <v>0</v>
      </c>
      <c r="K292">
        <v>0</v>
      </c>
      <c r="L292">
        <v>0</v>
      </c>
      <c r="M292">
        <v>15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235424</v>
      </c>
      <c r="T292">
        <v>0</v>
      </c>
      <c r="U292">
        <v>0</v>
      </c>
      <c r="V292">
        <v>196810</v>
      </c>
      <c r="W292">
        <v>6499</v>
      </c>
      <c r="X292">
        <v>11439</v>
      </c>
      <c r="Y292" s="1">
        <v>1E-3</v>
      </c>
      <c r="Z292" s="1">
        <v>1.0000000000000001E-5</v>
      </c>
      <c r="AA292" s="1">
        <v>1.0000000000000001E-5</v>
      </c>
      <c r="AB292" s="1">
        <v>1E-8</v>
      </c>
      <c r="AC292" s="1">
        <v>1E-8</v>
      </c>
    </row>
    <row r="293" spans="1:29" x14ac:dyDescent="0.3">
      <c r="A293" s="1">
        <f t="shared" si="4"/>
        <v>0.28899999999999992</v>
      </c>
      <c r="B293" s="1">
        <v>1.2889999999999999</v>
      </c>
      <c r="C293" s="1">
        <v>624.98350000000005</v>
      </c>
      <c r="D293" s="1">
        <v>0</v>
      </c>
      <c r="E293" s="1">
        <v>904.68</v>
      </c>
      <c r="F293" s="1">
        <v>1529.664</v>
      </c>
      <c r="G293" s="1">
        <v>0</v>
      </c>
      <c r="H293" s="1">
        <v>0</v>
      </c>
      <c r="I293" s="1">
        <v>0</v>
      </c>
      <c r="J293">
        <v>0</v>
      </c>
      <c r="K293">
        <v>0</v>
      </c>
      <c r="L293">
        <v>0</v>
      </c>
      <c r="M293">
        <v>15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217371</v>
      </c>
      <c r="T293">
        <v>0</v>
      </c>
      <c r="U293">
        <v>0</v>
      </c>
      <c r="V293">
        <v>185899</v>
      </c>
      <c r="W293">
        <v>6499</v>
      </c>
      <c r="X293">
        <v>8782</v>
      </c>
      <c r="Y293" s="1">
        <v>1E-3</v>
      </c>
      <c r="Z293" s="1">
        <v>1.0000000000000001E-5</v>
      </c>
      <c r="AA293" s="1">
        <v>1.0000000000000001E-5</v>
      </c>
      <c r="AB293" s="1">
        <v>1E-8</v>
      </c>
      <c r="AC293" s="1">
        <v>1E-8</v>
      </c>
    </row>
    <row r="294" spans="1:29" x14ac:dyDescent="0.3">
      <c r="A294" s="1">
        <f t="shared" si="4"/>
        <v>0.29000000000000004</v>
      </c>
      <c r="B294" s="1">
        <v>1.29</v>
      </c>
      <c r="C294" s="1">
        <v>629.33119999999997</v>
      </c>
      <c r="D294" s="1">
        <v>0</v>
      </c>
      <c r="E294" s="1">
        <v>900.30970000000002</v>
      </c>
      <c r="F294" s="1">
        <v>1529.6410000000001</v>
      </c>
      <c r="G294" s="1">
        <v>0</v>
      </c>
      <c r="H294" s="1">
        <v>0</v>
      </c>
      <c r="I294" s="1">
        <v>0</v>
      </c>
      <c r="J294">
        <v>0</v>
      </c>
      <c r="K294">
        <v>0</v>
      </c>
      <c r="L294">
        <v>0</v>
      </c>
      <c r="M294">
        <v>15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221011</v>
      </c>
      <c r="T294">
        <v>0</v>
      </c>
      <c r="U294">
        <v>0</v>
      </c>
      <c r="V294">
        <v>193463</v>
      </c>
      <c r="W294">
        <v>6499</v>
      </c>
      <c r="X294">
        <v>4570</v>
      </c>
      <c r="Y294" s="1">
        <v>1E-3</v>
      </c>
      <c r="Z294" s="1">
        <v>1.0000000000000001E-5</v>
      </c>
      <c r="AA294" s="1">
        <v>1.0000000000000001E-5</v>
      </c>
      <c r="AB294" s="1">
        <v>1E-8</v>
      </c>
      <c r="AC294" s="1">
        <v>1E-8</v>
      </c>
    </row>
    <row r="295" spans="1:29" x14ac:dyDescent="0.3">
      <c r="A295" s="1">
        <f t="shared" si="4"/>
        <v>0.29099999999999993</v>
      </c>
      <c r="B295" s="1">
        <v>1.2909999999999999</v>
      </c>
      <c r="C295" s="1">
        <v>633.69399999999996</v>
      </c>
      <c r="D295" s="1">
        <v>0</v>
      </c>
      <c r="E295" s="1">
        <v>895.92430000000002</v>
      </c>
      <c r="F295" s="1">
        <v>1529.6179999999999</v>
      </c>
      <c r="G295" s="1">
        <v>0</v>
      </c>
      <c r="H295" s="1">
        <v>0</v>
      </c>
      <c r="I295" s="1">
        <v>0</v>
      </c>
      <c r="J295">
        <v>0</v>
      </c>
      <c r="K295">
        <v>0</v>
      </c>
      <c r="L295">
        <v>0</v>
      </c>
      <c r="M295">
        <v>15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250592</v>
      </c>
      <c r="T295">
        <v>0</v>
      </c>
      <c r="U295">
        <v>0</v>
      </c>
      <c r="V295">
        <v>228559</v>
      </c>
      <c r="W295">
        <v>6499</v>
      </c>
      <c r="X295">
        <v>2406</v>
      </c>
      <c r="Y295" s="1">
        <v>1E-3</v>
      </c>
      <c r="Z295" s="1">
        <v>1.0000000000000001E-5</v>
      </c>
      <c r="AA295" s="1">
        <v>1.0000000000000001E-5</v>
      </c>
      <c r="AB295" s="1">
        <v>1E-8</v>
      </c>
      <c r="AC295" s="1">
        <v>1E-8</v>
      </c>
    </row>
    <row r="296" spans="1:29" x14ac:dyDescent="0.3">
      <c r="A296" s="1">
        <f t="shared" si="4"/>
        <v>0.29200000000000004</v>
      </c>
      <c r="B296" s="1">
        <v>1.292</v>
      </c>
      <c r="C296" s="1">
        <v>638.07180000000005</v>
      </c>
      <c r="D296" s="1">
        <v>0</v>
      </c>
      <c r="E296" s="1">
        <v>891.52390000000003</v>
      </c>
      <c r="F296" s="1">
        <v>1529.596</v>
      </c>
      <c r="G296" s="1">
        <v>0</v>
      </c>
      <c r="H296" s="1">
        <v>0</v>
      </c>
      <c r="I296" s="1">
        <v>0</v>
      </c>
      <c r="J296">
        <v>0</v>
      </c>
      <c r="K296">
        <v>0</v>
      </c>
      <c r="L296">
        <v>0</v>
      </c>
      <c r="M296">
        <v>15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240970</v>
      </c>
      <c r="T296">
        <v>0</v>
      </c>
      <c r="U296">
        <v>0</v>
      </c>
      <c r="V296">
        <v>221508</v>
      </c>
      <c r="W296">
        <v>6499</v>
      </c>
      <c r="X296">
        <v>4146</v>
      </c>
      <c r="Y296" s="1">
        <v>1E-3</v>
      </c>
      <c r="Z296" s="1">
        <v>1.0000000000000001E-5</v>
      </c>
      <c r="AA296" s="1">
        <v>1.0000000000000001E-5</v>
      </c>
      <c r="AB296" s="1">
        <v>1E-8</v>
      </c>
      <c r="AC296" s="1">
        <v>1E-8</v>
      </c>
    </row>
    <row r="297" spans="1:29" x14ac:dyDescent="0.3">
      <c r="A297" s="1">
        <f t="shared" si="4"/>
        <v>0.29299999999999993</v>
      </c>
      <c r="B297" s="1">
        <v>1.2929999999999999</v>
      </c>
      <c r="C297" s="1">
        <v>642.46469999999999</v>
      </c>
      <c r="D297" s="1">
        <v>0</v>
      </c>
      <c r="E297" s="1">
        <v>887.10839999999996</v>
      </c>
      <c r="F297" s="1">
        <v>1529.5730000000001</v>
      </c>
      <c r="G297" s="1">
        <v>0</v>
      </c>
      <c r="H297" s="1">
        <v>0</v>
      </c>
      <c r="I297" s="1">
        <v>0</v>
      </c>
      <c r="J297">
        <v>0</v>
      </c>
      <c r="K297">
        <v>0</v>
      </c>
      <c r="L297">
        <v>0</v>
      </c>
      <c r="M297">
        <v>15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260466</v>
      </c>
      <c r="T297">
        <v>0</v>
      </c>
      <c r="U297">
        <v>0</v>
      </c>
      <c r="V297">
        <v>228327</v>
      </c>
      <c r="W297">
        <v>6499</v>
      </c>
      <c r="X297">
        <v>3850</v>
      </c>
      <c r="Y297" s="1">
        <v>1E-3</v>
      </c>
      <c r="Z297" s="1">
        <v>1.0000000000000001E-5</v>
      </c>
      <c r="AA297" s="1">
        <v>1.0000000000000001E-5</v>
      </c>
      <c r="AB297" s="1">
        <v>1E-8</v>
      </c>
      <c r="AC297" s="1">
        <v>1E-8</v>
      </c>
    </row>
    <row r="298" spans="1:29" x14ac:dyDescent="0.3">
      <c r="A298" s="1">
        <f t="shared" si="4"/>
        <v>0.29400000000000004</v>
      </c>
      <c r="B298" s="1">
        <v>1.294</v>
      </c>
      <c r="C298" s="1">
        <v>646.87270000000001</v>
      </c>
      <c r="D298" s="1">
        <v>0</v>
      </c>
      <c r="E298" s="1">
        <v>882.67780000000005</v>
      </c>
      <c r="F298" s="1">
        <v>1529.5509999999999</v>
      </c>
      <c r="G298" s="1">
        <v>0</v>
      </c>
      <c r="H298" s="1">
        <v>0</v>
      </c>
      <c r="I298" s="1">
        <v>0</v>
      </c>
      <c r="J298">
        <v>0</v>
      </c>
      <c r="K298">
        <v>0</v>
      </c>
      <c r="L298">
        <v>0</v>
      </c>
      <c r="M298">
        <v>15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223231</v>
      </c>
      <c r="T298">
        <v>0</v>
      </c>
      <c r="U298">
        <v>0</v>
      </c>
      <c r="V298">
        <v>172472</v>
      </c>
      <c r="W298">
        <v>6499</v>
      </c>
      <c r="X298">
        <v>18900</v>
      </c>
      <c r="Y298" s="1">
        <v>1E-3</v>
      </c>
      <c r="Z298" s="1">
        <v>1.0000000000000001E-5</v>
      </c>
      <c r="AA298" s="1">
        <v>1.0000000000000001E-5</v>
      </c>
      <c r="AB298" s="1">
        <v>1E-8</v>
      </c>
      <c r="AC298" s="1">
        <v>1E-8</v>
      </c>
    </row>
    <row r="299" spans="1:29" x14ac:dyDescent="0.3">
      <c r="A299" s="1">
        <f t="shared" si="4"/>
        <v>0.29499999999999993</v>
      </c>
      <c r="B299" s="1">
        <v>1.2949999999999999</v>
      </c>
      <c r="C299" s="1">
        <v>651.29579999999999</v>
      </c>
      <c r="D299" s="1">
        <v>0</v>
      </c>
      <c r="E299" s="1">
        <v>878.23209999999995</v>
      </c>
      <c r="F299" s="1">
        <v>1529.528</v>
      </c>
      <c r="G299" s="1">
        <v>0</v>
      </c>
      <c r="H299" s="1">
        <v>0</v>
      </c>
      <c r="I299" s="1">
        <v>0</v>
      </c>
      <c r="J299">
        <v>0</v>
      </c>
      <c r="K299">
        <v>0</v>
      </c>
      <c r="L299">
        <v>0</v>
      </c>
      <c r="M299">
        <v>15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219029</v>
      </c>
      <c r="T299">
        <v>0</v>
      </c>
      <c r="U299">
        <v>0</v>
      </c>
      <c r="V299">
        <v>202170</v>
      </c>
      <c r="W299">
        <v>6499</v>
      </c>
      <c r="X299">
        <v>3260</v>
      </c>
      <c r="Y299" s="1">
        <v>1E-3</v>
      </c>
      <c r="Z299" s="1">
        <v>1.0000000000000001E-5</v>
      </c>
      <c r="AA299" s="1">
        <v>1.0000000000000001E-5</v>
      </c>
      <c r="AB299" s="1">
        <v>1E-8</v>
      </c>
      <c r="AC299" s="1">
        <v>1E-8</v>
      </c>
    </row>
    <row r="300" spans="1:29" x14ac:dyDescent="0.3">
      <c r="A300" s="1">
        <f t="shared" si="4"/>
        <v>0.29600000000000004</v>
      </c>
      <c r="B300" s="1">
        <v>1.296</v>
      </c>
      <c r="C300" s="1">
        <v>655.73389999999995</v>
      </c>
      <c r="D300" s="1">
        <v>0</v>
      </c>
      <c r="E300" s="1">
        <v>873.77139999999997</v>
      </c>
      <c r="F300" s="1">
        <v>1529.5050000000001</v>
      </c>
      <c r="G300" s="1">
        <v>0</v>
      </c>
      <c r="H300" s="1">
        <v>0</v>
      </c>
      <c r="I300" s="1">
        <v>0</v>
      </c>
      <c r="J300">
        <v>0</v>
      </c>
      <c r="K300">
        <v>0</v>
      </c>
      <c r="L300">
        <v>0</v>
      </c>
      <c r="M300">
        <v>15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204380</v>
      </c>
      <c r="T300">
        <v>0</v>
      </c>
      <c r="U300">
        <v>0</v>
      </c>
      <c r="V300">
        <v>186561</v>
      </c>
      <c r="W300">
        <v>6499</v>
      </c>
      <c r="X300">
        <v>2710</v>
      </c>
      <c r="Y300" s="1">
        <v>1E-3</v>
      </c>
      <c r="Z300" s="1">
        <v>1.0000000000000001E-5</v>
      </c>
      <c r="AA300" s="1">
        <v>1.0000000000000001E-5</v>
      </c>
      <c r="AB300" s="1">
        <v>1E-8</v>
      </c>
      <c r="AC300" s="1">
        <v>1E-8</v>
      </c>
    </row>
    <row r="301" spans="1:29" x14ac:dyDescent="0.3">
      <c r="A301" s="1">
        <f t="shared" si="4"/>
        <v>0.29699999999999993</v>
      </c>
      <c r="B301" s="1">
        <v>1.2969999999999999</v>
      </c>
      <c r="C301" s="1">
        <v>660.18709999999999</v>
      </c>
      <c r="D301" s="1">
        <v>0</v>
      </c>
      <c r="E301" s="1">
        <v>869.29560000000004</v>
      </c>
      <c r="F301" s="1">
        <v>1529.4829999999999</v>
      </c>
      <c r="G301" s="1">
        <v>0</v>
      </c>
      <c r="H301" s="1">
        <v>0</v>
      </c>
      <c r="I301" s="1">
        <v>0</v>
      </c>
      <c r="J301">
        <v>0</v>
      </c>
      <c r="K301">
        <v>0</v>
      </c>
      <c r="L301">
        <v>0</v>
      </c>
      <c r="M301">
        <v>15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192650</v>
      </c>
      <c r="T301">
        <v>0</v>
      </c>
      <c r="U301">
        <v>0</v>
      </c>
      <c r="V301">
        <v>172619</v>
      </c>
      <c r="W301">
        <v>6499</v>
      </c>
      <c r="X301">
        <v>4634</v>
      </c>
      <c r="Y301" s="1">
        <v>1E-3</v>
      </c>
      <c r="Z301" s="1">
        <v>1.0000000000000001E-5</v>
      </c>
      <c r="AA301" s="1">
        <v>1.0000000000000001E-5</v>
      </c>
      <c r="AB301" s="1">
        <v>1E-8</v>
      </c>
      <c r="AC301" s="1">
        <v>1E-8</v>
      </c>
    </row>
    <row r="302" spans="1:29" x14ac:dyDescent="0.3">
      <c r="A302" s="1">
        <f t="shared" si="4"/>
        <v>0.29800000000000004</v>
      </c>
      <c r="B302" s="1">
        <v>1.298</v>
      </c>
      <c r="C302" s="1">
        <v>664.65530000000001</v>
      </c>
      <c r="D302" s="1">
        <v>0</v>
      </c>
      <c r="E302" s="1">
        <v>864.80470000000003</v>
      </c>
      <c r="F302" s="1">
        <v>1529.46</v>
      </c>
      <c r="G302" s="1">
        <v>0</v>
      </c>
      <c r="H302" s="1">
        <v>0</v>
      </c>
      <c r="I302" s="1">
        <v>0</v>
      </c>
      <c r="J302">
        <v>0</v>
      </c>
      <c r="K302">
        <v>0</v>
      </c>
      <c r="L302">
        <v>0</v>
      </c>
      <c r="M302">
        <v>15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207403</v>
      </c>
      <c r="T302">
        <v>0</v>
      </c>
      <c r="U302">
        <v>0</v>
      </c>
      <c r="V302">
        <v>187708</v>
      </c>
      <c r="W302">
        <v>6499</v>
      </c>
      <c r="X302">
        <v>3823</v>
      </c>
      <c r="Y302" s="1">
        <v>1E-3</v>
      </c>
      <c r="Z302" s="1">
        <v>1.0000000000000001E-5</v>
      </c>
      <c r="AA302" s="1">
        <v>1.0000000000000001E-5</v>
      </c>
      <c r="AB302" s="1">
        <v>1E-8</v>
      </c>
      <c r="AC302" s="1">
        <v>1E-8</v>
      </c>
    </row>
    <row r="303" spans="1:29" x14ac:dyDescent="0.3">
      <c r="A303" s="1">
        <f t="shared" si="4"/>
        <v>0.29899999999999993</v>
      </c>
      <c r="B303" s="1">
        <v>1.2989999999999999</v>
      </c>
      <c r="C303" s="1">
        <v>669.13869999999997</v>
      </c>
      <c r="D303" s="1">
        <v>0</v>
      </c>
      <c r="E303" s="1">
        <v>860.29880000000003</v>
      </c>
      <c r="F303" s="1">
        <v>1529.4369999999999</v>
      </c>
      <c r="G303" s="1">
        <v>0</v>
      </c>
      <c r="H303" s="1">
        <v>0</v>
      </c>
      <c r="I303" s="1">
        <v>0</v>
      </c>
      <c r="J303">
        <v>0</v>
      </c>
      <c r="K303">
        <v>0</v>
      </c>
      <c r="L303">
        <v>0</v>
      </c>
      <c r="M303">
        <v>15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212938</v>
      </c>
      <c r="T303">
        <v>0</v>
      </c>
      <c r="U303">
        <v>0</v>
      </c>
      <c r="V303">
        <v>196062</v>
      </c>
      <c r="W303">
        <v>6499</v>
      </c>
      <c r="X303">
        <v>3005</v>
      </c>
      <c r="Y303" s="1">
        <v>1E-3</v>
      </c>
      <c r="Z303" s="1">
        <v>1.0000000000000001E-5</v>
      </c>
      <c r="AA303" s="1">
        <v>1.0000000000000001E-5</v>
      </c>
      <c r="AB303" s="1">
        <v>1E-8</v>
      </c>
      <c r="AC303" s="1">
        <v>1E-8</v>
      </c>
    </row>
    <row r="304" spans="1:29" x14ac:dyDescent="0.3">
      <c r="A304" s="1">
        <f t="shared" si="4"/>
        <v>0.30000000000000004</v>
      </c>
      <c r="B304" s="1">
        <v>1.3</v>
      </c>
      <c r="C304" s="1">
        <v>673.63710000000003</v>
      </c>
      <c r="D304" s="1">
        <v>0</v>
      </c>
      <c r="E304" s="1">
        <v>855.77779999999996</v>
      </c>
      <c r="F304" s="1">
        <v>1529.415</v>
      </c>
      <c r="G304" s="1">
        <v>0</v>
      </c>
      <c r="H304" s="1">
        <v>0</v>
      </c>
      <c r="I304" s="1">
        <v>0</v>
      </c>
      <c r="J304">
        <v>0</v>
      </c>
      <c r="K304">
        <v>0</v>
      </c>
      <c r="L304">
        <v>0</v>
      </c>
      <c r="M304">
        <v>15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238123</v>
      </c>
      <c r="T304">
        <v>0</v>
      </c>
      <c r="U304">
        <v>0</v>
      </c>
      <c r="V304">
        <v>212341</v>
      </c>
      <c r="W304">
        <v>6499</v>
      </c>
      <c r="X304">
        <v>4874</v>
      </c>
      <c r="Y304" s="1">
        <v>1E-3</v>
      </c>
      <c r="Z304" s="1">
        <v>1.0000000000000001E-5</v>
      </c>
      <c r="AA304" s="1">
        <v>1.0000000000000001E-5</v>
      </c>
      <c r="AB304" s="1">
        <v>1E-8</v>
      </c>
      <c r="AC304" s="1">
        <v>1E-8</v>
      </c>
    </row>
    <row r="305" spans="1:29" x14ac:dyDescent="0.3">
      <c r="A305" s="1">
        <f t="shared" si="4"/>
        <v>0.30099999999999993</v>
      </c>
      <c r="B305" s="1">
        <v>1.3009999999999999</v>
      </c>
      <c r="C305" s="1">
        <v>678.15049999999997</v>
      </c>
      <c r="D305" s="1">
        <v>0</v>
      </c>
      <c r="E305" s="1">
        <v>851.24170000000004</v>
      </c>
      <c r="F305" s="1">
        <v>1529.3920000000001</v>
      </c>
      <c r="G305" s="1">
        <v>0</v>
      </c>
      <c r="H305" s="1">
        <v>0</v>
      </c>
      <c r="I305" s="1">
        <v>0</v>
      </c>
      <c r="J305">
        <v>0</v>
      </c>
      <c r="K305">
        <v>0</v>
      </c>
      <c r="L305">
        <v>0</v>
      </c>
      <c r="M305">
        <v>15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215640</v>
      </c>
      <c r="T305">
        <v>0</v>
      </c>
      <c r="U305">
        <v>0</v>
      </c>
      <c r="V305">
        <v>196712</v>
      </c>
      <c r="W305">
        <v>6499</v>
      </c>
      <c r="X305">
        <v>3166</v>
      </c>
      <c r="Y305" s="1">
        <v>1E-3</v>
      </c>
      <c r="Z305" s="1">
        <v>1.0000000000000001E-5</v>
      </c>
      <c r="AA305" s="1">
        <v>1.0000000000000001E-5</v>
      </c>
      <c r="AB305" s="1">
        <v>1E-8</v>
      </c>
      <c r="AC305" s="1">
        <v>1E-8</v>
      </c>
    </row>
    <row r="306" spans="1:29" x14ac:dyDescent="0.3">
      <c r="A306" s="1">
        <f t="shared" si="4"/>
        <v>0.30200000000000005</v>
      </c>
      <c r="B306" s="1">
        <v>1.302</v>
      </c>
      <c r="C306" s="1">
        <v>682.67909999999995</v>
      </c>
      <c r="D306" s="1">
        <v>0</v>
      </c>
      <c r="E306" s="1">
        <v>846.69060000000002</v>
      </c>
      <c r="F306" s="1">
        <v>1529.37</v>
      </c>
      <c r="G306" s="1">
        <v>0</v>
      </c>
      <c r="H306" s="1">
        <v>0</v>
      </c>
      <c r="I306" s="1">
        <v>0</v>
      </c>
      <c r="J306">
        <v>0</v>
      </c>
      <c r="K306">
        <v>0</v>
      </c>
      <c r="L306">
        <v>0</v>
      </c>
      <c r="M306">
        <v>15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259749</v>
      </c>
      <c r="T306">
        <v>0</v>
      </c>
      <c r="U306">
        <v>0</v>
      </c>
      <c r="V306">
        <v>240607</v>
      </c>
      <c r="W306">
        <v>6499</v>
      </c>
      <c r="X306">
        <v>3072</v>
      </c>
      <c r="Y306" s="1">
        <v>1E-3</v>
      </c>
      <c r="Z306" s="1">
        <v>1.0000000000000001E-5</v>
      </c>
      <c r="AA306" s="1">
        <v>1.0000000000000001E-5</v>
      </c>
      <c r="AB306" s="1">
        <v>1E-8</v>
      </c>
      <c r="AC306" s="1">
        <v>1E-8</v>
      </c>
    </row>
    <row r="307" spans="1:29" x14ac:dyDescent="0.3">
      <c r="A307" s="1">
        <f t="shared" si="4"/>
        <v>0.30299999999999994</v>
      </c>
      <c r="B307" s="1">
        <v>1.3029999999999999</v>
      </c>
      <c r="C307" s="1">
        <v>687.22270000000003</v>
      </c>
      <c r="D307" s="1">
        <v>0</v>
      </c>
      <c r="E307" s="1">
        <v>842.12440000000004</v>
      </c>
      <c r="F307" s="1">
        <v>1529.347</v>
      </c>
      <c r="G307" s="1">
        <v>0</v>
      </c>
      <c r="H307" s="1">
        <v>0</v>
      </c>
      <c r="I307" s="1">
        <v>0</v>
      </c>
      <c r="J307">
        <v>0</v>
      </c>
      <c r="K307">
        <v>0</v>
      </c>
      <c r="L307">
        <v>0</v>
      </c>
      <c r="M307">
        <v>15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251275</v>
      </c>
      <c r="T307">
        <v>0</v>
      </c>
      <c r="U307">
        <v>0</v>
      </c>
      <c r="V307">
        <v>225870</v>
      </c>
      <c r="W307">
        <v>6499</v>
      </c>
      <c r="X307">
        <v>2733</v>
      </c>
      <c r="Y307" s="1">
        <v>1E-3</v>
      </c>
      <c r="Z307" s="1">
        <v>1.0000000000000001E-5</v>
      </c>
      <c r="AA307" s="1">
        <v>1.0000000000000001E-5</v>
      </c>
      <c r="AB307" s="1">
        <v>1E-8</v>
      </c>
      <c r="AC307" s="1">
        <v>1E-8</v>
      </c>
    </row>
    <row r="308" spans="1:29" x14ac:dyDescent="0.3">
      <c r="A308" s="1">
        <f t="shared" si="4"/>
        <v>0.30400000000000005</v>
      </c>
      <c r="B308" s="1">
        <v>1.304</v>
      </c>
      <c r="C308" s="1">
        <v>691.78139999999996</v>
      </c>
      <c r="D308" s="1">
        <v>0</v>
      </c>
      <c r="E308" s="1">
        <v>837.54309999999998</v>
      </c>
      <c r="F308" s="1">
        <v>1529.3240000000001</v>
      </c>
      <c r="G308" s="1">
        <v>0</v>
      </c>
      <c r="H308" s="1">
        <v>0</v>
      </c>
      <c r="I308" s="1">
        <v>0</v>
      </c>
      <c r="J308">
        <v>0</v>
      </c>
      <c r="K308">
        <v>0</v>
      </c>
      <c r="L308">
        <v>0</v>
      </c>
      <c r="M308">
        <v>15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246143</v>
      </c>
      <c r="T308">
        <v>0</v>
      </c>
      <c r="U308">
        <v>0</v>
      </c>
      <c r="V308">
        <v>226273</v>
      </c>
      <c r="W308">
        <v>6499</v>
      </c>
      <c r="X308">
        <v>2432</v>
      </c>
      <c r="Y308" s="1">
        <v>1E-3</v>
      </c>
      <c r="Z308" s="1">
        <v>1.0000000000000001E-5</v>
      </c>
      <c r="AA308" s="1">
        <v>1.0000000000000001E-5</v>
      </c>
      <c r="AB308" s="1">
        <v>1E-8</v>
      </c>
      <c r="AC308" s="1">
        <v>1E-8</v>
      </c>
    </row>
    <row r="309" spans="1:29" x14ac:dyDescent="0.3">
      <c r="A309" s="1">
        <f t="shared" si="4"/>
        <v>0.30499999999999994</v>
      </c>
      <c r="B309" s="1">
        <v>1.3049999999999999</v>
      </c>
      <c r="C309" s="1">
        <v>696.35509999999999</v>
      </c>
      <c r="D309" s="1">
        <v>0</v>
      </c>
      <c r="E309" s="1">
        <v>832.94669999999996</v>
      </c>
      <c r="F309" s="1">
        <v>1529.3019999999999</v>
      </c>
      <c r="G309" s="1">
        <v>0</v>
      </c>
      <c r="H309" s="1">
        <v>0</v>
      </c>
      <c r="I309" s="1">
        <v>0</v>
      </c>
      <c r="J309">
        <v>0</v>
      </c>
      <c r="K309">
        <v>0</v>
      </c>
      <c r="L309">
        <v>0</v>
      </c>
      <c r="M309">
        <v>15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219183</v>
      </c>
      <c r="T309">
        <v>0</v>
      </c>
      <c r="U309">
        <v>0</v>
      </c>
      <c r="V309">
        <v>202118</v>
      </c>
      <c r="W309">
        <v>6499</v>
      </c>
      <c r="X309">
        <v>2307</v>
      </c>
      <c r="Y309" s="1">
        <v>1E-3</v>
      </c>
      <c r="Z309" s="1">
        <v>1.0000000000000001E-5</v>
      </c>
      <c r="AA309" s="1">
        <v>1.0000000000000001E-5</v>
      </c>
      <c r="AB309" s="1">
        <v>1E-8</v>
      </c>
      <c r="AC309" s="1">
        <v>1E-8</v>
      </c>
    </row>
    <row r="310" spans="1:29" x14ac:dyDescent="0.3">
      <c r="A310" s="1">
        <f t="shared" si="4"/>
        <v>0.30600000000000005</v>
      </c>
      <c r="B310" s="1">
        <v>1.306</v>
      </c>
      <c r="C310" s="1">
        <v>700.94389999999999</v>
      </c>
      <c r="D310" s="1">
        <v>0</v>
      </c>
      <c r="E310" s="1">
        <v>828.33529999999996</v>
      </c>
      <c r="F310" s="1">
        <v>1529.279</v>
      </c>
      <c r="G310" s="1">
        <v>0</v>
      </c>
      <c r="H310" s="1">
        <v>0</v>
      </c>
      <c r="I310" s="1">
        <v>0</v>
      </c>
      <c r="J310">
        <v>0</v>
      </c>
      <c r="K310">
        <v>0</v>
      </c>
      <c r="L310">
        <v>0</v>
      </c>
      <c r="M310">
        <v>15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228558</v>
      </c>
      <c r="T310">
        <v>0</v>
      </c>
      <c r="U310">
        <v>0</v>
      </c>
      <c r="V310">
        <v>209578</v>
      </c>
      <c r="W310">
        <v>6499</v>
      </c>
      <c r="X310">
        <v>3324</v>
      </c>
      <c r="Y310" s="1">
        <v>1E-3</v>
      </c>
      <c r="Z310" s="1">
        <v>1.0000000000000001E-5</v>
      </c>
      <c r="AA310" s="1">
        <v>1.0000000000000001E-5</v>
      </c>
      <c r="AB310" s="1">
        <v>1E-8</v>
      </c>
      <c r="AC310" s="1">
        <v>1E-8</v>
      </c>
    </row>
    <row r="311" spans="1:29" x14ac:dyDescent="0.3">
      <c r="A311" s="1">
        <f t="shared" si="4"/>
        <v>0.30699999999999994</v>
      </c>
      <c r="B311" s="1">
        <v>1.3069999999999999</v>
      </c>
      <c r="C311" s="1">
        <v>705.54780000000005</v>
      </c>
      <c r="D311" s="1">
        <v>0</v>
      </c>
      <c r="E311" s="1">
        <v>823.7088</v>
      </c>
      <c r="F311" s="1">
        <v>1529.2570000000001</v>
      </c>
      <c r="G311" s="1">
        <v>0</v>
      </c>
      <c r="H311" s="1">
        <v>0</v>
      </c>
      <c r="I311" s="1">
        <v>0</v>
      </c>
      <c r="J311">
        <v>0</v>
      </c>
      <c r="K311">
        <v>0</v>
      </c>
      <c r="L311">
        <v>0</v>
      </c>
      <c r="M311">
        <v>15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307394</v>
      </c>
      <c r="T311">
        <v>0</v>
      </c>
      <c r="U311">
        <v>0</v>
      </c>
      <c r="V311">
        <v>276004</v>
      </c>
      <c r="W311">
        <v>6499</v>
      </c>
      <c r="X311">
        <v>2969</v>
      </c>
      <c r="Y311" s="1">
        <v>1E-3</v>
      </c>
      <c r="Z311" s="1">
        <v>1.0000000000000001E-5</v>
      </c>
      <c r="AA311" s="1">
        <v>1.0000000000000001E-5</v>
      </c>
      <c r="AB311" s="1">
        <v>1E-8</v>
      </c>
      <c r="AC311" s="1">
        <v>1E-8</v>
      </c>
    </row>
    <row r="312" spans="1:29" x14ac:dyDescent="0.3">
      <c r="A312" s="1">
        <f t="shared" si="4"/>
        <v>0.30800000000000005</v>
      </c>
      <c r="B312" s="1">
        <v>1.3080000000000001</v>
      </c>
      <c r="C312" s="1">
        <v>710.16679999999997</v>
      </c>
      <c r="D312" s="1">
        <v>0</v>
      </c>
      <c r="E312" s="1">
        <v>819.06730000000005</v>
      </c>
      <c r="F312" s="1">
        <v>1529.2339999999999</v>
      </c>
      <c r="G312" s="1">
        <v>0</v>
      </c>
      <c r="H312" s="1">
        <v>0</v>
      </c>
      <c r="I312" s="1">
        <v>0</v>
      </c>
      <c r="J312">
        <v>0</v>
      </c>
      <c r="K312">
        <v>0</v>
      </c>
      <c r="L312">
        <v>0</v>
      </c>
      <c r="M312">
        <v>15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295716</v>
      </c>
      <c r="T312">
        <v>0</v>
      </c>
      <c r="U312">
        <v>0</v>
      </c>
      <c r="V312">
        <v>238134</v>
      </c>
      <c r="W312">
        <v>6499</v>
      </c>
      <c r="X312">
        <v>3985</v>
      </c>
      <c r="Y312" s="1">
        <v>1E-3</v>
      </c>
      <c r="Z312" s="1">
        <v>1.0000000000000001E-5</v>
      </c>
      <c r="AA312" s="1">
        <v>1.0000000000000001E-5</v>
      </c>
      <c r="AB312" s="1">
        <v>1E-8</v>
      </c>
      <c r="AC312" s="1">
        <v>1E-8</v>
      </c>
    </row>
    <row r="313" spans="1:29" x14ac:dyDescent="0.3">
      <c r="A313" s="1">
        <f t="shared" si="4"/>
        <v>0.30899999999999994</v>
      </c>
      <c r="B313" s="1">
        <v>1.3089999999999999</v>
      </c>
      <c r="C313" s="1">
        <v>714.80079999999998</v>
      </c>
      <c r="D313" s="1">
        <v>0</v>
      </c>
      <c r="E313" s="1">
        <v>814.41060000000004</v>
      </c>
      <c r="F313" s="1">
        <v>1529.211</v>
      </c>
      <c r="G313" s="1">
        <v>0</v>
      </c>
      <c r="H313" s="1">
        <v>0</v>
      </c>
      <c r="I313" s="1">
        <v>0</v>
      </c>
      <c r="J313">
        <v>0</v>
      </c>
      <c r="K313">
        <v>0</v>
      </c>
      <c r="L313">
        <v>0</v>
      </c>
      <c r="M313">
        <v>15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319571</v>
      </c>
      <c r="T313">
        <v>0</v>
      </c>
      <c r="U313">
        <v>0</v>
      </c>
      <c r="V313">
        <v>278053</v>
      </c>
      <c r="W313">
        <v>6499</v>
      </c>
      <c r="X313">
        <v>10328</v>
      </c>
      <c r="Y313" s="1">
        <v>1E-3</v>
      </c>
      <c r="Z313" s="1">
        <v>1.0000000000000001E-5</v>
      </c>
      <c r="AA313" s="1">
        <v>1.0000000000000001E-5</v>
      </c>
      <c r="AB313" s="1">
        <v>1E-8</v>
      </c>
      <c r="AC313" s="1">
        <v>1E-8</v>
      </c>
    </row>
    <row r="314" spans="1:29" x14ac:dyDescent="0.3">
      <c r="A314" s="1">
        <f t="shared" si="4"/>
        <v>0.31000000000000005</v>
      </c>
      <c r="B314" s="1">
        <v>1.31</v>
      </c>
      <c r="C314" s="1">
        <v>719.44989999999996</v>
      </c>
      <c r="D314" s="1">
        <v>0</v>
      </c>
      <c r="E314" s="1">
        <v>809.73889999999994</v>
      </c>
      <c r="F314" s="1">
        <v>1529.1890000000001</v>
      </c>
      <c r="G314" s="1">
        <v>0</v>
      </c>
      <c r="H314" s="1">
        <v>0</v>
      </c>
      <c r="I314" s="1">
        <v>0</v>
      </c>
      <c r="J314">
        <v>0</v>
      </c>
      <c r="K314">
        <v>0</v>
      </c>
      <c r="L314">
        <v>0</v>
      </c>
      <c r="M314">
        <v>15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298137</v>
      </c>
      <c r="T314">
        <v>0</v>
      </c>
      <c r="U314">
        <v>0</v>
      </c>
      <c r="V314">
        <v>266056</v>
      </c>
      <c r="W314">
        <v>6499</v>
      </c>
      <c r="X314">
        <v>8995</v>
      </c>
      <c r="Y314" s="1">
        <v>1E-3</v>
      </c>
      <c r="Z314" s="1">
        <v>1.0000000000000001E-5</v>
      </c>
      <c r="AA314" s="1">
        <v>1.0000000000000001E-5</v>
      </c>
      <c r="AB314" s="1">
        <v>1E-8</v>
      </c>
      <c r="AC314" s="1">
        <v>1E-8</v>
      </c>
    </row>
    <row r="315" spans="1:29" x14ac:dyDescent="0.3">
      <c r="A315" s="1">
        <f t="shared" si="4"/>
        <v>0.31099999999999994</v>
      </c>
      <c r="B315" s="1">
        <v>1.3109999999999999</v>
      </c>
      <c r="C315" s="1">
        <v>724.11410000000001</v>
      </c>
      <c r="D315" s="1">
        <v>0</v>
      </c>
      <c r="E315" s="1">
        <v>805.05219999999997</v>
      </c>
      <c r="F315" s="1">
        <v>1529.1659999999999</v>
      </c>
      <c r="G315" s="1">
        <v>0</v>
      </c>
      <c r="H315" s="1">
        <v>0</v>
      </c>
      <c r="I315" s="1">
        <v>0</v>
      </c>
      <c r="J315">
        <v>0</v>
      </c>
      <c r="K315">
        <v>0</v>
      </c>
      <c r="L315">
        <v>0</v>
      </c>
      <c r="M315">
        <v>15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389107</v>
      </c>
      <c r="T315">
        <v>0</v>
      </c>
      <c r="U315">
        <v>0</v>
      </c>
      <c r="V315">
        <v>273802</v>
      </c>
      <c r="W315">
        <v>6499</v>
      </c>
      <c r="X315">
        <v>4698</v>
      </c>
      <c r="Y315" s="1">
        <v>1E-3</v>
      </c>
      <c r="Z315" s="1">
        <v>1.0000000000000001E-5</v>
      </c>
      <c r="AA315" s="1">
        <v>1.0000000000000001E-5</v>
      </c>
      <c r="AB315" s="1">
        <v>1E-8</v>
      </c>
      <c r="AC315" s="1">
        <v>1E-8</v>
      </c>
    </row>
    <row r="316" spans="1:29" x14ac:dyDescent="0.3">
      <c r="A316" s="1">
        <f t="shared" si="4"/>
        <v>0.31200000000000006</v>
      </c>
      <c r="B316" s="1">
        <v>1.3120000000000001</v>
      </c>
      <c r="C316" s="1">
        <v>728.79330000000004</v>
      </c>
      <c r="D316" s="1">
        <v>0</v>
      </c>
      <c r="E316" s="1">
        <v>800.35029999999995</v>
      </c>
      <c r="F316" s="1">
        <v>1529.144</v>
      </c>
      <c r="G316" s="1">
        <v>0</v>
      </c>
      <c r="H316" s="1">
        <v>0</v>
      </c>
      <c r="I316" s="1">
        <v>0</v>
      </c>
      <c r="J316">
        <v>0</v>
      </c>
      <c r="K316">
        <v>0</v>
      </c>
      <c r="L316">
        <v>0</v>
      </c>
      <c r="M316">
        <v>15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401801</v>
      </c>
      <c r="T316">
        <v>0</v>
      </c>
      <c r="U316">
        <v>0</v>
      </c>
      <c r="V316">
        <v>269076</v>
      </c>
      <c r="W316">
        <v>6499</v>
      </c>
      <c r="X316">
        <v>64850</v>
      </c>
      <c r="Y316" s="1">
        <v>1E-3</v>
      </c>
      <c r="Z316" s="1">
        <v>1.0000000000000001E-5</v>
      </c>
      <c r="AA316" s="1">
        <v>1.0000000000000001E-5</v>
      </c>
      <c r="AB316" s="1">
        <v>1E-8</v>
      </c>
      <c r="AC316" s="1">
        <v>1E-8</v>
      </c>
    </row>
    <row r="317" spans="1:29" x14ac:dyDescent="0.3">
      <c r="A317" s="1">
        <f t="shared" si="4"/>
        <v>0.31299999999999994</v>
      </c>
      <c r="B317" s="1">
        <v>1.3129999999999999</v>
      </c>
      <c r="C317" s="1">
        <v>733.48760000000004</v>
      </c>
      <c r="D317" s="1">
        <v>0</v>
      </c>
      <c r="E317" s="1">
        <v>795.63340000000005</v>
      </c>
      <c r="F317" s="1">
        <v>1529.1210000000001</v>
      </c>
      <c r="G317" s="1">
        <v>0</v>
      </c>
      <c r="H317" s="1">
        <v>0</v>
      </c>
      <c r="I317" s="1">
        <v>0</v>
      </c>
      <c r="J317">
        <v>0</v>
      </c>
      <c r="K317">
        <v>0</v>
      </c>
      <c r="L317">
        <v>0</v>
      </c>
      <c r="M317">
        <v>15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301343</v>
      </c>
      <c r="T317">
        <v>0</v>
      </c>
      <c r="U317">
        <v>0</v>
      </c>
      <c r="V317">
        <v>261376</v>
      </c>
      <c r="W317">
        <v>6499</v>
      </c>
      <c r="X317">
        <v>5881</v>
      </c>
      <c r="Y317" s="1">
        <v>1E-3</v>
      </c>
      <c r="Z317" s="1">
        <v>1.0000000000000001E-5</v>
      </c>
      <c r="AA317" s="1">
        <v>1.0000000000000001E-5</v>
      </c>
      <c r="AB317" s="1">
        <v>1E-8</v>
      </c>
      <c r="AC317" s="1">
        <v>1E-8</v>
      </c>
    </row>
    <row r="318" spans="1:29" x14ac:dyDescent="0.3">
      <c r="A318" s="1">
        <f t="shared" si="4"/>
        <v>0.31400000000000006</v>
      </c>
      <c r="B318" s="1">
        <v>1.3140000000000001</v>
      </c>
      <c r="C318" s="1">
        <v>738.197</v>
      </c>
      <c r="D318" s="1">
        <v>0</v>
      </c>
      <c r="E318" s="1">
        <v>790.90139999999997</v>
      </c>
      <c r="F318" s="1">
        <v>1529.098</v>
      </c>
      <c r="G318" s="1">
        <v>0</v>
      </c>
      <c r="H318" s="1">
        <v>0</v>
      </c>
      <c r="I318" s="1">
        <v>0</v>
      </c>
      <c r="J318">
        <v>0</v>
      </c>
      <c r="K318">
        <v>0</v>
      </c>
      <c r="L318">
        <v>0</v>
      </c>
      <c r="M318">
        <v>15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326780</v>
      </c>
      <c r="T318">
        <v>0</v>
      </c>
      <c r="U318">
        <v>0</v>
      </c>
      <c r="V318">
        <v>235971</v>
      </c>
      <c r="W318">
        <v>6499</v>
      </c>
      <c r="X318">
        <v>12909</v>
      </c>
      <c r="Y318" s="1">
        <v>1E-3</v>
      </c>
      <c r="Z318" s="1">
        <v>1.0000000000000001E-5</v>
      </c>
      <c r="AA318" s="1">
        <v>1.0000000000000001E-5</v>
      </c>
      <c r="AB318" s="1">
        <v>1E-8</v>
      </c>
      <c r="AC318" s="1">
        <v>1E-8</v>
      </c>
    </row>
    <row r="319" spans="1:29" x14ac:dyDescent="0.3">
      <c r="A319" s="1">
        <f t="shared" si="4"/>
        <v>0.31499999999999995</v>
      </c>
      <c r="B319" s="1">
        <v>1.3149999999999999</v>
      </c>
      <c r="C319" s="1">
        <v>742.92139999999995</v>
      </c>
      <c r="D319" s="1">
        <v>0</v>
      </c>
      <c r="E319" s="1">
        <v>786.15440000000001</v>
      </c>
      <c r="F319" s="1">
        <v>1529.076</v>
      </c>
      <c r="G319" s="1">
        <v>0</v>
      </c>
      <c r="H319" s="1">
        <v>0</v>
      </c>
      <c r="I319" s="1">
        <v>0</v>
      </c>
      <c r="J319">
        <v>0</v>
      </c>
      <c r="K319">
        <v>0</v>
      </c>
      <c r="L319">
        <v>0</v>
      </c>
      <c r="M319">
        <v>15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595703</v>
      </c>
      <c r="T319">
        <v>0</v>
      </c>
      <c r="U319">
        <v>0</v>
      </c>
      <c r="V319">
        <v>401288</v>
      </c>
      <c r="W319">
        <v>6499</v>
      </c>
      <c r="X319">
        <v>53880</v>
      </c>
      <c r="Y319" s="1">
        <v>1E-3</v>
      </c>
      <c r="Z319" s="1">
        <v>1.0000000000000001E-5</v>
      </c>
      <c r="AA319" s="1">
        <v>1.0000000000000001E-5</v>
      </c>
      <c r="AB319" s="1">
        <v>1E-8</v>
      </c>
      <c r="AC319" s="1">
        <v>1E-8</v>
      </c>
    </row>
    <row r="320" spans="1:29" x14ac:dyDescent="0.3">
      <c r="A320" s="1">
        <f t="shared" si="4"/>
        <v>0.31600000000000006</v>
      </c>
      <c r="B320" s="1">
        <v>1.3160000000000001</v>
      </c>
      <c r="C320" s="1">
        <v>747.66099999999994</v>
      </c>
      <c r="D320" s="1">
        <v>0</v>
      </c>
      <c r="E320" s="1">
        <v>781.3922</v>
      </c>
      <c r="F320" s="1">
        <v>1529.0530000000001</v>
      </c>
      <c r="G320" s="1">
        <v>0</v>
      </c>
      <c r="H320" s="1">
        <v>0</v>
      </c>
      <c r="I320" s="1">
        <v>0</v>
      </c>
      <c r="J320">
        <v>0</v>
      </c>
      <c r="K320">
        <v>0</v>
      </c>
      <c r="L320">
        <v>0</v>
      </c>
      <c r="M320">
        <v>15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445325</v>
      </c>
      <c r="T320">
        <v>0</v>
      </c>
      <c r="U320">
        <v>0</v>
      </c>
      <c r="V320">
        <v>377129</v>
      </c>
      <c r="W320">
        <v>6499</v>
      </c>
      <c r="X320">
        <v>11366</v>
      </c>
      <c r="Y320" s="1">
        <v>1E-3</v>
      </c>
      <c r="Z320" s="1">
        <v>1.0000000000000001E-5</v>
      </c>
      <c r="AA320" s="1">
        <v>1.0000000000000001E-5</v>
      </c>
      <c r="AB320" s="1">
        <v>1E-8</v>
      </c>
      <c r="AC320" s="1">
        <v>1E-8</v>
      </c>
    </row>
    <row r="321" spans="1:29" x14ac:dyDescent="0.3">
      <c r="A321" s="1">
        <f t="shared" si="4"/>
        <v>0.31699999999999995</v>
      </c>
      <c r="B321" s="1">
        <v>1.3169999999999999</v>
      </c>
      <c r="C321" s="1">
        <v>752.41549999999995</v>
      </c>
      <c r="D321" s="1">
        <v>0</v>
      </c>
      <c r="E321" s="1">
        <v>776.61500000000001</v>
      </c>
      <c r="F321" s="1">
        <v>1529.0309999999999</v>
      </c>
      <c r="G321" s="1">
        <v>0</v>
      </c>
      <c r="H321" s="1">
        <v>0</v>
      </c>
      <c r="I321" s="1">
        <v>0</v>
      </c>
      <c r="J321">
        <v>0</v>
      </c>
      <c r="K321">
        <v>0</v>
      </c>
      <c r="L321">
        <v>0</v>
      </c>
      <c r="M321">
        <v>15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264949</v>
      </c>
      <c r="T321">
        <v>0</v>
      </c>
      <c r="U321">
        <v>0</v>
      </c>
      <c r="V321">
        <v>230016</v>
      </c>
      <c r="W321">
        <v>6499</v>
      </c>
      <c r="X321">
        <v>10225</v>
      </c>
      <c r="Y321" s="1">
        <v>1E-3</v>
      </c>
      <c r="Z321" s="1">
        <v>1.0000000000000001E-5</v>
      </c>
      <c r="AA321" s="1">
        <v>1.0000000000000001E-5</v>
      </c>
      <c r="AB321" s="1">
        <v>1E-8</v>
      </c>
      <c r="AC321" s="1">
        <v>1E-8</v>
      </c>
    </row>
    <row r="322" spans="1:29" x14ac:dyDescent="0.3">
      <c r="A322" s="1">
        <f t="shared" si="4"/>
        <v>0.31800000000000006</v>
      </c>
      <c r="B322" s="1">
        <v>1.3180000000000001</v>
      </c>
      <c r="C322" s="1">
        <v>757.18520000000001</v>
      </c>
      <c r="D322" s="1">
        <v>0</v>
      </c>
      <c r="E322" s="1">
        <v>771.82280000000003</v>
      </c>
      <c r="F322" s="1">
        <v>1529.008</v>
      </c>
      <c r="G322" s="1">
        <v>0</v>
      </c>
      <c r="H322" s="1">
        <v>0</v>
      </c>
      <c r="I322" s="1">
        <v>0</v>
      </c>
      <c r="J322">
        <v>0</v>
      </c>
      <c r="K322">
        <v>0</v>
      </c>
      <c r="L322">
        <v>0</v>
      </c>
      <c r="M322">
        <v>15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267506</v>
      </c>
      <c r="T322">
        <v>0</v>
      </c>
      <c r="U322">
        <v>0</v>
      </c>
      <c r="V322">
        <v>224477</v>
      </c>
      <c r="W322">
        <v>6499</v>
      </c>
      <c r="X322">
        <v>6682</v>
      </c>
      <c r="Y322" s="1">
        <v>1E-3</v>
      </c>
      <c r="Z322" s="1">
        <v>1.0000000000000001E-5</v>
      </c>
      <c r="AA322" s="1">
        <v>1.0000000000000001E-5</v>
      </c>
      <c r="AB322" s="1">
        <v>1E-8</v>
      </c>
      <c r="AC322" s="1">
        <v>1E-8</v>
      </c>
    </row>
    <row r="323" spans="1:29" x14ac:dyDescent="0.3">
      <c r="A323" s="1">
        <f t="shared" si="4"/>
        <v>0.31899999999999995</v>
      </c>
      <c r="B323" s="1">
        <v>1.319</v>
      </c>
      <c r="C323" s="1">
        <v>761.96990000000005</v>
      </c>
      <c r="D323" s="1">
        <v>0</v>
      </c>
      <c r="E323" s="1">
        <v>767.0154</v>
      </c>
      <c r="F323" s="1">
        <v>1528.9849999999999</v>
      </c>
      <c r="G323" s="1">
        <v>0</v>
      </c>
      <c r="H323" s="1">
        <v>0</v>
      </c>
      <c r="I323" s="1">
        <v>0</v>
      </c>
      <c r="J323">
        <v>0</v>
      </c>
      <c r="K323">
        <v>0</v>
      </c>
      <c r="L323">
        <v>0</v>
      </c>
      <c r="M323">
        <v>15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318863</v>
      </c>
      <c r="T323">
        <v>0</v>
      </c>
      <c r="U323">
        <v>0</v>
      </c>
      <c r="V323">
        <v>294002</v>
      </c>
      <c r="W323">
        <v>6499</v>
      </c>
      <c r="X323">
        <v>2430</v>
      </c>
      <c r="Y323" s="1">
        <v>1E-3</v>
      </c>
      <c r="Z323" s="1">
        <v>1.0000000000000001E-5</v>
      </c>
      <c r="AA323" s="1">
        <v>1.0000000000000001E-5</v>
      </c>
      <c r="AB323" s="1">
        <v>1E-8</v>
      </c>
      <c r="AC323" s="1">
        <v>1E-8</v>
      </c>
    </row>
    <row r="324" spans="1:29" x14ac:dyDescent="0.3">
      <c r="A324" s="1">
        <f t="shared" ref="A324:A387" si="5">B324-1</f>
        <v>0.32000000000000006</v>
      </c>
      <c r="B324" s="1">
        <v>1.32</v>
      </c>
      <c r="C324" s="1">
        <v>766.76969999999994</v>
      </c>
      <c r="D324" s="1">
        <v>0</v>
      </c>
      <c r="E324" s="1">
        <v>762.19299999999998</v>
      </c>
      <c r="F324" s="1">
        <v>1528.963</v>
      </c>
      <c r="G324" s="1">
        <v>0</v>
      </c>
      <c r="H324" s="1">
        <v>0</v>
      </c>
      <c r="I324" s="1">
        <v>0</v>
      </c>
      <c r="J324">
        <v>0</v>
      </c>
      <c r="K324">
        <v>0</v>
      </c>
      <c r="L324">
        <v>0</v>
      </c>
      <c r="M324">
        <v>15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298033</v>
      </c>
      <c r="T324">
        <v>0</v>
      </c>
      <c r="U324">
        <v>0</v>
      </c>
      <c r="V324">
        <v>249204</v>
      </c>
      <c r="W324">
        <v>6499</v>
      </c>
      <c r="X324">
        <v>5561</v>
      </c>
      <c r="Y324" s="1">
        <v>1E-3</v>
      </c>
      <c r="Z324" s="1">
        <v>1.0000000000000001E-5</v>
      </c>
      <c r="AA324" s="1">
        <v>1.0000000000000001E-5</v>
      </c>
      <c r="AB324" s="1">
        <v>1E-8</v>
      </c>
      <c r="AC324" s="1">
        <v>1E-8</v>
      </c>
    </row>
    <row r="325" spans="1:29" x14ac:dyDescent="0.3">
      <c r="A325" s="1">
        <f t="shared" si="5"/>
        <v>0.32099999999999995</v>
      </c>
      <c r="B325" s="1">
        <v>1.321</v>
      </c>
      <c r="C325" s="1">
        <v>771.58460000000002</v>
      </c>
      <c r="D325" s="1">
        <v>0</v>
      </c>
      <c r="E325" s="1">
        <v>757.35559999999998</v>
      </c>
      <c r="F325" s="1">
        <v>1528.94</v>
      </c>
      <c r="G325" s="1">
        <v>0</v>
      </c>
      <c r="H325" s="1">
        <v>0</v>
      </c>
      <c r="I325" s="1">
        <v>0</v>
      </c>
      <c r="J325">
        <v>0</v>
      </c>
      <c r="K325">
        <v>0</v>
      </c>
      <c r="L325">
        <v>0</v>
      </c>
      <c r="M325">
        <v>15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556548</v>
      </c>
      <c r="T325">
        <v>0</v>
      </c>
      <c r="U325">
        <v>0</v>
      </c>
      <c r="V325">
        <v>452567</v>
      </c>
      <c r="W325">
        <v>6499</v>
      </c>
      <c r="X325">
        <v>8469</v>
      </c>
      <c r="Y325" s="1">
        <v>1E-3</v>
      </c>
      <c r="Z325" s="1">
        <v>1.0000000000000001E-5</v>
      </c>
      <c r="AA325" s="1">
        <v>1.0000000000000001E-5</v>
      </c>
      <c r="AB325" s="1">
        <v>1E-8</v>
      </c>
      <c r="AC325" s="1">
        <v>1E-8</v>
      </c>
    </row>
    <row r="326" spans="1:29" x14ac:dyDescent="0.3">
      <c r="A326" s="1">
        <f t="shared" si="5"/>
        <v>0.32200000000000006</v>
      </c>
      <c r="B326" s="1">
        <v>1.3220000000000001</v>
      </c>
      <c r="C326" s="1">
        <v>776.41449999999998</v>
      </c>
      <c r="D326" s="1">
        <v>0</v>
      </c>
      <c r="E326" s="1">
        <v>752.50300000000004</v>
      </c>
      <c r="F326" s="1">
        <v>1528.9179999999999</v>
      </c>
      <c r="G326" s="1">
        <v>0</v>
      </c>
      <c r="H326" s="1">
        <v>0</v>
      </c>
      <c r="I326" s="1">
        <v>0</v>
      </c>
      <c r="J326">
        <v>0</v>
      </c>
      <c r="K326">
        <v>0</v>
      </c>
      <c r="L326">
        <v>0</v>
      </c>
      <c r="M326">
        <v>15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433146</v>
      </c>
      <c r="T326">
        <v>0</v>
      </c>
      <c r="U326">
        <v>0</v>
      </c>
      <c r="V326">
        <v>389195</v>
      </c>
      <c r="W326">
        <v>6499</v>
      </c>
      <c r="X326">
        <v>7216</v>
      </c>
      <c r="Y326" s="1">
        <v>1E-3</v>
      </c>
      <c r="Z326" s="1">
        <v>1.0000000000000001E-5</v>
      </c>
      <c r="AA326" s="1">
        <v>1.0000000000000001E-5</v>
      </c>
      <c r="AB326" s="1">
        <v>1E-8</v>
      </c>
      <c r="AC326" s="1">
        <v>1E-8</v>
      </c>
    </row>
    <row r="327" spans="1:29" x14ac:dyDescent="0.3">
      <c r="A327" s="1">
        <f t="shared" si="5"/>
        <v>0.32299999999999995</v>
      </c>
      <c r="B327" s="1">
        <v>1.323</v>
      </c>
      <c r="C327" s="1">
        <v>781.2595</v>
      </c>
      <c r="D327" s="1">
        <v>0</v>
      </c>
      <c r="E327" s="1">
        <v>747.6354</v>
      </c>
      <c r="F327" s="1">
        <v>1528.895</v>
      </c>
      <c r="G327" s="1">
        <v>0</v>
      </c>
      <c r="H327" s="1">
        <v>0</v>
      </c>
      <c r="I327" s="1">
        <v>0</v>
      </c>
      <c r="J327">
        <v>0</v>
      </c>
      <c r="K327">
        <v>0</v>
      </c>
      <c r="L327">
        <v>0</v>
      </c>
      <c r="M327">
        <v>15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335815</v>
      </c>
      <c r="T327">
        <v>0</v>
      </c>
      <c r="U327">
        <v>0</v>
      </c>
      <c r="V327">
        <v>288925</v>
      </c>
      <c r="W327">
        <v>6499</v>
      </c>
      <c r="X327">
        <v>10730</v>
      </c>
      <c r="Y327" s="1">
        <v>1E-3</v>
      </c>
      <c r="Z327" s="1">
        <v>1.0000000000000001E-5</v>
      </c>
      <c r="AA327" s="1">
        <v>1.0000000000000001E-5</v>
      </c>
      <c r="AB327" s="1">
        <v>1E-8</v>
      </c>
      <c r="AC327" s="1">
        <v>1E-8</v>
      </c>
    </row>
    <row r="328" spans="1:29" x14ac:dyDescent="0.3">
      <c r="A328" s="1">
        <f t="shared" si="5"/>
        <v>0.32400000000000007</v>
      </c>
      <c r="B328" s="1">
        <v>1.3240000000000001</v>
      </c>
      <c r="C328" s="1">
        <v>786.11959999999999</v>
      </c>
      <c r="D328" s="1">
        <v>0</v>
      </c>
      <c r="E328" s="1">
        <v>742.7527</v>
      </c>
      <c r="F328" s="1">
        <v>1528.8720000000001</v>
      </c>
      <c r="G328" s="1">
        <v>0</v>
      </c>
      <c r="H328" s="1">
        <v>0</v>
      </c>
      <c r="I328" s="1">
        <v>0</v>
      </c>
      <c r="J328">
        <v>0</v>
      </c>
      <c r="K328">
        <v>0</v>
      </c>
      <c r="L328">
        <v>0</v>
      </c>
      <c r="M328">
        <v>15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288528</v>
      </c>
      <c r="T328">
        <v>0</v>
      </c>
      <c r="U328">
        <v>0</v>
      </c>
      <c r="V328">
        <v>250919</v>
      </c>
      <c r="W328">
        <v>6499</v>
      </c>
      <c r="X328">
        <v>6492</v>
      </c>
      <c r="Y328" s="1">
        <v>1E-3</v>
      </c>
      <c r="Z328" s="1">
        <v>1.0000000000000001E-5</v>
      </c>
      <c r="AA328" s="1">
        <v>1.0000000000000001E-5</v>
      </c>
      <c r="AB328" s="1">
        <v>1E-8</v>
      </c>
      <c r="AC328" s="1">
        <v>1E-8</v>
      </c>
    </row>
    <row r="329" spans="1:29" x14ac:dyDescent="0.3">
      <c r="A329" s="1">
        <f t="shared" si="5"/>
        <v>0.32499999999999996</v>
      </c>
      <c r="B329" s="1">
        <v>1.325</v>
      </c>
      <c r="C329" s="1">
        <v>790.99480000000005</v>
      </c>
      <c r="D329" s="1">
        <v>0</v>
      </c>
      <c r="E329" s="1">
        <v>737.85500000000002</v>
      </c>
      <c r="F329" s="1">
        <v>1528.85</v>
      </c>
      <c r="G329" s="1">
        <v>0</v>
      </c>
      <c r="H329" s="1">
        <v>0</v>
      </c>
      <c r="I329" s="1">
        <v>0</v>
      </c>
      <c r="J329">
        <v>0</v>
      </c>
      <c r="K329">
        <v>0</v>
      </c>
      <c r="L329">
        <v>0</v>
      </c>
      <c r="M329">
        <v>15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372143</v>
      </c>
      <c r="T329">
        <v>0</v>
      </c>
      <c r="U329">
        <v>0</v>
      </c>
      <c r="V329">
        <v>334475</v>
      </c>
      <c r="W329">
        <v>6499</v>
      </c>
      <c r="X329">
        <v>3858</v>
      </c>
      <c r="Y329" s="1">
        <v>1E-3</v>
      </c>
      <c r="Z329" s="1">
        <v>1.0000000000000001E-5</v>
      </c>
      <c r="AA329" s="1">
        <v>1.0000000000000001E-5</v>
      </c>
      <c r="AB329" s="1">
        <v>1E-8</v>
      </c>
      <c r="AC329" s="1">
        <v>1E-8</v>
      </c>
    </row>
    <row r="330" spans="1:29" x14ac:dyDescent="0.3">
      <c r="A330" s="1">
        <f t="shared" si="5"/>
        <v>0.32600000000000007</v>
      </c>
      <c r="B330" s="1">
        <v>1.3260000000000001</v>
      </c>
      <c r="C330" s="1">
        <v>795.88499999999999</v>
      </c>
      <c r="D330" s="1">
        <v>0</v>
      </c>
      <c r="E330" s="1">
        <v>732.94209999999998</v>
      </c>
      <c r="F330" s="1">
        <v>1528.827</v>
      </c>
      <c r="G330" s="1">
        <v>0</v>
      </c>
      <c r="H330" s="1">
        <v>0</v>
      </c>
      <c r="I330" s="1">
        <v>0</v>
      </c>
      <c r="J330">
        <v>0</v>
      </c>
      <c r="K330">
        <v>0</v>
      </c>
      <c r="L330">
        <v>0</v>
      </c>
      <c r="M330">
        <v>15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1194293</v>
      </c>
      <c r="T330">
        <v>0</v>
      </c>
      <c r="U330">
        <v>0</v>
      </c>
      <c r="V330">
        <v>693760</v>
      </c>
      <c r="W330">
        <v>6499</v>
      </c>
      <c r="X330">
        <v>9399</v>
      </c>
      <c r="Y330" s="1">
        <v>1E-3</v>
      </c>
      <c r="Z330" s="1">
        <v>1.0000000000000001E-5</v>
      </c>
      <c r="AA330" s="1">
        <v>1.0000000000000001E-5</v>
      </c>
      <c r="AB330" s="1">
        <v>1E-8</v>
      </c>
      <c r="AC330" s="1">
        <v>1E-8</v>
      </c>
    </row>
    <row r="331" spans="1:29" x14ac:dyDescent="0.3">
      <c r="A331" s="1">
        <f t="shared" si="5"/>
        <v>0.32699999999999996</v>
      </c>
      <c r="B331" s="1">
        <v>1.327</v>
      </c>
      <c r="C331" s="1">
        <v>800.7903</v>
      </c>
      <c r="D331" s="1">
        <v>0</v>
      </c>
      <c r="E331" s="1">
        <v>728.01430000000005</v>
      </c>
      <c r="F331" s="1">
        <v>1528.8050000000001</v>
      </c>
      <c r="G331" s="1">
        <v>0</v>
      </c>
      <c r="H331" s="1">
        <v>0</v>
      </c>
      <c r="I331" s="1">
        <v>0</v>
      </c>
      <c r="J331">
        <v>0</v>
      </c>
      <c r="K331">
        <v>0</v>
      </c>
      <c r="L331">
        <v>0</v>
      </c>
      <c r="M331">
        <v>15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858659</v>
      </c>
      <c r="T331">
        <v>0</v>
      </c>
      <c r="U331">
        <v>0</v>
      </c>
      <c r="V331">
        <v>251882</v>
      </c>
      <c r="W331">
        <v>6499</v>
      </c>
      <c r="X331">
        <v>450797</v>
      </c>
      <c r="Y331" s="1">
        <v>1E-3</v>
      </c>
      <c r="Z331" s="1">
        <v>1.0000000000000001E-5</v>
      </c>
      <c r="AA331" s="1">
        <v>1.0000000000000001E-5</v>
      </c>
      <c r="AB331" s="1">
        <v>1E-8</v>
      </c>
      <c r="AC331" s="1">
        <v>1E-8</v>
      </c>
    </row>
    <row r="332" spans="1:29" x14ac:dyDescent="0.3">
      <c r="A332" s="1">
        <f t="shared" si="5"/>
        <v>0.32800000000000007</v>
      </c>
      <c r="B332" s="1">
        <v>1.3280000000000001</v>
      </c>
      <c r="C332" s="1">
        <v>805.7106</v>
      </c>
      <c r="D332" s="1">
        <v>0</v>
      </c>
      <c r="E332" s="1">
        <v>723.07129999999995</v>
      </c>
      <c r="F332" s="1">
        <v>1528.7819999999999</v>
      </c>
      <c r="G332" s="1">
        <v>0</v>
      </c>
      <c r="H332" s="1">
        <v>0</v>
      </c>
      <c r="I332" s="1">
        <v>0</v>
      </c>
      <c r="J332">
        <v>0</v>
      </c>
      <c r="K332">
        <v>0</v>
      </c>
      <c r="L332">
        <v>0</v>
      </c>
      <c r="M332">
        <v>15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448064</v>
      </c>
      <c r="T332">
        <v>0</v>
      </c>
      <c r="U332">
        <v>0</v>
      </c>
      <c r="V332">
        <v>328093</v>
      </c>
      <c r="W332">
        <v>6499</v>
      </c>
      <c r="X332">
        <v>14044</v>
      </c>
      <c r="Y332" s="1">
        <v>1E-3</v>
      </c>
      <c r="Z332" s="1">
        <v>1.0000000000000001E-5</v>
      </c>
      <c r="AA332" s="1">
        <v>1.0000000000000001E-5</v>
      </c>
      <c r="AB332" s="1">
        <v>1E-8</v>
      </c>
      <c r="AC332" s="1">
        <v>1E-8</v>
      </c>
    </row>
    <row r="333" spans="1:29" x14ac:dyDescent="0.3">
      <c r="A333" s="1">
        <f t="shared" si="5"/>
        <v>0.32899999999999996</v>
      </c>
      <c r="B333" s="1">
        <v>1.329</v>
      </c>
      <c r="C333" s="1">
        <v>810.64610000000005</v>
      </c>
      <c r="D333" s="1">
        <v>0</v>
      </c>
      <c r="E333" s="1">
        <v>718.11329999999998</v>
      </c>
      <c r="F333" s="1">
        <v>1528.759</v>
      </c>
      <c r="G333" s="1">
        <v>0</v>
      </c>
      <c r="H333" s="1">
        <v>0</v>
      </c>
      <c r="I333" s="1">
        <v>0</v>
      </c>
      <c r="J333">
        <v>0</v>
      </c>
      <c r="K333">
        <v>0</v>
      </c>
      <c r="L333">
        <v>0</v>
      </c>
      <c r="M333">
        <v>15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581039</v>
      </c>
      <c r="T333">
        <v>0</v>
      </c>
      <c r="U333">
        <v>0</v>
      </c>
      <c r="V333">
        <v>382174</v>
      </c>
      <c r="W333">
        <v>6499</v>
      </c>
      <c r="X333">
        <v>10783</v>
      </c>
      <c r="Y333" s="1">
        <v>1E-3</v>
      </c>
      <c r="Z333" s="1">
        <v>1.0000000000000001E-5</v>
      </c>
      <c r="AA333" s="1">
        <v>1.0000000000000001E-5</v>
      </c>
      <c r="AB333" s="1">
        <v>1E-8</v>
      </c>
      <c r="AC333" s="1">
        <v>1E-8</v>
      </c>
    </row>
    <row r="334" spans="1:29" x14ac:dyDescent="0.3">
      <c r="A334" s="1">
        <f t="shared" si="5"/>
        <v>0.33000000000000007</v>
      </c>
      <c r="B334" s="1">
        <v>1.33</v>
      </c>
      <c r="C334" s="1">
        <v>815.59659999999997</v>
      </c>
      <c r="D334" s="1">
        <v>0</v>
      </c>
      <c r="E334" s="1">
        <v>713.14020000000005</v>
      </c>
      <c r="F334" s="1">
        <v>1528.7370000000001</v>
      </c>
      <c r="G334" s="1">
        <v>0</v>
      </c>
      <c r="H334" s="1">
        <v>0</v>
      </c>
      <c r="I334" s="1">
        <v>0</v>
      </c>
      <c r="J334">
        <v>0</v>
      </c>
      <c r="K334">
        <v>0</v>
      </c>
      <c r="L334">
        <v>0</v>
      </c>
      <c r="M334">
        <v>15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851555</v>
      </c>
      <c r="T334">
        <v>0</v>
      </c>
      <c r="U334">
        <v>0</v>
      </c>
      <c r="V334">
        <v>382597</v>
      </c>
      <c r="W334">
        <v>6499</v>
      </c>
      <c r="X334">
        <v>320960</v>
      </c>
      <c r="Y334" s="1">
        <v>1E-3</v>
      </c>
      <c r="Z334" s="1">
        <v>1.0000000000000001E-5</v>
      </c>
      <c r="AA334" s="1">
        <v>1.0000000000000001E-5</v>
      </c>
      <c r="AB334" s="1">
        <v>1E-8</v>
      </c>
      <c r="AC334" s="1">
        <v>1E-8</v>
      </c>
    </row>
    <row r="335" spans="1:29" x14ac:dyDescent="0.3">
      <c r="A335" s="1">
        <f t="shared" si="5"/>
        <v>0.33099999999999996</v>
      </c>
      <c r="B335" s="1">
        <v>1.331</v>
      </c>
      <c r="C335" s="1">
        <v>820.56209999999999</v>
      </c>
      <c r="D335" s="1">
        <v>0</v>
      </c>
      <c r="E335" s="1">
        <v>708.15200000000004</v>
      </c>
      <c r="F335" s="1">
        <v>1528.7139999999999</v>
      </c>
      <c r="G335" s="1">
        <v>0</v>
      </c>
      <c r="H335" s="1">
        <v>0</v>
      </c>
      <c r="I335" s="1">
        <v>0</v>
      </c>
      <c r="J335">
        <v>0</v>
      </c>
      <c r="K335">
        <v>0</v>
      </c>
      <c r="L335">
        <v>0</v>
      </c>
      <c r="M335">
        <v>15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538129</v>
      </c>
      <c r="T335">
        <v>0</v>
      </c>
      <c r="U335">
        <v>0</v>
      </c>
      <c r="V335">
        <v>269124</v>
      </c>
      <c r="W335">
        <v>6499</v>
      </c>
      <c r="X335">
        <v>69013</v>
      </c>
      <c r="Y335" s="1">
        <v>1E-3</v>
      </c>
      <c r="Z335" s="1">
        <v>1.0000000000000001E-5</v>
      </c>
      <c r="AA335" s="1">
        <v>1.0000000000000001E-5</v>
      </c>
      <c r="AB335" s="1">
        <v>1E-8</v>
      </c>
      <c r="AC335" s="1">
        <v>1E-8</v>
      </c>
    </row>
    <row r="336" spans="1:29" x14ac:dyDescent="0.3">
      <c r="A336" s="1">
        <f t="shared" si="5"/>
        <v>0.33200000000000007</v>
      </c>
      <c r="B336" s="1">
        <v>1.3320000000000001</v>
      </c>
      <c r="C336" s="1">
        <v>825.54280000000006</v>
      </c>
      <c r="D336" s="1">
        <v>0</v>
      </c>
      <c r="E336" s="1">
        <v>703.14869999999996</v>
      </c>
      <c r="F336" s="1">
        <v>1528.692</v>
      </c>
      <c r="G336" s="1">
        <v>0</v>
      </c>
      <c r="H336" s="1">
        <v>0</v>
      </c>
      <c r="I336" s="1">
        <v>0</v>
      </c>
      <c r="J336">
        <v>0</v>
      </c>
      <c r="K336">
        <v>0</v>
      </c>
      <c r="L336">
        <v>0</v>
      </c>
      <c r="M336">
        <v>15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388525</v>
      </c>
      <c r="T336">
        <v>0</v>
      </c>
      <c r="U336">
        <v>0</v>
      </c>
      <c r="V336">
        <v>305947</v>
      </c>
      <c r="W336">
        <v>6499</v>
      </c>
      <c r="X336">
        <v>7401</v>
      </c>
      <c r="Y336" s="1">
        <v>1E-3</v>
      </c>
      <c r="Z336" s="1">
        <v>1.0000000000000001E-5</v>
      </c>
      <c r="AA336" s="1">
        <v>1.0000000000000001E-5</v>
      </c>
      <c r="AB336" s="1">
        <v>1E-8</v>
      </c>
      <c r="AC336" s="1">
        <v>1E-8</v>
      </c>
    </row>
    <row r="337" spans="1:29" x14ac:dyDescent="0.3">
      <c r="A337" s="1">
        <f t="shared" si="5"/>
        <v>0.33299999999999996</v>
      </c>
      <c r="B337" s="1">
        <v>1.333</v>
      </c>
      <c r="C337" s="1">
        <v>830.5385</v>
      </c>
      <c r="D337" s="1">
        <v>0</v>
      </c>
      <c r="E337" s="1">
        <v>698.13040000000001</v>
      </c>
      <c r="F337" s="1">
        <v>1528.6690000000001</v>
      </c>
      <c r="G337" s="1">
        <v>0</v>
      </c>
      <c r="H337" s="1">
        <v>0</v>
      </c>
      <c r="I337" s="1">
        <v>0</v>
      </c>
      <c r="J337">
        <v>0</v>
      </c>
      <c r="K337">
        <v>0</v>
      </c>
      <c r="L337">
        <v>0</v>
      </c>
      <c r="M337">
        <v>15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903758</v>
      </c>
      <c r="T337">
        <v>0</v>
      </c>
      <c r="U337">
        <v>0</v>
      </c>
      <c r="V337">
        <v>413867</v>
      </c>
      <c r="W337">
        <v>6499</v>
      </c>
      <c r="X337">
        <v>60145</v>
      </c>
      <c r="Y337" s="1">
        <v>1E-3</v>
      </c>
      <c r="Z337" s="1">
        <v>1.0000000000000001E-5</v>
      </c>
      <c r="AA337" s="1">
        <v>1.0000000000000001E-5</v>
      </c>
      <c r="AB337" s="1">
        <v>1E-8</v>
      </c>
      <c r="AC337" s="1">
        <v>1E-8</v>
      </c>
    </row>
    <row r="338" spans="1:29" x14ac:dyDescent="0.3">
      <c r="A338" s="1">
        <f t="shared" si="5"/>
        <v>0.33400000000000007</v>
      </c>
      <c r="B338" s="1">
        <v>1.3340000000000001</v>
      </c>
      <c r="C338" s="1">
        <v>835.54930000000002</v>
      </c>
      <c r="D338" s="1">
        <v>0</v>
      </c>
      <c r="E338" s="1">
        <v>693.09699999999998</v>
      </c>
      <c r="F338" s="1">
        <v>1528.646</v>
      </c>
      <c r="G338" s="1">
        <v>0</v>
      </c>
      <c r="H338" s="1">
        <v>0</v>
      </c>
      <c r="I338" s="1">
        <v>0</v>
      </c>
      <c r="J338">
        <v>0</v>
      </c>
      <c r="K338">
        <v>0</v>
      </c>
      <c r="L338">
        <v>0</v>
      </c>
      <c r="M338">
        <v>15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934778</v>
      </c>
      <c r="T338">
        <v>0</v>
      </c>
      <c r="U338">
        <v>0</v>
      </c>
      <c r="V338">
        <v>494228</v>
      </c>
      <c r="W338">
        <v>6499</v>
      </c>
      <c r="X338">
        <v>64528</v>
      </c>
      <c r="Y338" s="1">
        <v>1E-3</v>
      </c>
      <c r="Z338" s="1">
        <v>1.0000000000000001E-5</v>
      </c>
      <c r="AA338" s="1">
        <v>1.0000000000000001E-5</v>
      </c>
      <c r="AB338" s="1">
        <v>1E-8</v>
      </c>
      <c r="AC338" s="1">
        <v>1E-8</v>
      </c>
    </row>
    <row r="339" spans="1:29" x14ac:dyDescent="0.3">
      <c r="A339" s="1">
        <f t="shared" si="5"/>
        <v>0.33499999999999996</v>
      </c>
      <c r="B339" s="1">
        <v>1.335</v>
      </c>
      <c r="C339" s="1">
        <v>840.57510000000002</v>
      </c>
      <c r="D339" s="1">
        <v>0</v>
      </c>
      <c r="E339" s="1">
        <v>688.04859999999996</v>
      </c>
      <c r="F339" s="1">
        <v>1528.624</v>
      </c>
      <c r="G339" s="1">
        <v>0</v>
      </c>
      <c r="H339" s="1">
        <v>0</v>
      </c>
      <c r="I339" s="1">
        <v>0</v>
      </c>
      <c r="J339">
        <v>0</v>
      </c>
      <c r="K339">
        <v>0</v>
      </c>
      <c r="L339">
        <v>0</v>
      </c>
      <c r="M339">
        <v>15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450775</v>
      </c>
      <c r="T339">
        <v>0</v>
      </c>
      <c r="U339">
        <v>0</v>
      </c>
      <c r="V339">
        <v>261403</v>
      </c>
      <c r="W339">
        <v>6499</v>
      </c>
      <c r="X339">
        <v>114761</v>
      </c>
      <c r="Y339" s="1">
        <v>1E-3</v>
      </c>
      <c r="Z339" s="1">
        <v>1.0000000000000001E-5</v>
      </c>
      <c r="AA339" s="1">
        <v>1.0000000000000001E-5</v>
      </c>
      <c r="AB339" s="1">
        <v>1E-8</v>
      </c>
      <c r="AC339" s="1">
        <v>1E-8</v>
      </c>
    </row>
    <row r="340" spans="1:29" x14ac:dyDescent="0.3">
      <c r="A340" s="1">
        <f t="shared" si="5"/>
        <v>0.33600000000000008</v>
      </c>
      <c r="B340" s="1">
        <v>1.3360000000000001</v>
      </c>
      <c r="C340" s="1">
        <v>845.61599999999999</v>
      </c>
      <c r="D340" s="1">
        <v>0</v>
      </c>
      <c r="E340" s="1">
        <v>682.98509999999999</v>
      </c>
      <c r="F340" s="1">
        <v>1528.6010000000001</v>
      </c>
      <c r="G340" s="1">
        <v>0</v>
      </c>
      <c r="H340" s="1">
        <v>0</v>
      </c>
      <c r="I340" s="1">
        <v>0</v>
      </c>
      <c r="J340">
        <v>0</v>
      </c>
      <c r="K340">
        <v>0</v>
      </c>
      <c r="L340">
        <v>0</v>
      </c>
      <c r="M340">
        <v>15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604040</v>
      </c>
      <c r="T340">
        <v>0</v>
      </c>
      <c r="U340">
        <v>0</v>
      </c>
      <c r="V340">
        <v>498324</v>
      </c>
      <c r="W340">
        <v>6499</v>
      </c>
      <c r="X340">
        <v>7868</v>
      </c>
      <c r="Y340" s="1">
        <v>1E-3</v>
      </c>
      <c r="Z340" s="1">
        <v>1.0000000000000001E-5</v>
      </c>
      <c r="AA340" s="1">
        <v>1.0000000000000001E-5</v>
      </c>
      <c r="AB340" s="1">
        <v>1E-8</v>
      </c>
      <c r="AC340" s="1">
        <v>1E-8</v>
      </c>
    </row>
    <row r="341" spans="1:29" x14ac:dyDescent="0.3">
      <c r="A341" s="1">
        <f t="shared" si="5"/>
        <v>0.33699999999999997</v>
      </c>
      <c r="B341" s="1">
        <v>1.337</v>
      </c>
      <c r="C341" s="1">
        <v>850.67200000000003</v>
      </c>
      <c r="D341" s="1">
        <v>0</v>
      </c>
      <c r="E341" s="1">
        <v>677.90650000000005</v>
      </c>
      <c r="F341" s="1">
        <v>1528.578</v>
      </c>
      <c r="G341" s="1">
        <v>0</v>
      </c>
      <c r="H341" s="1">
        <v>0</v>
      </c>
      <c r="I341" s="1">
        <v>0</v>
      </c>
      <c r="J341">
        <v>0</v>
      </c>
      <c r="K341">
        <v>0</v>
      </c>
      <c r="L341">
        <v>0</v>
      </c>
      <c r="M341">
        <v>15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488015</v>
      </c>
      <c r="T341">
        <v>0</v>
      </c>
      <c r="U341">
        <v>0</v>
      </c>
      <c r="V341">
        <v>296101</v>
      </c>
      <c r="W341">
        <v>6499</v>
      </c>
      <c r="X341">
        <v>78008</v>
      </c>
      <c r="Y341" s="1">
        <v>1E-3</v>
      </c>
      <c r="Z341" s="1">
        <v>1.0000000000000001E-5</v>
      </c>
      <c r="AA341" s="1">
        <v>1.0000000000000001E-5</v>
      </c>
      <c r="AB341" s="1">
        <v>1E-8</v>
      </c>
      <c r="AC341" s="1">
        <v>1E-8</v>
      </c>
    </row>
    <row r="342" spans="1:29" x14ac:dyDescent="0.3">
      <c r="A342" s="1">
        <f t="shared" si="5"/>
        <v>0.33800000000000008</v>
      </c>
      <c r="B342" s="1">
        <v>1.3380000000000001</v>
      </c>
      <c r="C342" s="1">
        <v>855.74310000000003</v>
      </c>
      <c r="D342" s="1">
        <v>0</v>
      </c>
      <c r="E342" s="1">
        <v>672.81280000000004</v>
      </c>
      <c r="F342" s="1">
        <v>1528.556</v>
      </c>
      <c r="G342" s="1">
        <v>0</v>
      </c>
      <c r="H342" s="1">
        <v>0</v>
      </c>
      <c r="I342" s="1">
        <v>0</v>
      </c>
      <c r="J342">
        <v>0</v>
      </c>
      <c r="K342">
        <v>0</v>
      </c>
      <c r="L342">
        <v>0</v>
      </c>
      <c r="M342">
        <v>15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462735</v>
      </c>
      <c r="T342">
        <v>0</v>
      </c>
      <c r="U342">
        <v>0</v>
      </c>
      <c r="V342">
        <v>372191</v>
      </c>
      <c r="W342">
        <v>6499</v>
      </c>
      <c r="X342">
        <v>53392</v>
      </c>
      <c r="Y342" s="1">
        <v>1E-3</v>
      </c>
      <c r="Z342" s="1">
        <v>1.0000000000000001E-5</v>
      </c>
      <c r="AA342" s="1">
        <v>1.0000000000000001E-5</v>
      </c>
      <c r="AB342" s="1">
        <v>1E-8</v>
      </c>
      <c r="AC342" s="1">
        <v>1E-8</v>
      </c>
    </row>
    <row r="343" spans="1:29" x14ac:dyDescent="0.3">
      <c r="A343" s="1">
        <f t="shared" si="5"/>
        <v>0.33899999999999997</v>
      </c>
      <c r="B343" s="1">
        <v>1.339</v>
      </c>
      <c r="C343" s="1">
        <v>860.82920000000001</v>
      </c>
      <c r="D343" s="1">
        <v>0</v>
      </c>
      <c r="E343" s="1">
        <v>667.70410000000004</v>
      </c>
      <c r="F343" s="1">
        <v>1528.5329999999999</v>
      </c>
      <c r="G343" s="1">
        <v>0</v>
      </c>
      <c r="H343" s="1">
        <v>0</v>
      </c>
      <c r="I343" s="1">
        <v>0</v>
      </c>
      <c r="J343">
        <v>0</v>
      </c>
      <c r="K343">
        <v>0</v>
      </c>
      <c r="L343">
        <v>0</v>
      </c>
      <c r="M343">
        <v>15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343073</v>
      </c>
      <c r="T343">
        <v>0</v>
      </c>
      <c r="U343">
        <v>0</v>
      </c>
      <c r="V343">
        <v>311000</v>
      </c>
      <c r="W343">
        <v>6499</v>
      </c>
      <c r="X343">
        <v>4690</v>
      </c>
      <c r="Y343" s="1">
        <v>1E-3</v>
      </c>
      <c r="Z343" s="1">
        <v>1.0000000000000001E-5</v>
      </c>
      <c r="AA343" s="1">
        <v>1.0000000000000001E-5</v>
      </c>
      <c r="AB343" s="1">
        <v>1E-8</v>
      </c>
      <c r="AC343" s="1">
        <v>1E-8</v>
      </c>
    </row>
    <row r="344" spans="1:29" x14ac:dyDescent="0.3">
      <c r="A344" s="1">
        <f t="shared" si="5"/>
        <v>0.34000000000000008</v>
      </c>
      <c r="B344" s="1">
        <v>1.34</v>
      </c>
      <c r="C344" s="1">
        <v>865.93039999999996</v>
      </c>
      <c r="D344" s="1">
        <v>0</v>
      </c>
      <c r="E344" s="1">
        <v>662.58029999999997</v>
      </c>
      <c r="F344" s="1">
        <v>1528.511</v>
      </c>
      <c r="G344" s="1">
        <v>0</v>
      </c>
      <c r="H344" s="1">
        <v>0</v>
      </c>
      <c r="I344" s="1">
        <v>0</v>
      </c>
      <c r="J344">
        <v>0</v>
      </c>
      <c r="K344">
        <v>0</v>
      </c>
      <c r="L344">
        <v>0</v>
      </c>
      <c r="M344">
        <v>15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256273</v>
      </c>
      <c r="T344">
        <v>0</v>
      </c>
      <c r="U344">
        <v>0</v>
      </c>
      <c r="V344">
        <v>222997</v>
      </c>
      <c r="W344">
        <v>6499</v>
      </c>
      <c r="X344">
        <v>3808</v>
      </c>
      <c r="Y344" s="1">
        <v>1E-3</v>
      </c>
      <c r="Z344" s="1">
        <v>1.0000000000000001E-5</v>
      </c>
      <c r="AA344" s="1">
        <v>1.0000000000000001E-5</v>
      </c>
      <c r="AB344" s="1">
        <v>1E-8</v>
      </c>
      <c r="AC344" s="1">
        <v>1E-8</v>
      </c>
    </row>
    <row r="345" spans="1:29" x14ac:dyDescent="0.3">
      <c r="A345" s="1">
        <f t="shared" si="5"/>
        <v>0.34099999999999997</v>
      </c>
      <c r="B345" s="1">
        <v>1.341</v>
      </c>
      <c r="C345" s="1">
        <v>871.04669999999999</v>
      </c>
      <c r="D345" s="1">
        <v>0</v>
      </c>
      <c r="E345" s="1">
        <v>657.44140000000004</v>
      </c>
      <c r="F345" s="1">
        <v>1528.4880000000001</v>
      </c>
      <c r="G345" s="1">
        <v>0</v>
      </c>
      <c r="H345" s="1">
        <v>0</v>
      </c>
      <c r="I345" s="1">
        <v>0</v>
      </c>
      <c r="J345">
        <v>0</v>
      </c>
      <c r="K345">
        <v>0</v>
      </c>
      <c r="L345">
        <v>0</v>
      </c>
      <c r="M345">
        <v>15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201869</v>
      </c>
      <c r="T345">
        <v>0</v>
      </c>
      <c r="U345">
        <v>0</v>
      </c>
      <c r="V345">
        <v>186270</v>
      </c>
      <c r="W345">
        <v>6499</v>
      </c>
      <c r="X345">
        <v>2110</v>
      </c>
      <c r="Y345" s="1">
        <v>1E-3</v>
      </c>
      <c r="Z345" s="1">
        <v>1.0000000000000001E-5</v>
      </c>
      <c r="AA345" s="1">
        <v>1.0000000000000001E-5</v>
      </c>
      <c r="AB345" s="1">
        <v>1E-8</v>
      </c>
      <c r="AC345" s="1">
        <v>1E-8</v>
      </c>
    </row>
    <row r="346" spans="1:29" x14ac:dyDescent="0.3">
      <c r="A346" s="1">
        <f t="shared" si="5"/>
        <v>0.34200000000000008</v>
      </c>
      <c r="B346" s="1">
        <v>1.3420000000000001</v>
      </c>
      <c r="C346" s="1">
        <v>876.178</v>
      </c>
      <c r="D346" s="1">
        <v>0</v>
      </c>
      <c r="E346" s="1">
        <v>652.28740000000005</v>
      </c>
      <c r="F346" s="1">
        <v>1528.4649999999999</v>
      </c>
      <c r="G346" s="1">
        <v>0</v>
      </c>
      <c r="H346" s="1">
        <v>0</v>
      </c>
      <c r="I346" s="1">
        <v>0</v>
      </c>
      <c r="J346">
        <v>0</v>
      </c>
      <c r="K346">
        <v>0</v>
      </c>
      <c r="L346">
        <v>0</v>
      </c>
      <c r="M346">
        <v>15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224539</v>
      </c>
      <c r="T346">
        <v>0</v>
      </c>
      <c r="U346">
        <v>0</v>
      </c>
      <c r="V346">
        <v>200932</v>
      </c>
      <c r="W346">
        <v>6499</v>
      </c>
      <c r="X346">
        <v>2769</v>
      </c>
      <c r="Y346" s="1">
        <v>1E-3</v>
      </c>
      <c r="Z346" s="1">
        <v>1.0000000000000001E-5</v>
      </c>
      <c r="AA346" s="1">
        <v>1.0000000000000001E-5</v>
      </c>
      <c r="AB346" s="1">
        <v>1E-8</v>
      </c>
      <c r="AC346" s="1">
        <v>1E-8</v>
      </c>
    </row>
    <row r="347" spans="1:29" x14ac:dyDescent="0.3">
      <c r="A347" s="1">
        <f t="shared" si="5"/>
        <v>0.34299999999999997</v>
      </c>
      <c r="B347" s="1">
        <v>1.343</v>
      </c>
      <c r="C347" s="1">
        <v>881.32439999999997</v>
      </c>
      <c r="D347" s="1">
        <v>0</v>
      </c>
      <c r="E347" s="1">
        <v>647.11839999999995</v>
      </c>
      <c r="F347" s="1">
        <v>1528.443</v>
      </c>
      <c r="G347" s="1">
        <v>0</v>
      </c>
      <c r="H347" s="1">
        <v>0</v>
      </c>
      <c r="I347" s="1">
        <v>0</v>
      </c>
      <c r="J347">
        <v>0</v>
      </c>
      <c r="K347">
        <v>0</v>
      </c>
      <c r="L347">
        <v>0</v>
      </c>
      <c r="M347">
        <v>15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214574</v>
      </c>
      <c r="T347">
        <v>0</v>
      </c>
      <c r="U347">
        <v>0</v>
      </c>
      <c r="V347">
        <v>196848</v>
      </c>
      <c r="W347">
        <v>6499</v>
      </c>
      <c r="X347">
        <v>2605</v>
      </c>
      <c r="Y347" s="1">
        <v>1E-3</v>
      </c>
      <c r="Z347" s="1">
        <v>1.0000000000000001E-5</v>
      </c>
      <c r="AA347" s="1">
        <v>1.0000000000000001E-5</v>
      </c>
      <c r="AB347" s="1">
        <v>1E-8</v>
      </c>
      <c r="AC347" s="1">
        <v>1E-8</v>
      </c>
    </row>
    <row r="348" spans="1:29" x14ac:dyDescent="0.3">
      <c r="A348" s="1">
        <f t="shared" si="5"/>
        <v>0.34400000000000008</v>
      </c>
      <c r="B348" s="1">
        <v>1.3440000000000001</v>
      </c>
      <c r="C348" s="1">
        <v>886.48590000000002</v>
      </c>
      <c r="D348" s="1">
        <v>0</v>
      </c>
      <c r="E348" s="1">
        <v>641.93430000000001</v>
      </c>
      <c r="F348" s="1">
        <v>1528.42</v>
      </c>
      <c r="G348" s="1">
        <v>0</v>
      </c>
      <c r="H348" s="1">
        <v>0</v>
      </c>
      <c r="I348" s="1">
        <v>0</v>
      </c>
      <c r="J348">
        <v>0</v>
      </c>
      <c r="K348">
        <v>0</v>
      </c>
      <c r="L348">
        <v>0</v>
      </c>
      <c r="M348">
        <v>15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246332</v>
      </c>
      <c r="T348">
        <v>0</v>
      </c>
      <c r="U348">
        <v>0</v>
      </c>
      <c r="V348">
        <v>220951</v>
      </c>
      <c r="W348">
        <v>6499</v>
      </c>
      <c r="X348">
        <v>3003</v>
      </c>
      <c r="Y348" s="1">
        <v>1E-3</v>
      </c>
      <c r="Z348" s="1">
        <v>1.0000000000000001E-5</v>
      </c>
      <c r="AA348" s="1">
        <v>1.0000000000000001E-5</v>
      </c>
      <c r="AB348" s="1">
        <v>1E-8</v>
      </c>
      <c r="AC348" s="1">
        <v>1E-8</v>
      </c>
    </row>
    <row r="349" spans="1:29" x14ac:dyDescent="0.3">
      <c r="A349" s="1">
        <f t="shared" si="5"/>
        <v>0.34499999999999997</v>
      </c>
      <c r="B349" s="1">
        <v>1.345</v>
      </c>
      <c r="C349" s="1">
        <v>891.66250000000002</v>
      </c>
      <c r="D349" s="1">
        <v>0</v>
      </c>
      <c r="E349" s="1">
        <v>636.73519999999996</v>
      </c>
      <c r="F349" s="1">
        <v>1528.3979999999999</v>
      </c>
      <c r="G349" s="1">
        <v>0</v>
      </c>
      <c r="H349" s="1">
        <v>0</v>
      </c>
      <c r="I349" s="1">
        <v>0</v>
      </c>
      <c r="J349">
        <v>0</v>
      </c>
      <c r="K349">
        <v>0</v>
      </c>
      <c r="L349">
        <v>0</v>
      </c>
      <c r="M349">
        <v>15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366743</v>
      </c>
      <c r="T349">
        <v>0</v>
      </c>
      <c r="U349">
        <v>0</v>
      </c>
      <c r="V349">
        <v>335577</v>
      </c>
      <c r="W349">
        <v>6499</v>
      </c>
      <c r="X349">
        <v>3231</v>
      </c>
      <c r="Y349" s="1">
        <v>1E-3</v>
      </c>
      <c r="Z349" s="1">
        <v>1.0000000000000001E-5</v>
      </c>
      <c r="AA349" s="1">
        <v>1.0000000000000001E-5</v>
      </c>
      <c r="AB349" s="1">
        <v>1E-8</v>
      </c>
      <c r="AC349" s="1">
        <v>1E-8</v>
      </c>
    </row>
    <row r="350" spans="1:29" x14ac:dyDescent="0.3">
      <c r="A350" s="1">
        <f t="shared" si="5"/>
        <v>0.34600000000000009</v>
      </c>
      <c r="B350" s="1">
        <v>1.3460000000000001</v>
      </c>
      <c r="C350" s="1">
        <v>896.85410000000002</v>
      </c>
      <c r="D350" s="1">
        <v>0</v>
      </c>
      <c r="E350" s="1">
        <v>631.52099999999996</v>
      </c>
      <c r="F350" s="1">
        <v>1528.375</v>
      </c>
      <c r="G350" s="1">
        <v>0</v>
      </c>
      <c r="H350" s="1">
        <v>0</v>
      </c>
      <c r="I350" s="1">
        <v>0</v>
      </c>
      <c r="J350">
        <v>0</v>
      </c>
      <c r="K350">
        <v>0</v>
      </c>
      <c r="L350">
        <v>0</v>
      </c>
      <c r="M350">
        <v>15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209372</v>
      </c>
      <c r="T350">
        <v>0</v>
      </c>
      <c r="U350">
        <v>0</v>
      </c>
      <c r="V350">
        <v>186626</v>
      </c>
      <c r="W350">
        <v>6499</v>
      </c>
      <c r="X350">
        <v>2939</v>
      </c>
      <c r="Y350" s="1">
        <v>1E-3</v>
      </c>
      <c r="Z350" s="1">
        <v>1.0000000000000001E-5</v>
      </c>
      <c r="AA350" s="1">
        <v>1.0000000000000001E-5</v>
      </c>
      <c r="AB350" s="1">
        <v>1E-8</v>
      </c>
      <c r="AC350" s="1">
        <v>1E-8</v>
      </c>
    </row>
    <row r="351" spans="1:29" x14ac:dyDescent="0.3">
      <c r="A351" s="1">
        <f t="shared" si="5"/>
        <v>0.34699999999999998</v>
      </c>
      <c r="B351" s="1">
        <v>1.347</v>
      </c>
      <c r="C351" s="1">
        <v>902.06079999999997</v>
      </c>
      <c r="D351" s="1">
        <v>0</v>
      </c>
      <c r="E351" s="1">
        <v>626.29169999999999</v>
      </c>
      <c r="F351" s="1">
        <v>1528.3520000000001</v>
      </c>
      <c r="G351" s="1">
        <v>0</v>
      </c>
      <c r="H351" s="1">
        <v>0</v>
      </c>
      <c r="I351" s="1">
        <v>0</v>
      </c>
      <c r="J351">
        <v>0</v>
      </c>
      <c r="K351">
        <v>0</v>
      </c>
      <c r="L351">
        <v>0</v>
      </c>
      <c r="M351">
        <v>15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222543</v>
      </c>
      <c r="T351">
        <v>0</v>
      </c>
      <c r="U351">
        <v>0</v>
      </c>
      <c r="V351">
        <v>186075</v>
      </c>
      <c r="W351">
        <v>6499</v>
      </c>
      <c r="X351">
        <v>9676</v>
      </c>
      <c r="Y351" s="1">
        <v>1E-3</v>
      </c>
      <c r="Z351" s="1">
        <v>1.0000000000000001E-5</v>
      </c>
      <c r="AA351" s="1">
        <v>1.0000000000000001E-5</v>
      </c>
      <c r="AB351" s="1">
        <v>1E-8</v>
      </c>
      <c r="AC351" s="1">
        <v>1E-8</v>
      </c>
    </row>
    <row r="352" spans="1:29" x14ac:dyDescent="0.3">
      <c r="A352" s="1">
        <f t="shared" si="5"/>
        <v>0.34800000000000009</v>
      </c>
      <c r="B352" s="1">
        <v>1.3480000000000001</v>
      </c>
      <c r="C352" s="1">
        <v>907.28250000000003</v>
      </c>
      <c r="D352" s="1">
        <v>0</v>
      </c>
      <c r="E352" s="1">
        <v>621.04729999999995</v>
      </c>
      <c r="F352" s="1">
        <v>1528.33</v>
      </c>
      <c r="G352" s="1">
        <v>0</v>
      </c>
      <c r="H352" s="1">
        <v>0</v>
      </c>
      <c r="I352" s="1">
        <v>0</v>
      </c>
      <c r="J352">
        <v>0</v>
      </c>
      <c r="K352">
        <v>0</v>
      </c>
      <c r="L352">
        <v>0</v>
      </c>
      <c r="M352">
        <v>15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236484</v>
      </c>
      <c r="T352">
        <v>0</v>
      </c>
      <c r="U352">
        <v>0</v>
      </c>
      <c r="V352">
        <v>195827</v>
      </c>
      <c r="W352">
        <v>6499</v>
      </c>
      <c r="X352">
        <v>7869</v>
      </c>
      <c r="Y352" s="1">
        <v>1E-3</v>
      </c>
      <c r="Z352" s="1">
        <v>1.0000000000000001E-5</v>
      </c>
      <c r="AA352" s="1">
        <v>1.0000000000000001E-5</v>
      </c>
      <c r="AB352" s="1">
        <v>1E-8</v>
      </c>
      <c r="AC352" s="1">
        <v>1E-8</v>
      </c>
    </row>
    <row r="353" spans="1:29" x14ac:dyDescent="0.3">
      <c r="A353" s="1">
        <f t="shared" si="5"/>
        <v>0.34899999999999998</v>
      </c>
      <c r="B353" s="1">
        <v>1.349</v>
      </c>
      <c r="C353" s="1">
        <v>912.51930000000004</v>
      </c>
      <c r="D353" s="1">
        <v>0</v>
      </c>
      <c r="E353" s="1">
        <v>615.78790000000004</v>
      </c>
      <c r="F353" s="1">
        <v>1528.307</v>
      </c>
      <c r="G353" s="1">
        <v>0</v>
      </c>
      <c r="H353" s="1">
        <v>0</v>
      </c>
      <c r="I353" s="1">
        <v>0</v>
      </c>
      <c r="J353">
        <v>0</v>
      </c>
      <c r="K353">
        <v>0</v>
      </c>
      <c r="L353">
        <v>0</v>
      </c>
      <c r="M353">
        <v>15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252050</v>
      </c>
      <c r="T353">
        <v>0</v>
      </c>
      <c r="U353">
        <v>0</v>
      </c>
      <c r="V353">
        <v>211371</v>
      </c>
      <c r="W353">
        <v>6499</v>
      </c>
      <c r="X353">
        <v>12662</v>
      </c>
      <c r="Y353" s="1">
        <v>1E-3</v>
      </c>
      <c r="Z353" s="1">
        <v>1.0000000000000001E-5</v>
      </c>
      <c r="AA353" s="1">
        <v>1.0000000000000001E-5</v>
      </c>
      <c r="AB353" s="1">
        <v>1E-8</v>
      </c>
      <c r="AC353" s="1">
        <v>1E-8</v>
      </c>
    </row>
    <row r="354" spans="1:29" x14ac:dyDescent="0.3">
      <c r="A354" s="1">
        <f t="shared" si="5"/>
        <v>0.35000000000000009</v>
      </c>
      <c r="B354" s="1">
        <v>1.35</v>
      </c>
      <c r="C354" s="1">
        <v>917.77120000000002</v>
      </c>
      <c r="D354" s="1">
        <v>0</v>
      </c>
      <c r="E354" s="1">
        <v>610.51340000000005</v>
      </c>
      <c r="F354" s="1">
        <v>1528.2850000000001</v>
      </c>
      <c r="G354" s="1">
        <v>0</v>
      </c>
      <c r="H354" s="1">
        <v>0</v>
      </c>
      <c r="I354" s="1">
        <v>0</v>
      </c>
      <c r="J354">
        <v>0</v>
      </c>
      <c r="K354">
        <v>0</v>
      </c>
      <c r="L354">
        <v>0</v>
      </c>
      <c r="M354">
        <v>15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226115</v>
      </c>
      <c r="T354">
        <v>0</v>
      </c>
      <c r="U354">
        <v>0</v>
      </c>
      <c r="V354">
        <v>194840</v>
      </c>
      <c r="W354">
        <v>6499</v>
      </c>
      <c r="X354">
        <v>7445</v>
      </c>
      <c r="Y354" s="1">
        <v>1E-3</v>
      </c>
      <c r="Z354" s="1">
        <v>1.0000000000000001E-5</v>
      </c>
      <c r="AA354" s="1">
        <v>1.0000000000000001E-5</v>
      </c>
      <c r="AB354" s="1">
        <v>1E-8</v>
      </c>
      <c r="AC354" s="1">
        <v>1E-8</v>
      </c>
    </row>
    <row r="355" spans="1:29" x14ac:dyDescent="0.3">
      <c r="A355" s="1">
        <f t="shared" si="5"/>
        <v>0.35099999999999998</v>
      </c>
      <c r="B355" s="1">
        <v>1.351</v>
      </c>
      <c r="C355" s="1">
        <v>923.03819999999996</v>
      </c>
      <c r="D355" s="1">
        <v>0</v>
      </c>
      <c r="E355" s="1">
        <v>605.22379999999998</v>
      </c>
      <c r="F355" s="1">
        <v>1528.2619999999999</v>
      </c>
      <c r="G355" s="1">
        <v>0</v>
      </c>
      <c r="H355" s="1">
        <v>0</v>
      </c>
      <c r="I355" s="1">
        <v>0</v>
      </c>
      <c r="J355">
        <v>0</v>
      </c>
      <c r="K355">
        <v>0</v>
      </c>
      <c r="L355">
        <v>0</v>
      </c>
      <c r="M355">
        <v>15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245638</v>
      </c>
      <c r="T355">
        <v>0</v>
      </c>
      <c r="U355">
        <v>0</v>
      </c>
      <c r="V355">
        <v>216550</v>
      </c>
      <c r="W355">
        <v>6499</v>
      </c>
      <c r="X355">
        <v>7226</v>
      </c>
      <c r="Y355" s="1">
        <v>1E-3</v>
      </c>
      <c r="Z355" s="1">
        <v>1.0000000000000001E-5</v>
      </c>
      <c r="AA355" s="1">
        <v>1.0000000000000001E-5</v>
      </c>
      <c r="AB355" s="1">
        <v>1E-8</v>
      </c>
      <c r="AC355" s="1">
        <v>1E-8</v>
      </c>
    </row>
    <row r="356" spans="1:29" x14ac:dyDescent="0.3">
      <c r="A356" s="1">
        <f t="shared" si="5"/>
        <v>0.35200000000000009</v>
      </c>
      <c r="B356" s="1">
        <v>1.3520000000000001</v>
      </c>
      <c r="C356" s="1">
        <v>928.32029999999997</v>
      </c>
      <c r="D356" s="1">
        <v>0</v>
      </c>
      <c r="E356" s="1">
        <v>599.91920000000005</v>
      </c>
      <c r="F356" s="1">
        <v>1528.239</v>
      </c>
      <c r="G356" s="1">
        <v>0</v>
      </c>
      <c r="H356" s="1">
        <v>0</v>
      </c>
      <c r="I356" s="1">
        <v>0</v>
      </c>
      <c r="J356">
        <v>0</v>
      </c>
      <c r="K356">
        <v>0</v>
      </c>
      <c r="L356">
        <v>0</v>
      </c>
      <c r="M356">
        <v>15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243305</v>
      </c>
      <c r="T356">
        <v>0</v>
      </c>
      <c r="U356">
        <v>0</v>
      </c>
      <c r="V356">
        <v>218382</v>
      </c>
      <c r="W356">
        <v>6499</v>
      </c>
      <c r="X356">
        <v>4998</v>
      </c>
      <c r="Y356" s="1">
        <v>1E-3</v>
      </c>
      <c r="Z356" s="1">
        <v>1.0000000000000001E-5</v>
      </c>
      <c r="AA356" s="1">
        <v>1.0000000000000001E-5</v>
      </c>
      <c r="AB356" s="1">
        <v>1E-8</v>
      </c>
      <c r="AC356" s="1">
        <v>1E-8</v>
      </c>
    </row>
    <row r="357" spans="1:29" x14ac:dyDescent="0.3">
      <c r="A357" s="1">
        <f t="shared" si="5"/>
        <v>0.35299999999999998</v>
      </c>
      <c r="B357" s="1">
        <v>1.353</v>
      </c>
      <c r="C357" s="1">
        <v>933.61739999999998</v>
      </c>
      <c r="D357" s="1">
        <v>0</v>
      </c>
      <c r="E357" s="1">
        <v>594.59939999999995</v>
      </c>
      <c r="F357" s="1">
        <v>1528.2170000000001</v>
      </c>
      <c r="G357" s="1">
        <v>0</v>
      </c>
      <c r="H357" s="1">
        <v>0</v>
      </c>
      <c r="I357" s="1">
        <v>0</v>
      </c>
      <c r="J357">
        <v>0</v>
      </c>
      <c r="K357">
        <v>0</v>
      </c>
      <c r="L357">
        <v>0</v>
      </c>
      <c r="M357">
        <v>15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252598</v>
      </c>
      <c r="T357">
        <v>0</v>
      </c>
      <c r="U357">
        <v>0</v>
      </c>
      <c r="V357">
        <v>225699</v>
      </c>
      <c r="W357">
        <v>6499</v>
      </c>
      <c r="X357">
        <v>3664</v>
      </c>
      <c r="Y357" s="1">
        <v>1E-3</v>
      </c>
      <c r="Z357" s="1">
        <v>1.0000000000000001E-5</v>
      </c>
      <c r="AA357" s="1">
        <v>1.0000000000000001E-5</v>
      </c>
      <c r="AB357" s="1">
        <v>1E-8</v>
      </c>
      <c r="AC357" s="1">
        <v>1E-8</v>
      </c>
    </row>
    <row r="358" spans="1:29" x14ac:dyDescent="0.3">
      <c r="A358" s="1">
        <f t="shared" si="5"/>
        <v>0.35400000000000009</v>
      </c>
      <c r="B358" s="1">
        <v>1.3540000000000001</v>
      </c>
      <c r="C358" s="1">
        <v>938.92949999999996</v>
      </c>
      <c r="D358" s="1">
        <v>0</v>
      </c>
      <c r="E358" s="1">
        <v>589.26469999999995</v>
      </c>
      <c r="F358" s="1">
        <v>1528.194</v>
      </c>
      <c r="G358" s="1">
        <v>0</v>
      </c>
      <c r="H358" s="1">
        <v>0</v>
      </c>
      <c r="I358" s="1">
        <v>0</v>
      </c>
      <c r="J358">
        <v>0</v>
      </c>
      <c r="K358">
        <v>0</v>
      </c>
      <c r="L358">
        <v>0</v>
      </c>
      <c r="M358">
        <v>15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328894</v>
      </c>
      <c r="T358">
        <v>0</v>
      </c>
      <c r="U358">
        <v>0</v>
      </c>
      <c r="V358">
        <v>304675</v>
      </c>
      <c r="W358">
        <v>6499</v>
      </c>
      <c r="X358">
        <v>6229</v>
      </c>
      <c r="Y358" s="1">
        <v>1E-3</v>
      </c>
      <c r="Z358" s="1">
        <v>1.0000000000000001E-5</v>
      </c>
      <c r="AA358" s="1">
        <v>1.0000000000000001E-5</v>
      </c>
      <c r="AB358" s="1">
        <v>1E-8</v>
      </c>
      <c r="AC358" s="1">
        <v>1E-8</v>
      </c>
    </row>
    <row r="359" spans="1:29" x14ac:dyDescent="0.3">
      <c r="A359" s="1">
        <f t="shared" si="5"/>
        <v>0.35499999999999998</v>
      </c>
      <c r="B359" s="1">
        <v>1.355</v>
      </c>
      <c r="C359" s="1">
        <v>944.2568</v>
      </c>
      <c r="D359" s="1">
        <v>0</v>
      </c>
      <c r="E359" s="1">
        <v>583.91480000000001</v>
      </c>
      <c r="F359" s="1">
        <v>1528.172</v>
      </c>
      <c r="G359" s="1">
        <v>0</v>
      </c>
      <c r="H359" s="1">
        <v>0</v>
      </c>
      <c r="I359" s="1">
        <v>0</v>
      </c>
      <c r="J359">
        <v>0</v>
      </c>
      <c r="K359">
        <v>0</v>
      </c>
      <c r="L359">
        <v>0</v>
      </c>
      <c r="M359">
        <v>15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270734</v>
      </c>
      <c r="T359">
        <v>0</v>
      </c>
      <c r="U359">
        <v>0</v>
      </c>
      <c r="V359">
        <v>245660</v>
      </c>
      <c r="W359">
        <v>6499</v>
      </c>
      <c r="X359">
        <v>2574</v>
      </c>
      <c r="Y359" s="1">
        <v>1E-3</v>
      </c>
      <c r="Z359" s="1">
        <v>1.0000000000000001E-5</v>
      </c>
      <c r="AA359" s="1">
        <v>1.0000000000000001E-5</v>
      </c>
      <c r="AB359" s="1">
        <v>1E-8</v>
      </c>
      <c r="AC359" s="1">
        <v>1E-8</v>
      </c>
    </row>
    <row r="360" spans="1:29" x14ac:dyDescent="0.3">
      <c r="A360" s="1">
        <f t="shared" si="5"/>
        <v>0.35600000000000009</v>
      </c>
      <c r="B360" s="1">
        <v>1.3560000000000001</v>
      </c>
      <c r="C360" s="1">
        <v>949.59910000000002</v>
      </c>
      <c r="D360" s="1">
        <v>0</v>
      </c>
      <c r="E360" s="1">
        <v>578.54989999999998</v>
      </c>
      <c r="F360" s="1">
        <v>1528.1489999999999</v>
      </c>
      <c r="G360" s="1">
        <v>0</v>
      </c>
      <c r="H360" s="1">
        <v>0</v>
      </c>
      <c r="I360" s="1">
        <v>0</v>
      </c>
      <c r="J360">
        <v>0</v>
      </c>
      <c r="K360">
        <v>0</v>
      </c>
      <c r="L360">
        <v>0</v>
      </c>
      <c r="M360">
        <v>15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289378</v>
      </c>
      <c r="T360">
        <v>0</v>
      </c>
      <c r="U360">
        <v>0</v>
      </c>
      <c r="V360">
        <v>252621</v>
      </c>
      <c r="W360">
        <v>6499</v>
      </c>
      <c r="X360">
        <v>5609</v>
      </c>
      <c r="Y360" s="1">
        <v>1E-3</v>
      </c>
      <c r="Z360" s="1">
        <v>1.0000000000000001E-5</v>
      </c>
      <c r="AA360" s="1">
        <v>1.0000000000000001E-5</v>
      </c>
      <c r="AB360" s="1">
        <v>1E-8</v>
      </c>
      <c r="AC360" s="1">
        <v>1E-8</v>
      </c>
    </row>
    <row r="361" spans="1:29" x14ac:dyDescent="0.3">
      <c r="A361" s="1">
        <f t="shared" si="5"/>
        <v>0.35699999999999998</v>
      </c>
      <c r="B361" s="1">
        <v>1.357</v>
      </c>
      <c r="C361" s="1">
        <v>954.95650000000001</v>
      </c>
      <c r="D361" s="1">
        <v>0</v>
      </c>
      <c r="E361" s="1">
        <v>573.16989999999998</v>
      </c>
      <c r="F361" s="1">
        <v>1528.126</v>
      </c>
      <c r="G361" s="1">
        <v>0</v>
      </c>
      <c r="H361" s="1">
        <v>0</v>
      </c>
      <c r="I361" s="1">
        <v>0</v>
      </c>
      <c r="J361">
        <v>0</v>
      </c>
      <c r="K361">
        <v>0</v>
      </c>
      <c r="L361">
        <v>0</v>
      </c>
      <c r="M361">
        <v>15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271641</v>
      </c>
      <c r="T361">
        <v>0</v>
      </c>
      <c r="U361">
        <v>0</v>
      </c>
      <c r="V361">
        <v>228387</v>
      </c>
      <c r="W361">
        <v>6499</v>
      </c>
      <c r="X361">
        <v>15482</v>
      </c>
      <c r="Y361" s="1">
        <v>1E-3</v>
      </c>
      <c r="Z361" s="1">
        <v>1.0000000000000001E-5</v>
      </c>
      <c r="AA361" s="1">
        <v>1.0000000000000001E-5</v>
      </c>
      <c r="AB361" s="1">
        <v>1E-8</v>
      </c>
      <c r="AC361" s="1">
        <v>1E-8</v>
      </c>
    </row>
    <row r="362" spans="1:29" x14ac:dyDescent="0.3">
      <c r="A362" s="1">
        <f t="shared" si="5"/>
        <v>0.3580000000000001</v>
      </c>
      <c r="B362" s="1">
        <v>1.3580000000000001</v>
      </c>
      <c r="C362" s="1">
        <v>960.32899999999995</v>
      </c>
      <c r="D362" s="1">
        <v>0</v>
      </c>
      <c r="E362" s="1">
        <v>567.77480000000003</v>
      </c>
      <c r="F362" s="1">
        <v>1528.104</v>
      </c>
      <c r="G362" s="1">
        <v>0</v>
      </c>
      <c r="H362" s="1">
        <v>0</v>
      </c>
      <c r="I362" s="1">
        <v>0</v>
      </c>
      <c r="J362">
        <v>0</v>
      </c>
      <c r="K362">
        <v>0</v>
      </c>
      <c r="L362">
        <v>0</v>
      </c>
      <c r="M362">
        <v>15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237638</v>
      </c>
      <c r="T362">
        <v>0</v>
      </c>
      <c r="U362">
        <v>0</v>
      </c>
      <c r="V362">
        <v>205544</v>
      </c>
      <c r="W362">
        <v>6499</v>
      </c>
      <c r="X362">
        <v>10749</v>
      </c>
      <c r="Y362" s="1">
        <v>1E-3</v>
      </c>
      <c r="Z362" s="1">
        <v>1.0000000000000001E-5</v>
      </c>
      <c r="AA362" s="1">
        <v>1.0000000000000001E-5</v>
      </c>
      <c r="AB362" s="1">
        <v>1E-8</v>
      </c>
      <c r="AC362" s="1">
        <v>1E-8</v>
      </c>
    </row>
    <row r="363" spans="1:29" x14ac:dyDescent="0.3">
      <c r="A363" s="1">
        <f t="shared" si="5"/>
        <v>0.35899999999999999</v>
      </c>
      <c r="B363" s="1">
        <v>1.359</v>
      </c>
      <c r="C363" s="1">
        <v>965.7165</v>
      </c>
      <c r="D363" s="1">
        <v>0</v>
      </c>
      <c r="E363" s="1">
        <v>562.36469999999997</v>
      </c>
      <c r="F363" s="1">
        <v>1528.0809999999999</v>
      </c>
      <c r="G363" s="1">
        <v>0</v>
      </c>
      <c r="H363" s="1">
        <v>0</v>
      </c>
      <c r="I363" s="1">
        <v>0</v>
      </c>
      <c r="J363">
        <v>0</v>
      </c>
      <c r="K363">
        <v>0</v>
      </c>
      <c r="L363">
        <v>0</v>
      </c>
      <c r="M363">
        <v>15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235112</v>
      </c>
      <c r="T363">
        <v>0</v>
      </c>
      <c r="U363">
        <v>0</v>
      </c>
      <c r="V363">
        <v>208205</v>
      </c>
      <c r="W363">
        <v>6499</v>
      </c>
      <c r="X363">
        <v>3022</v>
      </c>
      <c r="Y363" s="1">
        <v>1E-3</v>
      </c>
      <c r="Z363" s="1">
        <v>1.0000000000000001E-5</v>
      </c>
      <c r="AA363" s="1">
        <v>1.0000000000000001E-5</v>
      </c>
      <c r="AB363" s="1">
        <v>1E-8</v>
      </c>
      <c r="AC363" s="1">
        <v>1E-8</v>
      </c>
    </row>
    <row r="364" spans="1:29" x14ac:dyDescent="0.3">
      <c r="A364" s="1">
        <f t="shared" si="5"/>
        <v>0.3600000000000001</v>
      </c>
      <c r="B364" s="1">
        <v>1.36</v>
      </c>
      <c r="C364" s="1">
        <v>971.1191</v>
      </c>
      <c r="D364" s="1">
        <v>0</v>
      </c>
      <c r="E364" s="1">
        <v>556.93949999999995</v>
      </c>
      <c r="F364" s="1">
        <v>1528.059</v>
      </c>
      <c r="G364" s="1">
        <v>0</v>
      </c>
      <c r="H364" s="1">
        <v>0</v>
      </c>
      <c r="I364" s="1">
        <v>0</v>
      </c>
      <c r="J364">
        <v>0</v>
      </c>
      <c r="K364">
        <v>0</v>
      </c>
      <c r="L364">
        <v>0</v>
      </c>
      <c r="M364">
        <v>15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253226</v>
      </c>
      <c r="T364">
        <v>0</v>
      </c>
      <c r="U364">
        <v>0</v>
      </c>
      <c r="V364">
        <v>223225</v>
      </c>
      <c r="W364">
        <v>6499</v>
      </c>
      <c r="X364">
        <v>9766</v>
      </c>
      <c r="Y364" s="1">
        <v>1E-3</v>
      </c>
      <c r="Z364" s="1">
        <v>1.0000000000000001E-5</v>
      </c>
      <c r="AA364" s="1">
        <v>1.0000000000000001E-5</v>
      </c>
      <c r="AB364" s="1">
        <v>1E-8</v>
      </c>
      <c r="AC364" s="1">
        <v>1E-8</v>
      </c>
    </row>
    <row r="365" spans="1:29" x14ac:dyDescent="0.3">
      <c r="A365" s="1">
        <f t="shared" si="5"/>
        <v>0.36099999999999999</v>
      </c>
      <c r="B365" s="1">
        <v>1.361</v>
      </c>
      <c r="C365" s="1">
        <v>976.53679999999997</v>
      </c>
      <c r="D365" s="1">
        <v>0</v>
      </c>
      <c r="E365" s="1">
        <v>551.49919999999997</v>
      </c>
      <c r="F365" s="1">
        <v>1528.0360000000001</v>
      </c>
      <c r="G365" s="1">
        <v>0</v>
      </c>
      <c r="H365" s="1">
        <v>0</v>
      </c>
      <c r="I365" s="1">
        <v>0</v>
      </c>
      <c r="J365">
        <v>0</v>
      </c>
      <c r="K365">
        <v>0</v>
      </c>
      <c r="L365">
        <v>0</v>
      </c>
      <c r="M365">
        <v>15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348627</v>
      </c>
      <c r="T365">
        <v>0</v>
      </c>
      <c r="U365">
        <v>0</v>
      </c>
      <c r="V365">
        <v>266819</v>
      </c>
      <c r="W365">
        <v>6499</v>
      </c>
      <c r="X365">
        <v>42723</v>
      </c>
      <c r="Y365" s="1">
        <v>1E-3</v>
      </c>
      <c r="Z365" s="1">
        <v>1.0000000000000001E-5</v>
      </c>
      <c r="AA365" s="1">
        <v>1.0000000000000001E-5</v>
      </c>
      <c r="AB365" s="1">
        <v>1E-8</v>
      </c>
      <c r="AC365" s="1">
        <v>1E-8</v>
      </c>
    </row>
    <row r="366" spans="1:29" x14ac:dyDescent="0.3">
      <c r="A366" s="1">
        <f t="shared" si="5"/>
        <v>0.3620000000000001</v>
      </c>
      <c r="B366" s="1">
        <v>1.3620000000000001</v>
      </c>
      <c r="C366" s="1">
        <v>981.96950000000004</v>
      </c>
      <c r="D366" s="1">
        <v>0</v>
      </c>
      <c r="E366" s="1">
        <v>546.04390000000001</v>
      </c>
      <c r="F366" s="1">
        <v>1528.0129999999999</v>
      </c>
      <c r="G366" s="1">
        <v>0</v>
      </c>
      <c r="H366" s="1">
        <v>0</v>
      </c>
      <c r="I366" s="1">
        <v>0</v>
      </c>
      <c r="J366">
        <v>0</v>
      </c>
      <c r="K366">
        <v>0</v>
      </c>
      <c r="L366">
        <v>0</v>
      </c>
      <c r="M366">
        <v>15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263350</v>
      </c>
      <c r="T366">
        <v>0</v>
      </c>
      <c r="U366">
        <v>0</v>
      </c>
      <c r="V366">
        <v>222859</v>
      </c>
      <c r="W366">
        <v>6499</v>
      </c>
      <c r="X366">
        <v>14384</v>
      </c>
      <c r="Y366" s="1">
        <v>1E-3</v>
      </c>
      <c r="Z366" s="1">
        <v>1.0000000000000001E-5</v>
      </c>
      <c r="AA366" s="1">
        <v>1.0000000000000001E-5</v>
      </c>
      <c r="AB366" s="1">
        <v>1E-8</v>
      </c>
      <c r="AC366" s="1">
        <v>1E-8</v>
      </c>
    </row>
    <row r="367" spans="1:29" x14ac:dyDescent="0.3">
      <c r="A367" s="1">
        <f t="shared" si="5"/>
        <v>0.36299999999999999</v>
      </c>
      <c r="B367" s="1">
        <v>1.363</v>
      </c>
      <c r="C367" s="1">
        <v>987.41729999999995</v>
      </c>
      <c r="D367" s="1">
        <v>0</v>
      </c>
      <c r="E367" s="1">
        <v>540.57339999999999</v>
      </c>
      <c r="F367" s="1">
        <v>1527.991</v>
      </c>
      <c r="G367" s="1">
        <v>0</v>
      </c>
      <c r="H367" s="1">
        <v>0</v>
      </c>
      <c r="I367" s="1">
        <v>0</v>
      </c>
      <c r="J367">
        <v>0</v>
      </c>
      <c r="K367">
        <v>0</v>
      </c>
      <c r="L367">
        <v>0</v>
      </c>
      <c r="M367">
        <v>15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240764</v>
      </c>
      <c r="T367">
        <v>0</v>
      </c>
      <c r="U367">
        <v>0</v>
      </c>
      <c r="V367">
        <v>217442</v>
      </c>
      <c r="W367">
        <v>6499</v>
      </c>
      <c r="X367">
        <v>2456</v>
      </c>
      <c r="Y367" s="1">
        <v>1E-3</v>
      </c>
      <c r="Z367" s="1">
        <v>1.0000000000000001E-5</v>
      </c>
      <c r="AA367" s="1">
        <v>1.0000000000000001E-5</v>
      </c>
      <c r="AB367" s="1">
        <v>1E-8</v>
      </c>
      <c r="AC367" s="1">
        <v>1E-8</v>
      </c>
    </row>
    <row r="368" spans="1:29" x14ac:dyDescent="0.3">
      <c r="A368" s="1">
        <f t="shared" si="5"/>
        <v>0.3640000000000001</v>
      </c>
      <c r="B368" s="1">
        <v>1.3640000000000001</v>
      </c>
      <c r="C368" s="1">
        <v>992.88019999999995</v>
      </c>
      <c r="D368" s="1">
        <v>0</v>
      </c>
      <c r="E368" s="1">
        <v>535.08799999999997</v>
      </c>
      <c r="F368" s="1">
        <v>1527.9680000000001</v>
      </c>
      <c r="G368" s="1">
        <v>0</v>
      </c>
      <c r="H368" s="1">
        <v>0</v>
      </c>
      <c r="I368" s="1">
        <v>0</v>
      </c>
      <c r="J368">
        <v>0</v>
      </c>
      <c r="K368">
        <v>0</v>
      </c>
      <c r="L368">
        <v>0</v>
      </c>
      <c r="M368">
        <v>15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286489</v>
      </c>
      <c r="T368">
        <v>0</v>
      </c>
      <c r="U368">
        <v>0</v>
      </c>
      <c r="V368">
        <v>246963</v>
      </c>
      <c r="W368">
        <v>6499</v>
      </c>
      <c r="X368">
        <v>3066</v>
      </c>
      <c r="Y368" s="1">
        <v>1E-3</v>
      </c>
      <c r="Z368" s="1">
        <v>1.0000000000000001E-5</v>
      </c>
      <c r="AA368" s="1">
        <v>1.0000000000000001E-5</v>
      </c>
      <c r="AB368" s="1">
        <v>1E-8</v>
      </c>
      <c r="AC368" s="1">
        <v>1E-8</v>
      </c>
    </row>
    <row r="369" spans="1:29" x14ac:dyDescent="0.3">
      <c r="A369" s="1">
        <f t="shared" si="5"/>
        <v>0.36499999999999999</v>
      </c>
      <c r="B369" s="1">
        <v>1.365</v>
      </c>
      <c r="C369" s="1">
        <v>998.35810000000004</v>
      </c>
      <c r="D369" s="1">
        <v>0</v>
      </c>
      <c r="E369" s="1">
        <v>529.5874</v>
      </c>
      <c r="F369" s="1">
        <v>1527.9459999999999</v>
      </c>
      <c r="G369" s="1">
        <v>0</v>
      </c>
      <c r="H369" s="1">
        <v>0</v>
      </c>
      <c r="I369" s="1">
        <v>0</v>
      </c>
      <c r="J369">
        <v>0</v>
      </c>
      <c r="K369">
        <v>0</v>
      </c>
      <c r="L369">
        <v>0</v>
      </c>
      <c r="M369">
        <v>15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242925</v>
      </c>
      <c r="T369">
        <v>0</v>
      </c>
      <c r="U369">
        <v>0</v>
      </c>
      <c r="V369">
        <v>222904</v>
      </c>
      <c r="W369">
        <v>6499</v>
      </c>
      <c r="X369">
        <v>2283</v>
      </c>
      <c r="Y369" s="1">
        <v>1E-3</v>
      </c>
      <c r="Z369" s="1">
        <v>1.0000000000000001E-5</v>
      </c>
      <c r="AA369" s="1">
        <v>1.0000000000000001E-5</v>
      </c>
      <c r="AB369" s="1">
        <v>1E-8</v>
      </c>
      <c r="AC369" s="1">
        <v>1E-8</v>
      </c>
    </row>
    <row r="370" spans="1:29" x14ac:dyDescent="0.3">
      <c r="A370" s="1">
        <f t="shared" si="5"/>
        <v>0.3660000000000001</v>
      </c>
      <c r="B370" s="1">
        <v>1.3660000000000001</v>
      </c>
      <c r="C370" s="1">
        <v>1003.851</v>
      </c>
      <c r="D370" s="1">
        <v>0</v>
      </c>
      <c r="E370" s="1">
        <v>524.07180000000005</v>
      </c>
      <c r="F370" s="1">
        <v>1527.923</v>
      </c>
      <c r="G370" s="1">
        <v>0</v>
      </c>
      <c r="H370" s="1">
        <v>0</v>
      </c>
      <c r="I370" s="1">
        <v>0</v>
      </c>
      <c r="J370">
        <v>0</v>
      </c>
      <c r="K370">
        <v>0</v>
      </c>
      <c r="L370">
        <v>0</v>
      </c>
      <c r="M370">
        <v>15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242232</v>
      </c>
      <c r="T370">
        <v>0</v>
      </c>
      <c r="U370">
        <v>0</v>
      </c>
      <c r="V370">
        <v>221771</v>
      </c>
      <c r="W370">
        <v>6499</v>
      </c>
      <c r="X370">
        <v>3254</v>
      </c>
      <c r="Y370" s="1">
        <v>1E-3</v>
      </c>
      <c r="Z370" s="1">
        <v>1.0000000000000001E-5</v>
      </c>
      <c r="AA370" s="1">
        <v>1.0000000000000001E-5</v>
      </c>
      <c r="AB370" s="1">
        <v>1E-8</v>
      </c>
      <c r="AC370" s="1">
        <v>1E-8</v>
      </c>
    </row>
    <row r="371" spans="1:29" x14ac:dyDescent="0.3">
      <c r="A371" s="1">
        <f t="shared" si="5"/>
        <v>0.36699999999999999</v>
      </c>
      <c r="B371" s="1">
        <v>1.367</v>
      </c>
      <c r="C371" s="1">
        <v>1009.359</v>
      </c>
      <c r="D371" s="1">
        <v>0</v>
      </c>
      <c r="E371" s="1">
        <v>518.54110000000003</v>
      </c>
      <c r="F371" s="1">
        <v>1527.9</v>
      </c>
      <c r="G371" s="1">
        <v>0</v>
      </c>
      <c r="H371" s="1">
        <v>0</v>
      </c>
      <c r="I371" s="1">
        <v>0</v>
      </c>
      <c r="J371">
        <v>0</v>
      </c>
      <c r="K371">
        <v>0</v>
      </c>
      <c r="L371">
        <v>0</v>
      </c>
      <c r="M371">
        <v>15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243209</v>
      </c>
      <c r="T371">
        <v>0</v>
      </c>
      <c r="U371">
        <v>0</v>
      </c>
      <c r="V371">
        <v>221210</v>
      </c>
      <c r="W371">
        <v>6499</v>
      </c>
      <c r="X371">
        <v>2892</v>
      </c>
      <c r="Y371" s="1">
        <v>1E-3</v>
      </c>
      <c r="Z371" s="1">
        <v>1.0000000000000001E-5</v>
      </c>
      <c r="AA371" s="1">
        <v>1.0000000000000001E-5</v>
      </c>
      <c r="AB371" s="1">
        <v>1E-8</v>
      </c>
      <c r="AC371" s="1">
        <v>1E-8</v>
      </c>
    </row>
    <row r="372" spans="1:29" x14ac:dyDescent="0.3">
      <c r="A372" s="1">
        <f t="shared" si="5"/>
        <v>0.3680000000000001</v>
      </c>
      <c r="B372" s="1">
        <v>1.3680000000000001</v>
      </c>
      <c r="C372" s="1">
        <v>1014.8819999999999</v>
      </c>
      <c r="D372" s="1">
        <v>0</v>
      </c>
      <c r="E372" s="1">
        <v>512.99530000000004</v>
      </c>
      <c r="F372" s="1">
        <v>1527.8779999999999</v>
      </c>
      <c r="G372" s="1">
        <v>0</v>
      </c>
      <c r="H372" s="1">
        <v>0</v>
      </c>
      <c r="I372" s="1">
        <v>0</v>
      </c>
      <c r="J372">
        <v>0</v>
      </c>
      <c r="K372">
        <v>0</v>
      </c>
      <c r="L372">
        <v>0</v>
      </c>
      <c r="M372">
        <v>15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269285</v>
      </c>
      <c r="T372">
        <v>0</v>
      </c>
      <c r="U372">
        <v>0</v>
      </c>
      <c r="V372">
        <v>224306</v>
      </c>
      <c r="W372">
        <v>6499</v>
      </c>
      <c r="X372">
        <v>4934</v>
      </c>
      <c r="Y372" s="1">
        <v>1E-3</v>
      </c>
      <c r="Z372" s="1">
        <v>1.0000000000000001E-5</v>
      </c>
      <c r="AA372" s="1">
        <v>1.0000000000000001E-5</v>
      </c>
      <c r="AB372" s="1">
        <v>1E-8</v>
      </c>
      <c r="AC372" s="1">
        <v>1E-8</v>
      </c>
    </row>
    <row r="373" spans="1:29" x14ac:dyDescent="0.3">
      <c r="A373" s="1">
        <f t="shared" si="5"/>
        <v>0.36899999999999999</v>
      </c>
      <c r="B373" s="1">
        <v>1.369</v>
      </c>
      <c r="C373" s="1">
        <v>1020.421</v>
      </c>
      <c r="D373" s="1">
        <v>0</v>
      </c>
      <c r="E373" s="1">
        <v>507.43450000000001</v>
      </c>
      <c r="F373" s="1">
        <v>1527.855</v>
      </c>
      <c r="G373" s="1">
        <v>0</v>
      </c>
      <c r="H373" s="1">
        <v>0</v>
      </c>
      <c r="I373" s="1">
        <v>0</v>
      </c>
      <c r="J373">
        <v>0</v>
      </c>
      <c r="K373">
        <v>0</v>
      </c>
      <c r="L373">
        <v>0</v>
      </c>
      <c r="M373">
        <v>15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264745</v>
      </c>
      <c r="T373">
        <v>0</v>
      </c>
      <c r="U373">
        <v>0</v>
      </c>
      <c r="V373">
        <v>226480</v>
      </c>
      <c r="W373">
        <v>6499</v>
      </c>
      <c r="X373">
        <v>2994</v>
      </c>
      <c r="Y373" s="1">
        <v>1E-3</v>
      </c>
      <c r="Z373" s="1">
        <v>1.0000000000000001E-5</v>
      </c>
      <c r="AA373" s="1">
        <v>1.0000000000000001E-5</v>
      </c>
      <c r="AB373" s="1">
        <v>1E-8</v>
      </c>
      <c r="AC373" s="1">
        <v>1E-8</v>
      </c>
    </row>
    <row r="374" spans="1:29" x14ac:dyDescent="0.3">
      <c r="A374" s="1">
        <f t="shared" si="5"/>
        <v>0.37000000000000011</v>
      </c>
      <c r="B374" s="1">
        <v>1.37</v>
      </c>
      <c r="C374" s="1">
        <v>1025.9739999999999</v>
      </c>
      <c r="D374" s="1">
        <v>0</v>
      </c>
      <c r="E374" s="1">
        <v>501.85860000000002</v>
      </c>
      <c r="F374" s="1">
        <v>1527.8330000000001</v>
      </c>
      <c r="G374" s="1">
        <v>0</v>
      </c>
      <c r="H374" s="1">
        <v>0</v>
      </c>
      <c r="I374" s="1">
        <v>0</v>
      </c>
      <c r="J374">
        <v>0</v>
      </c>
      <c r="K374">
        <v>0</v>
      </c>
      <c r="L374">
        <v>0</v>
      </c>
      <c r="M374">
        <v>15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313807</v>
      </c>
      <c r="T374">
        <v>0</v>
      </c>
      <c r="U374">
        <v>0</v>
      </c>
      <c r="V374">
        <v>280902</v>
      </c>
      <c r="W374">
        <v>6499</v>
      </c>
      <c r="X374">
        <v>4114</v>
      </c>
      <c r="Y374" s="1">
        <v>1E-3</v>
      </c>
      <c r="Z374" s="1">
        <v>1.0000000000000001E-5</v>
      </c>
      <c r="AA374" s="1">
        <v>1.0000000000000001E-5</v>
      </c>
      <c r="AB374" s="1">
        <v>1E-8</v>
      </c>
      <c r="AC374" s="1">
        <v>1E-8</v>
      </c>
    </row>
    <row r="375" spans="1:29" x14ac:dyDescent="0.3">
      <c r="A375" s="1">
        <f t="shared" si="5"/>
        <v>0.371</v>
      </c>
      <c r="B375" s="1">
        <v>1.371</v>
      </c>
      <c r="C375" s="1">
        <v>1031.5419999999999</v>
      </c>
      <c r="D375" s="1">
        <v>0</v>
      </c>
      <c r="E375" s="1">
        <v>496.26760000000002</v>
      </c>
      <c r="F375" s="1">
        <v>1527.81</v>
      </c>
      <c r="G375" s="1">
        <v>0</v>
      </c>
      <c r="H375" s="1">
        <v>0</v>
      </c>
      <c r="I375" s="1">
        <v>0</v>
      </c>
      <c r="J375">
        <v>0</v>
      </c>
      <c r="K375">
        <v>0</v>
      </c>
      <c r="L375">
        <v>0</v>
      </c>
      <c r="M375">
        <v>15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263246</v>
      </c>
      <c r="T375">
        <v>0</v>
      </c>
      <c r="U375">
        <v>0</v>
      </c>
      <c r="V375">
        <v>232793</v>
      </c>
      <c r="W375">
        <v>6499</v>
      </c>
      <c r="X375">
        <v>3275</v>
      </c>
      <c r="Y375" s="1">
        <v>1E-3</v>
      </c>
      <c r="Z375" s="1">
        <v>1.0000000000000001E-5</v>
      </c>
      <c r="AA375" s="1">
        <v>1.0000000000000001E-5</v>
      </c>
      <c r="AB375" s="1">
        <v>1E-8</v>
      </c>
      <c r="AC375" s="1">
        <v>1E-8</v>
      </c>
    </row>
    <row r="376" spans="1:29" x14ac:dyDescent="0.3">
      <c r="A376" s="1">
        <f t="shared" si="5"/>
        <v>0.37200000000000011</v>
      </c>
      <c r="B376" s="1">
        <v>1.3720000000000001</v>
      </c>
      <c r="C376" s="1">
        <v>1037.126</v>
      </c>
      <c r="D376" s="1">
        <v>0</v>
      </c>
      <c r="E376" s="1">
        <v>490.66160000000002</v>
      </c>
      <c r="F376" s="1">
        <v>1527.787</v>
      </c>
      <c r="G376" s="1">
        <v>0</v>
      </c>
      <c r="H376" s="1">
        <v>0</v>
      </c>
      <c r="I376" s="1">
        <v>0</v>
      </c>
      <c r="J376">
        <v>0</v>
      </c>
      <c r="K376">
        <v>0</v>
      </c>
      <c r="L376">
        <v>0</v>
      </c>
      <c r="M376">
        <v>15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248634</v>
      </c>
      <c r="T376">
        <v>0</v>
      </c>
      <c r="U376">
        <v>0</v>
      </c>
      <c r="V376">
        <v>221933</v>
      </c>
      <c r="W376">
        <v>6499</v>
      </c>
      <c r="X376">
        <v>7297</v>
      </c>
      <c r="Y376" s="1">
        <v>1E-3</v>
      </c>
      <c r="Z376" s="1">
        <v>1.0000000000000001E-5</v>
      </c>
      <c r="AA376" s="1">
        <v>1.0000000000000001E-5</v>
      </c>
      <c r="AB376" s="1">
        <v>1E-8</v>
      </c>
      <c r="AC376" s="1">
        <v>1E-8</v>
      </c>
    </row>
    <row r="377" spans="1:29" x14ac:dyDescent="0.3">
      <c r="A377" s="1">
        <f t="shared" si="5"/>
        <v>0.373</v>
      </c>
      <c r="B377" s="1">
        <v>1.373</v>
      </c>
      <c r="C377" s="1">
        <v>1042.7239999999999</v>
      </c>
      <c r="D377" s="1">
        <v>0</v>
      </c>
      <c r="E377" s="1">
        <v>485.04050000000001</v>
      </c>
      <c r="F377" s="1">
        <v>1527.7650000000001</v>
      </c>
      <c r="G377" s="1">
        <v>0</v>
      </c>
      <c r="H377" s="1">
        <v>0</v>
      </c>
      <c r="I377" s="1">
        <v>0</v>
      </c>
      <c r="J377">
        <v>0</v>
      </c>
      <c r="K377">
        <v>0</v>
      </c>
      <c r="L377">
        <v>0</v>
      </c>
      <c r="M377">
        <v>15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253756</v>
      </c>
      <c r="T377">
        <v>0</v>
      </c>
      <c r="U377">
        <v>0</v>
      </c>
      <c r="V377">
        <v>229895</v>
      </c>
      <c r="W377">
        <v>6499</v>
      </c>
      <c r="X377">
        <v>3384</v>
      </c>
      <c r="Y377" s="1">
        <v>1E-3</v>
      </c>
      <c r="Z377" s="1">
        <v>1.0000000000000001E-5</v>
      </c>
      <c r="AA377" s="1">
        <v>1.0000000000000001E-5</v>
      </c>
      <c r="AB377" s="1">
        <v>1E-8</v>
      </c>
      <c r="AC377" s="1">
        <v>1E-8</v>
      </c>
    </row>
    <row r="378" spans="1:29" x14ac:dyDescent="0.3">
      <c r="A378" s="1">
        <f t="shared" si="5"/>
        <v>0.37400000000000011</v>
      </c>
      <c r="B378" s="1">
        <v>1.3740000000000001</v>
      </c>
      <c r="C378" s="1">
        <v>1048.338</v>
      </c>
      <c r="D378" s="1">
        <v>0</v>
      </c>
      <c r="E378" s="1">
        <v>479.40429999999998</v>
      </c>
      <c r="F378" s="1">
        <v>1527.742</v>
      </c>
      <c r="G378" s="1">
        <v>0</v>
      </c>
      <c r="H378" s="1">
        <v>0</v>
      </c>
      <c r="I378" s="1">
        <v>0</v>
      </c>
      <c r="J378">
        <v>0</v>
      </c>
      <c r="K378">
        <v>0</v>
      </c>
      <c r="L378">
        <v>0</v>
      </c>
      <c r="M378">
        <v>15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239939</v>
      </c>
      <c r="T378">
        <v>0</v>
      </c>
      <c r="U378">
        <v>0</v>
      </c>
      <c r="V378">
        <v>217373</v>
      </c>
      <c r="W378">
        <v>6499</v>
      </c>
      <c r="X378">
        <v>3511</v>
      </c>
      <c r="Y378" s="1">
        <v>1E-3</v>
      </c>
      <c r="Z378" s="1">
        <v>1.0000000000000001E-5</v>
      </c>
      <c r="AA378" s="1">
        <v>1.0000000000000001E-5</v>
      </c>
      <c r="AB378" s="1">
        <v>1E-8</v>
      </c>
      <c r="AC378" s="1">
        <v>1E-8</v>
      </c>
    </row>
    <row r="379" spans="1:29" x14ac:dyDescent="0.3">
      <c r="A379" s="1">
        <f t="shared" si="5"/>
        <v>0.375</v>
      </c>
      <c r="B379" s="1">
        <v>1.375</v>
      </c>
      <c r="C379" s="1">
        <v>1053.9659999999999</v>
      </c>
      <c r="D379" s="1">
        <v>0</v>
      </c>
      <c r="E379" s="1">
        <v>473.75299999999999</v>
      </c>
      <c r="F379" s="1">
        <v>1527.7190000000001</v>
      </c>
      <c r="G379" s="1">
        <v>0</v>
      </c>
      <c r="H379" s="1">
        <v>0</v>
      </c>
      <c r="I379" s="1">
        <v>0</v>
      </c>
      <c r="J379">
        <v>0</v>
      </c>
      <c r="K379">
        <v>0</v>
      </c>
      <c r="L379">
        <v>0</v>
      </c>
      <c r="M379">
        <v>15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256939</v>
      </c>
      <c r="T379">
        <v>0</v>
      </c>
      <c r="U379">
        <v>0</v>
      </c>
      <c r="V379">
        <v>228058</v>
      </c>
      <c r="W379">
        <v>6499</v>
      </c>
      <c r="X379">
        <v>3522</v>
      </c>
      <c r="Y379" s="1">
        <v>1E-3</v>
      </c>
      <c r="Z379" s="1">
        <v>1.0000000000000001E-5</v>
      </c>
      <c r="AA379" s="1">
        <v>1.0000000000000001E-5</v>
      </c>
      <c r="AB379" s="1">
        <v>1E-8</v>
      </c>
      <c r="AC379" s="1">
        <v>1E-8</v>
      </c>
    </row>
    <row r="380" spans="1:29" x14ac:dyDescent="0.3">
      <c r="A380" s="1">
        <f t="shared" si="5"/>
        <v>0.37599999999999989</v>
      </c>
      <c r="B380" s="1">
        <v>1.3759999999999999</v>
      </c>
      <c r="C380" s="1">
        <v>1059.6099999999999</v>
      </c>
      <c r="D380" s="1">
        <v>0</v>
      </c>
      <c r="E380" s="1">
        <v>468.08670000000001</v>
      </c>
      <c r="F380" s="1">
        <v>1527.6969999999999</v>
      </c>
      <c r="G380" s="1">
        <v>0</v>
      </c>
      <c r="H380" s="1">
        <v>0</v>
      </c>
      <c r="I380" s="1">
        <v>0</v>
      </c>
      <c r="J380">
        <v>0</v>
      </c>
      <c r="K380">
        <v>0</v>
      </c>
      <c r="L380">
        <v>0</v>
      </c>
      <c r="M380">
        <v>15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262396</v>
      </c>
      <c r="T380">
        <v>0</v>
      </c>
      <c r="U380">
        <v>0</v>
      </c>
      <c r="V380">
        <v>239554</v>
      </c>
      <c r="W380">
        <v>6499</v>
      </c>
      <c r="X380">
        <v>6139</v>
      </c>
      <c r="Y380" s="1">
        <v>1E-3</v>
      </c>
      <c r="Z380" s="1">
        <v>1.0000000000000001E-5</v>
      </c>
      <c r="AA380" s="1">
        <v>1.0000000000000001E-5</v>
      </c>
      <c r="AB380" s="1">
        <v>1E-8</v>
      </c>
      <c r="AC380" s="1">
        <v>1E-8</v>
      </c>
    </row>
    <row r="381" spans="1:29" x14ac:dyDescent="0.3">
      <c r="A381" s="1">
        <f t="shared" si="5"/>
        <v>0.377</v>
      </c>
      <c r="B381" s="1">
        <v>1.377</v>
      </c>
      <c r="C381" s="1">
        <v>1065.269</v>
      </c>
      <c r="D381" s="1">
        <v>0</v>
      </c>
      <c r="E381" s="1">
        <v>462.40530000000001</v>
      </c>
      <c r="F381" s="1">
        <v>1527.674</v>
      </c>
      <c r="G381" s="1">
        <v>0</v>
      </c>
      <c r="H381" s="1">
        <v>0</v>
      </c>
      <c r="I381" s="1">
        <v>0</v>
      </c>
      <c r="J381">
        <v>0</v>
      </c>
      <c r="K381">
        <v>0</v>
      </c>
      <c r="L381">
        <v>0</v>
      </c>
      <c r="M381">
        <v>15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255526</v>
      </c>
      <c r="T381">
        <v>0</v>
      </c>
      <c r="U381">
        <v>0</v>
      </c>
      <c r="V381">
        <v>233616</v>
      </c>
      <c r="W381">
        <v>6499</v>
      </c>
      <c r="X381">
        <v>3439</v>
      </c>
      <c r="Y381" s="1">
        <v>1E-3</v>
      </c>
      <c r="Z381" s="1">
        <v>1.0000000000000001E-5</v>
      </c>
      <c r="AA381" s="1">
        <v>1.0000000000000001E-5</v>
      </c>
      <c r="AB381" s="1">
        <v>1E-8</v>
      </c>
      <c r="AC381" s="1">
        <v>1E-8</v>
      </c>
    </row>
    <row r="382" spans="1:29" x14ac:dyDescent="0.3">
      <c r="A382" s="1">
        <f t="shared" si="5"/>
        <v>0.37799999999999989</v>
      </c>
      <c r="B382" s="1">
        <v>1.3779999999999999</v>
      </c>
      <c r="C382" s="1">
        <v>1070.943</v>
      </c>
      <c r="D382" s="1">
        <v>0</v>
      </c>
      <c r="E382" s="1">
        <v>456.7088</v>
      </c>
      <c r="F382" s="1">
        <v>1527.652</v>
      </c>
      <c r="G382" s="1">
        <v>0</v>
      </c>
      <c r="H382" s="1">
        <v>0</v>
      </c>
      <c r="I382" s="1">
        <v>0</v>
      </c>
      <c r="J382">
        <v>0</v>
      </c>
      <c r="K382">
        <v>0</v>
      </c>
      <c r="L382">
        <v>0</v>
      </c>
      <c r="M382">
        <v>15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554372</v>
      </c>
      <c r="T382">
        <v>0</v>
      </c>
      <c r="U382">
        <v>0</v>
      </c>
      <c r="V382">
        <v>322183</v>
      </c>
      <c r="W382">
        <v>6499</v>
      </c>
      <c r="X382">
        <v>6287</v>
      </c>
      <c r="Y382" s="1">
        <v>1E-3</v>
      </c>
      <c r="Z382" s="1">
        <v>1.0000000000000001E-5</v>
      </c>
      <c r="AA382" s="1">
        <v>1.0000000000000001E-5</v>
      </c>
      <c r="AB382" s="1">
        <v>1E-8</v>
      </c>
      <c r="AC382" s="1">
        <v>1E-8</v>
      </c>
    </row>
    <row r="383" spans="1:29" x14ac:dyDescent="0.3">
      <c r="A383" s="1">
        <f t="shared" si="5"/>
        <v>0.379</v>
      </c>
      <c r="B383" s="1">
        <v>1.379</v>
      </c>
      <c r="C383" s="1">
        <v>1076.6320000000001</v>
      </c>
      <c r="D383" s="1">
        <v>0</v>
      </c>
      <c r="E383" s="1">
        <v>450.9973</v>
      </c>
      <c r="F383" s="1">
        <v>1527.6289999999999</v>
      </c>
      <c r="G383" s="1">
        <v>0</v>
      </c>
      <c r="H383" s="1">
        <v>0</v>
      </c>
      <c r="I383" s="1">
        <v>0</v>
      </c>
      <c r="J383">
        <v>0</v>
      </c>
      <c r="K383">
        <v>0</v>
      </c>
      <c r="L383">
        <v>0</v>
      </c>
      <c r="M383">
        <v>15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719181</v>
      </c>
      <c r="T383">
        <v>0</v>
      </c>
      <c r="U383">
        <v>0</v>
      </c>
      <c r="V383">
        <v>393398</v>
      </c>
      <c r="W383">
        <v>6499</v>
      </c>
      <c r="X383">
        <v>67638</v>
      </c>
      <c r="Y383" s="1">
        <v>1E-3</v>
      </c>
      <c r="Z383" s="1">
        <v>1.0000000000000001E-5</v>
      </c>
      <c r="AA383" s="1">
        <v>1.0000000000000001E-5</v>
      </c>
      <c r="AB383" s="1">
        <v>1E-8</v>
      </c>
      <c r="AC383" s="1">
        <v>1E-8</v>
      </c>
    </row>
    <row r="384" spans="1:29" x14ac:dyDescent="0.3">
      <c r="A384" s="1">
        <f t="shared" si="5"/>
        <v>0.37999999999999989</v>
      </c>
      <c r="B384" s="1">
        <v>1.38</v>
      </c>
      <c r="C384" s="1">
        <v>1082.336</v>
      </c>
      <c r="D384" s="1">
        <v>0</v>
      </c>
      <c r="E384" s="1">
        <v>445.27069999999998</v>
      </c>
      <c r="F384" s="1">
        <v>1527.606</v>
      </c>
      <c r="G384" s="1">
        <v>0</v>
      </c>
      <c r="H384" s="1">
        <v>0</v>
      </c>
      <c r="I384" s="1">
        <v>0</v>
      </c>
      <c r="J384">
        <v>0</v>
      </c>
      <c r="K384">
        <v>0</v>
      </c>
      <c r="L384">
        <v>0</v>
      </c>
      <c r="M384">
        <v>15</v>
      </c>
      <c r="N384">
        <v>3</v>
      </c>
      <c r="O384">
        <v>0</v>
      </c>
      <c r="P384">
        <v>0</v>
      </c>
      <c r="Q384">
        <v>0</v>
      </c>
      <c r="R384">
        <v>0</v>
      </c>
      <c r="S384">
        <v>1007677</v>
      </c>
      <c r="T384">
        <v>0</v>
      </c>
      <c r="U384">
        <v>0</v>
      </c>
      <c r="V384">
        <v>399778</v>
      </c>
      <c r="W384">
        <v>6499</v>
      </c>
      <c r="X384">
        <v>292132</v>
      </c>
      <c r="Y384" s="1">
        <v>1E-3</v>
      </c>
      <c r="Z384" s="1">
        <v>1.0000000000000001E-5</v>
      </c>
      <c r="AA384" s="1">
        <v>1.0000000000000001E-5</v>
      </c>
      <c r="AB384" s="1">
        <v>1E-8</v>
      </c>
      <c r="AC384" s="1">
        <v>1E-8</v>
      </c>
    </row>
    <row r="385" spans="1:29" x14ac:dyDescent="0.3">
      <c r="A385" s="1">
        <f t="shared" si="5"/>
        <v>0.38100000000000001</v>
      </c>
      <c r="B385" s="1">
        <v>1.381</v>
      </c>
      <c r="C385" s="1">
        <v>1088.0550000000001</v>
      </c>
      <c r="D385" s="1">
        <v>0</v>
      </c>
      <c r="E385" s="1">
        <v>440.31830000000002</v>
      </c>
      <c r="F385" s="1">
        <v>1528.373</v>
      </c>
      <c r="G385" s="1">
        <v>0</v>
      </c>
      <c r="H385" s="1">
        <v>0</v>
      </c>
      <c r="I385" s="1">
        <v>0</v>
      </c>
      <c r="J385">
        <v>0</v>
      </c>
      <c r="K385">
        <v>0</v>
      </c>
      <c r="L385">
        <v>0</v>
      </c>
      <c r="M385">
        <v>15</v>
      </c>
      <c r="N385">
        <v>3</v>
      </c>
      <c r="O385">
        <v>0</v>
      </c>
      <c r="P385">
        <v>0</v>
      </c>
      <c r="Q385">
        <v>0</v>
      </c>
      <c r="R385">
        <v>0</v>
      </c>
      <c r="S385">
        <v>429497</v>
      </c>
      <c r="T385">
        <v>0</v>
      </c>
      <c r="U385">
        <v>0</v>
      </c>
      <c r="V385">
        <v>323159</v>
      </c>
      <c r="W385">
        <v>6499</v>
      </c>
      <c r="X385">
        <v>59774</v>
      </c>
      <c r="Y385" s="1">
        <v>1E-3</v>
      </c>
      <c r="Z385" s="1">
        <v>1.0000000000000001E-5</v>
      </c>
      <c r="AA385" s="1">
        <v>1.0000000000000001E-5</v>
      </c>
      <c r="AB385" s="1">
        <v>1E-8</v>
      </c>
      <c r="AC385" s="1">
        <v>1E-8</v>
      </c>
    </row>
    <row r="386" spans="1:29" x14ac:dyDescent="0.3">
      <c r="A386" s="1">
        <f t="shared" si="5"/>
        <v>0.3819999999999999</v>
      </c>
      <c r="B386" s="1">
        <v>1.3819999999999999</v>
      </c>
      <c r="C386" s="1">
        <v>813.72630000000004</v>
      </c>
      <c r="D386" s="1">
        <v>0</v>
      </c>
      <c r="E386" s="1">
        <v>436.04410000000001</v>
      </c>
      <c r="F386" s="1">
        <v>1249.77</v>
      </c>
      <c r="G386" s="1">
        <v>0</v>
      </c>
      <c r="H386" s="1">
        <v>0</v>
      </c>
      <c r="I386" s="1">
        <v>0</v>
      </c>
      <c r="J386">
        <v>0</v>
      </c>
      <c r="K386">
        <v>0</v>
      </c>
      <c r="L386">
        <v>0</v>
      </c>
      <c r="M386">
        <v>15</v>
      </c>
      <c r="N386">
        <v>3</v>
      </c>
      <c r="O386">
        <v>0</v>
      </c>
      <c r="P386">
        <v>0</v>
      </c>
      <c r="Q386">
        <v>0</v>
      </c>
      <c r="R386">
        <v>0</v>
      </c>
      <c r="S386">
        <v>319622</v>
      </c>
      <c r="T386">
        <v>0</v>
      </c>
      <c r="U386">
        <v>0</v>
      </c>
      <c r="V386">
        <v>281817</v>
      </c>
      <c r="W386">
        <v>6499</v>
      </c>
      <c r="X386">
        <v>4667</v>
      </c>
      <c r="Y386" s="1">
        <v>1E-3</v>
      </c>
      <c r="Z386" s="1">
        <v>1.0000000000000001E-5</v>
      </c>
      <c r="AA386" s="1">
        <v>1.0000000000000001E-5</v>
      </c>
      <c r="AB386" s="1">
        <v>1E-8</v>
      </c>
      <c r="AC386" s="1">
        <v>1E-8</v>
      </c>
    </row>
    <row r="387" spans="1:29" x14ac:dyDescent="0.3">
      <c r="A387" s="1">
        <f t="shared" si="5"/>
        <v>0.38300000000000001</v>
      </c>
      <c r="B387" s="1">
        <v>1.383</v>
      </c>
      <c r="C387" s="1">
        <v>606.14599999999996</v>
      </c>
      <c r="D387" s="1">
        <v>0</v>
      </c>
      <c r="E387" s="1">
        <v>434.90480000000002</v>
      </c>
      <c r="F387" s="1">
        <v>1041.0509999999999</v>
      </c>
      <c r="G387" s="1">
        <v>0</v>
      </c>
      <c r="H387" s="1">
        <v>0</v>
      </c>
      <c r="I387" s="1">
        <v>0</v>
      </c>
      <c r="J387">
        <v>0</v>
      </c>
      <c r="K387">
        <v>0</v>
      </c>
      <c r="L387">
        <v>0</v>
      </c>
      <c r="M387">
        <v>15</v>
      </c>
      <c r="N387">
        <v>3</v>
      </c>
      <c r="O387">
        <v>0</v>
      </c>
      <c r="P387">
        <v>0</v>
      </c>
      <c r="Q387">
        <v>0</v>
      </c>
      <c r="R387">
        <v>0</v>
      </c>
      <c r="S387">
        <v>409928</v>
      </c>
      <c r="T387">
        <v>0</v>
      </c>
      <c r="U387">
        <v>0</v>
      </c>
      <c r="V387">
        <v>284506</v>
      </c>
      <c r="W387">
        <v>6499</v>
      </c>
      <c r="X387">
        <v>11764</v>
      </c>
      <c r="Y387" s="1">
        <v>1E-3</v>
      </c>
      <c r="Z387" s="1">
        <v>1.0000000000000001E-5</v>
      </c>
      <c r="AA387" s="1">
        <v>1.0000000000000001E-5</v>
      </c>
      <c r="AB387" s="1">
        <v>1E-8</v>
      </c>
      <c r="AC387" s="1">
        <v>1E-8</v>
      </c>
    </row>
    <row r="388" spans="1:29" x14ac:dyDescent="0.3">
      <c r="A388" s="1">
        <f t="shared" ref="A388:A451" si="6">B388-1</f>
        <v>0.3839999999999999</v>
      </c>
      <c r="B388" s="1">
        <v>1.3839999999999999</v>
      </c>
      <c r="C388" s="1">
        <v>43.068249999999999</v>
      </c>
      <c r="D388" s="1">
        <v>0</v>
      </c>
      <c r="E388" s="1">
        <v>436.88889999999998</v>
      </c>
      <c r="F388" s="1">
        <v>479.95710000000003</v>
      </c>
      <c r="G388" s="1">
        <v>0</v>
      </c>
      <c r="H388" s="1">
        <v>0</v>
      </c>
      <c r="I388" s="1">
        <v>0</v>
      </c>
      <c r="J388">
        <v>0</v>
      </c>
      <c r="K388">
        <v>0</v>
      </c>
      <c r="L388">
        <v>0</v>
      </c>
      <c r="M388">
        <v>15</v>
      </c>
      <c r="N388">
        <v>3</v>
      </c>
      <c r="O388">
        <v>0</v>
      </c>
      <c r="P388">
        <v>0</v>
      </c>
      <c r="Q388">
        <v>0</v>
      </c>
      <c r="R388">
        <v>0</v>
      </c>
      <c r="S388">
        <v>350591</v>
      </c>
      <c r="T388">
        <v>0</v>
      </c>
      <c r="U388">
        <v>0</v>
      </c>
      <c r="V388">
        <v>298847</v>
      </c>
      <c r="W388">
        <v>6499</v>
      </c>
      <c r="X388">
        <v>3626</v>
      </c>
      <c r="Y388" s="1">
        <v>1E-3</v>
      </c>
      <c r="Z388" s="1">
        <v>1.0000000000000001E-5</v>
      </c>
      <c r="AA388" s="1">
        <v>1.0000000000000001E-5</v>
      </c>
      <c r="AB388" s="1">
        <v>1E-8</v>
      </c>
      <c r="AC388" s="1">
        <v>1E-8</v>
      </c>
    </row>
    <row r="389" spans="1:29" x14ac:dyDescent="0.3">
      <c r="A389" s="1">
        <f t="shared" si="6"/>
        <v>0.38500000000000001</v>
      </c>
      <c r="B389" s="1">
        <v>1.385</v>
      </c>
      <c r="C389" s="1">
        <v>130.61429999999999</v>
      </c>
      <c r="D389" s="1">
        <v>0</v>
      </c>
      <c r="E389" s="1">
        <v>438.85789999999997</v>
      </c>
      <c r="F389" s="1">
        <v>569.47220000000004</v>
      </c>
      <c r="G389" s="1">
        <v>0</v>
      </c>
      <c r="H389" s="1">
        <v>0</v>
      </c>
      <c r="I389" s="1">
        <v>0</v>
      </c>
      <c r="J389">
        <v>0</v>
      </c>
      <c r="K389">
        <v>0</v>
      </c>
      <c r="L389">
        <v>0</v>
      </c>
      <c r="M389">
        <v>15</v>
      </c>
      <c r="N389">
        <v>3</v>
      </c>
      <c r="O389">
        <v>0</v>
      </c>
      <c r="P389">
        <v>0</v>
      </c>
      <c r="Q389">
        <v>0</v>
      </c>
      <c r="R389">
        <v>0</v>
      </c>
      <c r="S389">
        <v>613576</v>
      </c>
      <c r="T389">
        <v>0</v>
      </c>
      <c r="U389">
        <v>0</v>
      </c>
      <c r="V389">
        <v>433799</v>
      </c>
      <c r="W389">
        <v>6499</v>
      </c>
      <c r="X389">
        <v>45885</v>
      </c>
      <c r="Y389" s="1">
        <v>1E-3</v>
      </c>
      <c r="Z389" s="1">
        <v>1.0000000000000001E-5</v>
      </c>
      <c r="AA389" s="1">
        <v>1.0000000000000001E-5</v>
      </c>
      <c r="AB389" s="1">
        <v>1E-8</v>
      </c>
      <c r="AC389" s="1">
        <v>1E-8</v>
      </c>
    </row>
    <row r="390" spans="1:29" x14ac:dyDescent="0.3">
      <c r="A390" s="1">
        <f t="shared" si="6"/>
        <v>0.3859999999999999</v>
      </c>
      <c r="B390" s="1">
        <v>1.3859999999999999</v>
      </c>
      <c r="C390" s="1">
        <v>128.6377</v>
      </c>
      <c r="D390" s="1">
        <v>0</v>
      </c>
      <c r="E390" s="1">
        <v>440.81189999999998</v>
      </c>
      <c r="F390" s="1">
        <v>569.44960000000003</v>
      </c>
      <c r="G390" s="1">
        <v>0</v>
      </c>
      <c r="H390" s="1">
        <v>0</v>
      </c>
      <c r="I390" s="1">
        <v>0</v>
      </c>
      <c r="J390">
        <v>0</v>
      </c>
      <c r="K390">
        <v>0</v>
      </c>
      <c r="L390">
        <v>0</v>
      </c>
      <c r="M390">
        <v>15</v>
      </c>
      <c r="N390">
        <v>3</v>
      </c>
      <c r="O390">
        <v>0</v>
      </c>
      <c r="P390">
        <v>0</v>
      </c>
      <c r="Q390">
        <v>0</v>
      </c>
      <c r="R390">
        <v>0</v>
      </c>
      <c r="S390">
        <v>1478653</v>
      </c>
      <c r="T390">
        <v>0</v>
      </c>
      <c r="U390">
        <v>0</v>
      </c>
      <c r="V390">
        <v>751610</v>
      </c>
      <c r="W390">
        <v>6499</v>
      </c>
      <c r="X390">
        <v>154353</v>
      </c>
      <c r="Y390" s="1">
        <v>1E-3</v>
      </c>
      <c r="Z390" s="1">
        <v>1.0000000000000001E-5</v>
      </c>
      <c r="AA390" s="1">
        <v>1.0000000000000001E-5</v>
      </c>
      <c r="AB390" s="1">
        <v>1E-8</v>
      </c>
      <c r="AC390" s="1">
        <v>1E-8</v>
      </c>
    </row>
    <row r="391" spans="1:29" x14ac:dyDescent="0.3">
      <c r="A391" s="1">
        <f t="shared" si="6"/>
        <v>0.38700000000000001</v>
      </c>
      <c r="B391" s="1">
        <v>1.387</v>
      </c>
      <c r="C391" s="1">
        <v>126.67619999999999</v>
      </c>
      <c r="D391" s="1">
        <v>0</v>
      </c>
      <c r="E391" s="1">
        <v>442.75080000000003</v>
      </c>
      <c r="F391" s="1">
        <v>569.42700000000002</v>
      </c>
      <c r="G391" s="1">
        <v>0</v>
      </c>
      <c r="H391" s="1">
        <v>0</v>
      </c>
      <c r="I391" s="1">
        <v>0</v>
      </c>
      <c r="J391">
        <v>0</v>
      </c>
      <c r="K391">
        <v>0</v>
      </c>
      <c r="L391">
        <v>0</v>
      </c>
      <c r="M391">
        <v>15</v>
      </c>
      <c r="N391">
        <v>3</v>
      </c>
      <c r="O391">
        <v>0</v>
      </c>
      <c r="P391">
        <v>0</v>
      </c>
      <c r="Q391">
        <v>0</v>
      </c>
      <c r="R391">
        <v>0</v>
      </c>
      <c r="S391">
        <v>526788</v>
      </c>
      <c r="T391">
        <v>0</v>
      </c>
      <c r="U391">
        <v>0</v>
      </c>
      <c r="V391">
        <v>327469</v>
      </c>
      <c r="W391">
        <v>6499</v>
      </c>
      <c r="X391">
        <v>65156</v>
      </c>
      <c r="Y391" s="1">
        <v>1E-3</v>
      </c>
      <c r="Z391" s="1">
        <v>1.0000000000000001E-5</v>
      </c>
      <c r="AA391" s="1">
        <v>1.0000000000000001E-5</v>
      </c>
      <c r="AB391" s="1">
        <v>1E-8</v>
      </c>
      <c r="AC391" s="1">
        <v>1E-8</v>
      </c>
    </row>
    <row r="392" spans="1:29" x14ac:dyDescent="0.3">
      <c r="A392" s="1">
        <f t="shared" si="6"/>
        <v>0.3879999999999999</v>
      </c>
      <c r="B392" s="1">
        <v>1.3879999999999999</v>
      </c>
      <c r="C392" s="1">
        <v>124.72969999999999</v>
      </c>
      <c r="D392" s="1">
        <v>0</v>
      </c>
      <c r="E392" s="1">
        <v>444.6746</v>
      </c>
      <c r="F392" s="1">
        <v>569.40440000000001</v>
      </c>
      <c r="G392" s="1">
        <v>0</v>
      </c>
      <c r="H392" s="1">
        <v>0</v>
      </c>
      <c r="I392" s="1">
        <v>0</v>
      </c>
      <c r="J392">
        <v>0</v>
      </c>
      <c r="K392">
        <v>0</v>
      </c>
      <c r="L392">
        <v>0</v>
      </c>
      <c r="M392">
        <v>15</v>
      </c>
      <c r="N392">
        <v>3</v>
      </c>
      <c r="O392">
        <v>0</v>
      </c>
      <c r="P392">
        <v>0</v>
      </c>
      <c r="Q392">
        <v>0</v>
      </c>
      <c r="R392">
        <v>0</v>
      </c>
      <c r="S392">
        <v>897495</v>
      </c>
      <c r="T392">
        <v>0</v>
      </c>
      <c r="U392">
        <v>0</v>
      </c>
      <c r="V392">
        <v>368496</v>
      </c>
      <c r="W392">
        <v>6499</v>
      </c>
      <c r="X392">
        <v>25772</v>
      </c>
      <c r="Y392" s="1">
        <v>1E-3</v>
      </c>
      <c r="Z392" s="1">
        <v>1.0000000000000001E-5</v>
      </c>
      <c r="AA392" s="1">
        <v>1.0000000000000001E-5</v>
      </c>
      <c r="AB392" s="1">
        <v>1E-8</v>
      </c>
      <c r="AC392" s="1">
        <v>1E-8</v>
      </c>
    </row>
    <row r="393" spans="1:29" x14ac:dyDescent="0.3">
      <c r="A393" s="1">
        <f t="shared" si="6"/>
        <v>0.38900000000000001</v>
      </c>
      <c r="B393" s="1">
        <v>1.389</v>
      </c>
      <c r="C393" s="1">
        <v>122.7984</v>
      </c>
      <c r="D393" s="1">
        <v>0</v>
      </c>
      <c r="E393" s="1">
        <v>446.58339999999998</v>
      </c>
      <c r="F393" s="1">
        <v>569.3818</v>
      </c>
      <c r="G393" s="1">
        <v>0</v>
      </c>
      <c r="H393" s="1">
        <v>0</v>
      </c>
      <c r="I393" s="1">
        <v>0</v>
      </c>
      <c r="J393">
        <v>0</v>
      </c>
      <c r="K393">
        <v>0</v>
      </c>
      <c r="L393">
        <v>0</v>
      </c>
      <c r="M393">
        <v>15</v>
      </c>
      <c r="N393">
        <v>3</v>
      </c>
      <c r="O393">
        <v>0</v>
      </c>
      <c r="P393">
        <v>0</v>
      </c>
      <c r="Q393">
        <v>0</v>
      </c>
      <c r="R393">
        <v>0</v>
      </c>
      <c r="S393">
        <v>1185206</v>
      </c>
      <c r="T393">
        <v>0</v>
      </c>
      <c r="U393">
        <v>0</v>
      </c>
      <c r="V393">
        <v>661161</v>
      </c>
      <c r="W393">
        <v>6499</v>
      </c>
      <c r="X393">
        <v>177962</v>
      </c>
      <c r="Y393" s="1">
        <v>1E-3</v>
      </c>
      <c r="Z393" s="1">
        <v>1.0000000000000001E-5</v>
      </c>
      <c r="AA393" s="1">
        <v>1.0000000000000001E-5</v>
      </c>
      <c r="AB393" s="1">
        <v>1E-8</v>
      </c>
      <c r="AC393" s="1">
        <v>1E-8</v>
      </c>
    </row>
    <row r="394" spans="1:29" x14ac:dyDescent="0.3">
      <c r="A394" s="1">
        <f t="shared" si="6"/>
        <v>0.3899999999999999</v>
      </c>
      <c r="B394" s="1">
        <v>1.39</v>
      </c>
      <c r="C394" s="1">
        <v>120.88209999999999</v>
      </c>
      <c r="D394" s="1">
        <v>0</v>
      </c>
      <c r="E394" s="1">
        <v>448.47710000000001</v>
      </c>
      <c r="F394" s="1">
        <v>569.35919999999999</v>
      </c>
      <c r="G394" s="1">
        <v>0</v>
      </c>
      <c r="H394" s="1">
        <v>0</v>
      </c>
      <c r="I394" s="1">
        <v>0</v>
      </c>
      <c r="J394">
        <v>0</v>
      </c>
      <c r="K394">
        <v>0</v>
      </c>
      <c r="L394">
        <v>0</v>
      </c>
      <c r="M394">
        <v>15</v>
      </c>
      <c r="N394">
        <v>3</v>
      </c>
      <c r="O394">
        <v>0</v>
      </c>
      <c r="P394">
        <v>0</v>
      </c>
      <c r="Q394">
        <v>0</v>
      </c>
      <c r="R394">
        <v>0</v>
      </c>
      <c r="S394">
        <v>590360</v>
      </c>
      <c r="T394">
        <v>0</v>
      </c>
      <c r="U394">
        <v>0</v>
      </c>
      <c r="V394">
        <v>344001</v>
      </c>
      <c r="W394">
        <v>6499</v>
      </c>
      <c r="X394">
        <v>7188</v>
      </c>
      <c r="Y394" s="1">
        <v>1E-3</v>
      </c>
      <c r="Z394" s="1">
        <v>1.0000000000000001E-5</v>
      </c>
      <c r="AA394" s="1">
        <v>1.0000000000000001E-5</v>
      </c>
      <c r="AB394" s="1">
        <v>1E-8</v>
      </c>
      <c r="AC394" s="1">
        <v>1E-8</v>
      </c>
    </row>
    <row r="395" spans="1:29" x14ac:dyDescent="0.3">
      <c r="A395" s="1">
        <f t="shared" si="6"/>
        <v>0.39100000000000001</v>
      </c>
      <c r="B395" s="1">
        <v>1.391</v>
      </c>
      <c r="C395" s="1">
        <v>118.9808</v>
      </c>
      <c r="D395" s="1">
        <v>0</v>
      </c>
      <c r="E395" s="1">
        <v>450.35570000000001</v>
      </c>
      <c r="F395" s="1">
        <v>569.33659999999998</v>
      </c>
      <c r="G395" s="1">
        <v>0</v>
      </c>
      <c r="H395" s="1">
        <v>0</v>
      </c>
      <c r="I395" s="1">
        <v>0</v>
      </c>
      <c r="J395">
        <v>0</v>
      </c>
      <c r="K395">
        <v>0</v>
      </c>
      <c r="L395">
        <v>0</v>
      </c>
      <c r="M395">
        <v>15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956884</v>
      </c>
      <c r="T395">
        <v>0</v>
      </c>
      <c r="U395">
        <v>0</v>
      </c>
      <c r="V395">
        <v>533117</v>
      </c>
      <c r="W395">
        <v>6499</v>
      </c>
      <c r="X395">
        <v>5339</v>
      </c>
      <c r="Y395" s="1">
        <v>1E-3</v>
      </c>
      <c r="Z395" s="1">
        <v>1.0000000000000001E-5</v>
      </c>
      <c r="AA395" s="1">
        <v>1.0000000000000001E-5</v>
      </c>
      <c r="AB395" s="1">
        <v>1E-8</v>
      </c>
      <c r="AC395" s="1">
        <v>1E-8</v>
      </c>
    </row>
    <row r="396" spans="1:29" x14ac:dyDescent="0.3">
      <c r="A396" s="1">
        <f t="shared" si="6"/>
        <v>0.3919999999999999</v>
      </c>
      <c r="B396" s="1">
        <v>1.3919999999999999</v>
      </c>
      <c r="C396" s="1">
        <v>117.0947</v>
      </c>
      <c r="D396" s="1">
        <v>0</v>
      </c>
      <c r="E396" s="1">
        <v>452.21929999999998</v>
      </c>
      <c r="F396" s="1">
        <v>569.31399999999996</v>
      </c>
      <c r="G396" s="1">
        <v>0</v>
      </c>
      <c r="H396" s="1">
        <v>0</v>
      </c>
      <c r="I396" s="1">
        <v>0</v>
      </c>
      <c r="J396">
        <v>0</v>
      </c>
      <c r="K396">
        <v>0</v>
      </c>
      <c r="L396">
        <v>0</v>
      </c>
      <c r="M396">
        <v>15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1055918</v>
      </c>
      <c r="T396">
        <v>0</v>
      </c>
      <c r="U396">
        <v>0</v>
      </c>
      <c r="V396">
        <v>389883</v>
      </c>
      <c r="W396">
        <v>6499</v>
      </c>
      <c r="X396">
        <v>340342</v>
      </c>
      <c r="Y396" s="1">
        <v>1E-3</v>
      </c>
      <c r="Z396" s="1">
        <v>1.0000000000000001E-5</v>
      </c>
      <c r="AA396" s="1">
        <v>1.0000000000000001E-5</v>
      </c>
      <c r="AB396" s="1">
        <v>1E-8</v>
      </c>
      <c r="AC396" s="1">
        <v>1E-8</v>
      </c>
    </row>
    <row r="397" spans="1:29" x14ac:dyDescent="0.3">
      <c r="A397" s="1">
        <f t="shared" si="6"/>
        <v>0.39300000000000002</v>
      </c>
      <c r="B397" s="1">
        <v>1.393</v>
      </c>
      <c r="C397" s="1">
        <v>115.2236</v>
      </c>
      <c r="D397" s="1">
        <v>0</v>
      </c>
      <c r="E397" s="1">
        <v>454.06779999999998</v>
      </c>
      <c r="F397" s="1">
        <v>569.29139999999995</v>
      </c>
      <c r="G397" s="1">
        <v>0</v>
      </c>
      <c r="H397" s="1">
        <v>0</v>
      </c>
      <c r="I397" s="1">
        <v>0</v>
      </c>
      <c r="J397">
        <v>0</v>
      </c>
      <c r="K397">
        <v>0</v>
      </c>
      <c r="L397">
        <v>0</v>
      </c>
      <c r="M397">
        <v>15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768974</v>
      </c>
      <c r="T397">
        <v>0</v>
      </c>
      <c r="U397">
        <v>0</v>
      </c>
      <c r="V397">
        <v>365980</v>
      </c>
      <c r="W397">
        <v>6499</v>
      </c>
      <c r="X397">
        <v>199406</v>
      </c>
      <c r="Y397" s="1">
        <v>1E-3</v>
      </c>
      <c r="Z397" s="1">
        <v>1.0000000000000001E-5</v>
      </c>
      <c r="AA397" s="1">
        <v>1.0000000000000001E-5</v>
      </c>
      <c r="AB397" s="1">
        <v>1E-8</v>
      </c>
      <c r="AC397" s="1">
        <v>1E-8</v>
      </c>
    </row>
    <row r="398" spans="1:29" x14ac:dyDescent="0.3">
      <c r="A398" s="1">
        <f t="shared" si="6"/>
        <v>0.39399999999999991</v>
      </c>
      <c r="B398" s="1">
        <v>1.3939999999999999</v>
      </c>
      <c r="C398" s="1">
        <v>113.3676</v>
      </c>
      <c r="D398" s="1">
        <v>0</v>
      </c>
      <c r="E398" s="1">
        <v>455.90120000000002</v>
      </c>
      <c r="F398" s="1">
        <v>569.26880000000006</v>
      </c>
      <c r="G398" s="1">
        <v>0</v>
      </c>
      <c r="H398" s="1">
        <v>0</v>
      </c>
      <c r="I398" s="1">
        <v>0</v>
      </c>
      <c r="J398">
        <v>0</v>
      </c>
      <c r="K398">
        <v>0</v>
      </c>
      <c r="L398">
        <v>0</v>
      </c>
      <c r="M398">
        <v>15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853611</v>
      </c>
      <c r="T398">
        <v>0</v>
      </c>
      <c r="U398">
        <v>0</v>
      </c>
      <c r="V398">
        <v>342532</v>
      </c>
      <c r="W398">
        <v>6499</v>
      </c>
      <c r="X398">
        <v>355198</v>
      </c>
      <c r="Y398" s="1">
        <v>1E-3</v>
      </c>
      <c r="Z398" s="1">
        <v>1.0000000000000001E-5</v>
      </c>
      <c r="AA398" s="1">
        <v>1.0000000000000001E-5</v>
      </c>
      <c r="AB398" s="1">
        <v>1E-8</v>
      </c>
      <c r="AC398" s="1">
        <v>1E-8</v>
      </c>
    </row>
    <row r="399" spans="1:29" x14ac:dyDescent="0.3">
      <c r="A399" s="1">
        <f t="shared" si="6"/>
        <v>0.39500000000000002</v>
      </c>
      <c r="B399" s="1">
        <v>1.395</v>
      </c>
      <c r="C399" s="1">
        <v>111.5266</v>
      </c>
      <c r="D399" s="1">
        <v>0</v>
      </c>
      <c r="E399" s="1">
        <v>457.71949999999998</v>
      </c>
      <c r="F399" s="1">
        <v>569.24620000000004</v>
      </c>
      <c r="G399" s="1">
        <v>0</v>
      </c>
      <c r="H399" s="1">
        <v>0</v>
      </c>
      <c r="I399" s="1">
        <v>0</v>
      </c>
      <c r="J399">
        <v>0</v>
      </c>
      <c r="K399">
        <v>0</v>
      </c>
      <c r="L399">
        <v>0</v>
      </c>
      <c r="M399">
        <v>15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401489</v>
      </c>
      <c r="T399">
        <v>0</v>
      </c>
      <c r="U399">
        <v>0</v>
      </c>
      <c r="V399">
        <v>324977</v>
      </c>
      <c r="W399">
        <v>6499</v>
      </c>
      <c r="X399">
        <v>6205</v>
      </c>
      <c r="Y399" s="1">
        <v>1E-3</v>
      </c>
      <c r="Z399" s="1">
        <v>1.0000000000000001E-5</v>
      </c>
      <c r="AA399" s="1">
        <v>1.0000000000000001E-5</v>
      </c>
      <c r="AB399" s="1">
        <v>1E-8</v>
      </c>
      <c r="AC399" s="1">
        <v>1E-8</v>
      </c>
    </row>
    <row r="400" spans="1:29" x14ac:dyDescent="0.3">
      <c r="A400" s="1">
        <f t="shared" si="6"/>
        <v>0.39599999999999991</v>
      </c>
      <c r="B400" s="1">
        <v>1.3959999999999999</v>
      </c>
      <c r="C400" s="1">
        <v>109.7007</v>
      </c>
      <c r="D400" s="1">
        <v>0</v>
      </c>
      <c r="E400" s="1">
        <v>459.52280000000002</v>
      </c>
      <c r="F400" s="1">
        <v>569.22349999999994</v>
      </c>
      <c r="G400" s="1">
        <v>0</v>
      </c>
      <c r="H400" s="1">
        <v>0</v>
      </c>
      <c r="I400" s="1">
        <v>0</v>
      </c>
      <c r="J400">
        <v>0</v>
      </c>
      <c r="K400">
        <v>0</v>
      </c>
      <c r="L400">
        <v>0</v>
      </c>
      <c r="M400">
        <v>15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594386</v>
      </c>
      <c r="T400">
        <v>0</v>
      </c>
      <c r="U400">
        <v>0</v>
      </c>
      <c r="V400">
        <v>416685</v>
      </c>
      <c r="W400">
        <v>6499</v>
      </c>
      <c r="X400">
        <v>39161</v>
      </c>
      <c r="Y400" s="1">
        <v>1E-3</v>
      </c>
      <c r="Z400" s="1">
        <v>1.0000000000000001E-5</v>
      </c>
      <c r="AA400" s="1">
        <v>1.0000000000000001E-5</v>
      </c>
      <c r="AB400" s="1">
        <v>1E-8</v>
      </c>
      <c r="AC400" s="1">
        <v>1E-8</v>
      </c>
    </row>
    <row r="401" spans="1:29" x14ac:dyDescent="0.3">
      <c r="A401" s="1">
        <f t="shared" si="6"/>
        <v>0.39700000000000002</v>
      </c>
      <c r="B401" s="1">
        <v>1.397</v>
      </c>
      <c r="C401" s="1">
        <v>107.8899</v>
      </c>
      <c r="D401" s="1">
        <v>0</v>
      </c>
      <c r="E401" s="1">
        <v>461.31099999999998</v>
      </c>
      <c r="F401" s="1">
        <v>569.20090000000005</v>
      </c>
      <c r="G401" s="1">
        <v>0</v>
      </c>
      <c r="H401" s="1">
        <v>0</v>
      </c>
      <c r="I401" s="1">
        <v>0</v>
      </c>
      <c r="J401">
        <v>0</v>
      </c>
      <c r="K401">
        <v>0</v>
      </c>
      <c r="L401">
        <v>0</v>
      </c>
      <c r="M401">
        <v>15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358597</v>
      </c>
      <c r="T401">
        <v>0</v>
      </c>
      <c r="U401">
        <v>0</v>
      </c>
      <c r="V401">
        <v>322057</v>
      </c>
      <c r="W401">
        <v>6499</v>
      </c>
      <c r="X401">
        <v>5526</v>
      </c>
      <c r="Y401" s="1">
        <v>1E-3</v>
      </c>
      <c r="Z401" s="1">
        <v>1.0000000000000001E-5</v>
      </c>
      <c r="AA401" s="1">
        <v>1.0000000000000001E-5</v>
      </c>
      <c r="AB401" s="1">
        <v>1E-8</v>
      </c>
      <c r="AC401" s="1">
        <v>1E-8</v>
      </c>
    </row>
    <row r="402" spans="1:29" x14ac:dyDescent="0.3">
      <c r="A402" s="1">
        <f t="shared" si="6"/>
        <v>0.39799999999999991</v>
      </c>
      <c r="B402" s="1">
        <v>1.3979999999999999</v>
      </c>
      <c r="C402" s="1">
        <v>106.0942</v>
      </c>
      <c r="D402" s="1">
        <v>0</v>
      </c>
      <c r="E402" s="1">
        <v>463.08420000000001</v>
      </c>
      <c r="F402" s="1">
        <v>569.17830000000004</v>
      </c>
      <c r="G402" s="1">
        <v>0</v>
      </c>
      <c r="H402" s="1">
        <v>0</v>
      </c>
      <c r="I402" s="1">
        <v>0</v>
      </c>
      <c r="J402">
        <v>0</v>
      </c>
      <c r="K402">
        <v>0</v>
      </c>
      <c r="L402">
        <v>0</v>
      </c>
      <c r="M402">
        <v>15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398652</v>
      </c>
      <c r="T402">
        <v>0</v>
      </c>
      <c r="U402">
        <v>0</v>
      </c>
      <c r="V402">
        <v>299561</v>
      </c>
      <c r="W402">
        <v>6499</v>
      </c>
      <c r="X402">
        <v>6232</v>
      </c>
      <c r="Y402" s="1">
        <v>1E-3</v>
      </c>
      <c r="Z402" s="1">
        <v>1.0000000000000001E-5</v>
      </c>
      <c r="AA402" s="1">
        <v>1.0000000000000001E-5</v>
      </c>
      <c r="AB402" s="1">
        <v>1E-8</v>
      </c>
      <c r="AC402" s="1">
        <v>1E-8</v>
      </c>
    </row>
    <row r="403" spans="1:29" x14ac:dyDescent="0.3">
      <c r="A403" s="1">
        <f t="shared" si="6"/>
        <v>0.39900000000000002</v>
      </c>
      <c r="B403" s="1">
        <v>1.399</v>
      </c>
      <c r="C403" s="1">
        <v>104.3135</v>
      </c>
      <c r="D403" s="1">
        <v>0</v>
      </c>
      <c r="E403" s="1">
        <v>464.84219999999999</v>
      </c>
      <c r="F403" s="1">
        <v>569.15570000000002</v>
      </c>
      <c r="G403" s="1">
        <v>0</v>
      </c>
      <c r="H403" s="1">
        <v>0</v>
      </c>
      <c r="I403" s="1">
        <v>0</v>
      </c>
      <c r="J403">
        <v>0</v>
      </c>
      <c r="K403">
        <v>0</v>
      </c>
      <c r="L403">
        <v>0</v>
      </c>
      <c r="M403">
        <v>15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496209</v>
      </c>
      <c r="T403">
        <v>0</v>
      </c>
      <c r="U403">
        <v>0</v>
      </c>
      <c r="V403">
        <v>353029</v>
      </c>
      <c r="W403">
        <v>6499</v>
      </c>
      <c r="X403">
        <v>56700</v>
      </c>
      <c r="Y403" s="1">
        <v>1E-3</v>
      </c>
      <c r="Z403" s="1">
        <v>1.0000000000000001E-5</v>
      </c>
      <c r="AA403" s="1">
        <v>1.0000000000000001E-5</v>
      </c>
      <c r="AB403" s="1">
        <v>1E-8</v>
      </c>
      <c r="AC403" s="1">
        <v>1E-8</v>
      </c>
    </row>
    <row r="404" spans="1:29" x14ac:dyDescent="0.3">
      <c r="A404" s="1">
        <f t="shared" si="6"/>
        <v>0.39999999999999991</v>
      </c>
      <c r="B404" s="1">
        <v>1.4</v>
      </c>
      <c r="C404" s="1">
        <v>102.5479</v>
      </c>
      <c r="D404" s="1">
        <v>0</v>
      </c>
      <c r="E404" s="1">
        <v>466.58519999999999</v>
      </c>
      <c r="F404" s="1">
        <v>569.13310000000001</v>
      </c>
      <c r="G404" s="1">
        <v>0</v>
      </c>
      <c r="H404" s="1">
        <v>0</v>
      </c>
      <c r="I404" s="1">
        <v>0</v>
      </c>
      <c r="J404">
        <v>0</v>
      </c>
      <c r="K404">
        <v>0</v>
      </c>
      <c r="L404">
        <v>0</v>
      </c>
      <c r="M404">
        <v>15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313238</v>
      </c>
      <c r="T404">
        <v>0</v>
      </c>
      <c r="U404">
        <v>0</v>
      </c>
      <c r="V404">
        <v>289596</v>
      </c>
      <c r="W404">
        <v>6499</v>
      </c>
      <c r="X404">
        <v>4071</v>
      </c>
      <c r="Y404" s="1">
        <v>1E-3</v>
      </c>
      <c r="Z404" s="1">
        <v>1.0000000000000001E-5</v>
      </c>
      <c r="AA404" s="1">
        <v>1.0000000000000001E-5</v>
      </c>
      <c r="AB404" s="1">
        <v>1E-8</v>
      </c>
      <c r="AC404" s="1">
        <v>1E-8</v>
      </c>
    </row>
    <row r="405" spans="1:29" x14ac:dyDescent="0.3">
      <c r="A405" s="1">
        <f t="shared" si="6"/>
        <v>0.40100000000000002</v>
      </c>
      <c r="B405" s="1">
        <v>1.401</v>
      </c>
      <c r="C405" s="1">
        <v>100.7974</v>
      </c>
      <c r="D405" s="1">
        <v>0</v>
      </c>
      <c r="E405" s="1">
        <v>468.31310000000002</v>
      </c>
      <c r="F405" s="1">
        <v>569.1105</v>
      </c>
      <c r="G405" s="1">
        <v>0</v>
      </c>
      <c r="H405" s="1">
        <v>0</v>
      </c>
      <c r="I405" s="1">
        <v>0</v>
      </c>
      <c r="J405">
        <v>0</v>
      </c>
      <c r="K405">
        <v>0</v>
      </c>
      <c r="L405">
        <v>0</v>
      </c>
      <c r="M405">
        <v>15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298781</v>
      </c>
      <c r="T405">
        <v>0</v>
      </c>
      <c r="U405">
        <v>0</v>
      </c>
      <c r="V405">
        <v>261781</v>
      </c>
      <c r="W405">
        <v>6499</v>
      </c>
      <c r="X405">
        <v>4276</v>
      </c>
      <c r="Y405" s="1">
        <v>1E-3</v>
      </c>
      <c r="Z405" s="1">
        <v>1.0000000000000001E-5</v>
      </c>
      <c r="AA405" s="1">
        <v>1.0000000000000001E-5</v>
      </c>
      <c r="AB405" s="1">
        <v>1E-8</v>
      </c>
      <c r="AC405" s="1">
        <v>1E-8</v>
      </c>
    </row>
    <row r="406" spans="1:29" x14ac:dyDescent="0.3">
      <c r="A406" s="1">
        <f t="shared" si="6"/>
        <v>0.40199999999999991</v>
      </c>
      <c r="B406" s="1">
        <v>1.4019999999999999</v>
      </c>
      <c r="C406" s="1">
        <v>99.061920000000001</v>
      </c>
      <c r="D406" s="1">
        <v>0</v>
      </c>
      <c r="E406" s="1">
        <v>470.02600000000001</v>
      </c>
      <c r="F406" s="1">
        <v>569.08789999999999</v>
      </c>
      <c r="G406" s="1">
        <v>0</v>
      </c>
      <c r="H406" s="1">
        <v>0</v>
      </c>
      <c r="I406" s="1">
        <v>0</v>
      </c>
      <c r="J406">
        <v>0</v>
      </c>
      <c r="K406">
        <v>0</v>
      </c>
      <c r="L406">
        <v>0</v>
      </c>
      <c r="M406">
        <v>15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275364</v>
      </c>
      <c r="T406">
        <v>0</v>
      </c>
      <c r="U406">
        <v>0</v>
      </c>
      <c r="V406">
        <v>239896</v>
      </c>
      <c r="W406">
        <v>6499</v>
      </c>
      <c r="X406">
        <v>5154</v>
      </c>
      <c r="Y406" s="1">
        <v>1E-3</v>
      </c>
      <c r="Z406" s="1">
        <v>1.0000000000000001E-5</v>
      </c>
      <c r="AA406" s="1">
        <v>1.0000000000000001E-5</v>
      </c>
      <c r="AB406" s="1">
        <v>1E-8</v>
      </c>
      <c r="AC406" s="1">
        <v>1E-8</v>
      </c>
    </row>
    <row r="407" spans="1:29" x14ac:dyDescent="0.3">
      <c r="A407" s="1">
        <f t="shared" si="6"/>
        <v>0.40300000000000002</v>
      </c>
      <c r="B407" s="1">
        <v>1.403</v>
      </c>
      <c r="C407" s="1">
        <v>97.341530000000006</v>
      </c>
      <c r="D407" s="1">
        <v>0</v>
      </c>
      <c r="E407" s="1">
        <v>471.72379999999998</v>
      </c>
      <c r="F407" s="1">
        <v>569.06529999999998</v>
      </c>
      <c r="G407" s="1">
        <v>0</v>
      </c>
      <c r="H407" s="1">
        <v>0</v>
      </c>
      <c r="I407" s="1">
        <v>0</v>
      </c>
      <c r="J407">
        <v>0</v>
      </c>
      <c r="K407">
        <v>0</v>
      </c>
      <c r="L407">
        <v>0</v>
      </c>
      <c r="M407">
        <v>15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321799</v>
      </c>
      <c r="T407">
        <v>0</v>
      </c>
      <c r="U407">
        <v>0</v>
      </c>
      <c r="V407">
        <v>258223</v>
      </c>
      <c r="W407">
        <v>6499</v>
      </c>
      <c r="X407">
        <v>16263</v>
      </c>
      <c r="Y407" s="1">
        <v>1E-3</v>
      </c>
      <c r="Z407" s="1">
        <v>1.0000000000000001E-5</v>
      </c>
      <c r="AA407" s="1">
        <v>1.0000000000000001E-5</v>
      </c>
      <c r="AB407" s="1">
        <v>1E-8</v>
      </c>
      <c r="AC407" s="1">
        <v>1E-8</v>
      </c>
    </row>
    <row r="408" spans="1:29" x14ac:dyDescent="0.3">
      <c r="A408" s="1">
        <f t="shared" si="6"/>
        <v>0.40399999999999991</v>
      </c>
      <c r="B408" s="1">
        <v>1.4039999999999999</v>
      </c>
      <c r="C408" s="1">
        <v>95.636210000000005</v>
      </c>
      <c r="D408" s="1">
        <v>0</v>
      </c>
      <c r="E408" s="1">
        <v>473.40649999999999</v>
      </c>
      <c r="F408" s="1">
        <v>569.04269999999997</v>
      </c>
      <c r="G408" s="1">
        <v>0</v>
      </c>
      <c r="H408" s="1">
        <v>0</v>
      </c>
      <c r="I408" s="1">
        <v>0</v>
      </c>
      <c r="J408">
        <v>0</v>
      </c>
      <c r="K408">
        <v>0</v>
      </c>
      <c r="L408">
        <v>0</v>
      </c>
      <c r="M408">
        <v>15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662247</v>
      </c>
      <c r="T408">
        <v>0</v>
      </c>
      <c r="U408">
        <v>0</v>
      </c>
      <c r="V408">
        <v>507487</v>
      </c>
      <c r="W408">
        <v>6499</v>
      </c>
      <c r="X408">
        <v>89641</v>
      </c>
      <c r="Y408" s="1">
        <v>1E-3</v>
      </c>
      <c r="Z408" s="1">
        <v>1.0000000000000001E-5</v>
      </c>
      <c r="AA408" s="1">
        <v>1.0000000000000001E-5</v>
      </c>
      <c r="AB408" s="1">
        <v>1E-8</v>
      </c>
      <c r="AC408" s="1">
        <v>1E-8</v>
      </c>
    </row>
    <row r="409" spans="1:29" x14ac:dyDescent="0.3">
      <c r="A409" s="1">
        <f t="shared" si="6"/>
        <v>0.40500000000000003</v>
      </c>
      <c r="B409" s="1">
        <v>1.405</v>
      </c>
      <c r="C409" s="1">
        <v>93.945959999999999</v>
      </c>
      <c r="D409" s="1">
        <v>0</v>
      </c>
      <c r="E409" s="1">
        <v>475.07409999999999</v>
      </c>
      <c r="F409" s="1">
        <v>569.02009999999996</v>
      </c>
      <c r="G409" s="1">
        <v>0</v>
      </c>
      <c r="H409" s="1">
        <v>0</v>
      </c>
      <c r="I409" s="1">
        <v>0</v>
      </c>
      <c r="J409">
        <v>0</v>
      </c>
      <c r="K409">
        <v>0</v>
      </c>
      <c r="L409">
        <v>0</v>
      </c>
      <c r="M409">
        <v>15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542395</v>
      </c>
      <c r="T409">
        <v>0</v>
      </c>
      <c r="U409">
        <v>0</v>
      </c>
      <c r="V409">
        <v>465758</v>
      </c>
      <c r="W409">
        <v>6499</v>
      </c>
      <c r="X409">
        <v>14037</v>
      </c>
      <c r="Y409" s="1">
        <v>1E-3</v>
      </c>
      <c r="Z409" s="1">
        <v>1.0000000000000001E-5</v>
      </c>
      <c r="AA409" s="1">
        <v>1.0000000000000001E-5</v>
      </c>
      <c r="AB409" s="1">
        <v>1E-8</v>
      </c>
      <c r="AC409" s="1">
        <v>1E-8</v>
      </c>
    </row>
    <row r="410" spans="1:29" x14ac:dyDescent="0.3">
      <c r="A410" s="1">
        <f t="shared" si="6"/>
        <v>0.40599999999999992</v>
      </c>
      <c r="B410" s="1">
        <v>1.4059999999999999</v>
      </c>
      <c r="C410" s="1">
        <v>92.270780000000002</v>
      </c>
      <c r="D410" s="1">
        <v>0</v>
      </c>
      <c r="E410" s="1">
        <v>476.72669999999999</v>
      </c>
      <c r="F410" s="1">
        <v>568.99749999999995</v>
      </c>
      <c r="G410" s="1">
        <v>0</v>
      </c>
      <c r="H410" s="1">
        <v>0</v>
      </c>
      <c r="I410" s="1">
        <v>0</v>
      </c>
      <c r="J410">
        <v>0</v>
      </c>
      <c r="K410">
        <v>0</v>
      </c>
      <c r="L410">
        <v>0</v>
      </c>
      <c r="M410">
        <v>15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582640</v>
      </c>
      <c r="T410">
        <v>0</v>
      </c>
      <c r="U410">
        <v>0</v>
      </c>
      <c r="V410">
        <v>510857</v>
      </c>
      <c r="W410">
        <v>6499</v>
      </c>
      <c r="X410">
        <v>10305</v>
      </c>
      <c r="Y410" s="1">
        <v>1E-3</v>
      </c>
      <c r="Z410" s="1">
        <v>1.0000000000000001E-5</v>
      </c>
      <c r="AA410" s="1">
        <v>1.0000000000000001E-5</v>
      </c>
      <c r="AB410" s="1">
        <v>1E-8</v>
      </c>
      <c r="AC410" s="1">
        <v>1E-8</v>
      </c>
    </row>
    <row r="411" spans="1:29" x14ac:dyDescent="0.3">
      <c r="A411" s="1">
        <f t="shared" si="6"/>
        <v>0.40700000000000003</v>
      </c>
      <c r="B411" s="1">
        <v>1.407</v>
      </c>
      <c r="C411" s="1">
        <v>90.610669999999999</v>
      </c>
      <c r="D411" s="1">
        <v>0</v>
      </c>
      <c r="E411" s="1">
        <v>478.36419999999998</v>
      </c>
      <c r="F411" s="1">
        <v>568.97490000000005</v>
      </c>
      <c r="G411" s="1">
        <v>0</v>
      </c>
      <c r="H411" s="1">
        <v>0</v>
      </c>
      <c r="I411" s="1">
        <v>0</v>
      </c>
      <c r="J411">
        <v>0</v>
      </c>
      <c r="K411">
        <v>0</v>
      </c>
      <c r="L411">
        <v>0</v>
      </c>
      <c r="M411">
        <v>15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455383</v>
      </c>
      <c r="T411">
        <v>0</v>
      </c>
      <c r="U411">
        <v>0</v>
      </c>
      <c r="V411">
        <v>412099</v>
      </c>
      <c r="W411">
        <v>6499</v>
      </c>
      <c r="X411">
        <v>15073</v>
      </c>
      <c r="Y411" s="1">
        <v>1E-3</v>
      </c>
      <c r="Z411" s="1">
        <v>1.0000000000000001E-5</v>
      </c>
      <c r="AA411" s="1">
        <v>1.0000000000000001E-5</v>
      </c>
      <c r="AB411" s="1">
        <v>1E-8</v>
      </c>
      <c r="AC411" s="1">
        <v>1E-8</v>
      </c>
    </row>
    <row r="412" spans="1:29" x14ac:dyDescent="0.3">
      <c r="A412" s="1">
        <f t="shared" si="6"/>
        <v>0.40799999999999992</v>
      </c>
      <c r="B412" s="1">
        <v>1.4079999999999999</v>
      </c>
      <c r="C412" s="1">
        <v>88.965630000000004</v>
      </c>
      <c r="D412" s="1">
        <v>0</v>
      </c>
      <c r="E412" s="1">
        <v>479.98669999999998</v>
      </c>
      <c r="F412" s="1">
        <v>568.95230000000004</v>
      </c>
      <c r="G412" s="1">
        <v>0</v>
      </c>
      <c r="H412" s="1">
        <v>0</v>
      </c>
      <c r="I412" s="1">
        <v>0</v>
      </c>
      <c r="J412">
        <v>0</v>
      </c>
      <c r="K412">
        <v>0</v>
      </c>
      <c r="L412">
        <v>0</v>
      </c>
      <c r="M412">
        <v>15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510213</v>
      </c>
      <c r="T412">
        <v>0</v>
      </c>
      <c r="U412">
        <v>0</v>
      </c>
      <c r="V412">
        <v>440704</v>
      </c>
      <c r="W412">
        <v>6499</v>
      </c>
      <c r="X412">
        <v>2980</v>
      </c>
      <c r="Y412" s="1">
        <v>1E-3</v>
      </c>
      <c r="Z412" s="1">
        <v>1.0000000000000001E-5</v>
      </c>
      <c r="AA412" s="1">
        <v>1.0000000000000001E-5</v>
      </c>
      <c r="AB412" s="1">
        <v>1E-8</v>
      </c>
      <c r="AC412" s="1">
        <v>1E-8</v>
      </c>
    </row>
    <row r="413" spans="1:29" x14ac:dyDescent="0.3">
      <c r="A413" s="1">
        <f t="shared" si="6"/>
        <v>0.40900000000000003</v>
      </c>
      <c r="B413" s="1">
        <v>1.409</v>
      </c>
      <c r="C413" s="1">
        <v>87.335650000000001</v>
      </c>
      <c r="D413" s="1">
        <v>0</v>
      </c>
      <c r="E413" s="1">
        <v>481.59399999999999</v>
      </c>
      <c r="F413" s="1">
        <v>568.92970000000003</v>
      </c>
      <c r="G413" s="1">
        <v>0</v>
      </c>
      <c r="H413" s="1">
        <v>0</v>
      </c>
      <c r="I413" s="1">
        <v>0</v>
      </c>
      <c r="J413">
        <v>0</v>
      </c>
      <c r="K413">
        <v>0</v>
      </c>
      <c r="L413">
        <v>0</v>
      </c>
      <c r="M413">
        <v>15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466044</v>
      </c>
      <c r="T413">
        <v>0</v>
      </c>
      <c r="U413">
        <v>0</v>
      </c>
      <c r="V413">
        <v>365685</v>
      </c>
      <c r="W413">
        <v>6499</v>
      </c>
      <c r="X413">
        <v>50846</v>
      </c>
      <c r="Y413" s="1">
        <v>1E-3</v>
      </c>
      <c r="Z413" s="1">
        <v>1.0000000000000001E-5</v>
      </c>
      <c r="AA413" s="1">
        <v>1.0000000000000001E-5</v>
      </c>
      <c r="AB413" s="1">
        <v>1E-8</v>
      </c>
      <c r="AC413" s="1">
        <v>1E-8</v>
      </c>
    </row>
    <row r="414" spans="1:29" x14ac:dyDescent="0.3">
      <c r="A414" s="1">
        <f t="shared" si="6"/>
        <v>0.40999999999999992</v>
      </c>
      <c r="B414" s="1">
        <v>1.41</v>
      </c>
      <c r="C414" s="1">
        <v>85.720749999999995</v>
      </c>
      <c r="D414" s="1">
        <v>0</v>
      </c>
      <c r="E414" s="1">
        <v>483.18630000000002</v>
      </c>
      <c r="F414" s="1">
        <v>568.90710000000001</v>
      </c>
      <c r="G414" s="1">
        <v>0</v>
      </c>
      <c r="H414" s="1">
        <v>0</v>
      </c>
      <c r="I414" s="1">
        <v>0</v>
      </c>
      <c r="J414">
        <v>0</v>
      </c>
      <c r="K414">
        <v>0</v>
      </c>
      <c r="L414">
        <v>0</v>
      </c>
      <c r="M414">
        <v>15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335668</v>
      </c>
      <c r="T414">
        <v>0</v>
      </c>
      <c r="U414">
        <v>0</v>
      </c>
      <c r="V414">
        <v>304095</v>
      </c>
      <c r="W414">
        <v>6499</v>
      </c>
      <c r="X414">
        <v>4678</v>
      </c>
      <c r="Y414" s="1">
        <v>1E-3</v>
      </c>
      <c r="Z414" s="1">
        <v>1.0000000000000001E-5</v>
      </c>
      <c r="AA414" s="1">
        <v>1.0000000000000001E-5</v>
      </c>
      <c r="AB414" s="1">
        <v>1E-8</v>
      </c>
      <c r="AC414" s="1">
        <v>1E-8</v>
      </c>
    </row>
    <row r="415" spans="1:29" x14ac:dyDescent="0.3">
      <c r="A415" s="1">
        <f t="shared" si="6"/>
        <v>0.41100000000000003</v>
      </c>
      <c r="B415" s="1">
        <v>1.411</v>
      </c>
      <c r="C415" s="1">
        <v>84.120919999999998</v>
      </c>
      <c r="D415" s="1">
        <v>0</v>
      </c>
      <c r="E415" s="1">
        <v>484.7636</v>
      </c>
      <c r="F415" s="1">
        <v>568.8845</v>
      </c>
      <c r="G415" s="1">
        <v>0</v>
      </c>
      <c r="H415" s="1">
        <v>0</v>
      </c>
      <c r="I415" s="1">
        <v>0</v>
      </c>
      <c r="J415">
        <v>0</v>
      </c>
      <c r="K415">
        <v>0</v>
      </c>
      <c r="L415">
        <v>0</v>
      </c>
      <c r="M415">
        <v>15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375662</v>
      </c>
      <c r="T415">
        <v>0</v>
      </c>
      <c r="U415">
        <v>0</v>
      </c>
      <c r="V415">
        <v>347380</v>
      </c>
      <c r="W415">
        <v>6499</v>
      </c>
      <c r="X415">
        <v>8655</v>
      </c>
      <c r="Y415" s="1">
        <v>1E-3</v>
      </c>
      <c r="Z415" s="1">
        <v>1.0000000000000001E-5</v>
      </c>
      <c r="AA415" s="1">
        <v>1.0000000000000001E-5</v>
      </c>
      <c r="AB415" s="1">
        <v>1E-8</v>
      </c>
      <c r="AC415" s="1">
        <v>1E-8</v>
      </c>
    </row>
    <row r="416" spans="1:29" x14ac:dyDescent="0.3">
      <c r="A416" s="1">
        <f t="shared" si="6"/>
        <v>0.41199999999999992</v>
      </c>
      <c r="B416" s="1">
        <v>1.4119999999999999</v>
      </c>
      <c r="C416" s="1">
        <v>82.536159999999995</v>
      </c>
      <c r="D416" s="1">
        <v>0</v>
      </c>
      <c r="E416" s="1">
        <v>486.32569999999998</v>
      </c>
      <c r="F416" s="1">
        <v>568.86189999999999</v>
      </c>
      <c r="G416" s="1">
        <v>0</v>
      </c>
      <c r="H416" s="1">
        <v>0</v>
      </c>
      <c r="I416" s="1">
        <v>0</v>
      </c>
      <c r="J416">
        <v>0</v>
      </c>
      <c r="K416">
        <v>0</v>
      </c>
      <c r="L416">
        <v>0</v>
      </c>
      <c r="M416">
        <v>15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309308</v>
      </c>
      <c r="T416">
        <v>0</v>
      </c>
      <c r="U416">
        <v>0</v>
      </c>
      <c r="V416">
        <v>276168</v>
      </c>
      <c r="W416">
        <v>6499</v>
      </c>
      <c r="X416">
        <v>3354</v>
      </c>
      <c r="Y416" s="1">
        <v>1E-3</v>
      </c>
      <c r="Z416" s="1">
        <v>1.0000000000000001E-5</v>
      </c>
      <c r="AA416" s="1">
        <v>1.0000000000000001E-5</v>
      </c>
      <c r="AB416" s="1">
        <v>1E-8</v>
      </c>
      <c r="AC416" s="1">
        <v>1E-8</v>
      </c>
    </row>
    <row r="417" spans="1:29" x14ac:dyDescent="0.3">
      <c r="A417" s="1">
        <f t="shared" si="6"/>
        <v>0.41300000000000003</v>
      </c>
      <c r="B417" s="1">
        <v>1.413</v>
      </c>
      <c r="C417" s="1">
        <v>80.966470000000001</v>
      </c>
      <c r="D417" s="1">
        <v>0</v>
      </c>
      <c r="E417" s="1">
        <v>487.87279999999998</v>
      </c>
      <c r="F417" s="1">
        <v>568.83929999999998</v>
      </c>
      <c r="G417" s="1">
        <v>0</v>
      </c>
      <c r="H417" s="1">
        <v>0</v>
      </c>
      <c r="I417" s="1">
        <v>0</v>
      </c>
      <c r="J417">
        <v>0</v>
      </c>
      <c r="K417">
        <v>0</v>
      </c>
      <c r="L417">
        <v>0</v>
      </c>
      <c r="M417">
        <v>15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318789</v>
      </c>
      <c r="T417">
        <v>0</v>
      </c>
      <c r="U417">
        <v>0</v>
      </c>
      <c r="V417">
        <v>270501</v>
      </c>
      <c r="W417">
        <v>6499</v>
      </c>
      <c r="X417">
        <v>18764</v>
      </c>
      <c r="Y417" s="1">
        <v>1E-3</v>
      </c>
      <c r="Z417" s="1">
        <v>1.0000000000000001E-5</v>
      </c>
      <c r="AA417" s="1">
        <v>1.0000000000000001E-5</v>
      </c>
      <c r="AB417" s="1">
        <v>1E-8</v>
      </c>
      <c r="AC417" s="1">
        <v>1E-8</v>
      </c>
    </row>
    <row r="418" spans="1:29" x14ac:dyDescent="0.3">
      <c r="A418" s="1">
        <f t="shared" si="6"/>
        <v>0.41399999999999992</v>
      </c>
      <c r="B418" s="1">
        <v>1.4139999999999999</v>
      </c>
      <c r="C418" s="1">
        <v>79.411850000000001</v>
      </c>
      <c r="D418" s="1">
        <v>0</v>
      </c>
      <c r="E418" s="1">
        <v>489.40480000000002</v>
      </c>
      <c r="F418" s="1">
        <v>568.81669999999997</v>
      </c>
      <c r="G418" s="1">
        <v>0</v>
      </c>
      <c r="H418" s="1">
        <v>0</v>
      </c>
      <c r="I418" s="1">
        <v>0</v>
      </c>
      <c r="J418">
        <v>0</v>
      </c>
      <c r="K418">
        <v>0</v>
      </c>
      <c r="L418">
        <v>0</v>
      </c>
      <c r="M418">
        <v>15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319030</v>
      </c>
      <c r="T418">
        <v>0</v>
      </c>
      <c r="U418">
        <v>0</v>
      </c>
      <c r="V418">
        <v>273722</v>
      </c>
      <c r="W418">
        <v>6499</v>
      </c>
      <c r="X418">
        <v>3702</v>
      </c>
      <c r="Y418" s="1">
        <v>1E-3</v>
      </c>
      <c r="Z418" s="1">
        <v>1.0000000000000001E-5</v>
      </c>
      <c r="AA418" s="1">
        <v>1.0000000000000001E-5</v>
      </c>
      <c r="AB418" s="1">
        <v>1E-8</v>
      </c>
      <c r="AC418" s="1">
        <v>1E-8</v>
      </c>
    </row>
    <row r="419" spans="1:29" x14ac:dyDescent="0.3">
      <c r="A419" s="1">
        <f t="shared" si="6"/>
        <v>0.41500000000000004</v>
      </c>
      <c r="B419" s="1">
        <v>1.415</v>
      </c>
      <c r="C419" s="1">
        <v>77.872299999999996</v>
      </c>
      <c r="D419" s="1">
        <v>0</v>
      </c>
      <c r="E419" s="1">
        <v>490.92180000000002</v>
      </c>
      <c r="F419" s="1">
        <v>568.79409999999996</v>
      </c>
      <c r="G419" s="1">
        <v>0</v>
      </c>
      <c r="H419" s="1">
        <v>0</v>
      </c>
      <c r="I419" s="1">
        <v>0</v>
      </c>
      <c r="J419">
        <v>0</v>
      </c>
      <c r="K419">
        <v>0</v>
      </c>
      <c r="L419">
        <v>0</v>
      </c>
      <c r="M419">
        <v>15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431652</v>
      </c>
      <c r="T419">
        <v>0</v>
      </c>
      <c r="U419">
        <v>0</v>
      </c>
      <c r="V419">
        <v>352770</v>
      </c>
      <c r="W419">
        <v>6499</v>
      </c>
      <c r="X419">
        <v>14770</v>
      </c>
      <c r="Y419" s="1">
        <v>1E-3</v>
      </c>
      <c r="Z419" s="1">
        <v>1.0000000000000001E-5</v>
      </c>
      <c r="AA419" s="1">
        <v>1.0000000000000001E-5</v>
      </c>
      <c r="AB419" s="1">
        <v>1E-8</v>
      </c>
      <c r="AC419" s="1">
        <v>1E-8</v>
      </c>
    </row>
    <row r="420" spans="1:29" x14ac:dyDescent="0.3">
      <c r="A420" s="1">
        <f t="shared" si="6"/>
        <v>0.41599999999999993</v>
      </c>
      <c r="B420" s="1">
        <v>1.4159999999999999</v>
      </c>
      <c r="C420" s="1">
        <v>76.347819999999999</v>
      </c>
      <c r="D420" s="1">
        <v>0</v>
      </c>
      <c r="E420" s="1">
        <v>492.42360000000002</v>
      </c>
      <c r="F420" s="1">
        <v>568.77139999999997</v>
      </c>
      <c r="G420" s="1">
        <v>0</v>
      </c>
      <c r="H420" s="1">
        <v>0</v>
      </c>
      <c r="I420" s="1">
        <v>0</v>
      </c>
      <c r="J420">
        <v>0</v>
      </c>
      <c r="K420">
        <v>0</v>
      </c>
      <c r="L420">
        <v>0</v>
      </c>
      <c r="M420">
        <v>15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358308</v>
      </c>
      <c r="T420">
        <v>0</v>
      </c>
      <c r="U420">
        <v>0</v>
      </c>
      <c r="V420">
        <v>299008</v>
      </c>
      <c r="W420">
        <v>6499</v>
      </c>
      <c r="X420">
        <v>12845</v>
      </c>
      <c r="Y420" s="1">
        <v>1E-3</v>
      </c>
      <c r="Z420" s="1">
        <v>1.0000000000000001E-5</v>
      </c>
      <c r="AA420" s="1">
        <v>1.0000000000000001E-5</v>
      </c>
      <c r="AB420" s="1">
        <v>1E-8</v>
      </c>
      <c r="AC420" s="1">
        <v>1E-8</v>
      </c>
    </row>
    <row r="421" spans="1:29" x14ac:dyDescent="0.3">
      <c r="A421" s="1">
        <f t="shared" si="6"/>
        <v>0.41700000000000004</v>
      </c>
      <c r="B421" s="1">
        <v>1.417</v>
      </c>
      <c r="C421" s="1">
        <v>74.838409999999996</v>
      </c>
      <c r="D421" s="1">
        <v>0</v>
      </c>
      <c r="E421" s="1">
        <v>493.91039999999998</v>
      </c>
      <c r="F421" s="1">
        <v>568.74879999999996</v>
      </c>
      <c r="G421" s="1">
        <v>0</v>
      </c>
      <c r="H421" s="1">
        <v>0</v>
      </c>
      <c r="I421" s="1">
        <v>0</v>
      </c>
      <c r="J421">
        <v>0</v>
      </c>
      <c r="K421">
        <v>0</v>
      </c>
      <c r="L421">
        <v>0</v>
      </c>
      <c r="M421">
        <v>15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338678</v>
      </c>
      <c r="T421">
        <v>0</v>
      </c>
      <c r="U421">
        <v>0</v>
      </c>
      <c r="V421">
        <v>303294</v>
      </c>
      <c r="W421">
        <v>6499</v>
      </c>
      <c r="X421">
        <v>6069</v>
      </c>
      <c r="Y421" s="1">
        <v>1E-3</v>
      </c>
      <c r="Z421" s="1">
        <v>1.0000000000000001E-5</v>
      </c>
      <c r="AA421" s="1">
        <v>1.0000000000000001E-5</v>
      </c>
      <c r="AB421" s="1">
        <v>1E-8</v>
      </c>
      <c r="AC421" s="1">
        <v>1E-8</v>
      </c>
    </row>
    <row r="422" spans="1:29" x14ac:dyDescent="0.3">
      <c r="A422" s="1">
        <f t="shared" si="6"/>
        <v>0.41799999999999993</v>
      </c>
      <c r="B422" s="1">
        <v>1.4179999999999999</v>
      </c>
      <c r="C422" s="1">
        <v>73.344070000000002</v>
      </c>
      <c r="D422" s="1">
        <v>0</v>
      </c>
      <c r="E422" s="1">
        <v>495.38220000000001</v>
      </c>
      <c r="F422" s="1">
        <v>568.72619999999995</v>
      </c>
      <c r="G422" s="1">
        <v>0</v>
      </c>
      <c r="H422" s="1">
        <v>0</v>
      </c>
      <c r="I422" s="1">
        <v>0</v>
      </c>
      <c r="J422">
        <v>0</v>
      </c>
      <c r="K422">
        <v>0</v>
      </c>
      <c r="L422">
        <v>0</v>
      </c>
      <c r="M422">
        <v>15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308358</v>
      </c>
      <c r="T422">
        <v>0</v>
      </c>
      <c r="U422">
        <v>0</v>
      </c>
      <c r="V422">
        <v>286365</v>
      </c>
      <c r="W422">
        <v>6499</v>
      </c>
      <c r="X422">
        <v>4376</v>
      </c>
      <c r="Y422" s="1">
        <v>1E-3</v>
      </c>
      <c r="Z422" s="1">
        <v>1.0000000000000001E-5</v>
      </c>
      <c r="AA422" s="1">
        <v>1.0000000000000001E-5</v>
      </c>
      <c r="AB422" s="1">
        <v>1E-8</v>
      </c>
      <c r="AC422" s="1">
        <v>1E-8</v>
      </c>
    </row>
    <row r="423" spans="1:29" x14ac:dyDescent="0.3">
      <c r="A423" s="1">
        <f t="shared" si="6"/>
        <v>0.41900000000000004</v>
      </c>
      <c r="B423" s="1">
        <v>1.419</v>
      </c>
      <c r="C423" s="1">
        <v>71.864800000000002</v>
      </c>
      <c r="D423" s="1">
        <v>0</v>
      </c>
      <c r="E423" s="1">
        <v>496.83879999999999</v>
      </c>
      <c r="F423" s="1">
        <v>568.70360000000005</v>
      </c>
      <c r="G423" s="1">
        <v>0</v>
      </c>
      <c r="H423" s="1">
        <v>0</v>
      </c>
      <c r="I423" s="1">
        <v>0</v>
      </c>
      <c r="J423">
        <v>0</v>
      </c>
      <c r="K423">
        <v>0</v>
      </c>
      <c r="L423">
        <v>0</v>
      </c>
      <c r="M423">
        <v>15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326984</v>
      </c>
      <c r="T423">
        <v>0</v>
      </c>
      <c r="U423">
        <v>0</v>
      </c>
      <c r="V423">
        <v>297124</v>
      </c>
      <c r="W423">
        <v>6499</v>
      </c>
      <c r="X423">
        <v>3442</v>
      </c>
      <c r="Y423" s="1">
        <v>1E-3</v>
      </c>
      <c r="Z423" s="1">
        <v>1.0000000000000001E-5</v>
      </c>
      <c r="AA423" s="1">
        <v>1.0000000000000001E-5</v>
      </c>
      <c r="AB423" s="1">
        <v>1E-8</v>
      </c>
      <c r="AC423" s="1">
        <v>1E-8</v>
      </c>
    </row>
    <row r="424" spans="1:29" x14ac:dyDescent="0.3">
      <c r="A424" s="1">
        <f t="shared" si="6"/>
        <v>0.41999999999999993</v>
      </c>
      <c r="B424" s="1">
        <v>1.42</v>
      </c>
      <c r="C424" s="1">
        <v>70.400599999999997</v>
      </c>
      <c r="D424" s="1">
        <v>0</v>
      </c>
      <c r="E424" s="1">
        <v>498.28039999999999</v>
      </c>
      <c r="F424" s="1">
        <v>568.68100000000004</v>
      </c>
      <c r="G424" s="1">
        <v>0</v>
      </c>
      <c r="H424" s="1">
        <v>0</v>
      </c>
      <c r="I424" s="1">
        <v>0</v>
      </c>
      <c r="J424">
        <v>0</v>
      </c>
      <c r="K424">
        <v>0</v>
      </c>
      <c r="L424">
        <v>0</v>
      </c>
      <c r="M424">
        <v>15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290614</v>
      </c>
      <c r="T424">
        <v>0</v>
      </c>
      <c r="U424">
        <v>0</v>
      </c>
      <c r="V424">
        <v>261934</v>
      </c>
      <c r="W424">
        <v>6499</v>
      </c>
      <c r="X424">
        <v>4911</v>
      </c>
      <c r="Y424" s="1">
        <v>1E-3</v>
      </c>
      <c r="Z424" s="1">
        <v>1.0000000000000001E-5</v>
      </c>
      <c r="AA424" s="1">
        <v>1.0000000000000001E-5</v>
      </c>
      <c r="AB424" s="1">
        <v>1E-8</v>
      </c>
      <c r="AC424" s="1">
        <v>1E-8</v>
      </c>
    </row>
    <row r="425" spans="1:29" x14ac:dyDescent="0.3">
      <c r="A425" s="1">
        <f t="shared" si="6"/>
        <v>0.42100000000000004</v>
      </c>
      <c r="B425" s="1">
        <v>1.421</v>
      </c>
      <c r="C425" s="1">
        <v>68.951459999999997</v>
      </c>
      <c r="D425" s="1">
        <v>0</v>
      </c>
      <c r="E425" s="1">
        <v>499.70699999999999</v>
      </c>
      <c r="F425" s="1">
        <v>568.65840000000003</v>
      </c>
      <c r="G425" s="1">
        <v>0</v>
      </c>
      <c r="H425" s="1">
        <v>0</v>
      </c>
      <c r="I425" s="1">
        <v>0</v>
      </c>
      <c r="J425">
        <v>0</v>
      </c>
      <c r="K425">
        <v>0</v>
      </c>
      <c r="L425">
        <v>0</v>
      </c>
      <c r="M425">
        <v>15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326936</v>
      </c>
      <c r="T425">
        <v>0</v>
      </c>
      <c r="U425">
        <v>0</v>
      </c>
      <c r="V425">
        <v>296707</v>
      </c>
      <c r="W425">
        <v>6499</v>
      </c>
      <c r="X425">
        <v>4047</v>
      </c>
      <c r="Y425" s="1">
        <v>1E-3</v>
      </c>
      <c r="Z425" s="1">
        <v>1.0000000000000001E-5</v>
      </c>
      <c r="AA425" s="1">
        <v>1.0000000000000001E-5</v>
      </c>
      <c r="AB425" s="1">
        <v>1E-8</v>
      </c>
      <c r="AC425" s="1">
        <v>1E-8</v>
      </c>
    </row>
    <row r="426" spans="1:29" x14ac:dyDescent="0.3">
      <c r="A426" s="1">
        <f t="shared" si="6"/>
        <v>0.42199999999999993</v>
      </c>
      <c r="B426" s="1">
        <v>1.4219999999999999</v>
      </c>
      <c r="C426" s="1">
        <v>67.517399999999995</v>
      </c>
      <c r="D426" s="1">
        <v>0</v>
      </c>
      <c r="E426" s="1">
        <v>501.11840000000001</v>
      </c>
      <c r="F426" s="1">
        <v>568.63580000000002</v>
      </c>
      <c r="G426" s="1">
        <v>0</v>
      </c>
      <c r="H426" s="1">
        <v>0</v>
      </c>
      <c r="I426" s="1">
        <v>0</v>
      </c>
      <c r="J426">
        <v>0</v>
      </c>
      <c r="K426">
        <v>0</v>
      </c>
      <c r="L426">
        <v>0</v>
      </c>
      <c r="M426">
        <v>15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347901</v>
      </c>
      <c r="T426">
        <v>0</v>
      </c>
      <c r="U426">
        <v>0</v>
      </c>
      <c r="V426">
        <v>282349</v>
      </c>
      <c r="W426">
        <v>6499</v>
      </c>
      <c r="X426">
        <v>24778</v>
      </c>
      <c r="Y426" s="1">
        <v>1E-3</v>
      </c>
      <c r="Z426" s="1">
        <v>1.0000000000000001E-5</v>
      </c>
      <c r="AA426" s="1">
        <v>1.0000000000000001E-5</v>
      </c>
      <c r="AB426" s="1">
        <v>1E-8</v>
      </c>
      <c r="AC426" s="1">
        <v>1E-8</v>
      </c>
    </row>
    <row r="427" spans="1:29" x14ac:dyDescent="0.3">
      <c r="A427" s="1">
        <f t="shared" si="6"/>
        <v>0.42300000000000004</v>
      </c>
      <c r="B427" s="1">
        <v>1.423</v>
      </c>
      <c r="C427" s="1">
        <v>66.098410000000001</v>
      </c>
      <c r="D427" s="1">
        <v>0</v>
      </c>
      <c r="E427" s="1">
        <v>502.51479999999998</v>
      </c>
      <c r="F427" s="1">
        <v>568.61320000000001</v>
      </c>
      <c r="G427" s="1">
        <v>0</v>
      </c>
      <c r="H427" s="1">
        <v>0</v>
      </c>
      <c r="I427" s="1">
        <v>0</v>
      </c>
      <c r="J427">
        <v>0</v>
      </c>
      <c r="K427">
        <v>0</v>
      </c>
      <c r="L427">
        <v>0</v>
      </c>
      <c r="M427">
        <v>15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320879</v>
      </c>
      <c r="T427">
        <v>0</v>
      </c>
      <c r="U427">
        <v>0</v>
      </c>
      <c r="V427">
        <v>272145</v>
      </c>
      <c r="W427">
        <v>6499</v>
      </c>
      <c r="X427">
        <v>7514</v>
      </c>
      <c r="Y427" s="1">
        <v>1E-3</v>
      </c>
      <c r="Z427" s="1">
        <v>1.0000000000000001E-5</v>
      </c>
      <c r="AA427" s="1">
        <v>1.0000000000000001E-5</v>
      </c>
      <c r="AB427" s="1">
        <v>1E-8</v>
      </c>
      <c r="AC427" s="1">
        <v>1E-8</v>
      </c>
    </row>
    <row r="428" spans="1:29" x14ac:dyDescent="0.3">
      <c r="A428" s="1">
        <f t="shared" si="6"/>
        <v>0.42399999999999993</v>
      </c>
      <c r="B428" s="1">
        <v>1.4239999999999999</v>
      </c>
      <c r="C428" s="1">
        <v>64.694490000000002</v>
      </c>
      <c r="D428" s="1">
        <v>0</v>
      </c>
      <c r="E428" s="1">
        <v>503.89609999999999</v>
      </c>
      <c r="F428" s="1">
        <v>568.59059999999999</v>
      </c>
      <c r="G428" s="1">
        <v>0</v>
      </c>
      <c r="H428" s="1">
        <v>0</v>
      </c>
      <c r="I428" s="1">
        <v>0</v>
      </c>
      <c r="J428">
        <v>0</v>
      </c>
      <c r="K428">
        <v>0</v>
      </c>
      <c r="L428">
        <v>0</v>
      </c>
      <c r="M428">
        <v>15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465056</v>
      </c>
      <c r="T428">
        <v>0</v>
      </c>
      <c r="U428">
        <v>0</v>
      </c>
      <c r="V428">
        <v>307713</v>
      </c>
      <c r="W428">
        <v>6499</v>
      </c>
      <c r="X428">
        <v>16974</v>
      </c>
      <c r="Y428" s="1">
        <v>1E-3</v>
      </c>
      <c r="Z428" s="1">
        <v>1.0000000000000001E-5</v>
      </c>
      <c r="AA428" s="1">
        <v>1.0000000000000001E-5</v>
      </c>
      <c r="AB428" s="1">
        <v>1E-8</v>
      </c>
      <c r="AC428" s="1">
        <v>1E-8</v>
      </c>
    </row>
    <row r="429" spans="1:29" x14ac:dyDescent="0.3">
      <c r="A429" s="1">
        <f t="shared" si="6"/>
        <v>0.42500000000000004</v>
      </c>
      <c r="B429" s="1">
        <v>1.425</v>
      </c>
      <c r="C429" s="1">
        <v>63.305639999999997</v>
      </c>
      <c r="D429" s="1">
        <v>0</v>
      </c>
      <c r="E429" s="1">
        <v>505.26240000000001</v>
      </c>
      <c r="F429" s="1">
        <v>568.56799999999998</v>
      </c>
      <c r="G429" s="1">
        <v>0</v>
      </c>
      <c r="H429" s="1">
        <v>0</v>
      </c>
      <c r="I429" s="1">
        <v>0</v>
      </c>
      <c r="J429">
        <v>0</v>
      </c>
      <c r="K429">
        <v>0</v>
      </c>
      <c r="L429">
        <v>0</v>
      </c>
      <c r="M429">
        <v>15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329127</v>
      </c>
      <c r="T429">
        <v>0</v>
      </c>
      <c r="U429">
        <v>0</v>
      </c>
      <c r="V429">
        <v>302936</v>
      </c>
      <c r="W429">
        <v>6499</v>
      </c>
      <c r="X429">
        <v>3740</v>
      </c>
      <c r="Y429" s="1">
        <v>1E-3</v>
      </c>
      <c r="Z429" s="1">
        <v>1.0000000000000001E-5</v>
      </c>
      <c r="AA429" s="1">
        <v>1.0000000000000001E-5</v>
      </c>
      <c r="AB429" s="1">
        <v>1E-8</v>
      </c>
      <c r="AC429" s="1">
        <v>1E-8</v>
      </c>
    </row>
    <row r="430" spans="1:29" x14ac:dyDescent="0.3">
      <c r="A430" s="1">
        <f t="shared" si="6"/>
        <v>0.42599999999999993</v>
      </c>
      <c r="B430" s="1">
        <v>1.4259999999999999</v>
      </c>
      <c r="C430" s="1">
        <v>61.93186</v>
      </c>
      <c r="D430" s="1">
        <v>0</v>
      </c>
      <c r="E430" s="1">
        <v>506.61349999999999</v>
      </c>
      <c r="F430" s="1">
        <v>568.54539999999997</v>
      </c>
      <c r="G430" s="1">
        <v>0</v>
      </c>
      <c r="H430" s="1">
        <v>0</v>
      </c>
      <c r="I430" s="1">
        <v>0</v>
      </c>
      <c r="J430">
        <v>0</v>
      </c>
      <c r="K430">
        <v>0</v>
      </c>
      <c r="L430">
        <v>0</v>
      </c>
      <c r="M430">
        <v>15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309664</v>
      </c>
      <c r="T430">
        <v>0</v>
      </c>
      <c r="U430">
        <v>0</v>
      </c>
      <c r="V430">
        <v>280955</v>
      </c>
      <c r="W430">
        <v>6499</v>
      </c>
      <c r="X430">
        <v>4684</v>
      </c>
      <c r="Y430" s="1">
        <v>1E-3</v>
      </c>
      <c r="Z430" s="1">
        <v>1.0000000000000001E-5</v>
      </c>
      <c r="AA430" s="1">
        <v>1.0000000000000001E-5</v>
      </c>
      <c r="AB430" s="1">
        <v>1E-8</v>
      </c>
      <c r="AC430" s="1">
        <v>1E-8</v>
      </c>
    </row>
    <row r="431" spans="1:29" x14ac:dyDescent="0.3">
      <c r="A431" s="1">
        <f t="shared" si="6"/>
        <v>0.42700000000000005</v>
      </c>
      <c r="B431" s="1">
        <v>1.427</v>
      </c>
      <c r="C431" s="1">
        <v>60.573149999999998</v>
      </c>
      <c r="D431" s="1">
        <v>0</v>
      </c>
      <c r="E431" s="1">
        <v>507.94959999999998</v>
      </c>
      <c r="F431" s="1">
        <v>568.52279999999996</v>
      </c>
      <c r="G431" s="1">
        <v>0</v>
      </c>
      <c r="H431" s="1">
        <v>0</v>
      </c>
      <c r="I431" s="1">
        <v>0</v>
      </c>
      <c r="J431">
        <v>0</v>
      </c>
      <c r="K431">
        <v>0</v>
      </c>
      <c r="L431">
        <v>0</v>
      </c>
      <c r="M431">
        <v>15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321707</v>
      </c>
      <c r="T431">
        <v>0</v>
      </c>
      <c r="U431">
        <v>0</v>
      </c>
      <c r="V431">
        <v>289567</v>
      </c>
      <c r="W431">
        <v>6499</v>
      </c>
      <c r="X431">
        <v>6018</v>
      </c>
      <c r="Y431" s="1">
        <v>1E-3</v>
      </c>
      <c r="Z431" s="1">
        <v>1.0000000000000001E-5</v>
      </c>
      <c r="AA431" s="1">
        <v>1.0000000000000001E-5</v>
      </c>
      <c r="AB431" s="1">
        <v>1E-8</v>
      </c>
      <c r="AC431" s="1">
        <v>1E-8</v>
      </c>
    </row>
    <row r="432" spans="1:29" x14ac:dyDescent="0.3">
      <c r="A432" s="1">
        <f t="shared" si="6"/>
        <v>0.42799999999999994</v>
      </c>
      <c r="B432" s="1">
        <v>1.4279999999999999</v>
      </c>
      <c r="C432" s="1">
        <v>59.229509999999998</v>
      </c>
      <c r="D432" s="1">
        <v>0</v>
      </c>
      <c r="E432" s="1">
        <v>509.27069999999998</v>
      </c>
      <c r="F432" s="1">
        <v>568.50019999999995</v>
      </c>
      <c r="G432" s="1">
        <v>0</v>
      </c>
      <c r="H432" s="1">
        <v>0</v>
      </c>
      <c r="I432" s="1">
        <v>0</v>
      </c>
      <c r="J432">
        <v>0</v>
      </c>
      <c r="K432">
        <v>0</v>
      </c>
      <c r="L432">
        <v>0</v>
      </c>
      <c r="M432">
        <v>15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518721</v>
      </c>
      <c r="T432">
        <v>0</v>
      </c>
      <c r="U432">
        <v>0</v>
      </c>
      <c r="V432">
        <v>313216</v>
      </c>
      <c r="W432">
        <v>6499</v>
      </c>
      <c r="X432">
        <v>100345</v>
      </c>
      <c r="Y432" s="1">
        <v>1E-3</v>
      </c>
      <c r="Z432" s="1">
        <v>1.0000000000000001E-5</v>
      </c>
      <c r="AA432" s="1">
        <v>1.0000000000000001E-5</v>
      </c>
      <c r="AB432" s="1">
        <v>1E-8</v>
      </c>
      <c r="AC432" s="1">
        <v>1E-8</v>
      </c>
    </row>
    <row r="433" spans="1:29" x14ac:dyDescent="0.3">
      <c r="A433" s="1">
        <f t="shared" si="6"/>
        <v>0.42900000000000005</v>
      </c>
      <c r="B433" s="1">
        <v>1.429</v>
      </c>
      <c r="C433" s="1">
        <v>57.900939999999999</v>
      </c>
      <c r="D433" s="1">
        <v>0</v>
      </c>
      <c r="E433" s="1">
        <v>510.57659999999998</v>
      </c>
      <c r="F433" s="1">
        <v>568.47760000000005</v>
      </c>
      <c r="G433" s="1">
        <v>0</v>
      </c>
      <c r="H433" s="1">
        <v>0</v>
      </c>
      <c r="I433" s="1">
        <v>0</v>
      </c>
      <c r="J433">
        <v>0</v>
      </c>
      <c r="K433">
        <v>0</v>
      </c>
      <c r="L433">
        <v>0</v>
      </c>
      <c r="M433">
        <v>15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304664</v>
      </c>
      <c r="T433">
        <v>0</v>
      </c>
      <c r="U433">
        <v>0</v>
      </c>
      <c r="V433">
        <v>267851</v>
      </c>
      <c r="W433">
        <v>6499</v>
      </c>
      <c r="X433">
        <v>10774</v>
      </c>
      <c r="Y433" s="1">
        <v>1E-3</v>
      </c>
      <c r="Z433" s="1">
        <v>1.0000000000000001E-5</v>
      </c>
      <c r="AA433" s="1">
        <v>1.0000000000000001E-5</v>
      </c>
      <c r="AB433" s="1">
        <v>1E-8</v>
      </c>
      <c r="AC433" s="1">
        <v>1E-8</v>
      </c>
    </row>
    <row r="434" spans="1:29" x14ac:dyDescent="0.3">
      <c r="A434" s="1">
        <f t="shared" si="6"/>
        <v>0.42999999999999994</v>
      </c>
      <c r="B434" s="1">
        <v>1.43</v>
      </c>
      <c r="C434" s="1">
        <v>56.587440000000001</v>
      </c>
      <c r="D434" s="1">
        <v>0</v>
      </c>
      <c r="E434" s="1">
        <v>511.86750000000001</v>
      </c>
      <c r="F434" s="1">
        <v>568.45500000000004</v>
      </c>
      <c r="G434" s="1">
        <v>0</v>
      </c>
      <c r="H434" s="1">
        <v>0</v>
      </c>
      <c r="I434" s="1">
        <v>0</v>
      </c>
      <c r="J434">
        <v>0</v>
      </c>
      <c r="K434">
        <v>0</v>
      </c>
      <c r="L434">
        <v>0</v>
      </c>
      <c r="M434">
        <v>15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263449</v>
      </c>
      <c r="T434">
        <v>0</v>
      </c>
      <c r="U434">
        <v>0</v>
      </c>
      <c r="V434">
        <v>235791</v>
      </c>
      <c r="W434">
        <v>6499</v>
      </c>
      <c r="X434">
        <v>6574</v>
      </c>
      <c r="Y434" s="1">
        <v>1E-3</v>
      </c>
      <c r="Z434" s="1">
        <v>1.0000000000000001E-5</v>
      </c>
      <c r="AA434" s="1">
        <v>1.0000000000000001E-5</v>
      </c>
      <c r="AB434" s="1">
        <v>1E-8</v>
      </c>
      <c r="AC434" s="1">
        <v>1E-8</v>
      </c>
    </row>
    <row r="435" spans="1:29" x14ac:dyDescent="0.3">
      <c r="A435" s="1">
        <f t="shared" si="6"/>
        <v>0.43100000000000005</v>
      </c>
      <c r="B435" s="1">
        <v>1.431</v>
      </c>
      <c r="C435" s="1">
        <v>55.289009999999998</v>
      </c>
      <c r="D435" s="1">
        <v>0</v>
      </c>
      <c r="E435" s="1">
        <v>513.14340000000004</v>
      </c>
      <c r="F435" s="1">
        <v>568.43240000000003</v>
      </c>
      <c r="G435" s="1">
        <v>0</v>
      </c>
      <c r="H435" s="1">
        <v>0</v>
      </c>
      <c r="I435" s="1">
        <v>0</v>
      </c>
      <c r="J435">
        <v>0</v>
      </c>
      <c r="K435">
        <v>0</v>
      </c>
      <c r="L435">
        <v>0</v>
      </c>
      <c r="M435">
        <v>15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375562</v>
      </c>
      <c r="T435">
        <v>0</v>
      </c>
      <c r="U435">
        <v>0</v>
      </c>
      <c r="V435">
        <v>344770</v>
      </c>
      <c r="W435">
        <v>6499</v>
      </c>
      <c r="X435">
        <v>4366</v>
      </c>
      <c r="Y435" s="1">
        <v>1E-3</v>
      </c>
      <c r="Z435" s="1">
        <v>1.0000000000000001E-5</v>
      </c>
      <c r="AA435" s="1">
        <v>1.0000000000000001E-5</v>
      </c>
      <c r="AB435" s="1">
        <v>1E-8</v>
      </c>
      <c r="AC435" s="1">
        <v>1E-8</v>
      </c>
    </row>
    <row r="436" spans="1:29" x14ac:dyDescent="0.3">
      <c r="A436" s="1">
        <f t="shared" si="6"/>
        <v>0.43199999999999994</v>
      </c>
      <c r="B436" s="1">
        <v>1.4319999999999999</v>
      </c>
      <c r="C436" s="1">
        <v>54.005650000000003</v>
      </c>
      <c r="D436" s="1">
        <v>0</v>
      </c>
      <c r="E436" s="1">
        <v>514.40409999999997</v>
      </c>
      <c r="F436" s="1">
        <v>568.40980000000002</v>
      </c>
      <c r="G436" s="1">
        <v>0</v>
      </c>
      <c r="H436" s="1">
        <v>0</v>
      </c>
      <c r="I436" s="1">
        <v>0</v>
      </c>
      <c r="J436">
        <v>0</v>
      </c>
      <c r="K436">
        <v>0</v>
      </c>
      <c r="L436">
        <v>0</v>
      </c>
      <c r="M436">
        <v>15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248435</v>
      </c>
      <c r="T436">
        <v>0</v>
      </c>
      <c r="U436">
        <v>0</v>
      </c>
      <c r="V436">
        <v>219581</v>
      </c>
      <c r="W436">
        <v>6499</v>
      </c>
      <c r="X436">
        <v>5031</v>
      </c>
      <c r="Y436" s="1">
        <v>1E-3</v>
      </c>
      <c r="Z436" s="1">
        <v>1.0000000000000001E-5</v>
      </c>
      <c r="AA436" s="1">
        <v>1.0000000000000001E-5</v>
      </c>
      <c r="AB436" s="1">
        <v>1E-8</v>
      </c>
      <c r="AC436" s="1">
        <v>1E-8</v>
      </c>
    </row>
    <row r="437" spans="1:29" x14ac:dyDescent="0.3">
      <c r="A437" s="1">
        <f t="shared" si="6"/>
        <v>0.43300000000000005</v>
      </c>
      <c r="B437" s="1">
        <v>1.4330000000000001</v>
      </c>
      <c r="C437" s="1">
        <v>52.737360000000002</v>
      </c>
      <c r="D437" s="1">
        <v>0</v>
      </c>
      <c r="E437" s="1">
        <v>515.64980000000003</v>
      </c>
      <c r="F437" s="1">
        <v>568.38720000000001</v>
      </c>
      <c r="G437" s="1">
        <v>0</v>
      </c>
      <c r="H437" s="1">
        <v>0</v>
      </c>
      <c r="I437" s="1">
        <v>0</v>
      </c>
      <c r="J437">
        <v>0</v>
      </c>
      <c r="K437">
        <v>0</v>
      </c>
      <c r="L437">
        <v>0</v>
      </c>
      <c r="M437">
        <v>15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477256</v>
      </c>
      <c r="T437">
        <v>0</v>
      </c>
      <c r="U437">
        <v>0</v>
      </c>
      <c r="V437">
        <v>417504</v>
      </c>
      <c r="W437">
        <v>6499</v>
      </c>
      <c r="X437">
        <v>2862</v>
      </c>
      <c r="Y437" s="1">
        <v>1E-3</v>
      </c>
      <c r="Z437" s="1">
        <v>1.0000000000000001E-5</v>
      </c>
      <c r="AA437" s="1">
        <v>1.0000000000000001E-5</v>
      </c>
      <c r="AB437" s="1">
        <v>1E-8</v>
      </c>
      <c r="AC437" s="1">
        <v>1E-8</v>
      </c>
    </row>
    <row r="438" spans="1:29" x14ac:dyDescent="0.3">
      <c r="A438" s="1">
        <f t="shared" si="6"/>
        <v>0.43399999999999994</v>
      </c>
      <c r="B438" s="1">
        <v>1.4339999999999999</v>
      </c>
      <c r="C438" s="1">
        <v>51.484139999999996</v>
      </c>
      <c r="D438" s="1">
        <v>0</v>
      </c>
      <c r="E438" s="1">
        <v>516.88040000000001</v>
      </c>
      <c r="F438" s="1">
        <v>568.3646</v>
      </c>
      <c r="G438" s="1">
        <v>0</v>
      </c>
      <c r="H438" s="1">
        <v>0</v>
      </c>
      <c r="I438" s="1">
        <v>0</v>
      </c>
      <c r="J438">
        <v>0</v>
      </c>
      <c r="K438">
        <v>0</v>
      </c>
      <c r="L438">
        <v>0</v>
      </c>
      <c r="M438">
        <v>15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340986</v>
      </c>
      <c r="T438">
        <v>0</v>
      </c>
      <c r="U438">
        <v>0</v>
      </c>
      <c r="V438">
        <v>273045</v>
      </c>
      <c r="W438">
        <v>6499</v>
      </c>
      <c r="X438">
        <v>36174</v>
      </c>
      <c r="Y438" s="1">
        <v>1E-3</v>
      </c>
      <c r="Z438" s="1">
        <v>1.0000000000000001E-5</v>
      </c>
      <c r="AA438" s="1">
        <v>1.0000000000000001E-5</v>
      </c>
      <c r="AB438" s="1">
        <v>1E-8</v>
      </c>
      <c r="AC438" s="1">
        <v>1E-8</v>
      </c>
    </row>
    <row r="439" spans="1:29" x14ac:dyDescent="0.3">
      <c r="A439" s="1">
        <f t="shared" si="6"/>
        <v>0.43500000000000005</v>
      </c>
      <c r="B439" s="1">
        <v>1.4350000000000001</v>
      </c>
      <c r="C439" s="1">
        <v>50.245980000000003</v>
      </c>
      <c r="D439" s="1">
        <v>0</v>
      </c>
      <c r="E439" s="1">
        <v>518.096</v>
      </c>
      <c r="F439" s="1">
        <v>568.34199999999998</v>
      </c>
      <c r="G439" s="1">
        <v>0</v>
      </c>
      <c r="H439" s="1">
        <v>0</v>
      </c>
      <c r="I439" s="1">
        <v>0</v>
      </c>
      <c r="J439">
        <v>0</v>
      </c>
      <c r="K439">
        <v>0</v>
      </c>
      <c r="L439">
        <v>0</v>
      </c>
      <c r="M439">
        <v>15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281387</v>
      </c>
      <c r="T439">
        <v>0</v>
      </c>
      <c r="U439">
        <v>0</v>
      </c>
      <c r="V439">
        <v>252303</v>
      </c>
      <c r="W439">
        <v>6499</v>
      </c>
      <c r="X439">
        <v>3344</v>
      </c>
      <c r="Y439" s="1">
        <v>1E-3</v>
      </c>
      <c r="Z439" s="1">
        <v>1.0000000000000001E-5</v>
      </c>
      <c r="AA439" s="1">
        <v>1.0000000000000001E-5</v>
      </c>
      <c r="AB439" s="1">
        <v>1E-8</v>
      </c>
      <c r="AC439" s="1">
        <v>1E-8</v>
      </c>
    </row>
    <row r="440" spans="1:29" x14ac:dyDescent="0.3">
      <c r="A440" s="1">
        <f t="shared" si="6"/>
        <v>0.43599999999999994</v>
      </c>
      <c r="B440" s="1">
        <v>1.4359999999999999</v>
      </c>
      <c r="C440" s="1">
        <v>49.0229</v>
      </c>
      <c r="D440" s="1">
        <v>0</v>
      </c>
      <c r="E440" s="1">
        <v>519.29639999999995</v>
      </c>
      <c r="F440" s="1">
        <v>568.3193</v>
      </c>
      <c r="G440" s="1">
        <v>0</v>
      </c>
      <c r="H440" s="1">
        <v>0</v>
      </c>
      <c r="I440" s="1">
        <v>0</v>
      </c>
      <c r="J440">
        <v>0</v>
      </c>
      <c r="K440">
        <v>0</v>
      </c>
      <c r="L440">
        <v>0</v>
      </c>
      <c r="M440">
        <v>15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284156</v>
      </c>
      <c r="T440">
        <v>0</v>
      </c>
      <c r="U440">
        <v>0</v>
      </c>
      <c r="V440">
        <v>259804</v>
      </c>
      <c r="W440">
        <v>6499</v>
      </c>
      <c r="X440">
        <v>6300</v>
      </c>
      <c r="Y440" s="1">
        <v>1E-3</v>
      </c>
      <c r="Z440" s="1">
        <v>1.0000000000000001E-5</v>
      </c>
      <c r="AA440" s="1">
        <v>1.0000000000000001E-5</v>
      </c>
      <c r="AB440" s="1">
        <v>1E-8</v>
      </c>
      <c r="AC440" s="1">
        <v>1E-8</v>
      </c>
    </row>
    <row r="441" spans="1:29" x14ac:dyDescent="0.3">
      <c r="A441" s="1">
        <f t="shared" si="6"/>
        <v>0.43700000000000006</v>
      </c>
      <c r="B441" s="1">
        <v>1.4370000000000001</v>
      </c>
      <c r="C441" s="1">
        <v>47.814889999999998</v>
      </c>
      <c r="D441" s="1">
        <v>0</v>
      </c>
      <c r="E441" s="1">
        <v>520.48180000000002</v>
      </c>
      <c r="F441" s="1">
        <v>568.29669999999999</v>
      </c>
      <c r="G441" s="1">
        <v>0</v>
      </c>
      <c r="H441" s="1">
        <v>0</v>
      </c>
      <c r="I441" s="1">
        <v>0</v>
      </c>
      <c r="J441">
        <v>0</v>
      </c>
      <c r="K441">
        <v>0</v>
      </c>
      <c r="L441">
        <v>0</v>
      </c>
      <c r="M441">
        <v>15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295709</v>
      </c>
      <c r="T441">
        <v>0</v>
      </c>
      <c r="U441">
        <v>0</v>
      </c>
      <c r="V441">
        <v>270010</v>
      </c>
      <c r="W441">
        <v>6499</v>
      </c>
      <c r="X441">
        <v>3182</v>
      </c>
      <c r="Y441" s="1">
        <v>1E-3</v>
      </c>
      <c r="Z441" s="1">
        <v>1.0000000000000001E-5</v>
      </c>
      <c r="AA441" s="1">
        <v>1.0000000000000001E-5</v>
      </c>
      <c r="AB441" s="1">
        <v>1E-8</v>
      </c>
      <c r="AC441" s="1">
        <v>1E-8</v>
      </c>
    </row>
    <row r="442" spans="1:29" x14ac:dyDescent="0.3">
      <c r="A442" s="1">
        <f t="shared" si="6"/>
        <v>0.43799999999999994</v>
      </c>
      <c r="B442" s="1">
        <v>1.4379999999999999</v>
      </c>
      <c r="C442" s="1">
        <v>46.621949999999998</v>
      </c>
      <c r="D442" s="1">
        <v>0</v>
      </c>
      <c r="E442" s="1">
        <v>521.65219999999999</v>
      </c>
      <c r="F442" s="1">
        <v>568.27409999999998</v>
      </c>
      <c r="G442" s="1">
        <v>0</v>
      </c>
      <c r="H442" s="1">
        <v>0</v>
      </c>
      <c r="I442" s="1">
        <v>0</v>
      </c>
      <c r="J442">
        <v>0</v>
      </c>
      <c r="K442">
        <v>0</v>
      </c>
      <c r="L442">
        <v>0</v>
      </c>
      <c r="M442">
        <v>15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239706</v>
      </c>
      <c r="T442">
        <v>0</v>
      </c>
      <c r="U442">
        <v>0</v>
      </c>
      <c r="V442">
        <v>216000</v>
      </c>
      <c r="W442">
        <v>6499</v>
      </c>
      <c r="X442">
        <v>3957</v>
      </c>
      <c r="Y442" s="1">
        <v>1E-3</v>
      </c>
      <c r="Z442" s="1">
        <v>1.0000000000000001E-5</v>
      </c>
      <c r="AA442" s="1">
        <v>1.0000000000000001E-5</v>
      </c>
      <c r="AB442" s="1">
        <v>1E-8</v>
      </c>
      <c r="AC442" s="1">
        <v>1E-8</v>
      </c>
    </row>
    <row r="443" spans="1:29" x14ac:dyDescent="0.3">
      <c r="A443" s="1">
        <f t="shared" si="6"/>
        <v>0.43900000000000006</v>
      </c>
      <c r="B443" s="1">
        <v>1.4390000000000001</v>
      </c>
      <c r="C443" s="1">
        <v>45.44408</v>
      </c>
      <c r="D443" s="1">
        <v>0</v>
      </c>
      <c r="E443" s="1">
        <v>522.8075</v>
      </c>
      <c r="F443" s="1">
        <v>568.25149999999996</v>
      </c>
      <c r="G443" s="1">
        <v>0</v>
      </c>
      <c r="H443" s="1">
        <v>0</v>
      </c>
      <c r="I443" s="1">
        <v>0</v>
      </c>
      <c r="J443">
        <v>0</v>
      </c>
      <c r="K443">
        <v>0</v>
      </c>
      <c r="L443">
        <v>0</v>
      </c>
      <c r="M443">
        <v>15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251449</v>
      </c>
      <c r="T443">
        <v>0</v>
      </c>
      <c r="U443">
        <v>0</v>
      </c>
      <c r="V443">
        <v>224810</v>
      </c>
      <c r="W443">
        <v>6499</v>
      </c>
      <c r="X443">
        <v>7469</v>
      </c>
      <c r="Y443" s="1">
        <v>1E-3</v>
      </c>
      <c r="Z443" s="1">
        <v>1.0000000000000001E-5</v>
      </c>
      <c r="AA443" s="1">
        <v>1.0000000000000001E-5</v>
      </c>
      <c r="AB443" s="1">
        <v>1E-8</v>
      </c>
      <c r="AC443" s="1">
        <v>1E-8</v>
      </c>
    </row>
    <row r="444" spans="1:29" x14ac:dyDescent="0.3">
      <c r="A444" s="1">
        <f t="shared" si="6"/>
        <v>0.43999999999999995</v>
      </c>
      <c r="B444" s="1">
        <v>1.44</v>
      </c>
      <c r="C444" s="1">
        <v>44.281280000000002</v>
      </c>
      <c r="D444" s="1">
        <v>0</v>
      </c>
      <c r="E444" s="1">
        <v>523.94759999999997</v>
      </c>
      <c r="F444" s="1">
        <v>568.22889999999995</v>
      </c>
      <c r="G444" s="1">
        <v>0</v>
      </c>
      <c r="H444" s="1">
        <v>0</v>
      </c>
      <c r="I444" s="1">
        <v>0</v>
      </c>
      <c r="J444">
        <v>0</v>
      </c>
      <c r="K444">
        <v>0</v>
      </c>
      <c r="L444">
        <v>0</v>
      </c>
      <c r="M444">
        <v>15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280094</v>
      </c>
      <c r="T444">
        <v>0</v>
      </c>
      <c r="U444">
        <v>0</v>
      </c>
      <c r="V444">
        <v>197444</v>
      </c>
      <c r="W444">
        <v>6499</v>
      </c>
      <c r="X444">
        <v>2628</v>
      </c>
      <c r="Y444" s="1">
        <v>1E-3</v>
      </c>
      <c r="Z444" s="1">
        <v>1.0000000000000001E-5</v>
      </c>
      <c r="AA444" s="1">
        <v>1.0000000000000001E-5</v>
      </c>
      <c r="AB444" s="1">
        <v>1E-8</v>
      </c>
      <c r="AC444" s="1">
        <v>1E-8</v>
      </c>
    </row>
    <row r="445" spans="1:29" x14ac:dyDescent="0.3">
      <c r="A445" s="1">
        <f t="shared" si="6"/>
        <v>0.44100000000000006</v>
      </c>
      <c r="B445" s="1">
        <v>1.4410000000000001</v>
      </c>
      <c r="C445" s="1">
        <v>43.13355</v>
      </c>
      <c r="D445" s="1">
        <v>0</v>
      </c>
      <c r="E445" s="1">
        <v>525.07280000000003</v>
      </c>
      <c r="F445" s="1">
        <v>568.20630000000006</v>
      </c>
      <c r="G445" s="1">
        <v>0</v>
      </c>
      <c r="H445" s="1">
        <v>0</v>
      </c>
      <c r="I445" s="1">
        <v>0</v>
      </c>
      <c r="J445">
        <v>0</v>
      </c>
      <c r="K445">
        <v>0</v>
      </c>
      <c r="L445">
        <v>0</v>
      </c>
      <c r="M445">
        <v>15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226605</v>
      </c>
      <c r="T445">
        <v>0</v>
      </c>
      <c r="U445">
        <v>0</v>
      </c>
      <c r="V445">
        <v>191660</v>
      </c>
      <c r="W445">
        <v>6499</v>
      </c>
      <c r="X445">
        <v>3338</v>
      </c>
      <c r="Y445" s="1">
        <v>1E-3</v>
      </c>
      <c r="Z445" s="1">
        <v>1.0000000000000001E-5</v>
      </c>
      <c r="AA445" s="1">
        <v>1.0000000000000001E-5</v>
      </c>
      <c r="AB445" s="1">
        <v>1E-8</v>
      </c>
      <c r="AC445" s="1">
        <v>1E-8</v>
      </c>
    </row>
    <row r="446" spans="1:29" x14ac:dyDescent="0.3">
      <c r="A446" s="1">
        <f t="shared" si="6"/>
        <v>0.44199999999999995</v>
      </c>
      <c r="B446" s="1">
        <v>1.4419999999999999</v>
      </c>
      <c r="C446" s="1">
        <v>42.000889999999998</v>
      </c>
      <c r="D446" s="1">
        <v>0</v>
      </c>
      <c r="E446" s="1">
        <v>526.18280000000004</v>
      </c>
      <c r="F446" s="1">
        <v>568.18370000000004</v>
      </c>
      <c r="G446" s="1">
        <v>0</v>
      </c>
      <c r="H446" s="1">
        <v>0</v>
      </c>
      <c r="I446" s="1">
        <v>0</v>
      </c>
      <c r="J446">
        <v>0</v>
      </c>
      <c r="K446">
        <v>0</v>
      </c>
      <c r="L446">
        <v>0</v>
      </c>
      <c r="M446">
        <v>15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270860</v>
      </c>
      <c r="T446">
        <v>0</v>
      </c>
      <c r="U446">
        <v>0</v>
      </c>
      <c r="V446">
        <v>197477</v>
      </c>
      <c r="W446">
        <v>6499</v>
      </c>
      <c r="X446">
        <v>2492</v>
      </c>
      <c r="Y446" s="1">
        <v>1E-3</v>
      </c>
      <c r="Z446" s="1">
        <v>1.0000000000000001E-5</v>
      </c>
      <c r="AA446" s="1">
        <v>1.0000000000000001E-5</v>
      </c>
      <c r="AB446" s="1">
        <v>1E-8</v>
      </c>
      <c r="AC446" s="1">
        <v>1E-8</v>
      </c>
    </row>
    <row r="447" spans="1:29" x14ac:dyDescent="0.3">
      <c r="A447" s="1">
        <f t="shared" si="6"/>
        <v>0.44300000000000006</v>
      </c>
      <c r="B447" s="1">
        <v>1.4430000000000001</v>
      </c>
      <c r="C447" s="1">
        <v>40.883299999999998</v>
      </c>
      <c r="D447" s="1">
        <v>0</v>
      </c>
      <c r="E447" s="1">
        <v>527.27779999999996</v>
      </c>
      <c r="F447" s="1">
        <v>568.16110000000003</v>
      </c>
      <c r="G447" s="1">
        <v>0</v>
      </c>
      <c r="H447" s="1">
        <v>0</v>
      </c>
      <c r="I447" s="1">
        <v>0</v>
      </c>
      <c r="J447">
        <v>0</v>
      </c>
      <c r="K447">
        <v>0</v>
      </c>
      <c r="L447">
        <v>0</v>
      </c>
      <c r="M447">
        <v>15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254662</v>
      </c>
      <c r="T447">
        <v>0</v>
      </c>
      <c r="U447">
        <v>0</v>
      </c>
      <c r="V447">
        <v>218807</v>
      </c>
      <c r="W447">
        <v>6499</v>
      </c>
      <c r="X447">
        <v>4179</v>
      </c>
      <c r="Y447" s="1">
        <v>1E-3</v>
      </c>
      <c r="Z447" s="1">
        <v>1.0000000000000001E-5</v>
      </c>
      <c r="AA447" s="1">
        <v>1.0000000000000001E-5</v>
      </c>
      <c r="AB447" s="1">
        <v>1E-8</v>
      </c>
      <c r="AC447" s="1">
        <v>1E-8</v>
      </c>
    </row>
    <row r="448" spans="1:29" x14ac:dyDescent="0.3">
      <c r="A448" s="1">
        <f t="shared" si="6"/>
        <v>0.44399999999999995</v>
      </c>
      <c r="B448" s="1">
        <v>1.444</v>
      </c>
      <c r="C448" s="1">
        <v>39.78078</v>
      </c>
      <c r="D448" s="1">
        <v>0</v>
      </c>
      <c r="E448" s="1">
        <v>528.35770000000002</v>
      </c>
      <c r="F448" s="1">
        <v>568.13850000000002</v>
      </c>
      <c r="G448" s="1">
        <v>0</v>
      </c>
      <c r="H448" s="1">
        <v>0</v>
      </c>
      <c r="I448" s="1">
        <v>0</v>
      </c>
      <c r="J448">
        <v>0</v>
      </c>
      <c r="K448">
        <v>0</v>
      </c>
      <c r="L448">
        <v>0</v>
      </c>
      <c r="M448">
        <v>15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625434</v>
      </c>
      <c r="T448">
        <v>0</v>
      </c>
      <c r="U448">
        <v>0</v>
      </c>
      <c r="V448">
        <v>207476</v>
      </c>
      <c r="W448">
        <v>6499</v>
      </c>
      <c r="X448">
        <v>3588</v>
      </c>
      <c r="Y448" s="1">
        <v>1E-3</v>
      </c>
      <c r="Z448" s="1">
        <v>1.0000000000000001E-5</v>
      </c>
      <c r="AA448" s="1">
        <v>1.0000000000000001E-5</v>
      </c>
      <c r="AB448" s="1">
        <v>1E-8</v>
      </c>
      <c r="AC448" s="1">
        <v>1E-8</v>
      </c>
    </row>
    <row r="449" spans="1:29" x14ac:dyDescent="0.3">
      <c r="A449" s="1">
        <f t="shared" si="6"/>
        <v>0.44500000000000006</v>
      </c>
      <c r="B449" s="1">
        <v>1.4450000000000001</v>
      </c>
      <c r="C449" s="1">
        <v>38.693330000000003</v>
      </c>
      <c r="D449" s="1">
        <v>0</v>
      </c>
      <c r="E449" s="1">
        <v>529.42259999999999</v>
      </c>
      <c r="F449" s="1">
        <v>568.11590000000001</v>
      </c>
      <c r="G449" s="1">
        <v>0</v>
      </c>
      <c r="H449" s="1">
        <v>0</v>
      </c>
      <c r="I449" s="1">
        <v>0</v>
      </c>
      <c r="J449">
        <v>0</v>
      </c>
      <c r="K449">
        <v>0</v>
      </c>
      <c r="L449">
        <v>0</v>
      </c>
      <c r="M449">
        <v>15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328531</v>
      </c>
      <c r="T449">
        <v>0</v>
      </c>
      <c r="U449">
        <v>0</v>
      </c>
      <c r="V449">
        <v>301548</v>
      </c>
      <c r="W449">
        <v>6499</v>
      </c>
      <c r="X449">
        <v>2650</v>
      </c>
      <c r="Y449" s="1">
        <v>1E-3</v>
      </c>
      <c r="Z449" s="1">
        <v>1.0000000000000001E-5</v>
      </c>
      <c r="AA449" s="1">
        <v>1.0000000000000001E-5</v>
      </c>
      <c r="AB449" s="1">
        <v>1E-8</v>
      </c>
      <c r="AC449" s="1">
        <v>1E-8</v>
      </c>
    </row>
    <row r="450" spans="1:29" x14ac:dyDescent="0.3">
      <c r="A450" s="1">
        <f t="shared" si="6"/>
        <v>0.44599999999999995</v>
      </c>
      <c r="B450" s="1">
        <v>1.446</v>
      </c>
      <c r="C450" s="1">
        <v>37.620950000000001</v>
      </c>
      <c r="D450" s="1">
        <v>0</v>
      </c>
      <c r="E450" s="1">
        <v>530.47230000000002</v>
      </c>
      <c r="F450" s="1">
        <v>568.0933</v>
      </c>
      <c r="G450" s="1">
        <v>0</v>
      </c>
      <c r="H450" s="1">
        <v>0</v>
      </c>
      <c r="I450" s="1">
        <v>0</v>
      </c>
      <c r="J450">
        <v>0</v>
      </c>
      <c r="K450">
        <v>0</v>
      </c>
      <c r="L450">
        <v>0</v>
      </c>
      <c r="M450">
        <v>15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313227</v>
      </c>
      <c r="T450">
        <v>0</v>
      </c>
      <c r="U450">
        <v>0</v>
      </c>
      <c r="V450">
        <v>285785</v>
      </c>
      <c r="W450">
        <v>6499</v>
      </c>
      <c r="X450">
        <v>6392</v>
      </c>
      <c r="Y450" s="1">
        <v>1E-3</v>
      </c>
      <c r="Z450" s="1">
        <v>1.0000000000000001E-5</v>
      </c>
      <c r="AA450" s="1">
        <v>1.0000000000000001E-5</v>
      </c>
      <c r="AB450" s="1">
        <v>1E-8</v>
      </c>
      <c r="AC450" s="1">
        <v>1E-8</v>
      </c>
    </row>
    <row r="451" spans="1:29" x14ac:dyDescent="0.3">
      <c r="A451" s="1">
        <f t="shared" si="6"/>
        <v>0.44700000000000006</v>
      </c>
      <c r="B451" s="1">
        <v>1.4470000000000001</v>
      </c>
      <c r="C451" s="1">
        <v>36.563639999999999</v>
      </c>
      <c r="D451" s="1">
        <v>0</v>
      </c>
      <c r="E451" s="1">
        <v>531.50710000000004</v>
      </c>
      <c r="F451" s="1">
        <v>568.07069999999999</v>
      </c>
      <c r="G451" s="1">
        <v>0</v>
      </c>
      <c r="H451" s="1">
        <v>0</v>
      </c>
      <c r="I451" s="1">
        <v>0</v>
      </c>
      <c r="J451">
        <v>0</v>
      </c>
      <c r="K451">
        <v>0</v>
      </c>
      <c r="L451">
        <v>0</v>
      </c>
      <c r="M451">
        <v>15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272952</v>
      </c>
      <c r="T451">
        <v>0</v>
      </c>
      <c r="U451">
        <v>0</v>
      </c>
      <c r="V451">
        <v>247115</v>
      </c>
      <c r="W451">
        <v>6499</v>
      </c>
      <c r="X451">
        <v>5709</v>
      </c>
      <c r="Y451" s="1">
        <v>1E-3</v>
      </c>
      <c r="Z451" s="1">
        <v>1.0000000000000001E-5</v>
      </c>
      <c r="AA451" s="1">
        <v>1.0000000000000001E-5</v>
      </c>
      <c r="AB451" s="1">
        <v>1E-8</v>
      </c>
      <c r="AC451" s="1">
        <v>1E-8</v>
      </c>
    </row>
    <row r="452" spans="1:29" x14ac:dyDescent="0.3">
      <c r="A452" s="1">
        <f t="shared" ref="A452:A515" si="7">B452-1</f>
        <v>0.44799999999999995</v>
      </c>
      <c r="B452" s="1">
        <v>1.448</v>
      </c>
      <c r="C452" s="1">
        <v>35.5214</v>
      </c>
      <c r="D452" s="1">
        <v>0</v>
      </c>
      <c r="E452" s="1">
        <v>532.52670000000001</v>
      </c>
      <c r="F452" s="1">
        <v>568.04809999999998</v>
      </c>
      <c r="G452" s="1">
        <v>0</v>
      </c>
      <c r="H452" s="1">
        <v>0</v>
      </c>
      <c r="I452" s="1">
        <v>0</v>
      </c>
      <c r="J452">
        <v>0</v>
      </c>
      <c r="K452">
        <v>0</v>
      </c>
      <c r="L452">
        <v>0</v>
      </c>
      <c r="M452">
        <v>15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251586</v>
      </c>
      <c r="T452">
        <v>0</v>
      </c>
      <c r="U452">
        <v>0</v>
      </c>
      <c r="V452">
        <v>229581</v>
      </c>
      <c r="W452">
        <v>6499</v>
      </c>
      <c r="X452">
        <v>2557</v>
      </c>
      <c r="Y452" s="1">
        <v>1E-3</v>
      </c>
      <c r="Z452" s="1">
        <v>1.0000000000000001E-5</v>
      </c>
      <c r="AA452" s="1">
        <v>1.0000000000000001E-5</v>
      </c>
      <c r="AB452" s="1">
        <v>1E-8</v>
      </c>
      <c r="AC452" s="1">
        <v>1E-8</v>
      </c>
    </row>
    <row r="453" spans="1:29" x14ac:dyDescent="0.3">
      <c r="A453" s="1">
        <f t="shared" si="7"/>
        <v>0.44900000000000007</v>
      </c>
      <c r="B453" s="1">
        <v>1.4490000000000001</v>
      </c>
      <c r="C453" s="1">
        <v>34.494230000000002</v>
      </c>
      <c r="D453" s="1">
        <v>0</v>
      </c>
      <c r="E453" s="1">
        <v>533.53129999999999</v>
      </c>
      <c r="F453" s="1">
        <v>568.02549999999997</v>
      </c>
      <c r="G453" s="1">
        <v>0</v>
      </c>
      <c r="H453" s="1">
        <v>0</v>
      </c>
      <c r="I453" s="1">
        <v>0</v>
      </c>
      <c r="J453">
        <v>0</v>
      </c>
      <c r="K453">
        <v>0</v>
      </c>
      <c r="L453">
        <v>0</v>
      </c>
      <c r="M453">
        <v>15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454219</v>
      </c>
      <c r="T453">
        <v>0</v>
      </c>
      <c r="U453">
        <v>0</v>
      </c>
      <c r="V453">
        <v>321671</v>
      </c>
      <c r="W453">
        <v>6499</v>
      </c>
      <c r="X453">
        <v>42746</v>
      </c>
      <c r="Y453" s="1">
        <v>1E-3</v>
      </c>
      <c r="Z453" s="1">
        <v>1.0000000000000001E-5</v>
      </c>
      <c r="AA453" s="1">
        <v>1.0000000000000001E-5</v>
      </c>
      <c r="AB453" s="1">
        <v>1E-8</v>
      </c>
      <c r="AC453" s="1">
        <v>1E-8</v>
      </c>
    </row>
    <row r="454" spans="1:29" x14ac:dyDescent="0.3">
      <c r="A454" s="1">
        <f t="shared" si="7"/>
        <v>0.44999999999999996</v>
      </c>
      <c r="B454" s="1">
        <v>1.45</v>
      </c>
      <c r="C454" s="1">
        <v>33.482129999999998</v>
      </c>
      <c r="D454" s="1">
        <v>0</v>
      </c>
      <c r="E454" s="1">
        <v>534.52080000000001</v>
      </c>
      <c r="F454" s="1">
        <v>568.00289999999995</v>
      </c>
      <c r="G454" s="1">
        <v>0</v>
      </c>
      <c r="H454" s="1">
        <v>0</v>
      </c>
      <c r="I454" s="1">
        <v>0</v>
      </c>
      <c r="J454">
        <v>0</v>
      </c>
      <c r="K454">
        <v>0</v>
      </c>
      <c r="L454">
        <v>0</v>
      </c>
      <c r="M454">
        <v>15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321910</v>
      </c>
      <c r="T454">
        <v>0</v>
      </c>
      <c r="U454">
        <v>0</v>
      </c>
      <c r="V454">
        <v>266583</v>
      </c>
      <c r="W454">
        <v>6499</v>
      </c>
      <c r="X454">
        <v>27120</v>
      </c>
      <c r="Y454" s="1">
        <v>1E-3</v>
      </c>
      <c r="Z454" s="1">
        <v>1.0000000000000001E-5</v>
      </c>
      <c r="AA454" s="1">
        <v>1.0000000000000001E-5</v>
      </c>
      <c r="AB454" s="1">
        <v>1E-8</v>
      </c>
      <c r="AC454" s="1">
        <v>1E-8</v>
      </c>
    </row>
    <row r="455" spans="1:29" x14ac:dyDescent="0.3">
      <c r="A455" s="1">
        <f t="shared" si="7"/>
        <v>0.45100000000000007</v>
      </c>
      <c r="B455" s="1">
        <v>1.4510000000000001</v>
      </c>
      <c r="C455" s="1">
        <v>32.485100000000003</v>
      </c>
      <c r="D455" s="1">
        <v>0</v>
      </c>
      <c r="E455" s="1">
        <v>535.49519999999995</v>
      </c>
      <c r="F455" s="1">
        <v>567.98030000000006</v>
      </c>
      <c r="G455" s="1">
        <v>0</v>
      </c>
      <c r="H455" s="1">
        <v>0</v>
      </c>
      <c r="I455" s="1">
        <v>0</v>
      </c>
      <c r="J455">
        <v>0</v>
      </c>
      <c r="K455">
        <v>0</v>
      </c>
      <c r="L455">
        <v>0</v>
      </c>
      <c r="M455">
        <v>15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254017</v>
      </c>
      <c r="T455">
        <v>0</v>
      </c>
      <c r="U455">
        <v>0</v>
      </c>
      <c r="V455">
        <v>229348</v>
      </c>
      <c r="W455">
        <v>6499</v>
      </c>
      <c r="X455">
        <v>4156</v>
      </c>
      <c r="Y455" s="1">
        <v>1E-3</v>
      </c>
      <c r="Z455" s="1">
        <v>1.0000000000000001E-5</v>
      </c>
      <c r="AA455" s="1">
        <v>1.0000000000000001E-5</v>
      </c>
      <c r="AB455" s="1">
        <v>1E-8</v>
      </c>
      <c r="AC455" s="1">
        <v>1E-8</v>
      </c>
    </row>
    <row r="456" spans="1:29" x14ac:dyDescent="0.3">
      <c r="A456" s="1">
        <f t="shared" si="7"/>
        <v>0.45199999999999996</v>
      </c>
      <c r="B456" s="1">
        <v>1.452</v>
      </c>
      <c r="C456" s="1">
        <v>31.503139999999998</v>
      </c>
      <c r="D456" s="1">
        <v>0</v>
      </c>
      <c r="E456" s="1">
        <v>536.45450000000005</v>
      </c>
      <c r="F456" s="1">
        <v>567.95770000000005</v>
      </c>
      <c r="G456" s="1">
        <v>0</v>
      </c>
      <c r="H456" s="1">
        <v>0</v>
      </c>
      <c r="I456" s="1">
        <v>0</v>
      </c>
      <c r="J456">
        <v>0</v>
      </c>
      <c r="K456">
        <v>0</v>
      </c>
      <c r="L456">
        <v>0</v>
      </c>
      <c r="M456">
        <v>15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355728</v>
      </c>
      <c r="T456">
        <v>0</v>
      </c>
      <c r="U456">
        <v>0</v>
      </c>
      <c r="V456">
        <v>280061</v>
      </c>
      <c r="W456">
        <v>6499</v>
      </c>
      <c r="X456">
        <v>3531</v>
      </c>
      <c r="Y456" s="1">
        <v>1E-3</v>
      </c>
      <c r="Z456" s="1">
        <v>1.0000000000000001E-5</v>
      </c>
      <c r="AA456" s="1">
        <v>1.0000000000000001E-5</v>
      </c>
      <c r="AB456" s="1">
        <v>1E-8</v>
      </c>
      <c r="AC456" s="1">
        <v>1E-8</v>
      </c>
    </row>
    <row r="457" spans="1:29" x14ac:dyDescent="0.3">
      <c r="A457" s="1">
        <f t="shared" si="7"/>
        <v>0.45300000000000007</v>
      </c>
      <c r="B457" s="1">
        <v>1.4530000000000001</v>
      </c>
      <c r="C457" s="1">
        <v>30.536239999999999</v>
      </c>
      <c r="D457" s="1">
        <v>0</v>
      </c>
      <c r="E457" s="1">
        <v>537.39880000000005</v>
      </c>
      <c r="F457" s="1">
        <v>567.93510000000003</v>
      </c>
      <c r="G457" s="1">
        <v>0</v>
      </c>
      <c r="H457" s="1">
        <v>0</v>
      </c>
      <c r="I457" s="1">
        <v>0</v>
      </c>
      <c r="J457">
        <v>0</v>
      </c>
      <c r="K457">
        <v>0</v>
      </c>
      <c r="L457">
        <v>0</v>
      </c>
      <c r="M457">
        <v>15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283620</v>
      </c>
      <c r="T457">
        <v>0</v>
      </c>
      <c r="U457">
        <v>0</v>
      </c>
      <c r="V457">
        <v>247619</v>
      </c>
      <c r="W457">
        <v>6499</v>
      </c>
      <c r="X457">
        <v>7383</v>
      </c>
      <c r="Y457" s="1">
        <v>1E-3</v>
      </c>
      <c r="Z457" s="1">
        <v>1.0000000000000001E-5</v>
      </c>
      <c r="AA457" s="1">
        <v>1.0000000000000001E-5</v>
      </c>
      <c r="AB457" s="1">
        <v>1E-8</v>
      </c>
      <c r="AC457" s="1">
        <v>1E-8</v>
      </c>
    </row>
    <row r="458" spans="1:29" x14ac:dyDescent="0.3">
      <c r="A458" s="1">
        <f t="shared" si="7"/>
        <v>0.45399999999999996</v>
      </c>
      <c r="B458" s="1">
        <v>1.454</v>
      </c>
      <c r="C458" s="1">
        <v>29.584420000000001</v>
      </c>
      <c r="D458" s="1">
        <v>0</v>
      </c>
      <c r="E458" s="1">
        <v>538.32799999999997</v>
      </c>
      <c r="F458" s="1">
        <v>567.91250000000002</v>
      </c>
      <c r="G458" s="1">
        <v>0</v>
      </c>
      <c r="H458" s="1">
        <v>0</v>
      </c>
      <c r="I458" s="1">
        <v>0</v>
      </c>
      <c r="J458">
        <v>0</v>
      </c>
      <c r="K458">
        <v>0</v>
      </c>
      <c r="L458">
        <v>0</v>
      </c>
      <c r="M458">
        <v>15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343685</v>
      </c>
      <c r="T458">
        <v>0</v>
      </c>
      <c r="U458">
        <v>0</v>
      </c>
      <c r="V458">
        <v>305410</v>
      </c>
      <c r="W458">
        <v>6499</v>
      </c>
      <c r="X458">
        <v>3784</v>
      </c>
      <c r="Y458" s="1">
        <v>1E-3</v>
      </c>
      <c r="Z458" s="1">
        <v>1.0000000000000001E-5</v>
      </c>
      <c r="AA458" s="1">
        <v>1.0000000000000001E-5</v>
      </c>
      <c r="AB458" s="1">
        <v>1E-8</v>
      </c>
      <c r="AC458" s="1">
        <v>1E-8</v>
      </c>
    </row>
    <row r="459" spans="1:29" x14ac:dyDescent="0.3">
      <c r="A459" s="1">
        <f t="shared" si="7"/>
        <v>0.45500000000000007</v>
      </c>
      <c r="B459" s="1">
        <v>1.4550000000000001</v>
      </c>
      <c r="C459" s="1">
        <v>28.647670000000002</v>
      </c>
      <c r="D459" s="1">
        <v>0</v>
      </c>
      <c r="E459" s="1">
        <v>539.24220000000003</v>
      </c>
      <c r="F459" s="1">
        <v>567.88990000000001</v>
      </c>
      <c r="G459" s="1">
        <v>0</v>
      </c>
      <c r="H459" s="1">
        <v>0</v>
      </c>
      <c r="I459" s="1">
        <v>0</v>
      </c>
      <c r="J459">
        <v>0</v>
      </c>
      <c r="K459">
        <v>0</v>
      </c>
      <c r="L459">
        <v>0</v>
      </c>
      <c r="M459">
        <v>15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337538</v>
      </c>
      <c r="T459">
        <v>0</v>
      </c>
      <c r="U459">
        <v>0</v>
      </c>
      <c r="V459">
        <v>298128</v>
      </c>
      <c r="W459">
        <v>6499</v>
      </c>
      <c r="X459">
        <v>9870</v>
      </c>
      <c r="Y459" s="1">
        <v>1E-3</v>
      </c>
      <c r="Z459" s="1">
        <v>1.0000000000000001E-5</v>
      </c>
      <c r="AA459" s="1">
        <v>1.0000000000000001E-5</v>
      </c>
      <c r="AB459" s="1">
        <v>1E-8</v>
      </c>
      <c r="AC459" s="1">
        <v>1E-8</v>
      </c>
    </row>
    <row r="460" spans="1:29" x14ac:dyDescent="0.3">
      <c r="A460" s="1">
        <f t="shared" si="7"/>
        <v>0.45599999999999996</v>
      </c>
      <c r="B460" s="1">
        <v>1.456</v>
      </c>
      <c r="C460" s="1">
        <v>27.725989999999999</v>
      </c>
      <c r="D460" s="1">
        <v>0</v>
      </c>
      <c r="E460" s="1">
        <v>540.1413</v>
      </c>
      <c r="F460" s="1">
        <v>567.86720000000003</v>
      </c>
      <c r="G460" s="1">
        <v>0</v>
      </c>
      <c r="H460" s="1">
        <v>0</v>
      </c>
      <c r="I460" s="1">
        <v>0</v>
      </c>
      <c r="J460">
        <v>0</v>
      </c>
      <c r="K460">
        <v>0</v>
      </c>
      <c r="L460">
        <v>0</v>
      </c>
      <c r="M460">
        <v>15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510516</v>
      </c>
      <c r="T460">
        <v>0</v>
      </c>
      <c r="U460">
        <v>0</v>
      </c>
      <c r="V460">
        <v>311558</v>
      </c>
      <c r="W460">
        <v>6499</v>
      </c>
      <c r="X460">
        <v>11412</v>
      </c>
      <c r="Y460" s="1">
        <v>1E-3</v>
      </c>
      <c r="Z460" s="1">
        <v>1.0000000000000001E-5</v>
      </c>
      <c r="AA460" s="1">
        <v>1.0000000000000001E-5</v>
      </c>
      <c r="AB460" s="1">
        <v>1E-8</v>
      </c>
      <c r="AC460" s="1">
        <v>1E-8</v>
      </c>
    </row>
    <row r="461" spans="1:29" x14ac:dyDescent="0.3">
      <c r="A461" s="1">
        <f t="shared" si="7"/>
        <v>0.45700000000000007</v>
      </c>
      <c r="B461" s="1">
        <v>1.4570000000000001</v>
      </c>
      <c r="C461" s="1">
        <v>26.819379999999999</v>
      </c>
      <c r="D461" s="1">
        <v>0</v>
      </c>
      <c r="E461" s="1">
        <v>541.02530000000002</v>
      </c>
      <c r="F461" s="1">
        <v>567.84460000000001</v>
      </c>
      <c r="G461" s="1">
        <v>0</v>
      </c>
      <c r="H461" s="1">
        <v>0</v>
      </c>
      <c r="I461" s="1">
        <v>0</v>
      </c>
      <c r="J461">
        <v>0</v>
      </c>
      <c r="K461">
        <v>0</v>
      </c>
      <c r="L461">
        <v>0</v>
      </c>
      <c r="M461">
        <v>15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281667</v>
      </c>
      <c r="T461">
        <v>0</v>
      </c>
      <c r="U461">
        <v>0</v>
      </c>
      <c r="V461">
        <v>249023</v>
      </c>
      <c r="W461">
        <v>6499</v>
      </c>
      <c r="X461">
        <v>2607</v>
      </c>
      <c r="Y461" s="1">
        <v>1E-3</v>
      </c>
      <c r="Z461" s="1">
        <v>1.0000000000000001E-5</v>
      </c>
      <c r="AA461" s="1">
        <v>1.0000000000000001E-5</v>
      </c>
      <c r="AB461" s="1">
        <v>1E-8</v>
      </c>
      <c r="AC461" s="1">
        <v>1E-8</v>
      </c>
    </row>
    <row r="462" spans="1:29" x14ac:dyDescent="0.3">
      <c r="A462" s="1">
        <f t="shared" si="7"/>
        <v>0.45799999999999996</v>
      </c>
      <c r="B462" s="1">
        <v>1.458</v>
      </c>
      <c r="C462" s="1">
        <v>25.92784</v>
      </c>
      <c r="D462" s="1">
        <v>0</v>
      </c>
      <c r="E462" s="1">
        <v>541.89419999999996</v>
      </c>
      <c r="F462" s="1">
        <v>567.822</v>
      </c>
      <c r="G462" s="1">
        <v>0</v>
      </c>
      <c r="H462" s="1">
        <v>0</v>
      </c>
      <c r="I462" s="1">
        <v>0</v>
      </c>
      <c r="J462">
        <v>0</v>
      </c>
      <c r="K462">
        <v>0</v>
      </c>
      <c r="L462">
        <v>0</v>
      </c>
      <c r="M462">
        <v>15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288029</v>
      </c>
      <c r="T462">
        <v>0</v>
      </c>
      <c r="U462">
        <v>0</v>
      </c>
      <c r="V462">
        <v>243347</v>
      </c>
      <c r="W462">
        <v>6499</v>
      </c>
      <c r="X462">
        <v>3448</v>
      </c>
      <c r="Y462" s="1">
        <v>1E-3</v>
      </c>
      <c r="Z462" s="1">
        <v>1.0000000000000001E-5</v>
      </c>
      <c r="AA462" s="1">
        <v>1.0000000000000001E-5</v>
      </c>
      <c r="AB462" s="1">
        <v>1E-8</v>
      </c>
      <c r="AC462" s="1">
        <v>1E-8</v>
      </c>
    </row>
    <row r="463" spans="1:29" x14ac:dyDescent="0.3">
      <c r="A463" s="1">
        <f t="shared" si="7"/>
        <v>0.45900000000000007</v>
      </c>
      <c r="B463" s="1">
        <v>1.4590000000000001</v>
      </c>
      <c r="C463" s="1">
        <v>25.051369999999999</v>
      </c>
      <c r="D463" s="1">
        <v>0</v>
      </c>
      <c r="E463" s="1">
        <v>542.74810000000002</v>
      </c>
      <c r="F463" s="1">
        <v>567.79939999999999</v>
      </c>
      <c r="G463" s="1">
        <v>0</v>
      </c>
      <c r="H463" s="1">
        <v>0</v>
      </c>
      <c r="I463" s="1">
        <v>0</v>
      </c>
      <c r="J463">
        <v>0</v>
      </c>
      <c r="K463">
        <v>0</v>
      </c>
      <c r="L463">
        <v>0</v>
      </c>
      <c r="M463">
        <v>15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301180</v>
      </c>
      <c r="T463">
        <v>0</v>
      </c>
      <c r="U463">
        <v>0</v>
      </c>
      <c r="V463">
        <v>241738</v>
      </c>
      <c r="W463">
        <v>6499</v>
      </c>
      <c r="X463">
        <v>3757</v>
      </c>
      <c r="Y463" s="1">
        <v>1E-3</v>
      </c>
      <c r="Z463" s="1">
        <v>1.0000000000000001E-5</v>
      </c>
      <c r="AA463" s="1">
        <v>1.0000000000000001E-5</v>
      </c>
      <c r="AB463" s="1">
        <v>1E-8</v>
      </c>
      <c r="AC463" s="1">
        <v>1E-8</v>
      </c>
    </row>
    <row r="464" spans="1:29" x14ac:dyDescent="0.3">
      <c r="A464" s="1">
        <f t="shared" si="7"/>
        <v>0.45999999999999996</v>
      </c>
      <c r="B464" s="1">
        <v>1.46</v>
      </c>
      <c r="C464" s="1">
        <v>24.189969999999999</v>
      </c>
      <c r="D464" s="1">
        <v>0</v>
      </c>
      <c r="E464" s="1">
        <v>543.58690000000001</v>
      </c>
      <c r="F464" s="1">
        <v>567.77679999999998</v>
      </c>
      <c r="G464" s="1">
        <v>0</v>
      </c>
      <c r="H464" s="1">
        <v>0</v>
      </c>
      <c r="I464" s="1">
        <v>0</v>
      </c>
      <c r="J464">
        <v>0</v>
      </c>
      <c r="K464">
        <v>0</v>
      </c>
      <c r="L464">
        <v>0</v>
      </c>
      <c r="M464">
        <v>15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311310</v>
      </c>
      <c r="T464">
        <v>0</v>
      </c>
      <c r="U464">
        <v>0</v>
      </c>
      <c r="V464">
        <v>280578</v>
      </c>
      <c r="W464">
        <v>6499</v>
      </c>
      <c r="X464">
        <v>3912</v>
      </c>
      <c r="Y464" s="1">
        <v>1E-3</v>
      </c>
      <c r="Z464" s="1">
        <v>1.0000000000000001E-5</v>
      </c>
      <c r="AA464" s="1">
        <v>1.0000000000000001E-5</v>
      </c>
      <c r="AB464" s="1">
        <v>1E-8</v>
      </c>
      <c r="AC464" s="1">
        <v>1E-8</v>
      </c>
    </row>
    <row r="465" spans="1:29" x14ac:dyDescent="0.3">
      <c r="A465" s="1">
        <f t="shared" si="7"/>
        <v>0.46100000000000008</v>
      </c>
      <c r="B465" s="1">
        <v>1.4610000000000001</v>
      </c>
      <c r="C465" s="1">
        <v>23.343640000000001</v>
      </c>
      <c r="D465" s="1">
        <v>0</v>
      </c>
      <c r="E465" s="1">
        <v>544.41060000000004</v>
      </c>
      <c r="F465" s="1">
        <v>567.75419999999997</v>
      </c>
      <c r="G465" s="1">
        <v>0</v>
      </c>
      <c r="H465" s="1">
        <v>0</v>
      </c>
      <c r="I465" s="1">
        <v>0</v>
      </c>
      <c r="J465">
        <v>0</v>
      </c>
      <c r="K465">
        <v>0</v>
      </c>
      <c r="L465">
        <v>0</v>
      </c>
      <c r="M465">
        <v>15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305011</v>
      </c>
      <c r="T465">
        <v>0</v>
      </c>
      <c r="U465">
        <v>0</v>
      </c>
      <c r="V465">
        <v>274054</v>
      </c>
      <c r="W465">
        <v>6499</v>
      </c>
      <c r="X465">
        <v>4703</v>
      </c>
      <c r="Y465" s="1">
        <v>1E-3</v>
      </c>
      <c r="Z465" s="1">
        <v>1.0000000000000001E-5</v>
      </c>
      <c r="AA465" s="1">
        <v>1.0000000000000001E-5</v>
      </c>
      <c r="AB465" s="1">
        <v>1E-8</v>
      </c>
      <c r="AC465" s="1">
        <v>1E-8</v>
      </c>
    </row>
    <row r="466" spans="1:29" x14ac:dyDescent="0.3">
      <c r="A466" s="1">
        <f t="shared" si="7"/>
        <v>0.46199999999999997</v>
      </c>
      <c r="B466" s="1">
        <v>1.462</v>
      </c>
      <c r="C466" s="1">
        <v>22.51238</v>
      </c>
      <c r="D466" s="1">
        <v>0</v>
      </c>
      <c r="E466" s="1">
        <v>545.2192</v>
      </c>
      <c r="F466" s="1">
        <v>567.73159999999996</v>
      </c>
      <c r="G466" s="1">
        <v>0</v>
      </c>
      <c r="H466" s="1">
        <v>0</v>
      </c>
      <c r="I466" s="1">
        <v>0</v>
      </c>
      <c r="J466">
        <v>0</v>
      </c>
      <c r="K466">
        <v>0</v>
      </c>
      <c r="L466">
        <v>0</v>
      </c>
      <c r="M466">
        <v>15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540390</v>
      </c>
      <c r="T466">
        <v>0</v>
      </c>
      <c r="U466">
        <v>0</v>
      </c>
      <c r="V466">
        <v>389568</v>
      </c>
      <c r="W466">
        <v>6499</v>
      </c>
      <c r="X466">
        <v>5340</v>
      </c>
      <c r="Y466" s="1">
        <v>1E-3</v>
      </c>
      <c r="Z466" s="1">
        <v>1.0000000000000001E-5</v>
      </c>
      <c r="AA466" s="1">
        <v>1.0000000000000001E-5</v>
      </c>
      <c r="AB466" s="1">
        <v>1E-8</v>
      </c>
      <c r="AC466" s="1">
        <v>1E-8</v>
      </c>
    </row>
    <row r="467" spans="1:29" x14ac:dyDescent="0.3">
      <c r="A467" s="1">
        <f t="shared" si="7"/>
        <v>0.46300000000000008</v>
      </c>
      <c r="B467" s="1">
        <v>1.4630000000000001</v>
      </c>
      <c r="C467" s="1">
        <v>21.696190000000001</v>
      </c>
      <c r="D467" s="1">
        <v>0</v>
      </c>
      <c r="E467" s="1">
        <v>546.01279999999997</v>
      </c>
      <c r="F467" s="1">
        <v>567.70899999999995</v>
      </c>
      <c r="G467" s="1">
        <v>0</v>
      </c>
      <c r="H467" s="1">
        <v>0</v>
      </c>
      <c r="I467" s="1">
        <v>0</v>
      </c>
      <c r="J467">
        <v>0</v>
      </c>
      <c r="K467">
        <v>0</v>
      </c>
      <c r="L467">
        <v>0</v>
      </c>
      <c r="M467">
        <v>15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518898</v>
      </c>
      <c r="T467">
        <v>0</v>
      </c>
      <c r="U467">
        <v>0</v>
      </c>
      <c r="V467">
        <v>360505</v>
      </c>
      <c r="W467">
        <v>6499</v>
      </c>
      <c r="X467">
        <v>32313</v>
      </c>
      <c r="Y467" s="1">
        <v>1E-3</v>
      </c>
      <c r="Z467" s="1">
        <v>1.0000000000000001E-5</v>
      </c>
      <c r="AA467" s="1">
        <v>1.0000000000000001E-5</v>
      </c>
      <c r="AB467" s="1">
        <v>1E-8</v>
      </c>
      <c r="AC467" s="1">
        <v>1E-8</v>
      </c>
    </row>
    <row r="468" spans="1:29" x14ac:dyDescent="0.3">
      <c r="A468" s="1">
        <f t="shared" si="7"/>
        <v>0.46399999999999997</v>
      </c>
      <c r="B468" s="1">
        <v>1.464</v>
      </c>
      <c r="C468" s="1">
        <v>20.89507</v>
      </c>
      <c r="D468" s="1">
        <v>0</v>
      </c>
      <c r="E468" s="1">
        <v>546.79129999999998</v>
      </c>
      <c r="F468" s="1">
        <v>567.68640000000005</v>
      </c>
      <c r="G468" s="1">
        <v>0</v>
      </c>
      <c r="H468" s="1">
        <v>0</v>
      </c>
      <c r="I468" s="1">
        <v>0</v>
      </c>
      <c r="J468">
        <v>0</v>
      </c>
      <c r="K468">
        <v>0</v>
      </c>
      <c r="L468">
        <v>0</v>
      </c>
      <c r="M468">
        <v>15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484434</v>
      </c>
      <c r="T468">
        <v>0</v>
      </c>
      <c r="U468">
        <v>0</v>
      </c>
      <c r="V468">
        <v>327326</v>
      </c>
      <c r="W468">
        <v>6499</v>
      </c>
      <c r="X468">
        <v>16005</v>
      </c>
      <c r="Y468" s="1">
        <v>1E-3</v>
      </c>
      <c r="Z468" s="1">
        <v>1.0000000000000001E-5</v>
      </c>
      <c r="AA468" s="1">
        <v>1.0000000000000001E-5</v>
      </c>
      <c r="AB468" s="1">
        <v>1E-8</v>
      </c>
      <c r="AC468" s="1">
        <v>1E-8</v>
      </c>
    </row>
    <row r="469" spans="1:29" x14ac:dyDescent="0.3">
      <c r="A469" s="1">
        <f t="shared" si="7"/>
        <v>0.46500000000000008</v>
      </c>
      <c r="B469" s="1">
        <v>1.4650000000000001</v>
      </c>
      <c r="C469" s="1">
        <v>20.109020000000001</v>
      </c>
      <c r="D469" s="1">
        <v>0</v>
      </c>
      <c r="E469" s="1">
        <v>547.5548</v>
      </c>
      <c r="F469" s="1">
        <v>567.66380000000004</v>
      </c>
      <c r="G469" s="1">
        <v>0</v>
      </c>
      <c r="H469" s="1">
        <v>0</v>
      </c>
      <c r="I469" s="1">
        <v>0</v>
      </c>
      <c r="J469">
        <v>0</v>
      </c>
      <c r="K469">
        <v>0</v>
      </c>
      <c r="L469">
        <v>0</v>
      </c>
      <c r="M469">
        <v>15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494343</v>
      </c>
      <c r="T469">
        <v>0</v>
      </c>
      <c r="U469">
        <v>0</v>
      </c>
      <c r="V469">
        <v>288795</v>
      </c>
      <c r="W469">
        <v>6499</v>
      </c>
      <c r="X469">
        <v>94384</v>
      </c>
      <c r="Y469" s="1">
        <v>1E-3</v>
      </c>
      <c r="Z469" s="1">
        <v>1.0000000000000001E-5</v>
      </c>
      <c r="AA469" s="1">
        <v>1.0000000000000001E-5</v>
      </c>
      <c r="AB469" s="1">
        <v>1E-8</v>
      </c>
      <c r="AC469" s="1">
        <v>1E-8</v>
      </c>
    </row>
    <row r="470" spans="1:29" x14ac:dyDescent="0.3">
      <c r="A470" s="1">
        <f t="shared" si="7"/>
        <v>0.46599999999999997</v>
      </c>
      <c r="B470" s="1">
        <v>1.466</v>
      </c>
      <c r="C470" s="1">
        <v>19.338039999999999</v>
      </c>
      <c r="D470" s="1">
        <v>0</v>
      </c>
      <c r="E470" s="1">
        <v>548.30319999999995</v>
      </c>
      <c r="F470" s="1">
        <v>567.64120000000003</v>
      </c>
      <c r="G470" s="1">
        <v>0</v>
      </c>
      <c r="H470" s="1">
        <v>0</v>
      </c>
      <c r="I470" s="1">
        <v>0</v>
      </c>
      <c r="J470">
        <v>0</v>
      </c>
      <c r="K470">
        <v>0</v>
      </c>
      <c r="L470">
        <v>0</v>
      </c>
      <c r="M470">
        <v>15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353165</v>
      </c>
      <c r="T470">
        <v>0</v>
      </c>
      <c r="U470">
        <v>0</v>
      </c>
      <c r="V470">
        <v>258665</v>
      </c>
      <c r="W470">
        <v>6499</v>
      </c>
      <c r="X470">
        <v>24103</v>
      </c>
      <c r="Y470" s="1">
        <v>1E-3</v>
      </c>
      <c r="Z470" s="1">
        <v>1.0000000000000001E-5</v>
      </c>
      <c r="AA470" s="1">
        <v>1.0000000000000001E-5</v>
      </c>
      <c r="AB470" s="1">
        <v>1E-8</v>
      </c>
      <c r="AC470" s="1">
        <v>1E-8</v>
      </c>
    </row>
    <row r="471" spans="1:29" x14ac:dyDescent="0.3">
      <c r="A471" s="1">
        <f t="shared" si="7"/>
        <v>0.46700000000000008</v>
      </c>
      <c r="B471" s="1">
        <v>1.4670000000000001</v>
      </c>
      <c r="C471" s="1">
        <v>18.582129999999999</v>
      </c>
      <c r="D471" s="1">
        <v>0</v>
      </c>
      <c r="E471" s="1">
        <v>549.03650000000005</v>
      </c>
      <c r="F471" s="1">
        <v>567.61860000000001</v>
      </c>
      <c r="G471" s="1">
        <v>0</v>
      </c>
      <c r="H471" s="1">
        <v>0</v>
      </c>
      <c r="I471" s="1">
        <v>0</v>
      </c>
      <c r="J471">
        <v>0</v>
      </c>
      <c r="K471">
        <v>0</v>
      </c>
      <c r="L471">
        <v>0</v>
      </c>
      <c r="M471">
        <v>15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323903</v>
      </c>
      <c r="T471">
        <v>0</v>
      </c>
      <c r="U471">
        <v>0</v>
      </c>
      <c r="V471">
        <v>269028</v>
      </c>
      <c r="W471">
        <v>6499</v>
      </c>
      <c r="X471">
        <v>8493</v>
      </c>
      <c r="Y471" s="1">
        <v>1E-3</v>
      </c>
      <c r="Z471" s="1">
        <v>1.0000000000000001E-5</v>
      </c>
      <c r="AA471" s="1">
        <v>1.0000000000000001E-5</v>
      </c>
      <c r="AB471" s="1">
        <v>1E-8</v>
      </c>
      <c r="AC471" s="1">
        <v>1E-8</v>
      </c>
    </row>
    <row r="472" spans="1:29" x14ac:dyDescent="0.3">
      <c r="A472" s="1">
        <f t="shared" si="7"/>
        <v>0.46799999999999997</v>
      </c>
      <c r="B472" s="1">
        <v>1.468</v>
      </c>
      <c r="C472" s="1">
        <v>17.841290000000001</v>
      </c>
      <c r="D472" s="1">
        <v>0</v>
      </c>
      <c r="E472" s="1">
        <v>549.75469999999996</v>
      </c>
      <c r="F472" s="1">
        <v>567.596</v>
      </c>
      <c r="G472" s="1">
        <v>0</v>
      </c>
      <c r="H472" s="1">
        <v>0</v>
      </c>
      <c r="I472" s="1">
        <v>0</v>
      </c>
      <c r="J472">
        <v>0</v>
      </c>
      <c r="K472">
        <v>0</v>
      </c>
      <c r="L472">
        <v>0</v>
      </c>
      <c r="M472">
        <v>15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459132</v>
      </c>
      <c r="T472">
        <v>0</v>
      </c>
      <c r="U472">
        <v>0</v>
      </c>
      <c r="V472">
        <v>310500</v>
      </c>
      <c r="W472">
        <v>6499</v>
      </c>
      <c r="X472">
        <v>47992</v>
      </c>
      <c r="Y472" s="1">
        <v>1E-3</v>
      </c>
      <c r="Z472" s="1">
        <v>1.0000000000000001E-5</v>
      </c>
      <c r="AA472" s="1">
        <v>1.0000000000000001E-5</v>
      </c>
      <c r="AB472" s="1">
        <v>1E-8</v>
      </c>
      <c r="AC472" s="1">
        <v>1E-8</v>
      </c>
    </row>
    <row r="473" spans="1:29" x14ac:dyDescent="0.3">
      <c r="A473" s="1">
        <f t="shared" si="7"/>
        <v>0.46900000000000008</v>
      </c>
      <c r="B473" s="1">
        <v>1.4690000000000001</v>
      </c>
      <c r="C473" s="1">
        <v>17.11552</v>
      </c>
      <c r="D473" s="1">
        <v>0</v>
      </c>
      <c r="E473" s="1">
        <v>550.4579</v>
      </c>
      <c r="F473" s="1">
        <v>567.57339999999999</v>
      </c>
      <c r="G473" s="1">
        <v>0</v>
      </c>
      <c r="H473" s="1">
        <v>0</v>
      </c>
      <c r="I473" s="1">
        <v>0</v>
      </c>
      <c r="J473">
        <v>0</v>
      </c>
      <c r="K473">
        <v>0</v>
      </c>
      <c r="L473">
        <v>0</v>
      </c>
      <c r="M473">
        <v>15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345368</v>
      </c>
      <c r="T473">
        <v>0</v>
      </c>
      <c r="U473">
        <v>0</v>
      </c>
      <c r="V473">
        <v>298347</v>
      </c>
      <c r="W473">
        <v>6499</v>
      </c>
      <c r="X473">
        <v>16713</v>
      </c>
      <c r="Y473" s="1">
        <v>1E-3</v>
      </c>
      <c r="Z473" s="1">
        <v>1.0000000000000001E-5</v>
      </c>
      <c r="AA473" s="1">
        <v>1.0000000000000001E-5</v>
      </c>
      <c r="AB473" s="1">
        <v>1E-8</v>
      </c>
      <c r="AC473" s="1">
        <v>1E-8</v>
      </c>
    </row>
    <row r="474" spans="1:29" x14ac:dyDescent="0.3">
      <c r="A474" s="1">
        <f t="shared" si="7"/>
        <v>0.47</v>
      </c>
      <c r="B474" s="1">
        <v>1.47</v>
      </c>
      <c r="C474" s="1">
        <v>16.404820000000001</v>
      </c>
      <c r="D474" s="1">
        <v>0</v>
      </c>
      <c r="E474" s="1">
        <v>551.14599999999996</v>
      </c>
      <c r="F474" s="1">
        <v>567.55079999999998</v>
      </c>
      <c r="G474" s="1">
        <v>0</v>
      </c>
      <c r="H474" s="1">
        <v>0</v>
      </c>
      <c r="I474" s="1">
        <v>0</v>
      </c>
      <c r="J474">
        <v>0</v>
      </c>
      <c r="K474">
        <v>0</v>
      </c>
      <c r="L474">
        <v>0</v>
      </c>
      <c r="M474">
        <v>15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385104</v>
      </c>
      <c r="T474">
        <v>0</v>
      </c>
      <c r="U474">
        <v>0</v>
      </c>
      <c r="V474">
        <v>348743</v>
      </c>
      <c r="W474">
        <v>6499</v>
      </c>
      <c r="X474">
        <v>9572</v>
      </c>
      <c r="Y474" s="1">
        <v>1E-3</v>
      </c>
      <c r="Z474" s="1">
        <v>1.0000000000000001E-5</v>
      </c>
      <c r="AA474" s="1">
        <v>1.0000000000000001E-5</v>
      </c>
      <c r="AB474" s="1">
        <v>1E-8</v>
      </c>
      <c r="AC474" s="1">
        <v>1E-8</v>
      </c>
    </row>
    <row r="475" spans="1:29" x14ac:dyDescent="0.3">
      <c r="A475" s="1">
        <f t="shared" si="7"/>
        <v>0.47100000000000009</v>
      </c>
      <c r="B475" s="1">
        <v>1.4710000000000001</v>
      </c>
      <c r="C475" s="1">
        <v>15.70919</v>
      </c>
      <c r="D475" s="1">
        <v>0</v>
      </c>
      <c r="E475" s="1">
        <v>551.81899999999996</v>
      </c>
      <c r="F475" s="1">
        <v>567.52819999999997</v>
      </c>
      <c r="G475" s="1">
        <v>0</v>
      </c>
      <c r="H475" s="1">
        <v>0</v>
      </c>
      <c r="I475" s="1">
        <v>0</v>
      </c>
      <c r="J475">
        <v>0</v>
      </c>
      <c r="K475">
        <v>0</v>
      </c>
      <c r="L475">
        <v>0</v>
      </c>
      <c r="M475">
        <v>15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309309</v>
      </c>
      <c r="T475">
        <v>0</v>
      </c>
      <c r="U475">
        <v>0</v>
      </c>
      <c r="V475">
        <v>283588</v>
      </c>
      <c r="W475">
        <v>6499</v>
      </c>
      <c r="X475">
        <v>3953</v>
      </c>
      <c r="Y475" s="1">
        <v>1E-3</v>
      </c>
      <c r="Z475" s="1">
        <v>1.0000000000000001E-5</v>
      </c>
      <c r="AA475" s="1">
        <v>1.0000000000000001E-5</v>
      </c>
      <c r="AB475" s="1">
        <v>1E-8</v>
      </c>
      <c r="AC475" s="1">
        <v>1E-8</v>
      </c>
    </row>
    <row r="476" spans="1:29" x14ac:dyDescent="0.3">
      <c r="A476" s="1">
        <f t="shared" si="7"/>
        <v>0.47199999999999998</v>
      </c>
      <c r="B476" s="1">
        <v>1.472</v>
      </c>
      <c r="C476" s="1">
        <v>15.02863</v>
      </c>
      <c r="D476" s="1">
        <v>0</v>
      </c>
      <c r="E476" s="1">
        <v>552.4769</v>
      </c>
      <c r="F476" s="1">
        <v>567.50559999999996</v>
      </c>
      <c r="G476" s="1">
        <v>0</v>
      </c>
      <c r="H476" s="1">
        <v>0</v>
      </c>
      <c r="I476" s="1">
        <v>0</v>
      </c>
      <c r="J476">
        <v>0</v>
      </c>
      <c r="K476">
        <v>0</v>
      </c>
      <c r="L476">
        <v>0</v>
      </c>
      <c r="M476">
        <v>15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358966</v>
      </c>
      <c r="T476">
        <v>0</v>
      </c>
      <c r="U476">
        <v>0</v>
      </c>
      <c r="V476">
        <v>334182</v>
      </c>
      <c r="W476">
        <v>6499</v>
      </c>
      <c r="X476">
        <v>4361</v>
      </c>
      <c r="Y476" s="1">
        <v>1E-3</v>
      </c>
      <c r="Z476" s="1">
        <v>1.0000000000000001E-5</v>
      </c>
      <c r="AA476" s="1">
        <v>1.0000000000000001E-5</v>
      </c>
      <c r="AB476" s="1">
        <v>1E-8</v>
      </c>
      <c r="AC476" s="1">
        <v>1E-8</v>
      </c>
    </row>
    <row r="477" spans="1:29" x14ac:dyDescent="0.3">
      <c r="A477" s="1">
        <f t="shared" si="7"/>
        <v>0.47300000000000009</v>
      </c>
      <c r="B477" s="1">
        <v>1.4730000000000001</v>
      </c>
      <c r="C477" s="1">
        <v>14.36314</v>
      </c>
      <c r="D477" s="1">
        <v>0</v>
      </c>
      <c r="E477" s="1">
        <v>553.11980000000005</v>
      </c>
      <c r="F477" s="1">
        <v>567.48299999999995</v>
      </c>
      <c r="G477" s="1">
        <v>0</v>
      </c>
      <c r="H477" s="1">
        <v>0</v>
      </c>
      <c r="I477" s="1">
        <v>0</v>
      </c>
      <c r="J477">
        <v>0</v>
      </c>
      <c r="K477">
        <v>0</v>
      </c>
      <c r="L477">
        <v>0</v>
      </c>
      <c r="M477">
        <v>15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267420</v>
      </c>
      <c r="T477">
        <v>0</v>
      </c>
      <c r="U477">
        <v>0</v>
      </c>
      <c r="V477">
        <v>249417</v>
      </c>
      <c r="W477">
        <v>6499</v>
      </c>
      <c r="X477">
        <v>2946</v>
      </c>
      <c r="Y477" s="1">
        <v>1E-3</v>
      </c>
      <c r="Z477" s="1">
        <v>1.0000000000000001E-5</v>
      </c>
      <c r="AA477" s="1">
        <v>1.0000000000000001E-5</v>
      </c>
      <c r="AB477" s="1">
        <v>1E-8</v>
      </c>
      <c r="AC477" s="1">
        <v>1E-8</v>
      </c>
    </row>
    <row r="478" spans="1:29" x14ac:dyDescent="0.3">
      <c r="A478" s="1">
        <f t="shared" si="7"/>
        <v>0.47399999999999998</v>
      </c>
      <c r="B478" s="1">
        <v>1.474</v>
      </c>
      <c r="C478" s="1">
        <v>13.712719999999999</v>
      </c>
      <c r="D478" s="1">
        <v>0</v>
      </c>
      <c r="E478" s="1">
        <v>553.74760000000003</v>
      </c>
      <c r="F478" s="1">
        <v>567.46040000000005</v>
      </c>
      <c r="G478" s="1">
        <v>0</v>
      </c>
      <c r="H478" s="1">
        <v>0</v>
      </c>
      <c r="I478" s="1">
        <v>0</v>
      </c>
      <c r="J478">
        <v>0</v>
      </c>
      <c r="K478">
        <v>0</v>
      </c>
      <c r="L478">
        <v>0</v>
      </c>
      <c r="M478">
        <v>15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373185</v>
      </c>
      <c r="T478">
        <v>0</v>
      </c>
      <c r="U478">
        <v>0</v>
      </c>
      <c r="V478">
        <v>328800</v>
      </c>
      <c r="W478">
        <v>6499</v>
      </c>
      <c r="X478">
        <v>6915</v>
      </c>
      <c r="Y478" s="1">
        <v>1E-3</v>
      </c>
      <c r="Z478" s="1">
        <v>1.0000000000000001E-5</v>
      </c>
      <c r="AA478" s="1">
        <v>1.0000000000000001E-5</v>
      </c>
      <c r="AB478" s="1">
        <v>1E-8</v>
      </c>
      <c r="AC478" s="1">
        <v>1E-8</v>
      </c>
    </row>
    <row r="479" spans="1:29" x14ac:dyDescent="0.3">
      <c r="A479" s="1">
        <f t="shared" si="7"/>
        <v>0.47500000000000009</v>
      </c>
      <c r="B479" s="1">
        <v>1.4750000000000001</v>
      </c>
      <c r="C479" s="1">
        <v>13.07737</v>
      </c>
      <c r="D479" s="1">
        <v>0</v>
      </c>
      <c r="E479" s="1">
        <v>554.36040000000003</v>
      </c>
      <c r="F479" s="1">
        <v>567.43780000000004</v>
      </c>
      <c r="G479" s="1">
        <v>0</v>
      </c>
      <c r="H479" s="1">
        <v>0</v>
      </c>
      <c r="I479" s="1">
        <v>0</v>
      </c>
      <c r="J479">
        <v>0</v>
      </c>
      <c r="K479">
        <v>0</v>
      </c>
      <c r="L479">
        <v>0</v>
      </c>
      <c r="M479">
        <v>15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374369</v>
      </c>
      <c r="T479">
        <v>0</v>
      </c>
      <c r="U479">
        <v>0</v>
      </c>
      <c r="V479">
        <v>343570</v>
      </c>
      <c r="W479">
        <v>6499</v>
      </c>
      <c r="X479">
        <v>3490</v>
      </c>
      <c r="Y479" s="1">
        <v>1E-3</v>
      </c>
      <c r="Z479" s="1">
        <v>1.0000000000000001E-5</v>
      </c>
      <c r="AA479" s="1">
        <v>1.0000000000000001E-5</v>
      </c>
      <c r="AB479" s="1">
        <v>1E-8</v>
      </c>
      <c r="AC479" s="1">
        <v>1E-8</v>
      </c>
    </row>
    <row r="480" spans="1:29" x14ac:dyDescent="0.3">
      <c r="A480" s="1">
        <f t="shared" si="7"/>
        <v>0.47599999999999998</v>
      </c>
      <c r="B480" s="1">
        <v>1.476</v>
      </c>
      <c r="C480" s="1">
        <v>12.457090000000001</v>
      </c>
      <c r="D480" s="1">
        <v>0</v>
      </c>
      <c r="E480" s="1">
        <v>554.95809999999994</v>
      </c>
      <c r="F480" s="1">
        <v>567.41510000000005</v>
      </c>
      <c r="G480" s="1">
        <v>0</v>
      </c>
      <c r="H480" s="1">
        <v>0</v>
      </c>
      <c r="I480" s="1">
        <v>0</v>
      </c>
      <c r="J480">
        <v>0</v>
      </c>
      <c r="K480">
        <v>0</v>
      </c>
      <c r="L480">
        <v>0</v>
      </c>
      <c r="M480">
        <v>15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333927</v>
      </c>
      <c r="T480">
        <v>0</v>
      </c>
      <c r="U480">
        <v>0</v>
      </c>
      <c r="V480">
        <v>309470</v>
      </c>
      <c r="W480">
        <v>6499</v>
      </c>
      <c r="X480">
        <v>3942</v>
      </c>
      <c r="Y480" s="1">
        <v>1E-3</v>
      </c>
      <c r="Z480" s="1">
        <v>1.0000000000000001E-5</v>
      </c>
      <c r="AA480" s="1">
        <v>1.0000000000000001E-5</v>
      </c>
      <c r="AB480" s="1">
        <v>1E-8</v>
      </c>
      <c r="AC480" s="1">
        <v>1E-8</v>
      </c>
    </row>
    <row r="481" spans="1:29" x14ac:dyDescent="0.3">
      <c r="A481" s="1">
        <f t="shared" si="7"/>
        <v>0.47700000000000009</v>
      </c>
      <c r="B481" s="1">
        <v>1.4770000000000001</v>
      </c>
      <c r="C481" s="1">
        <v>11.85188</v>
      </c>
      <c r="D481" s="1">
        <v>0</v>
      </c>
      <c r="E481" s="1">
        <v>555.54070000000002</v>
      </c>
      <c r="F481" s="1">
        <v>567.39250000000004</v>
      </c>
      <c r="G481" s="1">
        <v>0</v>
      </c>
      <c r="H481" s="1">
        <v>0</v>
      </c>
      <c r="I481" s="1">
        <v>0</v>
      </c>
      <c r="J481">
        <v>0</v>
      </c>
      <c r="K481">
        <v>0</v>
      </c>
      <c r="L481">
        <v>0</v>
      </c>
      <c r="M481">
        <v>15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441221</v>
      </c>
      <c r="T481">
        <v>0</v>
      </c>
      <c r="U481">
        <v>0</v>
      </c>
      <c r="V481">
        <v>408209</v>
      </c>
      <c r="W481">
        <v>6499</v>
      </c>
      <c r="X481">
        <v>3563</v>
      </c>
      <c r="Y481" s="1">
        <v>1E-3</v>
      </c>
      <c r="Z481" s="1">
        <v>1.0000000000000001E-5</v>
      </c>
      <c r="AA481" s="1">
        <v>1.0000000000000001E-5</v>
      </c>
      <c r="AB481" s="1">
        <v>1E-8</v>
      </c>
      <c r="AC481" s="1">
        <v>1E-8</v>
      </c>
    </row>
    <row r="482" spans="1:29" x14ac:dyDescent="0.3">
      <c r="A482" s="1">
        <f t="shared" si="7"/>
        <v>0.47799999999999998</v>
      </c>
      <c r="B482" s="1">
        <v>1.478</v>
      </c>
      <c r="C482" s="1">
        <v>11.26174</v>
      </c>
      <c r="D482" s="1">
        <v>0</v>
      </c>
      <c r="E482" s="1">
        <v>556.10820000000001</v>
      </c>
      <c r="F482" s="1">
        <v>567.36990000000003</v>
      </c>
      <c r="G482" s="1">
        <v>0</v>
      </c>
      <c r="H482" s="1">
        <v>0</v>
      </c>
      <c r="I482" s="1">
        <v>0</v>
      </c>
      <c r="J482">
        <v>0</v>
      </c>
      <c r="K482">
        <v>0</v>
      </c>
      <c r="L482">
        <v>0</v>
      </c>
      <c r="M482">
        <v>15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331201</v>
      </c>
      <c r="T482">
        <v>0</v>
      </c>
      <c r="U482">
        <v>0</v>
      </c>
      <c r="V482">
        <v>286230</v>
      </c>
      <c r="W482">
        <v>6499</v>
      </c>
      <c r="X482">
        <v>7344</v>
      </c>
      <c r="Y482" s="1">
        <v>1E-3</v>
      </c>
      <c r="Z482" s="1">
        <v>1.0000000000000001E-5</v>
      </c>
      <c r="AA482" s="1">
        <v>1.0000000000000001E-5</v>
      </c>
      <c r="AB482" s="1">
        <v>1E-8</v>
      </c>
      <c r="AC482" s="1">
        <v>1E-8</v>
      </c>
    </row>
    <row r="483" spans="1:29" x14ac:dyDescent="0.3">
      <c r="A483" s="1">
        <f t="shared" si="7"/>
        <v>0.47900000000000009</v>
      </c>
      <c r="B483" s="1">
        <v>1.4790000000000001</v>
      </c>
      <c r="C483" s="1">
        <v>10.686669999999999</v>
      </c>
      <c r="D483" s="1">
        <v>0</v>
      </c>
      <c r="E483" s="1">
        <v>556.66070000000002</v>
      </c>
      <c r="F483" s="1">
        <v>567.34730000000002</v>
      </c>
      <c r="G483" s="1">
        <v>0</v>
      </c>
      <c r="H483" s="1">
        <v>0</v>
      </c>
      <c r="I483" s="1">
        <v>0</v>
      </c>
      <c r="J483">
        <v>0</v>
      </c>
      <c r="K483">
        <v>0</v>
      </c>
      <c r="L483">
        <v>0</v>
      </c>
      <c r="M483">
        <v>15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324717</v>
      </c>
      <c r="T483">
        <v>0</v>
      </c>
      <c r="U483">
        <v>0</v>
      </c>
      <c r="V483">
        <v>297004</v>
      </c>
      <c r="W483">
        <v>6499</v>
      </c>
      <c r="X483">
        <v>5641</v>
      </c>
      <c r="Y483" s="1">
        <v>1E-3</v>
      </c>
      <c r="Z483" s="1">
        <v>1.0000000000000001E-5</v>
      </c>
      <c r="AA483" s="1">
        <v>1.0000000000000001E-5</v>
      </c>
      <c r="AB483" s="1">
        <v>1E-8</v>
      </c>
      <c r="AC483" s="1">
        <v>1E-8</v>
      </c>
    </row>
    <row r="484" spans="1:29" x14ac:dyDescent="0.3">
      <c r="A484" s="1">
        <f t="shared" si="7"/>
        <v>0.48</v>
      </c>
      <c r="B484" s="1">
        <v>1.48</v>
      </c>
      <c r="C484" s="1">
        <v>10.126670000000001</v>
      </c>
      <c r="D484" s="1">
        <v>0</v>
      </c>
      <c r="E484" s="1">
        <v>557.19809999999995</v>
      </c>
      <c r="F484" s="1">
        <v>567.32470000000001</v>
      </c>
      <c r="G484" s="1">
        <v>0</v>
      </c>
      <c r="H484" s="1">
        <v>0</v>
      </c>
      <c r="I484" s="1">
        <v>0</v>
      </c>
      <c r="J484">
        <v>0</v>
      </c>
      <c r="K484">
        <v>0</v>
      </c>
      <c r="L484">
        <v>0</v>
      </c>
      <c r="M484">
        <v>15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351937</v>
      </c>
      <c r="T484">
        <v>0</v>
      </c>
      <c r="U484">
        <v>0</v>
      </c>
      <c r="V484">
        <v>277831</v>
      </c>
      <c r="W484">
        <v>6499</v>
      </c>
      <c r="X484">
        <v>2748</v>
      </c>
      <c r="Y484" s="1">
        <v>1E-3</v>
      </c>
      <c r="Z484" s="1">
        <v>1.0000000000000001E-5</v>
      </c>
      <c r="AA484" s="1">
        <v>1.0000000000000001E-5</v>
      </c>
      <c r="AB484" s="1">
        <v>1E-8</v>
      </c>
      <c r="AC484" s="1">
        <v>1E-8</v>
      </c>
    </row>
    <row r="485" spans="1:29" x14ac:dyDescent="0.3">
      <c r="A485" s="1">
        <f t="shared" si="7"/>
        <v>0.48100000000000009</v>
      </c>
      <c r="B485" s="1">
        <v>1.4810000000000001</v>
      </c>
      <c r="C485" s="1">
        <v>9.5817379999999996</v>
      </c>
      <c r="D485" s="1">
        <v>0</v>
      </c>
      <c r="E485" s="1">
        <v>557.72040000000004</v>
      </c>
      <c r="F485" s="1">
        <v>567.3021</v>
      </c>
      <c r="G485" s="1">
        <v>0</v>
      </c>
      <c r="H485" s="1">
        <v>0</v>
      </c>
      <c r="I485" s="1">
        <v>0</v>
      </c>
      <c r="J485">
        <v>0</v>
      </c>
      <c r="K485">
        <v>0</v>
      </c>
      <c r="L485">
        <v>0</v>
      </c>
      <c r="M485">
        <v>15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324507</v>
      </c>
      <c r="T485">
        <v>0</v>
      </c>
      <c r="U485">
        <v>0</v>
      </c>
      <c r="V485">
        <v>283170</v>
      </c>
      <c r="W485">
        <v>6499</v>
      </c>
      <c r="X485">
        <v>5189</v>
      </c>
      <c r="Y485" s="1">
        <v>1E-3</v>
      </c>
      <c r="Z485" s="1">
        <v>1.0000000000000001E-5</v>
      </c>
      <c r="AA485" s="1">
        <v>1.0000000000000001E-5</v>
      </c>
      <c r="AB485" s="1">
        <v>1E-8</v>
      </c>
      <c r="AC485" s="1">
        <v>1E-8</v>
      </c>
    </row>
    <row r="486" spans="1:29" x14ac:dyDescent="0.3">
      <c r="A486" s="1">
        <f t="shared" si="7"/>
        <v>0.48199999999999998</v>
      </c>
      <c r="B486" s="1">
        <v>1.482</v>
      </c>
      <c r="C486" s="1">
        <v>9.0518780000000003</v>
      </c>
      <c r="D486" s="1">
        <v>0</v>
      </c>
      <c r="E486" s="1">
        <v>558.22760000000005</v>
      </c>
      <c r="F486" s="1">
        <v>567.27949999999998</v>
      </c>
      <c r="G486" s="1">
        <v>0</v>
      </c>
      <c r="H486" s="1">
        <v>0</v>
      </c>
      <c r="I486" s="1">
        <v>0</v>
      </c>
      <c r="J486">
        <v>0</v>
      </c>
      <c r="K486">
        <v>0</v>
      </c>
      <c r="L486">
        <v>0</v>
      </c>
      <c r="M486">
        <v>15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386346</v>
      </c>
      <c r="T486">
        <v>0</v>
      </c>
      <c r="U486">
        <v>0</v>
      </c>
      <c r="V486">
        <v>334773</v>
      </c>
      <c r="W486">
        <v>6499</v>
      </c>
      <c r="X486">
        <v>4299</v>
      </c>
      <c r="Y486" s="1">
        <v>1E-3</v>
      </c>
      <c r="Z486" s="1">
        <v>1.0000000000000001E-5</v>
      </c>
      <c r="AA486" s="1">
        <v>1.0000000000000001E-5</v>
      </c>
      <c r="AB486" s="1">
        <v>1E-8</v>
      </c>
      <c r="AC486" s="1">
        <v>1E-8</v>
      </c>
    </row>
    <row r="487" spans="1:29" x14ac:dyDescent="0.3">
      <c r="A487" s="1">
        <f t="shared" si="7"/>
        <v>0.4830000000000001</v>
      </c>
      <c r="B487" s="1">
        <v>1.4830000000000001</v>
      </c>
      <c r="C487" s="1">
        <v>8.5370880000000007</v>
      </c>
      <c r="D487" s="1">
        <v>0</v>
      </c>
      <c r="E487" s="1">
        <v>558.71979999999996</v>
      </c>
      <c r="F487" s="1">
        <v>567.25689999999997</v>
      </c>
      <c r="G487" s="1">
        <v>0</v>
      </c>
      <c r="H487" s="1">
        <v>0</v>
      </c>
      <c r="I487" s="1">
        <v>0</v>
      </c>
      <c r="J487">
        <v>0</v>
      </c>
      <c r="K487">
        <v>0</v>
      </c>
      <c r="L487">
        <v>0</v>
      </c>
      <c r="M487">
        <v>15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362478</v>
      </c>
      <c r="T487">
        <v>0</v>
      </c>
      <c r="U487">
        <v>0</v>
      </c>
      <c r="V487">
        <v>314351</v>
      </c>
      <c r="W487">
        <v>6499</v>
      </c>
      <c r="X487">
        <v>15526</v>
      </c>
      <c r="Y487" s="1">
        <v>1E-3</v>
      </c>
      <c r="Z487" s="1">
        <v>1.0000000000000001E-5</v>
      </c>
      <c r="AA487" s="1">
        <v>1.0000000000000001E-5</v>
      </c>
      <c r="AB487" s="1">
        <v>1E-8</v>
      </c>
      <c r="AC487" s="1">
        <v>1E-8</v>
      </c>
    </row>
    <row r="488" spans="1:29" x14ac:dyDescent="0.3">
      <c r="A488" s="1">
        <f t="shared" si="7"/>
        <v>0.48399999999999999</v>
      </c>
      <c r="B488" s="1">
        <v>1.484</v>
      </c>
      <c r="C488" s="1">
        <v>8.0373669999999997</v>
      </c>
      <c r="D488" s="1">
        <v>0</v>
      </c>
      <c r="E488" s="1">
        <v>559.19690000000003</v>
      </c>
      <c r="F488" s="1">
        <v>567.23429999999996</v>
      </c>
      <c r="G488" s="1">
        <v>0</v>
      </c>
      <c r="H488" s="1">
        <v>0</v>
      </c>
      <c r="I488" s="1">
        <v>0</v>
      </c>
      <c r="J488">
        <v>0</v>
      </c>
      <c r="K488">
        <v>0</v>
      </c>
      <c r="L488">
        <v>0</v>
      </c>
      <c r="M488">
        <v>15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357289</v>
      </c>
      <c r="T488">
        <v>0</v>
      </c>
      <c r="U488">
        <v>0</v>
      </c>
      <c r="V488">
        <v>306270</v>
      </c>
      <c r="W488">
        <v>6499</v>
      </c>
      <c r="X488">
        <v>20911</v>
      </c>
      <c r="Y488" s="1">
        <v>1E-3</v>
      </c>
      <c r="Z488" s="1">
        <v>1.0000000000000001E-5</v>
      </c>
      <c r="AA488" s="1">
        <v>1.0000000000000001E-5</v>
      </c>
      <c r="AB488" s="1">
        <v>1E-8</v>
      </c>
      <c r="AC488" s="1">
        <v>1E-8</v>
      </c>
    </row>
    <row r="489" spans="1:29" x14ac:dyDescent="0.3">
      <c r="A489" s="1">
        <f t="shared" si="7"/>
        <v>0.4850000000000001</v>
      </c>
      <c r="B489" s="1">
        <v>1.4850000000000001</v>
      </c>
      <c r="C489" s="1">
        <v>7.5527170000000003</v>
      </c>
      <c r="D489" s="1">
        <v>0</v>
      </c>
      <c r="E489" s="1">
        <v>559.65899999999999</v>
      </c>
      <c r="F489" s="1">
        <v>567.21169999999995</v>
      </c>
      <c r="G489" s="1">
        <v>0</v>
      </c>
      <c r="H489" s="1">
        <v>0</v>
      </c>
      <c r="I489" s="1">
        <v>0</v>
      </c>
      <c r="J489">
        <v>0</v>
      </c>
      <c r="K489">
        <v>0</v>
      </c>
      <c r="L489">
        <v>0</v>
      </c>
      <c r="M489">
        <v>15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397304</v>
      </c>
      <c r="T489">
        <v>0</v>
      </c>
      <c r="U489">
        <v>0</v>
      </c>
      <c r="V489">
        <v>369733</v>
      </c>
      <c r="W489">
        <v>6499</v>
      </c>
      <c r="X489">
        <v>4872</v>
      </c>
      <c r="Y489" s="1">
        <v>1E-3</v>
      </c>
      <c r="Z489" s="1">
        <v>1.0000000000000001E-5</v>
      </c>
      <c r="AA489" s="1">
        <v>1.0000000000000001E-5</v>
      </c>
      <c r="AB489" s="1">
        <v>1E-8</v>
      </c>
      <c r="AC489" s="1">
        <v>1E-8</v>
      </c>
    </row>
    <row r="490" spans="1:29" x14ac:dyDescent="0.3">
      <c r="A490" s="1">
        <f t="shared" si="7"/>
        <v>0.48599999999999999</v>
      </c>
      <c r="B490" s="1">
        <v>1.486</v>
      </c>
      <c r="C490" s="1">
        <v>7.0831369999999998</v>
      </c>
      <c r="D490" s="1">
        <v>0</v>
      </c>
      <c r="E490" s="1">
        <v>560.10599999999999</v>
      </c>
      <c r="F490" s="1">
        <v>567.18910000000005</v>
      </c>
      <c r="G490" s="1">
        <v>0</v>
      </c>
      <c r="H490" s="1">
        <v>0</v>
      </c>
      <c r="I490" s="1">
        <v>0</v>
      </c>
      <c r="J490">
        <v>0</v>
      </c>
      <c r="K490">
        <v>0</v>
      </c>
      <c r="L490">
        <v>0</v>
      </c>
      <c r="M490">
        <v>15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575682</v>
      </c>
      <c r="T490">
        <v>0</v>
      </c>
      <c r="U490">
        <v>0</v>
      </c>
      <c r="V490">
        <v>537275</v>
      </c>
      <c r="W490">
        <v>6499</v>
      </c>
      <c r="X490">
        <v>7615</v>
      </c>
      <c r="Y490" s="1">
        <v>1E-3</v>
      </c>
      <c r="Z490" s="1">
        <v>1.0000000000000001E-5</v>
      </c>
      <c r="AA490" s="1">
        <v>1.0000000000000001E-5</v>
      </c>
      <c r="AB490" s="1">
        <v>1E-8</v>
      </c>
      <c r="AC490" s="1">
        <v>1E-8</v>
      </c>
    </row>
    <row r="491" spans="1:29" x14ac:dyDescent="0.3">
      <c r="A491" s="1">
        <f t="shared" si="7"/>
        <v>0.4870000000000001</v>
      </c>
      <c r="B491" s="1">
        <v>1.4870000000000001</v>
      </c>
      <c r="C491" s="1">
        <v>6.6286269999999998</v>
      </c>
      <c r="D491" s="1">
        <v>0</v>
      </c>
      <c r="E491" s="1">
        <v>560.53790000000004</v>
      </c>
      <c r="F491" s="1">
        <v>567.16650000000004</v>
      </c>
      <c r="G491" s="1">
        <v>0</v>
      </c>
      <c r="H491" s="1">
        <v>0</v>
      </c>
      <c r="I491" s="1">
        <v>0</v>
      </c>
      <c r="J491">
        <v>0</v>
      </c>
      <c r="K491">
        <v>0</v>
      </c>
      <c r="L491">
        <v>0</v>
      </c>
      <c r="M491">
        <v>15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342916</v>
      </c>
      <c r="T491">
        <v>0</v>
      </c>
      <c r="U491">
        <v>0</v>
      </c>
      <c r="V491">
        <v>296674</v>
      </c>
      <c r="W491">
        <v>6499</v>
      </c>
      <c r="X491">
        <v>7339</v>
      </c>
      <c r="Y491" s="1">
        <v>1E-3</v>
      </c>
      <c r="Z491" s="1">
        <v>1.0000000000000001E-5</v>
      </c>
      <c r="AA491" s="1">
        <v>1.0000000000000001E-5</v>
      </c>
      <c r="AB491" s="1">
        <v>1E-8</v>
      </c>
      <c r="AC491" s="1">
        <v>1E-8</v>
      </c>
    </row>
    <row r="492" spans="1:29" x14ac:dyDescent="0.3">
      <c r="A492" s="1">
        <f t="shared" si="7"/>
        <v>0.48799999999999999</v>
      </c>
      <c r="B492" s="1">
        <v>1.488</v>
      </c>
      <c r="C492" s="1">
        <v>6.1891870000000004</v>
      </c>
      <c r="D492" s="1">
        <v>0</v>
      </c>
      <c r="E492" s="1">
        <v>560.9547</v>
      </c>
      <c r="F492" s="1">
        <v>567.14390000000003</v>
      </c>
      <c r="G492" s="1">
        <v>0</v>
      </c>
      <c r="H492" s="1">
        <v>0</v>
      </c>
      <c r="I492" s="1">
        <v>0</v>
      </c>
      <c r="J492">
        <v>0</v>
      </c>
      <c r="K492">
        <v>0</v>
      </c>
      <c r="L492">
        <v>0</v>
      </c>
      <c r="M492">
        <v>15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337005</v>
      </c>
      <c r="T492">
        <v>0</v>
      </c>
      <c r="U492">
        <v>0</v>
      </c>
      <c r="V492">
        <v>301931</v>
      </c>
      <c r="W492">
        <v>6499</v>
      </c>
      <c r="X492">
        <v>10670</v>
      </c>
      <c r="Y492" s="1">
        <v>1E-3</v>
      </c>
      <c r="Z492" s="1">
        <v>1.0000000000000001E-5</v>
      </c>
      <c r="AA492" s="1">
        <v>1.0000000000000001E-5</v>
      </c>
      <c r="AB492" s="1">
        <v>1E-8</v>
      </c>
      <c r="AC492" s="1">
        <v>1E-8</v>
      </c>
    </row>
    <row r="493" spans="1:29" x14ac:dyDescent="0.3">
      <c r="A493" s="1">
        <f t="shared" si="7"/>
        <v>0.4890000000000001</v>
      </c>
      <c r="B493" s="1">
        <v>1.4890000000000001</v>
      </c>
      <c r="C493" s="1">
        <v>5.7648169999999999</v>
      </c>
      <c r="D493" s="1">
        <v>0</v>
      </c>
      <c r="E493" s="1">
        <v>561.35649999999998</v>
      </c>
      <c r="F493" s="1">
        <v>567.12130000000002</v>
      </c>
      <c r="G493" s="1">
        <v>0</v>
      </c>
      <c r="H493" s="1">
        <v>0</v>
      </c>
      <c r="I493" s="1">
        <v>0</v>
      </c>
      <c r="J493">
        <v>0</v>
      </c>
      <c r="K493">
        <v>0</v>
      </c>
      <c r="L493">
        <v>0</v>
      </c>
      <c r="M493">
        <v>15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398806</v>
      </c>
      <c r="T493">
        <v>0</v>
      </c>
      <c r="U493">
        <v>0</v>
      </c>
      <c r="V493">
        <v>364902</v>
      </c>
      <c r="W493">
        <v>6499</v>
      </c>
      <c r="X493">
        <v>5634</v>
      </c>
      <c r="Y493" s="1">
        <v>1E-3</v>
      </c>
      <c r="Z493" s="1">
        <v>1.0000000000000001E-5</v>
      </c>
      <c r="AA493" s="1">
        <v>1.0000000000000001E-5</v>
      </c>
      <c r="AB493" s="1">
        <v>1E-8</v>
      </c>
      <c r="AC493" s="1">
        <v>1E-8</v>
      </c>
    </row>
    <row r="494" spans="1:29" x14ac:dyDescent="0.3">
      <c r="A494" s="1">
        <f t="shared" si="7"/>
        <v>0.49</v>
      </c>
      <c r="B494" s="1">
        <v>1.49</v>
      </c>
      <c r="C494" s="1">
        <v>5.3555169999999999</v>
      </c>
      <c r="D494" s="1">
        <v>0</v>
      </c>
      <c r="E494" s="1">
        <v>561.7432</v>
      </c>
      <c r="F494" s="1">
        <v>567.09870000000001</v>
      </c>
      <c r="G494" s="1">
        <v>0</v>
      </c>
      <c r="H494" s="1">
        <v>0</v>
      </c>
      <c r="I494" s="1">
        <v>0</v>
      </c>
      <c r="J494">
        <v>0</v>
      </c>
      <c r="K494">
        <v>0</v>
      </c>
      <c r="L494">
        <v>0</v>
      </c>
      <c r="M494">
        <v>15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345836</v>
      </c>
      <c r="T494">
        <v>0</v>
      </c>
      <c r="U494">
        <v>0</v>
      </c>
      <c r="V494">
        <v>315224</v>
      </c>
      <c r="W494">
        <v>6499</v>
      </c>
      <c r="X494">
        <v>9290</v>
      </c>
      <c r="Y494" s="1">
        <v>1E-3</v>
      </c>
      <c r="Z494" s="1">
        <v>1.0000000000000001E-5</v>
      </c>
      <c r="AA494" s="1">
        <v>1.0000000000000001E-5</v>
      </c>
      <c r="AB494" s="1">
        <v>1E-8</v>
      </c>
      <c r="AC494" s="1">
        <v>1E-8</v>
      </c>
    </row>
    <row r="495" spans="1:29" x14ac:dyDescent="0.3">
      <c r="A495" s="1">
        <f t="shared" si="7"/>
        <v>0.4910000000000001</v>
      </c>
      <c r="B495" s="1">
        <v>1.4910000000000001</v>
      </c>
      <c r="C495" s="1">
        <v>4.9612869999999996</v>
      </c>
      <c r="D495" s="1">
        <v>0</v>
      </c>
      <c r="E495" s="1">
        <v>562.11479999999995</v>
      </c>
      <c r="F495" s="1">
        <v>567.0761</v>
      </c>
      <c r="G495" s="1">
        <v>0</v>
      </c>
      <c r="H495" s="1">
        <v>0</v>
      </c>
      <c r="I495" s="1">
        <v>0</v>
      </c>
      <c r="J495">
        <v>0</v>
      </c>
      <c r="K495">
        <v>0</v>
      </c>
      <c r="L495">
        <v>0</v>
      </c>
      <c r="M495">
        <v>15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337997</v>
      </c>
      <c r="T495">
        <v>0</v>
      </c>
      <c r="U495">
        <v>0</v>
      </c>
      <c r="V495">
        <v>291943</v>
      </c>
      <c r="W495">
        <v>6499</v>
      </c>
      <c r="X495">
        <v>5362</v>
      </c>
      <c r="Y495" s="1">
        <v>1E-3</v>
      </c>
      <c r="Z495" s="1">
        <v>1.0000000000000001E-5</v>
      </c>
      <c r="AA495" s="1">
        <v>1.0000000000000001E-5</v>
      </c>
      <c r="AB495" s="1">
        <v>1E-8</v>
      </c>
      <c r="AC495" s="1">
        <v>1E-8</v>
      </c>
    </row>
    <row r="496" spans="1:29" x14ac:dyDescent="0.3">
      <c r="A496" s="1">
        <f t="shared" si="7"/>
        <v>0.49199999999999999</v>
      </c>
      <c r="B496" s="1">
        <v>1.492</v>
      </c>
      <c r="C496" s="1">
        <v>4.5821269999999998</v>
      </c>
      <c r="D496" s="1">
        <v>0</v>
      </c>
      <c r="E496" s="1">
        <v>562.47130000000004</v>
      </c>
      <c r="F496" s="1">
        <v>567.05349999999999</v>
      </c>
      <c r="G496" s="1">
        <v>0</v>
      </c>
      <c r="H496" s="1">
        <v>0</v>
      </c>
      <c r="I496" s="1">
        <v>0</v>
      </c>
      <c r="J496">
        <v>0</v>
      </c>
      <c r="K496">
        <v>0</v>
      </c>
      <c r="L496">
        <v>0</v>
      </c>
      <c r="M496">
        <v>15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424174</v>
      </c>
      <c r="T496">
        <v>0</v>
      </c>
      <c r="U496">
        <v>0</v>
      </c>
      <c r="V496">
        <v>282084</v>
      </c>
      <c r="W496">
        <v>6499</v>
      </c>
      <c r="X496">
        <v>39635</v>
      </c>
      <c r="Y496" s="1">
        <v>1E-3</v>
      </c>
      <c r="Z496" s="1">
        <v>1.0000000000000001E-5</v>
      </c>
      <c r="AA496" s="1">
        <v>1.0000000000000001E-5</v>
      </c>
      <c r="AB496" s="1">
        <v>1E-8</v>
      </c>
      <c r="AC496" s="1">
        <v>1E-8</v>
      </c>
    </row>
    <row r="497" spans="1:29" x14ac:dyDescent="0.3">
      <c r="A497" s="1">
        <f t="shared" si="7"/>
        <v>0.4930000000000001</v>
      </c>
      <c r="B497" s="1">
        <v>1.4930000000000001</v>
      </c>
      <c r="C497" s="1">
        <v>4.2180369999999998</v>
      </c>
      <c r="D497" s="1">
        <v>0</v>
      </c>
      <c r="E497" s="1">
        <v>562.81280000000004</v>
      </c>
      <c r="F497" s="1">
        <v>567.03089999999997</v>
      </c>
      <c r="G497" s="1">
        <v>0</v>
      </c>
      <c r="H497" s="1">
        <v>0</v>
      </c>
      <c r="I497" s="1">
        <v>0</v>
      </c>
      <c r="J497">
        <v>0</v>
      </c>
      <c r="K497">
        <v>0</v>
      </c>
      <c r="L497">
        <v>0</v>
      </c>
      <c r="M497">
        <v>15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481410</v>
      </c>
      <c r="T497">
        <v>0</v>
      </c>
      <c r="U497">
        <v>0</v>
      </c>
      <c r="V497">
        <v>400103</v>
      </c>
      <c r="W497">
        <v>6499</v>
      </c>
      <c r="X497">
        <v>11157</v>
      </c>
      <c r="Y497" s="1">
        <v>1E-3</v>
      </c>
      <c r="Z497" s="1">
        <v>1.0000000000000001E-5</v>
      </c>
      <c r="AA497" s="1">
        <v>1.0000000000000001E-5</v>
      </c>
      <c r="AB497" s="1">
        <v>1E-8</v>
      </c>
      <c r="AC497" s="1">
        <v>1E-8</v>
      </c>
    </row>
    <row r="498" spans="1:29" x14ac:dyDescent="0.3">
      <c r="A498" s="1">
        <f t="shared" si="7"/>
        <v>0.49399999999999999</v>
      </c>
      <c r="B498" s="1">
        <v>1.494</v>
      </c>
      <c r="C498" s="1">
        <v>3.8690169999999999</v>
      </c>
      <c r="D498" s="1">
        <v>0</v>
      </c>
      <c r="E498" s="1">
        <v>563.13919999999996</v>
      </c>
      <c r="F498" s="1">
        <v>567.00829999999996</v>
      </c>
      <c r="G498" s="1">
        <v>0</v>
      </c>
      <c r="H498" s="1">
        <v>0</v>
      </c>
      <c r="I498" s="1">
        <v>0</v>
      </c>
      <c r="J498">
        <v>0</v>
      </c>
      <c r="K498">
        <v>0</v>
      </c>
      <c r="L498">
        <v>0</v>
      </c>
      <c r="M498">
        <v>15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516304</v>
      </c>
      <c r="T498">
        <v>0</v>
      </c>
      <c r="U498">
        <v>0</v>
      </c>
      <c r="V498">
        <v>310256</v>
      </c>
      <c r="W498">
        <v>6499</v>
      </c>
      <c r="X498">
        <v>89472</v>
      </c>
      <c r="Y498" s="1">
        <v>1E-3</v>
      </c>
      <c r="Z498" s="1">
        <v>1.0000000000000001E-5</v>
      </c>
      <c r="AA498" s="1">
        <v>1.0000000000000001E-5</v>
      </c>
      <c r="AB498" s="1">
        <v>1E-8</v>
      </c>
      <c r="AC498" s="1">
        <v>1E-8</v>
      </c>
    </row>
    <row r="499" spans="1:29" x14ac:dyDescent="0.3">
      <c r="A499" s="1">
        <f t="shared" si="7"/>
        <v>0.49500000000000011</v>
      </c>
      <c r="B499" s="1">
        <v>1.4950000000000001</v>
      </c>
      <c r="C499" s="1">
        <v>3.5350679999999999</v>
      </c>
      <c r="D499" s="1">
        <v>0</v>
      </c>
      <c r="E499" s="1">
        <v>563.45060000000001</v>
      </c>
      <c r="F499" s="1">
        <v>566.98569999999995</v>
      </c>
      <c r="G499" s="1">
        <v>0</v>
      </c>
      <c r="H499" s="1">
        <v>0</v>
      </c>
      <c r="I499" s="1">
        <v>0</v>
      </c>
      <c r="J499">
        <v>0</v>
      </c>
      <c r="K499">
        <v>0</v>
      </c>
      <c r="L499">
        <v>0</v>
      </c>
      <c r="M499">
        <v>15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383616</v>
      </c>
      <c r="T499">
        <v>0</v>
      </c>
      <c r="U499">
        <v>0</v>
      </c>
      <c r="V499">
        <v>347178</v>
      </c>
      <c r="W499">
        <v>6499</v>
      </c>
      <c r="X499">
        <v>4457</v>
      </c>
      <c r="Y499" s="1">
        <v>1E-3</v>
      </c>
      <c r="Z499" s="1">
        <v>1.0000000000000001E-5</v>
      </c>
      <c r="AA499" s="1">
        <v>1.0000000000000001E-5</v>
      </c>
      <c r="AB499" s="1">
        <v>1E-8</v>
      </c>
      <c r="AC499" s="1">
        <v>1E-8</v>
      </c>
    </row>
    <row r="500" spans="1:29" x14ac:dyDescent="0.3">
      <c r="A500" s="1">
        <f t="shared" si="7"/>
        <v>0.496</v>
      </c>
      <c r="B500" s="1">
        <v>1.496</v>
      </c>
      <c r="C500" s="1">
        <v>3.2161879999999998</v>
      </c>
      <c r="D500" s="1">
        <v>0</v>
      </c>
      <c r="E500" s="1">
        <v>563.74689999999998</v>
      </c>
      <c r="F500" s="1">
        <v>566.96299999999997</v>
      </c>
      <c r="G500" s="1">
        <v>0</v>
      </c>
      <c r="H500" s="1">
        <v>0</v>
      </c>
      <c r="I500" s="1">
        <v>0</v>
      </c>
      <c r="J500">
        <v>0</v>
      </c>
      <c r="K500">
        <v>0</v>
      </c>
      <c r="L500">
        <v>0</v>
      </c>
      <c r="M500">
        <v>15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300228</v>
      </c>
      <c r="T500">
        <v>0</v>
      </c>
      <c r="U500">
        <v>0</v>
      </c>
      <c r="V500">
        <v>258375</v>
      </c>
      <c r="W500">
        <v>6499</v>
      </c>
      <c r="X500">
        <v>10389</v>
      </c>
      <c r="Y500" s="1">
        <v>1E-3</v>
      </c>
      <c r="Z500" s="1">
        <v>1.0000000000000001E-5</v>
      </c>
      <c r="AA500" s="1">
        <v>1.0000000000000001E-5</v>
      </c>
      <c r="AB500" s="1">
        <v>1E-8</v>
      </c>
      <c r="AC500" s="1">
        <v>1E-8</v>
      </c>
    </row>
    <row r="501" spans="1:29" x14ac:dyDescent="0.3">
      <c r="A501" s="1">
        <f t="shared" si="7"/>
        <v>0.49700000000000011</v>
      </c>
      <c r="B501" s="1">
        <v>1.4970000000000001</v>
      </c>
      <c r="C501" s="1">
        <v>2.9123779999999999</v>
      </c>
      <c r="D501" s="1">
        <v>0</v>
      </c>
      <c r="E501" s="1">
        <v>564.02809999999999</v>
      </c>
      <c r="F501" s="1">
        <v>566.94039999999995</v>
      </c>
      <c r="G501" s="1">
        <v>0</v>
      </c>
      <c r="H501" s="1">
        <v>0</v>
      </c>
      <c r="I501" s="1">
        <v>0</v>
      </c>
      <c r="J501">
        <v>0</v>
      </c>
      <c r="K501">
        <v>0</v>
      </c>
      <c r="L501">
        <v>0</v>
      </c>
      <c r="M501">
        <v>15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426147</v>
      </c>
      <c r="T501">
        <v>0</v>
      </c>
      <c r="U501">
        <v>0</v>
      </c>
      <c r="V501">
        <v>356037</v>
      </c>
      <c r="W501">
        <v>6499</v>
      </c>
      <c r="X501">
        <v>2506</v>
      </c>
      <c r="Y501" s="1">
        <v>1E-3</v>
      </c>
      <c r="Z501" s="1">
        <v>1.0000000000000001E-5</v>
      </c>
      <c r="AA501" s="1">
        <v>1.0000000000000001E-5</v>
      </c>
      <c r="AB501" s="1">
        <v>1E-8</v>
      </c>
      <c r="AC501" s="1">
        <v>1E-8</v>
      </c>
    </row>
    <row r="502" spans="1:29" x14ac:dyDescent="0.3">
      <c r="A502" s="1">
        <f t="shared" si="7"/>
        <v>0.498</v>
      </c>
      <c r="B502" s="1">
        <v>1.498</v>
      </c>
      <c r="C502" s="1">
        <v>2.6236380000000001</v>
      </c>
      <c r="D502" s="1">
        <v>0</v>
      </c>
      <c r="E502" s="1">
        <v>564.29420000000005</v>
      </c>
      <c r="F502" s="1">
        <v>566.91780000000006</v>
      </c>
      <c r="G502" s="1">
        <v>0</v>
      </c>
      <c r="H502" s="1">
        <v>0</v>
      </c>
      <c r="I502" s="1">
        <v>0</v>
      </c>
      <c r="J502">
        <v>0</v>
      </c>
      <c r="K502">
        <v>0</v>
      </c>
      <c r="L502">
        <v>0</v>
      </c>
      <c r="M502">
        <v>15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348932</v>
      </c>
      <c r="T502">
        <v>0</v>
      </c>
      <c r="U502">
        <v>0</v>
      </c>
      <c r="V502">
        <v>299524</v>
      </c>
      <c r="W502">
        <v>6499</v>
      </c>
      <c r="X502">
        <v>3305</v>
      </c>
      <c r="Y502" s="1">
        <v>1E-3</v>
      </c>
      <c r="Z502" s="1">
        <v>1.0000000000000001E-5</v>
      </c>
      <c r="AA502" s="1">
        <v>1.0000000000000001E-5</v>
      </c>
      <c r="AB502" s="1">
        <v>1E-8</v>
      </c>
      <c r="AC502" s="1">
        <v>1E-8</v>
      </c>
    </row>
    <row r="503" spans="1:29" x14ac:dyDescent="0.3">
      <c r="A503" s="1">
        <f t="shared" si="7"/>
        <v>0.49900000000000011</v>
      </c>
      <c r="B503" s="1">
        <v>1.4990000000000001</v>
      </c>
      <c r="C503" s="1">
        <v>2.3499680000000001</v>
      </c>
      <c r="D503" s="1">
        <v>0</v>
      </c>
      <c r="E503" s="1">
        <v>564.5453</v>
      </c>
      <c r="F503" s="1">
        <v>566.89520000000005</v>
      </c>
      <c r="G503" s="1">
        <v>0</v>
      </c>
      <c r="H503" s="1">
        <v>0</v>
      </c>
      <c r="I503" s="1">
        <v>0</v>
      </c>
      <c r="J503">
        <v>0</v>
      </c>
      <c r="K503">
        <v>0</v>
      </c>
      <c r="L503">
        <v>0</v>
      </c>
      <c r="M503">
        <v>15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321533</v>
      </c>
      <c r="T503">
        <v>0</v>
      </c>
      <c r="U503">
        <v>0</v>
      </c>
      <c r="V503">
        <v>265246</v>
      </c>
      <c r="W503">
        <v>6499</v>
      </c>
      <c r="X503">
        <v>8837</v>
      </c>
      <c r="Y503" s="1">
        <v>1E-3</v>
      </c>
      <c r="Z503" s="1">
        <v>1.0000000000000001E-5</v>
      </c>
      <c r="AA503" s="1">
        <v>1.0000000000000001E-5</v>
      </c>
      <c r="AB503" s="1">
        <v>1E-8</v>
      </c>
      <c r="AC503" s="1">
        <v>1E-8</v>
      </c>
    </row>
    <row r="504" spans="1:29" x14ac:dyDescent="0.3">
      <c r="A504" s="1">
        <f t="shared" si="7"/>
        <v>0.5</v>
      </c>
      <c r="B504" s="1">
        <v>1.5</v>
      </c>
      <c r="C504" s="1">
        <v>2.0913680000000001</v>
      </c>
      <c r="D504" s="1">
        <v>0</v>
      </c>
      <c r="E504" s="1">
        <v>564.78129999999999</v>
      </c>
      <c r="F504" s="1">
        <v>566.87260000000003</v>
      </c>
      <c r="G504" s="1">
        <v>0</v>
      </c>
      <c r="H504" s="1">
        <v>0</v>
      </c>
      <c r="I504" s="1">
        <v>0</v>
      </c>
      <c r="J504">
        <v>0</v>
      </c>
      <c r="K504">
        <v>0</v>
      </c>
      <c r="L504">
        <v>0</v>
      </c>
      <c r="M504">
        <v>15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339833</v>
      </c>
      <c r="T504">
        <v>0</v>
      </c>
      <c r="U504">
        <v>0</v>
      </c>
      <c r="V504">
        <v>224699</v>
      </c>
      <c r="W504">
        <v>6499</v>
      </c>
      <c r="X504">
        <v>3407</v>
      </c>
      <c r="Y504" s="1">
        <v>1E-3</v>
      </c>
      <c r="Z504" s="1">
        <v>1.0000000000000001E-5</v>
      </c>
      <c r="AA504" s="1">
        <v>1.0000000000000001E-5</v>
      </c>
      <c r="AB504" s="1">
        <v>1E-8</v>
      </c>
      <c r="AC504" s="1">
        <v>1E-8</v>
      </c>
    </row>
    <row r="505" spans="1:29" x14ac:dyDescent="0.3">
      <c r="A505" s="1">
        <f t="shared" si="7"/>
        <v>0.50099999999999989</v>
      </c>
      <c r="B505" s="1">
        <v>1.5009999999999999</v>
      </c>
      <c r="C505" s="1">
        <v>1.8478380000000001</v>
      </c>
      <c r="D505" s="1">
        <v>0</v>
      </c>
      <c r="E505" s="1">
        <v>565.00220000000002</v>
      </c>
      <c r="F505" s="1">
        <v>566.85</v>
      </c>
      <c r="G505" s="1">
        <v>0</v>
      </c>
      <c r="H505" s="1">
        <v>0</v>
      </c>
      <c r="I505" s="1">
        <v>0</v>
      </c>
      <c r="J505">
        <v>0</v>
      </c>
      <c r="K505">
        <v>0</v>
      </c>
      <c r="L505">
        <v>0</v>
      </c>
      <c r="M505">
        <v>15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235894</v>
      </c>
      <c r="T505">
        <v>0</v>
      </c>
      <c r="U505">
        <v>0</v>
      </c>
      <c r="V505">
        <v>214192</v>
      </c>
      <c r="W505">
        <v>6499</v>
      </c>
      <c r="X505">
        <v>2486</v>
      </c>
      <c r="Y505" s="1">
        <v>1E-3</v>
      </c>
      <c r="Z505" s="1">
        <v>1.0000000000000001E-5</v>
      </c>
      <c r="AA505" s="1">
        <v>1.0000000000000001E-5</v>
      </c>
      <c r="AB505" s="1">
        <v>1E-8</v>
      </c>
      <c r="AC505" s="1">
        <v>1E-8</v>
      </c>
    </row>
    <row r="506" spans="1:29" x14ac:dyDescent="0.3">
      <c r="A506" s="1">
        <f t="shared" si="7"/>
        <v>0.502</v>
      </c>
      <c r="B506" s="1">
        <v>1.502</v>
      </c>
      <c r="C506" s="1">
        <v>1.619378</v>
      </c>
      <c r="D506" s="1">
        <v>0</v>
      </c>
      <c r="E506" s="1">
        <v>565.20799999999997</v>
      </c>
      <c r="F506" s="1">
        <v>566.82740000000001</v>
      </c>
      <c r="G506" s="1">
        <v>0</v>
      </c>
      <c r="H506" s="1">
        <v>0</v>
      </c>
      <c r="I506" s="1">
        <v>0</v>
      </c>
      <c r="J506">
        <v>0</v>
      </c>
      <c r="K506">
        <v>0</v>
      </c>
      <c r="L506">
        <v>0</v>
      </c>
      <c r="M506">
        <v>15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295339</v>
      </c>
      <c r="T506">
        <v>0</v>
      </c>
      <c r="U506">
        <v>0</v>
      </c>
      <c r="V506">
        <v>239847</v>
      </c>
      <c r="W506">
        <v>6499</v>
      </c>
      <c r="X506">
        <v>4212</v>
      </c>
      <c r="Y506" s="1">
        <v>1E-3</v>
      </c>
      <c r="Z506" s="1">
        <v>1.0000000000000001E-5</v>
      </c>
      <c r="AA506" s="1">
        <v>1.0000000000000001E-5</v>
      </c>
      <c r="AB506" s="1">
        <v>1E-8</v>
      </c>
      <c r="AC506" s="1">
        <v>1E-8</v>
      </c>
    </row>
    <row r="507" spans="1:29" x14ac:dyDescent="0.3">
      <c r="A507" s="1">
        <f t="shared" si="7"/>
        <v>0.50299999999999989</v>
      </c>
      <c r="B507" s="1">
        <v>1.5029999999999999</v>
      </c>
      <c r="C507" s="1">
        <v>1.405988</v>
      </c>
      <c r="D507" s="1">
        <v>0</v>
      </c>
      <c r="E507" s="1">
        <v>565.39880000000005</v>
      </c>
      <c r="F507" s="1">
        <v>566.8048</v>
      </c>
      <c r="G507" s="1">
        <v>0</v>
      </c>
      <c r="H507" s="1">
        <v>0</v>
      </c>
      <c r="I507" s="1">
        <v>0</v>
      </c>
      <c r="J507">
        <v>0</v>
      </c>
      <c r="K507">
        <v>0</v>
      </c>
      <c r="L507">
        <v>0</v>
      </c>
      <c r="M507">
        <v>15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348310</v>
      </c>
      <c r="T507">
        <v>0</v>
      </c>
      <c r="U507">
        <v>0</v>
      </c>
      <c r="V507">
        <v>297282</v>
      </c>
      <c r="W507">
        <v>6499</v>
      </c>
      <c r="X507">
        <v>4218</v>
      </c>
      <c r="Y507" s="1">
        <v>1E-3</v>
      </c>
      <c r="Z507" s="1">
        <v>1.0000000000000001E-5</v>
      </c>
      <c r="AA507" s="1">
        <v>1.0000000000000001E-5</v>
      </c>
      <c r="AB507" s="1">
        <v>1E-8</v>
      </c>
      <c r="AC507" s="1">
        <v>1E-8</v>
      </c>
    </row>
    <row r="508" spans="1:29" x14ac:dyDescent="0.3">
      <c r="A508" s="1">
        <f t="shared" si="7"/>
        <v>0.504</v>
      </c>
      <c r="B508" s="1">
        <v>1.504</v>
      </c>
      <c r="C508" s="1">
        <v>1.2076690000000001</v>
      </c>
      <c r="D508" s="1">
        <v>0</v>
      </c>
      <c r="E508" s="1">
        <v>565.57449999999994</v>
      </c>
      <c r="F508" s="1">
        <v>566.78219999999999</v>
      </c>
      <c r="G508" s="1">
        <v>0</v>
      </c>
      <c r="H508" s="1">
        <v>0</v>
      </c>
      <c r="I508" s="1">
        <v>0</v>
      </c>
      <c r="J508">
        <v>0</v>
      </c>
      <c r="K508">
        <v>0</v>
      </c>
      <c r="L508">
        <v>0</v>
      </c>
      <c r="M508">
        <v>15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239202</v>
      </c>
      <c r="T508">
        <v>0</v>
      </c>
      <c r="U508">
        <v>0</v>
      </c>
      <c r="V508">
        <v>215810</v>
      </c>
      <c r="W508">
        <v>6499</v>
      </c>
      <c r="X508">
        <v>8270</v>
      </c>
      <c r="Y508" s="1">
        <v>1E-3</v>
      </c>
      <c r="Z508" s="1">
        <v>1.0000000000000001E-5</v>
      </c>
      <c r="AA508" s="1">
        <v>1.0000000000000001E-5</v>
      </c>
      <c r="AB508" s="1">
        <v>1E-8</v>
      </c>
      <c r="AC508" s="1">
        <v>1E-8</v>
      </c>
    </row>
    <row r="509" spans="1:29" x14ac:dyDescent="0.3">
      <c r="A509" s="1">
        <f t="shared" si="7"/>
        <v>0.50499999999999989</v>
      </c>
      <c r="B509" s="1">
        <v>1.5049999999999999</v>
      </c>
      <c r="C509" s="1">
        <v>1.024419</v>
      </c>
      <c r="D509" s="1">
        <v>0</v>
      </c>
      <c r="E509" s="1">
        <v>565.73519999999996</v>
      </c>
      <c r="F509" s="1">
        <v>566.75959999999998</v>
      </c>
      <c r="G509" s="1">
        <v>0</v>
      </c>
      <c r="H509" s="1">
        <v>0</v>
      </c>
      <c r="I509" s="1">
        <v>0</v>
      </c>
      <c r="J509">
        <v>0</v>
      </c>
      <c r="K509">
        <v>0</v>
      </c>
      <c r="L509">
        <v>0</v>
      </c>
      <c r="M509">
        <v>15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285326</v>
      </c>
      <c r="T509">
        <v>0</v>
      </c>
      <c r="U509">
        <v>0</v>
      </c>
      <c r="V509">
        <v>250250</v>
      </c>
      <c r="W509">
        <v>6499</v>
      </c>
      <c r="X509">
        <v>5080</v>
      </c>
      <c r="Y509" s="1">
        <v>1E-3</v>
      </c>
      <c r="Z509" s="1">
        <v>1.0000000000000001E-5</v>
      </c>
      <c r="AA509" s="1">
        <v>1.0000000000000001E-5</v>
      </c>
      <c r="AB509" s="1">
        <v>1E-8</v>
      </c>
      <c r="AC509" s="1">
        <v>1E-8</v>
      </c>
    </row>
    <row r="510" spans="1:29" x14ac:dyDescent="0.3">
      <c r="A510" s="1">
        <f t="shared" si="7"/>
        <v>0.50600000000000001</v>
      </c>
      <c r="B510" s="1">
        <v>1.506</v>
      </c>
      <c r="C510" s="1">
        <v>0.85623899999999997</v>
      </c>
      <c r="D510" s="1">
        <v>0</v>
      </c>
      <c r="E510" s="1">
        <v>565.88080000000002</v>
      </c>
      <c r="F510" s="1">
        <v>566.73699999999997</v>
      </c>
      <c r="G510" s="1">
        <v>0</v>
      </c>
      <c r="H510" s="1">
        <v>0</v>
      </c>
      <c r="I510" s="1">
        <v>0</v>
      </c>
      <c r="J510">
        <v>0</v>
      </c>
      <c r="K510">
        <v>0</v>
      </c>
      <c r="L510">
        <v>0</v>
      </c>
      <c r="M510">
        <v>15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262557</v>
      </c>
      <c r="T510">
        <v>0</v>
      </c>
      <c r="U510">
        <v>0</v>
      </c>
      <c r="V510">
        <v>232571</v>
      </c>
      <c r="W510">
        <v>6499</v>
      </c>
      <c r="X510">
        <v>2806</v>
      </c>
      <c r="Y510" s="1">
        <v>1E-3</v>
      </c>
      <c r="Z510" s="1">
        <v>1.0000000000000001E-5</v>
      </c>
      <c r="AA510" s="1">
        <v>1.0000000000000001E-5</v>
      </c>
      <c r="AB510" s="1">
        <v>1E-8</v>
      </c>
      <c r="AC510" s="1">
        <v>1E-8</v>
      </c>
    </row>
    <row r="511" spans="1:29" x14ac:dyDescent="0.3">
      <c r="A511" s="1">
        <f t="shared" si="7"/>
        <v>0.5069999999999999</v>
      </c>
      <c r="B511" s="1">
        <v>1.5069999999999999</v>
      </c>
      <c r="C511" s="1">
        <v>0.70312920000000001</v>
      </c>
      <c r="D511" s="1">
        <v>0</v>
      </c>
      <c r="E511" s="1">
        <v>566.01130000000001</v>
      </c>
      <c r="F511" s="1">
        <v>566.71439999999996</v>
      </c>
      <c r="G511" s="1">
        <v>0</v>
      </c>
      <c r="H511" s="1">
        <v>0</v>
      </c>
      <c r="I511" s="1">
        <v>0</v>
      </c>
      <c r="J511">
        <v>0</v>
      </c>
      <c r="K511">
        <v>0</v>
      </c>
      <c r="L511">
        <v>0</v>
      </c>
      <c r="M511">
        <v>15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211061</v>
      </c>
      <c r="T511">
        <v>0</v>
      </c>
      <c r="U511">
        <v>0</v>
      </c>
      <c r="V511">
        <v>194150</v>
      </c>
      <c r="W511">
        <v>6499</v>
      </c>
      <c r="X511">
        <v>2552</v>
      </c>
      <c r="Y511" s="1">
        <v>1E-3</v>
      </c>
      <c r="Z511" s="1">
        <v>1.0000000000000001E-5</v>
      </c>
      <c r="AA511" s="1">
        <v>1.0000000000000001E-5</v>
      </c>
      <c r="AB511" s="1">
        <v>1E-8</v>
      </c>
      <c r="AC511" s="1">
        <v>1E-8</v>
      </c>
    </row>
    <row r="512" spans="1:29" x14ac:dyDescent="0.3">
      <c r="A512" s="1">
        <f t="shared" si="7"/>
        <v>0.50800000000000001</v>
      </c>
      <c r="B512" s="1">
        <v>1.508</v>
      </c>
      <c r="C512" s="1">
        <v>0.56508939999999996</v>
      </c>
      <c r="D512" s="1">
        <v>0</v>
      </c>
      <c r="E512" s="1">
        <v>566.12670000000003</v>
      </c>
      <c r="F512" s="1">
        <v>566.69179999999994</v>
      </c>
      <c r="G512" s="1">
        <v>0</v>
      </c>
      <c r="H512" s="1">
        <v>0</v>
      </c>
      <c r="I512" s="1">
        <v>0</v>
      </c>
      <c r="J512">
        <v>0</v>
      </c>
      <c r="K512">
        <v>0</v>
      </c>
      <c r="L512">
        <v>0</v>
      </c>
      <c r="M512">
        <v>15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308374</v>
      </c>
      <c r="T512">
        <v>0</v>
      </c>
      <c r="U512">
        <v>0</v>
      </c>
      <c r="V512">
        <v>289710</v>
      </c>
      <c r="W512">
        <v>6499</v>
      </c>
      <c r="X512">
        <v>2546</v>
      </c>
      <c r="Y512" s="1">
        <v>1E-3</v>
      </c>
      <c r="Z512" s="1">
        <v>1.0000000000000001E-5</v>
      </c>
      <c r="AA512" s="1">
        <v>1.0000000000000001E-5</v>
      </c>
      <c r="AB512" s="1">
        <v>1E-8</v>
      </c>
      <c r="AC512" s="1">
        <v>1E-8</v>
      </c>
    </row>
    <row r="513" spans="1:29" x14ac:dyDescent="0.3">
      <c r="A513" s="1">
        <f t="shared" si="7"/>
        <v>0.5089999999999999</v>
      </c>
      <c r="B513" s="1">
        <v>1.5089999999999999</v>
      </c>
      <c r="C513" s="1">
        <v>0.4421196</v>
      </c>
      <c r="D513" s="1">
        <v>0</v>
      </c>
      <c r="E513" s="1">
        <v>566.22709999999995</v>
      </c>
      <c r="F513" s="1">
        <v>566.66920000000005</v>
      </c>
      <c r="G513" s="1">
        <v>0</v>
      </c>
      <c r="H513" s="1">
        <v>0</v>
      </c>
      <c r="I513" s="1">
        <v>0</v>
      </c>
      <c r="J513">
        <v>0</v>
      </c>
      <c r="K513">
        <v>0</v>
      </c>
      <c r="L513">
        <v>0</v>
      </c>
      <c r="M513">
        <v>15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272666</v>
      </c>
      <c r="T513">
        <v>0</v>
      </c>
      <c r="U513">
        <v>0</v>
      </c>
      <c r="V513">
        <v>251793</v>
      </c>
      <c r="W513">
        <v>6499</v>
      </c>
      <c r="X513">
        <v>3351</v>
      </c>
      <c r="Y513" s="1">
        <v>1E-3</v>
      </c>
      <c r="Z513" s="1">
        <v>1.0000000000000001E-5</v>
      </c>
      <c r="AA513" s="1">
        <v>1.0000000000000001E-5</v>
      </c>
      <c r="AB513" s="1">
        <v>1E-8</v>
      </c>
      <c r="AC513" s="1">
        <v>1E-8</v>
      </c>
    </row>
    <row r="514" spans="1:29" x14ac:dyDescent="0.3">
      <c r="A514" s="1">
        <f t="shared" si="7"/>
        <v>0.51</v>
      </c>
      <c r="B514" s="1">
        <v>1.51</v>
      </c>
      <c r="C514" s="1">
        <v>0.33421990000000001</v>
      </c>
      <c r="D514" s="1">
        <v>0</v>
      </c>
      <c r="E514" s="1">
        <v>566.31240000000003</v>
      </c>
      <c r="F514" s="1">
        <v>566.64660000000003</v>
      </c>
      <c r="G514" s="1">
        <v>0</v>
      </c>
      <c r="H514" s="1">
        <v>0</v>
      </c>
      <c r="I514" s="1">
        <v>0</v>
      </c>
      <c r="J514">
        <v>0</v>
      </c>
      <c r="K514">
        <v>0</v>
      </c>
      <c r="L514">
        <v>0</v>
      </c>
      <c r="M514">
        <v>15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217241</v>
      </c>
      <c r="T514">
        <v>0</v>
      </c>
      <c r="U514">
        <v>0</v>
      </c>
      <c r="V514">
        <v>187693</v>
      </c>
      <c r="W514">
        <v>6499</v>
      </c>
      <c r="X514">
        <v>2894</v>
      </c>
      <c r="Y514" s="1">
        <v>1E-3</v>
      </c>
      <c r="Z514" s="1">
        <v>1.0000000000000001E-5</v>
      </c>
      <c r="AA514" s="1">
        <v>1.0000000000000001E-5</v>
      </c>
      <c r="AB514" s="1">
        <v>1E-8</v>
      </c>
      <c r="AC514" s="1">
        <v>1E-8</v>
      </c>
    </row>
    <row r="515" spans="1:29" x14ac:dyDescent="0.3">
      <c r="A515" s="1">
        <f t="shared" si="7"/>
        <v>0.5109999999999999</v>
      </c>
      <c r="B515" s="1">
        <v>1.5109999999999999</v>
      </c>
      <c r="C515" s="1">
        <v>0.2413901</v>
      </c>
      <c r="D515" s="1">
        <v>0</v>
      </c>
      <c r="E515" s="1">
        <v>566.38260000000002</v>
      </c>
      <c r="F515" s="1">
        <v>566.62400000000002</v>
      </c>
      <c r="G515" s="1">
        <v>0</v>
      </c>
      <c r="H515" s="1">
        <v>0</v>
      </c>
      <c r="I515" s="1">
        <v>0</v>
      </c>
      <c r="J515">
        <v>0</v>
      </c>
      <c r="K515">
        <v>0</v>
      </c>
      <c r="L515">
        <v>0</v>
      </c>
      <c r="M515">
        <v>15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216383</v>
      </c>
      <c r="T515">
        <v>0</v>
      </c>
      <c r="U515">
        <v>0</v>
      </c>
      <c r="V515">
        <v>198241</v>
      </c>
      <c r="W515">
        <v>6499</v>
      </c>
      <c r="X515">
        <v>1875</v>
      </c>
      <c r="Y515" s="1">
        <v>1E-3</v>
      </c>
      <c r="Z515" s="1">
        <v>1.0000000000000001E-5</v>
      </c>
      <c r="AA515" s="1">
        <v>1.0000000000000001E-5</v>
      </c>
      <c r="AB515" s="1">
        <v>1E-8</v>
      </c>
      <c r="AC515" s="1">
        <v>1E-8</v>
      </c>
    </row>
    <row r="516" spans="1:29" x14ac:dyDescent="0.3">
      <c r="A516" s="1">
        <f t="shared" ref="A516:A579" si="8">B516-1</f>
        <v>0.51200000000000001</v>
      </c>
      <c r="B516" s="1">
        <v>1.512</v>
      </c>
      <c r="C516" s="1">
        <v>0.16363040000000001</v>
      </c>
      <c r="D516" s="1">
        <v>0</v>
      </c>
      <c r="E516" s="1">
        <v>566.43769999999995</v>
      </c>
      <c r="F516" s="1">
        <v>566.60140000000001</v>
      </c>
      <c r="G516" s="1">
        <v>0</v>
      </c>
      <c r="H516" s="1">
        <v>0</v>
      </c>
      <c r="I516" s="1">
        <v>0</v>
      </c>
      <c r="J516">
        <v>0</v>
      </c>
      <c r="K516">
        <v>0</v>
      </c>
      <c r="L516">
        <v>0</v>
      </c>
      <c r="M516">
        <v>15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278271</v>
      </c>
      <c r="T516">
        <v>0</v>
      </c>
      <c r="U516">
        <v>0</v>
      </c>
      <c r="V516">
        <v>251862</v>
      </c>
      <c r="W516">
        <v>6499</v>
      </c>
      <c r="X516">
        <v>3053</v>
      </c>
      <c r="Y516" s="1">
        <v>1E-3</v>
      </c>
      <c r="Z516" s="1">
        <v>1.0000000000000001E-5</v>
      </c>
      <c r="AA516" s="1">
        <v>1.0000000000000001E-5</v>
      </c>
      <c r="AB516" s="1">
        <v>1E-8</v>
      </c>
      <c r="AC516" s="1">
        <v>1E-8</v>
      </c>
    </row>
    <row r="517" spans="1:29" x14ac:dyDescent="0.3">
      <c r="A517" s="1">
        <f t="shared" si="8"/>
        <v>0.5129999999999999</v>
      </c>
      <c r="B517" s="1">
        <v>1.5129999999999999</v>
      </c>
      <c r="C517" s="1">
        <v>0.10094069999999999</v>
      </c>
      <c r="D517" s="1">
        <v>0</v>
      </c>
      <c r="E517" s="1">
        <v>566.4778</v>
      </c>
      <c r="F517" s="1">
        <v>566.5788</v>
      </c>
      <c r="G517" s="1">
        <v>0</v>
      </c>
      <c r="H517" s="1">
        <v>0</v>
      </c>
      <c r="I517" s="1">
        <v>0</v>
      </c>
      <c r="J517">
        <v>0</v>
      </c>
      <c r="K517">
        <v>0</v>
      </c>
      <c r="L517">
        <v>0</v>
      </c>
      <c r="M517">
        <v>15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298488</v>
      </c>
      <c r="T517">
        <v>0</v>
      </c>
      <c r="U517">
        <v>0</v>
      </c>
      <c r="V517">
        <v>248799</v>
      </c>
      <c r="W517">
        <v>6499</v>
      </c>
      <c r="X517">
        <v>3037</v>
      </c>
      <c r="Y517" s="1">
        <v>1E-3</v>
      </c>
      <c r="Z517" s="1">
        <v>1.0000000000000001E-5</v>
      </c>
      <c r="AA517" s="1">
        <v>1.0000000000000001E-5</v>
      </c>
      <c r="AB517" s="1">
        <v>1E-8</v>
      </c>
      <c r="AC517" s="1">
        <v>1E-8</v>
      </c>
    </row>
    <row r="518" spans="1:29" x14ac:dyDescent="0.3">
      <c r="A518" s="1">
        <f t="shared" si="8"/>
        <v>0.51400000000000001</v>
      </c>
      <c r="B518" s="1">
        <v>1.514</v>
      </c>
      <c r="C518" s="1">
        <v>5.3320939999999997E-2</v>
      </c>
      <c r="D518" s="1">
        <v>0</v>
      </c>
      <c r="E518" s="1">
        <v>566.50279999999998</v>
      </c>
      <c r="F518" s="1">
        <v>566.55619999999999</v>
      </c>
      <c r="G518" s="1">
        <v>0</v>
      </c>
      <c r="H518" s="1">
        <v>0</v>
      </c>
      <c r="I518" s="1">
        <v>0</v>
      </c>
      <c r="J518">
        <v>0</v>
      </c>
      <c r="K518">
        <v>0</v>
      </c>
      <c r="L518">
        <v>0</v>
      </c>
      <c r="M518">
        <v>15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361776</v>
      </c>
      <c r="T518">
        <v>0</v>
      </c>
      <c r="U518">
        <v>0</v>
      </c>
      <c r="V518">
        <v>316489</v>
      </c>
      <c r="W518">
        <v>6499</v>
      </c>
      <c r="X518">
        <v>12814</v>
      </c>
      <c r="Y518" s="1">
        <v>1E-3</v>
      </c>
      <c r="Z518" s="1">
        <v>1.0000000000000001E-5</v>
      </c>
      <c r="AA518" s="1">
        <v>1.0000000000000001E-5</v>
      </c>
      <c r="AB518" s="1">
        <v>1E-8</v>
      </c>
      <c r="AC518" s="1">
        <v>1E-8</v>
      </c>
    </row>
    <row r="519" spans="1:29" x14ac:dyDescent="0.3">
      <c r="A519" s="1">
        <f t="shared" si="8"/>
        <v>0.5149999999999999</v>
      </c>
      <c r="B519" s="1">
        <v>1.5149999999999999</v>
      </c>
      <c r="C519" s="1">
        <v>2.077124E-2</v>
      </c>
      <c r="D519" s="1">
        <v>0</v>
      </c>
      <c r="E519" s="1">
        <v>566.51279999999997</v>
      </c>
      <c r="F519" s="1">
        <v>566.53359999999998</v>
      </c>
      <c r="G519" s="1">
        <v>0</v>
      </c>
      <c r="H519" s="1">
        <v>0</v>
      </c>
      <c r="I519" s="1">
        <v>0</v>
      </c>
      <c r="J519">
        <v>0</v>
      </c>
      <c r="K519">
        <v>0</v>
      </c>
      <c r="L519">
        <v>0</v>
      </c>
      <c r="M519">
        <v>15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276510</v>
      </c>
      <c r="T519">
        <v>0</v>
      </c>
      <c r="U519">
        <v>0</v>
      </c>
      <c r="V519">
        <v>246781</v>
      </c>
      <c r="W519">
        <v>6499</v>
      </c>
      <c r="X519">
        <v>2790</v>
      </c>
      <c r="Y519" s="1">
        <v>1E-3</v>
      </c>
      <c r="Z519" s="1">
        <v>1.0000000000000001E-5</v>
      </c>
      <c r="AA519" s="1">
        <v>1.0000000000000001E-5</v>
      </c>
      <c r="AB519" s="1">
        <v>1E-8</v>
      </c>
      <c r="AC519" s="1">
        <v>1E-8</v>
      </c>
    </row>
    <row r="520" spans="1:29" x14ac:dyDescent="0.3">
      <c r="A520" s="1">
        <f t="shared" si="8"/>
        <v>0.51600000000000001</v>
      </c>
      <c r="B520" s="1">
        <v>1.516</v>
      </c>
      <c r="C520" s="1">
        <v>3.291553E-3</v>
      </c>
      <c r="D520" s="1">
        <v>0</v>
      </c>
      <c r="E520" s="1">
        <v>566.5077</v>
      </c>
      <c r="F520" s="1">
        <v>566.51089999999999</v>
      </c>
      <c r="G520" s="1">
        <v>0</v>
      </c>
      <c r="H520" s="1">
        <v>0</v>
      </c>
      <c r="I520" s="1">
        <v>0</v>
      </c>
      <c r="J520">
        <v>0</v>
      </c>
      <c r="K520">
        <v>0</v>
      </c>
      <c r="L520">
        <v>0</v>
      </c>
      <c r="M520">
        <v>15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309220</v>
      </c>
      <c r="T520">
        <v>0</v>
      </c>
      <c r="U520">
        <v>0</v>
      </c>
      <c r="V520">
        <v>283911</v>
      </c>
      <c r="W520">
        <v>6499</v>
      </c>
      <c r="X520">
        <v>5047</v>
      </c>
      <c r="Y520" s="1">
        <v>1E-3</v>
      </c>
      <c r="Z520" s="1">
        <v>1.0000000000000001E-5</v>
      </c>
      <c r="AA520" s="1">
        <v>1.0000000000000001E-5</v>
      </c>
      <c r="AB520" s="1">
        <v>1E-8</v>
      </c>
      <c r="AC520" s="1">
        <v>1E-8</v>
      </c>
    </row>
    <row r="521" spans="1:29" x14ac:dyDescent="0.3">
      <c r="A521" s="1">
        <f t="shared" si="8"/>
        <v>0.5169999999999999</v>
      </c>
      <c r="B521" s="1">
        <v>1.5169999999999999</v>
      </c>
      <c r="C521" s="1">
        <v>8.818745E-4</v>
      </c>
      <c r="D521" s="1">
        <v>0</v>
      </c>
      <c r="E521" s="1">
        <v>566.48749999999995</v>
      </c>
      <c r="F521" s="1">
        <v>566.48829999999998</v>
      </c>
      <c r="G521" s="1">
        <v>0</v>
      </c>
      <c r="H521" s="1">
        <v>0</v>
      </c>
      <c r="I521" s="1">
        <v>0</v>
      </c>
      <c r="J521">
        <v>0</v>
      </c>
      <c r="K521">
        <v>0</v>
      </c>
      <c r="L521">
        <v>0</v>
      </c>
      <c r="M521">
        <v>15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379175</v>
      </c>
      <c r="T521">
        <v>0</v>
      </c>
      <c r="U521">
        <v>0</v>
      </c>
      <c r="V521">
        <v>332727</v>
      </c>
      <c r="W521">
        <v>6499</v>
      </c>
      <c r="X521">
        <v>11049</v>
      </c>
      <c r="Y521" s="1">
        <v>1E-3</v>
      </c>
      <c r="Z521" s="1">
        <v>1.0000000000000001E-5</v>
      </c>
      <c r="AA521" s="1">
        <v>1.0000000000000001E-5</v>
      </c>
      <c r="AB521" s="1">
        <v>1E-8</v>
      </c>
      <c r="AC521" s="1">
        <v>1E-8</v>
      </c>
    </row>
    <row r="522" spans="1:29" x14ac:dyDescent="0.3">
      <c r="A522" s="1">
        <f t="shared" si="8"/>
        <v>0.51800000000000002</v>
      </c>
      <c r="B522" s="1">
        <v>1.518</v>
      </c>
      <c r="C522" s="1">
        <v>1.3542210000000001E-2</v>
      </c>
      <c r="D522" s="1">
        <v>0</v>
      </c>
      <c r="E522" s="1">
        <v>566.45219999999995</v>
      </c>
      <c r="F522" s="1">
        <v>566.46569999999997</v>
      </c>
      <c r="G522" s="1">
        <v>0</v>
      </c>
      <c r="H522" s="1">
        <v>0</v>
      </c>
      <c r="I522" s="1">
        <v>0</v>
      </c>
      <c r="J522">
        <v>0</v>
      </c>
      <c r="K522">
        <v>0</v>
      </c>
      <c r="L522">
        <v>0</v>
      </c>
      <c r="M522">
        <v>15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240797</v>
      </c>
      <c r="T522">
        <v>0</v>
      </c>
      <c r="U522">
        <v>0</v>
      </c>
      <c r="V522">
        <v>212692</v>
      </c>
      <c r="W522">
        <v>6499</v>
      </c>
      <c r="X522">
        <v>9811</v>
      </c>
      <c r="Y522" s="1">
        <v>1E-3</v>
      </c>
      <c r="Z522" s="1">
        <v>1.0000000000000001E-5</v>
      </c>
      <c r="AA522" s="1">
        <v>1.0000000000000001E-5</v>
      </c>
      <c r="AB522" s="1">
        <v>1E-8</v>
      </c>
      <c r="AC522" s="1">
        <v>1E-8</v>
      </c>
    </row>
    <row r="523" spans="1:29" x14ac:dyDescent="0.3">
      <c r="A523" s="1">
        <f t="shared" si="8"/>
        <v>0.51899999999999991</v>
      </c>
      <c r="B523" s="1">
        <v>1.5189999999999999</v>
      </c>
      <c r="C523" s="1">
        <v>4.1272549999999998E-2</v>
      </c>
      <c r="D523" s="1">
        <v>0</v>
      </c>
      <c r="E523" s="1">
        <v>566.40189999999996</v>
      </c>
      <c r="F523" s="1">
        <v>566.44309999999996</v>
      </c>
      <c r="G523" s="1">
        <v>0</v>
      </c>
      <c r="H523" s="1">
        <v>0</v>
      </c>
      <c r="I523" s="1">
        <v>0</v>
      </c>
      <c r="J523">
        <v>0</v>
      </c>
      <c r="K523">
        <v>0</v>
      </c>
      <c r="L523">
        <v>0</v>
      </c>
      <c r="M523">
        <v>15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197124</v>
      </c>
      <c r="T523">
        <v>0</v>
      </c>
      <c r="U523">
        <v>0</v>
      </c>
      <c r="V523">
        <v>182903</v>
      </c>
      <c r="W523">
        <v>6499</v>
      </c>
      <c r="X523">
        <v>2301</v>
      </c>
      <c r="Y523" s="1">
        <v>1E-3</v>
      </c>
      <c r="Z523" s="1">
        <v>1.0000000000000001E-5</v>
      </c>
      <c r="AA523" s="1">
        <v>1.0000000000000001E-5</v>
      </c>
      <c r="AB523" s="1">
        <v>1E-8</v>
      </c>
      <c r="AC523" s="1">
        <v>1E-8</v>
      </c>
    </row>
    <row r="524" spans="1:29" x14ac:dyDescent="0.3">
      <c r="A524" s="1">
        <f t="shared" si="8"/>
        <v>0.52</v>
      </c>
      <c r="B524" s="1">
        <v>1.52</v>
      </c>
      <c r="C524" s="1">
        <v>8.4072910000000001E-2</v>
      </c>
      <c r="D524" s="1">
        <v>0</v>
      </c>
      <c r="E524" s="1">
        <v>566.3365</v>
      </c>
      <c r="F524" s="1">
        <v>566.42049999999995</v>
      </c>
      <c r="G524" s="1">
        <v>0</v>
      </c>
      <c r="H524" s="1">
        <v>0</v>
      </c>
      <c r="I524" s="1">
        <v>0</v>
      </c>
      <c r="J524">
        <v>0</v>
      </c>
      <c r="K524">
        <v>0</v>
      </c>
      <c r="L524">
        <v>0</v>
      </c>
      <c r="M524">
        <v>15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245412</v>
      </c>
      <c r="T524">
        <v>0</v>
      </c>
      <c r="U524">
        <v>0</v>
      </c>
      <c r="V524">
        <v>205363</v>
      </c>
      <c r="W524">
        <v>6499</v>
      </c>
      <c r="X524">
        <v>11735</v>
      </c>
      <c r="Y524" s="1">
        <v>1E-3</v>
      </c>
      <c r="Z524" s="1">
        <v>1.0000000000000001E-5</v>
      </c>
      <c r="AA524" s="1">
        <v>1.0000000000000001E-5</v>
      </c>
      <c r="AB524" s="1">
        <v>1E-8</v>
      </c>
      <c r="AC524" s="1">
        <v>1E-8</v>
      </c>
    </row>
    <row r="525" spans="1:29" x14ac:dyDescent="0.3">
      <c r="A525" s="1">
        <f t="shared" si="8"/>
        <v>0.52099999999999991</v>
      </c>
      <c r="B525" s="1">
        <v>1.5209999999999999</v>
      </c>
      <c r="C525" s="1">
        <v>0.14194329999999999</v>
      </c>
      <c r="D525" s="1">
        <v>0</v>
      </c>
      <c r="E525" s="1">
        <v>566.25599999999997</v>
      </c>
      <c r="F525" s="1">
        <v>566.39790000000005</v>
      </c>
      <c r="G525" s="1">
        <v>0</v>
      </c>
      <c r="H525" s="1">
        <v>0</v>
      </c>
      <c r="I525" s="1">
        <v>0</v>
      </c>
      <c r="J525">
        <v>0</v>
      </c>
      <c r="K525">
        <v>0</v>
      </c>
      <c r="L525">
        <v>0</v>
      </c>
      <c r="M525">
        <v>15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205301</v>
      </c>
      <c r="T525">
        <v>0</v>
      </c>
      <c r="U525">
        <v>0</v>
      </c>
      <c r="V525">
        <v>183581</v>
      </c>
      <c r="W525">
        <v>6499</v>
      </c>
      <c r="X525">
        <v>2121</v>
      </c>
      <c r="Y525" s="1">
        <v>1E-3</v>
      </c>
      <c r="Z525" s="1">
        <v>1.0000000000000001E-5</v>
      </c>
      <c r="AA525" s="1">
        <v>1.0000000000000001E-5</v>
      </c>
      <c r="AB525" s="1">
        <v>1E-8</v>
      </c>
      <c r="AC525" s="1">
        <v>1E-8</v>
      </c>
    </row>
    <row r="526" spans="1:29" x14ac:dyDescent="0.3">
      <c r="A526" s="1">
        <f t="shared" si="8"/>
        <v>0.52200000000000002</v>
      </c>
      <c r="B526" s="1">
        <v>1.522</v>
      </c>
      <c r="C526" s="1">
        <v>0.21488370000000001</v>
      </c>
      <c r="D526" s="1">
        <v>0</v>
      </c>
      <c r="E526" s="1">
        <v>566.16039999999998</v>
      </c>
      <c r="F526" s="1">
        <v>566.37530000000004</v>
      </c>
      <c r="G526" s="1">
        <v>0</v>
      </c>
      <c r="H526" s="1">
        <v>0</v>
      </c>
      <c r="I526" s="1">
        <v>0</v>
      </c>
      <c r="J526">
        <v>0</v>
      </c>
      <c r="K526">
        <v>0</v>
      </c>
      <c r="L526">
        <v>0</v>
      </c>
      <c r="M526">
        <v>15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233743</v>
      </c>
      <c r="T526">
        <v>0</v>
      </c>
      <c r="U526">
        <v>0</v>
      </c>
      <c r="V526">
        <v>211315</v>
      </c>
      <c r="W526">
        <v>6499</v>
      </c>
      <c r="X526">
        <v>3021</v>
      </c>
      <c r="Y526" s="1">
        <v>1E-3</v>
      </c>
      <c r="Z526" s="1">
        <v>1.0000000000000001E-5</v>
      </c>
      <c r="AA526" s="1">
        <v>1.0000000000000001E-5</v>
      </c>
      <c r="AB526" s="1">
        <v>1E-8</v>
      </c>
      <c r="AC526" s="1">
        <v>1E-8</v>
      </c>
    </row>
    <row r="527" spans="1:29" x14ac:dyDescent="0.3">
      <c r="A527" s="1">
        <f t="shared" si="8"/>
        <v>0.52299999999999991</v>
      </c>
      <c r="B527" s="1">
        <v>1.5229999999999999</v>
      </c>
      <c r="C527" s="1">
        <v>0.3028941</v>
      </c>
      <c r="D527" s="1">
        <v>0</v>
      </c>
      <c r="E527" s="1">
        <v>566.0498</v>
      </c>
      <c r="F527" s="1">
        <v>566.35270000000003</v>
      </c>
      <c r="G527" s="1">
        <v>0</v>
      </c>
      <c r="H527" s="1">
        <v>0</v>
      </c>
      <c r="I527" s="1">
        <v>0</v>
      </c>
      <c r="J527">
        <v>0</v>
      </c>
      <c r="K527">
        <v>0</v>
      </c>
      <c r="L527">
        <v>0</v>
      </c>
      <c r="M527">
        <v>15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215574</v>
      </c>
      <c r="T527">
        <v>0</v>
      </c>
      <c r="U527">
        <v>0</v>
      </c>
      <c r="V527">
        <v>196274</v>
      </c>
      <c r="W527">
        <v>6499</v>
      </c>
      <c r="X527">
        <v>4876</v>
      </c>
      <c r="Y527" s="1">
        <v>1E-3</v>
      </c>
      <c r="Z527" s="1">
        <v>1.0000000000000001E-5</v>
      </c>
      <c r="AA527" s="1">
        <v>1.0000000000000001E-5</v>
      </c>
      <c r="AB527" s="1">
        <v>1E-8</v>
      </c>
      <c r="AC527" s="1">
        <v>1E-8</v>
      </c>
    </row>
    <row r="528" spans="1:29" x14ac:dyDescent="0.3">
      <c r="A528" s="1">
        <f t="shared" si="8"/>
        <v>0.52400000000000002</v>
      </c>
      <c r="B528" s="1">
        <v>1.524</v>
      </c>
      <c r="C528" s="1">
        <v>0.40597450000000002</v>
      </c>
      <c r="D528" s="1">
        <v>0</v>
      </c>
      <c r="E528" s="1">
        <v>565.92409999999995</v>
      </c>
      <c r="F528" s="1">
        <v>566.33010000000002</v>
      </c>
      <c r="G528" s="1">
        <v>0</v>
      </c>
      <c r="H528" s="1">
        <v>0</v>
      </c>
      <c r="I528" s="1">
        <v>0</v>
      </c>
      <c r="J528">
        <v>0</v>
      </c>
      <c r="K528">
        <v>0</v>
      </c>
      <c r="L528">
        <v>0</v>
      </c>
      <c r="M528">
        <v>15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211057</v>
      </c>
      <c r="T528">
        <v>0</v>
      </c>
      <c r="U528">
        <v>0</v>
      </c>
      <c r="V528">
        <v>196726</v>
      </c>
      <c r="W528">
        <v>6499</v>
      </c>
      <c r="X528">
        <v>2191</v>
      </c>
      <c r="Y528" s="1">
        <v>1E-3</v>
      </c>
      <c r="Z528" s="1">
        <v>1.0000000000000001E-5</v>
      </c>
      <c r="AA528" s="1">
        <v>1.0000000000000001E-5</v>
      </c>
      <c r="AB528" s="1">
        <v>1E-8</v>
      </c>
      <c r="AC528" s="1">
        <v>1E-8</v>
      </c>
    </row>
    <row r="529" spans="1:29" x14ac:dyDescent="0.3">
      <c r="A529" s="1">
        <f t="shared" si="8"/>
        <v>0.52499999999999991</v>
      </c>
      <c r="B529" s="1">
        <v>1.5249999999999999</v>
      </c>
      <c r="C529" s="1">
        <v>0.5241249</v>
      </c>
      <c r="D529" s="1">
        <v>0</v>
      </c>
      <c r="E529" s="1">
        <v>565.78340000000003</v>
      </c>
      <c r="F529" s="1">
        <v>566.3075</v>
      </c>
      <c r="G529" s="1">
        <v>0</v>
      </c>
      <c r="H529" s="1">
        <v>0</v>
      </c>
      <c r="I529" s="1">
        <v>0</v>
      </c>
      <c r="J529">
        <v>0</v>
      </c>
      <c r="K529">
        <v>0</v>
      </c>
      <c r="L529">
        <v>0</v>
      </c>
      <c r="M529">
        <v>15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194264</v>
      </c>
      <c r="T529">
        <v>0</v>
      </c>
      <c r="U529">
        <v>0</v>
      </c>
      <c r="V529">
        <v>171438</v>
      </c>
      <c r="W529">
        <v>6499</v>
      </c>
      <c r="X529">
        <v>2869</v>
      </c>
      <c r="Y529" s="1">
        <v>1E-3</v>
      </c>
      <c r="Z529" s="1">
        <v>1.0000000000000001E-5</v>
      </c>
      <c r="AA529" s="1">
        <v>1.0000000000000001E-5</v>
      </c>
      <c r="AB529" s="1">
        <v>1E-8</v>
      </c>
      <c r="AC529" s="1">
        <v>1E-8</v>
      </c>
    </row>
    <row r="530" spans="1:29" x14ac:dyDescent="0.3">
      <c r="A530" s="1">
        <f t="shared" si="8"/>
        <v>0.52600000000000002</v>
      </c>
      <c r="B530" s="1">
        <v>1.526</v>
      </c>
      <c r="C530" s="1">
        <v>0.65734530000000002</v>
      </c>
      <c r="D530" s="1">
        <v>0</v>
      </c>
      <c r="E530" s="1">
        <v>565.62760000000003</v>
      </c>
      <c r="F530" s="1">
        <v>566.28489999999999</v>
      </c>
      <c r="G530" s="1">
        <v>0</v>
      </c>
      <c r="H530" s="1">
        <v>0</v>
      </c>
      <c r="I530" s="1">
        <v>0</v>
      </c>
      <c r="J530">
        <v>0</v>
      </c>
      <c r="K530">
        <v>0</v>
      </c>
      <c r="L530">
        <v>0</v>
      </c>
      <c r="M530">
        <v>15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249470</v>
      </c>
      <c r="T530">
        <v>0</v>
      </c>
      <c r="U530">
        <v>0</v>
      </c>
      <c r="V530">
        <v>231416</v>
      </c>
      <c r="W530">
        <v>6499</v>
      </c>
      <c r="X530">
        <v>3077</v>
      </c>
      <c r="Y530" s="1">
        <v>1E-3</v>
      </c>
      <c r="Z530" s="1">
        <v>1.0000000000000001E-5</v>
      </c>
      <c r="AA530" s="1">
        <v>1.0000000000000001E-5</v>
      </c>
      <c r="AB530" s="1">
        <v>1E-8</v>
      </c>
      <c r="AC530" s="1">
        <v>1E-8</v>
      </c>
    </row>
    <row r="531" spans="1:29" x14ac:dyDescent="0.3">
      <c r="A531" s="1">
        <f t="shared" si="8"/>
        <v>0.52699999999999991</v>
      </c>
      <c r="B531" s="1">
        <v>1.5269999999999999</v>
      </c>
      <c r="C531" s="1">
        <v>0.80563569999999995</v>
      </c>
      <c r="D531" s="1">
        <v>0</v>
      </c>
      <c r="E531" s="1">
        <v>565.45669999999996</v>
      </c>
      <c r="F531" s="1">
        <v>566.26229999999998</v>
      </c>
      <c r="G531" s="1">
        <v>0</v>
      </c>
      <c r="H531" s="1">
        <v>0</v>
      </c>
      <c r="I531" s="1">
        <v>0</v>
      </c>
      <c r="J531">
        <v>0</v>
      </c>
      <c r="K531">
        <v>0</v>
      </c>
      <c r="L531">
        <v>0</v>
      </c>
      <c r="M531">
        <v>15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248704</v>
      </c>
      <c r="T531">
        <v>0</v>
      </c>
      <c r="U531">
        <v>0</v>
      </c>
      <c r="V531">
        <v>229267</v>
      </c>
      <c r="W531">
        <v>6499</v>
      </c>
      <c r="X531">
        <v>2809</v>
      </c>
      <c r="Y531" s="1">
        <v>1E-3</v>
      </c>
      <c r="Z531" s="1">
        <v>1.0000000000000001E-5</v>
      </c>
      <c r="AA531" s="1">
        <v>1.0000000000000001E-5</v>
      </c>
      <c r="AB531" s="1">
        <v>1E-8</v>
      </c>
      <c r="AC531" s="1">
        <v>1E-8</v>
      </c>
    </row>
    <row r="532" spans="1:29" x14ac:dyDescent="0.3">
      <c r="A532" s="1">
        <f t="shared" si="8"/>
        <v>0.52800000000000002</v>
      </c>
      <c r="B532" s="1">
        <v>1.528</v>
      </c>
      <c r="C532" s="1">
        <v>0.96899619999999997</v>
      </c>
      <c r="D532" s="1">
        <v>0</v>
      </c>
      <c r="E532" s="1">
        <v>565.27070000000003</v>
      </c>
      <c r="F532" s="1">
        <v>566.23969999999997</v>
      </c>
      <c r="G532" s="1">
        <v>0</v>
      </c>
      <c r="H532" s="1">
        <v>0</v>
      </c>
      <c r="I532" s="1">
        <v>0</v>
      </c>
      <c r="J532">
        <v>0</v>
      </c>
      <c r="K532">
        <v>0</v>
      </c>
      <c r="L532">
        <v>0</v>
      </c>
      <c r="M532">
        <v>15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251896</v>
      </c>
      <c r="T532">
        <v>0</v>
      </c>
      <c r="U532">
        <v>0</v>
      </c>
      <c r="V532">
        <v>227497</v>
      </c>
      <c r="W532">
        <v>6499</v>
      </c>
      <c r="X532">
        <v>6767</v>
      </c>
      <c r="Y532" s="1">
        <v>1E-3</v>
      </c>
      <c r="Z532" s="1">
        <v>1.0000000000000001E-5</v>
      </c>
      <c r="AA532" s="1">
        <v>1.0000000000000001E-5</v>
      </c>
      <c r="AB532" s="1">
        <v>1E-8</v>
      </c>
      <c r="AC532" s="1">
        <v>1E-8</v>
      </c>
    </row>
    <row r="533" spans="1:29" x14ac:dyDescent="0.3">
      <c r="A533" s="1">
        <f t="shared" si="8"/>
        <v>0.52899999999999991</v>
      </c>
      <c r="B533" s="1">
        <v>1.5289999999999999</v>
      </c>
      <c r="C533" s="1">
        <v>1.147427</v>
      </c>
      <c r="D533" s="1">
        <v>0</v>
      </c>
      <c r="E533" s="1">
        <v>565.06970000000001</v>
      </c>
      <c r="F533" s="1">
        <v>566.21709999999996</v>
      </c>
      <c r="G533" s="1">
        <v>0</v>
      </c>
      <c r="H533" s="1">
        <v>0</v>
      </c>
      <c r="I533" s="1">
        <v>0</v>
      </c>
      <c r="J533">
        <v>0</v>
      </c>
      <c r="K533">
        <v>0</v>
      </c>
      <c r="L533">
        <v>0</v>
      </c>
      <c r="M533">
        <v>15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239612</v>
      </c>
      <c r="T533">
        <v>0</v>
      </c>
      <c r="U533">
        <v>0</v>
      </c>
      <c r="V533">
        <v>209197</v>
      </c>
      <c r="W533">
        <v>6499</v>
      </c>
      <c r="X533">
        <v>8804</v>
      </c>
      <c r="Y533" s="1">
        <v>1E-3</v>
      </c>
      <c r="Z533" s="1">
        <v>1.0000000000000001E-5</v>
      </c>
      <c r="AA533" s="1">
        <v>1.0000000000000001E-5</v>
      </c>
      <c r="AB533" s="1">
        <v>1E-8</v>
      </c>
      <c r="AC533" s="1">
        <v>1E-8</v>
      </c>
    </row>
    <row r="534" spans="1:29" x14ac:dyDescent="0.3">
      <c r="A534" s="1">
        <f t="shared" si="8"/>
        <v>0.53</v>
      </c>
      <c r="B534" s="1">
        <v>1.53</v>
      </c>
      <c r="C534" s="1">
        <v>1.340927</v>
      </c>
      <c r="D534" s="1">
        <v>0</v>
      </c>
      <c r="E534" s="1">
        <v>564.85350000000005</v>
      </c>
      <c r="F534" s="1">
        <v>566.19449999999995</v>
      </c>
      <c r="G534" s="1">
        <v>0</v>
      </c>
      <c r="H534" s="1">
        <v>0</v>
      </c>
      <c r="I534" s="1">
        <v>0</v>
      </c>
      <c r="J534">
        <v>0</v>
      </c>
      <c r="K534">
        <v>0</v>
      </c>
      <c r="L534">
        <v>0</v>
      </c>
      <c r="M534">
        <v>15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245350</v>
      </c>
      <c r="T534">
        <v>0</v>
      </c>
      <c r="U534">
        <v>0</v>
      </c>
      <c r="V534">
        <v>212834</v>
      </c>
      <c r="W534">
        <v>6499</v>
      </c>
      <c r="X534">
        <v>8836</v>
      </c>
      <c r="Y534" s="1">
        <v>1E-3</v>
      </c>
      <c r="Z534" s="1">
        <v>1.0000000000000001E-5</v>
      </c>
      <c r="AA534" s="1">
        <v>1.0000000000000001E-5</v>
      </c>
      <c r="AB534" s="1">
        <v>1E-8</v>
      </c>
      <c r="AC534" s="1">
        <v>1E-8</v>
      </c>
    </row>
    <row r="535" spans="1:29" x14ac:dyDescent="0.3">
      <c r="A535" s="1">
        <f t="shared" si="8"/>
        <v>0.53099999999999992</v>
      </c>
      <c r="B535" s="1">
        <v>1.5309999999999999</v>
      </c>
      <c r="C535" s="1">
        <v>1.549498</v>
      </c>
      <c r="D535" s="1">
        <v>0</v>
      </c>
      <c r="E535" s="1">
        <v>564.62239999999997</v>
      </c>
      <c r="F535" s="1">
        <v>566.17190000000005</v>
      </c>
      <c r="G535" s="1">
        <v>0</v>
      </c>
      <c r="H535" s="1">
        <v>0</v>
      </c>
      <c r="I535" s="1">
        <v>0</v>
      </c>
      <c r="J535">
        <v>0</v>
      </c>
      <c r="K535">
        <v>0</v>
      </c>
      <c r="L535">
        <v>0</v>
      </c>
      <c r="M535">
        <v>15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267298</v>
      </c>
      <c r="T535">
        <v>0</v>
      </c>
      <c r="U535">
        <v>0</v>
      </c>
      <c r="V535">
        <v>240901</v>
      </c>
      <c r="W535">
        <v>6499</v>
      </c>
      <c r="X535">
        <v>3580</v>
      </c>
      <c r="Y535" s="1">
        <v>1E-3</v>
      </c>
      <c r="Z535" s="1">
        <v>1.0000000000000001E-5</v>
      </c>
      <c r="AA535" s="1">
        <v>1.0000000000000001E-5</v>
      </c>
      <c r="AB535" s="1">
        <v>1E-8</v>
      </c>
      <c r="AC535" s="1">
        <v>1E-8</v>
      </c>
    </row>
    <row r="536" spans="1:29" x14ac:dyDescent="0.3">
      <c r="A536" s="1">
        <f t="shared" si="8"/>
        <v>0.53200000000000003</v>
      </c>
      <c r="B536" s="1">
        <v>1.532</v>
      </c>
      <c r="C536" s="1">
        <v>1.7731380000000001</v>
      </c>
      <c r="D536" s="1">
        <v>0</v>
      </c>
      <c r="E536" s="1">
        <v>564.37609999999995</v>
      </c>
      <c r="F536" s="1">
        <v>566.14930000000004</v>
      </c>
      <c r="G536" s="1">
        <v>0</v>
      </c>
      <c r="H536" s="1">
        <v>0</v>
      </c>
      <c r="I536" s="1">
        <v>0</v>
      </c>
      <c r="J536">
        <v>0</v>
      </c>
      <c r="K536">
        <v>0</v>
      </c>
      <c r="L536">
        <v>0</v>
      </c>
      <c r="M536">
        <v>15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260251</v>
      </c>
      <c r="T536">
        <v>0</v>
      </c>
      <c r="U536">
        <v>0</v>
      </c>
      <c r="V536">
        <v>244668</v>
      </c>
      <c r="W536">
        <v>6499</v>
      </c>
      <c r="X536">
        <v>2325</v>
      </c>
      <c r="Y536" s="1">
        <v>1E-3</v>
      </c>
      <c r="Z536" s="1">
        <v>1.0000000000000001E-5</v>
      </c>
      <c r="AA536" s="1">
        <v>1.0000000000000001E-5</v>
      </c>
      <c r="AB536" s="1">
        <v>1E-8</v>
      </c>
      <c r="AC536" s="1">
        <v>1E-8</v>
      </c>
    </row>
    <row r="537" spans="1:29" x14ac:dyDescent="0.3">
      <c r="A537" s="1">
        <f t="shared" si="8"/>
        <v>0.53299999999999992</v>
      </c>
      <c r="B537" s="1">
        <v>1.5329999999999999</v>
      </c>
      <c r="C537" s="1">
        <v>2.0118490000000002</v>
      </c>
      <c r="D537" s="1">
        <v>0</v>
      </c>
      <c r="E537" s="1">
        <v>564.11479999999995</v>
      </c>
      <c r="F537" s="1">
        <v>566.12670000000003</v>
      </c>
      <c r="G537" s="1">
        <v>0</v>
      </c>
      <c r="H537" s="1">
        <v>0</v>
      </c>
      <c r="I537" s="1">
        <v>0</v>
      </c>
      <c r="J537">
        <v>0</v>
      </c>
      <c r="K537">
        <v>0</v>
      </c>
      <c r="L537">
        <v>0</v>
      </c>
      <c r="M537">
        <v>15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274621</v>
      </c>
      <c r="T537">
        <v>0</v>
      </c>
      <c r="U537">
        <v>0</v>
      </c>
      <c r="V537">
        <v>251681</v>
      </c>
      <c r="W537">
        <v>6499</v>
      </c>
      <c r="X537">
        <v>2787</v>
      </c>
      <c r="Y537" s="1">
        <v>1E-3</v>
      </c>
      <c r="Z537" s="1">
        <v>1.0000000000000001E-5</v>
      </c>
      <c r="AA537" s="1">
        <v>1.0000000000000001E-5</v>
      </c>
      <c r="AB537" s="1">
        <v>1E-8</v>
      </c>
      <c r="AC537" s="1">
        <v>1E-8</v>
      </c>
    </row>
    <row r="538" spans="1:29" x14ac:dyDescent="0.3">
      <c r="A538" s="1">
        <f t="shared" si="8"/>
        <v>0.53400000000000003</v>
      </c>
      <c r="B538" s="1">
        <v>1.534</v>
      </c>
      <c r="C538" s="1">
        <v>2.2656290000000001</v>
      </c>
      <c r="D538" s="1">
        <v>0</v>
      </c>
      <c r="E538" s="1">
        <v>563.83839999999998</v>
      </c>
      <c r="F538" s="1">
        <v>566.10410000000002</v>
      </c>
      <c r="G538" s="1">
        <v>0</v>
      </c>
      <c r="H538" s="1">
        <v>0</v>
      </c>
      <c r="I538" s="1">
        <v>0</v>
      </c>
      <c r="J538">
        <v>0</v>
      </c>
      <c r="K538">
        <v>0</v>
      </c>
      <c r="L538">
        <v>0</v>
      </c>
      <c r="M538">
        <v>15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269694</v>
      </c>
      <c r="T538">
        <v>0</v>
      </c>
      <c r="U538">
        <v>0</v>
      </c>
      <c r="V538">
        <v>246596</v>
      </c>
      <c r="W538">
        <v>6499</v>
      </c>
      <c r="X538">
        <v>2615</v>
      </c>
      <c r="Y538" s="1">
        <v>1E-3</v>
      </c>
      <c r="Z538" s="1">
        <v>1.0000000000000001E-5</v>
      </c>
      <c r="AA538" s="1">
        <v>1.0000000000000001E-5</v>
      </c>
      <c r="AB538" s="1">
        <v>1E-8</v>
      </c>
      <c r="AC538" s="1">
        <v>1E-8</v>
      </c>
    </row>
    <row r="539" spans="1:29" x14ac:dyDescent="0.3">
      <c r="A539" s="1">
        <f t="shared" si="8"/>
        <v>0.53499999999999992</v>
      </c>
      <c r="B539" s="1">
        <v>1.5349999999999999</v>
      </c>
      <c r="C539" s="1">
        <v>2.5344799999999998</v>
      </c>
      <c r="D539" s="1">
        <v>0</v>
      </c>
      <c r="E539" s="1">
        <v>563.54700000000003</v>
      </c>
      <c r="F539" s="1">
        <v>566.08150000000001</v>
      </c>
      <c r="G539" s="1">
        <v>0</v>
      </c>
      <c r="H539" s="1">
        <v>0</v>
      </c>
      <c r="I539" s="1">
        <v>0</v>
      </c>
      <c r="J539">
        <v>0</v>
      </c>
      <c r="K539">
        <v>0</v>
      </c>
      <c r="L539">
        <v>0</v>
      </c>
      <c r="M539">
        <v>15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342307</v>
      </c>
      <c r="T539">
        <v>0</v>
      </c>
      <c r="U539">
        <v>0</v>
      </c>
      <c r="V539">
        <v>313920</v>
      </c>
      <c r="W539">
        <v>6499</v>
      </c>
      <c r="X539">
        <v>4402</v>
      </c>
      <c r="Y539" s="1">
        <v>1E-3</v>
      </c>
      <c r="Z539" s="1">
        <v>1.0000000000000001E-5</v>
      </c>
      <c r="AA539" s="1">
        <v>1.0000000000000001E-5</v>
      </c>
      <c r="AB539" s="1">
        <v>1E-8</v>
      </c>
      <c r="AC539" s="1">
        <v>1E-8</v>
      </c>
    </row>
    <row r="540" spans="1:29" x14ac:dyDescent="0.3">
      <c r="A540" s="1">
        <f t="shared" si="8"/>
        <v>0.53600000000000003</v>
      </c>
      <c r="B540" s="1">
        <v>1.536</v>
      </c>
      <c r="C540" s="1">
        <v>2.8184</v>
      </c>
      <c r="D540" s="1">
        <v>0</v>
      </c>
      <c r="E540" s="1">
        <v>563.24040000000002</v>
      </c>
      <c r="F540" s="1">
        <v>566.05880000000002</v>
      </c>
      <c r="G540" s="1">
        <v>0</v>
      </c>
      <c r="H540" s="1">
        <v>0</v>
      </c>
      <c r="I540" s="1">
        <v>0</v>
      </c>
      <c r="J540">
        <v>0</v>
      </c>
      <c r="K540">
        <v>0</v>
      </c>
      <c r="L540">
        <v>0</v>
      </c>
      <c r="M540">
        <v>15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218399</v>
      </c>
      <c r="T540">
        <v>0</v>
      </c>
      <c r="U540">
        <v>0</v>
      </c>
      <c r="V540">
        <v>201173</v>
      </c>
      <c r="W540">
        <v>6499</v>
      </c>
      <c r="X540">
        <v>2558</v>
      </c>
      <c r="Y540" s="1">
        <v>1E-3</v>
      </c>
      <c r="Z540" s="1">
        <v>1.0000000000000001E-5</v>
      </c>
      <c r="AA540" s="1">
        <v>1.0000000000000001E-5</v>
      </c>
      <c r="AB540" s="1">
        <v>1E-8</v>
      </c>
      <c r="AC540" s="1">
        <v>1E-8</v>
      </c>
    </row>
    <row r="541" spans="1:29" x14ac:dyDescent="0.3">
      <c r="A541" s="1">
        <f t="shared" si="8"/>
        <v>0.53699999999999992</v>
      </c>
      <c r="B541" s="1">
        <v>1.5369999999999999</v>
      </c>
      <c r="C541" s="1">
        <v>3.117391</v>
      </c>
      <c r="D541" s="1">
        <v>0</v>
      </c>
      <c r="E541" s="1">
        <v>562.91890000000001</v>
      </c>
      <c r="F541" s="1">
        <v>566.03620000000001</v>
      </c>
      <c r="G541" s="1">
        <v>0</v>
      </c>
      <c r="H541" s="1">
        <v>0</v>
      </c>
      <c r="I541" s="1">
        <v>0</v>
      </c>
      <c r="J541">
        <v>0</v>
      </c>
      <c r="K541">
        <v>0</v>
      </c>
      <c r="L541">
        <v>0</v>
      </c>
      <c r="M541">
        <v>15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284501</v>
      </c>
      <c r="T541">
        <v>0</v>
      </c>
      <c r="U541">
        <v>0</v>
      </c>
      <c r="V541">
        <v>261125</v>
      </c>
      <c r="W541">
        <v>6499</v>
      </c>
      <c r="X541">
        <v>2329</v>
      </c>
      <c r="Y541" s="1">
        <v>1E-3</v>
      </c>
      <c r="Z541" s="1">
        <v>1.0000000000000001E-5</v>
      </c>
      <c r="AA541" s="1">
        <v>1.0000000000000001E-5</v>
      </c>
      <c r="AB541" s="1">
        <v>1E-8</v>
      </c>
      <c r="AC541" s="1">
        <v>1E-8</v>
      </c>
    </row>
    <row r="542" spans="1:29" x14ac:dyDescent="0.3">
      <c r="A542" s="1">
        <f t="shared" si="8"/>
        <v>0.53800000000000003</v>
      </c>
      <c r="B542" s="1">
        <v>1.538</v>
      </c>
      <c r="C542" s="1">
        <v>3.431451</v>
      </c>
      <c r="D542" s="1">
        <v>0</v>
      </c>
      <c r="E542" s="1">
        <v>562.58219999999994</v>
      </c>
      <c r="F542" s="1">
        <v>566.0136</v>
      </c>
      <c r="G542" s="1">
        <v>0</v>
      </c>
      <c r="H542" s="1">
        <v>0</v>
      </c>
      <c r="I542" s="1">
        <v>0</v>
      </c>
      <c r="J542">
        <v>0</v>
      </c>
      <c r="K542">
        <v>0</v>
      </c>
      <c r="L542">
        <v>0</v>
      </c>
      <c r="M542">
        <v>15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254181</v>
      </c>
      <c r="T542">
        <v>0</v>
      </c>
      <c r="U542">
        <v>0</v>
      </c>
      <c r="V542">
        <v>231253</v>
      </c>
      <c r="W542">
        <v>6499</v>
      </c>
      <c r="X542">
        <v>4017</v>
      </c>
      <c r="Y542" s="1">
        <v>1E-3</v>
      </c>
      <c r="Z542" s="1">
        <v>1.0000000000000001E-5</v>
      </c>
      <c r="AA542" s="1">
        <v>1.0000000000000001E-5</v>
      </c>
      <c r="AB542" s="1">
        <v>1E-8</v>
      </c>
      <c r="AC542" s="1">
        <v>1E-8</v>
      </c>
    </row>
    <row r="543" spans="1:29" x14ac:dyDescent="0.3">
      <c r="A543" s="1">
        <f t="shared" si="8"/>
        <v>0.53899999999999992</v>
      </c>
      <c r="B543" s="1">
        <v>1.5389999999999999</v>
      </c>
      <c r="C543" s="1">
        <v>3.7605819999999999</v>
      </c>
      <c r="D543" s="1">
        <v>0</v>
      </c>
      <c r="E543" s="1">
        <v>562.23040000000003</v>
      </c>
      <c r="F543" s="1">
        <v>565.99099999999999</v>
      </c>
      <c r="G543" s="1">
        <v>0</v>
      </c>
      <c r="H543" s="1">
        <v>0</v>
      </c>
      <c r="I543" s="1">
        <v>0</v>
      </c>
      <c r="J543">
        <v>0</v>
      </c>
      <c r="K543">
        <v>0</v>
      </c>
      <c r="L543">
        <v>0</v>
      </c>
      <c r="M543">
        <v>15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262699</v>
      </c>
      <c r="T543">
        <v>0</v>
      </c>
      <c r="U543">
        <v>0</v>
      </c>
      <c r="V543">
        <v>223156</v>
      </c>
      <c r="W543">
        <v>6499</v>
      </c>
      <c r="X543">
        <v>10213</v>
      </c>
      <c r="Y543" s="1">
        <v>1E-3</v>
      </c>
      <c r="Z543" s="1">
        <v>1.0000000000000001E-5</v>
      </c>
      <c r="AA543" s="1">
        <v>1.0000000000000001E-5</v>
      </c>
      <c r="AB543" s="1">
        <v>1E-8</v>
      </c>
      <c r="AC543" s="1">
        <v>1E-8</v>
      </c>
    </row>
    <row r="544" spans="1:29" x14ac:dyDescent="0.3">
      <c r="A544" s="1">
        <f t="shared" si="8"/>
        <v>0.54</v>
      </c>
      <c r="B544" s="1">
        <v>1.54</v>
      </c>
      <c r="C544" s="1">
        <v>4.1047830000000003</v>
      </c>
      <c r="D544" s="1">
        <v>0</v>
      </c>
      <c r="E544" s="1">
        <v>561.86360000000002</v>
      </c>
      <c r="F544" s="1">
        <v>565.96839999999997</v>
      </c>
      <c r="G544" s="1">
        <v>0</v>
      </c>
      <c r="H544" s="1">
        <v>0</v>
      </c>
      <c r="I544" s="1">
        <v>0</v>
      </c>
      <c r="J544">
        <v>0</v>
      </c>
      <c r="K544">
        <v>0</v>
      </c>
      <c r="L544">
        <v>0</v>
      </c>
      <c r="M544">
        <v>15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333115</v>
      </c>
      <c r="T544">
        <v>0</v>
      </c>
      <c r="U544">
        <v>0</v>
      </c>
      <c r="V544">
        <v>298478</v>
      </c>
      <c r="W544">
        <v>6499</v>
      </c>
      <c r="X544">
        <v>7059</v>
      </c>
      <c r="Y544" s="1">
        <v>1E-3</v>
      </c>
      <c r="Z544" s="1">
        <v>1.0000000000000001E-5</v>
      </c>
      <c r="AA544" s="1">
        <v>1.0000000000000001E-5</v>
      </c>
      <c r="AB544" s="1">
        <v>1E-8</v>
      </c>
      <c r="AC544" s="1">
        <v>1E-8</v>
      </c>
    </row>
    <row r="545" spans="1:29" x14ac:dyDescent="0.3">
      <c r="A545" s="1">
        <f t="shared" si="8"/>
        <v>0.54099999999999993</v>
      </c>
      <c r="B545" s="1">
        <v>1.5409999999999999</v>
      </c>
      <c r="C545" s="1">
        <v>4.4640529999999998</v>
      </c>
      <c r="D545" s="1">
        <v>0</v>
      </c>
      <c r="E545" s="1">
        <v>561.48180000000002</v>
      </c>
      <c r="F545" s="1">
        <v>565.94579999999996</v>
      </c>
      <c r="G545" s="1">
        <v>0</v>
      </c>
      <c r="H545" s="1">
        <v>0</v>
      </c>
      <c r="I545" s="1">
        <v>0</v>
      </c>
      <c r="J545">
        <v>0</v>
      </c>
      <c r="K545">
        <v>0</v>
      </c>
      <c r="L545">
        <v>0</v>
      </c>
      <c r="M545">
        <v>15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244774</v>
      </c>
      <c r="T545">
        <v>0</v>
      </c>
      <c r="U545">
        <v>0</v>
      </c>
      <c r="V545">
        <v>217753</v>
      </c>
      <c r="W545">
        <v>6499</v>
      </c>
      <c r="X545">
        <v>7145</v>
      </c>
      <c r="Y545" s="1">
        <v>1E-3</v>
      </c>
      <c r="Z545" s="1">
        <v>1.0000000000000001E-5</v>
      </c>
      <c r="AA545" s="1">
        <v>1.0000000000000001E-5</v>
      </c>
      <c r="AB545" s="1">
        <v>1E-8</v>
      </c>
      <c r="AC545" s="1">
        <v>1E-8</v>
      </c>
    </row>
    <row r="546" spans="1:29" x14ac:dyDescent="0.3">
      <c r="A546" s="1">
        <f t="shared" si="8"/>
        <v>0.54200000000000004</v>
      </c>
      <c r="B546" s="1">
        <v>1.542</v>
      </c>
      <c r="C546" s="1">
        <v>4.8383940000000001</v>
      </c>
      <c r="D546" s="1">
        <v>0</v>
      </c>
      <c r="E546" s="1">
        <v>561.08479999999997</v>
      </c>
      <c r="F546" s="1">
        <v>565.92319999999995</v>
      </c>
      <c r="G546" s="1">
        <v>0</v>
      </c>
      <c r="H546" s="1">
        <v>0</v>
      </c>
      <c r="I546" s="1">
        <v>0</v>
      </c>
      <c r="J546">
        <v>0</v>
      </c>
      <c r="K546">
        <v>0</v>
      </c>
      <c r="L546">
        <v>0</v>
      </c>
      <c r="M546">
        <v>15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272538</v>
      </c>
      <c r="T546">
        <v>0</v>
      </c>
      <c r="U546">
        <v>0</v>
      </c>
      <c r="V546">
        <v>247708</v>
      </c>
      <c r="W546">
        <v>6499</v>
      </c>
      <c r="X546">
        <v>4676</v>
      </c>
      <c r="Y546" s="1">
        <v>1E-3</v>
      </c>
      <c r="Z546" s="1">
        <v>1.0000000000000001E-5</v>
      </c>
      <c r="AA546" s="1">
        <v>1.0000000000000001E-5</v>
      </c>
      <c r="AB546" s="1">
        <v>1E-8</v>
      </c>
      <c r="AC546" s="1">
        <v>1E-8</v>
      </c>
    </row>
    <row r="547" spans="1:29" x14ac:dyDescent="0.3">
      <c r="A547" s="1">
        <f t="shared" si="8"/>
        <v>0.54299999999999993</v>
      </c>
      <c r="B547" s="1">
        <v>1.5429999999999999</v>
      </c>
      <c r="C547" s="1">
        <v>5.2278039999999999</v>
      </c>
      <c r="D547" s="1">
        <v>0</v>
      </c>
      <c r="E547" s="1">
        <v>560.67280000000005</v>
      </c>
      <c r="F547" s="1">
        <v>565.90060000000005</v>
      </c>
      <c r="G547" s="1">
        <v>0</v>
      </c>
      <c r="H547" s="1">
        <v>0</v>
      </c>
      <c r="I547" s="1">
        <v>0</v>
      </c>
      <c r="J547">
        <v>0</v>
      </c>
      <c r="K547">
        <v>0</v>
      </c>
      <c r="L547">
        <v>0</v>
      </c>
      <c r="M547">
        <v>15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289377</v>
      </c>
      <c r="T547">
        <v>0</v>
      </c>
      <c r="U547">
        <v>0</v>
      </c>
      <c r="V547">
        <v>246050</v>
      </c>
      <c r="W547">
        <v>6499</v>
      </c>
      <c r="X547">
        <v>13005</v>
      </c>
      <c r="Y547" s="1">
        <v>1E-3</v>
      </c>
      <c r="Z547" s="1">
        <v>1.0000000000000001E-5</v>
      </c>
      <c r="AA547" s="1">
        <v>1.0000000000000001E-5</v>
      </c>
      <c r="AB547" s="1">
        <v>1E-8</v>
      </c>
      <c r="AC547" s="1">
        <v>1E-8</v>
      </c>
    </row>
    <row r="548" spans="1:29" x14ac:dyDescent="0.3">
      <c r="A548" s="1">
        <f t="shared" si="8"/>
        <v>0.54400000000000004</v>
      </c>
      <c r="B548" s="1">
        <v>1.544</v>
      </c>
      <c r="C548" s="1">
        <v>5.6322850000000004</v>
      </c>
      <c r="D548" s="1">
        <v>0</v>
      </c>
      <c r="E548" s="1">
        <v>560.24570000000006</v>
      </c>
      <c r="F548" s="1">
        <v>565.87800000000004</v>
      </c>
      <c r="G548" s="1">
        <v>0</v>
      </c>
      <c r="H548" s="1">
        <v>0</v>
      </c>
      <c r="I548" s="1">
        <v>0</v>
      </c>
      <c r="J548">
        <v>0</v>
      </c>
      <c r="K548">
        <v>0</v>
      </c>
      <c r="L548">
        <v>0</v>
      </c>
      <c r="M548">
        <v>15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245169</v>
      </c>
      <c r="T548">
        <v>0</v>
      </c>
      <c r="U548">
        <v>0</v>
      </c>
      <c r="V548">
        <v>222043</v>
      </c>
      <c r="W548">
        <v>6499</v>
      </c>
      <c r="X548">
        <v>3580</v>
      </c>
      <c r="Y548" s="1">
        <v>1E-3</v>
      </c>
      <c r="Z548" s="1">
        <v>1.0000000000000001E-5</v>
      </c>
      <c r="AA548" s="1">
        <v>1.0000000000000001E-5</v>
      </c>
      <c r="AB548" s="1">
        <v>1E-8</v>
      </c>
      <c r="AC548" s="1">
        <v>1E-8</v>
      </c>
    </row>
    <row r="549" spans="1:29" x14ac:dyDescent="0.3">
      <c r="A549" s="1">
        <f t="shared" si="8"/>
        <v>0.54499999999999993</v>
      </c>
      <c r="B549" s="1">
        <v>1.5449999999999999</v>
      </c>
      <c r="C549" s="1">
        <v>6.0518359999999998</v>
      </c>
      <c r="D549" s="1">
        <v>0</v>
      </c>
      <c r="E549" s="1">
        <v>559.80359999999996</v>
      </c>
      <c r="F549" s="1">
        <v>565.85540000000003</v>
      </c>
      <c r="G549" s="1">
        <v>0</v>
      </c>
      <c r="H549" s="1">
        <v>0</v>
      </c>
      <c r="I549" s="1">
        <v>0</v>
      </c>
      <c r="J549">
        <v>0</v>
      </c>
      <c r="K549">
        <v>0</v>
      </c>
      <c r="L549">
        <v>0</v>
      </c>
      <c r="M549">
        <v>15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242348</v>
      </c>
      <c r="T549">
        <v>0</v>
      </c>
      <c r="U549">
        <v>0</v>
      </c>
      <c r="V549">
        <v>226206</v>
      </c>
      <c r="W549">
        <v>6499</v>
      </c>
      <c r="X549">
        <v>2681</v>
      </c>
      <c r="Y549" s="1">
        <v>1E-3</v>
      </c>
      <c r="Z549" s="1">
        <v>1.0000000000000001E-5</v>
      </c>
      <c r="AA549" s="1">
        <v>1.0000000000000001E-5</v>
      </c>
      <c r="AB549" s="1">
        <v>1E-8</v>
      </c>
      <c r="AC549" s="1">
        <v>1E-8</v>
      </c>
    </row>
    <row r="550" spans="1:29" x14ac:dyDescent="0.3">
      <c r="A550" s="1">
        <f t="shared" si="8"/>
        <v>0.54600000000000004</v>
      </c>
      <c r="B550" s="1">
        <v>1.546</v>
      </c>
      <c r="C550" s="1">
        <v>6.4864560000000004</v>
      </c>
      <c r="D550" s="1">
        <v>0</v>
      </c>
      <c r="E550" s="1">
        <v>559.34630000000004</v>
      </c>
      <c r="F550" s="1">
        <v>565.83280000000002</v>
      </c>
      <c r="G550" s="1">
        <v>0</v>
      </c>
      <c r="H550" s="1">
        <v>0</v>
      </c>
      <c r="I550" s="1">
        <v>0</v>
      </c>
      <c r="J550">
        <v>0</v>
      </c>
      <c r="K550">
        <v>0</v>
      </c>
      <c r="L550">
        <v>0</v>
      </c>
      <c r="M550">
        <v>15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154908</v>
      </c>
      <c r="T550">
        <v>0</v>
      </c>
      <c r="U550">
        <v>0</v>
      </c>
      <c r="V550">
        <v>142257</v>
      </c>
      <c r="W550">
        <v>6499</v>
      </c>
      <c r="X550">
        <v>1841</v>
      </c>
      <c r="Y550" s="1">
        <v>1E-3</v>
      </c>
      <c r="Z550" s="1">
        <v>1.0000000000000001E-5</v>
      </c>
      <c r="AA550" s="1">
        <v>1.0000000000000001E-5</v>
      </c>
      <c r="AB550" s="1">
        <v>1E-8</v>
      </c>
      <c r="AC550" s="1">
        <v>1E-8</v>
      </c>
    </row>
    <row r="551" spans="1:29" x14ac:dyDescent="0.3">
      <c r="A551" s="1">
        <f t="shared" si="8"/>
        <v>0.54699999999999993</v>
      </c>
      <c r="B551" s="1">
        <v>1.5469999999999999</v>
      </c>
      <c r="C551" s="1">
        <v>6.9361470000000001</v>
      </c>
      <c r="D551" s="1">
        <v>0</v>
      </c>
      <c r="E551" s="1">
        <v>558.87400000000002</v>
      </c>
      <c r="F551" s="1">
        <v>565.81020000000001</v>
      </c>
      <c r="G551" s="1">
        <v>0</v>
      </c>
      <c r="H551" s="1">
        <v>0</v>
      </c>
      <c r="I551" s="1">
        <v>0</v>
      </c>
      <c r="J551">
        <v>0</v>
      </c>
      <c r="K551">
        <v>0</v>
      </c>
      <c r="L551">
        <v>0</v>
      </c>
      <c r="M551">
        <v>15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196493</v>
      </c>
      <c r="T551">
        <v>0</v>
      </c>
      <c r="U551">
        <v>0</v>
      </c>
      <c r="V551">
        <v>166363</v>
      </c>
      <c r="W551">
        <v>6499</v>
      </c>
      <c r="X551">
        <v>3457</v>
      </c>
      <c r="Y551" s="1">
        <v>1E-3</v>
      </c>
      <c r="Z551" s="1">
        <v>1.0000000000000001E-5</v>
      </c>
      <c r="AA551" s="1">
        <v>1.0000000000000001E-5</v>
      </c>
      <c r="AB551" s="1">
        <v>1E-8</v>
      </c>
      <c r="AC551" s="1">
        <v>1E-8</v>
      </c>
    </row>
    <row r="552" spans="1:29" x14ac:dyDescent="0.3">
      <c r="A552" s="1">
        <f t="shared" si="8"/>
        <v>0.54800000000000004</v>
      </c>
      <c r="B552" s="1">
        <v>1.548</v>
      </c>
      <c r="C552" s="1">
        <v>7.4009080000000003</v>
      </c>
      <c r="D552" s="1">
        <v>0</v>
      </c>
      <c r="E552" s="1">
        <v>558.38670000000002</v>
      </c>
      <c r="F552" s="1">
        <v>565.7876</v>
      </c>
      <c r="G552" s="1">
        <v>0</v>
      </c>
      <c r="H552" s="1">
        <v>0</v>
      </c>
      <c r="I552" s="1">
        <v>0</v>
      </c>
      <c r="J552">
        <v>0</v>
      </c>
      <c r="K552">
        <v>0</v>
      </c>
      <c r="L552">
        <v>0</v>
      </c>
      <c r="M552">
        <v>15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239831</v>
      </c>
      <c r="T552">
        <v>0</v>
      </c>
      <c r="U552">
        <v>0</v>
      </c>
      <c r="V552">
        <v>183053</v>
      </c>
      <c r="W552">
        <v>6499</v>
      </c>
      <c r="X552">
        <v>24401</v>
      </c>
      <c r="Y552" s="1">
        <v>1E-3</v>
      </c>
      <c r="Z552" s="1">
        <v>1.0000000000000001E-5</v>
      </c>
      <c r="AA552" s="1">
        <v>1.0000000000000001E-5</v>
      </c>
      <c r="AB552" s="1">
        <v>1E-8</v>
      </c>
      <c r="AC552" s="1">
        <v>1E-8</v>
      </c>
    </row>
    <row r="553" spans="1:29" x14ac:dyDescent="0.3">
      <c r="A553" s="1">
        <f t="shared" si="8"/>
        <v>0.54899999999999993</v>
      </c>
      <c r="B553" s="1">
        <v>1.5489999999999999</v>
      </c>
      <c r="C553" s="1">
        <v>7.880738</v>
      </c>
      <c r="D553" s="1">
        <v>0</v>
      </c>
      <c r="E553" s="1">
        <v>557.88419999999996</v>
      </c>
      <c r="F553" s="1">
        <v>565.76499999999999</v>
      </c>
      <c r="G553" s="1">
        <v>0</v>
      </c>
      <c r="H553" s="1">
        <v>0</v>
      </c>
      <c r="I553" s="1">
        <v>0</v>
      </c>
      <c r="J553">
        <v>0</v>
      </c>
      <c r="K553">
        <v>0</v>
      </c>
      <c r="L553">
        <v>0</v>
      </c>
      <c r="M553">
        <v>15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219024</v>
      </c>
      <c r="T553">
        <v>0</v>
      </c>
      <c r="U553">
        <v>0</v>
      </c>
      <c r="V553">
        <v>197705</v>
      </c>
      <c r="W553">
        <v>6499</v>
      </c>
      <c r="X553">
        <v>3397</v>
      </c>
      <c r="Y553" s="1">
        <v>1E-3</v>
      </c>
      <c r="Z553" s="1">
        <v>1.0000000000000001E-5</v>
      </c>
      <c r="AA553" s="1">
        <v>1.0000000000000001E-5</v>
      </c>
      <c r="AB553" s="1">
        <v>1E-8</v>
      </c>
      <c r="AC553" s="1">
        <v>1E-8</v>
      </c>
    </row>
    <row r="554" spans="1:29" x14ac:dyDescent="0.3">
      <c r="A554" s="1">
        <f t="shared" si="8"/>
        <v>0.55000000000000004</v>
      </c>
      <c r="B554" s="1">
        <v>1.55</v>
      </c>
      <c r="C554" s="1">
        <v>8.3756389999999996</v>
      </c>
      <c r="D554" s="1">
        <v>0</v>
      </c>
      <c r="E554" s="1">
        <v>557.36670000000004</v>
      </c>
      <c r="F554" s="1">
        <v>565.74239999999998</v>
      </c>
      <c r="G554" s="1">
        <v>0</v>
      </c>
      <c r="H554" s="1">
        <v>0</v>
      </c>
      <c r="I554" s="1">
        <v>0</v>
      </c>
      <c r="J554">
        <v>0</v>
      </c>
      <c r="K554">
        <v>0</v>
      </c>
      <c r="L554">
        <v>0</v>
      </c>
      <c r="M554">
        <v>15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311820</v>
      </c>
      <c r="T554">
        <v>0</v>
      </c>
      <c r="U554">
        <v>0</v>
      </c>
      <c r="V554">
        <v>277445</v>
      </c>
      <c r="W554">
        <v>6499</v>
      </c>
      <c r="X554">
        <v>8440</v>
      </c>
      <c r="Y554" s="1">
        <v>1E-3</v>
      </c>
      <c r="Z554" s="1">
        <v>1.0000000000000001E-5</v>
      </c>
      <c r="AA554" s="1">
        <v>1.0000000000000001E-5</v>
      </c>
      <c r="AB554" s="1">
        <v>1E-8</v>
      </c>
      <c r="AC554" s="1">
        <v>1E-8</v>
      </c>
    </row>
    <row r="555" spans="1:29" x14ac:dyDescent="0.3">
      <c r="A555" s="1">
        <f t="shared" si="8"/>
        <v>0.55099999999999993</v>
      </c>
      <c r="B555" s="1">
        <v>1.5509999999999999</v>
      </c>
      <c r="C555" s="1">
        <v>8.8856099999999998</v>
      </c>
      <c r="D555" s="1">
        <v>0</v>
      </c>
      <c r="E555" s="1">
        <v>556.83420000000001</v>
      </c>
      <c r="F555" s="1">
        <v>565.71979999999996</v>
      </c>
      <c r="G555" s="1">
        <v>0</v>
      </c>
      <c r="H555" s="1">
        <v>0</v>
      </c>
      <c r="I555" s="1">
        <v>0</v>
      </c>
      <c r="J555">
        <v>0</v>
      </c>
      <c r="K555">
        <v>0</v>
      </c>
      <c r="L555">
        <v>0</v>
      </c>
      <c r="M555">
        <v>15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368319</v>
      </c>
      <c r="T555">
        <v>0</v>
      </c>
      <c r="U555">
        <v>0</v>
      </c>
      <c r="V555">
        <v>302505</v>
      </c>
      <c r="W555">
        <v>6499</v>
      </c>
      <c r="X555">
        <v>4744</v>
      </c>
      <c r="Y555" s="1">
        <v>1E-3</v>
      </c>
      <c r="Z555" s="1">
        <v>1.0000000000000001E-5</v>
      </c>
      <c r="AA555" s="1">
        <v>1.0000000000000001E-5</v>
      </c>
      <c r="AB555" s="1">
        <v>1E-8</v>
      </c>
      <c r="AC555" s="1">
        <v>1E-8</v>
      </c>
    </row>
    <row r="556" spans="1:29" x14ac:dyDescent="0.3">
      <c r="A556" s="1">
        <f t="shared" si="8"/>
        <v>0.55200000000000005</v>
      </c>
      <c r="B556" s="1">
        <v>1.552</v>
      </c>
      <c r="C556" s="1">
        <v>9.4106509999999997</v>
      </c>
      <c r="D556" s="1">
        <v>0</v>
      </c>
      <c r="E556" s="1">
        <v>556.28650000000005</v>
      </c>
      <c r="F556" s="1">
        <v>565.69719999999995</v>
      </c>
      <c r="G556" s="1">
        <v>0</v>
      </c>
      <c r="H556" s="1">
        <v>0</v>
      </c>
      <c r="I556" s="1">
        <v>0</v>
      </c>
      <c r="J556">
        <v>0</v>
      </c>
      <c r="K556">
        <v>0</v>
      </c>
      <c r="L556">
        <v>0</v>
      </c>
      <c r="M556">
        <v>15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438716</v>
      </c>
      <c r="T556">
        <v>0</v>
      </c>
      <c r="U556">
        <v>0</v>
      </c>
      <c r="V556">
        <v>250153</v>
      </c>
      <c r="W556">
        <v>6499</v>
      </c>
      <c r="X556">
        <v>104964</v>
      </c>
      <c r="Y556" s="1">
        <v>1E-3</v>
      </c>
      <c r="Z556" s="1">
        <v>1.0000000000000001E-5</v>
      </c>
      <c r="AA556" s="1">
        <v>1.0000000000000001E-5</v>
      </c>
      <c r="AB556" s="1">
        <v>1E-8</v>
      </c>
      <c r="AC556" s="1">
        <v>1E-8</v>
      </c>
    </row>
    <row r="557" spans="1:29" x14ac:dyDescent="0.3">
      <c r="A557" s="1">
        <f t="shared" si="8"/>
        <v>0.55299999999999994</v>
      </c>
      <c r="B557" s="1">
        <v>1.5529999999999999</v>
      </c>
      <c r="C557" s="1">
        <v>9.950761</v>
      </c>
      <c r="D557" s="1">
        <v>0</v>
      </c>
      <c r="E557" s="1">
        <v>555.72379999999998</v>
      </c>
      <c r="F557" s="1">
        <v>565.67460000000005</v>
      </c>
      <c r="G557" s="1">
        <v>0</v>
      </c>
      <c r="H557" s="1">
        <v>0</v>
      </c>
      <c r="I557" s="1">
        <v>0</v>
      </c>
      <c r="J557">
        <v>0</v>
      </c>
      <c r="K557">
        <v>0</v>
      </c>
      <c r="L557">
        <v>0</v>
      </c>
      <c r="M557">
        <v>15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351740</v>
      </c>
      <c r="T557">
        <v>0</v>
      </c>
      <c r="U557">
        <v>0</v>
      </c>
      <c r="V557">
        <v>305092</v>
      </c>
      <c r="W557">
        <v>6499</v>
      </c>
      <c r="X557">
        <v>12239</v>
      </c>
      <c r="Y557" s="1">
        <v>1E-3</v>
      </c>
      <c r="Z557" s="1">
        <v>1.0000000000000001E-5</v>
      </c>
      <c r="AA557" s="1">
        <v>1.0000000000000001E-5</v>
      </c>
      <c r="AB557" s="1">
        <v>1E-8</v>
      </c>
      <c r="AC557" s="1">
        <v>1E-8</v>
      </c>
    </row>
    <row r="558" spans="1:29" x14ac:dyDescent="0.3">
      <c r="A558" s="1">
        <f t="shared" si="8"/>
        <v>0.55400000000000005</v>
      </c>
      <c r="B558" s="1">
        <v>1.554</v>
      </c>
      <c r="C558" s="1">
        <v>10.505940000000001</v>
      </c>
      <c r="D558" s="1">
        <v>0</v>
      </c>
      <c r="E558" s="1">
        <v>555.14599999999996</v>
      </c>
      <c r="F558" s="1">
        <v>565.65200000000004</v>
      </c>
      <c r="G558" s="1">
        <v>0</v>
      </c>
      <c r="H558" s="1">
        <v>0</v>
      </c>
      <c r="I558" s="1">
        <v>0</v>
      </c>
      <c r="J558">
        <v>0</v>
      </c>
      <c r="K558">
        <v>0</v>
      </c>
      <c r="L558">
        <v>0</v>
      </c>
      <c r="M558">
        <v>15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690349</v>
      </c>
      <c r="T558">
        <v>0</v>
      </c>
      <c r="U558">
        <v>0</v>
      </c>
      <c r="V558">
        <v>560714</v>
      </c>
      <c r="W558">
        <v>6499</v>
      </c>
      <c r="X558">
        <v>24848</v>
      </c>
      <c r="Y558" s="1">
        <v>1E-3</v>
      </c>
      <c r="Z558" s="1">
        <v>1.0000000000000001E-5</v>
      </c>
      <c r="AA558" s="1">
        <v>1.0000000000000001E-5</v>
      </c>
      <c r="AB558" s="1">
        <v>1E-8</v>
      </c>
      <c r="AC558" s="1">
        <v>1E-8</v>
      </c>
    </row>
    <row r="559" spans="1:29" x14ac:dyDescent="0.3">
      <c r="A559" s="1">
        <f t="shared" si="8"/>
        <v>0.55499999999999994</v>
      </c>
      <c r="B559" s="1">
        <v>1.5549999999999999</v>
      </c>
      <c r="C559" s="1">
        <v>11.07619</v>
      </c>
      <c r="D559" s="1">
        <v>0</v>
      </c>
      <c r="E559" s="1">
        <v>554.55319999999995</v>
      </c>
      <c r="F559" s="1">
        <v>565.62940000000003</v>
      </c>
      <c r="G559" s="1">
        <v>0</v>
      </c>
      <c r="H559" s="1">
        <v>0</v>
      </c>
      <c r="I559" s="1">
        <v>0</v>
      </c>
      <c r="J559">
        <v>0</v>
      </c>
      <c r="K559">
        <v>0</v>
      </c>
      <c r="L559">
        <v>0</v>
      </c>
      <c r="M559">
        <v>15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1771170</v>
      </c>
      <c r="T559">
        <v>0</v>
      </c>
      <c r="U559">
        <v>0</v>
      </c>
      <c r="V559">
        <v>1496329</v>
      </c>
      <c r="W559">
        <v>6499</v>
      </c>
      <c r="X559">
        <v>28363</v>
      </c>
      <c r="Y559" s="1">
        <v>1E-3</v>
      </c>
      <c r="Z559" s="1">
        <v>1.0000000000000001E-5</v>
      </c>
      <c r="AA559" s="1">
        <v>1.0000000000000001E-5</v>
      </c>
      <c r="AB559" s="1">
        <v>1E-8</v>
      </c>
      <c r="AC559" s="1">
        <v>1E-8</v>
      </c>
    </row>
    <row r="560" spans="1:29" x14ac:dyDescent="0.3">
      <c r="A560" s="1">
        <f t="shared" si="8"/>
        <v>0.55600000000000005</v>
      </c>
      <c r="B560" s="1">
        <v>1.556</v>
      </c>
      <c r="C560" s="1">
        <v>11.66151</v>
      </c>
      <c r="D560" s="1">
        <v>0</v>
      </c>
      <c r="E560" s="1">
        <v>553.9452</v>
      </c>
      <c r="F560" s="1">
        <v>565.60670000000005</v>
      </c>
      <c r="G560" s="1">
        <v>0</v>
      </c>
      <c r="H560" s="1">
        <v>0</v>
      </c>
      <c r="I560" s="1">
        <v>0</v>
      </c>
      <c r="J560">
        <v>0</v>
      </c>
      <c r="K560">
        <v>0</v>
      </c>
      <c r="L560">
        <v>0</v>
      </c>
      <c r="M560">
        <v>15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827416</v>
      </c>
      <c r="T560">
        <v>0</v>
      </c>
      <c r="U560">
        <v>0</v>
      </c>
      <c r="V560">
        <v>213230</v>
      </c>
      <c r="W560">
        <v>6499</v>
      </c>
      <c r="X560">
        <v>331334</v>
      </c>
      <c r="Y560" s="1">
        <v>1E-3</v>
      </c>
      <c r="Z560" s="1">
        <v>1.0000000000000001E-5</v>
      </c>
      <c r="AA560" s="1">
        <v>1.0000000000000001E-5</v>
      </c>
      <c r="AB560" s="1">
        <v>1E-8</v>
      </c>
      <c r="AC560" s="1">
        <v>1E-8</v>
      </c>
    </row>
    <row r="561" spans="1:29" x14ac:dyDescent="0.3">
      <c r="A561" s="1">
        <f t="shared" si="8"/>
        <v>0.55699999999999994</v>
      </c>
      <c r="B561" s="1">
        <v>1.5569999999999999</v>
      </c>
      <c r="C561" s="1">
        <v>12.261900000000001</v>
      </c>
      <c r="D561" s="1">
        <v>0</v>
      </c>
      <c r="E561" s="1">
        <v>553.32219999999995</v>
      </c>
      <c r="F561" s="1">
        <v>565.58410000000003</v>
      </c>
      <c r="G561" s="1">
        <v>0</v>
      </c>
      <c r="H561" s="1">
        <v>0</v>
      </c>
      <c r="I561" s="1">
        <v>0</v>
      </c>
      <c r="J561">
        <v>0</v>
      </c>
      <c r="K561">
        <v>0</v>
      </c>
      <c r="L561">
        <v>0</v>
      </c>
      <c r="M561">
        <v>15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555507</v>
      </c>
      <c r="T561">
        <v>0</v>
      </c>
      <c r="U561">
        <v>0</v>
      </c>
      <c r="V561">
        <v>177965</v>
      </c>
      <c r="W561">
        <v>6499</v>
      </c>
      <c r="X561">
        <v>195503</v>
      </c>
      <c r="Y561" s="1">
        <v>1E-3</v>
      </c>
      <c r="Z561" s="1">
        <v>1.0000000000000001E-5</v>
      </c>
      <c r="AA561" s="1">
        <v>1.0000000000000001E-5</v>
      </c>
      <c r="AB561" s="1">
        <v>1E-8</v>
      </c>
      <c r="AC561" s="1">
        <v>1E-8</v>
      </c>
    </row>
    <row r="562" spans="1:29" x14ac:dyDescent="0.3">
      <c r="A562" s="1">
        <f t="shared" si="8"/>
        <v>0.55800000000000005</v>
      </c>
      <c r="B562" s="1">
        <v>1.5580000000000001</v>
      </c>
      <c r="C562" s="1">
        <v>12.877370000000001</v>
      </c>
      <c r="D562" s="1">
        <v>0</v>
      </c>
      <c r="E562" s="1">
        <v>552.68420000000003</v>
      </c>
      <c r="F562" s="1">
        <v>565.56150000000002</v>
      </c>
      <c r="G562" s="1">
        <v>0</v>
      </c>
      <c r="H562" s="1">
        <v>0</v>
      </c>
      <c r="I562" s="1">
        <v>0</v>
      </c>
      <c r="J562">
        <v>0</v>
      </c>
      <c r="K562">
        <v>0</v>
      </c>
      <c r="L562">
        <v>0</v>
      </c>
      <c r="M562">
        <v>15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236422</v>
      </c>
      <c r="T562">
        <v>0</v>
      </c>
      <c r="U562">
        <v>0</v>
      </c>
      <c r="V562">
        <v>171114</v>
      </c>
      <c r="W562">
        <v>6499</v>
      </c>
      <c r="X562">
        <v>26102</v>
      </c>
      <c r="Y562" s="1">
        <v>1E-3</v>
      </c>
      <c r="Z562" s="1">
        <v>1.0000000000000001E-5</v>
      </c>
      <c r="AA562" s="1">
        <v>1.0000000000000001E-5</v>
      </c>
      <c r="AB562" s="1">
        <v>1E-8</v>
      </c>
      <c r="AC562" s="1">
        <v>1E-8</v>
      </c>
    </row>
    <row r="563" spans="1:29" x14ac:dyDescent="0.3">
      <c r="A563" s="1">
        <f t="shared" si="8"/>
        <v>0.55899999999999994</v>
      </c>
      <c r="B563" s="1">
        <v>1.5589999999999999</v>
      </c>
      <c r="C563" s="1">
        <v>13.507899999999999</v>
      </c>
      <c r="D563" s="1">
        <v>0</v>
      </c>
      <c r="E563" s="1">
        <v>552.03099999999995</v>
      </c>
      <c r="F563" s="1">
        <v>565.53890000000001</v>
      </c>
      <c r="G563" s="1">
        <v>0</v>
      </c>
      <c r="H563" s="1">
        <v>0</v>
      </c>
      <c r="I563" s="1">
        <v>0</v>
      </c>
      <c r="J563">
        <v>0</v>
      </c>
      <c r="K563">
        <v>0</v>
      </c>
      <c r="L563">
        <v>0</v>
      </c>
      <c r="M563">
        <v>15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203365</v>
      </c>
      <c r="T563">
        <v>0</v>
      </c>
      <c r="U563">
        <v>0</v>
      </c>
      <c r="V563">
        <v>160298</v>
      </c>
      <c r="W563">
        <v>6499</v>
      </c>
      <c r="X563">
        <v>18042</v>
      </c>
      <c r="Y563" s="1">
        <v>1E-3</v>
      </c>
      <c r="Z563" s="1">
        <v>1.0000000000000001E-5</v>
      </c>
      <c r="AA563" s="1">
        <v>1.0000000000000001E-5</v>
      </c>
      <c r="AB563" s="1">
        <v>1E-8</v>
      </c>
      <c r="AC563" s="1">
        <v>1E-8</v>
      </c>
    </row>
    <row r="564" spans="1:29" x14ac:dyDescent="0.3">
      <c r="A564" s="1">
        <f t="shared" si="8"/>
        <v>0.56000000000000005</v>
      </c>
      <c r="B564" s="1">
        <v>1.56</v>
      </c>
      <c r="C564" s="1">
        <v>14.153499999999999</v>
      </c>
      <c r="D564" s="1">
        <v>0</v>
      </c>
      <c r="E564" s="1">
        <v>551.36279999999999</v>
      </c>
      <c r="F564" s="1">
        <v>565.5163</v>
      </c>
      <c r="G564" s="1">
        <v>0</v>
      </c>
      <c r="H564" s="1">
        <v>0</v>
      </c>
      <c r="I564" s="1">
        <v>0</v>
      </c>
      <c r="J564">
        <v>0</v>
      </c>
      <c r="K564">
        <v>0</v>
      </c>
      <c r="L564">
        <v>0</v>
      </c>
      <c r="M564">
        <v>15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202727</v>
      </c>
      <c r="T564">
        <v>0</v>
      </c>
      <c r="U564">
        <v>0</v>
      </c>
      <c r="V564">
        <v>170046</v>
      </c>
      <c r="W564">
        <v>6499</v>
      </c>
      <c r="X564">
        <v>7242</v>
      </c>
      <c r="Y564" s="1">
        <v>1E-3</v>
      </c>
      <c r="Z564" s="1">
        <v>1.0000000000000001E-5</v>
      </c>
      <c r="AA564" s="1">
        <v>1.0000000000000001E-5</v>
      </c>
      <c r="AB564" s="1">
        <v>1E-8</v>
      </c>
      <c r="AC564" s="1">
        <v>1E-8</v>
      </c>
    </row>
    <row r="565" spans="1:29" x14ac:dyDescent="0.3">
      <c r="A565" s="1">
        <f t="shared" si="8"/>
        <v>0.56099999999999994</v>
      </c>
      <c r="B565" s="1">
        <v>1.5609999999999999</v>
      </c>
      <c r="C565" s="1">
        <v>14.814170000000001</v>
      </c>
      <c r="D565" s="1">
        <v>0</v>
      </c>
      <c r="E565" s="1">
        <v>550.67960000000005</v>
      </c>
      <c r="F565" s="1">
        <v>565.49369999999999</v>
      </c>
      <c r="G565" s="1">
        <v>0</v>
      </c>
      <c r="H565" s="1">
        <v>0</v>
      </c>
      <c r="I565" s="1">
        <v>0</v>
      </c>
      <c r="J565">
        <v>0</v>
      </c>
      <c r="K565">
        <v>0</v>
      </c>
      <c r="L565">
        <v>0</v>
      </c>
      <c r="M565">
        <v>15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375624</v>
      </c>
      <c r="T565">
        <v>0</v>
      </c>
      <c r="U565">
        <v>0</v>
      </c>
      <c r="V565">
        <v>253424</v>
      </c>
      <c r="W565">
        <v>6499</v>
      </c>
      <c r="X565">
        <v>9233</v>
      </c>
      <c r="Y565" s="1">
        <v>1E-3</v>
      </c>
      <c r="Z565" s="1">
        <v>1.0000000000000001E-5</v>
      </c>
      <c r="AA565" s="1">
        <v>1.0000000000000001E-5</v>
      </c>
      <c r="AB565" s="1">
        <v>1E-8</v>
      </c>
      <c r="AC565" s="1">
        <v>1E-8</v>
      </c>
    </row>
    <row r="566" spans="1:29" x14ac:dyDescent="0.3">
      <c r="A566" s="1">
        <f t="shared" si="8"/>
        <v>0.56200000000000006</v>
      </c>
      <c r="B566" s="1">
        <v>1.5620000000000001</v>
      </c>
      <c r="C566" s="1">
        <v>15.48991</v>
      </c>
      <c r="D566" s="1">
        <v>0</v>
      </c>
      <c r="E566" s="1">
        <v>549.98119999999994</v>
      </c>
      <c r="F566" s="1">
        <v>565.47109999999998</v>
      </c>
      <c r="G566" s="1">
        <v>0</v>
      </c>
      <c r="H566" s="1">
        <v>0</v>
      </c>
      <c r="I566" s="1">
        <v>0</v>
      </c>
      <c r="J566">
        <v>0</v>
      </c>
      <c r="K566">
        <v>0</v>
      </c>
      <c r="L566">
        <v>0</v>
      </c>
      <c r="M566">
        <v>15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414191</v>
      </c>
      <c r="T566">
        <v>0</v>
      </c>
      <c r="U566">
        <v>0</v>
      </c>
      <c r="V566">
        <v>204741</v>
      </c>
      <c r="W566">
        <v>6499</v>
      </c>
      <c r="X566">
        <v>97646</v>
      </c>
      <c r="Y566" s="1">
        <v>1E-3</v>
      </c>
      <c r="Z566" s="1">
        <v>1.0000000000000001E-5</v>
      </c>
      <c r="AA566" s="1">
        <v>1.0000000000000001E-5</v>
      </c>
      <c r="AB566" s="1">
        <v>1E-8</v>
      </c>
      <c r="AC566" s="1">
        <v>1E-8</v>
      </c>
    </row>
    <row r="567" spans="1:29" x14ac:dyDescent="0.3">
      <c r="A567" s="1">
        <f t="shared" si="8"/>
        <v>0.56299999999999994</v>
      </c>
      <c r="B567" s="1">
        <v>1.5629999999999999</v>
      </c>
      <c r="C567" s="1">
        <v>16.180720000000001</v>
      </c>
      <c r="D567" s="1">
        <v>0</v>
      </c>
      <c r="E567" s="1">
        <v>549.26779999999997</v>
      </c>
      <c r="F567" s="1">
        <v>565.44849999999997</v>
      </c>
      <c r="G567" s="1">
        <v>0</v>
      </c>
      <c r="H567" s="1">
        <v>0</v>
      </c>
      <c r="I567" s="1">
        <v>0</v>
      </c>
      <c r="J567">
        <v>0</v>
      </c>
      <c r="K567">
        <v>0</v>
      </c>
      <c r="L567">
        <v>0</v>
      </c>
      <c r="M567">
        <v>15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611412</v>
      </c>
      <c r="T567">
        <v>0</v>
      </c>
      <c r="U567">
        <v>0</v>
      </c>
      <c r="V567">
        <v>405527</v>
      </c>
      <c r="W567">
        <v>6499</v>
      </c>
      <c r="X567">
        <v>40220</v>
      </c>
      <c r="Y567" s="1">
        <v>1E-3</v>
      </c>
      <c r="Z567" s="1">
        <v>1.0000000000000001E-5</v>
      </c>
      <c r="AA567" s="1">
        <v>1.0000000000000001E-5</v>
      </c>
      <c r="AB567" s="1">
        <v>1E-8</v>
      </c>
      <c r="AC567" s="1">
        <v>1E-8</v>
      </c>
    </row>
    <row r="568" spans="1:29" x14ac:dyDescent="0.3">
      <c r="A568" s="1">
        <f t="shared" si="8"/>
        <v>0.56400000000000006</v>
      </c>
      <c r="B568" s="1">
        <v>1.5640000000000001</v>
      </c>
      <c r="C568" s="1">
        <v>16.886600000000001</v>
      </c>
      <c r="D568" s="1">
        <v>0</v>
      </c>
      <c r="E568" s="1">
        <v>548.53930000000003</v>
      </c>
      <c r="F568" s="1">
        <v>565.42589999999996</v>
      </c>
      <c r="G568" s="1">
        <v>0</v>
      </c>
      <c r="H568" s="1">
        <v>0</v>
      </c>
      <c r="I568" s="1">
        <v>0</v>
      </c>
      <c r="J568">
        <v>0</v>
      </c>
      <c r="K568">
        <v>0</v>
      </c>
      <c r="L568">
        <v>0</v>
      </c>
      <c r="M568">
        <v>15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578915</v>
      </c>
      <c r="T568">
        <v>0</v>
      </c>
      <c r="U568">
        <v>0</v>
      </c>
      <c r="V568">
        <v>235637</v>
      </c>
      <c r="W568">
        <v>6499</v>
      </c>
      <c r="X568">
        <v>198665</v>
      </c>
      <c r="Y568" s="1">
        <v>1E-3</v>
      </c>
      <c r="Z568" s="1">
        <v>1.0000000000000001E-5</v>
      </c>
      <c r="AA568" s="1">
        <v>1.0000000000000001E-5</v>
      </c>
      <c r="AB568" s="1">
        <v>1E-8</v>
      </c>
      <c r="AC568" s="1">
        <v>1E-8</v>
      </c>
    </row>
    <row r="569" spans="1:29" x14ac:dyDescent="0.3">
      <c r="A569" s="1">
        <f t="shared" si="8"/>
        <v>0.56499999999999995</v>
      </c>
      <c r="B569" s="1">
        <v>1.5649999999999999</v>
      </c>
      <c r="C569" s="1">
        <v>17.60755</v>
      </c>
      <c r="D569" s="1">
        <v>0</v>
      </c>
      <c r="E569" s="1">
        <v>547.79570000000001</v>
      </c>
      <c r="F569" s="1">
        <v>565.40329999999994</v>
      </c>
      <c r="G569" s="1">
        <v>0</v>
      </c>
      <c r="H569" s="1">
        <v>0</v>
      </c>
      <c r="I569" s="1">
        <v>0</v>
      </c>
      <c r="J569">
        <v>0</v>
      </c>
      <c r="K569">
        <v>0</v>
      </c>
      <c r="L569">
        <v>0</v>
      </c>
      <c r="M569">
        <v>15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355733</v>
      </c>
      <c r="T569">
        <v>0</v>
      </c>
      <c r="U569">
        <v>0</v>
      </c>
      <c r="V569">
        <v>238969</v>
      </c>
      <c r="W569">
        <v>6499</v>
      </c>
      <c r="X569">
        <v>59522</v>
      </c>
      <c r="Y569" s="1">
        <v>1E-3</v>
      </c>
      <c r="Z569" s="1">
        <v>1.0000000000000001E-5</v>
      </c>
      <c r="AA569" s="1">
        <v>1.0000000000000001E-5</v>
      </c>
      <c r="AB569" s="1">
        <v>1E-8</v>
      </c>
      <c r="AC569" s="1">
        <v>1E-8</v>
      </c>
    </row>
    <row r="570" spans="1:29" x14ac:dyDescent="0.3">
      <c r="A570" s="1">
        <f t="shared" si="8"/>
        <v>0.56600000000000006</v>
      </c>
      <c r="B570" s="1">
        <v>1.5660000000000001</v>
      </c>
      <c r="C570" s="1">
        <v>18.34357</v>
      </c>
      <c r="D570" s="1">
        <v>0</v>
      </c>
      <c r="E570" s="1">
        <v>547.03710000000001</v>
      </c>
      <c r="F570" s="1">
        <v>565.38070000000005</v>
      </c>
      <c r="G570" s="1">
        <v>0</v>
      </c>
      <c r="H570" s="1">
        <v>0</v>
      </c>
      <c r="I570" s="1">
        <v>0</v>
      </c>
      <c r="J570">
        <v>0</v>
      </c>
      <c r="K570">
        <v>0</v>
      </c>
      <c r="L570">
        <v>0</v>
      </c>
      <c r="M570">
        <v>15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298847</v>
      </c>
      <c r="T570">
        <v>0</v>
      </c>
      <c r="U570">
        <v>0</v>
      </c>
      <c r="V570">
        <v>242241</v>
      </c>
      <c r="W570">
        <v>6499</v>
      </c>
      <c r="X570">
        <v>9808</v>
      </c>
      <c r="Y570" s="1">
        <v>1E-3</v>
      </c>
      <c r="Z570" s="1">
        <v>1.0000000000000001E-5</v>
      </c>
      <c r="AA570" s="1">
        <v>1.0000000000000001E-5</v>
      </c>
      <c r="AB570" s="1">
        <v>1E-8</v>
      </c>
      <c r="AC570" s="1">
        <v>1E-8</v>
      </c>
    </row>
    <row r="571" spans="1:29" x14ac:dyDescent="0.3">
      <c r="A571" s="1">
        <f t="shared" si="8"/>
        <v>0.56699999999999995</v>
      </c>
      <c r="B571" s="1">
        <v>1.5669999999999999</v>
      </c>
      <c r="C571" s="1">
        <v>19.094660000000001</v>
      </c>
      <c r="D571" s="1">
        <v>0</v>
      </c>
      <c r="E571" s="1">
        <v>546.26340000000005</v>
      </c>
      <c r="F571" s="1">
        <v>565.35810000000004</v>
      </c>
      <c r="G571" s="1">
        <v>0</v>
      </c>
      <c r="H571" s="1">
        <v>0</v>
      </c>
      <c r="I571" s="1">
        <v>0</v>
      </c>
      <c r="J571">
        <v>0</v>
      </c>
      <c r="K571">
        <v>0</v>
      </c>
      <c r="L571">
        <v>0</v>
      </c>
      <c r="M571">
        <v>15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269313</v>
      </c>
      <c r="T571">
        <v>0</v>
      </c>
      <c r="U571">
        <v>0</v>
      </c>
      <c r="V571">
        <v>232210</v>
      </c>
      <c r="W571">
        <v>6499</v>
      </c>
      <c r="X571">
        <v>13098</v>
      </c>
      <c r="Y571" s="1">
        <v>1E-3</v>
      </c>
      <c r="Z571" s="1">
        <v>1.0000000000000001E-5</v>
      </c>
      <c r="AA571" s="1">
        <v>1.0000000000000001E-5</v>
      </c>
      <c r="AB571" s="1">
        <v>1E-8</v>
      </c>
      <c r="AC571" s="1">
        <v>1E-8</v>
      </c>
    </row>
    <row r="572" spans="1:29" x14ac:dyDescent="0.3">
      <c r="A572" s="1">
        <f t="shared" si="8"/>
        <v>0.56800000000000006</v>
      </c>
      <c r="B572" s="1">
        <v>1.5680000000000001</v>
      </c>
      <c r="C572" s="1">
        <v>19.86082</v>
      </c>
      <c r="D572" s="1">
        <v>0</v>
      </c>
      <c r="E572" s="1">
        <v>545.47469999999998</v>
      </c>
      <c r="F572" s="1">
        <v>565.33550000000002</v>
      </c>
      <c r="G572" s="1">
        <v>0</v>
      </c>
      <c r="H572" s="1">
        <v>0</v>
      </c>
      <c r="I572" s="1">
        <v>0</v>
      </c>
      <c r="J572">
        <v>0</v>
      </c>
      <c r="K572">
        <v>0</v>
      </c>
      <c r="L572">
        <v>0</v>
      </c>
      <c r="M572">
        <v>15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464657</v>
      </c>
      <c r="T572">
        <v>0</v>
      </c>
      <c r="U572">
        <v>0</v>
      </c>
      <c r="V572">
        <v>395088</v>
      </c>
      <c r="W572">
        <v>6499</v>
      </c>
      <c r="X572">
        <v>12751</v>
      </c>
      <c r="Y572" s="1">
        <v>1E-3</v>
      </c>
      <c r="Z572" s="1">
        <v>1.0000000000000001E-5</v>
      </c>
      <c r="AA572" s="1">
        <v>1.0000000000000001E-5</v>
      </c>
      <c r="AB572" s="1">
        <v>1E-8</v>
      </c>
      <c r="AC572" s="1">
        <v>1E-8</v>
      </c>
    </row>
    <row r="573" spans="1:29" x14ac:dyDescent="0.3">
      <c r="A573" s="1">
        <f t="shared" si="8"/>
        <v>0.56899999999999995</v>
      </c>
      <c r="B573" s="1">
        <v>1.569</v>
      </c>
      <c r="C573" s="1">
        <v>20.642050000000001</v>
      </c>
      <c r="D573" s="1">
        <v>0</v>
      </c>
      <c r="E573" s="1">
        <v>544.67079999999999</v>
      </c>
      <c r="F573" s="1">
        <v>565.31290000000001</v>
      </c>
      <c r="G573" s="1">
        <v>0</v>
      </c>
      <c r="H573" s="1">
        <v>0</v>
      </c>
      <c r="I573" s="1">
        <v>0</v>
      </c>
      <c r="J573">
        <v>0</v>
      </c>
      <c r="K573">
        <v>0</v>
      </c>
      <c r="L573">
        <v>0</v>
      </c>
      <c r="M573">
        <v>15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321154</v>
      </c>
      <c r="T573">
        <v>0</v>
      </c>
      <c r="U573">
        <v>0</v>
      </c>
      <c r="V573">
        <v>273241</v>
      </c>
      <c r="W573">
        <v>6499</v>
      </c>
      <c r="X573">
        <v>27093</v>
      </c>
      <c r="Y573" s="1">
        <v>1E-3</v>
      </c>
      <c r="Z573" s="1">
        <v>1.0000000000000001E-5</v>
      </c>
      <c r="AA573" s="1">
        <v>1.0000000000000001E-5</v>
      </c>
      <c r="AB573" s="1">
        <v>1E-8</v>
      </c>
      <c r="AC573" s="1">
        <v>1E-8</v>
      </c>
    </row>
    <row r="574" spans="1:29" x14ac:dyDescent="0.3">
      <c r="A574" s="1">
        <f t="shared" si="8"/>
        <v>0.57000000000000006</v>
      </c>
      <c r="B574" s="1">
        <v>1.57</v>
      </c>
      <c r="C574" s="1">
        <v>21.438359999999999</v>
      </c>
      <c r="D574" s="1">
        <v>0</v>
      </c>
      <c r="E574" s="1">
        <v>543.8519</v>
      </c>
      <c r="F574" s="1">
        <v>565.2903</v>
      </c>
      <c r="G574" s="1">
        <v>0</v>
      </c>
      <c r="H574" s="1">
        <v>0</v>
      </c>
      <c r="I574" s="1">
        <v>0</v>
      </c>
      <c r="J574">
        <v>0</v>
      </c>
      <c r="K574">
        <v>0</v>
      </c>
      <c r="L574">
        <v>0</v>
      </c>
      <c r="M574">
        <v>15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633978</v>
      </c>
      <c r="T574">
        <v>0</v>
      </c>
      <c r="U574">
        <v>0</v>
      </c>
      <c r="V574">
        <v>311714</v>
      </c>
      <c r="W574">
        <v>6499</v>
      </c>
      <c r="X574">
        <v>4478</v>
      </c>
      <c r="Y574" s="1">
        <v>1E-3</v>
      </c>
      <c r="Z574" s="1">
        <v>1.0000000000000001E-5</v>
      </c>
      <c r="AA574" s="1">
        <v>1.0000000000000001E-5</v>
      </c>
      <c r="AB574" s="1">
        <v>1E-8</v>
      </c>
      <c r="AC574" s="1">
        <v>1E-8</v>
      </c>
    </row>
    <row r="575" spans="1:29" x14ac:dyDescent="0.3">
      <c r="A575" s="1">
        <f t="shared" si="8"/>
        <v>0.57099999999999995</v>
      </c>
      <c r="B575" s="1">
        <v>1.571</v>
      </c>
      <c r="C575" s="1">
        <v>22.24973</v>
      </c>
      <c r="D575" s="1">
        <v>0</v>
      </c>
      <c r="E575" s="1">
        <v>543.01790000000005</v>
      </c>
      <c r="F575" s="1">
        <v>565.26769999999999</v>
      </c>
      <c r="G575" s="1">
        <v>0</v>
      </c>
      <c r="H575" s="1">
        <v>0</v>
      </c>
      <c r="I575" s="1">
        <v>0</v>
      </c>
      <c r="J575">
        <v>0</v>
      </c>
      <c r="K575">
        <v>0</v>
      </c>
      <c r="L575">
        <v>0</v>
      </c>
      <c r="M575">
        <v>15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262636</v>
      </c>
      <c r="T575">
        <v>0</v>
      </c>
      <c r="U575">
        <v>0</v>
      </c>
      <c r="V575">
        <v>231524</v>
      </c>
      <c r="W575">
        <v>6499</v>
      </c>
      <c r="X575">
        <v>5449</v>
      </c>
      <c r="Y575" s="1">
        <v>1E-3</v>
      </c>
      <c r="Z575" s="1">
        <v>1.0000000000000001E-5</v>
      </c>
      <c r="AA575" s="1">
        <v>1.0000000000000001E-5</v>
      </c>
      <c r="AB575" s="1">
        <v>1E-8</v>
      </c>
      <c r="AC575" s="1">
        <v>1E-8</v>
      </c>
    </row>
    <row r="576" spans="1:29" x14ac:dyDescent="0.3">
      <c r="A576" s="1">
        <f t="shared" si="8"/>
        <v>0.57200000000000006</v>
      </c>
      <c r="B576" s="1">
        <v>1.5720000000000001</v>
      </c>
      <c r="C576" s="1">
        <v>23.076170000000001</v>
      </c>
      <c r="D576" s="1">
        <v>0</v>
      </c>
      <c r="E576" s="1">
        <v>542.16890000000001</v>
      </c>
      <c r="F576" s="1">
        <v>565.24509999999998</v>
      </c>
      <c r="G576" s="1">
        <v>0</v>
      </c>
      <c r="H576" s="1">
        <v>0</v>
      </c>
      <c r="I576" s="1">
        <v>0</v>
      </c>
      <c r="J576">
        <v>0</v>
      </c>
      <c r="K576">
        <v>0</v>
      </c>
      <c r="L576">
        <v>0</v>
      </c>
      <c r="M576">
        <v>15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311397</v>
      </c>
      <c r="T576">
        <v>0</v>
      </c>
      <c r="U576">
        <v>0</v>
      </c>
      <c r="V576">
        <v>215946</v>
      </c>
      <c r="W576">
        <v>6499</v>
      </c>
      <c r="X576">
        <v>8896</v>
      </c>
      <c r="Y576" s="1">
        <v>1E-3</v>
      </c>
      <c r="Z576" s="1">
        <v>1.0000000000000001E-5</v>
      </c>
      <c r="AA576" s="1">
        <v>1.0000000000000001E-5</v>
      </c>
      <c r="AB576" s="1">
        <v>1E-8</v>
      </c>
      <c r="AC576" s="1">
        <v>1E-8</v>
      </c>
    </row>
    <row r="577" spans="1:29" x14ac:dyDescent="0.3">
      <c r="A577" s="1">
        <f t="shared" si="8"/>
        <v>0.57299999999999995</v>
      </c>
      <c r="B577" s="1">
        <v>1.573</v>
      </c>
      <c r="C577" s="1">
        <v>23.917680000000001</v>
      </c>
      <c r="D577" s="1">
        <v>0</v>
      </c>
      <c r="E577" s="1">
        <v>541.3048</v>
      </c>
      <c r="F577" s="1">
        <v>565.22249999999997</v>
      </c>
      <c r="G577" s="1">
        <v>0</v>
      </c>
      <c r="H577" s="1">
        <v>0</v>
      </c>
      <c r="I577" s="1">
        <v>0</v>
      </c>
      <c r="J577">
        <v>0</v>
      </c>
      <c r="K577">
        <v>0</v>
      </c>
      <c r="L577">
        <v>0</v>
      </c>
      <c r="M577">
        <v>15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384289</v>
      </c>
      <c r="T577">
        <v>0</v>
      </c>
      <c r="U577">
        <v>0</v>
      </c>
      <c r="V577">
        <v>216401</v>
      </c>
      <c r="W577">
        <v>6499</v>
      </c>
      <c r="X577">
        <v>63909</v>
      </c>
      <c r="Y577" s="1">
        <v>1E-3</v>
      </c>
      <c r="Z577" s="1">
        <v>1.0000000000000001E-5</v>
      </c>
      <c r="AA577" s="1">
        <v>1.0000000000000001E-5</v>
      </c>
      <c r="AB577" s="1">
        <v>1E-8</v>
      </c>
      <c r="AC577" s="1">
        <v>1E-8</v>
      </c>
    </row>
    <row r="578" spans="1:29" x14ac:dyDescent="0.3">
      <c r="A578" s="1">
        <f t="shared" si="8"/>
        <v>0.57400000000000007</v>
      </c>
      <c r="B578" s="1">
        <v>1.5740000000000001</v>
      </c>
      <c r="C578" s="1">
        <v>24.774260000000002</v>
      </c>
      <c r="D578" s="1">
        <v>0</v>
      </c>
      <c r="E578" s="1">
        <v>540.42560000000003</v>
      </c>
      <c r="F578" s="1">
        <v>565.19989999999996</v>
      </c>
      <c r="G578" s="1">
        <v>0</v>
      </c>
      <c r="H578" s="1">
        <v>0</v>
      </c>
      <c r="I578" s="1">
        <v>0</v>
      </c>
      <c r="J578">
        <v>0</v>
      </c>
      <c r="K578">
        <v>0</v>
      </c>
      <c r="L578">
        <v>0</v>
      </c>
      <c r="M578">
        <v>15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212169</v>
      </c>
      <c r="T578">
        <v>0</v>
      </c>
      <c r="U578">
        <v>0</v>
      </c>
      <c r="V578">
        <v>192213</v>
      </c>
      <c r="W578">
        <v>6499</v>
      </c>
      <c r="X578">
        <v>3799</v>
      </c>
      <c r="Y578" s="1">
        <v>1E-3</v>
      </c>
      <c r="Z578" s="1">
        <v>1.0000000000000001E-5</v>
      </c>
      <c r="AA578" s="1">
        <v>1.0000000000000001E-5</v>
      </c>
      <c r="AB578" s="1">
        <v>1E-8</v>
      </c>
      <c r="AC578" s="1">
        <v>1E-8</v>
      </c>
    </row>
    <row r="579" spans="1:29" x14ac:dyDescent="0.3">
      <c r="A579" s="1">
        <f t="shared" si="8"/>
        <v>0.57499999999999996</v>
      </c>
      <c r="B579" s="1">
        <v>1.575</v>
      </c>
      <c r="C579" s="1">
        <v>25.645910000000001</v>
      </c>
      <c r="D579" s="1">
        <v>0</v>
      </c>
      <c r="E579" s="1">
        <v>539.53129999999999</v>
      </c>
      <c r="F579" s="1">
        <v>565.17729999999995</v>
      </c>
      <c r="G579" s="1">
        <v>0</v>
      </c>
      <c r="H579" s="1">
        <v>0</v>
      </c>
      <c r="I579" s="1">
        <v>0</v>
      </c>
      <c r="J579">
        <v>0</v>
      </c>
      <c r="K579">
        <v>0</v>
      </c>
      <c r="L579">
        <v>0</v>
      </c>
      <c r="M579">
        <v>15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716203</v>
      </c>
      <c r="T579">
        <v>0</v>
      </c>
      <c r="U579">
        <v>0</v>
      </c>
      <c r="V579">
        <v>374756</v>
      </c>
      <c r="W579">
        <v>6499</v>
      </c>
      <c r="X579">
        <v>2854</v>
      </c>
      <c r="Y579" s="1">
        <v>1E-3</v>
      </c>
      <c r="Z579" s="1">
        <v>1.0000000000000001E-5</v>
      </c>
      <c r="AA579" s="1">
        <v>1.0000000000000001E-5</v>
      </c>
      <c r="AB579" s="1">
        <v>1E-8</v>
      </c>
      <c r="AC579" s="1">
        <v>1E-8</v>
      </c>
    </row>
    <row r="580" spans="1:29" x14ac:dyDescent="0.3">
      <c r="A580" s="1">
        <f t="shared" ref="A580:A643" si="9">B580-1</f>
        <v>0.57600000000000007</v>
      </c>
      <c r="B580" s="1">
        <v>1.5760000000000001</v>
      </c>
      <c r="C580" s="1">
        <v>26.532630000000001</v>
      </c>
      <c r="D580" s="1">
        <v>0</v>
      </c>
      <c r="E580" s="1">
        <v>538.62199999999996</v>
      </c>
      <c r="F580" s="1">
        <v>565.15459999999996</v>
      </c>
      <c r="G580" s="1">
        <v>0</v>
      </c>
      <c r="H580" s="1">
        <v>0</v>
      </c>
      <c r="I580" s="1">
        <v>0</v>
      </c>
      <c r="J580">
        <v>0</v>
      </c>
      <c r="K580">
        <v>0</v>
      </c>
      <c r="L580">
        <v>0</v>
      </c>
      <c r="M580">
        <v>15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367505</v>
      </c>
      <c r="T580">
        <v>0</v>
      </c>
      <c r="U580">
        <v>0</v>
      </c>
      <c r="V580">
        <v>304303</v>
      </c>
      <c r="W580">
        <v>6499</v>
      </c>
      <c r="X580">
        <v>16794</v>
      </c>
      <c r="Y580" s="1">
        <v>1E-3</v>
      </c>
      <c r="Z580" s="1">
        <v>1.0000000000000001E-5</v>
      </c>
      <c r="AA580" s="1">
        <v>1.0000000000000001E-5</v>
      </c>
      <c r="AB580" s="1">
        <v>1E-8</v>
      </c>
      <c r="AC580" s="1">
        <v>1E-8</v>
      </c>
    </row>
    <row r="581" spans="1:29" x14ac:dyDescent="0.3">
      <c r="A581" s="1">
        <f t="shared" si="9"/>
        <v>0.57699999999999996</v>
      </c>
      <c r="B581" s="1">
        <v>1.577</v>
      </c>
      <c r="C581" s="1">
        <v>27.434419999999999</v>
      </c>
      <c r="D581" s="1">
        <v>0</v>
      </c>
      <c r="E581" s="1">
        <v>537.69759999999997</v>
      </c>
      <c r="F581" s="1">
        <v>565.13199999999995</v>
      </c>
      <c r="G581" s="1">
        <v>0</v>
      </c>
      <c r="H581" s="1">
        <v>0</v>
      </c>
      <c r="I581" s="1">
        <v>0</v>
      </c>
      <c r="J581">
        <v>0</v>
      </c>
      <c r="K581">
        <v>0</v>
      </c>
      <c r="L581">
        <v>0</v>
      </c>
      <c r="M581">
        <v>15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755020</v>
      </c>
      <c r="T581">
        <v>0</v>
      </c>
      <c r="U581">
        <v>0</v>
      </c>
      <c r="V581">
        <v>654881</v>
      </c>
      <c r="W581">
        <v>6499</v>
      </c>
      <c r="X581">
        <v>18663</v>
      </c>
      <c r="Y581" s="1">
        <v>1E-3</v>
      </c>
      <c r="Z581" s="1">
        <v>1.0000000000000001E-5</v>
      </c>
      <c r="AA581" s="1">
        <v>1.0000000000000001E-5</v>
      </c>
      <c r="AB581" s="1">
        <v>1E-8</v>
      </c>
      <c r="AC581" s="1">
        <v>1E-8</v>
      </c>
    </row>
    <row r="582" spans="1:29" x14ac:dyDescent="0.3">
      <c r="A582" s="1">
        <f t="shared" si="9"/>
        <v>0.57800000000000007</v>
      </c>
      <c r="B582" s="1">
        <v>1.5780000000000001</v>
      </c>
      <c r="C582" s="1">
        <v>28.351279999999999</v>
      </c>
      <c r="D582" s="1">
        <v>0</v>
      </c>
      <c r="E582" s="1">
        <v>536.75819999999999</v>
      </c>
      <c r="F582" s="1">
        <v>565.10940000000005</v>
      </c>
      <c r="G582" s="1">
        <v>0</v>
      </c>
      <c r="H582" s="1">
        <v>0</v>
      </c>
      <c r="I582" s="1">
        <v>0</v>
      </c>
      <c r="J582">
        <v>0</v>
      </c>
      <c r="K582">
        <v>0</v>
      </c>
      <c r="L582">
        <v>0</v>
      </c>
      <c r="M582">
        <v>15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583867</v>
      </c>
      <c r="T582">
        <v>0</v>
      </c>
      <c r="U582">
        <v>0</v>
      </c>
      <c r="V582">
        <v>366084</v>
      </c>
      <c r="W582">
        <v>6499</v>
      </c>
      <c r="X582">
        <v>28578</v>
      </c>
      <c r="Y582" s="1">
        <v>1E-3</v>
      </c>
      <c r="Z582" s="1">
        <v>1.0000000000000001E-5</v>
      </c>
      <c r="AA582" s="1">
        <v>1.0000000000000001E-5</v>
      </c>
      <c r="AB582" s="1">
        <v>1E-8</v>
      </c>
      <c r="AC582" s="1">
        <v>1E-8</v>
      </c>
    </row>
    <row r="583" spans="1:29" x14ac:dyDescent="0.3">
      <c r="A583" s="1">
        <f t="shared" si="9"/>
        <v>0.57899999999999996</v>
      </c>
      <c r="B583" s="1">
        <v>1.579</v>
      </c>
      <c r="C583" s="1">
        <v>29.28321</v>
      </c>
      <c r="D583" s="1">
        <v>0</v>
      </c>
      <c r="E583" s="1">
        <v>535.80359999999996</v>
      </c>
      <c r="F583" s="1">
        <v>565.08680000000004</v>
      </c>
      <c r="G583" s="1">
        <v>0</v>
      </c>
      <c r="H583" s="1">
        <v>0</v>
      </c>
      <c r="I583" s="1">
        <v>0</v>
      </c>
      <c r="J583">
        <v>0</v>
      </c>
      <c r="K583">
        <v>0</v>
      </c>
      <c r="L583">
        <v>0</v>
      </c>
      <c r="M583">
        <v>15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394895</v>
      </c>
      <c r="T583">
        <v>0</v>
      </c>
      <c r="U583">
        <v>0</v>
      </c>
      <c r="V583">
        <v>280593</v>
      </c>
      <c r="W583">
        <v>6499</v>
      </c>
      <c r="X583">
        <v>43178</v>
      </c>
      <c r="Y583" s="1">
        <v>1E-3</v>
      </c>
      <c r="Z583" s="1">
        <v>1.0000000000000001E-5</v>
      </c>
      <c r="AA583" s="1">
        <v>1.0000000000000001E-5</v>
      </c>
      <c r="AB583" s="1">
        <v>1E-8</v>
      </c>
      <c r="AC583" s="1">
        <v>1E-8</v>
      </c>
    </row>
    <row r="584" spans="1:29" x14ac:dyDescent="0.3">
      <c r="A584" s="1">
        <f t="shared" si="9"/>
        <v>0.58000000000000007</v>
      </c>
      <c r="B584" s="1">
        <v>1.58</v>
      </c>
      <c r="C584" s="1">
        <v>30.230219999999999</v>
      </c>
      <c r="D584" s="1">
        <v>0</v>
      </c>
      <c r="E584" s="1">
        <v>534.83399999999995</v>
      </c>
      <c r="F584" s="1">
        <v>565.06420000000003</v>
      </c>
      <c r="G584" s="1">
        <v>0</v>
      </c>
      <c r="H584" s="1">
        <v>0</v>
      </c>
      <c r="I584" s="1">
        <v>0</v>
      </c>
      <c r="J584">
        <v>0</v>
      </c>
      <c r="K584">
        <v>0</v>
      </c>
      <c r="L584">
        <v>0</v>
      </c>
      <c r="M584">
        <v>15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381295</v>
      </c>
      <c r="T584">
        <v>0</v>
      </c>
      <c r="U584">
        <v>0</v>
      </c>
      <c r="V584">
        <v>339667</v>
      </c>
      <c r="W584">
        <v>6499</v>
      </c>
      <c r="X584">
        <v>9463</v>
      </c>
      <c r="Y584" s="1">
        <v>1E-3</v>
      </c>
      <c r="Z584" s="1">
        <v>1.0000000000000001E-5</v>
      </c>
      <c r="AA584" s="1">
        <v>1.0000000000000001E-5</v>
      </c>
      <c r="AB584" s="1">
        <v>1E-8</v>
      </c>
      <c r="AC584" s="1">
        <v>1E-8</v>
      </c>
    </row>
    <row r="585" spans="1:29" x14ac:dyDescent="0.3">
      <c r="A585" s="1">
        <f t="shared" si="9"/>
        <v>0.58099999999999996</v>
      </c>
      <c r="B585" s="1">
        <v>1.581</v>
      </c>
      <c r="C585" s="1">
        <v>31.19229</v>
      </c>
      <c r="D585" s="1">
        <v>0</v>
      </c>
      <c r="E585" s="1">
        <v>533.84929999999997</v>
      </c>
      <c r="F585" s="1">
        <v>565.04160000000002</v>
      </c>
      <c r="G585" s="1">
        <v>0</v>
      </c>
      <c r="H585" s="1">
        <v>0</v>
      </c>
      <c r="I585" s="1">
        <v>0</v>
      </c>
      <c r="J585">
        <v>0</v>
      </c>
      <c r="K585">
        <v>0</v>
      </c>
      <c r="L585">
        <v>0</v>
      </c>
      <c r="M585">
        <v>15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327375</v>
      </c>
      <c r="T585">
        <v>0</v>
      </c>
      <c r="U585">
        <v>0</v>
      </c>
      <c r="V585">
        <v>292367</v>
      </c>
      <c r="W585">
        <v>6499</v>
      </c>
      <c r="X585">
        <v>11673</v>
      </c>
      <c r="Y585" s="1">
        <v>1E-3</v>
      </c>
      <c r="Z585" s="1">
        <v>1.0000000000000001E-5</v>
      </c>
      <c r="AA585" s="1">
        <v>1.0000000000000001E-5</v>
      </c>
      <c r="AB585" s="1">
        <v>1E-8</v>
      </c>
      <c r="AC585" s="1">
        <v>1E-8</v>
      </c>
    </row>
    <row r="586" spans="1:29" x14ac:dyDescent="0.3">
      <c r="A586" s="1">
        <f t="shared" si="9"/>
        <v>0.58200000000000007</v>
      </c>
      <c r="B586" s="1">
        <v>1.5820000000000001</v>
      </c>
      <c r="C586" s="1">
        <v>32.169429999999998</v>
      </c>
      <c r="D586" s="1">
        <v>0</v>
      </c>
      <c r="E586" s="1">
        <v>532.84960000000001</v>
      </c>
      <c r="F586" s="1">
        <v>565.01900000000001</v>
      </c>
      <c r="G586" s="1">
        <v>0</v>
      </c>
      <c r="H586" s="1">
        <v>0</v>
      </c>
      <c r="I586" s="1">
        <v>0</v>
      </c>
      <c r="J586">
        <v>0</v>
      </c>
      <c r="K586">
        <v>0</v>
      </c>
      <c r="L586">
        <v>0</v>
      </c>
      <c r="M586">
        <v>15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337303</v>
      </c>
      <c r="T586">
        <v>0</v>
      </c>
      <c r="U586">
        <v>0</v>
      </c>
      <c r="V586">
        <v>305252</v>
      </c>
      <c r="W586">
        <v>6499</v>
      </c>
      <c r="X586">
        <v>6387</v>
      </c>
      <c r="Y586" s="1">
        <v>1E-3</v>
      </c>
      <c r="Z586" s="1">
        <v>1.0000000000000001E-5</v>
      </c>
      <c r="AA586" s="1">
        <v>1.0000000000000001E-5</v>
      </c>
      <c r="AB586" s="1">
        <v>1E-8</v>
      </c>
      <c r="AC586" s="1">
        <v>1E-8</v>
      </c>
    </row>
    <row r="587" spans="1:29" x14ac:dyDescent="0.3">
      <c r="A587" s="1">
        <f t="shared" si="9"/>
        <v>0.58299999999999996</v>
      </c>
      <c r="B587" s="1">
        <v>1.583</v>
      </c>
      <c r="C587" s="1">
        <v>33.161639999999998</v>
      </c>
      <c r="D587" s="1">
        <v>0</v>
      </c>
      <c r="E587" s="1">
        <v>531.83479999999997</v>
      </c>
      <c r="F587" s="1">
        <v>564.99639999999999</v>
      </c>
      <c r="G587" s="1">
        <v>0</v>
      </c>
      <c r="H587" s="1">
        <v>0</v>
      </c>
      <c r="I587" s="1">
        <v>0</v>
      </c>
      <c r="J587">
        <v>0</v>
      </c>
      <c r="K587">
        <v>0</v>
      </c>
      <c r="L587">
        <v>0</v>
      </c>
      <c r="M587">
        <v>15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568175</v>
      </c>
      <c r="T587">
        <v>0</v>
      </c>
      <c r="U587">
        <v>0</v>
      </c>
      <c r="V587">
        <v>339022</v>
      </c>
      <c r="W587">
        <v>6499</v>
      </c>
      <c r="X587">
        <v>10993</v>
      </c>
      <c r="Y587" s="1">
        <v>1E-3</v>
      </c>
      <c r="Z587" s="1">
        <v>1.0000000000000001E-5</v>
      </c>
      <c r="AA587" s="1">
        <v>1.0000000000000001E-5</v>
      </c>
      <c r="AB587" s="1">
        <v>1E-8</v>
      </c>
      <c r="AC587" s="1">
        <v>1E-8</v>
      </c>
    </row>
    <row r="588" spans="1:29" x14ac:dyDescent="0.3">
      <c r="A588" s="1">
        <f t="shared" si="9"/>
        <v>0.58400000000000007</v>
      </c>
      <c r="B588" s="1">
        <v>1.5840000000000001</v>
      </c>
      <c r="C588" s="1">
        <v>34.16892</v>
      </c>
      <c r="D588" s="1">
        <v>0</v>
      </c>
      <c r="E588" s="1">
        <v>530.80489999999998</v>
      </c>
      <c r="F588" s="1">
        <v>564.97379999999998</v>
      </c>
      <c r="G588" s="1">
        <v>0</v>
      </c>
      <c r="H588" s="1">
        <v>0</v>
      </c>
      <c r="I588" s="1">
        <v>0</v>
      </c>
      <c r="J588">
        <v>0</v>
      </c>
      <c r="K588">
        <v>0</v>
      </c>
      <c r="L588">
        <v>0</v>
      </c>
      <c r="M588">
        <v>15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766116</v>
      </c>
      <c r="T588">
        <v>0</v>
      </c>
      <c r="U588">
        <v>0</v>
      </c>
      <c r="V588">
        <v>452951</v>
      </c>
      <c r="W588">
        <v>6499</v>
      </c>
      <c r="X588">
        <v>117552</v>
      </c>
      <c r="Y588" s="1">
        <v>1E-3</v>
      </c>
      <c r="Z588" s="1">
        <v>1.0000000000000001E-5</v>
      </c>
      <c r="AA588" s="1">
        <v>1.0000000000000001E-5</v>
      </c>
      <c r="AB588" s="1">
        <v>1E-8</v>
      </c>
      <c r="AC588" s="1">
        <v>1E-8</v>
      </c>
    </row>
    <row r="589" spans="1:29" x14ac:dyDescent="0.3">
      <c r="A589" s="1">
        <f t="shared" si="9"/>
        <v>0.58499999999999996</v>
      </c>
      <c r="B589" s="1">
        <v>1.585</v>
      </c>
      <c r="C589" s="1">
        <v>35.191270000000003</v>
      </c>
      <c r="D589" s="1">
        <v>0</v>
      </c>
      <c r="E589" s="1">
        <v>529.75990000000002</v>
      </c>
      <c r="F589" s="1">
        <v>564.95119999999997</v>
      </c>
      <c r="G589" s="1">
        <v>0</v>
      </c>
      <c r="H589" s="1">
        <v>0</v>
      </c>
      <c r="I589" s="1">
        <v>0</v>
      </c>
      <c r="J589">
        <v>0</v>
      </c>
      <c r="K589">
        <v>0</v>
      </c>
      <c r="L589">
        <v>0</v>
      </c>
      <c r="M589">
        <v>15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397919</v>
      </c>
      <c r="T589">
        <v>0</v>
      </c>
      <c r="U589">
        <v>0</v>
      </c>
      <c r="V589">
        <v>362937</v>
      </c>
      <c r="W589">
        <v>6499</v>
      </c>
      <c r="X589">
        <v>7378</v>
      </c>
      <c r="Y589" s="1">
        <v>1E-3</v>
      </c>
      <c r="Z589" s="1">
        <v>1.0000000000000001E-5</v>
      </c>
      <c r="AA589" s="1">
        <v>1.0000000000000001E-5</v>
      </c>
      <c r="AB589" s="1">
        <v>1E-8</v>
      </c>
      <c r="AC589" s="1">
        <v>1E-8</v>
      </c>
    </row>
    <row r="590" spans="1:29" x14ac:dyDescent="0.3">
      <c r="A590" s="1">
        <f t="shared" si="9"/>
        <v>0.58600000000000008</v>
      </c>
      <c r="B590" s="1">
        <v>1.5860000000000001</v>
      </c>
      <c r="C590" s="1">
        <v>36.22869</v>
      </c>
      <c r="D590" s="1">
        <v>0</v>
      </c>
      <c r="E590" s="1">
        <v>528.69989999999996</v>
      </c>
      <c r="F590" s="1">
        <v>564.92859999999996</v>
      </c>
      <c r="G590" s="1">
        <v>0</v>
      </c>
      <c r="H590" s="1">
        <v>0</v>
      </c>
      <c r="I590" s="1">
        <v>0</v>
      </c>
      <c r="J590">
        <v>0</v>
      </c>
      <c r="K590">
        <v>0</v>
      </c>
      <c r="L590">
        <v>0</v>
      </c>
      <c r="M590">
        <v>15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412956</v>
      </c>
      <c r="T590">
        <v>0</v>
      </c>
      <c r="U590">
        <v>0</v>
      </c>
      <c r="V590">
        <v>337576</v>
      </c>
      <c r="W590">
        <v>6499</v>
      </c>
      <c r="X590">
        <v>9625</v>
      </c>
      <c r="Y590" s="1">
        <v>1E-3</v>
      </c>
      <c r="Z590" s="1">
        <v>1.0000000000000001E-5</v>
      </c>
      <c r="AA590" s="1">
        <v>1.0000000000000001E-5</v>
      </c>
      <c r="AB590" s="1">
        <v>1E-8</v>
      </c>
      <c r="AC590" s="1">
        <v>1E-8</v>
      </c>
    </row>
    <row r="591" spans="1:29" x14ac:dyDescent="0.3">
      <c r="A591" s="1">
        <f t="shared" si="9"/>
        <v>0.58699999999999997</v>
      </c>
      <c r="B591" s="1">
        <v>1.587</v>
      </c>
      <c r="C591" s="1">
        <v>37.281179999999999</v>
      </c>
      <c r="D591" s="1">
        <v>0</v>
      </c>
      <c r="E591" s="1">
        <v>527.62480000000005</v>
      </c>
      <c r="F591" s="1">
        <v>564.90599999999995</v>
      </c>
      <c r="G591" s="1">
        <v>0</v>
      </c>
      <c r="H591" s="1">
        <v>0</v>
      </c>
      <c r="I591" s="1">
        <v>0</v>
      </c>
      <c r="J591">
        <v>0</v>
      </c>
      <c r="K591">
        <v>0</v>
      </c>
      <c r="L591">
        <v>0</v>
      </c>
      <c r="M591">
        <v>15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504441</v>
      </c>
      <c r="T591">
        <v>0</v>
      </c>
      <c r="U591">
        <v>0</v>
      </c>
      <c r="V591">
        <v>394939</v>
      </c>
      <c r="W591">
        <v>6499</v>
      </c>
      <c r="X591">
        <v>26959</v>
      </c>
      <c r="Y591" s="1">
        <v>1E-3</v>
      </c>
      <c r="Z591" s="1">
        <v>1.0000000000000001E-5</v>
      </c>
      <c r="AA591" s="1">
        <v>1.0000000000000001E-5</v>
      </c>
      <c r="AB591" s="1">
        <v>1E-8</v>
      </c>
      <c r="AC591" s="1">
        <v>1E-8</v>
      </c>
    </row>
    <row r="592" spans="1:29" x14ac:dyDescent="0.3">
      <c r="A592" s="1">
        <f t="shared" si="9"/>
        <v>0.58800000000000008</v>
      </c>
      <c r="B592" s="1">
        <v>1.5880000000000001</v>
      </c>
      <c r="C592" s="1">
        <v>38.348739999999999</v>
      </c>
      <c r="D592" s="1">
        <v>0</v>
      </c>
      <c r="E592" s="1">
        <v>526.53459999999995</v>
      </c>
      <c r="F592" s="1">
        <v>564.88340000000005</v>
      </c>
      <c r="G592" s="1">
        <v>0</v>
      </c>
      <c r="H592" s="1">
        <v>0</v>
      </c>
      <c r="I592" s="1">
        <v>0</v>
      </c>
      <c r="J592">
        <v>0</v>
      </c>
      <c r="K592">
        <v>0</v>
      </c>
      <c r="L592">
        <v>0</v>
      </c>
      <c r="M592">
        <v>15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404128</v>
      </c>
      <c r="T592">
        <v>0</v>
      </c>
      <c r="U592">
        <v>0</v>
      </c>
      <c r="V592">
        <v>325568</v>
      </c>
      <c r="W592">
        <v>6499</v>
      </c>
      <c r="X592">
        <v>18727</v>
      </c>
      <c r="Y592" s="1">
        <v>1E-3</v>
      </c>
      <c r="Z592" s="1">
        <v>1.0000000000000001E-5</v>
      </c>
      <c r="AA592" s="1">
        <v>1.0000000000000001E-5</v>
      </c>
      <c r="AB592" s="1">
        <v>1E-8</v>
      </c>
      <c r="AC592" s="1">
        <v>1E-8</v>
      </c>
    </row>
    <row r="593" spans="1:29" x14ac:dyDescent="0.3">
      <c r="A593" s="1">
        <f t="shared" si="9"/>
        <v>0.58899999999999997</v>
      </c>
      <c r="B593" s="1">
        <v>1.589</v>
      </c>
      <c r="C593" s="1">
        <v>39.431379999999997</v>
      </c>
      <c r="D593" s="1">
        <v>0</v>
      </c>
      <c r="E593" s="1">
        <v>525.42939999999999</v>
      </c>
      <c r="F593" s="1">
        <v>564.86080000000004</v>
      </c>
      <c r="G593" s="1">
        <v>0</v>
      </c>
      <c r="H593" s="1">
        <v>0</v>
      </c>
      <c r="I593" s="1">
        <v>0</v>
      </c>
      <c r="J593">
        <v>0</v>
      </c>
      <c r="K593">
        <v>0</v>
      </c>
      <c r="L593">
        <v>0</v>
      </c>
      <c r="M593">
        <v>15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460008</v>
      </c>
      <c r="T593">
        <v>0</v>
      </c>
      <c r="U593">
        <v>0</v>
      </c>
      <c r="V593">
        <v>330787</v>
      </c>
      <c r="W593">
        <v>6499</v>
      </c>
      <c r="X593">
        <v>72916</v>
      </c>
      <c r="Y593" s="1">
        <v>1E-3</v>
      </c>
      <c r="Z593" s="1">
        <v>1.0000000000000001E-5</v>
      </c>
      <c r="AA593" s="1">
        <v>1.0000000000000001E-5</v>
      </c>
      <c r="AB593" s="1">
        <v>1E-8</v>
      </c>
      <c r="AC593" s="1">
        <v>1E-8</v>
      </c>
    </row>
    <row r="594" spans="1:29" x14ac:dyDescent="0.3">
      <c r="A594" s="1">
        <f t="shared" si="9"/>
        <v>0.59000000000000008</v>
      </c>
      <c r="B594" s="1">
        <v>1.59</v>
      </c>
      <c r="C594" s="1">
        <v>40.52908</v>
      </c>
      <c r="D594" s="1">
        <v>0</v>
      </c>
      <c r="E594" s="1">
        <v>524.30909999999994</v>
      </c>
      <c r="F594" s="1">
        <v>564.83820000000003</v>
      </c>
      <c r="G594" s="1">
        <v>0</v>
      </c>
      <c r="H594" s="1">
        <v>0</v>
      </c>
      <c r="I594" s="1">
        <v>0</v>
      </c>
      <c r="J594">
        <v>0</v>
      </c>
      <c r="K594">
        <v>0</v>
      </c>
      <c r="L594">
        <v>0</v>
      </c>
      <c r="M594">
        <v>15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349323</v>
      </c>
      <c r="T594">
        <v>0</v>
      </c>
      <c r="U594">
        <v>0</v>
      </c>
      <c r="V594">
        <v>307454</v>
      </c>
      <c r="W594">
        <v>6499</v>
      </c>
      <c r="X594">
        <v>5250</v>
      </c>
      <c r="Y594" s="1">
        <v>1E-3</v>
      </c>
      <c r="Z594" s="1">
        <v>1.0000000000000001E-5</v>
      </c>
      <c r="AA594" s="1">
        <v>1.0000000000000001E-5</v>
      </c>
      <c r="AB594" s="1">
        <v>1E-8</v>
      </c>
      <c r="AC594" s="1">
        <v>1E-8</v>
      </c>
    </row>
    <row r="595" spans="1:29" x14ac:dyDescent="0.3">
      <c r="A595" s="1">
        <f t="shared" si="9"/>
        <v>0.59099999999999997</v>
      </c>
      <c r="B595" s="1">
        <v>1.591</v>
      </c>
      <c r="C595" s="1">
        <v>41.641849999999998</v>
      </c>
      <c r="D595" s="1">
        <v>0</v>
      </c>
      <c r="E595" s="1">
        <v>523.17370000000005</v>
      </c>
      <c r="F595" s="1">
        <v>564.81560000000002</v>
      </c>
      <c r="G595" s="1">
        <v>0</v>
      </c>
      <c r="H595" s="1">
        <v>0</v>
      </c>
      <c r="I595" s="1">
        <v>0</v>
      </c>
      <c r="J595">
        <v>0</v>
      </c>
      <c r="K595">
        <v>0</v>
      </c>
      <c r="L595">
        <v>0</v>
      </c>
      <c r="M595">
        <v>15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369392</v>
      </c>
      <c r="T595">
        <v>0</v>
      </c>
      <c r="U595">
        <v>0</v>
      </c>
      <c r="V595">
        <v>263670</v>
      </c>
      <c r="W595">
        <v>6499</v>
      </c>
      <c r="X595">
        <v>6201</v>
      </c>
      <c r="Y595" s="1">
        <v>1E-3</v>
      </c>
      <c r="Z595" s="1">
        <v>1.0000000000000001E-5</v>
      </c>
      <c r="AA595" s="1">
        <v>1.0000000000000001E-5</v>
      </c>
      <c r="AB595" s="1">
        <v>1E-8</v>
      </c>
      <c r="AC595" s="1">
        <v>1E-8</v>
      </c>
    </row>
    <row r="596" spans="1:29" x14ac:dyDescent="0.3">
      <c r="A596" s="1">
        <f t="shared" si="9"/>
        <v>0.59200000000000008</v>
      </c>
      <c r="B596" s="1">
        <v>1.5920000000000001</v>
      </c>
      <c r="C596" s="1">
        <v>42.769689999999997</v>
      </c>
      <c r="D596" s="1">
        <v>0</v>
      </c>
      <c r="E596" s="1">
        <v>522.02329999999995</v>
      </c>
      <c r="F596" s="1">
        <v>564.79300000000001</v>
      </c>
      <c r="G596" s="1">
        <v>0</v>
      </c>
      <c r="H596" s="1">
        <v>0</v>
      </c>
      <c r="I596" s="1">
        <v>0</v>
      </c>
      <c r="J596">
        <v>0</v>
      </c>
      <c r="K596">
        <v>0</v>
      </c>
      <c r="L596">
        <v>0</v>
      </c>
      <c r="M596">
        <v>15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517718</v>
      </c>
      <c r="T596">
        <v>0</v>
      </c>
      <c r="U596">
        <v>0</v>
      </c>
      <c r="V596">
        <v>425689</v>
      </c>
      <c r="W596">
        <v>6499</v>
      </c>
      <c r="X596">
        <v>9402</v>
      </c>
      <c r="Y596" s="1">
        <v>1E-3</v>
      </c>
      <c r="Z596" s="1">
        <v>1.0000000000000001E-5</v>
      </c>
      <c r="AA596" s="1">
        <v>1.0000000000000001E-5</v>
      </c>
      <c r="AB596" s="1">
        <v>1E-8</v>
      </c>
      <c r="AC596" s="1">
        <v>1E-8</v>
      </c>
    </row>
    <row r="597" spans="1:29" x14ac:dyDescent="0.3">
      <c r="A597" s="1">
        <f t="shared" si="9"/>
        <v>0.59299999999999997</v>
      </c>
      <c r="B597" s="1">
        <v>1.593</v>
      </c>
      <c r="C597" s="1">
        <v>43.912599999999998</v>
      </c>
      <c r="D597" s="1">
        <v>0</v>
      </c>
      <c r="E597" s="1">
        <v>520.8578</v>
      </c>
      <c r="F597" s="1">
        <v>564.7704</v>
      </c>
      <c r="G597" s="1">
        <v>0</v>
      </c>
      <c r="H597" s="1">
        <v>0</v>
      </c>
      <c r="I597" s="1">
        <v>0</v>
      </c>
      <c r="J597">
        <v>0</v>
      </c>
      <c r="K597">
        <v>0</v>
      </c>
      <c r="L597">
        <v>0</v>
      </c>
      <c r="M597">
        <v>15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468891</v>
      </c>
      <c r="T597">
        <v>0</v>
      </c>
      <c r="U597">
        <v>0</v>
      </c>
      <c r="V597">
        <v>335972</v>
      </c>
      <c r="W597">
        <v>6499</v>
      </c>
      <c r="X597">
        <v>68135</v>
      </c>
      <c r="Y597" s="1">
        <v>1E-3</v>
      </c>
      <c r="Z597" s="1">
        <v>1.0000000000000001E-5</v>
      </c>
      <c r="AA597" s="1">
        <v>1.0000000000000001E-5</v>
      </c>
      <c r="AB597" s="1">
        <v>1E-8</v>
      </c>
      <c r="AC597" s="1">
        <v>1E-8</v>
      </c>
    </row>
    <row r="598" spans="1:29" x14ac:dyDescent="0.3">
      <c r="A598" s="1">
        <f t="shared" si="9"/>
        <v>0.59400000000000008</v>
      </c>
      <c r="B598" s="1">
        <v>1.5940000000000001</v>
      </c>
      <c r="C598" s="1">
        <v>45.07058</v>
      </c>
      <c r="D598" s="1">
        <v>0</v>
      </c>
      <c r="E598" s="1">
        <v>519.67719999999997</v>
      </c>
      <c r="F598" s="1">
        <v>564.74779999999998</v>
      </c>
      <c r="G598" s="1">
        <v>0</v>
      </c>
      <c r="H598" s="1">
        <v>0</v>
      </c>
      <c r="I598" s="1">
        <v>0</v>
      </c>
      <c r="J598">
        <v>0</v>
      </c>
      <c r="K598">
        <v>0</v>
      </c>
      <c r="L598">
        <v>0</v>
      </c>
      <c r="M598">
        <v>15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384762</v>
      </c>
      <c r="T598">
        <v>0</v>
      </c>
      <c r="U598">
        <v>0</v>
      </c>
      <c r="V598">
        <v>273895</v>
      </c>
      <c r="W598">
        <v>6499</v>
      </c>
      <c r="X598">
        <v>13117</v>
      </c>
      <c r="Y598" s="1">
        <v>1E-3</v>
      </c>
      <c r="Z598" s="1">
        <v>1.0000000000000001E-5</v>
      </c>
      <c r="AA598" s="1">
        <v>1.0000000000000001E-5</v>
      </c>
      <c r="AB598" s="1">
        <v>1E-8</v>
      </c>
      <c r="AC598" s="1">
        <v>1E-8</v>
      </c>
    </row>
    <row r="599" spans="1:29" x14ac:dyDescent="0.3">
      <c r="A599" s="1">
        <f t="shared" si="9"/>
        <v>0.59499999999999997</v>
      </c>
      <c r="B599" s="1">
        <v>1.595</v>
      </c>
      <c r="C599" s="1">
        <v>46.243630000000003</v>
      </c>
      <c r="D599" s="1">
        <v>0</v>
      </c>
      <c r="E599" s="1">
        <v>518.48149999999998</v>
      </c>
      <c r="F599" s="1">
        <v>564.7251</v>
      </c>
      <c r="G599" s="1">
        <v>0</v>
      </c>
      <c r="H599" s="1">
        <v>0</v>
      </c>
      <c r="I599" s="1">
        <v>0</v>
      </c>
      <c r="J599">
        <v>0</v>
      </c>
      <c r="K599">
        <v>0</v>
      </c>
      <c r="L599">
        <v>0</v>
      </c>
      <c r="M599">
        <v>15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568785</v>
      </c>
      <c r="T599">
        <v>0</v>
      </c>
      <c r="U599">
        <v>0</v>
      </c>
      <c r="V599">
        <v>373049</v>
      </c>
      <c r="W599">
        <v>6499</v>
      </c>
      <c r="X599">
        <v>3907</v>
      </c>
      <c r="Y599" s="1">
        <v>1E-3</v>
      </c>
      <c r="Z599" s="1">
        <v>1.0000000000000001E-5</v>
      </c>
      <c r="AA599" s="1">
        <v>1.0000000000000001E-5</v>
      </c>
      <c r="AB599" s="1">
        <v>1E-8</v>
      </c>
      <c r="AC599" s="1">
        <v>1E-8</v>
      </c>
    </row>
    <row r="600" spans="1:29" x14ac:dyDescent="0.3">
      <c r="A600" s="1">
        <f t="shared" si="9"/>
        <v>0.59600000000000009</v>
      </c>
      <c r="B600" s="1">
        <v>1.5960000000000001</v>
      </c>
      <c r="C600" s="1">
        <v>47.431750000000001</v>
      </c>
      <c r="D600" s="1">
        <v>0</v>
      </c>
      <c r="E600" s="1">
        <v>517.27080000000001</v>
      </c>
      <c r="F600" s="1">
        <v>564.70249999999999</v>
      </c>
      <c r="G600" s="1">
        <v>0</v>
      </c>
      <c r="H600" s="1">
        <v>0</v>
      </c>
      <c r="I600" s="1">
        <v>0</v>
      </c>
      <c r="J600">
        <v>0</v>
      </c>
      <c r="K600">
        <v>0</v>
      </c>
      <c r="L600">
        <v>0</v>
      </c>
      <c r="M600">
        <v>15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450938</v>
      </c>
      <c r="T600">
        <v>0</v>
      </c>
      <c r="U600">
        <v>0</v>
      </c>
      <c r="V600">
        <v>359985</v>
      </c>
      <c r="W600">
        <v>6499</v>
      </c>
      <c r="X600">
        <v>33708</v>
      </c>
      <c r="Y600" s="1">
        <v>1E-3</v>
      </c>
      <c r="Z600" s="1">
        <v>1.0000000000000001E-5</v>
      </c>
      <c r="AA600" s="1">
        <v>1.0000000000000001E-5</v>
      </c>
      <c r="AB600" s="1">
        <v>1E-8</v>
      </c>
      <c r="AC600" s="1">
        <v>1E-8</v>
      </c>
    </row>
    <row r="601" spans="1:29" x14ac:dyDescent="0.3">
      <c r="A601" s="1">
        <f t="shared" si="9"/>
        <v>0.59699999999999998</v>
      </c>
      <c r="B601" s="1">
        <v>1.597</v>
      </c>
      <c r="C601" s="1">
        <v>48.634950000000003</v>
      </c>
      <c r="D601" s="1">
        <v>0</v>
      </c>
      <c r="E601" s="1">
        <v>516.04499999999996</v>
      </c>
      <c r="F601" s="1">
        <v>564.67989999999998</v>
      </c>
      <c r="G601" s="1">
        <v>0</v>
      </c>
      <c r="H601" s="1">
        <v>0</v>
      </c>
      <c r="I601" s="1">
        <v>0</v>
      </c>
      <c r="J601">
        <v>0</v>
      </c>
      <c r="K601">
        <v>0</v>
      </c>
      <c r="L601">
        <v>0</v>
      </c>
      <c r="M601">
        <v>15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445525</v>
      </c>
      <c r="T601">
        <v>0</v>
      </c>
      <c r="U601">
        <v>0</v>
      </c>
      <c r="V601">
        <v>393636</v>
      </c>
      <c r="W601">
        <v>6499</v>
      </c>
      <c r="X601">
        <v>13661</v>
      </c>
      <c r="Y601" s="1">
        <v>1E-3</v>
      </c>
      <c r="Z601" s="1">
        <v>1.0000000000000001E-5</v>
      </c>
      <c r="AA601" s="1">
        <v>1.0000000000000001E-5</v>
      </c>
      <c r="AB601" s="1">
        <v>1E-8</v>
      </c>
      <c r="AC601" s="1">
        <v>1E-8</v>
      </c>
    </row>
    <row r="602" spans="1:29" x14ac:dyDescent="0.3">
      <c r="A602" s="1">
        <f t="shared" si="9"/>
        <v>0.59800000000000009</v>
      </c>
      <c r="B602" s="1">
        <v>1.5980000000000001</v>
      </c>
      <c r="C602" s="1">
        <v>49.853209999999997</v>
      </c>
      <c r="D602" s="1">
        <v>0</v>
      </c>
      <c r="E602" s="1">
        <v>514.80409999999995</v>
      </c>
      <c r="F602" s="1">
        <v>564.65729999999996</v>
      </c>
      <c r="G602" s="1">
        <v>0</v>
      </c>
      <c r="H602" s="1">
        <v>0</v>
      </c>
      <c r="I602" s="1">
        <v>0</v>
      </c>
      <c r="J602">
        <v>0</v>
      </c>
      <c r="K602">
        <v>0</v>
      </c>
      <c r="L602">
        <v>0</v>
      </c>
      <c r="M602">
        <v>15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479887</v>
      </c>
      <c r="T602">
        <v>0</v>
      </c>
      <c r="U602">
        <v>0</v>
      </c>
      <c r="V602">
        <v>391383</v>
      </c>
      <c r="W602">
        <v>6499</v>
      </c>
      <c r="X602">
        <v>19969</v>
      </c>
      <c r="Y602" s="1">
        <v>1E-3</v>
      </c>
      <c r="Z602" s="1">
        <v>1.0000000000000001E-5</v>
      </c>
      <c r="AA602" s="1">
        <v>1.0000000000000001E-5</v>
      </c>
      <c r="AB602" s="1">
        <v>1E-8</v>
      </c>
      <c r="AC602" s="1">
        <v>1E-8</v>
      </c>
    </row>
    <row r="603" spans="1:29" x14ac:dyDescent="0.3">
      <c r="A603" s="1">
        <f t="shared" si="9"/>
        <v>0.59899999999999998</v>
      </c>
      <c r="B603" s="1">
        <v>1.599</v>
      </c>
      <c r="C603" s="1">
        <v>51.086539999999999</v>
      </c>
      <c r="D603" s="1">
        <v>0</v>
      </c>
      <c r="E603" s="1">
        <v>513.54819999999995</v>
      </c>
      <c r="F603" s="1">
        <v>564.63469999999995</v>
      </c>
      <c r="G603" s="1">
        <v>0</v>
      </c>
      <c r="H603" s="1">
        <v>0</v>
      </c>
      <c r="I603" s="1">
        <v>0</v>
      </c>
      <c r="J603">
        <v>0</v>
      </c>
      <c r="K603">
        <v>0</v>
      </c>
      <c r="L603">
        <v>0</v>
      </c>
      <c r="M603">
        <v>15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503939</v>
      </c>
      <c r="T603">
        <v>0</v>
      </c>
      <c r="U603">
        <v>0</v>
      </c>
      <c r="V603">
        <v>372077</v>
      </c>
      <c r="W603">
        <v>6499</v>
      </c>
      <c r="X603">
        <v>28117</v>
      </c>
      <c r="Y603" s="1">
        <v>1E-3</v>
      </c>
      <c r="Z603" s="1">
        <v>1.0000000000000001E-5</v>
      </c>
      <c r="AA603" s="1">
        <v>1.0000000000000001E-5</v>
      </c>
      <c r="AB603" s="1">
        <v>1E-8</v>
      </c>
      <c r="AC603" s="1">
        <v>1E-8</v>
      </c>
    </row>
    <row r="604" spans="1:29" x14ac:dyDescent="0.3">
      <c r="A604" s="1">
        <f t="shared" si="9"/>
        <v>0.60000000000000009</v>
      </c>
      <c r="B604" s="1">
        <v>1.6</v>
      </c>
      <c r="C604" s="1">
        <v>52.334940000000003</v>
      </c>
      <c r="D604" s="1">
        <v>0</v>
      </c>
      <c r="E604" s="1">
        <v>512.27719999999999</v>
      </c>
      <c r="F604" s="1">
        <v>564.61210000000005</v>
      </c>
      <c r="G604" s="1">
        <v>0</v>
      </c>
      <c r="H604" s="1">
        <v>0</v>
      </c>
      <c r="I604" s="1">
        <v>0</v>
      </c>
      <c r="J604">
        <v>0</v>
      </c>
      <c r="K604">
        <v>0</v>
      </c>
      <c r="L604">
        <v>0</v>
      </c>
      <c r="M604">
        <v>15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411974</v>
      </c>
      <c r="T604">
        <v>0</v>
      </c>
      <c r="U604">
        <v>0</v>
      </c>
      <c r="V604">
        <v>311606</v>
      </c>
      <c r="W604">
        <v>6499</v>
      </c>
      <c r="X604">
        <v>55731</v>
      </c>
      <c r="Y604" s="1">
        <v>1E-3</v>
      </c>
      <c r="Z604" s="1">
        <v>1.0000000000000001E-5</v>
      </c>
      <c r="AA604" s="1">
        <v>1.0000000000000001E-5</v>
      </c>
      <c r="AB604" s="1">
        <v>1E-8</v>
      </c>
      <c r="AC604" s="1">
        <v>1E-8</v>
      </c>
    </row>
    <row r="605" spans="1:29" x14ac:dyDescent="0.3">
      <c r="A605" s="1">
        <f t="shared" si="9"/>
        <v>0.60099999999999998</v>
      </c>
      <c r="B605" s="1">
        <v>1.601</v>
      </c>
      <c r="C605" s="1">
        <v>53.598410000000001</v>
      </c>
      <c r="D605" s="1">
        <v>0</v>
      </c>
      <c r="E605" s="1">
        <v>510.99110000000002</v>
      </c>
      <c r="F605" s="1">
        <v>564.58950000000004</v>
      </c>
      <c r="G605" s="1">
        <v>0</v>
      </c>
      <c r="H605" s="1">
        <v>0</v>
      </c>
      <c r="I605" s="1">
        <v>0</v>
      </c>
      <c r="J605">
        <v>0</v>
      </c>
      <c r="K605">
        <v>0</v>
      </c>
      <c r="L605">
        <v>0</v>
      </c>
      <c r="M605">
        <v>15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400292</v>
      </c>
      <c r="T605">
        <v>0</v>
      </c>
      <c r="U605">
        <v>0</v>
      </c>
      <c r="V605">
        <v>301321</v>
      </c>
      <c r="W605">
        <v>6499</v>
      </c>
      <c r="X605">
        <v>47008</v>
      </c>
      <c r="Y605" s="1">
        <v>1E-3</v>
      </c>
      <c r="Z605" s="1">
        <v>1.0000000000000001E-5</v>
      </c>
      <c r="AA605" s="1">
        <v>1.0000000000000001E-5</v>
      </c>
      <c r="AB605" s="1">
        <v>1E-8</v>
      </c>
      <c r="AC605" s="1">
        <v>1E-8</v>
      </c>
    </row>
    <row r="606" spans="1:29" x14ac:dyDescent="0.3">
      <c r="A606" s="1">
        <f t="shared" si="9"/>
        <v>0.60200000000000009</v>
      </c>
      <c r="B606" s="1">
        <v>1.6020000000000001</v>
      </c>
      <c r="C606" s="1">
        <v>54.876950000000001</v>
      </c>
      <c r="D606" s="1">
        <v>0</v>
      </c>
      <c r="E606" s="1">
        <v>509.69</v>
      </c>
      <c r="F606" s="1">
        <v>564.56690000000003</v>
      </c>
      <c r="G606" s="1">
        <v>0</v>
      </c>
      <c r="H606" s="1">
        <v>0</v>
      </c>
      <c r="I606" s="1">
        <v>0</v>
      </c>
      <c r="J606">
        <v>0</v>
      </c>
      <c r="K606">
        <v>0</v>
      </c>
      <c r="L606">
        <v>0</v>
      </c>
      <c r="M606">
        <v>15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449444</v>
      </c>
      <c r="T606">
        <v>0</v>
      </c>
      <c r="U606">
        <v>0</v>
      </c>
      <c r="V606">
        <v>384176</v>
      </c>
      <c r="W606">
        <v>6499</v>
      </c>
      <c r="X606">
        <v>4346</v>
      </c>
      <c r="Y606" s="1">
        <v>1E-3</v>
      </c>
      <c r="Z606" s="1">
        <v>1.0000000000000001E-5</v>
      </c>
      <c r="AA606" s="1">
        <v>1.0000000000000001E-5</v>
      </c>
      <c r="AB606" s="1">
        <v>1E-8</v>
      </c>
      <c r="AC606" s="1">
        <v>1E-8</v>
      </c>
    </row>
    <row r="607" spans="1:29" x14ac:dyDescent="0.3">
      <c r="A607" s="1">
        <f t="shared" si="9"/>
        <v>0.60299999999999998</v>
      </c>
      <c r="B607" s="1">
        <v>1.603</v>
      </c>
      <c r="C607" s="1">
        <v>56.170560000000002</v>
      </c>
      <c r="D607" s="1">
        <v>0</v>
      </c>
      <c r="E607" s="1">
        <v>508.37369999999999</v>
      </c>
      <c r="F607" s="1">
        <v>564.54430000000002</v>
      </c>
      <c r="G607" s="1">
        <v>0</v>
      </c>
      <c r="H607" s="1">
        <v>0</v>
      </c>
      <c r="I607" s="1">
        <v>0</v>
      </c>
      <c r="J607">
        <v>0</v>
      </c>
      <c r="K607">
        <v>0</v>
      </c>
      <c r="L607">
        <v>0</v>
      </c>
      <c r="M607">
        <v>15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615490</v>
      </c>
      <c r="T607">
        <v>0</v>
      </c>
      <c r="U607">
        <v>0</v>
      </c>
      <c r="V607">
        <v>554043</v>
      </c>
      <c r="W607">
        <v>6499</v>
      </c>
      <c r="X607">
        <v>10397</v>
      </c>
      <c r="Y607" s="1">
        <v>1E-3</v>
      </c>
      <c r="Z607" s="1">
        <v>1.0000000000000001E-5</v>
      </c>
      <c r="AA607" s="1">
        <v>1.0000000000000001E-5</v>
      </c>
      <c r="AB607" s="1">
        <v>1E-8</v>
      </c>
      <c r="AC607" s="1">
        <v>1E-8</v>
      </c>
    </row>
    <row r="608" spans="1:29" x14ac:dyDescent="0.3">
      <c r="A608" s="1">
        <f t="shared" si="9"/>
        <v>0.60400000000000009</v>
      </c>
      <c r="B608" s="1">
        <v>1.6040000000000001</v>
      </c>
      <c r="C608" s="1">
        <v>57.479239999999997</v>
      </c>
      <c r="D608" s="1">
        <v>0</v>
      </c>
      <c r="E608" s="1">
        <v>507.04250000000002</v>
      </c>
      <c r="F608" s="1">
        <v>564.52170000000001</v>
      </c>
      <c r="G608" s="1">
        <v>0</v>
      </c>
      <c r="H608" s="1">
        <v>0</v>
      </c>
      <c r="I608" s="1">
        <v>0</v>
      </c>
      <c r="J608">
        <v>0</v>
      </c>
      <c r="K608">
        <v>0</v>
      </c>
      <c r="L608">
        <v>0</v>
      </c>
      <c r="M608">
        <v>15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546572</v>
      </c>
      <c r="T608">
        <v>0</v>
      </c>
      <c r="U608">
        <v>0</v>
      </c>
      <c r="V608">
        <v>489489</v>
      </c>
      <c r="W608">
        <v>6499</v>
      </c>
      <c r="X608">
        <v>9635</v>
      </c>
      <c r="Y608" s="1">
        <v>1E-3</v>
      </c>
      <c r="Z608" s="1">
        <v>1.0000000000000001E-5</v>
      </c>
      <c r="AA608" s="1">
        <v>1.0000000000000001E-5</v>
      </c>
      <c r="AB608" s="1">
        <v>1E-8</v>
      </c>
      <c r="AC608" s="1">
        <v>1E-8</v>
      </c>
    </row>
    <row r="609" spans="1:29" x14ac:dyDescent="0.3">
      <c r="A609" s="1">
        <f t="shared" si="9"/>
        <v>0.60499999999999998</v>
      </c>
      <c r="B609" s="1">
        <v>1.605</v>
      </c>
      <c r="C609" s="1">
        <v>58.802999999999997</v>
      </c>
      <c r="D609" s="1">
        <v>0</v>
      </c>
      <c r="E609" s="1">
        <v>505.6961</v>
      </c>
      <c r="F609" s="1">
        <v>564.4991</v>
      </c>
      <c r="G609" s="1">
        <v>0</v>
      </c>
      <c r="H609" s="1">
        <v>0</v>
      </c>
      <c r="I609" s="1">
        <v>0</v>
      </c>
      <c r="J609">
        <v>0</v>
      </c>
      <c r="K609">
        <v>0</v>
      </c>
      <c r="L609">
        <v>0</v>
      </c>
      <c r="M609">
        <v>15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386145</v>
      </c>
      <c r="T609">
        <v>0</v>
      </c>
      <c r="U609">
        <v>0</v>
      </c>
      <c r="V609">
        <v>353838</v>
      </c>
      <c r="W609">
        <v>6499</v>
      </c>
      <c r="X609">
        <v>6434</v>
      </c>
      <c r="Y609" s="1">
        <v>1E-3</v>
      </c>
      <c r="Z609" s="1">
        <v>1.0000000000000001E-5</v>
      </c>
      <c r="AA609" s="1">
        <v>1.0000000000000001E-5</v>
      </c>
      <c r="AB609" s="1">
        <v>1E-8</v>
      </c>
      <c r="AC609" s="1">
        <v>1E-8</v>
      </c>
    </row>
    <row r="610" spans="1:29" x14ac:dyDescent="0.3">
      <c r="A610" s="1">
        <f t="shared" si="9"/>
        <v>0.60600000000000009</v>
      </c>
      <c r="B610" s="1">
        <v>1.6060000000000001</v>
      </c>
      <c r="C610" s="1">
        <v>60.141820000000003</v>
      </c>
      <c r="D610" s="1">
        <v>0</v>
      </c>
      <c r="E610" s="1">
        <v>504.3347</v>
      </c>
      <c r="F610" s="1">
        <v>564.47649999999999</v>
      </c>
      <c r="G610" s="1">
        <v>0</v>
      </c>
      <c r="H610" s="1">
        <v>0</v>
      </c>
      <c r="I610" s="1">
        <v>0</v>
      </c>
      <c r="J610">
        <v>0</v>
      </c>
      <c r="K610">
        <v>0</v>
      </c>
      <c r="L610">
        <v>0</v>
      </c>
      <c r="M610">
        <v>15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345872</v>
      </c>
      <c r="T610">
        <v>0</v>
      </c>
      <c r="U610">
        <v>0</v>
      </c>
      <c r="V610">
        <v>316770</v>
      </c>
      <c r="W610">
        <v>6499</v>
      </c>
      <c r="X610">
        <v>5155</v>
      </c>
      <c r="Y610" s="1">
        <v>1E-3</v>
      </c>
      <c r="Z610" s="1">
        <v>1.0000000000000001E-5</v>
      </c>
      <c r="AA610" s="1">
        <v>1.0000000000000001E-5</v>
      </c>
      <c r="AB610" s="1">
        <v>1E-8</v>
      </c>
      <c r="AC610" s="1">
        <v>1E-8</v>
      </c>
    </row>
    <row r="611" spans="1:29" x14ac:dyDescent="0.3">
      <c r="A611" s="1">
        <f t="shared" si="9"/>
        <v>0.60699999999999998</v>
      </c>
      <c r="B611" s="1">
        <v>1.607</v>
      </c>
      <c r="C611" s="1">
        <v>61.495710000000003</v>
      </c>
      <c r="D611" s="1">
        <v>0</v>
      </c>
      <c r="E611" s="1">
        <v>502.95819999999998</v>
      </c>
      <c r="F611" s="1">
        <v>564.45389999999998</v>
      </c>
      <c r="G611" s="1">
        <v>0</v>
      </c>
      <c r="H611" s="1">
        <v>0</v>
      </c>
      <c r="I611" s="1">
        <v>0</v>
      </c>
      <c r="J611">
        <v>0</v>
      </c>
      <c r="K611">
        <v>0</v>
      </c>
      <c r="L611">
        <v>0</v>
      </c>
      <c r="M611">
        <v>15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365524</v>
      </c>
      <c r="T611">
        <v>0</v>
      </c>
      <c r="U611">
        <v>0</v>
      </c>
      <c r="V611">
        <v>322027</v>
      </c>
      <c r="W611">
        <v>6499</v>
      </c>
      <c r="X611">
        <v>5834</v>
      </c>
      <c r="Y611" s="1">
        <v>1E-3</v>
      </c>
      <c r="Z611" s="1">
        <v>1.0000000000000001E-5</v>
      </c>
      <c r="AA611" s="1">
        <v>1.0000000000000001E-5</v>
      </c>
      <c r="AB611" s="1">
        <v>1E-8</v>
      </c>
      <c r="AC611" s="1">
        <v>1E-8</v>
      </c>
    </row>
    <row r="612" spans="1:29" x14ac:dyDescent="0.3">
      <c r="A612" s="1">
        <f t="shared" si="9"/>
        <v>0.6080000000000001</v>
      </c>
      <c r="B612" s="1">
        <v>1.6080000000000001</v>
      </c>
      <c r="C612" s="1">
        <v>62.864669999999997</v>
      </c>
      <c r="D612" s="1">
        <v>0</v>
      </c>
      <c r="E612" s="1">
        <v>501.56659999999999</v>
      </c>
      <c r="F612" s="1">
        <v>564.43129999999996</v>
      </c>
      <c r="G612" s="1">
        <v>0</v>
      </c>
      <c r="H612" s="1">
        <v>0</v>
      </c>
      <c r="I612" s="1">
        <v>0</v>
      </c>
      <c r="J612">
        <v>0</v>
      </c>
      <c r="K612">
        <v>0</v>
      </c>
      <c r="L612">
        <v>0</v>
      </c>
      <c r="M612">
        <v>15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377533</v>
      </c>
      <c r="T612">
        <v>0</v>
      </c>
      <c r="U612">
        <v>0</v>
      </c>
      <c r="V612">
        <v>328019</v>
      </c>
      <c r="W612">
        <v>6499</v>
      </c>
      <c r="X612">
        <v>12568</v>
      </c>
      <c r="Y612" s="1">
        <v>1E-3</v>
      </c>
      <c r="Z612" s="1">
        <v>1.0000000000000001E-5</v>
      </c>
      <c r="AA612" s="1">
        <v>1.0000000000000001E-5</v>
      </c>
      <c r="AB612" s="1">
        <v>1E-8</v>
      </c>
      <c r="AC612" s="1">
        <v>1E-8</v>
      </c>
    </row>
    <row r="613" spans="1:29" x14ac:dyDescent="0.3">
      <c r="A613" s="1">
        <f t="shared" si="9"/>
        <v>0.60899999999999999</v>
      </c>
      <c r="B613" s="1">
        <v>1.609</v>
      </c>
      <c r="C613" s="1">
        <v>64.248699999999999</v>
      </c>
      <c r="D613" s="1">
        <v>0</v>
      </c>
      <c r="E613" s="1">
        <v>500.16</v>
      </c>
      <c r="F613" s="1">
        <v>564.40869999999995</v>
      </c>
      <c r="G613" s="1">
        <v>0</v>
      </c>
      <c r="H613" s="1">
        <v>0</v>
      </c>
      <c r="I613" s="1">
        <v>0</v>
      </c>
      <c r="J613">
        <v>0</v>
      </c>
      <c r="K613">
        <v>0</v>
      </c>
      <c r="L613">
        <v>0</v>
      </c>
      <c r="M613">
        <v>15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361276</v>
      </c>
      <c r="T613">
        <v>0</v>
      </c>
      <c r="U613">
        <v>0</v>
      </c>
      <c r="V613">
        <v>322588</v>
      </c>
      <c r="W613">
        <v>6499</v>
      </c>
      <c r="X613">
        <v>5760</v>
      </c>
      <c r="Y613" s="1">
        <v>1E-3</v>
      </c>
      <c r="Z613" s="1">
        <v>1.0000000000000001E-5</v>
      </c>
      <c r="AA613" s="1">
        <v>1.0000000000000001E-5</v>
      </c>
      <c r="AB613" s="1">
        <v>1E-8</v>
      </c>
      <c r="AC613" s="1">
        <v>1E-8</v>
      </c>
    </row>
    <row r="614" spans="1:29" x14ac:dyDescent="0.3">
      <c r="A614" s="1">
        <f t="shared" si="9"/>
        <v>0.6100000000000001</v>
      </c>
      <c r="B614" s="1">
        <v>1.61</v>
      </c>
      <c r="C614" s="1">
        <v>65.647800000000004</v>
      </c>
      <c r="D614" s="1">
        <v>0</v>
      </c>
      <c r="E614" s="1">
        <v>498.73829999999998</v>
      </c>
      <c r="F614" s="1">
        <v>564.38610000000006</v>
      </c>
      <c r="G614" s="1">
        <v>0</v>
      </c>
      <c r="H614" s="1">
        <v>0</v>
      </c>
      <c r="I614" s="1">
        <v>0</v>
      </c>
      <c r="J614">
        <v>0</v>
      </c>
      <c r="K614">
        <v>0</v>
      </c>
      <c r="L614">
        <v>0</v>
      </c>
      <c r="M614">
        <v>15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376941</v>
      </c>
      <c r="T614">
        <v>0</v>
      </c>
      <c r="U614">
        <v>0</v>
      </c>
      <c r="V614">
        <v>334454</v>
      </c>
      <c r="W614">
        <v>6499</v>
      </c>
      <c r="X614">
        <v>3447</v>
      </c>
      <c r="Y614" s="1">
        <v>1E-3</v>
      </c>
      <c r="Z614" s="1">
        <v>1.0000000000000001E-5</v>
      </c>
      <c r="AA614" s="1">
        <v>1.0000000000000001E-5</v>
      </c>
      <c r="AB614" s="1">
        <v>1E-8</v>
      </c>
      <c r="AC614" s="1">
        <v>1E-8</v>
      </c>
    </row>
    <row r="615" spans="1:29" x14ac:dyDescent="0.3">
      <c r="A615" s="1">
        <f t="shared" si="9"/>
        <v>0.61099999999999999</v>
      </c>
      <c r="B615" s="1">
        <v>1.611</v>
      </c>
      <c r="C615" s="1">
        <v>67.061970000000002</v>
      </c>
      <c r="D615" s="1">
        <v>0</v>
      </c>
      <c r="E615" s="1">
        <v>497.30149999999998</v>
      </c>
      <c r="F615" s="1">
        <v>564.36350000000004</v>
      </c>
      <c r="G615" s="1">
        <v>0</v>
      </c>
      <c r="H615" s="1">
        <v>0</v>
      </c>
      <c r="I615" s="1">
        <v>0</v>
      </c>
      <c r="J615">
        <v>0</v>
      </c>
      <c r="K615">
        <v>0</v>
      </c>
      <c r="L615">
        <v>0</v>
      </c>
      <c r="M615">
        <v>15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474316</v>
      </c>
      <c r="T615">
        <v>0</v>
      </c>
      <c r="U615">
        <v>0</v>
      </c>
      <c r="V615">
        <v>391888</v>
      </c>
      <c r="W615">
        <v>6499</v>
      </c>
      <c r="X615">
        <v>6673</v>
      </c>
      <c r="Y615" s="1">
        <v>1E-3</v>
      </c>
      <c r="Z615" s="1">
        <v>1.0000000000000001E-5</v>
      </c>
      <c r="AA615" s="1">
        <v>1.0000000000000001E-5</v>
      </c>
      <c r="AB615" s="1">
        <v>1E-8</v>
      </c>
      <c r="AC615" s="1">
        <v>1E-8</v>
      </c>
    </row>
    <row r="616" spans="1:29" x14ac:dyDescent="0.3">
      <c r="A616" s="1">
        <f t="shared" si="9"/>
        <v>0.6120000000000001</v>
      </c>
      <c r="B616" s="1">
        <v>1.6120000000000001</v>
      </c>
      <c r="C616" s="1">
        <v>68.491219999999998</v>
      </c>
      <c r="D616" s="1">
        <v>0</v>
      </c>
      <c r="E616" s="1">
        <v>495.84960000000001</v>
      </c>
      <c r="F616" s="1">
        <v>564.34090000000003</v>
      </c>
      <c r="G616" s="1">
        <v>0</v>
      </c>
      <c r="H616" s="1">
        <v>0</v>
      </c>
      <c r="I616" s="1">
        <v>0</v>
      </c>
      <c r="J616">
        <v>0</v>
      </c>
      <c r="K616">
        <v>0</v>
      </c>
      <c r="L616">
        <v>0</v>
      </c>
      <c r="M616">
        <v>15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444556</v>
      </c>
      <c r="T616">
        <v>0</v>
      </c>
      <c r="U616">
        <v>0</v>
      </c>
      <c r="V616">
        <v>366007</v>
      </c>
      <c r="W616">
        <v>6499</v>
      </c>
      <c r="X616">
        <v>9990</v>
      </c>
      <c r="Y616" s="1">
        <v>1E-3</v>
      </c>
      <c r="Z616" s="1">
        <v>1.0000000000000001E-5</v>
      </c>
      <c r="AA616" s="1">
        <v>1.0000000000000001E-5</v>
      </c>
      <c r="AB616" s="1">
        <v>1E-8</v>
      </c>
      <c r="AC616" s="1">
        <v>1E-8</v>
      </c>
    </row>
    <row r="617" spans="1:29" x14ac:dyDescent="0.3">
      <c r="A617" s="1">
        <f t="shared" si="9"/>
        <v>0.61299999999999999</v>
      </c>
      <c r="B617" s="1">
        <v>1.613</v>
      </c>
      <c r="C617" s="1">
        <v>69.93553</v>
      </c>
      <c r="D617" s="1">
        <v>0</v>
      </c>
      <c r="E617" s="1">
        <v>494.3827</v>
      </c>
      <c r="F617" s="1">
        <v>564.31830000000002</v>
      </c>
      <c r="G617" s="1">
        <v>0</v>
      </c>
      <c r="H617" s="1">
        <v>0</v>
      </c>
      <c r="I617" s="1">
        <v>0</v>
      </c>
      <c r="J617">
        <v>0</v>
      </c>
      <c r="K617">
        <v>0</v>
      </c>
      <c r="L617">
        <v>0</v>
      </c>
      <c r="M617">
        <v>15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432411</v>
      </c>
      <c r="T617">
        <v>0</v>
      </c>
      <c r="U617">
        <v>0</v>
      </c>
      <c r="V617">
        <v>306615</v>
      </c>
      <c r="W617">
        <v>6499</v>
      </c>
      <c r="X617">
        <v>54254</v>
      </c>
      <c r="Y617" s="1">
        <v>1E-3</v>
      </c>
      <c r="Z617" s="1">
        <v>1.0000000000000001E-5</v>
      </c>
      <c r="AA617" s="1">
        <v>1.0000000000000001E-5</v>
      </c>
      <c r="AB617" s="1">
        <v>1E-8</v>
      </c>
      <c r="AC617" s="1">
        <v>1E-8</v>
      </c>
    </row>
    <row r="618" spans="1:29" x14ac:dyDescent="0.3">
      <c r="A618" s="1">
        <f t="shared" si="9"/>
        <v>0.6140000000000001</v>
      </c>
      <c r="B618" s="1">
        <v>1.6140000000000001</v>
      </c>
      <c r="C618" s="1">
        <v>71.394909999999996</v>
      </c>
      <c r="D618" s="1">
        <v>0</v>
      </c>
      <c r="E618" s="1">
        <v>492.90069999999997</v>
      </c>
      <c r="F618" s="1">
        <v>564.29570000000001</v>
      </c>
      <c r="G618" s="1">
        <v>0</v>
      </c>
      <c r="H618" s="1">
        <v>0</v>
      </c>
      <c r="I618" s="1">
        <v>0</v>
      </c>
      <c r="J618">
        <v>0</v>
      </c>
      <c r="K618">
        <v>0</v>
      </c>
      <c r="L618">
        <v>0</v>
      </c>
      <c r="M618">
        <v>15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294315</v>
      </c>
      <c r="T618">
        <v>0</v>
      </c>
      <c r="U618">
        <v>0</v>
      </c>
      <c r="V618">
        <v>261962</v>
      </c>
      <c r="W618">
        <v>6499</v>
      </c>
      <c r="X618">
        <v>6011</v>
      </c>
      <c r="Y618" s="1">
        <v>1E-3</v>
      </c>
      <c r="Z618" s="1">
        <v>1.0000000000000001E-5</v>
      </c>
      <c r="AA618" s="1">
        <v>1.0000000000000001E-5</v>
      </c>
      <c r="AB618" s="1">
        <v>1E-8</v>
      </c>
      <c r="AC618" s="1">
        <v>1E-8</v>
      </c>
    </row>
    <row r="619" spans="1:29" x14ac:dyDescent="0.3">
      <c r="A619" s="1">
        <f t="shared" si="9"/>
        <v>0.61499999999999999</v>
      </c>
      <c r="B619" s="1">
        <v>1.615</v>
      </c>
      <c r="C619" s="1">
        <v>72.86936</v>
      </c>
      <c r="D619" s="1">
        <v>0</v>
      </c>
      <c r="E619" s="1">
        <v>491.40370000000001</v>
      </c>
      <c r="F619" s="1">
        <v>564.27300000000002</v>
      </c>
      <c r="G619" s="1">
        <v>0</v>
      </c>
      <c r="H619" s="1">
        <v>0</v>
      </c>
      <c r="I619" s="1">
        <v>0</v>
      </c>
      <c r="J619">
        <v>0</v>
      </c>
      <c r="K619">
        <v>0</v>
      </c>
      <c r="L619">
        <v>0</v>
      </c>
      <c r="M619">
        <v>15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398927</v>
      </c>
      <c r="T619">
        <v>0</v>
      </c>
      <c r="U619">
        <v>0</v>
      </c>
      <c r="V619">
        <v>315489</v>
      </c>
      <c r="W619">
        <v>6499</v>
      </c>
      <c r="X619">
        <v>3901</v>
      </c>
      <c r="Y619" s="1">
        <v>1E-3</v>
      </c>
      <c r="Z619" s="1">
        <v>1.0000000000000001E-5</v>
      </c>
      <c r="AA619" s="1">
        <v>1.0000000000000001E-5</v>
      </c>
      <c r="AB619" s="1">
        <v>1E-8</v>
      </c>
      <c r="AC619" s="1">
        <v>1E-8</v>
      </c>
    </row>
    <row r="620" spans="1:29" x14ac:dyDescent="0.3">
      <c r="A620" s="1">
        <f t="shared" si="9"/>
        <v>0.6160000000000001</v>
      </c>
      <c r="B620" s="1">
        <v>1.6160000000000001</v>
      </c>
      <c r="C620" s="1">
        <v>74.358879999999999</v>
      </c>
      <c r="D620" s="1">
        <v>0</v>
      </c>
      <c r="E620" s="1">
        <v>489.89159999999998</v>
      </c>
      <c r="F620" s="1">
        <v>564.25040000000001</v>
      </c>
      <c r="G620" s="1">
        <v>0</v>
      </c>
      <c r="H620" s="1">
        <v>0</v>
      </c>
      <c r="I620" s="1">
        <v>0</v>
      </c>
      <c r="J620">
        <v>0</v>
      </c>
      <c r="K620">
        <v>0</v>
      </c>
      <c r="L620">
        <v>0</v>
      </c>
      <c r="M620">
        <v>15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732752</v>
      </c>
      <c r="T620">
        <v>0</v>
      </c>
      <c r="U620">
        <v>0</v>
      </c>
      <c r="V620">
        <v>630035</v>
      </c>
      <c r="W620">
        <v>6499</v>
      </c>
      <c r="X620">
        <v>15586</v>
      </c>
      <c r="Y620" s="1">
        <v>1E-3</v>
      </c>
      <c r="Z620" s="1">
        <v>1.0000000000000001E-5</v>
      </c>
      <c r="AA620" s="1">
        <v>1.0000000000000001E-5</v>
      </c>
      <c r="AB620" s="1">
        <v>1E-8</v>
      </c>
      <c r="AC620" s="1">
        <v>1E-8</v>
      </c>
    </row>
    <row r="621" spans="1:29" x14ac:dyDescent="0.3">
      <c r="A621" s="1">
        <f t="shared" si="9"/>
        <v>0.61699999999999999</v>
      </c>
      <c r="B621" s="1">
        <v>1.617</v>
      </c>
      <c r="C621" s="1">
        <v>75.863470000000007</v>
      </c>
      <c r="D621" s="1">
        <v>0</v>
      </c>
      <c r="E621" s="1">
        <v>488.36439999999999</v>
      </c>
      <c r="F621" s="1">
        <v>564.2278</v>
      </c>
      <c r="G621" s="1">
        <v>0</v>
      </c>
      <c r="H621" s="1">
        <v>0</v>
      </c>
      <c r="I621" s="1">
        <v>0</v>
      </c>
      <c r="J621">
        <v>0</v>
      </c>
      <c r="K621">
        <v>0</v>
      </c>
      <c r="L621">
        <v>0</v>
      </c>
      <c r="M621">
        <v>15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650407</v>
      </c>
      <c r="T621">
        <v>0</v>
      </c>
      <c r="U621">
        <v>0</v>
      </c>
      <c r="V621">
        <v>549301</v>
      </c>
      <c r="W621">
        <v>6499</v>
      </c>
      <c r="X621">
        <v>10125</v>
      </c>
      <c r="Y621" s="1">
        <v>1E-3</v>
      </c>
      <c r="Z621" s="1">
        <v>1.0000000000000001E-5</v>
      </c>
      <c r="AA621" s="1">
        <v>1.0000000000000001E-5</v>
      </c>
      <c r="AB621" s="1">
        <v>1E-8</v>
      </c>
      <c r="AC621" s="1">
        <v>1E-8</v>
      </c>
    </row>
    <row r="622" spans="1:29" x14ac:dyDescent="0.3">
      <c r="A622" s="1">
        <f t="shared" si="9"/>
        <v>0.6180000000000001</v>
      </c>
      <c r="B622" s="1">
        <v>1.6180000000000001</v>
      </c>
      <c r="C622" s="1">
        <v>77.383129999999994</v>
      </c>
      <c r="D622" s="1">
        <v>0</v>
      </c>
      <c r="E622" s="1">
        <v>486.82209999999998</v>
      </c>
      <c r="F622" s="1">
        <v>564.20519999999999</v>
      </c>
      <c r="G622" s="1">
        <v>0</v>
      </c>
      <c r="H622" s="1">
        <v>0</v>
      </c>
      <c r="I622" s="1">
        <v>0</v>
      </c>
      <c r="J622">
        <v>0</v>
      </c>
      <c r="K622">
        <v>0</v>
      </c>
      <c r="L622">
        <v>0</v>
      </c>
      <c r="M622">
        <v>15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751535</v>
      </c>
      <c r="T622">
        <v>0</v>
      </c>
      <c r="U622">
        <v>0</v>
      </c>
      <c r="V622">
        <v>454648</v>
      </c>
      <c r="W622">
        <v>6499</v>
      </c>
      <c r="X622">
        <v>9054</v>
      </c>
      <c r="Y622" s="1">
        <v>1E-3</v>
      </c>
      <c r="Z622" s="1">
        <v>1.0000000000000001E-5</v>
      </c>
      <c r="AA622" s="1">
        <v>1.0000000000000001E-5</v>
      </c>
      <c r="AB622" s="1">
        <v>1E-8</v>
      </c>
      <c r="AC622" s="1">
        <v>1E-8</v>
      </c>
    </row>
    <row r="623" spans="1:29" x14ac:dyDescent="0.3">
      <c r="A623" s="1">
        <f t="shared" si="9"/>
        <v>0.61899999999999999</v>
      </c>
      <c r="B623" s="1">
        <v>1.619</v>
      </c>
      <c r="C623" s="1">
        <v>78.917869999999994</v>
      </c>
      <c r="D623" s="1">
        <v>0</v>
      </c>
      <c r="E623" s="1">
        <v>485.26479999999998</v>
      </c>
      <c r="F623" s="1">
        <v>564.18259999999998</v>
      </c>
      <c r="G623" s="1">
        <v>0</v>
      </c>
      <c r="H623" s="1">
        <v>0</v>
      </c>
      <c r="I623" s="1">
        <v>0</v>
      </c>
      <c r="J623">
        <v>0</v>
      </c>
      <c r="K623">
        <v>0</v>
      </c>
      <c r="L623">
        <v>0</v>
      </c>
      <c r="M623">
        <v>15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707350</v>
      </c>
      <c r="T623">
        <v>0</v>
      </c>
      <c r="U623">
        <v>0</v>
      </c>
      <c r="V623">
        <v>371854</v>
      </c>
      <c r="W623">
        <v>6499</v>
      </c>
      <c r="X623">
        <v>140925</v>
      </c>
      <c r="Y623" s="1">
        <v>1E-3</v>
      </c>
      <c r="Z623" s="1">
        <v>1.0000000000000001E-5</v>
      </c>
      <c r="AA623" s="1">
        <v>1.0000000000000001E-5</v>
      </c>
      <c r="AB623" s="1">
        <v>1E-8</v>
      </c>
      <c r="AC623" s="1">
        <v>1E-8</v>
      </c>
    </row>
    <row r="624" spans="1:29" x14ac:dyDescent="0.3">
      <c r="A624" s="1">
        <f t="shared" si="9"/>
        <v>0.62000000000000011</v>
      </c>
      <c r="B624" s="1">
        <v>1.62</v>
      </c>
      <c r="C624" s="1">
        <v>80.467669999999998</v>
      </c>
      <c r="D624" s="1">
        <v>0</v>
      </c>
      <c r="E624" s="1">
        <v>483.69240000000002</v>
      </c>
      <c r="F624" s="1">
        <v>564.16</v>
      </c>
      <c r="G624" s="1">
        <v>0</v>
      </c>
      <c r="H624" s="1">
        <v>0</v>
      </c>
      <c r="I624" s="1">
        <v>0</v>
      </c>
      <c r="J624">
        <v>0</v>
      </c>
      <c r="K624">
        <v>0</v>
      </c>
      <c r="L624">
        <v>0</v>
      </c>
      <c r="M624">
        <v>15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310137</v>
      </c>
      <c r="T624">
        <v>0</v>
      </c>
      <c r="U624">
        <v>0</v>
      </c>
      <c r="V624">
        <v>274538</v>
      </c>
      <c r="W624">
        <v>6499</v>
      </c>
      <c r="X624">
        <v>5261</v>
      </c>
      <c r="Y624" s="1">
        <v>1E-3</v>
      </c>
      <c r="Z624" s="1">
        <v>1.0000000000000001E-5</v>
      </c>
      <c r="AA624" s="1">
        <v>1.0000000000000001E-5</v>
      </c>
      <c r="AB624" s="1">
        <v>1E-8</v>
      </c>
      <c r="AC624" s="1">
        <v>1E-8</v>
      </c>
    </row>
    <row r="625" spans="1:29" x14ac:dyDescent="0.3">
      <c r="A625" s="1">
        <f t="shared" si="9"/>
        <v>0.621</v>
      </c>
      <c r="B625" s="1">
        <v>1.621</v>
      </c>
      <c r="C625" s="1">
        <v>82.032539999999997</v>
      </c>
      <c r="D625" s="1">
        <v>0</v>
      </c>
      <c r="E625" s="1">
        <v>482.10489999999999</v>
      </c>
      <c r="F625" s="1">
        <v>564.13739999999996</v>
      </c>
      <c r="G625" s="1">
        <v>0</v>
      </c>
      <c r="H625" s="1">
        <v>0</v>
      </c>
      <c r="I625" s="1">
        <v>0</v>
      </c>
      <c r="J625">
        <v>0</v>
      </c>
      <c r="K625">
        <v>0</v>
      </c>
      <c r="L625">
        <v>0</v>
      </c>
      <c r="M625">
        <v>15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384037</v>
      </c>
      <c r="T625">
        <v>0</v>
      </c>
      <c r="U625">
        <v>0</v>
      </c>
      <c r="V625">
        <v>340743</v>
      </c>
      <c r="W625">
        <v>6499</v>
      </c>
      <c r="X625">
        <v>4560</v>
      </c>
      <c r="Y625" s="1">
        <v>1E-3</v>
      </c>
      <c r="Z625" s="1">
        <v>1.0000000000000001E-5</v>
      </c>
      <c r="AA625" s="1">
        <v>1.0000000000000001E-5</v>
      </c>
      <c r="AB625" s="1">
        <v>1E-8</v>
      </c>
      <c r="AC625" s="1">
        <v>1E-8</v>
      </c>
    </row>
    <row r="626" spans="1:29" x14ac:dyDescent="0.3">
      <c r="A626" s="1">
        <f t="shared" si="9"/>
        <v>0.62200000000000011</v>
      </c>
      <c r="B626" s="1">
        <v>1.6220000000000001</v>
      </c>
      <c r="C626" s="1">
        <v>83.612480000000005</v>
      </c>
      <c r="D626" s="1">
        <v>0</v>
      </c>
      <c r="E626" s="1">
        <v>480.50229999999999</v>
      </c>
      <c r="F626" s="1">
        <v>564.11479999999995</v>
      </c>
      <c r="G626" s="1">
        <v>0</v>
      </c>
      <c r="H626" s="1">
        <v>0</v>
      </c>
      <c r="I626" s="1">
        <v>0</v>
      </c>
      <c r="J626">
        <v>0</v>
      </c>
      <c r="K626">
        <v>0</v>
      </c>
      <c r="L626">
        <v>0</v>
      </c>
      <c r="M626">
        <v>15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363119</v>
      </c>
      <c r="T626">
        <v>0</v>
      </c>
      <c r="U626">
        <v>0</v>
      </c>
      <c r="V626">
        <v>320303</v>
      </c>
      <c r="W626">
        <v>6499</v>
      </c>
      <c r="X626">
        <v>13569</v>
      </c>
      <c r="Y626" s="1">
        <v>1E-3</v>
      </c>
      <c r="Z626" s="1">
        <v>1.0000000000000001E-5</v>
      </c>
      <c r="AA626" s="1">
        <v>1.0000000000000001E-5</v>
      </c>
      <c r="AB626" s="1">
        <v>1E-8</v>
      </c>
      <c r="AC626" s="1">
        <v>1E-8</v>
      </c>
    </row>
    <row r="627" spans="1:29" x14ac:dyDescent="0.3">
      <c r="A627" s="1">
        <f t="shared" si="9"/>
        <v>0.623</v>
      </c>
      <c r="B627" s="1">
        <v>1.623</v>
      </c>
      <c r="C627" s="1">
        <v>85.207490000000007</v>
      </c>
      <c r="D627" s="1">
        <v>0</v>
      </c>
      <c r="E627" s="1">
        <v>478.88470000000001</v>
      </c>
      <c r="F627" s="1">
        <v>564.09220000000005</v>
      </c>
      <c r="G627" s="1">
        <v>0</v>
      </c>
      <c r="H627" s="1">
        <v>0</v>
      </c>
      <c r="I627" s="1">
        <v>0</v>
      </c>
      <c r="J627">
        <v>0</v>
      </c>
      <c r="K627">
        <v>0</v>
      </c>
      <c r="L627">
        <v>0</v>
      </c>
      <c r="M627">
        <v>15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345339</v>
      </c>
      <c r="T627">
        <v>0</v>
      </c>
      <c r="U627">
        <v>0</v>
      </c>
      <c r="V627">
        <v>318333</v>
      </c>
      <c r="W627">
        <v>6499</v>
      </c>
      <c r="X627">
        <v>3699</v>
      </c>
      <c r="Y627" s="1">
        <v>1E-3</v>
      </c>
      <c r="Z627" s="1">
        <v>1.0000000000000001E-5</v>
      </c>
      <c r="AA627" s="1">
        <v>1.0000000000000001E-5</v>
      </c>
      <c r="AB627" s="1">
        <v>1E-8</v>
      </c>
      <c r="AC627" s="1">
        <v>1E-8</v>
      </c>
    </row>
    <row r="628" spans="1:29" x14ac:dyDescent="0.3">
      <c r="A628" s="1">
        <f t="shared" si="9"/>
        <v>0.62400000000000011</v>
      </c>
      <c r="B628" s="1">
        <v>1.6240000000000001</v>
      </c>
      <c r="C628" s="1">
        <v>86.817570000000003</v>
      </c>
      <c r="D628" s="1">
        <v>0</v>
      </c>
      <c r="E628" s="1">
        <v>477.25200000000001</v>
      </c>
      <c r="F628" s="1">
        <v>564.06960000000004</v>
      </c>
      <c r="G628" s="1">
        <v>0</v>
      </c>
      <c r="H628" s="1">
        <v>0</v>
      </c>
      <c r="I628" s="1">
        <v>0</v>
      </c>
      <c r="J628">
        <v>0</v>
      </c>
      <c r="K628">
        <v>0</v>
      </c>
      <c r="L628">
        <v>0</v>
      </c>
      <c r="M628">
        <v>15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354697</v>
      </c>
      <c r="T628">
        <v>0</v>
      </c>
      <c r="U628">
        <v>0</v>
      </c>
      <c r="V628">
        <v>327137</v>
      </c>
      <c r="W628">
        <v>6499</v>
      </c>
      <c r="X628">
        <v>4754</v>
      </c>
      <c r="Y628" s="1">
        <v>1E-3</v>
      </c>
      <c r="Z628" s="1">
        <v>1.0000000000000001E-5</v>
      </c>
      <c r="AA628" s="1">
        <v>1.0000000000000001E-5</v>
      </c>
      <c r="AB628" s="1">
        <v>1E-8</v>
      </c>
      <c r="AC628" s="1">
        <v>1E-8</v>
      </c>
    </row>
    <row r="629" spans="1:29" x14ac:dyDescent="0.3">
      <c r="A629" s="1">
        <f t="shared" si="9"/>
        <v>0.625</v>
      </c>
      <c r="B629" s="1">
        <v>1.625</v>
      </c>
      <c r="C629" s="1">
        <v>88.442729999999997</v>
      </c>
      <c r="D629" s="1">
        <v>0</v>
      </c>
      <c r="E629" s="1">
        <v>475.60430000000002</v>
      </c>
      <c r="F629" s="1">
        <v>564.04700000000003</v>
      </c>
      <c r="G629" s="1">
        <v>0</v>
      </c>
      <c r="H629" s="1">
        <v>0</v>
      </c>
      <c r="I629" s="1">
        <v>0</v>
      </c>
      <c r="J629">
        <v>0</v>
      </c>
      <c r="K629">
        <v>0</v>
      </c>
      <c r="L629">
        <v>0</v>
      </c>
      <c r="M629">
        <v>15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288160</v>
      </c>
      <c r="T629">
        <v>0</v>
      </c>
      <c r="U629">
        <v>0</v>
      </c>
      <c r="V629">
        <v>262066</v>
      </c>
      <c r="W629">
        <v>6499</v>
      </c>
      <c r="X629">
        <v>4339</v>
      </c>
      <c r="Y629" s="1">
        <v>1E-3</v>
      </c>
      <c r="Z629" s="1">
        <v>1.0000000000000001E-5</v>
      </c>
      <c r="AA629" s="1">
        <v>1.0000000000000001E-5</v>
      </c>
      <c r="AB629" s="1">
        <v>1E-8</v>
      </c>
      <c r="AC629" s="1">
        <v>1E-8</v>
      </c>
    </row>
    <row r="630" spans="1:29" x14ac:dyDescent="0.3">
      <c r="A630" s="1">
        <f t="shared" si="9"/>
        <v>0.62599999999999989</v>
      </c>
      <c r="B630" s="1">
        <v>1.6259999999999999</v>
      </c>
      <c r="C630" s="1">
        <v>90.082949999999997</v>
      </c>
      <c r="D630" s="1">
        <v>0</v>
      </c>
      <c r="E630" s="1">
        <v>473.94139999999999</v>
      </c>
      <c r="F630" s="1">
        <v>564.02440000000001</v>
      </c>
      <c r="G630" s="1">
        <v>0</v>
      </c>
      <c r="H630" s="1">
        <v>0</v>
      </c>
      <c r="I630" s="1">
        <v>0</v>
      </c>
      <c r="J630">
        <v>0</v>
      </c>
      <c r="K630">
        <v>0</v>
      </c>
      <c r="L630">
        <v>0</v>
      </c>
      <c r="M630">
        <v>15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233898</v>
      </c>
      <c r="T630">
        <v>0</v>
      </c>
      <c r="U630">
        <v>0</v>
      </c>
      <c r="V630">
        <v>209666</v>
      </c>
      <c r="W630">
        <v>6499</v>
      </c>
      <c r="X630">
        <v>3080</v>
      </c>
      <c r="Y630" s="1">
        <v>1E-3</v>
      </c>
      <c r="Z630" s="1">
        <v>1.0000000000000001E-5</v>
      </c>
      <c r="AA630" s="1">
        <v>1.0000000000000001E-5</v>
      </c>
      <c r="AB630" s="1">
        <v>1E-8</v>
      </c>
      <c r="AC630" s="1">
        <v>1E-8</v>
      </c>
    </row>
    <row r="631" spans="1:29" x14ac:dyDescent="0.3">
      <c r="A631" s="1">
        <f t="shared" si="9"/>
        <v>0.627</v>
      </c>
      <c r="B631" s="1">
        <v>1.627</v>
      </c>
      <c r="C631" s="1">
        <v>91.738240000000005</v>
      </c>
      <c r="D631" s="1">
        <v>0</v>
      </c>
      <c r="E631" s="1">
        <v>472.2636</v>
      </c>
      <c r="F631" s="1">
        <v>564.0018</v>
      </c>
      <c r="G631" s="1">
        <v>0</v>
      </c>
      <c r="H631" s="1">
        <v>0</v>
      </c>
      <c r="I631" s="1">
        <v>0</v>
      </c>
      <c r="J631">
        <v>0</v>
      </c>
      <c r="K631">
        <v>0</v>
      </c>
      <c r="L631">
        <v>0</v>
      </c>
      <c r="M631">
        <v>15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288289</v>
      </c>
      <c r="T631">
        <v>0</v>
      </c>
      <c r="U631">
        <v>0</v>
      </c>
      <c r="V631">
        <v>265054</v>
      </c>
      <c r="W631">
        <v>6499</v>
      </c>
      <c r="X631">
        <v>3470</v>
      </c>
      <c r="Y631" s="1">
        <v>1E-3</v>
      </c>
      <c r="Z631" s="1">
        <v>1.0000000000000001E-5</v>
      </c>
      <c r="AA631" s="1">
        <v>1.0000000000000001E-5</v>
      </c>
      <c r="AB631" s="1">
        <v>1E-8</v>
      </c>
      <c r="AC631" s="1">
        <v>1E-8</v>
      </c>
    </row>
    <row r="632" spans="1:29" x14ac:dyDescent="0.3">
      <c r="A632" s="1">
        <f t="shared" si="9"/>
        <v>0.62799999999999989</v>
      </c>
      <c r="B632" s="1">
        <v>1.6279999999999999</v>
      </c>
      <c r="C632" s="1">
        <v>93.408600000000007</v>
      </c>
      <c r="D632" s="1">
        <v>0</v>
      </c>
      <c r="E632" s="1">
        <v>470.57060000000001</v>
      </c>
      <c r="F632" s="1">
        <v>563.97919999999999</v>
      </c>
      <c r="G632" s="1">
        <v>0</v>
      </c>
      <c r="H632" s="1">
        <v>0</v>
      </c>
      <c r="I632" s="1">
        <v>0</v>
      </c>
      <c r="J632">
        <v>0</v>
      </c>
      <c r="K632">
        <v>0</v>
      </c>
      <c r="L632">
        <v>0</v>
      </c>
      <c r="M632">
        <v>15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283334</v>
      </c>
      <c r="T632">
        <v>0</v>
      </c>
      <c r="U632">
        <v>0</v>
      </c>
      <c r="V632">
        <v>260658</v>
      </c>
      <c r="W632">
        <v>6499</v>
      </c>
      <c r="X632">
        <v>1963</v>
      </c>
      <c r="Y632" s="1">
        <v>1E-3</v>
      </c>
      <c r="Z632" s="1">
        <v>1.0000000000000001E-5</v>
      </c>
      <c r="AA632" s="1">
        <v>1.0000000000000001E-5</v>
      </c>
      <c r="AB632" s="1">
        <v>1E-8</v>
      </c>
      <c r="AC632" s="1">
        <v>1E-8</v>
      </c>
    </row>
    <row r="633" spans="1:29" x14ac:dyDescent="0.3">
      <c r="A633" s="1">
        <f t="shared" si="9"/>
        <v>0.629</v>
      </c>
      <c r="B633" s="1">
        <v>1.629</v>
      </c>
      <c r="C633" s="1">
        <v>95.094030000000004</v>
      </c>
      <c r="D633" s="1">
        <v>0</v>
      </c>
      <c r="E633" s="1">
        <v>468.86250000000001</v>
      </c>
      <c r="F633" s="1">
        <v>563.95659999999998</v>
      </c>
      <c r="G633" s="1">
        <v>0</v>
      </c>
      <c r="H633" s="1">
        <v>0</v>
      </c>
      <c r="I633" s="1">
        <v>0</v>
      </c>
      <c r="J633">
        <v>0</v>
      </c>
      <c r="K633">
        <v>0</v>
      </c>
      <c r="L633">
        <v>0</v>
      </c>
      <c r="M633">
        <v>15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305757</v>
      </c>
      <c r="T633">
        <v>0</v>
      </c>
      <c r="U633">
        <v>0</v>
      </c>
      <c r="V633">
        <v>278762</v>
      </c>
      <c r="W633">
        <v>6499</v>
      </c>
      <c r="X633">
        <v>3071</v>
      </c>
      <c r="Y633" s="1">
        <v>1E-3</v>
      </c>
      <c r="Z633" s="1">
        <v>1.0000000000000001E-5</v>
      </c>
      <c r="AA633" s="1">
        <v>1.0000000000000001E-5</v>
      </c>
      <c r="AB633" s="1">
        <v>1E-8</v>
      </c>
      <c r="AC633" s="1">
        <v>1E-8</v>
      </c>
    </row>
    <row r="634" spans="1:29" x14ac:dyDescent="0.3">
      <c r="A634" s="1">
        <f t="shared" si="9"/>
        <v>0.62999999999999989</v>
      </c>
      <c r="B634" s="1">
        <v>1.63</v>
      </c>
      <c r="C634" s="1">
        <v>96.794529999999995</v>
      </c>
      <c r="D634" s="1">
        <v>0</v>
      </c>
      <c r="E634" s="1">
        <v>467.13940000000002</v>
      </c>
      <c r="F634" s="1">
        <v>563.93399999999997</v>
      </c>
      <c r="G634" s="1">
        <v>0</v>
      </c>
      <c r="H634" s="1">
        <v>0</v>
      </c>
      <c r="I634" s="1">
        <v>0</v>
      </c>
      <c r="J634">
        <v>0</v>
      </c>
      <c r="K634">
        <v>0</v>
      </c>
      <c r="L634">
        <v>0</v>
      </c>
      <c r="M634">
        <v>15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232573</v>
      </c>
      <c r="T634">
        <v>0</v>
      </c>
      <c r="U634">
        <v>0</v>
      </c>
      <c r="V634">
        <v>212011</v>
      </c>
      <c r="W634">
        <v>6499</v>
      </c>
      <c r="X634">
        <v>3125</v>
      </c>
      <c r="Y634" s="1">
        <v>1E-3</v>
      </c>
      <c r="Z634" s="1">
        <v>1.0000000000000001E-5</v>
      </c>
      <c r="AA634" s="1">
        <v>1.0000000000000001E-5</v>
      </c>
      <c r="AB634" s="1">
        <v>1E-8</v>
      </c>
      <c r="AC634" s="1">
        <v>1E-8</v>
      </c>
    </row>
    <row r="635" spans="1:29" x14ac:dyDescent="0.3">
      <c r="A635" s="1">
        <f t="shared" si="9"/>
        <v>0.63100000000000001</v>
      </c>
      <c r="B635" s="1">
        <v>1.631</v>
      </c>
      <c r="C635" s="1">
        <v>98.510109999999997</v>
      </c>
      <c r="D635" s="1">
        <v>0</v>
      </c>
      <c r="E635" s="1">
        <v>465.40129999999999</v>
      </c>
      <c r="F635" s="1">
        <v>563.91139999999996</v>
      </c>
      <c r="G635" s="1">
        <v>0</v>
      </c>
      <c r="H635" s="1">
        <v>0</v>
      </c>
      <c r="I635" s="1">
        <v>0</v>
      </c>
      <c r="J635">
        <v>0</v>
      </c>
      <c r="K635">
        <v>0</v>
      </c>
      <c r="L635">
        <v>0</v>
      </c>
      <c r="M635">
        <v>15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255432</v>
      </c>
      <c r="T635">
        <v>0</v>
      </c>
      <c r="U635">
        <v>0</v>
      </c>
      <c r="V635">
        <v>234141</v>
      </c>
      <c r="W635">
        <v>6499</v>
      </c>
      <c r="X635">
        <v>2330</v>
      </c>
      <c r="Y635" s="1">
        <v>1E-3</v>
      </c>
      <c r="Z635" s="1">
        <v>1.0000000000000001E-5</v>
      </c>
      <c r="AA635" s="1">
        <v>1.0000000000000001E-5</v>
      </c>
      <c r="AB635" s="1">
        <v>1E-8</v>
      </c>
      <c r="AC635" s="1">
        <v>1E-8</v>
      </c>
    </row>
    <row r="636" spans="1:29" x14ac:dyDescent="0.3">
      <c r="A636" s="1">
        <f t="shared" si="9"/>
        <v>0.6319999999999999</v>
      </c>
      <c r="B636" s="1">
        <v>1.6319999999999999</v>
      </c>
      <c r="C636" s="1">
        <v>100.2407</v>
      </c>
      <c r="D636" s="1">
        <v>0</v>
      </c>
      <c r="E636" s="1">
        <v>463.64800000000002</v>
      </c>
      <c r="F636" s="1">
        <v>563.88879999999995</v>
      </c>
      <c r="G636" s="1">
        <v>0</v>
      </c>
      <c r="H636" s="1">
        <v>0</v>
      </c>
      <c r="I636" s="1">
        <v>0</v>
      </c>
      <c r="J636">
        <v>0</v>
      </c>
      <c r="K636">
        <v>0</v>
      </c>
      <c r="L636">
        <v>0</v>
      </c>
      <c r="M636">
        <v>15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282908</v>
      </c>
      <c r="T636">
        <v>0</v>
      </c>
      <c r="U636">
        <v>0</v>
      </c>
      <c r="V636">
        <v>259769</v>
      </c>
      <c r="W636">
        <v>6499</v>
      </c>
      <c r="X636">
        <v>2360</v>
      </c>
      <c r="Y636" s="1">
        <v>1E-3</v>
      </c>
      <c r="Z636" s="1">
        <v>1.0000000000000001E-5</v>
      </c>
      <c r="AA636" s="1">
        <v>1.0000000000000001E-5</v>
      </c>
      <c r="AB636" s="1">
        <v>1E-8</v>
      </c>
      <c r="AC636" s="1">
        <v>1E-8</v>
      </c>
    </row>
    <row r="637" spans="1:29" x14ac:dyDescent="0.3">
      <c r="A637" s="1">
        <f t="shared" si="9"/>
        <v>0.63300000000000001</v>
      </c>
      <c r="B637" s="1">
        <v>1.633</v>
      </c>
      <c r="C637" s="1">
        <v>101.98650000000001</v>
      </c>
      <c r="D637" s="1">
        <v>0</v>
      </c>
      <c r="E637" s="1">
        <v>461.87970000000001</v>
      </c>
      <c r="F637" s="1">
        <v>563.86620000000005</v>
      </c>
      <c r="G637" s="1">
        <v>0</v>
      </c>
      <c r="H637" s="1">
        <v>0</v>
      </c>
      <c r="I637" s="1">
        <v>0</v>
      </c>
      <c r="J637">
        <v>0</v>
      </c>
      <c r="K637">
        <v>0</v>
      </c>
      <c r="L637">
        <v>0</v>
      </c>
      <c r="M637">
        <v>15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245772</v>
      </c>
      <c r="T637">
        <v>0</v>
      </c>
      <c r="U637">
        <v>0</v>
      </c>
      <c r="V637">
        <v>229236</v>
      </c>
      <c r="W637">
        <v>6499</v>
      </c>
      <c r="X637">
        <v>2536</v>
      </c>
      <c r="Y637" s="1">
        <v>1E-3</v>
      </c>
      <c r="Z637" s="1">
        <v>1.0000000000000001E-5</v>
      </c>
      <c r="AA637" s="1">
        <v>1.0000000000000001E-5</v>
      </c>
      <c r="AB637" s="1">
        <v>1E-8</v>
      </c>
      <c r="AC637" s="1">
        <v>1E-8</v>
      </c>
    </row>
    <row r="638" spans="1:29" x14ac:dyDescent="0.3">
      <c r="A638" s="1">
        <f t="shared" si="9"/>
        <v>0.6339999999999999</v>
      </c>
      <c r="B638" s="1">
        <v>1.6339999999999999</v>
      </c>
      <c r="C638" s="1">
        <v>103.74720000000001</v>
      </c>
      <c r="D638" s="1">
        <v>0</v>
      </c>
      <c r="E638" s="1">
        <v>460.09629999999999</v>
      </c>
      <c r="F638" s="1">
        <v>563.84360000000004</v>
      </c>
      <c r="G638" s="1">
        <v>0</v>
      </c>
      <c r="H638" s="1">
        <v>0</v>
      </c>
      <c r="I638" s="1">
        <v>0</v>
      </c>
      <c r="J638">
        <v>0</v>
      </c>
      <c r="K638">
        <v>0</v>
      </c>
      <c r="L638">
        <v>0</v>
      </c>
      <c r="M638">
        <v>15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284262</v>
      </c>
      <c r="T638">
        <v>0</v>
      </c>
      <c r="U638">
        <v>0</v>
      </c>
      <c r="V638">
        <v>259739</v>
      </c>
      <c r="W638">
        <v>6499</v>
      </c>
      <c r="X638">
        <v>2541</v>
      </c>
      <c r="Y638" s="1">
        <v>1E-3</v>
      </c>
      <c r="Z638" s="1">
        <v>1.0000000000000001E-5</v>
      </c>
      <c r="AA638" s="1">
        <v>1.0000000000000001E-5</v>
      </c>
      <c r="AB638" s="1">
        <v>1E-8</v>
      </c>
      <c r="AC638" s="1">
        <v>1E-8</v>
      </c>
    </row>
    <row r="639" spans="1:29" x14ac:dyDescent="0.3">
      <c r="A639" s="1">
        <f t="shared" si="9"/>
        <v>0.63500000000000001</v>
      </c>
      <c r="B639" s="1">
        <v>1.635</v>
      </c>
      <c r="C639" s="1">
        <v>105.5231</v>
      </c>
      <c r="D639" s="1">
        <v>0</v>
      </c>
      <c r="E639" s="1">
        <v>458.29790000000003</v>
      </c>
      <c r="F639" s="1">
        <v>563.82090000000005</v>
      </c>
      <c r="G639" s="1">
        <v>0</v>
      </c>
      <c r="H639" s="1">
        <v>0</v>
      </c>
      <c r="I639" s="1">
        <v>0</v>
      </c>
      <c r="J639">
        <v>0</v>
      </c>
      <c r="K639">
        <v>0</v>
      </c>
      <c r="L639">
        <v>0</v>
      </c>
      <c r="M639">
        <v>15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230007</v>
      </c>
      <c r="T639">
        <v>0</v>
      </c>
      <c r="U639">
        <v>0</v>
      </c>
      <c r="V639">
        <v>214462</v>
      </c>
      <c r="W639">
        <v>6499</v>
      </c>
      <c r="X639">
        <v>2394</v>
      </c>
      <c r="Y639" s="1">
        <v>1E-3</v>
      </c>
      <c r="Z639" s="1">
        <v>1.0000000000000001E-5</v>
      </c>
      <c r="AA639" s="1">
        <v>1.0000000000000001E-5</v>
      </c>
      <c r="AB639" s="1">
        <v>1E-8</v>
      </c>
      <c r="AC639" s="1">
        <v>1E-8</v>
      </c>
    </row>
    <row r="640" spans="1:29" x14ac:dyDescent="0.3">
      <c r="A640" s="1">
        <f t="shared" si="9"/>
        <v>0.6359999999999999</v>
      </c>
      <c r="B640" s="1">
        <v>1.6359999999999999</v>
      </c>
      <c r="C640" s="1">
        <v>107.31399999999999</v>
      </c>
      <c r="D640" s="1">
        <v>0</v>
      </c>
      <c r="E640" s="1">
        <v>456.48430000000002</v>
      </c>
      <c r="F640" s="1">
        <v>563.79830000000004</v>
      </c>
      <c r="G640" s="1">
        <v>0</v>
      </c>
      <c r="H640" s="1">
        <v>0</v>
      </c>
      <c r="I640" s="1">
        <v>0</v>
      </c>
      <c r="J640">
        <v>0</v>
      </c>
      <c r="K640">
        <v>0</v>
      </c>
      <c r="L640">
        <v>0</v>
      </c>
      <c r="M640">
        <v>15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142504</v>
      </c>
      <c r="T640">
        <v>0</v>
      </c>
      <c r="U640">
        <v>0</v>
      </c>
      <c r="V640">
        <v>128118</v>
      </c>
      <c r="W640">
        <v>6499</v>
      </c>
      <c r="X640">
        <v>1927</v>
      </c>
      <c r="Y640" s="1">
        <v>1E-3</v>
      </c>
      <c r="Z640" s="1">
        <v>1.0000000000000001E-5</v>
      </c>
      <c r="AA640" s="1">
        <v>1.0000000000000001E-5</v>
      </c>
      <c r="AB640" s="1">
        <v>1E-8</v>
      </c>
      <c r="AC640" s="1">
        <v>1E-8</v>
      </c>
    </row>
    <row r="641" spans="1:29" x14ac:dyDescent="0.3">
      <c r="A641" s="1">
        <f t="shared" si="9"/>
        <v>0.63700000000000001</v>
      </c>
      <c r="B641" s="1">
        <v>1.637</v>
      </c>
      <c r="C641" s="1">
        <v>109.12</v>
      </c>
      <c r="D641" s="1">
        <v>0</v>
      </c>
      <c r="E641" s="1">
        <v>454.65570000000002</v>
      </c>
      <c r="F641" s="1">
        <v>563.77570000000003</v>
      </c>
      <c r="G641" s="1">
        <v>0</v>
      </c>
      <c r="H641" s="1">
        <v>0</v>
      </c>
      <c r="I641" s="1">
        <v>0</v>
      </c>
      <c r="J641">
        <v>0</v>
      </c>
      <c r="K641">
        <v>0</v>
      </c>
      <c r="L641">
        <v>0</v>
      </c>
      <c r="M641">
        <v>15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198384</v>
      </c>
      <c r="T641">
        <v>0</v>
      </c>
      <c r="U641">
        <v>0</v>
      </c>
      <c r="V641">
        <v>181846</v>
      </c>
      <c r="W641">
        <v>6499</v>
      </c>
      <c r="X641">
        <v>1742</v>
      </c>
      <c r="Y641" s="1">
        <v>1E-3</v>
      </c>
      <c r="Z641" s="1">
        <v>1.0000000000000001E-5</v>
      </c>
      <c r="AA641" s="1">
        <v>1.0000000000000001E-5</v>
      </c>
      <c r="AB641" s="1">
        <v>1E-8</v>
      </c>
      <c r="AC641" s="1">
        <v>1E-8</v>
      </c>
    </row>
    <row r="642" spans="1:29" x14ac:dyDescent="0.3">
      <c r="A642" s="1">
        <f t="shared" si="9"/>
        <v>0.6379999999999999</v>
      </c>
      <c r="B642" s="1">
        <v>1.6379999999999999</v>
      </c>
      <c r="C642" s="1">
        <v>110.94110000000001</v>
      </c>
      <c r="D642" s="1">
        <v>0</v>
      </c>
      <c r="E642" s="1">
        <v>452.81209999999999</v>
      </c>
      <c r="F642" s="1">
        <v>563.75310000000002</v>
      </c>
      <c r="G642" s="1">
        <v>0</v>
      </c>
      <c r="H642" s="1">
        <v>0</v>
      </c>
      <c r="I642" s="1">
        <v>0</v>
      </c>
      <c r="J642">
        <v>0</v>
      </c>
      <c r="K642">
        <v>0</v>
      </c>
      <c r="L642">
        <v>0</v>
      </c>
      <c r="M642">
        <v>15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195431</v>
      </c>
      <c r="T642">
        <v>0</v>
      </c>
      <c r="U642">
        <v>0</v>
      </c>
      <c r="V642">
        <v>175767</v>
      </c>
      <c r="W642">
        <v>6499</v>
      </c>
      <c r="X642">
        <v>2552</v>
      </c>
      <c r="Y642" s="1">
        <v>1E-3</v>
      </c>
      <c r="Z642" s="1">
        <v>1.0000000000000001E-5</v>
      </c>
      <c r="AA642" s="1">
        <v>1.0000000000000001E-5</v>
      </c>
      <c r="AB642" s="1">
        <v>1E-8</v>
      </c>
      <c r="AC642" s="1">
        <v>1E-8</v>
      </c>
    </row>
    <row r="643" spans="1:29" x14ac:dyDescent="0.3">
      <c r="A643" s="1">
        <f t="shared" si="9"/>
        <v>0.63900000000000001</v>
      </c>
      <c r="B643" s="1">
        <v>1.639</v>
      </c>
      <c r="C643" s="1">
        <v>112.77719999999999</v>
      </c>
      <c r="D643" s="1">
        <v>0</v>
      </c>
      <c r="E643" s="1">
        <v>450.95330000000001</v>
      </c>
      <c r="F643" s="1">
        <v>563.73050000000001</v>
      </c>
      <c r="G643" s="1">
        <v>0</v>
      </c>
      <c r="H643" s="1">
        <v>0</v>
      </c>
      <c r="I643" s="1">
        <v>0</v>
      </c>
      <c r="J643">
        <v>0</v>
      </c>
      <c r="K643">
        <v>0</v>
      </c>
      <c r="L643">
        <v>0</v>
      </c>
      <c r="M643">
        <v>15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213223</v>
      </c>
      <c r="T643">
        <v>0</v>
      </c>
      <c r="U643">
        <v>0</v>
      </c>
      <c r="V643">
        <v>198158</v>
      </c>
      <c r="W643">
        <v>6499</v>
      </c>
      <c r="X643">
        <v>1440</v>
      </c>
      <c r="Y643" s="1">
        <v>1E-3</v>
      </c>
      <c r="Z643" s="1">
        <v>1.0000000000000001E-5</v>
      </c>
      <c r="AA643" s="1">
        <v>1.0000000000000001E-5</v>
      </c>
      <c r="AB643" s="1">
        <v>1E-8</v>
      </c>
      <c r="AC643" s="1">
        <v>1E-8</v>
      </c>
    </row>
    <row r="644" spans="1:29" x14ac:dyDescent="0.3">
      <c r="A644" s="1">
        <f t="shared" ref="A644:A707" si="10">B644-1</f>
        <v>0.6399999999999999</v>
      </c>
      <c r="B644" s="1">
        <v>1.64</v>
      </c>
      <c r="C644" s="1">
        <v>114.6284</v>
      </c>
      <c r="D644" s="1">
        <v>0</v>
      </c>
      <c r="E644" s="1">
        <v>449.0795</v>
      </c>
      <c r="F644" s="1">
        <v>563.7079</v>
      </c>
      <c r="G644" s="1">
        <v>0</v>
      </c>
      <c r="H644" s="1">
        <v>0</v>
      </c>
      <c r="I644" s="1">
        <v>0</v>
      </c>
      <c r="J644">
        <v>0</v>
      </c>
      <c r="K644">
        <v>0</v>
      </c>
      <c r="L644">
        <v>0</v>
      </c>
      <c r="M644">
        <v>15</v>
      </c>
      <c r="N644">
        <v>2</v>
      </c>
      <c r="O644">
        <v>0</v>
      </c>
      <c r="P644">
        <v>0</v>
      </c>
      <c r="Q644">
        <v>0</v>
      </c>
      <c r="R644">
        <v>0</v>
      </c>
      <c r="S644">
        <v>154068</v>
      </c>
      <c r="T644">
        <v>0</v>
      </c>
      <c r="U644">
        <v>0</v>
      </c>
      <c r="V644">
        <v>138627</v>
      </c>
      <c r="W644">
        <v>6499</v>
      </c>
      <c r="X644">
        <v>1182</v>
      </c>
      <c r="Y644" s="1">
        <v>1E-3</v>
      </c>
      <c r="Z644" s="1">
        <v>1.0000000000000001E-5</v>
      </c>
      <c r="AA644" s="1">
        <v>1.0000000000000001E-5</v>
      </c>
      <c r="AB644" s="1">
        <v>1E-8</v>
      </c>
      <c r="AC644" s="1">
        <v>1E-8</v>
      </c>
    </row>
    <row r="645" spans="1:29" x14ac:dyDescent="0.3">
      <c r="A645" s="1">
        <f t="shared" si="10"/>
        <v>0.64100000000000001</v>
      </c>
      <c r="B645" s="1">
        <v>1.641</v>
      </c>
      <c r="C645" s="1">
        <v>116.49469999999999</v>
      </c>
      <c r="D645" s="1">
        <v>0</v>
      </c>
      <c r="E645" s="1">
        <v>447.36189999999999</v>
      </c>
      <c r="F645" s="1">
        <v>563.85649999999998</v>
      </c>
      <c r="G645" s="1">
        <v>0</v>
      </c>
      <c r="H645" s="1">
        <v>0</v>
      </c>
      <c r="I645" s="1">
        <v>0</v>
      </c>
      <c r="J645">
        <v>0</v>
      </c>
      <c r="K645">
        <v>0</v>
      </c>
      <c r="L645">
        <v>0</v>
      </c>
      <c r="M645">
        <v>15</v>
      </c>
      <c r="N645">
        <v>3</v>
      </c>
      <c r="O645">
        <v>0</v>
      </c>
      <c r="P645">
        <v>0</v>
      </c>
      <c r="Q645">
        <v>0</v>
      </c>
      <c r="R645">
        <v>0</v>
      </c>
      <c r="S645">
        <v>199955</v>
      </c>
      <c r="T645">
        <v>0</v>
      </c>
      <c r="U645">
        <v>0</v>
      </c>
      <c r="V645">
        <v>182806</v>
      </c>
      <c r="W645">
        <v>6499</v>
      </c>
      <c r="X645">
        <v>2746</v>
      </c>
      <c r="Y645" s="1">
        <v>1E-3</v>
      </c>
      <c r="Z645" s="1">
        <v>1.0000000000000001E-5</v>
      </c>
      <c r="AA645" s="1">
        <v>1.0000000000000001E-5</v>
      </c>
      <c r="AB645" s="1">
        <v>1E-8</v>
      </c>
      <c r="AC645" s="1">
        <v>1E-8</v>
      </c>
    </row>
    <row r="646" spans="1:29" x14ac:dyDescent="0.3">
      <c r="A646" s="1">
        <f t="shared" si="10"/>
        <v>0.6419999999999999</v>
      </c>
      <c r="B646" s="1">
        <v>1.6419999999999999</v>
      </c>
      <c r="C646" s="1">
        <v>100.31100000000001</v>
      </c>
      <c r="D646" s="1">
        <v>0</v>
      </c>
      <c r="E646" s="1">
        <v>445.86739999999998</v>
      </c>
      <c r="F646" s="1">
        <v>546.17840000000001</v>
      </c>
      <c r="G646" s="1">
        <v>0</v>
      </c>
      <c r="H646" s="1">
        <v>0</v>
      </c>
      <c r="I646" s="1">
        <v>0</v>
      </c>
      <c r="J646">
        <v>0</v>
      </c>
      <c r="K646">
        <v>0</v>
      </c>
      <c r="L646">
        <v>0</v>
      </c>
      <c r="M646">
        <v>15</v>
      </c>
      <c r="N646">
        <v>3</v>
      </c>
      <c r="O646">
        <v>0</v>
      </c>
      <c r="P646">
        <v>0</v>
      </c>
      <c r="Q646">
        <v>0</v>
      </c>
      <c r="R646">
        <v>0</v>
      </c>
      <c r="S646">
        <v>189882</v>
      </c>
      <c r="T646">
        <v>0</v>
      </c>
      <c r="U646">
        <v>0</v>
      </c>
      <c r="V646">
        <v>173676</v>
      </c>
      <c r="W646">
        <v>6499</v>
      </c>
      <c r="X646">
        <v>2335</v>
      </c>
      <c r="Y646" s="1">
        <v>1E-3</v>
      </c>
      <c r="Z646" s="1">
        <v>1.0000000000000001E-5</v>
      </c>
      <c r="AA646" s="1">
        <v>1.0000000000000001E-5</v>
      </c>
      <c r="AB646" s="1">
        <v>1E-8</v>
      </c>
      <c r="AC646" s="1">
        <v>1E-8</v>
      </c>
    </row>
    <row r="647" spans="1:29" x14ac:dyDescent="0.3">
      <c r="A647" s="1">
        <f t="shared" si="10"/>
        <v>0.64300000000000002</v>
      </c>
      <c r="B647" s="1">
        <v>1.643</v>
      </c>
      <c r="C647" s="1">
        <v>74.304069999999996</v>
      </c>
      <c r="D647" s="1">
        <v>0</v>
      </c>
      <c r="E647" s="1">
        <v>444.56849999999997</v>
      </c>
      <c r="F647" s="1">
        <v>518.87260000000003</v>
      </c>
      <c r="G647" s="1">
        <v>0</v>
      </c>
      <c r="H647" s="1">
        <v>0</v>
      </c>
      <c r="I647" s="1">
        <v>0</v>
      </c>
      <c r="J647">
        <v>0</v>
      </c>
      <c r="K647">
        <v>0</v>
      </c>
      <c r="L647">
        <v>0</v>
      </c>
      <c r="M647">
        <v>15</v>
      </c>
      <c r="N647">
        <v>3</v>
      </c>
      <c r="O647">
        <v>0</v>
      </c>
      <c r="P647">
        <v>0</v>
      </c>
      <c r="Q647">
        <v>0</v>
      </c>
      <c r="R647">
        <v>0</v>
      </c>
      <c r="S647">
        <v>177728</v>
      </c>
      <c r="T647">
        <v>0</v>
      </c>
      <c r="U647">
        <v>0</v>
      </c>
      <c r="V647">
        <v>159895</v>
      </c>
      <c r="W647">
        <v>6499</v>
      </c>
      <c r="X647">
        <v>1855</v>
      </c>
      <c r="Y647" s="1">
        <v>1E-3</v>
      </c>
      <c r="Z647" s="1">
        <v>1.0000000000000001E-5</v>
      </c>
      <c r="AA647" s="1">
        <v>1.0000000000000001E-5</v>
      </c>
      <c r="AB647" s="1">
        <v>1E-8</v>
      </c>
      <c r="AC647" s="1">
        <v>1E-8</v>
      </c>
    </row>
    <row r="648" spans="1:29" x14ac:dyDescent="0.3">
      <c r="A648" s="1">
        <f t="shared" si="10"/>
        <v>0.64399999999999991</v>
      </c>
      <c r="B648" s="1">
        <v>1.6439999999999999</v>
      </c>
      <c r="C648" s="1">
        <v>55.991639999999997</v>
      </c>
      <c r="D648" s="1">
        <v>0</v>
      </c>
      <c r="E648" s="1">
        <v>443.44099999999997</v>
      </c>
      <c r="F648" s="1">
        <v>499.43270000000001</v>
      </c>
      <c r="G648" s="1">
        <v>0</v>
      </c>
      <c r="H648" s="1">
        <v>0</v>
      </c>
      <c r="I648" s="1">
        <v>0</v>
      </c>
      <c r="J648">
        <v>0</v>
      </c>
      <c r="K648">
        <v>0</v>
      </c>
      <c r="L648">
        <v>0</v>
      </c>
      <c r="M648">
        <v>15</v>
      </c>
      <c r="N648">
        <v>3</v>
      </c>
      <c r="O648">
        <v>0</v>
      </c>
      <c r="P648">
        <v>0</v>
      </c>
      <c r="Q648">
        <v>0</v>
      </c>
      <c r="R648">
        <v>0</v>
      </c>
      <c r="S648">
        <v>188592</v>
      </c>
      <c r="T648">
        <v>0</v>
      </c>
      <c r="U648">
        <v>0</v>
      </c>
      <c r="V648">
        <v>169643</v>
      </c>
      <c r="W648">
        <v>6499</v>
      </c>
      <c r="X648">
        <v>2050</v>
      </c>
      <c r="Y648" s="1">
        <v>1E-3</v>
      </c>
      <c r="Z648" s="1">
        <v>1.0000000000000001E-5</v>
      </c>
      <c r="AA648" s="1">
        <v>1.0000000000000001E-5</v>
      </c>
      <c r="AB648" s="1">
        <v>1E-8</v>
      </c>
      <c r="AC648" s="1">
        <v>1E-8</v>
      </c>
    </row>
    <row r="649" spans="1:29" x14ac:dyDescent="0.3">
      <c r="A649" s="1">
        <f t="shared" si="10"/>
        <v>0.64500000000000002</v>
      </c>
      <c r="B649" s="1">
        <v>1.645</v>
      </c>
      <c r="C649" s="1">
        <v>42.180819999999997</v>
      </c>
      <c r="D649" s="1">
        <v>0</v>
      </c>
      <c r="E649" s="1">
        <v>442.46370000000002</v>
      </c>
      <c r="F649" s="1">
        <v>484.64449999999999</v>
      </c>
      <c r="G649" s="1">
        <v>0</v>
      </c>
      <c r="H649" s="1">
        <v>0</v>
      </c>
      <c r="I649" s="1">
        <v>0</v>
      </c>
      <c r="J649">
        <v>0</v>
      </c>
      <c r="K649">
        <v>0</v>
      </c>
      <c r="L649">
        <v>0</v>
      </c>
      <c r="M649">
        <v>15</v>
      </c>
      <c r="N649">
        <v>3</v>
      </c>
      <c r="O649">
        <v>0</v>
      </c>
      <c r="P649">
        <v>0</v>
      </c>
      <c r="Q649">
        <v>0</v>
      </c>
      <c r="R649">
        <v>0</v>
      </c>
      <c r="S649">
        <v>146065</v>
      </c>
      <c r="T649">
        <v>0</v>
      </c>
      <c r="U649">
        <v>0</v>
      </c>
      <c r="V649">
        <v>129482</v>
      </c>
      <c r="W649">
        <v>6499</v>
      </c>
      <c r="X649">
        <v>1976</v>
      </c>
      <c r="Y649" s="1">
        <v>1E-3</v>
      </c>
      <c r="Z649" s="1">
        <v>1.0000000000000001E-5</v>
      </c>
      <c r="AA649" s="1">
        <v>1.0000000000000001E-5</v>
      </c>
      <c r="AB649" s="1">
        <v>1E-8</v>
      </c>
      <c r="AC649" s="1">
        <v>1E-8</v>
      </c>
    </row>
    <row r="650" spans="1:29" x14ac:dyDescent="0.3">
      <c r="A650" s="1">
        <f t="shared" si="10"/>
        <v>0.64599999999999991</v>
      </c>
      <c r="B650" s="1">
        <v>1.6459999999999999</v>
      </c>
      <c r="C650" s="1">
        <v>31.69389</v>
      </c>
      <c r="D650" s="1">
        <v>0</v>
      </c>
      <c r="E650" s="1">
        <v>441.61790000000002</v>
      </c>
      <c r="F650" s="1">
        <v>473.31180000000001</v>
      </c>
      <c r="G650" s="1">
        <v>0</v>
      </c>
      <c r="H650" s="1">
        <v>0</v>
      </c>
      <c r="I650" s="1">
        <v>0</v>
      </c>
      <c r="J650">
        <v>0</v>
      </c>
      <c r="K650">
        <v>0</v>
      </c>
      <c r="L650">
        <v>0</v>
      </c>
      <c r="M650">
        <v>15</v>
      </c>
      <c r="N650">
        <v>3</v>
      </c>
      <c r="O650">
        <v>0</v>
      </c>
      <c r="P650">
        <v>0</v>
      </c>
      <c r="Q650">
        <v>0</v>
      </c>
      <c r="R650">
        <v>0</v>
      </c>
      <c r="S650">
        <v>165820</v>
      </c>
      <c r="T650">
        <v>0</v>
      </c>
      <c r="U650">
        <v>0</v>
      </c>
      <c r="V650">
        <v>149730</v>
      </c>
      <c r="W650">
        <v>6499</v>
      </c>
      <c r="X650">
        <v>1895</v>
      </c>
      <c r="Y650" s="1">
        <v>1E-3</v>
      </c>
      <c r="Z650" s="1">
        <v>1.0000000000000001E-5</v>
      </c>
      <c r="AA650" s="1">
        <v>1.0000000000000001E-5</v>
      </c>
      <c r="AB650" s="1">
        <v>1E-8</v>
      </c>
      <c r="AC650" s="1">
        <v>1E-8</v>
      </c>
    </row>
    <row r="651" spans="1:29" x14ac:dyDescent="0.3">
      <c r="A651" s="1">
        <f t="shared" si="10"/>
        <v>0.64700000000000002</v>
      </c>
      <c r="B651" s="1">
        <v>1.647</v>
      </c>
      <c r="C651" s="1">
        <v>23.73725</v>
      </c>
      <c r="D651" s="1">
        <v>0</v>
      </c>
      <c r="E651" s="1">
        <v>440.88740000000001</v>
      </c>
      <c r="F651" s="1">
        <v>464.62459999999999</v>
      </c>
      <c r="G651" s="1">
        <v>0</v>
      </c>
      <c r="H651" s="1">
        <v>0</v>
      </c>
      <c r="I651" s="1">
        <v>0</v>
      </c>
      <c r="J651">
        <v>0</v>
      </c>
      <c r="K651">
        <v>0</v>
      </c>
      <c r="L651">
        <v>0</v>
      </c>
      <c r="M651">
        <v>15</v>
      </c>
      <c r="N651">
        <v>3</v>
      </c>
      <c r="O651">
        <v>0</v>
      </c>
      <c r="P651">
        <v>0</v>
      </c>
      <c r="Q651">
        <v>0</v>
      </c>
      <c r="R651">
        <v>0</v>
      </c>
      <c r="S651">
        <v>193788</v>
      </c>
      <c r="T651">
        <v>0</v>
      </c>
      <c r="U651">
        <v>0</v>
      </c>
      <c r="V651">
        <v>176304</v>
      </c>
      <c r="W651">
        <v>6499</v>
      </c>
      <c r="X651">
        <v>2205</v>
      </c>
      <c r="Y651" s="1">
        <v>1E-3</v>
      </c>
      <c r="Z651" s="1">
        <v>1.0000000000000001E-5</v>
      </c>
      <c r="AA651" s="1">
        <v>1.0000000000000001E-5</v>
      </c>
      <c r="AB651" s="1">
        <v>1E-8</v>
      </c>
      <c r="AC651" s="1">
        <v>1E-8</v>
      </c>
    </row>
    <row r="652" spans="1:29" x14ac:dyDescent="0.3">
      <c r="A652" s="1">
        <f t="shared" si="10"/>
        <v>0.64799999999999991</v>
      </c>
      <c r="B652" s="1">
        <v>1.6479999999999999</v>
      </c>
      <c r="C652" s="1">
        <v>17.711580000000001</v>
      </c>
      <c r="D652" s="1">
        <v>0</v>
      </c>
      <c r="E652" s="1">
        <v>440.2577</v>
      </c>
      <c r="F652" s="1">
        <v>457.96929999999998</v>
      </c>
      <c r="G652" s="1">
        <v>0</v>
      </c>
      <c r="H652" s="1">
        <v>0</v>
      </c>
      <c r="I652" s="1">
        <v>0</v>
      </c>
      <c r="J652">
        <v>0</v>
      </c>
      <c r="K652">
        <v>0</v>
      </c>
      <c r="L652">
        <v>0</v>
      </c>
      <c r="M652">
        <v>15</v>
      </c>
      <c r="N652">
        <v>3</v>
      </c>
      <c r="O652">
        <v>0</v>
      </c>
      <c r="P652">
        <v>0</v>
      </c>
      <c r="Q652">
        <v>0</v>
      </c>
      <c r="R652">
        <v>0</v>
      </c>
      <c r="S652">
        <v>147453</v>
      </c>
      <c r="T652">
        <v>0</v>
      </c>
      <c r="U652">
        <v>0</v>
      </c>
      <c r="V652">
        <v>130497</v>
      </c>
      <c r="W652">
        <v>6499</v>
      </c>
      <c r="X652">
        <v>3062</v>
      </c>
      <c r="Y652" s="1">
        <v>1E-3</v>
      </c>
      <c r="Z652" s="1">
        <v>1.0000000000000001E-5</v>
      </c>
      <c r="AA652" s="1">
        <v>1.0000000000000001E-5</v>
      </c>
      <c r="AB652" s="1">
        <v>1E-8</v>
      </c>
      <c r="AC652" s="1">
        <v>1E-8</v>
      </c>
    </row>
    <row r="653" spans="1:29" x14ac:dyDescent="0.3">
      <c r="A653" s="1">
        <f t="shared" si="10"/>
        <v>0.64900000000000002</v>
      </c>
      <c r="B653" s="1">
        <v>1.649</v>
      </c>
      <c r="C653" s="1">
        <v>13.15836</v>
      </c>
      <c r="D653" s="1">
        <v>0</v>
      </c>
      <c r="E653" s="1">
        <v>439.72109999999998</v>
      </c>
      <c r="F653" s="1">
        <v>452.87939999999998</v>
      </c>
      <c r="G653" s="1">
        <v>0</v>
      </c>
      <c r="H653" s="1">
        <v>0</v>
      </c>
      <c r="I653" s="1">
        <v>0</v>
      </c>
      <c r="J653">
        <v>0</v>
      </c>
      <c r="K653">
        <v>0</v>
      </c>
      <c r="L653">
        <v>0</v>
      </c>
      <c r="M653">
        <v>15</v>
      </c>
      <c r="N653">
        <v>3</v>
      </c>
      <c r="O653">
        <v>0</v>
      </c>
      <c r="P653">
        <v>0</v>
      </c>
      <c r="Q653">
        <v>0</v>
      </c>
      <c r="R653">
        <v>0</v>
      </c>
      <c r="S653">
        <v>173962</v>
      </c>
      <c r="T653">
        <v>0</v>
      </c>
      <c r="U653">
        <v>0</v>
      </c>
      <c r="V653">
        <v>156406</v>
      </c>
      <c r="W653">
        <v>6499</v>
      </c>
      <c r="X653">
        <v>1531</v>
      </c>
      <c r="Y653" s="1">
        <v>1E-3</v>
      </c>
      <c r="Z653" s="1">
        <v>1.0000000000000001E-5</v>
      </c>
      <c r="AA653" s="1">
        <v>1.0000000000000001E-5</v>
      </c>
      <c r="AB653" s="1">
        <v>1E-8</v>
      </c>
      <c r="AC653" s="1">
        <v>1E-8</v>
      </c>
    </row>
    <row r="654" spans="1:29" x14ac:dyDescent="0.3">
      <c r="A654" s="1">
        <f t="shared" si="10"/>
        <v>0.64999999999999991</v>
      </c>
      <c r="B654" s="1">
        <v>1.65</v>
      </c>
      <c r="C654" s="1">
        <v>9.5687800000000003</v>
      </c>
      <c r="D654" s="1">
        <v>0</v>
      </c>
      <c r="E654" s="1">
        <v>439.27030000000002</v>
      </c>
      <c r="F654" s="1">
        <v>448.83909999999997</v>
      </c>
      <c r="G654" s="1">
        <v>0</v>
      </c>
      <c r="H654" s="1">
        <v>0</v>
      </c>
      <c r="I654" s="1">
        <v>0</v>
      </c>
      <c r="J654">
        <v>0</v>
      </c>
      <c r="K654">
        <v>0</v>
      </c>
      <c r="L654">
        <v>0</v>
      </c>
      <c r="M654">
        <v>15</v>
      </c>
      <c r="N654">
        <v>3</v>
      </c>
      <c r="O654">
        <v>0</v>
      </c>
      <c r="P654">
        <v>0</v>
      </c>
      <c r="Q654">
        <v>0</v>
      </c>
      <c r="R654">
        <v>0</v>
      </c>
      <c r="S654">
        <v>210230</v>
      </c>
      <c r="T654">
        <v>0</v>
      </c>
      <c r="U654">
        <v>0</v>
      </c>
      <c r="V654">
        <v>191804</v>
      </c>
      <c r="W654">
        <v>6499</v>
      </c>
      <c r="X654">
        <v>1865</v>
      </c>
      <c r="Y654" s="1">
        <v>1E-3</v>
      </c>
      <c r="Z654" s="1">
        <v>1.0000000000000001E-5</v>
      </c>
      <c r="AA654" s="1">
        <v>1.0000000000000001E-5</v>
      </c>
      <c r="AB654" s="1">
        <v>1E-8</v>
      </c>
      <c r="AC654" s="1">
        <v>1E-8</v>
      </c>
    </row>
    <row r="655" spans="1:29" x14ac:dyDescent="0.3">
      <c r="A655" s="1">
        <f t="shared" si="10"/>
        <v>0.65100000000000002</v>
      </c>
      <c r="B655" s="1">
        <v>1.651</v>
      </c>
      <c r="C655" s="1">
        <v>6.7729330000000001</v>
      </c>
      <c r="D655" s="1">
        <v>0</v>
      </c>
      <c r="E655" s="1">
        <v>438.90179999999998</v>
      </c>
      <c r="F655" s="1">
        <v>445.67469999999997</v>
      </c>
      <c r="G655" s="1">
        <v>0</v>
      </c>
      <c r="H655" s="1">
        <v>0</v>
      </c>
      <c r="I655" s="1">
        <v>0</v>
      </c>
      <c r="J655">
        <v>0</v>
      </c>
      <c r="K655">
        <v>0</v>
      </c>
      <c r="L655">
        <v>0</v>
      </c>
      <c r="M655">
        <v>15</v>
      </c>
      <c r="N655">
        <v>3</v>
      </c>
      <c r="O655">
        <v>0</v>
      </c>
      <c r="P655">
        <v>0</v>
      </c>
      <c r="Q655">
        <v>0</v>
      </c>
      <c r="R655">
        <v>0</v>
      </c>
      <c r="S655">
        <v>172186</v>
      </c>
      <c r="T655">
        <v>0</v>
      </c>
      <c r="U655">
        <v>0</v>
      </c>
      <c r="V655">
        <v>156969</v>
      </c>
      <c r="W655">
        <v>6499</v>
      </c>
      <c r="X655">
        <v>1527</v>
      </c>
      <c r="Y655" s="1">
        <v>1E-3</v>
      </c>
      <c r="Z655" s="1">
        <v>1.0000000000000001E-5</v>
      </c>
      <c r="AA655" s="1">
        <v>1.0000000000000001E-5</v>
      </c>
      <c r="AB655" s="1">
        <v>1E-8</v>
      </c>
      <c r="AC655" s="1">
        <v>1E-8</v>
      </c>
    </row>
    <row r="656" spans="1:29" x14ac:dyDescent="0.3">
      <c r="A656" s="1">
        <f t="shared" si="10"/>
        <v>0.65199999999999991</v>
      </c>
      <c r="B656" s="1">
        <v>1.6519999999999999</v>
      </c>
      <c r="C656" s="1">
        <v>4.5277940000000001</v>
      </c>
      <c r="D656" s="1">
        <v>0</v>
      </c>
      <c r="E656" s="1">
        <v>438.61</v>
      </c>
      <c r="F656" s="1">
        <v>443.13780000000003</v>
      </c>
      <c r="G656" s="1">
        <v>0</v>
      </c>
      <c r="H656" s="1">
        <v>0</v>
      </c>
      <c r="I656" s="1">
        <v>0</v>
      </c>
      <c r="J656">
        <v>0</v>
      </c>
      <c r="K656">
        <v>0</v>
      </c>
      <c r="L656">
        <v>0</v>
      </c>
      <c r="M656">
        <v>15</v>
      </c>
      <c r="N656">
        <v>3</v>
      </c>
      <c r="O656">
        <v>0</v>
      </c>
      <c r="P656">
        <v>0</v>
      </c>
      <c r="Q656">
        <v>0</v>
      </c>
      <c r="R656">
        <v>0</v>
      </c>
      <c r="S656">
        <v>148899</v>
      </c>
      <c r="T656">
        <v>0</v>
      </c>
      <c r="U656">
        <v>0</v>
      </c>
      <c r="V656">
        <v>131005</v>
      </c>
      <c r="W656">
        <v>6499</v>
      </c>
      <c r="X656">
        <v>1824</v>
      </c>
      <c r="Y656" s="1">
        <v>1E-3</v>
      </c>
      <c r="Z656" s="1">
        <v>1.0000000000000001E-5</v>
      </c>
      <c r="AA656" s="1">
        <v>1.0000000000000001E-5</v>
      </c>
      <c r="AB656" s="1">
        <v>1E-8</v>
      </c>
      <c r="AC656" s="1">
        <v>1E-8</v>
      </c>
    </row>
    <row r="657" spans="1:29" x14ac:dyDescent="0.3">
      <c r="A657" s="1">
        <f t="shared" si="10"/>
        <v>0.65300000000000002</v>
      </c>
      <c r="B657" s="1">
        <v>1.653</v>
      </c>
      <c r="C657" s="1">
        <v>2.839566</v>
      </c>
      <c r="D657" s="1">
        <v>0</v>
      </c>
      <c r="E657" s="1">
        <v>438.38679999999999</v>
      </c>
      <c r="F657" s="1">
        <v>441.22640000000001</v>
      </c>
      <c r="G657" s="1">
        <v>0</v>
      </c>
      <c r="H657" s="1">
        <v>0</v>
      </c>
      <c r="I657" s="1">
        <v>0</v>
      </c>
      <c r="J657">
        <v>0</v>
      </c>
      <c r="K657">
        <v>0</v>
      </c>
      <c r="L657">
        <v>0</v>
      </c>
      <c r="M657">
        <v>15</v>
      </c>
      <c r="N657">
        <v>3</v>
      </c>
      <c r="O657">
        <v>0</v>
      </c>
      <c r="P657">
        <v>0</v>
      </c>
      <c r="Q657">
        <v>0</v>
      </c>
      <c r="R657">
        <v>0</v>
      </c>
      <c r="S657">
        <v>151704</v>
      </c>
      <c r="T657">
        <v>0</v>
      </c>
      <c r="U657">
        <v>0</v>
      </c>
      <c r="V657">
        <v>135974</v>
      </c>
      <c r="W657">
        <v>6499</v>
      </c>
      <c r="X657">
        <v>1110</v>
      </c>
      <c r="Y657" s="1">
        <v>1E-3</v>
      </c>
      <c r="Z657" s="1">
        <v>1.0000000000000001E-5</v>
      </c>
      <c r="AA657" s="1">
        <v>1.0000000000000001E-5</v>
      </c>
      <c r="AB657" s="1">
        <v>1E-8</v>
      </c>
      <c r="AC657" s="1">
        <v>1E-8</v>
      </c>
    </row>
    <row r="658" spans="1:29" x14ac:dyDescent="0.3">
      <c r="A658" s="1">
        <f t="shared" si="10"/>
        <v>0.65399999999999991</v>
      </c>
      <c r="B658" s="1">
        <v>1.6539999999999999</v>
      </c>
      <c r="C658" s="1">
        <v>1.661294</v>
      </c>
      <c r="D658" s="1">
        <v>0</v>
      </c>
      <c r="E658" s="1">
        <v>438.22269999999997</v>
      </c>
      <c r="F658" s="1">
        <v>439.88400000000001</v>
      </c>
      <c r="G658" s="1">
        <v>0</v>
      </c>
      <c r="H658" s="1">
        <v>0</v>
      </c>
      <c r="I658" s="1">
        <v>0</v>
      </c>
      <c r="J658">
        <v>0</v>
      </c>
      <c r="K658">
        <v>0</v>
      </c>
      <c r="L658">
        <v>0</v>
      </c>
      <c r="M658">
        <v>15</v>
      </c>
      <c r="N658">
        <v>3</v>
      </c>
      <c r="O658">
        <v>0</v>
      </c>
      <c r="P658">
        <v>0</v>
      </c>
      <c r="Q658">
        <v>0</v>
      </c>
      <c r="R658">
        <v>0</v>
      </c>
      <c r="S658">
        <v>162599</v>
      </c>
      <c r="T658">
        <v>0</v>
      </c>
      <c r="U658">
        <v>0</v>
      </c>
      <c r="V658">
        <v>147511</v>
      </c>
      <c r="W658">
        <v>6499</v>
      </c>
      <c r="X658">
        <v>2636</v>
      </c>
      <c r="Y658" s="1">
        <v>1E-3</v>
      </c>
      <c r="Z658" s="1">
        <v>1.0000000000000001E-5</v>
      </c>
      <c r="AA658" s="1">
        <v>1.0000000000000001E-5</v>
      </c>
      <c r="AB658" s="1">
        <v>1E-8</v>
      </c>
      <c r="AC658" s="1">
        <v>1E-8</v>
      </c>
    </row>
    <row r="659" spans="1:29" x14ac:dyDescent="0.3">
      <c r="A659" s="1">
        <f t="shared" si="10"/>
        <v>0.65500000000000003</v>
      </c>
      <c r="B659" s="1">
        <v>1.655</v>
      </c>
      <c r="C659" s="1">
        <v>0.900231</v>
      </c>
      <c r="D659" s="1">
        <v>0</v>
      </c>
      <c r="E659" s="1">
        <v>438.10730000000001</v>
      </c>
      <c r="F659" s="1">
        <v>439.00749999999999</v>
      </c>
      <c r="G659" s="1">
        <v>0</v>
      </c>
      <c r="H659" s="1">
        <v>0</v>
      </c>
      <c r="I659" s="1">
        <v>0</v>
      </c>
      <c r="J659">
        <v>0</v>
      </c>
      <c r="K659">
        <v>0</v>
      </c>
      <c r="L659">
        <v>0</v>
      </c>
      <c r="M659">
        <v>15</v>
      </c>
      <c r="N659">
        <v>3</v>
      </c>
      <c r="O659">
        <v>0</v>
      </c>
      <c r="P659">
        <v>0</v>
      </c>
      <c r="Q659">
        <v>0</v>
      </c>
      <c r="R659">
        <v>0</v>
      </c>
      <c r="S659">
        <v>133038</v>
      </c>
      <c r="T659">
        <v>0</v>
      </c>
      <c r="U659">
        <v>0</v>
      </c>
      <c r="V659">
        <v>120108</v>
      </c>
      <c r="W659">
        <v>6499</v>
      </c>
      <c r="X659">
        <v>2470</v>
      </c>
      <c r="Y659" s="1">
        <v>1E-3</v>
      </c>
      <c r="Z659" s="1">
        <v>1.0000000000000001E-5</v>
      </c>
      <c r="AA659" s="1">
        <v>1.0000000000000001E-5</v>
      </c>
      <c r="AB659" s="1">
        <v>1E-8</v>
      </c>
      <c r="AC659" s="1">
        <v>1E-8</v>
      </c>
    </row>
    <row r="660" spans="1:29" x14ac:dyDescent="0.3">
      <c r="A660" s="1">
        <f t="shared" si="10"/>
        <v>0.65599999999999992</v>
      </c>
      <c r="B660" s="1">
        <v>1.6559999999999999</v>
      </c>
      <c r="C660" s="1">
        <v>0.44627519999999998</v>
      </c>
      <c r="D660" s="1">
        <v>0</v>
      </c>
      <c r="E660" s="1">
        <v>438.0308</v>
      </c>
      <c r="F660" s="1">
        <v>438.47710000000001</v>
      </c>
      <c r="G660" s="1">
        <v>0</v>
      </c>
      <c r="H660" s="1">
        <v>0</v>
      </c>
      <c r="I660" s="1">
        <v>0</v>
      </c>
      <c r="J660">
        <v>0</v>
      </c>
      <c r="K660">
        <v>0</v>
      </c>
      <c r="L660">
        <v>0</v>
      </c>
      <c r="M660">
        <v>15</v>
      </c>
      <c r="N660">
        <v>3</v>
      </c>
      <c r="O660">
        <v>0</v>
      </c>
      <c r="P660">
        <v>0</v>
      </c>
      <c r="Q660">
        <v>0</v>
      </c>
      <c r="R660">
        <v>0</v>
      </c>
      <c r="S660">
        <v>130406</v>
      </c>
      <c r="T660">
        <v>0</v>
      </c>
      <c r="U660">
        <v>0</v>
      </c>
      <c r="V660">
        <v>116390</v>
      </c>
      <c r="W660">
        <v>6499</v>
      </c>
      <c r="X660">
        <v>1566</v>
      </c>
      <c r="Y660" s="1">
        <v>1E-3</v>
      </c>
      <c r="Z660" s="1">
        <v>1.0000000000000001E-5</v>
      </c>
      <c r="AA660" s="1">
        <v>1.0000000000000001E-5</v>
      </c>
      <c r="AB660" s="1">
        <v>1E-8</v>
      </c>
      <c r="AC660" s="1">
        <v>1E-8</v>
      </c>
    </row>
    <row r="661" spans="1:29" x14ac:dyDescent="0.3">
      <c r="A661" s="1">
        <f t="shared" si="10"/>
        <v>0.65700000000000003</v>
      </c>
      <c r="B661" s="1">
        <v>1.657</v>
      </c>
      <c r="C661" s="1">
        <v>0.1973434</v>
      </c>
      <c r="D661" s="1">
        <v>0</v>
      </c>
      <c r="E661" s="1">
        <v>437.9846</v>
      </c>
      <c r="F661" s="1">
        <v>438.18189999999998</v>
      </c>
      <c r="G661" s="1">
        <v>0</v>
      </c>
      <c r="H661" s="1">
        <v>0</v>
      </c>
      <c r="I661" s="1">
        <v>0</v>
      </c>
      <c r="J661">
        <v>0</v>
      </c>
      <c r="K661">
        <v>0</v>
      </c>
      <c r="L661">
        <v>0</v>
      </c>
      <c r="M661">
        <v>15</v>
      </c>
      <c r="N661">
        <v>3</v>
      </c>
      <c r="O661">
        <v>0</v>
      </c>
      <c r="P661">
        <v>0</v>
      </c>
      <c r="Q661">
        <v>0</v>
      </c>
      <c r="R661">
        <v>0</v>
      </c>
      <c r="S661">
        <v>144110</v>
      </c>
      <c r="T661">
        <v>0</v>
      </c>
      <c r="U661">
        <v>0</v>
      </c>
      <c r="V661">
        <v>133540</v>
      </c>
      <c r="W661">
        <v>6499</v>
      </c>
      <c r="X661">
        <v>2118</v>
      </c>
      <c r="Y661" s="1">
        <v>1E-3</v>
      </c>
      <c r="Z661" s="1">
        <v>1.0000000000000001E-5</v>
      </c>
      <c r="AA661" s="1">
        <v>1.0000000000000001E-5</v>
      </c>
      <c r="AB661" s="1">
        <v>1E-8</v>
      </c>
      <c r="AC661" s="1">
        <v>1E-8</v>
      </c>
    </row>
    <row r="662" spans="1:29" x14ac:dyDescent="0.3">
      <c r="A662" s="1">
        <f t="shared" si="10"/>
        <v>0.65799999999999992</v>
      </c>
      <c r="B662" s="1">
        <v>1.6579999999999999</v>
      </c>
      <c r="C662" s="1">
        <v>7.3618790000000003E-2</v>
      </c>
      <c r="D662" s="1">
        <v>0</v>
      </c>
      <c r="E662" s="1">
        <v>437.96129999999999</v>
      </c>
      <c r="F662" s="1">
        <v>438.03489999999999</v>
      </c>
      <c r="G662" s="1">
        <v>0</v>
      </c>
      <c r="H662" s="1">
        <v>0</v>
      </c>
      <c r="I662" s="1">
        <v>0</v>
      </c>
      <c r="J662">
        <v>0</v>
      </c>
      <c r="K662">
        <v>0</v>
      </c>
      <c r="L662">
        <v>0</v>
      </c>
      <c r="M662">
        <v>15</v>
      </c>
      <c r="N662">
        <v>3</v>
      </c>
      <c r="O662">
        <v>0</v>
      </c>
      <c r="P662">
        <v>0</v>
      </c>
      <c r="Q662">
        <v>0</v>
      </c>
      <c r="R662">
        <v>0</v>
      </c>
      <c r="S662">
        <v>157256</v>
      </c>
      <c r="T662">
        <v>0</v>
      </c>
      <c r="U662">
        <v>0</v>
      </c>
      <c r="V662">
        <v>145793</v>
      </c>
      <c r="W662">
        <v>6499</v>
      </c>
      <c r="X662">
        <v>2389</v>
      </c>
      <c r="Y662" s="1">
        <v>1E-3</v>
      </c>
      <c r="Z662" s="1">
        <v>1.0000000000000001E-5</v>
      </c>
      <c r="AA662" s="1">
        <v>1.0000000000000001E-5</v>
      </c>
      <c r="AB662" s="1">
        <v>1E-8</v>
      </c>
      <c r="AC662" s="1">
        <v>1E-8</v>
      </c>
    </row>
    <row r="663" spans="1:29" x14ac:dyDescent="0.3">
      <c r="A663" s="1">
        <f t="shared" si="10"/>
        <v>0.65900000000000003</v>
      </c>
      <c r="B663" s="1">
        <v>1.659</v>
      </c>
      <c r="C663" s="1">
        <v>2.027408E-2</v>
      </c>
      <c r="D663" s="1">
        <v>0</v>
      </c>
      <c r="E663" s="1">
        <v>437.95519999999999</v>
      </c>
      <c r="F663" s="1">
        <v>437.97550000000001</v>
      </c>
      <c r="G663" s="1">
        <v>0</v>
      </c>
      <c r="H663" s="1">
        <v>0</v>
      </c>
      <c r="I663" s="1">
        <v>0</v>
      </c>
      <c r="J663">
        <v>0</v>
      </c>
      <c r="K663">
        <v>0</v>
      </c>
      <c r="L663">
        <v>0</v>
      </c>
      <c r="M663">
        <v>15</v>
      </c>
      <c r="N663">
        <v>3</v>
      </c>
      <c r="O663">
        <v>0</v>
      </c>
      <c r="P663">
        <v>0</v>
      </c>
      <c r="Q663">
        <v>0</v>
      </c>
      <c r="R663">
        <v>0</v>
      </c>
      <c r="S663">
        <v>163442</v>
      </c>
      <c r="T663">
        <v>0</v>
      </c>
      <c r="U663">
        <v>0</v>
      </c>
      <c r="V663">
        <v>145934</v>
      </c>
      <c r="W663">
        <v>6499</v>
      </c>
      <c r="X663">
        <v>2169</v>
      </c>
      <c r="Y663" s="1">
        <v>1E-3</v>
      </c>
      <c r="Z663" s="1">
        <v>1.0000000000000001E-5</v>
      </c>
      <c r="AA663" s="1">
        <v>1.0000000000000001E-5</v>
      </c>
      <c r="AB663" s="1">
        <v>1E-8</v>
      </c>
      <c r="AC663" s="1">
        <v>1E-8</v>
      </c>
    </row>
    <row r="664" spans="1:29" x14ac:dyDescent="0.3">
      <c r="A664" s="1">
        <f t="shared" si="10"/>
        <v>0.65999999999999992</v>
      </c>
      <c r="B664" s="1">
        <v>1.66</v>
      </c>
      <c r="C664" s="1">
        <v>3.3031419999999998E-3</v>
      </c>
      <c r="D664" s="1">
        <v>0</v>
      </c>
      <c r="E664" s="1">
        <v>437.96179999999998</v>
      </c>
      <c r="F664" s="1">
        <v>437.96510000000001</v>
      </c>
      <c r="G664" s="1">
        <v>0</v>
      </c>
      <c r="H664" s="1">
        <v>0</v>
      </c>
      <c r="I664" s="1">
        <v>0</v>
      </c>
      <c r="J664">
        <v>0</v>
      </c>
      <c r="K664">
        <v>0</v>
      </c>
      <c r="L664">
        <v>0</v>
      </c>
      <c r="M664">
        <v>15</v>
      </c>
      <c r="N664">
        <v>3</v>
      </c>
      <c r="O664">
        <v>0</v>
      </c>
      <c r="P664">
        <v>0</v>
      </c>
      <c r="Q664">
        <v>0</v>
      </c>
      <c r="R664">
        <v>0</v>
      </c>
      <c r="S664">
        <v>147960</v>
      </c>
      <c r="T664">
        <v>0</v>
      </c>
      <c r="U664">
        <v>0</v>
      </c>
      <c r="V664">
        <v>130241</v>
      </c>
      <c r="W664">
        <v>6499</v>
      </c>
      <c r="X664">
        <v>1103</v>
      </c>
      <c r="Y664" s="1">
        <v>1E-3</v>
      </c>
      <c r="Z664" s="1">
        <v>1.0000000000000001E-5</v>
      </c>
      <c r="AA664" s="1">
        <v>1.0000000000000001E-5</v>
      </c>
      <c r="AB664" s="1">
        <v>1E-8</v>
      </c>
      <c r="AC664" s="1">
        <v>1E-8</v>
      </c>
    </row>
    <row r="665" spans="1:29" x14ac:dyDescent="0.3">
      <c r="A665" s="1">
        <f t="shared" si="10"/>
        <v>0.66100000000000003</v>
      </c>
      <c r="B665" s="1">
        <v>1.661</v>
      </c>
      <c r="C665" s="1">
        <v>3.3108600000000001E-3</v>
      </c>
      <c r="D665" s="1">
        <v>0</v>
      </c>
      <c r="E665" s="1">
        <v>437.9776</v>
      </c>
      <c r="F665" s="1">
        <v>437.98090000000002</v>
      </c>
      <c r="G665" s="1">
        <v>0</v>
      </c>
      <c r="H665" s="1">
        <v>0</v>
      </c>
      <c r="I665" s="1">
        <v>0</v>
      </c>
      <c r="J665">
        <v>0</v>
      </c>
      <c r="K665">
        <v>0</v>
      </c>
      <c r="L665">
        <v>0</v>
      </c>
      <c r="M665">
        <v>15</v>
      </c>
      <c r="N665">
        <v>3</v>
      </c>
      <c r="O665">
        <v>0</v>
      </c>
      <c r="P665">
        <v>0</v>
      </c>
      <c r="Q665">
        <v>0</v>
      </c>
      <c r="R665">
        <v>0</v>
      </c>
      <c r="S665">
        <v>137460</v>
      </c>
      <c r="T665">
        <v>0</v>
      </c>
      <c r="U665">
        <v>0</v>
      </c>
      <c r="V665">
        <v>124669</v>
      </c>
      <c r="W665">
        <v>6499</v>
      </c>
      <c r="X665">
        <v>1163</v>
      </c>
      <c r="Y665" s="1">
        <v>1E-3</v>
      </c>
      <c r="Z665" s="1">
        <v>1.0000000000000001E-5</v>
      </c>
      <c r="AA665" s="1">
        <v>1.0000000000000001E-5</v>
      </c>
      <c r="AB665" s="1">
        <v>1E-8</v>
      </c>
      <c r="AC665" s="1">
        <v>1E-8</v>
      </c>
    </row>
    <row r="666" spans="1:29" x14ac:dyDescent="0.3">
      <c r="A666" s="1">
        <f t="shared" si="10"/>
        <v>0.66199999999999992</v>
      </c>
      <c r="B666" s="1">
        <v>1.6619999999999999</v>
      </c>
      <c r="C666" s="1">
        <v>1.003246E-2</v>
      </c>
      <c r="D666" s="1">
        <v>0</v>
      </c>
      <c r="E666" s="1">
        <v>438.00009999999997</v>
      </c>
      <c r="F666" s="1">
        <v>438.0102</v>
      </c>
      <c r="G666" s="1">
        <v>0</v>
      </c>
      <c r="H666" s="1">
        <v>0</v>
      </c>
      <c r="I666" s="1">
        <v>0</v>
      </c>
      <c r="J666">
        <v>0</v>
      </c>
      <c r="K666">
        <v>0</v>
      </c>
      <c r="L666">
        <v>0</v>
      </c>
      <c r="M666">
        <v>15</v>
      </c>
      <c r="N666">
        <v>3</v>
      </c>
      <c r="O666">
        <v>0</v>
      </c>
      <c r="P666">
        <v>0</v>
      </c>
      <c r="Q666">
        <v>0</v>
      </c>
      <c r="R666">
        <v>0</v>
      </c>
      <c r="S666">
        <v>147199</v>
      </c>
      <c r="T666">
        <v>0</v>
      </c>
      <c r="U666">
        <v>0</v>
      </c>
      <c r="V666">
        <v>133673</v>
      </c>
      <c r="W666">
        <v>6499</v>
      </c>
      <c r="X666">
        <v>2022</v>
      </c>
      <c r="Y666" s="1">
        <v>1E-3</v>
      </c>
      <c r="Z666" s="1">
        <v>1.0000000000000001E-5</v>
      </c>
      <c r="AA666" s="1">
        <v>1.0000000000000001E-5</v>
      </c>
      <c r="AB666" s="1">
        <v>1E-8</v>
      </c>
      <c r="AC666" s="1">
        <v>1E-8</v>
      </c>
    </row>
    <row r="667" spans="1:29" x14ac:dyDescent="0.3">
      <c r="A667" s="1">
        <f t="shared" si="10"/>
        <v>0.66300000000000003</v>
      </c>
      <c r="B667" s="1">
        <v>1.663</v>
      </c>
      <c r="C667" s="1">
        <v>1.8443580000000001E-2</v>
      </c>
      <c r="D667" s="1">
        <v>0</v>
      </c>
      <c r="E667" s="1">
        <v>438.02749999999997</v>
      </c>
      <c r="F667" s="1">
        <v>438.04599999999999</v>
      </c>
      <c r="G667" s="1">
        <v>0</v>
      </c>
      <c r="H667" s="1">
        <v>0</v>
      </c>
      <c r="I667" s="1">
        <v>0</v>
      </c>
      <c r="J667">
        <v>0</v>
      </c>
      <c r="K667">
        <v>0</v>
      </c>
      <c r="L667">
        <v>0</v>
      </c>
      <c r="M667">
        <v>15</v>
      </c>
      <c r="N667">
        <v>3</v>
      </c>
      <c r="O667">
        <v>0</v>
      </c>
      <c r="P667">
        <v>0</v>
      </c>
      <c r="Q667">
        <v>0</v>
      </c>
      <c r="R667">
        <v>0</v>
      </c>
      <c r="S667">
        <v>141379</v>
      </c>
      <c r="T667">
        <v>0</v>
      </c>
      <c r="U667">
        <v>0</v>
      </c>
      <c r="V667">
        <v>127240</v>
      </c>
      <c r="W667">
        <v>6499</v>
      </c>
      <c r="X667">
        <v>2070</v>
      </c>
      <c r="Y667" s="1">
        <v>1E-3</v>
      </c>
      <c r="Z667" s="1">
        <v>1.0000000000000001E-5</v>
      </c>
      <c r="AA667" s="1">
        <v>1.0000000000000001E-5</v>
      </c>
      <c r="AB667" s="1">
        <v>1E-8</v>
      </c>
      <c r="AC667" s="1">
        <v>1E-8</v>
      </c>
    </row>
    <row r="668" spans="1:29" x14ac:dyDescent="0.3">
      <c r="A668" s="1">
        <f t="shared" si="10"/>
        <v>0.66399999999999992</v>
      </c>
      <c r="B668" s="1">
        <v>1.6639999999999999</v>
      </c>
      <c r="C668" s="1">
        <v>2.6328629999999999E-2</v>
      </c>
      <c r="D668" s="1">
        <v>0</v>
      </c>
      <c r="E668" s="1">
        <v>438.05829999999997</v>
      </c>
      <c r="F668" s="1">
        <v>438.0847</v>
      </c>
      <c r="G668" s="1">
        <v>0</v>
      </c>
      <c r="H668" s="1">
        <v>0</v>
      </c>
      <c r="I668" s="1">
        <v>0</v>
      </c>
      <c r="J668">
        <v>0</v>
      </c>
      <c r="K668">
        <v>0</v>
      </c>
      <c r="L668">
        <v>0</v>
      </c>
      <c r="M668">
        <v>15</v>
      </c>
      <c r="N668">
        <v>3</v>
      </c>
      <c r="O668">
        <v>0</v>
      </c>
      <c r="P668">
        <v>0</v>
      </c>
      <c r="Q668">
        <v>0</v>
      </c>
      <c r="R668">
        <v>0</v>
      </c>
      <c r="S668">
        <v>176875</v>
      </c>
      <c r="T668">
        <v>0</v>
      </c>
      <c r="U668">
        <v>0</v>
      </c>
      <c r="V668">
        <v>164094</v>
      </c>
      <c r="W668">
        <v>6499</v>
      </c>
      <c r="X668">
        <v>1163</v>
      </c>
      <c r="Y668" s="1">
        <v>1E-3</v>
      </c>
      <c r="Z668" s="1">
        <v>1.0000000000000001E-5</v>
      </c>
      <c r="AA668" s="1">
        <v>1.0000000000000001E-5</v>
      </c>
      <c r="AB668" s="1">
        <v>1E-8</v>
      </c>
      <c r="AC668" s="1">
        <v>1E-8</v>
      </c>
    </row>
    <row r="669" spans="1:29" x14ac:dyDescent="0.3">
      <c r="A669" s="1">
        <f t="shared" si="10"/>
        <v>0.66500000000000004</v>
      </c>
      <c r="B669" s="1">
        <v>1.665</v>
      </c>
      <c r="C669" s="1">
        <v>3.288464E-2</v>
      </c>
      <c r="D669" s="1">
        <v>0</v>
      </c>
      <c r="E669" s="1">
        <v>438.09160000000003</v>
      </c>
      <c r="F669" s="1">
        <v>438.12450000000001</v>
      </c>
      <c r="G669" s="1">
        <v>0</v>
      </c>
      <c r="H669" s="1">
        <v>0</v>
      </c>
      <c r="I669" s="1">
        <v>0</v>
      </c>
      <c r="J669">
        <v>0</v>
      </c>
      <c r="K669">
        <v>0</v>
      </c>
      <c r="L669">
        <v>0</v>
      </c>
      <c r="M669">
        <v>15</v>
      </c>
      <c r="N669">
        <v>3</v>
      </c>
      <c r="O669">
        <v>0</v>
      </c>
      <c r="P669">
        <v>0</v>
      </c>
      <c r="Q669">
        <v>0</v>
      </c>
      <c r="R669">
        <v>0</v>
      </c>
      <c r="S669">
        <v>165018</v>
      </c>
      <c r="T669">
        <v>0</v>
      </c>
      <c r="U669">
        <v>0</v>
      </c>
      <c r="V669">
        <v>152391</v>
      </c>
      <c r="W669">
        <v>6499</v>
      </c>
      <c r="X669">
        <v>1419</v>
      </c>
      <c r="Y669" s="1">
        <v>1E-3</v>
      </c>
      <c r="Z669" s="1">
        <v>1.0000000000000001E-5</v>
      </c>
      <c r="AA669" s="1">
        <v>1.0000000000000001E-5</v>
      </c>
      <c r="AB669" s="1">
        <v>1E-8</v>
      </c>
      <c r="AC669" s="1">
        <v>1E-8</v>
      </c>
    </row>
    <row r="670" spans="1:29" x14ac:dyDescent="0.3">
      <c r="A670" s="1">
        <f t="shared" si="10"/>
        <v>0.66599999999999993</v>
      </c>
      <c r="B670" s="1">
        <v>1.6659999999999999</v>
      </c>
      <c r="C670" s="1">
        <v>3.7968509999999997E-2</v>
      </c>
      <c r="D670" s="1">
        <v>0</v>
      </c>
      <c r="E670" s="1">
        <v>438.1266</v>
      </c>
      <c r="F670" s="1">
        <v>438.16449999999998</v>
      </c>
      <c r="G670" s="1">
        <v>0</v>
      </c>
      <c r="H670" s="1">
        <v>0</v>
      </c>
      <c r="I670" s="1">
        <v>0</v>
      </c>
      <c r="J670">
        <v>0</v>
      </c>
      <c r="K670">
        <v>0</v>
      </c>
      <c r="L670">
        <v>0</v>
      </c>
      <c r="M670">
        <v>15</v>
      </c>
      <c r="N670">
        <v>3</v>
      </c>
      <c r="O670">
        <v>0</v>
      </c>
      <c r="P670">
        <v>0</v>
      </c>
      <c r="Q670">
        <v>0</v>
      </c>
      <c r="R670">
        <v>0</v>
      </c>
      <c r="S670">
        <v>145975</v>
      </c>
      <c r="T670">
        <v>0</v>
      </c>
      <c r="U670">
        <v>0</v>
      </c>
      <c r="V670">
        <v>129677</v>
      </c>
      <c r="W670">
        <v>6499</v>
      </c>
      <c r="X670">
        <v>2406</v>
      </c>
      <c r="Y670" s="1">
        <v>1E-3</v>
      </c>
      <c r="Z670" s="1">
        <v>1.0000000000000001E-5</v>
      </c>
      <c r="AA670" s="1">
        <v>1.0000000000000001E-5</v>
      </c>
      <c r="AB670" s="1">
        <v>1E-8</v>
      </c>
      <c r="AC670" s="1">
        <v>1E-8</v>
      </c>
    </row>
    <row r="671" spans="1:29" x14ac:dyDescent="0.3">
      <c r="A671" s="1">
        <f t="shared" si="10"/>
        <v>0.66700000000000004</v>
      </c>
      <c r="B671" s="1">
        <v>1.667</v>
      </c>
      <c r="C671" s="1">
        <v>4.171238E-2</v>
      </c>
      <c r="D671" s="1">
        <v>0</v>
      </c>
      <c r="E671" s="1">
        <v>438.16269999999997</v>
      </c>
      <c r="F671" s="1">
        <v>438.20440000000002</v>
      </c>
      <c r="G671" s="1">
        <v>0</v>
      </c>
      <c r="H671" s="1">
        <v>0</v>
      </c>
      <c r="I671" s="1">
        <v>0</v>
      </c>
      <c r="J671">
        <v>0</v>
      </c>
      <c r="K671">
        <v>0</v>
      </c>
      <c r="L671">
        <v>0</v>
      </c>
      <c r="M671">
        <v>15</v>
      </c>
      <c r="N671">
        <v>3</v>
      </c>
      <c r="O671">
        <v>0</v>
      </c>
      <c r="P671">
        <v>0</v>
      </c>
      <c r="Q671">
        <v>0</v>
      </c>
      <c r="R671">
        <v>0</v>
      </c>
      <c r="S671">
        <v>115714</v>
      </c>
      <c r="T671">
        <v>0</v>
      </c>
      <c r="U671">
        <v>0</v>
      </c>
      <c r="V671">
        <v>101883</v>
      </c>
      <c r="W671">
        <v>6499</v>
      </c>
      <c r="X671">
        <v>2546</v>
      </c>
      <c r="Y671" s="1">
        <v>1E-3</v>
      </c>
      <c r="Z671" s="1">
        <v>1.0000000000000001E-5</v>
      </c>
      <c r="AA671" s="1">
        <v>1.0000000000000001E-5</v>
      </c>
      <c r="AB671" s="1">
        <v>1E-8</v>
      </c>
      <c r="AC671" s="1">
        <v>1E-8</v>
      </c>
    </row>
    <row r="672" spans="1:29" x14ac:dyDescent="0.3">
      <c r="A672" s="1">
        <f t="shared" si="10"/>
        <v>0.66799999999999993</v>
      </c>
      <c r="B672" s="1">
        <v>1.6679999999999999</v>
      </c>
      <c r="C672" s="1">
        <v>4.4337870000000001E-2</v>
      </c>
      <c r="D672" s="1">
        <v>0</v>
      </c>
      <c r="E672" s="1">
        <v>438.19959999999998</v>
      </c>
      <c r="F672" s="1">
        <v>438.2439</v>
      </c>
      <c r="G672" s="1">
        <v>0</v>
      </c>
      <c r="H672" s="1">
        <v>0</v>
      </c>
      <c r="I672" s="1">
        <v>0</v>
      </c>
      <c r="J672">
        <v>0</v>
      </c>
      <c r="K672">
        <v>0</v>
      </c>
      <c r="L672">
        <v>0</v>
      </c>
      <c r="M672">
        <v>15</v>
      </c>
      <c r="N672">
        <v>3</v>
      </c>
      <c r="O672">
        <v>0</v>
      </c>
      <c r="P672">
        <v>0</v>
      </c>
      <c r="Q672">
        <v>0</v>
      </c>
      <c r="R672">
        <v>0</v>
      </c>
      <c r="S672">
        <v>122926</v>
      </c>
      <c r="T672">
        <v>0</v>
      </c>
      <c r="U672">
        <v>0</v>
      </c>
      <c r="V672">
        <v>109580</v>
      </c>
      <c r="W672">
        <v>6499</v>
      </c>
      <c r="X672">
        <v>2751</v>
      </c>
      <c r="Y672" s="1">
        <v>1E-3</v>
      </c>
      <c r="Z672" s="1">
        <v>1.0000000000000001E-5</v>
      </c>
      <c r="AA672" s="1">
        <v>1.0000000000000001E-5</v>
      </c>
      <c r="AB672" s="1">
        <v>1E-8</v>
      </c>
      <c r="AC672" s="1">
        <v>1E-8</v>
      </c>
    </row>
    <row r="673" spans="1:29" x14ac:dyDescent="0.3">
      <c r="A673" s="1">
        <f t="shared" si="10"/>
        <v>0.66900000000000004</v>
      </c>
      <c r="B673" s="1">
        <v>1.669</v>
      </c>
      <c r="C673" s="1">
        <v>4.6072839999999997E-2</v>
      </c>
      <c r="D673" s="1">
        <v>0</v>
      </c>
      <c r="E673" s="1">
        <v>438.23689999999999</v>
      </c>
      <c r="F673" s="1">
        <v>438.28300000000002</v>
      </c>
      <c r="G673" s="1">
        <v>0</v>
      </c>
      <c r="H673" s="1">
        <v>0</v>
      </c>
      <c r="I673" s="1">
        <v>0</v>
      </c>
      <c r="J673">
        <v>0</v>
      </c>
      <c r="K673">
        <v>0</v>
      </c>
      <c r="L673">
        <v>0</v>
      </c>
      <c r="M673">
        <v>15</v>
      </c>
      <c r="N673">
        <v>3</v>
      </c>
      <c r="O673">
        <v>0</v>
      </c>
      <c r="P673">
        <v>0</v>
      </c>
      <c r="Q673">
        <v>0</v>
      </c>
      <c r="R673">
        <v>0</v>
      </c>
      <c r="S673">
        <v>152038</v>
      </c>
      <c r="T673">
        <v>0</v>
      </c>
      <c r="U673">
        <v>0</v>
      </c>
      <c r="V673">
        <v>135853</v>
      </c>
      <c r="W673">
        <v>6499</v>
      </c>
      <c r="X673">
        <v>1904</v>
      </c>
      <c r="Y673" s="1">
        <v>1E-3</v>
      </c>
      <c r="Z673" s="1">
        <v>1.0000000000000001E-5</v>
      </c>
      <c r="AA673" s="1">
        <v>1.0000000000000001E-5</v>
      </c>
      <c r="AB673" s="1">
        <v>1E-8</v>
      </c>
      <c r="AC673" s="1">
        <v>1E-8</v>
      </c>
    </row>
    <row r="674" spans="1:29" x14ac:dyDescent="0.3">
      <c r="A674" s="1">
        <f t="shared" si="10"/>
        <v>0.66999999999999993</v>
      </c>
      <c r="B674" s="1">
        <v>1.67</v>
      </c>
      <c r="C674" s="1">
        <v>4.711862E-2</v>
      </c>
      <c r="D674" s="1">
        <v>0</v>
      </c>
      <c r="E674" s="1">
        <v>438.27449999999999</v>
      </c>
      <c r="F674" s="1">
        <v>438.32159999999999</v>
      </c>
      <c r="G674" s="1">
        <v>0</v>
      </c>
      <c r="H674" s="1">
        <v>0</v>
      </c>
      <c r="I674" s="1">
        <v>0</v>
      </c>
      <c r="J674">
        <v>0</v>
      </c>
      <c r="K674">
        <v>0</v>
      </c>
      <c r="L674">
        <v>0</v>
      </c>
      <c r="M674">
        <v>15</v>
      </c>
      <c r="N674">
        <v>3</v>
      </c>
      <c r="O674">
        <v>0</v>
      </c>
      <c r="P674">
        <v>0</v>
      </c>
      <c r="Q674">
        <v>0</v>
      </c>
      <c r="R674">
        <v>0</v>
      </c>
      <c r="S674">
        <v>152216</v>
      </c>
      <c r="T674">
        <v>0</v>
      </c>
      <c r="U674">
        <v>0</v>
      </c>
      <c r="V674">
        <v>137013</v>
      </c>
      <c r="W674">
        <v>6499</v>
      </c>
      <c r="X674">
        <v>1233</v>
      </c>
      <c r="Y674" s="1">
        <v>1E-3</v>
      </c>
      <c r="Z674" s="1">
        <v>1.0000000000000001E-5</v>
      </c>
      <c r="AA674" s="1">
        <v>1.0000000000000001E-5</v>
      </c>
      <c r="AB674" s="1">
        <v>1E-8</v>
      </c>
      <c r="AC674" s="1">
        <v>1E-8</v>
      </c>
    </row>
    <row r="675" spans="1:29" x14ac:dyDescent="0.3">
      <c r="A675" s="1">
        <f t="shared" si="10"/>
        <v>0.67100000000000004</v>
      </c>
      <c r="B675" s="1">
        <v>1.671</v>
      </c>
      <c r="C675" s="1">
        <v>4.7641019999999999E-2</v>
      </c>
      <c r="D675" s="1">
        <v>0</v>
      </c>
      <c r="E675" s="1">
        <v>438.31220000000002</v>
      </c>
      <c r="F675" s="1">
        <v>438.35980000000001</v>
      </c>
      <c r="G675" s="1">
        <v>0</v>
      </c>
      <c r="H675" s="1">
        <v>0</v>
      </c>
      <c r="I675" s="1">
        <v>0</v>
      </c>
      <c r="J675">
        <v>0</v>
      </c>
      <c r="K675">
        <v>0</v>
      </c>
      <c r="L675">
        <v>0</v>
      </c>
      <c r="M675">
        <v>15</v>
      </c>
      <c r="N675">
        <v>3</v>
      </c>
      <c r="O675">
        <v>0</v>
      </c>
      <c r="P675">
        <v>0</v>
      </c>
      <c r="Q675">
        <v>0</v>
      </c>
      <c r="R675">
        <v>0</v>
      </c>
      <c r="S675">
        <v>157949</v>
      </c>
      <c r="T675">
        <v>0</v>
      </c>
      <c r="U675">
        <v>0</v>
      </c>
      <c r="V675">
        <v>144643</v>
      </c>
      <c r="W675">
        <v>6499</v>
      </c>
      <c r="X675">
        <v>2007</v>
      </c>
      <c r="Y675" s="1">
        <v>1E-3</v>
      </c>
      <c r="Z675" s="1">
        <v>1.0000000000000001E-5</v>
      </c>
      <c r="AA675" s="1">
        <v>1.0000000000000001E-5</v>
      </c>
      <c r="AB675" s="1">
        <v>1E-8</v>
      </c>
      <c r="AC675" s="1">
        <v>1E-8</v>
      </c>
    </row>
    <row r="676" spans="1:29" x14ac:dyDescent="0.3">
      <c r="A676" s="1">
        <f t="shared" si="10"/>
        <v>0.67199999999999993</v>
      </c>
      <c r="B676" s="1">
        <v>1.6719999999999999</v>
      </c>
      <c r="C676" s="1">
        <v>4.7771380000000002E-2</v>
      </c>
      <c r="D676" s="1">
        <v>0</v>
      </c>
      <c r="E676" s="1">
        <v>438.34980000000002</v>
      </c>
      <c r="F676" s="1">
        <v>438.39760000000001</v>
      </c>
      <c r="G676" s="1">
        <v>0</v>
      </c>
      <c r="H676" s="1">
        <v>0</v>
      </c>
      <c r="I676" s="1">
        <v>0</v>
      </c>
      <c r="J676">
        <v>0</v>
      </c>
      <c r="K676">
        <v>0</v>
      </c>
      <c r="L676">
        <v>0</v>
      </c>
      <c r="M676">
        <v>15</v>
      </c>
      <c r="N676">
        <v>3</v>
      </c>
      <c r="O676">
        <v>0</v>
      </c>
      <c r="P676">
        <v>0</v>
      </c>
      <c r="Q676">
        <v>0</v>
      </c>
      <c r="R676">
        <v>0</v>
      </c>
      <c r="S676">
        <v>156639</v>
      </c>
      <c r="T676">
        <v>0</v>
      </c>
      <c r="U676">
        <v>0</v>
      </c>
      <c r="V676">
        <v>144782</v>
      </c>
      <c r="W676">
        <v>6499</v>
      </c>
      <c r="X676">
        <v>1897</v>
      </c>
      <c r="Y676" s="1">
        <v>1E-3</v>
      </c>
      <c r="Z676" s="1">
        <v>1.0000000000000001E-5</v>
      </c>
      <c r="AA676" s="1">
        <v>1.0000000000000001E-5</v>
      </c>
      <c r="AB676" s="1">
        <v>1E-8</v>
      </c>
      <c r="AC676" s="1">
        <v>1E-8</v>
      </c>
    </row>
    <row r="677" spans="1:29" x14ac:dyDescent="0.3">
      <c r="A677" s="1">
        <f t="shared" si="10"/>
        <v>0.67300000000000004</v>
      </c>
      <c r="B677" s="1">
        <v>1.673</v>
      </c>
      <c r="C677" s="1">
        <v>4.7611439999999998E-2</v>
      </c>
      <c r="D677" s="1">
        <v>0</v>
      </c>
      <c r="E677" s="1">
        <v>438.38729999999998</v>
      </c>
      <c r="F677" s="1">
        <v>438.435</v>
      </c>
      <c r="G677" s="1">
        <v>0</v>
      </c>
      <c r="H677" s="1">
        <v>0</v>
      </c>
      <c r="I677" s="1">
        <v>0</v>
      </c>
      <c r="J677">
        <v>0</v>
      </c>
      <c r="K677">
        <v>0</v>
      </c>
      <c r="L677">
        <v>0</v>
      </c>
      <c r="M677">
        <v>15</v>
      </c>
      <c r="N677">
        <v>3</v>
      </c>
      <c r="O677">
        <v>0</v>
      </c>
      <c r="P677">
        <v>0</v>
      </c>
      <c r="Q677">
        <v>0</v>
      </c>
      <c r="R677">
        <v>0</v>
      </c>
      <c r="S677">
        <v>154307</v>
      </c>
      <c r="T677">
        <v>0</v>
      </c>
      <c r="U677">
        <v>0</v>
      </c>
      <c r="V677">
        <v>142322</v>
      </c>
      <c r="W677">
        <v>6499</v>
      </c>
      <c r="X677">
        <v>1135</v>
      </c>
      <c r="Y677" s="1">
        <v>1E-3</v>
      </c>
      <c r="Z677" s="1">
        <v>1.0000000000000001E-5</v>
      </c>
      <c r="AA677" s="1">
        <v>1.0000000000000001E-5</v>
      </c>
      <c r="AB677" s="1">
        <v>1E-8</v>
      </c>
      <c r="AC677" s="1">
        <v>1E-8</v>
      </c>
    </row>
    <row r="678" spans="1:29" x14ac:dyDescent="0.3">
      <c r="A678" s="1">
        <f t="shared" si="10"/>
        <v>0.67399999999999993</v>
      </c>
      <c r="B678" s="1">
        <v>1.6739999999999999</v>
      </c>
      <c r="C678" s="1">
        <v>4.72389E-2</v>
      </c>
      <c r="D678" s="1">
        <v>0</v>
      </c>
      <c r="E678" s="1">
        <v>438.42469999999997</v>
      </c>
      <c r="F678" s="1">
        <v>438.47190000000001</v>
      </c>
      <c r="G678" s="1">
        <v>0</v>
      </c>
      <c r="H678" s="1">
        <v>0</v>
      </c>
      <c r="I678" s="1">
        <v>0</v>
      </c>
      <c r="J678">
        <v>0</v>
      </c>
      <c r="K678">
        <v>0</v>
      </c>
      <c r="L678">
        <v>0</v>
      </c>
      <c r="M678">
        <v>15</v>
      </c>
      <c r="N678">
        <v>3</v>
      </c>
      <c r="O678">
        <v>0</v>
      </c>
      <c r="P678">
        <v>0</v>
      </c>
      <c r="Q678">
        <v>0</v>
      </c>
      <c r="R678">
        <v>0</v>
      </c>
      <c r="S678">
        <v>127154</v>
      </c>
      <c r="T678">
        <v>0</v>
      </c>
      <c r="U678">
        <v>0</v>
      </c>
      <c r="V678">
        <v>114847</v>
      </c>
      <c r="W678">
        <v>6499</v>
      </c>
      <c r="X678">
        <v>1125</v>
      </c>
      <c r="Y678" s="1">
        <v>1E-3</v>
      </c>
      <c r="Z678" s="1">
        <v>1.0000000000000001E-5</v>
      </c>
      <c r="AA678" s="1">
        <v>1.0000000000000001E-5</v>
      </c>
      <c r="AB678" s="1">
        <v>1E-8</v>
      </c>
      <c r="AC678" s="1">
        <v>1E-8</v>
      </c>
    </row>
    <row r="679" spans="1:29" x14ac:dyDescent="0.3">
      <c r="A679" s="1">
        <f t="shared" si="10"/>
        <v>0.67500000000000004</v>
      </c>
      <c r="B679" s="1">
        <v>1.675</v>
      </c>
      <c r="C679" s="1">
        <v>4.6712650000000001E-2</v>
      </c>
      <c r="D679" s="1">
        <v>0</v>
      </c>
      <c r="E679" s="1">
        <v>438.46179999999998</v>
      </c>
      <c r="F679" s="1">
        <v>438.50850000000003</v>
      </c>
      <c r="G679" s="1">
        <v>0</v>
      </c>
      <c r="H679" s="1">
        <v>0</v>
      </c>
      <c r="I679" s="1">
        <v>0</v>
      </c>
      <c r="J679">
        <v>0</v>
      </c>
      <c r="K679">
        <v>0</v>
      </c>
      <c r="L679">
        <v>0</v>
      </c>
      <c r="M679">
        <v>15</v>
      </c>
      <c r="N679">
        <v>3</v>
      </c>
      <c r="O679">
        <v>0</v>
      </c>
      <c r="P679">
        <v>0</v>
      </c>
      <c r="Q679">
        <v>0</v>
      </c>
      <c r="R679">
        <v>0</v>
      </c>
      <c r="S679">
        <v>149571</v>
      </c>
      <c r="T679">
        <v>0</v>
      </c>
      <c r="U679">
        <v>0</v>
      </c>
      <c r="V679">
        <v>135216</v>
      </c>
      <c r="W679">
        <v>6499</v>
      </c>
      <c r="X679">
        <v>2015</v>
      </c>
      <c r="Y679" s="1">
        <v>1E-3</v>
      </c>
      <c r="Z679" s="1">
        <v>1.0000000000000001E-5</v>
      </c>
      <c r="AA679" s="1">
        <v>1.0000000000000001E-5</v>
      </c>
      <c r="AB679" s="1">
        <v>1E-8</v>
      </c>
      <c r="AC679" s="1">
        <v>1E-8</v>
      </c>
    </row>
    <row r="680" spans="1:29" x14ac:dyDescent="0.3">
      <c r="A680" s="1">
        <f t="shared" si="10"/>
        <v>0.67599999999999993</v>
      </c>
      <c r="B680" s="1">
        <v>1.6759999999999999</v>
      </c>
      <c r="C680" s="1">
        <v>4.6077020000000003E-2</v>
      </c>
      <c r="D680" s="1">
        <v>0</v>
      </c>
      <c r="E680" s="1">
        <v>438.49869999999999</v>
      </c>
      <c r="F680" s="1">
        <v>438.54469999999998</v>
      </c>
      <c r="G680" s="1">
        <v>0</v>
      </c>
      <c r="H680" s="1">
        <v>0</v>
      </c>
      <c r="I680" s="1">
        <v>0</v>
      </c>
      <c r="J680">
        <v>0</v>
      </c>
      <c r="K680">
        <v>0</v>
      </c>
      <c r="L680">
        <v>0</v>
      </c>
      <c r="M680">
        <v>15</v>
      </c>
      <c r="N680">
        <v>3</v>
      </c>
      <c r="O680">
        <v>0</v>
      </c>
      <c r="P680">
        <v>0</v>
      </c>
      <c r="Q680">
        <v>0</v>
      </c>
      <c r="R680">
        <v>0</v>
      </c>
      <c r="S680">
        <v>127306</v>
      </c>
      <c r="T680">
        <v>0</v>
      </c>
      <c r="U680">
        <v>0</v>
      </c>
      <c r="V680">
        <v>116092</v>
      </c>
      <c r="W680">
        <v>6499</v>
      </c>
      <c r="X680">
        <v>1087</v>
      </c>
      <c r="Y680" s="1">
        <v>1E-3</v>
      </c>
      <c r="Z680" s="1">
        <v>1.0000000000000001E-5</v>
      </c>
      <c r="AA680" s="1">
        <v>1.0000000000000001E-5</v>
      </c>
      <c r="AB680" s="1">
        <v>1E-8</v>
      </c>
      <c r="AC680" s="1">
        <v>1E-8</v>
      </c>
    </row>
    <row r="681" spans="1:29" x14ac:dyDescent="0.3">
      <c r="A681" s="1">
        <f t="shared" si="10"/>
        <v>0.67700000000000005</v>
      </c>
      <c r="B681" s="1">
        <v>1.677</v>
      </c>
      <c r="C681" s="1">
        <v>4.5365339999999997E-2</v>
      </c>
      <c r="D681" s="1">
        <v>0</v>
      </c>
      <c r="E681" s="1">
        <v>438.53519999999997</v>
      </c>
      <c r="F681" s="1">
        <v>438.5806</v>
      </c>
      <c r="G681" s="1">
        <v>0</v>
      </c>
      <c r="H681" s="1">
        <v>0</v>
      </c>
      <c r="I681" s="1">
        <v>0</v>
      </c>
      <c r="J681">
        <v>0</v>
      </c>
      <c r="K681">
        <v>0</v>
      </c>
      <c r="L681">
        <v>0</v>
      </c>
      <c r="M681">
        <v>15</v>
      </c>
      <c r="N681">
        <v>3</v>
      </c>
      <c r="O681">
        <v>0</v>
      </c>
      <c r="P681">
        <v>0</v>
      </c>
      <c r="Q681">
        <v>0</v>
      </c>
      <c r="R681">
        <v>0</v>
      </c>
      <c r="S681">
        <v>126440</v>
      </c>
      <c r="T681">
        <v>0</v>
      </c>
      <c r="U681">
        <v>0</v>
      </c>
      <c r="V681">
        <v>115844</v>
      </c>
      <c r="W681">
        <v>6499</v>
      </c>
      <c r="X681">
        <v>1234</v>
      </c>
      <c r="Y681" s="1">
        <v>1E-3</v>
      </c>
      <c r="Z681" s="1">
        <v>1.0000000000000001E-5</v>
      </c>
      <c r="AA681" s="1">
        <v>1.0000000000000001E-5</v>
      </c>
      <c r="AB681" s="1">
        <v>1E-8</v>
      </c>
      <c r="AC681" s="1">
        <v>1E-8</v>
      </c>
    </row>
    <row r="682" spans="1:29" x14ac:dyDescent="0.3">
      <c r="A682" s="1">
        <f t="shared" si="10"/>
        <v>0.67799999999999994</v>
      </c>
      <c r="B682" s="1">
        <v>1.6779999999999999</v>
      </c>
      <c r="C682" s="1">
        <v>4.4602570000000001E-2</v>
      </c>
      <c r="D682" s="1">
        <v>0</v>
      </c>
      <c r="E682" s="1">
        <v>438.57150000000001</v>
      </c>
      <c r="F682" s="1">
        <v>438.61610000000002</v>
      </c>
      <c r="G682" s="1">
        <v>0</v>
      </c>
      <c r="H682" s="1">
        <v>0</v>
      </c>
      <c r="I682" s="1">
        <v>0</v>
      </c>
      <c r="J682">
        <v>0</v>
      </c>
      <c r="K682">
        <v>0</v>
      </c>
      <c r="L682">
        <v>0</v>
      </c>
      <c r="M682">
        <v>15</v>
      </c>
      <c r="N682">
        <v>3</v>
      </c>
      <c r="O682">
        <v>0</v>
      </c>
      <c r="P682">
        <v>0</v>
      </c>
      <c r="Q682">
        <v>0</v>
      </c>
      <c r="R682">
        <v>0</v>
      </c>
      <c r="S682">
        <v>162564</v>
      </c>
      <c r="T682">
        <v>0</v>
      </c>
      <c r="U682">
        <v>0</v>
      </c>
      <c r="V682">
        <v>148357</v>
      </c>
      <c r="W682">
        <v>6499</v>
      </c>
      <c r="X682">
        <v>1282</v>
      </c>
      <c r="Y682" s="1">
        <v>1E-3</v>
      </c>
      <c r="Z682" s="1">
        <v>1.0000000000000001E-5</v>
      </c>
      <c r="AA682" s="1">
        <v>1.0000000000000001E-5</v>
      </c>
      <c r="AB682" s="1">
        <v>1E-8</v>
      </c>
      <c r="AC682" s="1">
        <v>1E-8</v>
      </c>
    </row>
    <row r="683" spans="1:29" x14ac:dyDescent="0.3">
      <c r="A683" s="1">
        <f t="shared" si="10"/>
        <v>0.67900000000000005</v>
      </c>
      <c r="B683" s="1">
        <v>1.679</v>
      </c>
      <c r="C683" s="1">
        <v>4.3807409999999998E-2</v>
      </c>
      <c r="D683" s="1">
        <v>0</v>
      </c>
      <c r="E683" s="1">
        <v>438.60739999999998</v>
      </c>
      <c r="F683" s="1">
        <v>438.65120000000002</v>
      </c>
      <c r="G683" s="1">
        <v>0</v>
      </c>
      <c r="H683" s="1">
        <v>0</v>
      </c>
      <c r="I683" s="1">
        <v>0</v>
      </c>
      <c r="J683">
        <v>0</v>
      </c>
      <c r="K683">
        <v>0</v>
      </c>
      <c r="L683">
        <v>0</v>
      </c>
      <c r="M683">
        <v>15</v>
      </c>
      <c r="N683">
        <v>3</v>
      </c>
      <c r="O683">
        <v>0</v>
      </c>
      <c r="P683">
        <v>0</v>
      </c>
      <c r="Q683">
        <v>0</v>
      </c>
      <c r="R683">
        <v>0</v>
      </c>
      <c r="S683">
        <v>182544</v>
      </c>
      <c r="T683">
        <v>0</v>
      </c>
      <c r="U683">
        <v>0</v>
      </c>
      <c r="V683">
        <v>167929</v>
      </c>
      <c r="W683">
        <v>6499</v>
      </c>
      <c r="X683">
        <v>1922</v>
      </c>
      <c r="Y683" s="1">
        <v>1E-3</v>
      </c>
      <c r="Z683" s="1">
        <v>1.0000000000000001E-5</v>
      </c>
      <c r="AA683" s="1">
        <v>1.0000000000000001E-5</v>
      </c>
      <c r="AB683" s="1">
        <v>1E-8</v>
      </c>
      <c r="AC683" s="1">
        <v>1E-8</v>
      </c>
    </row>
    <row r="684" spans="1:29" x14ac:dyDescent="0.3">
      <c r="A684" s="1">
        <f t="shared" si="10"/>
        <v>0.67999999999999994</v>
      </c>
      <c r="B684" s="1">
        <v>1.68</v>
      </c>
      <c r="C684" s="1">
        <v>4.299381E-2</v>
      </c>
      <c r="D684" s="1">
        <v>0</v>
      </c>
      <c r="E684" s="1">
        <v>438.64299999999997</v>
      </c>
      <c r="F684" s="1">
        <v>438.68599999999998</v>
      </c>
      <c r="G684" s="1">
        <v>0</v>
      </c>
      <c r="H684" s="1">
        <v>0</v>
      </c>
      <c r="I684" s="1">
        <v>0</v>
      </c>
      <c r="J684">
        <v>0</v>
      </c>
      <c r="K684">
        <v>0</v>
      </c>
      <c r="L684">
        <v>0</v>
      </c>
      <c r="M684">
        <v>15</v>
      </c>
      <c r="N684">
        <v>3</v>
      </c>
      <c r="O684">
        <v>0</v>
      </c>
      <c r="P684">
        <v>0</v>
      </c>
      <c r="Q684">
        <v>0</v>
      </c>
      <c r="R684">
        <v>0</v>
      </c>
      <c r="S684">
        <v>176641</v>
      </c>
      <c r="T684">
        <v>0</v>
      </c>
      <c r="U684">
        <v>0</v>
      </c>
      <c r="V684">
        <v>162950</v>
      </c>
      <c r="W684">
        <v>6499</v>
      </c>
      <c r="X684">
        <v>1445</v>
      </c>
      <c r="Y684" s="1">
        <v>1E-3</v>
      </c>
      <c r="Z684" s="1">
        <v>1.0000000000000001E-5</v>
      </c>
      <c r="AA684" s="1">
        <v>1.0000000000000001E-5</v>
      </c>
      <c r="AB684" s="1">
        <v>1E-8</v>
      </c>
      <c r="AC684" s="1">
        <v>1E-8</v>
      </c>
    </row>
    <row r="685" spans="1:29" x14ac:dyDescent="0.3">
      <c r="A685" s="1">
        <f t="shared" si="10"/>
        <v>0.68100000000000005</v>
      </c>
      <c r="B685" s="1">
        <v>1.681</v>
      </c>
      <c r="C685" s="1">
        <v>4.2172149999999999E-2</v>
      </c>
      <c r="D685" s="1">
        <v>0</v>
      </c>
      <c r="E685" s="1">
        <v>438.67829999999998</v>
      </c>
      <c r="F685" s="1">
        <v>438.72039999999998</v>
      </c>
      <c r="G685" s="1">
        <v>0</v>
      </c>
      <c r="H685" s="1">
        <v>0</v>
      </c>
      <c r="I685" s="1">
        <v>0</v>
      </c>
      <c r="J685">
        <v>0</v>
      </c>
      <c r="K685">
        <v>0</v>
      </c>
      <c r="L685">
        <v>0</v>
      </c>
      <c r="M685">
        <v>15</v>
      </c>
      <c r="N685">
        <v>3</v>
      </c>
      <c r="O685">
        <v>0</v>
      </c>
      <c r="P685">
        <v>0</v>
      </c>
      <c r="Q685">
        <v>0</v>
      </c>
      <c r="R685">
        <v>0</v>
      </c>
      <c r="S685">
        <v>137537</v>
      </c>
      <c r="T685">
        <v>0</v>
      </c>
      <c r="U685">
        <v>0</v>
      </c>
      <c r="V685">
        <v>122376</v>
      </c>
      <c r="W685">
        <v>6499</v>
      </c>
      <c r="X685">
        <v>1186</v>
      </c>
      <c r="Y685" s="1">
        <v>1E-3</v>
      </c>
      <c r="Z685" s="1">
        <v>1.0000000000000001E-5</v>
      </c>
      <c r="AA685" s="1">
        <v>1.0000000000000001E-5</v>
      </c>
      <c r="AB685" s="1">
        <v>1E-8</v>
      </c>
      <c r="AC685" s="1">
        <v>1E-8</v>
      </c>
    </row>
    <row r="686" spans="1:29" x14ac:dyDescent="0.3">
      <c r="A686" s="1">
        <f t="shared" si="10"/>
        <v>0.68199999999999994</v>
      </c>
      <c r="B686" s="1">
        <v>1.6819999999999999</v>
      </c>
      <c r="C686" s="1">
        <v>4.1350159999999997E-2</v>
      </c>
      <c r="D686" s="1">
        <v>0</v>
      </c>
      <c r="E686" s="1">
        <v>438.71319999999997</v>
      </c>
      <c r="F686" s="1">
        <v>438.75450000000001</v>
      </c>
      <c r="G686" s="1">
        <v>0</v>
      </c>
      <c r="H686" s="1">
        <v>0</v>
      </c>
      <c r="I686" s="1">
        <v>0</v>
      </c>
      <c r="J686">
        <v>0</v>
      </c>
      <c r="K686">
        <v>0</v>
      </c>
      <c r="L686">
        <v>0</v>
      </c>
      <c r="M686">
        <v>15</v>
      </c>
      <c r="N686">
        <v>3</v>
      </c>
      <c r="O686">
        <v>0</v>
      </c>
      <c r="P686">
        <v>0</v>
      </c>
      <c r="Q686">
        <v>0</v>
      </c>
      <c r="R686">
        <v>0</v>
      </c>
      <c r="S686">
        <v>145218</v>
      </c>
      <c r="T686">
        <v>0</v>
      </c>
      <c r="U686">
        <v>0</v>
      </c>
      <c r="V686">
        <v>132171</v>
      </c>
      <c r="W686">
        <v>6499</v>
      </c>
      <c r="X686">
        <v>1750</v>
      </c>
      <c r="Y686" s="1">
        <v>1E-3</v>
      </c>
      <c r="Z686" s="1">
        <v>1.0000000000000001E-5</v>
      </c>
      <c r="AA686" s="1">
        <v>1.0000000000000001E-5</v>
      </c>
      <c r="AB686" s="1">
        <v>1E-8</v>
      </c>
      <c r="AC686" s="1">
        <v>1E-8</v>
      </c>
    </row>
    <row r="687" spans="1:29" x14ac:dyDescent="0.3">
      <c r="A687" s="1">
        <f t="shared" si="10"/>
        <v>0.68300000000000005</v>
      </c>
      <c r="B687" s="1">
        <v>1.6830000000000001</v>
      </c>
      <c r="C687" s="1">
        <v>4.053354E-2</v>
      </c>
      <c r="D687" s="1">
        <v>0</v>
      </c>
      <c r="E687" s="1">
        <v>438.74779999999998</v>
      </c>
      <c r="F687" s="1">
        <v>438.78829999999999</v>
      </c>
      <c r="G687" s="1">
        <v>0</v>
      </c>
      <c r="H687" s="1">
        <v>0</v>
      </c>
      <c r="I687" s="1">
        <v>0</v>
      </c>
      <c r="J687">
        <v>0</v>
      </c>
      <c r="K687">
        <v>0</v>
      </c>
      <c r="L687">
        <v>0</v>
      </c>
      <c r="M687">
        <v>15</v>
      </c>
      <c r="N687">
        <v>3</v>
      </c>
      <c r="O687">
        <v>0</v>
      </c>
      <c r="P687">
        <v>0</v>
      </c>
      <c r="Q687">
        <v>0</v>
      </c>
      <c r="R687">
        <v>0</v>
      </c>
      <c r="S687">
        <v>130711</v>
      </c>
      <c r="T687">
        <v>0</v>
      </c>
      <c r="U687">
        <v>0</v>
      </c>
      <c r="V687">
        <v>121266</v>
      </c>
      <c r="W687">
        <v>6499</v>
      </c>
      <c r="X687">
        <v>957</v>
      </c>
      <c r="Y687" s="1">
        <v>1E-3</v>
      </c>
      <c r="Z687" s="1">
        <v>1.0000000000000001E-5</v>
      </c>
      <c r="AA687" s="1">
        <v>1.0000000000000001E-5</v>
      </c>
      <c r="AB687" s="1">
        <v>1E-8</v>
      </c>
      <c r="AC687" s="1">
        <v>1E-8</v>
      </c>
    </row>
    <row r="688" spans="1:29" x14ac:dyDescent="0.3">
      <c r="A688" s="1">
        <f t="shared" si="10"/>
        <v>0.68399999999999994</v>
      </c>
      <c r="B688" s="1">
        <v>1.6839999999999999</v>
      </c>
      <c r="C688" s="1">
        <v>3.9726440000000002E-2</v>
      </c>
      <c r="D688" s="1">
        <v>0</v>
      </c>
      <c r="E688" s="1">
        <v>438.78199999999998</v>
      </c>
      <c r="F688" s="1">
        <v>438.82170000000002</v>
      </c>
      <c r="G688" s="1">
        <v>0</v>
      </c>
      <c r="H688" s="1">
        <v>0</v>
      </c>
      <c r="I688" s="1">
        <v>0</v>
      </c>
      <c r="J688">
        <v>0</v>
      </c>
      <c r="K688">
        <v>0</v>
      </c>
      <c r="L688">
        <v>0</v>
      </c>
      <c r="M688">
        <v>15</v>
      </c>
      <c r="N688">
        <v>3</v>
      </c>
      <c r="O688">
        <v>0</v>
      </c>
      <c r="P688">
        <v>0</v>
      </c>
      <c r="Q688">
        <v>0</v>
      </c>
      <c r="R688">
        <v>0</v>
      </c>
      <c r="S688">
        <v>169597</v>
      </c>
      <c r="T688">
        <v>0</v>
      </c>
      <c r="U688">
        <v>0</v>
      </c>
      <c r="V688">
        <v>155792</v>
      </c>
      <c r="W688">
        <v>6499</v>
      </c>
      <c r="X688">
        <v>1876</v>
      </c>
      <c r="Y688" s="1">
        <v>1E-3</v>
      </c>
      <c r="Z688" s="1">
        <v>1.0000000000000001E-5</v>
      </c>
      <c r="AA688" s="1">
        <v>1.0000000000000001E-5</v>
      </c>
      <c r="AB688" s="1">
        <v>1E-8</v>
      </c>
      <c r="AC688" s="1">
        <v>1E-8</v>
      </c>
    </row>
    <row r="689" spans="1:29" x14ac:dyDescent="0.3">
      <c r="A689" s="1">
        <f t="shared" si="10"/>
        <v>0.68500000000000005</v>
      </c>
      <c r="B689" s="1">
        <v>1.6850000000000001</v>
      </c>
      <c r="C689" s="1">
        <v>3.8931880000000002E-2</v>
      </c>
      <c r="D689" s="1">
        <v>0</v>
      </c>
      <c r="E689" s="1">
        <v>438.8159</v>
      </c>
      <c r="F689" s="1">
        <v>438.85489999999999</v>
      </c>
      <c r="G689" s="1">
        <v>0</v>
      </c>
      <c r="H689" s="1">
        <v>0</v>
      </c>
      <c r="I689" s="1">
        <v>0</v>
      </c>
      <c r="J689">
        <v>0</v>
      </c>
      <c r="K689">
        <v>0</v>
      </c>
      <c r="L689">
        <v>0</v>
      </c>
      <c r="M689">
        <v>15</v>
      </c>
      <c r="N689">
        <v>3</v>
      </c>
      <c r="O689">
        <v>0</v>
      </c>
      <c r="P689">
        <v>0</v>
      </c>
      <c r="Q689">
        <v>0</v>
      </c>
      <c r="R689">
        <v>0</v>
      </c>
      <c r="S689">
        <v>190136</v>
      </c>
      <c r="T689">
        <v>0</v>
      </c>
      <c r="U689">
        <v>0</v>
      </c>
      <c r="V689">
        <v>174070</v>
      </c>
      <c r="W689">
        <v>6499</v>
      </c>
      <c r="X689">
        <v>2134</v>
      </c>
      <c r="Y689" s="1">
        <v>1E-3</v>
      </c>
      <c r="Z689" s="1">
        <v>1.0000000000000001E-5</v>
      </c>
      <c r="AA689" s="1">
        <v>1.0000000000000001E-5</v>
      </c>
      <c r="AB689" s="1">
        <v>1E-8</v>
      </c>
      <c r="AC689" s="1">
        <v>1E-8</v>
      </c>
    </row>
    <row r="690" spans="1:29" x14ac:dyDescent="0.3">
      <c r="A690" s="1">
        <f t="shared" si="10"/>
        <v>0.68599999999999994</v>
      </c>
      <c r="B690" s="1">
        <v>1.6859999999999999</v>
      </c>
      <c r="C690" s="1">
        <v>3.8151989999999997E-2</v>
      </c>
      <c r="D690" s="1">
        <v>0</v>
      </c>
      <c r="E690" s="1">
        <v>438.84949999999998</v>
      </c>
      <c r="F690" s="1">
        <v>438.88760000000002</v>
      </c>
      <c r="G690" s="1">
        <v>0</v>
      </c>
      <c r="H690" s="1">
        <v>0</v>
      </c>
      <c r="I690" s="1">
        <v>0</v>
      </c>
      <c r="J690">
        <v>0</v>
      </c>
      <c r="K690">
        <v>0</v>
      </c>
      <c r="L690">
        <v>0</v>
      </c>
      <c r="M690">
        <v>15</v>
      </c>
      <c r="N690">
        <v>3</v>
      </c>
      <c r="O690">
        <v>0</v>
      </c>
      <c r="P690">
        <v>0</v>
      </c>
      <c r="Q690">
        <v>0</v>
      </c>
      <c r="R690">
        <v>0</v>
      </c>
      <c r="S690">
        <v>217305</v>
      </c>
      <c r="T690">
        <v>0</v>
      </c>
      <c r="U690">
        <v>0</v>
      </c>
      <c r="V690">
        <v>200910</v>
      </c>
      <c r="W690">
        <v>6499</v>
      </c>
      <c r="X690">
        <v>2727</v>
      </c>
      <c r="Y690" s="1">
        <v>1E-3</v>
      </c>
      <c r="Z690" s="1">
        <v>1.0000000000000001E-5</v>
      </c>
      <c r="AA690" s="1">
        <v>1.0000000000000001E-5</v>
      </c>
      <c r="AB690" s="1">
        <v>1E-8</v>
      </c>
      <c r="AC690" s="1">
        <v>1E-8</v>
      </c>
    </row>
    <row r="691" spans="1:29" x14ac:dyDescent="0.3">
      <c r="A691" s="1">
        <f t="shared" si="10"/>
        <v>0.68700000000000006</v>
      </c>
      <c r="B691" s="1">
        <v>1.6870000000000001</v>
      </c>
      <c r="C691" s="1">
        <v>3.7388209999999998E-2</v>
      </c>
      <c r="D691" s="1">
        <v>0</v>
      </c>
      <c r="E691" s="1">
        <v>438.8827</v>
      </c>
      <c r="F691" s="1">
        <v>438.92009999999999</v>
      </c>
      <c r="G691" s="1">
        <v>0</v>
      </c>
      <c r="H691" s="1">
        <v>0</v>
      </c>
      <c r="I691" s="1">
        <v>0</v>
      </c>
      <c r="J691">
        <v>0</v>
      </c>
      <c r="K691">
        <v>0</v>
      </c>
      <c r="L691">
        <v>0</v>
      </c>
      <c r="M691">
        <v>15</v>
      </c>
      <c r="N691">
        <v>3</v>
      </c>
      <c r="O691">
        <v>0</v>
      </c>
      <c r="P691">
        <v>0</v>
      </c>
      <c r="Q691">
        <v>0</v>
      </c>
      <c r="R691">
        <v>0</v>
      </c>
      <c r="S691">
        <v>197384</v>
      </c>
      <c r="T691">
        <v>0</v>
      </c>
      <c r="U691">
        <v>0</v>
      </c>
      <c r="V691">
        <v>177884</v>
      </c>
      <c r="W691">
        <v>6499</v>
      </c>
      <c r="X691">
        <v>1721</v>
      </c>
      <c r="Y691" s="1">
        <v>1E-3</v>
      </c>
      <c r="Z691" s="1">
        <v>1.0000000000000001E-5</v>
      </c>
      <c r="AA691" s="1">
        <v>1.0000000000000001E-5</v>
      </c>
      <c r="AB691" s="1">
        <v>1E-8</v>
      </c>
      <c r="AC691" s="1">
        <v>1E-8</v>
      </c>
    </row>
    <row r="692" spans="1:29" x14ac:dyDescent="0.3">
      <c r="A692" s="1">
        <f t="shared" si="10"/>
        <v>0.68799999999999994</v>
      </c>
      <c r="B692" s="1">
        <v>1.6879999999999999</v>
      </c>
      <c r="C692" s="1">
        <v>3.66415E-2</v>
      </c>
      <c r="D692" s="1">
        <v>0</v>
      </c>
      <c r="E692" s="1">
        <v>438.91559999999998</v>
      </c>
      <c r="F692" s="1">
        <v>438.95229999999998</v>
      </c>
      <c r="G692" s="1">
        <v>0</v>
      </c>
      <c r="H692" s="1">
        <v>0</v>
      </c>
      <c r="I692" s="1">
        <v>0</v>
      </c>
      <c r="J692">
        <v>0</v>
      </c>
      <c r="K692">
        <v>0</v>
      </c>
      <c r="L692">
        <v>0</v>
      </c>
      <c r="M692">
        <v>15</v>
      </c>
      <c r="N692">
        <v>3</v>
      </c>
      <c r="O692">
        <v>0</v>
      </c>
      <c r="P692">
        <v>0</v>
      </c>
      <c r="Q692">
        <v>0</v>
      </c>
      <c r="R692">
        <v>0</v>
      </c>
      <c r="S692">
        <v>189773</v>
      </c>
      <c r="T692">
        <v>0</v>
      </c>
      <c r="U692">
        <v>0</v>
      </c>
      <c r="V692">
        <v>173080</v>
      </c>
      <c r="W692">
        <v>6499</v>
      </c>
      <c r="X692">
        <v>2701</v>
      </c>
      <c r="Y692" s="1">
        <v>1E-3</v>
      </c>
      <c r="Z692" s="1">
        <v>1.0000000000000001E-5</v>
      </c>
      <c r="AA692" s="1">
        <v>1.0000000000000001E-5</v>
      </c>
      <c r="AB692" s="1">
        <v>1E-8</v>
      </c>
      <c r="AC692" s="1">
        <v>1E-8</v>
      </c>
    </row>
    <row r="693" spans="1:29" x14ac:dyDescent="0.3">
      <c r="A693" s="1">
        <f t="shared" si="10"/>
        <v>0.68900000000000006</v>
      </c>
      <c r="B693" s="1">
        <v>1.6890000000000001</v>
      </c>
      <c r="C693" s="1">
        <v>3.5912399999999997E-2</v>
      </c>
      <c r="D693" s="1">
        <v>0</v>
      </c>
      <c r="E693" s="1">
        <v>438.94819999999999</v>
      </c>
      <c r="F693" s="1">
        <v>438.98410000000001</v>
      </c>
      <c r="G693" s="1">
        <v>0</v>
      </c>
      <c r="H693" s="1">
        <v>0</v>
      </c>
      <c r="I693" s="1">
        <v>0</v>
      </c>
      <c r="J693">
        <v>0</v>
      </c>
      <c r="K693">
        <v>0</v>
      </c>
      <c r="L693">
        <v>0</v>
      </c>
      <c r="M693">
        <v>15</v>
      </c>
      <c r="N693">
        <v>3</v>
      </c>
      <c r="O693">
        <v>0</v>
      </c>
      <c r="P693">
        <v>0</v>
      </c>
      <c r="Q693">
        <v>0</v>
      </c>
      <c r="R693">
        <v>0</v>
      </c>
      <c r="S693">
        <v>202705</v>
      </c>
      <c r="T693">
        <v>0</v>
      </c>
      <c r="U693">
        <v>0</v>
      </c>
      <c r="V693">
        <v>183749</v>
      </c>
      <c r="W693">
        <v>6499</v>
      </c>
      <c r="X693">
        <v>2925</v>
      </c>
      <c r="Y693" s="1">
        <v>1E-3</v>
      </c>
      <c r="Z693" s="1">
        <v>1.0000000000000001E-5</v>
      </c>
      <c r="AA693" s="1">
        <v>1.0000000000000001E-5</v>
      </c>
      <c r="AB693" s="1">
        <v>1E-8</v>
      </c>
      <c r="AC693" s="1">
        <v>1E-8</v>
      </c>
    </row>
    <row r="694" spans="1:29" x14ac:dyDescent="0.3">
      <c r="A694" s="1">
        <f t="shared" si="10"/>
        <v>0.69</v>
      </c>
      <c r="B694" s="1">
        <v>1.69</v>
      </c>
      <c r="C694" s="1">
        <v>3.5201169999999997E-2</v>
      </c>
      <c r="D694" s="1">
        <v>0</v>
      </c>
      <c r="E694" s="1">
        <v>438.98039999999997</v>
      </c>
      <c r="F694" s="1">
        <v>439.01560000000001</v>
      </c>
      <c r="G694" s="1">
        <v>0</v>
      </c>
      <c r="H694" s="1">
        <v>0</v>
      </c>
      <c r="I694" s="1">
        <v>0</v>
      </c>
      <c r="J694">
        <v>0</v>
      </c>
      <c r="K694">
        <v>0</v>
      </c>
      <c r="L694">
        <v>0</v>
      </c>
      <c r="M694">
        <v>15</v>
      </c>
      <c r="N694">
        <v>3</v>
      </c>
      <c r="O694">
        <v>0</v>
      </c>
      <c r="P694">
        <v>0</v>
      </c>
      <c r="Q694">
        <v>0</v>
      </c>
      <c r="R694">
        <v>0</v>
      </c>
      <c r="S694">
        <v>143957</v>
      </c>
      <c r="T694">
        <v>0</v>
      </c>
      <c r="U694">
        <v>0</v>
      </c>
      <c r="V694">
        <v>126731</v>
      </c>
      <c r="W694">
        <v>6499</v>
      </c>
      <c r="X694">
        <v>1076</v>
      </c>
      <c r="Y694" s="1">
        <v>1E-3</v>
      </c>
      <c r="Z694" s="1">
        <v>1.0000000000000001E-5</v>
      </c>
      <c r="AA694" s="1">
        <v>1.0000000000000001E-5</v>
      </c>
      <c r="AB694" s="1">
        <v>1E-8</v>
      </c>
      <c r="AC694" s="1">
        <v>1E-8</v>
      </c>
    </row>
    <row r="695" spans="1:29" x14ac:dyDescent="0.3">
      <c r="A695" s="1">
        <f t="shared" si="10"/>
        <v>0.69100000000000006</v>
      </c>
      <c r="B695" s="1">
        <v>1.6910000000000001</v>
      </c>
      <c r="C695" s="1">
        <v>3.4507820000000002E-2</v>
      </c>
      <c r="D695" s="1">
        <v>0</v>
      </c>
      <c r="E695" s="1">
        <v>439.01229999999998</v>
      </c>
      <c r="F695" s="1">
        <v>439.04680000000002</v>
      </c>
      <c r="G695" s="1">
        <v>0</v>
      </c>
      <c r="H695" s="1">
        <v>0</v>
      </c>
      <c r="I695" s="1">
        <v>0</v>
      </c>
      <c r="J695">
        <v>0</v>
      </c>
      <c r="K695">
        <v>0</v>
      </c>
      <c r="L695">
        <v>0</v>
      </c>
      <c r="M695">
        <v>15</v>
      </c>
      <c r="N695">
        <v>3</v>
      </c>
      <c r="O695">
        <v>0</v>
      </c>
      <c r="P695">
        <v>0</v>
      </c>
      <c r="Q695">
        <v>0</v>
      </c>
      <c r="R695">
        <v>0</v>
      </c>
      <c r="S695">
        <v>209403</v>
      </c>
      <c r="T695">
        <v>0</v>
      </c>
      <c r="U695">
        <v>0</v>
      </c>
      <c r="V695">
        <v>191340</v>
      </c>
      <c r="W695">
        <v>6499</v>
      </c>
      <c r="X695">
        <v>3258</v>
      </c>
      <c r="Y695" s="1">
        <v>1E-3</v>
      </c>
      <c r="Z695" s="1">
        <v>1.0000000000000001E-5</v>
      </c>
      <c r="AA695" s="1">
        <v>1.0000000000000001E-5</v>
      </c>
      <c r="AB695" s="1">
        <v>1E-8</v>
      </c>
      <c r="AC695" s="1">
        <v>1E-8</v>
      </c>
    </row>
    <row r="696" spans="1:29" x14ac:dyDescent="0.3">
      <c r="A696" s="1">
        <f t="shared" si="10"/>
        <v>0.69199999999999995</v>
      </c>
      <c r="B696" s="1">
        <v>1.6919999999999999</v>
      </c>
      <c r="C696" s="1">
        <v>3.3832210000000001E-2</v>
      </c>
      <c r="D696" s="1">
        <v>0</v>
      </c>
      <c r="E696" s="1">
        <v>439.04390000000001</v>
      </c>
      <c r="F696" s="1">
        <v>439.07780000000002</v>
      </c>
      <c r="G696" s="1">
        <v>0</v>
      </c>
      <c r="H696" s="1">
        <v>0</v>
      </c>
      <c r="I696" s="1">
        <v>0</v>
      </c>
      <c r="J696">
        <v>0</v>
      </c>
      <c r="K696">
        <v>0</v>
      </c>
      <c r="L696">
        <v>0</v>
      </c>
      <c r="M696">
        <v>15</v>
      </c>
      <c r="N696">
        <v>3</v>
      </c>
      <c r="O696">
        <v>0</v>
      </c>
      <c r="P696">
        <v>0</v>
      </c>
      <c r="Q696">
        <v>0</v>
      </c>
      <c r="R696">
        <v>0</v>
      </c>
      <c r="S696">
        <v>178968</v>
      </c>
      <c r="T696">
        <v>0</v>
      </c>
      <c r="U696">
        <v>0</v>
      </c>
      <c r="V696">
        <v>163434</v>
      </c>
      <c r="W696">
        <v>6499</v>
      </c>
      <c r="X696">
        <v>3515</v>
      </c>
      <c r="Y696" s="1">
        <v>1E-3</v>
      </c>
      <c r="Z696" s="1">
        <v>1.0000000000000001E-5</v>
      </c>
      <c r="AA696" s="1">
        <v>1.0000000000000001E-5</v>
      </c>
      <c r="AB696" s="1">
        <v>1E-8</v>
      </c>
      <c r="AC696" s="1">
        <v>1E-8</v>
      </c>
    </row>
    <row r="697" spans="1:29" x14ac:dyDescent="0.3">
      <c r="A697" s="1">
        <f t="shared" si="10"/>
        <v>0.69300000000000006</v>
      </c>
      <c r="B697" s="1">
        <v>1.6930000000000001</v>
      </c>
      <c r="C697" s="1">
        <v>3.317403E-2</v>
      </c>
      <c r="D697" s="1">
        <v>0</v>
      </c>
      <c r="E697" s="1">
        <v>439.0752</v>
      </c>
      <c r="F697" s="1">
        <v>439.10840000000002</v>
      </c>
      <c r="G697" s="1">
        <v>0</v>
      </c>
      <c r="H697" s="1">
        <v>0</v>
      </c>
      <c r="I697" s="1">
        <v>0</v>
      </c>
      <c r="J697">
        <v>0</v>
      </c>
      <c r="K697">
        <v>0</v>
      </c>
      <c r="L697">
        <v>0</v>
      </c>
      <c r="M697">
        <v>15</v>
      </c>
      <c r="N697">
        <v>3</v>
      </c>
      <c r="O697">
        <v>0</v>
      </c>
      <c r="P697">
        <v>0</v>
      </c>
      <c r="Q697">
        <v>0</v>
      </c>
      <c r="R697">
        <v>0</v>
      </c>
      <c r="S697">
        <v>181888</v>
      </c>
      <c r="T697">
        <v>0</v>
      </c>
      <c r="U697">
        <v>0</v>
      </c>
      <c r="V697">
        <v>168434</v>
      </c>
      <c r="W697">
        <v>6499</v>
      </c>
      <c r="X697">
        <v>2061</v>
      </c>
      <c r="Y697" s="1">
        <v>1E-3</v>
      </c>
      <c r="Z697" s="1">
        <v>1.0000000000000001E-5</v>
      </c>
      <c r="AA697" s="1">
        <v>1.0000000000000001E-5</v>
      </c>
      <c r="AB697" s="1">
        <v>1E-8</v>
      </c>
      <c r="AC697" s="1">
        <v>1E-8</v>
      </c>
    </row>
    <row r="698" spans="1:29" x14ac:dyDescent="0.3">
      <c r="A698" s="1">
        <f t="shared" si="10"/>
        <v>0.69399999999999995</v>
      </c>
      <c r="B698" s="1">
        <v>1.694</v>
      </c>
      <c r="C698" s="1">
        <v>3.2532909999999998E-2</v>
      </c>
      <c r="D698" s="1">
        <v>0</v>
      </c>
      <c r="E698" s="1">
        <v>439.1062</v>
      </c>
      <c r="F698" s="1">
        <v>439.13869999999997</v>
      </c>
      <c r="G698" s="1">
        <v>0</v>
      </c>
      <c r="H698" s="1">
        <v>0</v>
      </c>
      <c r="I698" s="1">
        <v>0</v>
      </c>
      <c r="J698">
        <v>0</v>
      </c>
      <c r="K698">
        <v>0</v>
      </c>
      <c r="L698">
        <v>0</v>
      </c>
      <c r="M698">
        <v>15</v>
      </c>
      <c r="N698">
        <v>3</v>
      </c>
      <c r="O698">
        <v>0</v>
      </c>
      <c r="P698">
        <v>0</v>
      </c>
      <c r="Q698">
        <v>0</v>
      </c>
      <c r="R698">
        <v>0</v>
      </c>
      <c r="S698">
        <v>195019</v>
      </c>
      <c r="T698">
        <v>0</v>
      </c>
      <c r="U698">
        <v>0</v>
      </c>
      <c r="V698">
        <v>180482</v>
      </c>
      <c r="W698">
        <v>6499</v>
      </c>
      <c r="X698">
        <v>1602</v>
      </c>
      <c r="Y698" s="1">
        <v>1E-3</v>
      </c>
      <c r="Z698" s="1">
        <v>1.0000000000000001E-5</v>
      </c>
      <c r="AA698" s="1">
        <v>1.0000000000000001E-5</v>
      </c>
      <c r="AB698" s="1">
        <v>1E-8</v>
      </c>
      <c r="AC698" s="1">
        <v>1E-8</v>
      </c>
    </row>
    <row r="699" spans="1:29" x14ac:dyDescent="0.3">
      <c r="A699" s="1">
        <f t="shared" si="10"/>
        <v>0.69500000000000006</v>
      </c>
      <c r="B699" s="1">
        <v>1.6950000000000001</v>
      </c>
      <c r="C699" s="1">
        <v>3.190838E-2</v>
      </c>
      <c r="D699" s="1">
        <v>0</v>
      </c>
      <c r="E699" s="1">
        <v>439.13679999999999</v>
      </c>
      <c r="F699" s="1">
        <v>439.1687</v>
      </c>
      <c r="G699" s="1">
        <v>0</v>
      </c>
      <c r="H699" s="1">
        <v>0</v>
      </c>
      <c r="I699" s="1">
        <v>0</v>
      </c>
      <c r="J699">
        <v>0</v>
      </c>
      <c r="K699">
        <v>0</v>
      </c>
      <c r="L699">
        <v>0</v>
      </c>
      <c r="M699">
        <v>15</v>
      </c>
      <c r="N699">
        <v>3</v>
      </c>
      <c r="O699">
        <v>0</v>
      </c>
      <c r="P699">
        <v>0</v>
      </c>
      <c r="Q699">
        <v>0</v>
      </c>
      <c r="R699">
        <v>0</v>
      </c>
      <c r="S699">
        <v>148775</v>
      </c>
      <c r="T699">
        <v>0</v>
      </c>
      <c r="U699">
        <v>0</v>
      </c>
      <c r="V699">
        <v>135589</v>
      </c>
      <c r="W699">
        <v>6499</v>
      </c>
      <c r="X699">
        <v>1739</v>
      </c>
      <c r="Y699" s="1">
        <v>1E-3</v>
      </c>
      <c r="Z699" s="1">
        <v>1.0000000000000001E-5</v>
      </c>
      <c r="AA699" s="1">
        <v>1.0000000000000001E-5</v>
      </c>
      <c r="AB699" s="1">
        <v>1E-8</v>
      </c>
      <c r="AC699" s="1">
        <v>1E-8</v>
      </c>
    </row>
    <row r="700" spans="1:29" x14ac:dyDescent="0.3">
      <c r="A700" s="1">
        <f t="shared" si="10"/>
        <v>0.69599999999999995</v>
      </c>
      <c r="B700" s="1">
        <v>1.696</v>
      </c>
      <c r="C700" s="1">
        <v>3.129991E-2</v>
      </c>
      <c r="D700" s="1">
        <v>0</v>
      </c>
      <c r="E700" s="1">
        <v>439.1671</v>
      </c>
      <c r="F700" s="1">
        <v>439.19839999999999</v>
      </c>
      <c r="G700" s="1">
        <v>0</v>
      </c>
      <c r="H700" s="1">
        <v>0</v>
      </c>
      <c r="I700" s="1">
        <v>0</v>
      </c>
      <c r="J700">
        <v>0</v>
      </c>
      <c r="K700">
        <v>0</v>
      </c>
      <c r="L700">
        <v>0</v>
      </c>
      <c r="M700">
        <v>15</v>
      </c>
      <c r="N700">
        <v>3</v>
      </c>
      <c r="O700">
        <v>0</v>
      </c>
      <c r="P700">
        <v>0</v>
      </c>
      <c r="Q700">
        <v>0</v>
      </c>
      <c r="R700">
        <v>0</v>
      </c>
      <c r="S700">
        <v>204047</v>
      </c>
      <c r="T700">
        <v>0</v>
      </c>
      <c r="U700">
        <v>0</v>
      </c>
      <c r="V700">
        <v>186091</v>
      </c>
      <c r="W700">
        <v>6499</v>
      </c>
      <c r="X700">
        <v>1504</v>
      </c>
      <c r="Y700" s="1">
        <v>1E-3</v>
      </c>
      <c r="Z700" s="1">
        <v>1.0000000000000001E-5</v>
      </c>
      <c r="AA700" s="1">
        <v>1.0000000000000001E-5</v>
      </c>
      <c r="AB700" s="1">
        <v>1E-8</v>
      </c>
      <c r="AC700" s="1">
        <v>1E-8</v>
      </c>
    </row>
    <row r="701" spans="1:29" x14ac:dyDescent="0.3">
      <c r="A701" s="1">
        <f t="shared" si="10"/>
        <v>0.69700000000000006</v>
      </c>
      <c r="B701" s="1">
        <v>1.6970000000000001</v>
      </c>
      <c r="C701" s="1">
        <v>3.0706939999999999E-2</v>
      </c>
      <c r="D701" s="1">
        <v>0</v>
      </c>
      <c r="E701" s="1">
        <v>439.19720000000001</v>
      </c>
      <c r="F701" s="1">
        <v>439.22789999999998</v>
      </c>
      <c r="G701" s="1">
        <v>0</v>
      </c>
      <c r="H701" s="1">
        <v>0</v>
      </c>
      <c r="I701" s="1">
        <v>0</v>
      </c>
      <c r="J701">
        <v>0</v>
      </c>
      <c r="K701">
        <v>0</v>
      </c>
      <c r="L701">
        <v>0</v>
      </c>
      <c r="M701">
        <v>15</v>
      </c>
      <c r="N701">
        <v>3</v>
      </c>
      <c r="O701">
        <v>0</v>
      </c>
      <c r="P701">
        <v>0</v>
      </c>
      <c r="Q701">
        <v>0</v>
      </c>
      <c r="R701">
        <v>0</v>
      </c>
      <c r="S701">
        <v>185685</v>
      </c>
      <c r="T701">
        <v>0</v>
      </c>
      <c r="U701">
        <v>0</v>
      </c>
      <c r="V701">
        <v>169051</v>
      </c>
      <c r="W701">
        <v>6499</v>
      </c>
      <c r="X701">
        <v>4735</v>
      </c>
      <c r="Y701" s="1">
        <v>1E-3</v>
      </c>
      <c r="Z701" s="1">
        <v>1.0000000000000001E-5</v>
      </c>
      <c r="AA701" s="1">
        <v>1.0000000000000001E-5</v>
      </c>
      <c r="AB701" s="1">
        <v>1E-8</v>
      </c>
      <c r="AC701" s="1">
        <v>1E-8</v>
      </c>
    </row>
    <row r="702" spans="1:29" x14ac:dyDescent="0.3">
      <c r="A702" s="1">
        <f t="shared" si="10"/>
        <v>0.69799999999999995</v>
      </c>
      <c r="B702" s="1">
        <v>1.698</v>
      </c>
      <c r="C702" s="1">
        <v>3.01289E-2</v>
      </c>
      <c r="D702" s="1">
        <v>0</v>
      </c>
      <c r="E702" s="1">
        <v>439.2269</v>
      </c>
      <c r="F702" s="1">
        <v>439.25700000000001</v>
      </c>
      <c r="G702" s="1">
        <v>0</v>
      </c>
      <c r="H702" s="1">
        <v>0</v>
      </c>
      <c r="I702" s="1">
        <v>0</v>
      </c>
      <c r="J702">
        <v>0</v>
      </c>
      <c r="K702">
        <v>0</v>
      </c>
      <c r="L702">
        <v>0</v>
      </c>
      <c r="M702">
        <v>15</v>
      </c>
      <c r="N702">
        <v>3</v>
      </c>
      <c r="O702">
        <v>0</v>
      </c>
      <c r="P702">
        <v>0</v>
      </c>
      <c r="Q702">
        <v>0</v>
      </c>
      <c r="R702">
        <v>0</v>
      </c>
      <c r="S702">
        <v>164188</v>
      </c>
      <c r="T702">
        <v>0</v>
      </c>
      <c r="U702">
        <v>0</v>
      </c>
      <c r="V702">
        <v>149040</v>
      </c>
      <c r="W702">
        <v>6499</v>
      </c>
      <c r="X702">
        <v>2079</v>
      </c>
      <c r="Y702" s="1">
        <v>1E-3</v>
      </c>
      <c r="Z702" s="1">
        <v>1.0000000000000001E-5</v>
      </c>
      <c r="AA702" s="1">
        <v>1.0000000000000001E-5</v>
      </c>
      <c r="AB702" s="1">
        <v>1E-8</v>
      </c>
      <c r="AC702" s="1">
        <v>1E-8</v>
      </c>
    </row>
    <row r="703" spans="1:29" x14ac:dyDescent="0.3">
      <c r="A703" s="1">
        <f t="shared" si="10"/>
        <v>0.69900000000000007</v>
      </c>
      <c r="B703" s="1">
        <v>1.6990000000000001</v>
      </c>
      <c r="C703" s="1">
        <v>2.9565170000000002E-2</v>
      </c>
      <c r="D703" s="1">
        <v>0</v>
      </c>
      <c r="E703" s="1">
        <v>439.25630000000001</v>
      </c>
      <c r="F703" s="1">
        <v>439.28590000000003</v>
      </c>
      <c r="G703" s="1">
        <v>0</v>
      </c>
      <c r="H703" s="1">
        <v>0</v>
      </c>
      <c r="I703" s="1">
        <v>0</v>
      </c>
      <c r="J703">
        <v>0</v>
      </c>
      <c r="K703">
        <v>0</v>
      </c>
      <c r="L703">
        <v>0</v>
      </c>
      <c r="M703">
        <v>15</v>
      </c>
      <c r="N703">
        <v>3</v>
      </c>
      <c r="O703">
        <v>0</v>
      </c>
      <c r="P703">
        <v>0</v>
      </c>
      <c r="Q703">
        <v>0</v>
      </c>
      <c r="R703">
        <v>0</v>
      </c>
      <c r="S703">
        <v>140003</v>
      </c>
      <c r="T703">
        <v>0</v>
      </c>
      <c r="U703">
        <v>0</v>
      </c>
      <c r="V703">
        <v>124932</v>
      </c>
      <c r="W703">
        <v>6499</v>
      </c>
      <c r="X703">
        <v>1870</v>
      </c>
      <c r="Y703" s="1">
        <v>1E-3</v>
      </c>
      <c r="Z703" s="1">
        <v>1.0000000000000001E-5</v>
      </c>
      <c r="AA703" s="1">
        <v>1.0000000000000001E-5</v>
      </c>
      <c r="AB703" s="1">
        <v>1E-8</v>
      </c>
      <c r="AC703" s="1">
        <v>1E-8</v>
      </c>
    </row>
    <row r="704" spans="1:29" x14ac:dyDescent="0.3">
      <c r="A704" s="1">
        <f t="shared" si="10"/>
        <v>0.7</v>
      </c>
      <c r="B704" s="1">
        <v>1.7</v>
      </c>
      <c r="C704" s="1">
        <v>2.901515E-2</v>
      </c>
      <c r="D704" s="1">
        <v>0</v>
      </c>
      <c r="E704" s="1">
        <v>439.28550000000001</v>
      </c>
      <c r="F704" s="1">
        <v>439.31450000000001</v>
      </c>
      <c r="G704" s="1">
        <v>0</v>
      </c>
      <c r="H704" s="1">
        <v>0</v>
      </c>
      <c r="I704" s="1">
        <v>0</v>
      </c>
      <c r="J704">
        <v>0</v>
      </c>
      <c r="K704">
        <v>0</v>
      </c>
      <c r="L704">
        <v>0</v>
      </c>
      <c r="M704">
        <v>15</v>
      </c>
      <c r="N704">
        <v>3</v>
      </c>
      <c r="O704">
        <v>0</v>
      </c>
      <c r="P704">
        <v>0</v>
      </c>
      <c r="Q704">
        <v>0</v>
      </c>
      <c r="R704">
        <v>0</v>
      </c>
      <c r="S704">
        <v>177748</v>
      </c>
      <c r="T704">
        <v>0</v>
      </c>
      <c r="U704">
        <v>0</v>
      </c>
      <c r="V704">
        <v>158849</v>
      </c>
      <c r="W704">
        <v>6499</v>
      </c>
      <c r="X704">
        <v>1816</v>
      </c>
      <c r="Y704" s="1">
        <v>1E-3</v>
      </c>
      <c r="Z704" s="1">
        <v>1.0000000000000001E-5</v>
      </c>
      <c r="AA704" s="1">
        <v>1.0000000000000001E-5</v>
      </c>
      <c r="AB704" s="1">
        <v>1E-8</v>
      </c>
      <c r="AC704" s="1">
        <v>1E-8</v>
      </c>
    </row>
    <row r="705" spans="1:29" x14ac:dyDescent="0.3">
      <c r="A705" s="1">
        <f t="shared" si="10"/>
        <v>0.70100000000000007</v>
      </c>
      <c r="B705" s="1">
        <v>1.7010000000000001</v>
      </c>
      <c r="C705" s="1">
        <v>2.847823E-2</v>
      </c>
      <c r="D705" s="1">
        <v>0</v>
      </c>
      <c r="E705" s="1">
        <v>439.3143</v>
      </c>
      <c r="F705" s="1">
        <v>439.34280000000001</v>
      </c>
      <c r="G705" s="1">
        <v>0</v>
      </c>
      <c r="H705" s="1">
        <v>0</v>
      </c>
      <c r="I705" s="1">
        <v>0</v>
      </c>
      <c r="J705">
        <v>0</v>
      </c>
      <c r="K705">
        <v>0</v>
      </c>
      <c r="L705">
        <v>0</v>
      </c>
      <c r="M705">
        <v>15</v>
      </c>
      <c r="N705">
        <v>3</v>
      </c>
      <c r="O705">
        <v>0</v>
      </c>
      <c r="P705">
        <v>0</v>
      </c>
      <c r="Q705">
        <v>0</v>
      </c>
      <c r="R705">
        <v>0</v>
      </c>
      <c r="S705">
        <v>228100</v>
      </c>
      <c r="T705">
        <v>0</v>
      </c>
      <c r="U705">
        <v>0</v>
      </c>
      <c r="V705">
        <v>201577</v>
      </c>
      <c r="W705">
        <v>6499</v>
      </c>
      <c r="X705">
        <v>1967</v>
      </c>
      <c r="Y705" s="1">
        <v>1E-3</v>
      </c>
      <c r="Z705" s="1">
        <v>1.0000000000000001E-5</v>
      </c>
      <c r="AA705" s="1">
        <v>1.0000000000000001E-5</v>
      </c>
      <c r="AB705" s="1">
        <v>1E-8</v>
      </c>
      <c r="AC705" s="1">
        <v>1E-8</v>
      </c>
    </row>
    <row r="706" spans="1:29" x14ac:dyDescent="0.3">
      <c r="A706" s="1">
        <f t="shared" si="10"/>
        <v>0.70199999999999996</v>
      </c>
      <c r="B706" s="1">
        <v>1.702</v>
      </c>
      <c r="C706" s="1">
        <v>2.7953800000000001E-2</v>
      </c>
      <c r="D706" s="1">
        <v>0</v>
      </c>
      <c r="E706" s="1">
        <v>439.34289999999999</v>
      </c>
      <c r="F706" s="1">
        <v>439.37079999999997</v>
      </c>
      <c r="G706" s="1">
        <v>0</v>
      </c>
      <c r="H706" s="1">
        <v>0</v>
      </c>
      <c r="I706" s="1">
        <v>0</v>
      </c>
      <c r="J706">
        <v>0</v>
      </c>
      <c r="K706">
        <v>0</v>
      </c>
      <c r="L706">
        <v>0</v>
      </c>
      <c r="M706">
        <v>15</v>
      </c>
      <c r="N706">
        <v>3</v>
      </c>
      <c r="O706">
        <v>0</v>
      </c>
      <c r="P706">
        <v>0</v>
      </c>
      <c r="Q706">
        <v>0</v>
      </c>
      <c r="R706">
        <v>0</v>
      </c>
      <c r="S706">
        <v>249999</v>
      </c>
      <c r="T706">
        <v>0</v>
      </c>
      <c r="U706">
        <v>0</v>
      </c>
      <c r="V706">
        <v>220959</v>
      </c>
      <c r="W706">
        <v>6499</v>
      </c>
      <c r="X706">
        <v>2608</v>
      </c>
      <c r="Y706" s="1">
        <v>1E-3</v>
      </c>
      <c r="Z706" s="1">
        <v>1.0000000000000001E-5</v>
      </c>
      <c r="AA706" s="1">
        <v>1.0000000000000001E-5</v>
      </c>
      <c r="AB706" s="1">
        <v>1E-8</v>
      </c>
      <c r="AC706" s="1">
        <v>1E-8</v>
      </c>
    </row>
    <row r="707" spans="1:29" x14ac:dyDescent="0.3">
      <c r="A707" s="1">
        <f t="shared" si="10"/>
        <v>0.70300000000000007</v>
      </c>
      <c r="B707" s="1">
        <v>1.7030000000000001</v>
      </c>
      <c r="C707" s="1">
        <v>2.744127E-2</v>
      </c>
      <c r="D707" s="1">
        <v>0</v>
      </c>
      <c r="E707" s="1">
        <v>439.37119999999999</v>
      </c>
      <c r="F707" s="1">
        <v>439.39859999999999</v>
      </c>
      <c r="G707" s="1">
        <v>0</v>
      </c>
      <c r="H707" s="1">
        <v>0</v>
      </c>
      <c r="I707" s="1">
        <v>0</v>
      </c>
      <c r="J707">
        <v>0</v>
      </c>
      <c r="K707">
        <v>0</v>
      </c>
      <c r="L707">
        <v>0</v>
      </c>
      <c r="M707">
        <v>15</v>
      </c>
      <c r="N707">
        <v>3</v>
      </c>
      <c r="O707">
        <v>0</v>
      </c>
      <c r="P707">
        <v>0</v>
      </c>
      <c r="Q707">
        <v>0</v>
      </c>
      <c r="R707">
        <v>0</v>
      </c>
      <c r="S707">
        <v>406916</v>
      </c>
      <c r="T707">
        <v>0</v>
      </c>
      <c r="U707">
        <v>0</v>
      </c>
      <c r="V707">
        <v>335797</v>
      </c>
      <c r="W707">
        <v>6499</v>
      </c>
      <c r="X707">
        <v>22893</v>
      </c>
      <c r="Y707" s="1">
        <v>1E-3</v>
      </c>
      <c r="Z707" s="1">
        <v>1.0000000000000001E-5</v>
      </c>
      <c r="AA707" s="1">
        <v>1.0000000000000001E-5</v>
      </c>
      <c r="AB707" s="1">
        <v>1E-8</v>
      </c>
      <c r="AC707" s="1">
        <v>1E-8</v>
      </c>
    </row>
    <row r="708" spans="1:29" x14ac:dyDescent="0.3">
      <c r="A708" s="1">
        <f t="shared" ref="A708:A771" si="11">B708-1</f>
        <v>0.70399999999999996</v>
      </c>
      <c r="B708" s="1">
        <v>1.704</v>
      </c>
      <c r="C708" s="1">
        <v>2.6940059999999998E-2</v>
      </c>
      <c r="D708" s="1">
        <v>0</v>
      </c>
      <c r="E708" s="1">
        <v>439.39920000000001</v>
      </c>
      <c r="F708" s="1">
        <v>439.42610000000002</v>
      </c>
      <c r="G708" s="1">
        <v>0</v>
      </c>
      <c r="H708" s="1">
        <v>0</v>
      </c>
      <c r="I708" s="1">
        <v>0</v>
      </c>
      <c r="J708">
        <v>0</v>
      </c>
      <c r="K708">
        <v>0</v>
      </c>
      <c r="L708">
        <v>0</v>
      </c>
      <c r="M708">
        <v>15</v>
      </c>
      <c r="N708">
        <v>3</v>
      </c>
      <c r="O708">
        <v>0</v>
      </c>
      <c r="P708">
        <v>0</v>
      </c>
      <c r="Q708">
        <v>0</v>
      </c>
      <c r="R708">
        <v>0</v>
      </c>
      <c r="S708">
        <v>250877</v>
      </c>
      <c r="T708">
        <v>0</v>
      </c>
      <c r="U708">
        <v>0</v>
      </c>
      <c r="V708">
        <v>223612</v>
      </c>
      <c r="W708">
        <v>6499</v>
      </c>
      <c r="X708">
        <v>4792</v>
      </c>
      <c r="Y708" s="1">
        <v>1E-3</v>
      </c>
      <c r="Z708" s="1">
        <v>1.0000000000000001E-5</v>
      </c>
      <c r="AA708" s="1">
        <v>1.0000000000000001E-5</v>
      </c>
      <c r="AB708" s="1">
        <v>1E-8</v>
      </c>
      <c r="AC708" s="1">
        <v>1E-8</v>
      </c>
    </row>
    <row r="709" spans="1:29" x14ac:dyDescent="0.3">
      <c r="A709" s="1">
        <f t="shared" si="11"/>
        <v>0.70500000000000007</v>
      </c>
      <c r="B709" s="1">
        <v>1.7050000000000001</v>
      </c>
      <c r="C709" s="1">
        <v>2.64496E-2</v>
      </c>
      <c r="D709" s="1">
        <v>0</v>
      </c>
      <c r="E709" s="1">
        <v>439.42689999999999</v>
      </c>
      <c r="F709" s="1">
        <v>439.45330000000001</v>
      </c>
      <c r="G709" s="1">
        <v>0</v>
      </c>
      <c r="H709" s="1">
        <v>0</v>
      </c>
      <c r="I709" s="1">
        <v>0</v>
      </c>
      <c r="J709">
        <v>0</v>
      </c>
      <c r="K709">
        <v>0</v>
      </c>
      <c r="L709">
        <v>0</v>
      </c>
      <c r="M709">
        <v>15</v>
      </c>
      <c r="N709">
        <v>3</v>
      </c>
      <c r="O709">
        <v>0</v>
      </c>
      <c r="P709">
        <v>0</v>
      </c>
      <c r="Q709">
        <v>0</v>
      </c>
      <c r="R709">
        <v>0</v>
      </c>
      <c r="S709">
        <v>264894</v>
      </c>
      <c r="T709">
        <v>0</v>
      </c>
      <c r="U709">
        <v>0</v>
      </c>
      <c r="V709">
        <v>239921</v>
      </c>
      <c r="W709">
        <v>6499</v>
      </c>
      <c r="X709">
        <v>3363</v>
      </c>
      <c r="Y709" s="1">
        <v>1E-3</v>
      </c>
      <c r="Z709" s="1">
        <v>1.0000000000000001E-5</v>
      </c>
      <c r="AA709" s="1">
        <v>1.0000000000000001E-5</v>
      </c>
      <c r="AB709" s="1">
        <v>1E-8</v>
      </c>
      <c r="AC709" s="1">
        <v>1E-8</v>
      </c>
    </row>
    <row r="710" spans="1:29" x14ac:dyDescent="0.3">
      <c r="A710" s="1">
        <f t="shared" si="11"/>
        <v>0.70599999999999996</v>
      </c>
      <c r="B710" s="1">
        <v>1.706</v>
      </c>
      <c r="C710" s="1">
        <v>2.596936E-2</v>
      </c>
      <c r="D710" s="1">
        <v>0</v>
      </c>
      <c r="E710" s="1">
        <v>439.45429999999999</v>
      </c>
      <c r="F710" s="1">
        <v>439.4803</v>
      </c>
      <c r="G710" s="1">
        <v>0</v>
      </c>
      <c r="H710" s="1">
        <v>0</v>
      </c>
      <c r="I710" s="1">
        <v>0</v>
      </c>
      <c r="J710">
        <v>0</v>
      </c>
      <c r="K710">
        <v>0</v>
      </c>
      <c r="L710">
        <v>0</v>
      </c>
      <c r="M710">
        <v>15</v>
      </c>
      <c r="N710">
        <v>3</v>
      </c>
      <c r="O710">
        <v>0</v>
      </c>
      <c r="P710">
        <v>0</v>
      </c>
      <c r="Q710">
        <v>0</v>
      </c>
      <c r="R710">
        <v>0</v>
      </c>
      <c r="S710">
        <v>299985</v>
      </c>
      <c r="T710">
        <v>0</v>
      </c>
      <c r="U710">
        <v>0</v>
      </c>
      <c r="V710">
        <v>273350</v>
      </c>
      <c r="W710">
        <v>6499</v>
      </c>
      <c r="X710">
        <v>4577</v>
      </c>
      <c r="Y710" s="1">
        <v>1E-3</v>
      </c>
      <c r="Z710" s="1">
        <v>1.0000000000000001E-5</v>
      </c>
      <c r="AA710" s="1">
        <v>1.0000000000000001E-5</v>
      </c>
      <c r="AB710" s="1">
        <v>1E-8</v>
      </c>
      <c r="AC710" s="1">
        <v>1E-8</v>
      </c>
    </row>
    <row r="711" spans="1:29" x14ac:dyDescent="0.3">
      <c r="A711" s="1">
        <f t="shared" si="11"/>
        <v>0.70700000000000007</v>
      </c>
      <c r="B711" s="1">
        <v>1.7070000000000001</v>
      </c>
      <c r="C711" s="1">
        <v>2.5498799999999999E-2</v>
      </c>
      <c r="D711" s="1">
        <v>0</v>
      </c>
      <c r="E711" s="1">
        <v>439.48149999999998</v>
      </c>
      <c r="F711" s="1">
        <v>439.50700000000001</v>
      </c>
      <c r="G711" s="1">
        <v>0</v>
      </c>
      <c r="H711" s="1">
        <v>0</v>
      </c>
      <c r="I711" s="1">
        <v>0</v>
      </c>
      <c r="J711">
        <v>0</v>
      </c>
      <c r="K711">
        <v>0</v>
      </c>
      <c r="L711">
        <v>0</v>
      </c>
      <c r="M711">
        <v>15</v>
      </c>
      <c r="N711">
        <v>3</v>
      </c>
      <c r="O711">
        <v>0</v>
      </c>
      <c r="P711">
        <v>0</v>
      </c>
      <c r="Q711">
        <v>0</v>
      </c>
      <c r="R711">
        <v>0</v>
      </c>
      <c r="S711">
        <v>196461</v>
      </c>
      <c r="T711">
        <v>0</v>
      </c>
      <c r="U711">
        <v>0</v>
      </c>
      <c r="V711">
        <v>177872</v>
      </c>
      <c r="W711">
        <v>6499</v>
      </c>
      <c r="X711">
        <v>3910</v>
      </c>
      <c r="Y711" s="1">
        <v>1E-3</v>
      </c>
      <c r="Z711" s="1">
        <v>1.0000000000000001E-5</v>
      </c>
      <c r="AA711" s="1">
        <v>1.0000000000000001E-5</v>
      </c>
      <c r="AB711" s="1">
        <v>1E-8</v>
      </c>
      <c r="AC711" s="1">
        <v>1E-8</v>
      </c>
    </row>
    <row r="712" spans="1:29" x14ac:dyDescent="0.3">
      <c r="A712" s="1">
        <f t="shared" si="11"/>
        <v>0.70799999999999996</v>
      </c>
      <c r="B712" s="1">
        <v>1.708</v>
      </c>
      <c r="C712" s="1">
        <v>2.5037429999999999E-2</v>
      </c>
      <c r="D712" s="1">
        <v>0</v>
      </c>
      <c r="E712" s="1">
        <v>439.50839999999999</v>
      </c>
      <c r="F712" s="1">
        <v>439.53339999999997</v>
      </c>
      <c r="G712" s="1">
        <v>0</v>
      </c>
      <c r="H712" s="1">
        <v>0</v>
      </c>
      <c r="I712" s="1">
        <v>0</v>
      </c>
      <c r="J712">
        <v>0</v>
      </c>
      <c r="K712">
        <v>0</v>
      </c>
      <c r="L712">
        <v>0</v>
      </c>
      <c r="M712">
        <v>15</v>
      </c>
      <c r="N712">
        <v>3</v>
      </c>
      <c r="O712">
        <v>0</v>
      </c>
      <c r="P712">
        <v>0</v>
      </c>
      <c r="Q712">
        <v>0</v>
      </c>
      <c r="R712">
        <v>0</v>
      </c>
      <c r="S712">
        <v>184164</v>
      </c>
      <c r="T712">
        <v>0</v>
      </c>
      <c r="U712">
        <v>0</v>
      </c>
      <c r="V712">
        <v>166873</v>
      </c>
      <c r="W712">
        <v>6499</v>
      </c>
      <c r="X712">
        <v>2354</v>
      </c>
      <c r="Y712" s="1">
        <v>1E-3</v>
      </c>
      <c r="Z712" s="1">
        <v>1.0000000000000001E-5</v>
      </c>
      <c r="AA712" s="1">
        <v>1.0000000000000001E-5</v>
      </c>
      <c r="AB712" s="1">
        <v>1E-8</v>
      </c>
      <c r="AC712" s="1">
        <v>1E-8</v>
      </c>
    </row>
    <row r="713" spans="1:29" x14ac:dyDescent="0.3">
      <c r="A713" s="1">
        <f t="shared" si="11"/>
        <v>0.70900000000000007</v>
      </c>
      <c r="B713" s="1">
        <v>1.7090000000000001</v>
      </c>
      <c r="C713" s="1">
        <v>2.4584780000000001E-2</v>
      </c>
      <c r="D713" s="1">
        <v>0</v>
      </c>
      <c r="E713" s="1">
        <v>439.53500000000003</v>
      </c>
      <c r="F713" s="1">
        <v>439.55959999999999</v>
      </c>
      <c r="G713" s="1">
        <v>0</v>
      </c>
      <c r="H713" s="1">
        <v>0</v>
      </c>
      <c r="I713" s="1">
        <v>0</v>
      </c>
      <c r="J713">
        <v>0</v>
      </c>
      <c r="K713">
        <v>0</v>
      </c>
      <c r="L713">
        <v>0</v>
      </c>
      <c r="M713">
        <v>15</v>
      </c>
      <c r="N713">
        <v>3</v>
      </c>
      <c r="O713">
        <v>0</v>
      </c>
      <c r="P713">
        <v>0</v>
      </c>
      <c r="Q713">
        <v>0</v>
      </c>
      <c r="R713">
        <v>0</v>
      </c>
      <c r="S713">
        <v>183276</v>
      </c>
      <c r="T713">
        <v>0</v>
      </c>
      <c r="U713">
        <v>0</v>
      </c>
      <c r="V713">
        <v>160146</v>
      </c>
      <c r="W713">
        <v>6499</v>
      </c>
      <c r="X713">
        <v>1829</v>
      </c>
      <c r="Y713" s="1">
        <v>1E-3</v>
      </c>
      <c r="Z713" s="1">
        <v>1.0000000000000001E-5</v>
      </c>
      <c r="AA713" s="1">
        <v>1.0000000000000001E-5</v>
      </c>
      <c r="AB713" s="1">
        <v>1E-8</v>
      </c>
      <c r="AC713" s="1">
        <v>1E-8</v>
      </c>
    </row>
    <row r="714" spans="1:29" x14ac:dyDescent="0.3">
      <c r="A714" s="1">
        <f t="shared" si="11"/>
        <v>0.71</v>
      </c>
      <c r="B714" s="1">
        <v>1.71</v>
      </c>
      <c r="C714" s="1">
        <v>2.4140410000000001E-2</v>
      </c>
      <c r="D714" s="1">
        <v>0</v>
      </c>
      <c r="E714" s="1">
        <v>439.56139999999999</v>
      </c>
      <c r="F714" s="1">
        <v>439.58550000000002</v>
      </c>
      <c r="G714" s="1">
        <v>0</v>
      </c>
      <c r="H714" s="1">
        <v>0</v>
      </c>
      <c r="I714" s="1">
        <v>0</v>
      </c>
      <c r="J714">
        <v>0</v>
      </c>
      <c r="K714">
        <v>0</v>
      </c>
      <c r="L714">
        <v>0</v>
      </c>
      <c r="M714">
        <v>15</v>
      </c>
      <c r="N714">
        <v>3</v>
      </c>
      <c r="O714">
        <v>0</v>
      </c>
      <c r="P714">
        <v>0</v>
      </c>
      <c r="Q714">
        <v>0</v>
      </c>
      <c r="R714">
        <v>0</v>
      </c>
      <c r="S714">
        <v>200950</v>
      </c>
      <c r="T714">
        <v>0</v>
      </c>
      <c r="U714">
        <v>0</v>
      </c>
      <c r="V714">
        <v>180757</v>
      </c>
      <c r="W714">
        <v>6499</v>
      </c>
      <c r="X714">
        <v>2654</v>
      </c>
      <c r="Y714" s="1">
        <v>1E-3</v>
      </c>
      <c r="Z714" s="1">
        <v>1.0000000000000001E-5</v>
      </c>
      <c r="AA714" s="1">
        <v>1.0000000000000001E-5</v>
      </c>
      <c r="AB714" s="1">
        <v>1E-8</v>
      </c>
      <c r="AC714" s="1">
        <v>1E-8</v>
      </c>
    </row>
    <row r="715" spans="1:29" x14ac:dyDescent="0.3">
      <c r="A715" s="1">
        <f t="shared" si="11"/>
        <v>0.71100000000000008</v>
      </c>
      <c r="B715" s="1">
        <v>1.7110000000000001</v>
      </c>
      <c r="C715" s="1">
        <v>2.3703889999999998E-2</v>
      </c>
      <c r="D715" s="1">
        <v>0</v>
      </c>
      <c r="E715" s="1">
        <v>439.58749999999998</v>
      </c>
      <c r="F715" s="1">
        <v>439.6112</v>
      </c>
      <c r="G715" s="1">
        <v>0</v>
      </c>
      <c r="H715" s="1">
        <v>0</v>
      </c>
      <c r="I715" s="1">
        <v>0</v>
      </c>
      <c r="J715">
        <v>0</v>
      </c>
      <c r="K715">
        <v>0</v>
      </c>
      <c r="L715">
        <v>0</v>
      </c>
      <c r="M715">
        <v>15</v>
      </c>
      <c r="N715">
        <v>3</v>
      </c>
      <c r="O715">
        <v>0</v>
      </c>
      <c r="P715">
        <v>0</v>
      </c>
      <c r="Q715">
        <v>0</v>
      </c>
      <c r="R715">
        <v>0</v>
      </c>
      <c r="S715">
        <v>207430</v>
      </c>
      <c r="T715">
        <v>0</v>
      </c>
      <c r="U715">
        <v>0</v>
      </c>
      <c r="V715">
        <v>188360</v>
      </c>
      <c r="W715">
        <v>6499</v>
      </c>
      <c r="X715">
        <v>2845</v>
      </c>
      <c r="Y715" s="1">
        <v>1E-3</v>
      </c>
      <c r="Z715" s="1">
        <v>1.0000000000000001E-5</v>
      </c>
      <c r="AA715" s="1">
        <v>1.0000000000000001E-5</v>
      </c>
      <c r="AB715" s="1">
        <v>1E-8</v>
      </c>
      <c r="AC715" s="1">
        <v>1E-8</v>
      </c>
    </row>
    <row r="716" spans="1:29" x14ac:dyDescent="0.3">
      <c r="A716" s="1">
        <f t="shared" si="11"/>
        <v>0.71199999999999997</v>
      </c>
      <c r="B716" s="1">
        <v>1.712</v>
      </c>
      <c r="C716" s="1">
        <v>2.327483E-2</v>
      </c>
      <c r="D716" s="1">
        <v>0</v>
      </c>
      <c r="E716" s="1">
        <v>439.61329999999998</v>
      </c>
      <c r="F716" s="1">
        <v>439.63659999999999</v>
      </c>
      <c r="G716" s="1">
        <v>0</v>
      </c>
      <c r="H716" s="1">
        <v>0</v>
      </c>
      <c r="I716" s="1">
        <v>0</v>
      </c>
      <c r="J716">
        <v>0</v>
      </c>
      <c r="K716">
        <v>0</v>
      </c>
      <c r="L716">
        <v>0</v>
      </c>
      <c r="M716">
        <v>15</v>
      </c>
      <c r="N716">
        <v>3</v>
      </c>
      <c r="O716">
        <v>0</v>
      </c>
      <c r="P716">
        <v>0</v>
      </c>
      <c r="Q716">
        <v>0</v>
      </c>
      <c r="R716">
        <v>0</v>
      </c>
      <c r="S716">
        <v>258779</v>
      </c>
      <c r="T716">
        <v>0</v>
      </c>
      <c r="U716">
        <v>0</v>
      </c>
      <c r="V716">
        <v>237273</v>
      </c>
      <c r="W716">
        <v>6499</v>
      </c>
      <c r="X716">
        <v>2401</v>
      </c>
      <c r="Y716" s="1">
        <v>1E-3</v>
      </c>
      <c r="Z716" s="1">
        <v>1.0000000000000001E-5</v>
      </c>
      <c r="AA716" s="1">
        <v>1.0000000000000001E-5</v>
      </c>
      <c r="AB716" s="1">
        <v>1E-8</v>
      </c>
      <c r="AC716" s="1">
        <v>1E-8</v>
      </c>
    </row>
    <row r="717" spans="1:29" x14ac:dyDescent="0.3">
      <c r="A717" s="1">
        <f t="shared" si="11"/>
        <v>0.71300000000000008</v>
      </c>
      <c r="B717" s="1">
        <v>1.7130000000000001</v>
      </c>
      <c r="C717" s="1">
        <v>2.2852870000000001E-2</v>
      </c>
      <c r="D717" s="1">
        <v>0</v>
      </c>
      <c r="E717" s="1">
        <v>439.63889999999998</v>
      </c>
      <c r="F717" s="1">
        <v>439.66180000000003</v>
      </c>
      <c r="G717" s="1">
        <v>0</v>
      </c>
      <c r="H717" s="1">
        <v>0</v>
      </c>
      <c r="I717" s="1">
        <v>0</v>
      </c>
      <c r="J717">
        <v>0</v>
      </c>
      <c r="K717">
        <v>0</v>
      </c>
      <c r="L717">
        <v>0</v>
      </c>
      <c r="M717">
        <v>15</v>
      </c>
      <c r="N717">
        <v>3</v>
      </c>
      <c r="O717">
        <v>0</v>
      </c>
      <c r="P717">
        <v>0</v>
      </c>
      <c r="Q717">
        <v>0</v>
      </c>
      <c r="R717">
        <v>0</v>
      </c>
      <c r="S717">
        <v>213364</v>
      </c>
      <c r="T717">
        <v>0</v>
      </c>
      <c r="U717">
        <v>0</v>
      </c>
      <c r="V717">
        <v>191901</v>
      </c>
      <c r="W717">
        <v>6499</v>
      </c>
      <c r="X717">
        <v>3803</v>
      </c>
      <c r="Y717" s="1">
        <v>1E-3</v>
      </c>
      <c r="Z717" s="1">
        <v>1.0000000000000001E-5</v>
      </c>
      <c r="AA717" s="1">
        <v>1.0000000000000001E-5</v>
      </c>
      <c r="AB717" s="1">
        <v>1E-8</v>
      </c>
      <c r="AC717" s="1">
        <v>1E-8</v>
      </c>
    </row>
    <row r="718" spans="1:29" x14ac:dyDescent="0.3">
      <c r="A718" s="1">
        <f t="shared" si="11"/>
        <v>0.71399999999999997</v>
      </c>
      <c r="B718" s="1">
        <v>1.714</v>
      </c>
      <c r="C718" s="1">
        <v>2.243767E-2</v>
      </c>
      <c r="D718" s="1">
        <v>0</v>
      </c>
      <c r="E718" s="1">
        <v>439.66430000000003</v>
      </c>
      <c r="F718" s="1">
        <v>439.68669999999997</v>
      </c>
      <c r="G718" s="1">
        <v>0</v>
      </c>
      <c r="H718" s="1">
        <v>0</v>
      </c>
      <c r="I718" s="1">
        <v>0</v>
      </c>
      <c r="J718">
        <v>0</v>
      </c>
      <c r="K718">
        <v>0</v>
      </c>
      <c r="L718">
        <v>0</v>
      </c>
      <c r="M718">
        <v>15</v>
      </c>
      <c r="N718">
        <v>3</v>
      </c>
      <c r="O718">
        <v>0</v>
      </c>
      <c r="P718">
        <v>0</v>
      </c>
      <c r="Q718">
        <v>0</v>
      </c>
      <c r="R718">
        <v>0</v>
      </c>
      <c r="S718">
        <v>186178</v>
      </c>
      <c r="T718">
        <v>0</v>
      </c>
      <c r="U718">
        <v>0</v>
      </c>
      <c r="V718">
        <v>171713</v>
      </c>
      <c r="W718">
        <v>6499</v>
      </c>
      <c r="X718">
        <v>1731</v>
      </c>
      <c r="Y718" s="1">
        <v>1E-3</v>
      </c>
      <c r="Z718" s="1">
        <v>1.0000000000000001E-5</v>
      </c>
      <c r="AA718" s="1">
        <v>1.0000000000000001E-5</v>
      </c>
      <c r="AB718" s="1">
        <v>1E-8</v>
      </c>
      <c r="AC718" s="1">
        <v>1E-8</v>
      </c>
    </row>
    <row r="719" spans="1:29" x14ac:dyDescent="0.3">
      <c r="A719" s="1">
        <f t="shared" si="11"/>
        <v>0.71500000000000008</v>
      </c>
      <c r="B719" s="1">
        <v>1.7150000000000001</v>
      </c>
      <c r="C719" s="1">
        <v>2.2028929999999999E-2</v>
      </c>
      <c r="D719" s="1">
        <v>0</v>
      </c>
      <c r="E719" s="1">
        <v>439.68939999999998</v>
      </c>
      <c r="F719" s="1">
        <v>439.71140000000003</v>
      </c>
      <c r="G719" s="1">
        <v>0</v>
      </c>
      <c r="H719" s="1">
        <v>0</v>
      </c>
      <c r="I719" s="1">
        <v>0</v>
      </c>
      <c r="J719">
        <v>0</v>
      </c>
      <c r="K719">
        <v>0</v>
      </c>
      <c r="L719">
        <v>0</v>
      </c>
      <c r="M719">
        <v>15</v>
      </c>
      <c r="N719">
        <v>3</v>
      </c>
      <c r="O719">
        <v>0</v>
      </c>
      <c r="P719">
        <v>0</v>
      </c>
      <c r="Q719">
        <v>0</v>
      </c>
      <c r="R719">
        <v>0</v>
      </c>
      <c r="S719">
        <v>198582</v>
      </c>
      <c r="T719">
        <v>0</v>
      </c>
      <c r="U719">
        <v>0</v>
      </c>
      <c r="V719">
        <v>179638</v>
      </c>
      <c r="W719">
        <v>6499</v>
      </c>
      <c r="X719">
        <v>2155</v>
      </c>
      <c r="Y719" s="1">
        <v>1E-3</v>
      </c>
      <c r="Z719" s="1">
        <v>1.0000000000000001E-5</v>
      </c>
      <c r="AA719" s="1">
        <v>1.0000000000000001E-5</v>
      </c>
      <c r="AB719" s="1">
        <v>1E-8</v>
      </c>
      <c r="AC719" s="1">
        <v>1E-8</v>
      </c>
    </row>
    <row r="720" spans="1:29" x14ac:dyDescent="0.3">
      <c r="A720" s="1">
        <f t="shared" si="11"/>
        <v>0.71599999999999997</v>
      </c>
      <c r="B720" s="1">
        <v>1.716</v>
      </c>
      <c r="C720" s="1">
        <v>2.1626369999999999E-2</v>
      </c>
      <c r="D720" s="1">
        <v>0</v>
      </c>
      <c r="E720" s="1">
        <v>439.71420000000001</v>
      </c>
      <c r="F720" s="1">
        <v>439.73579999999998</v>
      </c>
      <c r="G720" s="1">
        <v>0</v>
      </c>
      <c r="H720" s="1">
        <v>0</v>
      </c>
      <c r="I720" s="1">
        <v>0</v>
      </c>
      <c r="J720">
        <v>0</v>
      </c>
      <c r="K720">
        <v>0</v>
      </c>
      <c r="L720">
        <v>0</v>
      </c>
      <c r="M720">
        <v>15</v>
      </c>
      <c r="N720">
        <v>3</v>
      </c>
      <c r="O720">
        <v>0</v>
      </c>
      <c r="P720">
        <v>0</v>
      </c>
      <c r="Q720">
        <v>0</v>
      </c>
      <c r="R720">
        <v>0</v>
      </c>
      <c r="S720">
        <v>182828</v>
      </c>
      <c r="T720">
        <v>0</v>
      </c>
      <c r="U720">
        <v>0</v>
      </c>
      <c r="V720">
        <v>161775</v>
      </c>
      <c r="W720">
        <v>6499</v>
      </c>
      <c r="X720">
        <v>1898</v>
      </c>
      <c r="Y720" s="1">
        <v>1E-3</v>
      </c>
      <c r="Z720" s="1">
        <v>1.0000000000000001E-5</v>
      </c>
      <c r="AA720" s="1">
        <v>1.0000000000000001E-5</v>
      </c>
      <c r="AB720" s="1">
        <v>1E-8</v>
      </c>
      <c r="AC720" s="1">
        <v>1E-8</v>
      </c>
    </row>
    <row r="721" spans="1:29" x14ac:dyDescent="0.3">
      <c r="A721" s="1">
        <f t="shared" si="11"/>
        <v>0.71700000000000008</v>
      </c>
      <c r="B721" s="1">
        <v>1.7170000000000001</v>
      </c>
      <c r="C721" s="1">
        <v>2.1229729999999999E-2</v>
      </c>
      <c r="D721" s="1">
        <v>0</v>
      </c>
      <c r="E721" s="1">
        <v>439.73880000000003</v>
      </c>
      <c r="F721" s="1">
        <v>439.76</v>
      </c>
      <c r="G721" s="1">
        <v>0</v>
      </c>
      <c r="H721" s="1">
        <v>0</v>
      </c>
      <c r="I721" s="1">
        <v>0</v>
      </c>
      <c r="J721">
        <v>0</v>
      </c>
      <c r="K721">
        <v>0</v>
      </c>
      <c r="L721">
        <v>0</v>
      </c>
      <c r="M721">
        <v>15</v>
      </c>
      <c r="N721">
        <v>3</v>
      </c>
      <c r="O721">
        <v>0</v>
      </c>
      <c r="P721">
        <v>0</v>
      </c>
      <c r="Q721">
        <v>0</v>
      </c>
      <c r="R721">
        <v>0</v>
      </c>
      <c r="S721">
        <v>233374</v>
      </c>
      <c r="T721">
        <v>0</v>
      </c>
      <c r="U721">
        <v>0</v>
      </c>
      <c r="V721">
        <v>215140</v>
      </c>
      <c r="W721">
        <v>6499</v>
      </c>
      <c r="X721">
        <v>2445</v>
      </c>
      <c r="Y721" s="1">
        <v>1E-3</v>
      </c>
      <c r="Z721" s="1">
        <v>1.0000000000000001E-5</v>
      </c>
      <c r="AA721" s="1">
        <v>1.0000000000000001E-5</v>
      </c>
      <c r="AB721" s="1">
        <v>1E-8</v>
      </c>
      <c r="AC721" s="1">
        <v>1E-8</v>
      </c>
    </row>
    <row r="722" spans="1:29" x14ac:dyDescent="0.3">
      <c r="A722" s="1">
        <f t="shared" si="11"/>
        <v>0.71799999999999997</v>
      </c>
      <c r="B722" s="1">
        <v>1.718</v>
      </c>
      <c r="C722" s="1">
        <v>2.0838789999999999E-2</v>
      </c>
      <c r="D722" s="1">
        <v>0</v>
      </c>
      <c r="E722" s="1">
        <v>439.76319999999998</v>
      </c>
      <c r="F722" s="1">
        <v>439.78399999999999</v>
      </c>
      <c r="G722" s="1">
        <v>0</v>
      </c>
      <c r="H722" s="1">
        <v>0</v>
      </c>
      <c r="I722" s="1">
        <v>0</v>
      </c>
      <c r="J722">
        <v>0</v>
      </c>
      <c r="K722">
        <v>0</v>
      </c>
      <c r="L722">
        <v>0</v>
      </c>
      <c r="M722">
        <v>15</v>
      </c>
      <c r="N722">
        <v>3</v>
      </c>
      <c r="O722">
        <v>0</v>
      </c>
      <c r="P722">
        <v>0</v>
      </c>
      <c r="Q722">
        <v>0</v>
      </c>
      <c r="R722">
        <v>0</v>
      </c>
      <c r="S722">
        <v>220796</v>
      </c>
      <c r="T722">
        <v>0</v>
      </c>
      <c r="U722">
        <v>0</v>
      </c>
      <c r="V722">
        <v>201027</v>
      </c>
      <c r="W722">
        <v>6499</v>
      </c>
      <c r="X722">
        <v>3486</v>
      </c>
      <c r="Y722" s="1">
        <v>1E-3</v>
      </c>
      <c r="Z722" s="1">
        <v>1.0000000000000001E-5</v>
      </c>
      <c r="AA722" s="1">
        <v>1.0000000000000001E-5</v>
      </c>
      <c r="AB722" s="1">
        <v>1E-8</v>
      </c>
      <c r="AC722" s="1">
        <v>1E-8</v>
      </c>
    </row>
    <row r="723" spans="1:29" x14ac:dyDescent="0.3">
      <c r="A723" s="1">
        <f t="shared" si="11"/>
        <v>0.71900000000000008</v>
      </c>
      <c r="B723" s="1">
        <v>1.7190000000000001</v>
      </c>
      <c r="C723" s="1">
        <v>2.045334E-2</v>
      </c>
      <c r="D723" s="1">
        <v>0</v>
      </c>
      <c r="E723" s="1">
        <v>439.78730000000002</v>
      </c>
      <c r="F723" s="1">
        <v>439.80779999999999</v>
      </c>
      <c r="G723" s="1">
        <v>0</v>
      </c>
      <c r="H723" s="1">
        <v>0</v>
      </c>
      <c r="I723" s="1">
        <v>0</v>
      </c>
      <c r="J723">
        <v>0</v>
      </c>
      <c r="K723">
        <v>0</v>
      </c>
      <c r="L723">
        <v>0</v>
      </c>
      <c r="M723">
        <v>15</v>
      </c>
      <c r="N723">
        <v>3</v>
      </c>
      <c r="O723">
        <v>0</v>
      </c>
      <c r="P723">
        <v>0</v>
      </c>
      <c r="Q723">
        <v>0</v>
      </c>
      <c r="R723">
        <v>0</v>
      </c>
      <c r="S723">
        <v>204771</v>
      </c>
      <c r="T723">
        <v>0</v>
      </c>
      <c r="U723">
        <v>0</v>
      </c>
      <c r="V723">
        <v>188226</v>
      </c>
      <c r="W723">
        <v>6499</v>
      </c>
      <c r="X723">
        <v>2126</v>
      </c>
      <c r="Y723" s="1">
        <v>1E-3</v>
      </c>
      <c r="Z723" s="1">
        <v>1.0000000000000001E-5</v>
      </c>
      <c r="AA723" s="1">
        <v>1.0000000000000001E-5</v>
      </c>
      <c r="AB723" s="1">
        <v>1E-8</v>
      </c>
      <c r="AC723" s="1">
        <v>1E-8</v>
      </c>
    </row>
    <row r="724" spans="1:29" x14ac:dyDescent="0.3">
      <c r="A724" s="1">
        <f t="shared" si="11"/>
        <v>0.72</v>
      </c>
      <c r="B724" s="1">
        <v>1.72</v>
      </c>
      <c r="C724" s="1">
        <v>2.0073219999999999E-2</v>
      </c>
      <c r="D724" s="1">
        <v>0</v>
      </c>
      <c r="E724" s="1">
        <v>439.81119999999999</v>
      </c>
      <c r="F724" s="1">
        <v>439.8313</v>
      </c>
      <c r="G724" s="1">
        <v>0</v>
      </c>
      <c r="H724" s="1">
        <v>0</v>
      </c>
      <c r="I724" s="1">
        <v>0</v>
      </c>
      <c r="J724">
        <v>0</v>
      </c>
      <c r="K724">
        <v>0</v>
      </c>
      <c r="L724">
        <v>0</v>
      </c>
      <c r="M724">
        <v>15</v>
      </c>
      <c r="N724">
        <v>3</v>
      </c>
      <c r="O724">
        <v>0</v>
      </c>
      <c r="P724">
        <v>0</v>
      </c>
      <c r="Q724">
        <v>0</v>
      </c>
      <c r="R724">
        <v>0</v>
      </c>
      <c r="S724">
        <v>185938</v>
      </c>
      <c r="T724">
        <v>0</v>
      </c>
      <c r="U724">
        <v>0</v>
      </c>
      <c r="V724">
        <v>165745</v>
      </c>
      <c r="W724">
        <v>6499</v>
      </c>
      <c r="X724">
        <v>1774</v>
      </c>
      <c r="Y724" s="1">
        <v>1E-3</v>
      </c>
      <c r="Z724" s="1">
        <v>1.0000000000000001E-5</v>
      </c>
      <c r="AA724" s="1">
        <v>1.0000000000000001E-5</v>
      </c>
      <c r="AB724" s="1">
        <v>1E-8</v>
      </c>
      <c r="AC724" s="1">
        <v>1E-8</v>
      </c>
    </row>
    <row r="725" spans="1:29" x14ac:dyDescent="0.3">
      <c r="A725" s="1">
        <f t="shared" si="11"/>
        <v>0.72100000000000009</v>
      </c>
      <c r="B725" s="1">
        <v>1.7210000000000001</v>
      </c>
      <c r="C725" s="1">
        <v>1.969827E-2</v>
      </c>
      <c r="D725" s="1">
        <v>0</v>
      </c>
      <c r="E725" s="1">
        <v>439.83479999999997</v>
      </c>
      <c r="F725" s="1">
        <v>439.85449999999997</v>
      </c>
      <c r="G725" s="1">
        <v>0</v>
      </c>
      <c r="H725" s="1">
        <v>0</v>
      </c>
      <c r="I725" s="1">
        <v>0</v>
      </c>
      <c r="J725">
        <v>0</v>
      </c>
      <c r="K725">
        <v>0</v>
      </c>
      <c r="L725">
        <v>0</v>
      </c>
      <c r="M725">
        <v>15</v>
      </c>
      <c r="N725">
        <v>3</v>
      </c>
      <c r="O725">
        <v>0</v>
      </c>
      <c r="P725">
        <v>0</v>
      </c>
      <c r="Q725">
        <v>0</v>
      </c>
      <c r="R725">
        <v>0</v>
      </c>
      <c r="S725">
        <v>188523</v>
      </c>
      <c r="T725">
        <v>0</v>
      </c>
      <c r="U725">
        <v>0</v>
      </c>
      <c r="V725">
        <v>175871</v>
      </c>
      <c r="W725">
        <v>6499</v>
      </c>
      <c r="X725">
        <v>2116</v>
      </c>
      <c r="Y725" s="1">
        <v>1E-3</v>
      </c>
      <c r="Z725" s="1">
        <v>1.0000000000000001E-5</v>
      </c>
      <c r="AA725" s="1">
        <v>1.0000000000000001E-5</v>
      </c>
      <c r="AB725" s="1">
        <v>1E-8</v>
      </c>
      <c r="AC725" s="1">
        <v>1E-8</v>
      </c>
    </row>
    <row r="726" spans="1:29" x14ac:dyDescent="0.3">
      <c r="A726" s="1">
        <f t="shared" si="11"/>
        <v>0.72199999999999998</v>
      </c>
      <c r="B726" s="1">
        <v>1.722</v>
      </c>
      <c r="C726" s="1">
        <v>1.9328359999999999E-2</v>
      </c>
      <c r="D726" s="1">
        <v>0</v>
      </c>
      <c r="E726" s="1">
        <v>439.85829999999999</v>
      </c>
      <c r="F726" s="1">
        <v>439.87759999999997</v>
      </c>
      <c r="G726" s="1">
        <v>0</v>
      </c>
      <c r="H726" s="1">
        <v>0</v>
      </c>
      <c r="I726" s="1">
        <v>0</v>
      </c>
      <c r="J726">
        <v>0</v>
      </c>
      <c r="K726">
        <v>0</v>
      </c>
      <c r="L726">
        <v>0</v>
      </c>
      <c r="M726">
        <v>15</v>
      </c>
      <c r="N726">
        <v>3</v>
      </c>
      <c r="O726">
        <v>0</v>
      </c>
      <c r="P726">
        <v>0</v>
      </c>
      <c r="Q726">
        <v>0</v>
      </c>
      <c r="R726">
        <v>0</v>
      </c>
      <c r="S726">
        <v>215525</v>
      </c>
      <c r="T726">
        <v>0</v>
      </c>
      <c r="U726">
        <v>0</v>
      </c>
      <c r="V726">
        <v>199491</v>
      </c>
      <c r="W726">
        <v>6499</v>
      </c>
      <c r="X726">
        <v>1600</v>
      </c>
      <c r="Y726" s="1">
        <v>1E-3</v>
      </c>
      <c r="Z726" s="1">
        <v>1.0000000000000001E-5</v>
      </c>
      <c r="AA726" s="1">
        <v>1.0000000000000001E-5</v>
      </c>
      <c r="AB726" s="1">
        <v>1E-8</v>
      </c>
      <c r="AC726" s="1">
        <v>1E-8</v>
      </c>
    </row>
    <row r="727" spans="1:29" x14ac:dyDescent="0.3">
      <c r="A727" s="1">
        <f t="shared" si="11"/>
        <v>0.72300000000000009</v>
      </c>
      <c r="B727" s="1">
        <v>1.7230000000000001</v>
      </c>
      <c r="C727" s="1">
        <v>1.8963379999999998E-2</v>
      </c>
      <c r="D727" s="1">
        <v>0</v>
      </c>
      <c r="E727" s="1">
        <v>439.88139999999999</v>
      </c>
      <c r="F727" s="1">
        <v>439.90039999999999</v>
      </c>
      <c r="G727" s="1">
        <v>0</v>
      </c>
      <c r="H727" s="1">
        <v>0</v>
      </c>
      <c r="I727" s="1">
        <v>0</v>
      </c>
      <c r="J727">
        <v>0</v>
      </c>
      <c r="K727">
        <v>0</v>
      </c>
      <c r="L727">
        <v>0</v>
      </c>
      <c r="M727">
        <v>15</v>
      </c>
      <c r="N727">
        <v>3</v>
      </c>
      <c r="O727">
        <v>0</v>
      </c>
      <c r="P727">
        <v>0</v>
      </c>
      <c r="Q727">
        <v>0</v>
      </c>
      <c r="R727">
        <v>0</v>
      </c>
      <c r="S727">
        <v>204254</v>
      </c>
      <c r="T727">
        <v>0</v>
      </c>
      <c r="U727">
        <v>0</v>
      </c>
      <c r="V727">
        <v>187006</v>
      </c>
      <c r="W727">
        <v>6499</v>
      </c>
      <c r="X727">
        <v>1941</v>
      </c>
      <c r="Y727" s="1">
        <v>1E-3</v>
      </c>
      <c r="Z727" s="1">
        <v>1.0000000000000001E-5</v>
      </c>
      <c r="AA727" s="1">
        <v>1.0000000000000001E-5</v>
      </c>
      <c r="AB727" s="1">
        <v>1E-8</v>
      </c>
      <c r="AC727" s="1">
        <v>1E-8</v>
      </c>
    </row>
    <row r="728" spans="1:29" x14ac:dyDescent="0.3">
      <c r="A728" s="1">
        <f t="shared" si="11"/>
        <v>0.72399999999999998</v>
      </c>
      <c r="B728" s="1">
        <v>1.724</v>
      </c>
      <c r="C728" s="1">
        <v>1.8603250000000002E-2</v>
      </c>
      <c r="D728" s="1">
        <v>0</v>
      </c>
      <c r="E728" s="1">
        <v>439.90440000000001</v>
      </c>
      <c r="F728" s="1">
        <v>439.923</v>
      </c>
      <c r="G728" s="1">
        <v>0</v>
      </c>
      <c r="H728" s="1">
        <v>0</v>
      </c>
      <c r="I728" s="1">
        <v>0</v>
      </c>
      <c r="J728">
        <v>0</v>
      </c>
      <c r="K728">
        <v>0</v>
      </c>
      <c r="L728">
        <v>0</v>
      </c>
      <c r="M728">
        <v>15</v>
      </c>
      <c r="N728">
        <v>3</v>
      </c>
      <c r="O728">
        <v>0</v>
      </c>
      <c r="P728">
        <v>0</v>
      </c>
      <c r="Q728">
        <v>0</v>
      </c>
      <c r="R728">
        <v>0</v>
      </c>
      <c r="S728">
        <v>218834</v>
      </c>
      <c r="T728">
        <v>0</v>
      </c>
      <c r="U728">
        <v>0</v>
      </c>
      <c r="V728">
        <v>200601</v>
      </c>
      <c r="W728">
        <v>6499</v>
      </c>
      <c r="X728">
        <v>2557</v>
      </c>
      <c r="Y728" s="1">
        <v>1E-3</v>
      </c>
      <c r="Z728" s="1">
        <v>1.0000000000000001E-5</v>
      </c>
      <c r="AA728" s="1">
        <v>1.0000000000000001E-5</v>
      </c>
      <c r="AB728" s="1">
        <v>1E-8</v>
      </c>
      <c r="AC728" s="1">
        <v>1E-8</v>
      </c>
    </row>
    <row r="729" spans="1:29" x14ac:dyDescent="0.3">
      <c r="A729" s="1">
        <f t="shared" si="11"/>
        <v>0.72500000000000009</v>
      </c>
      <c r="B729" s="1">
        <v>1.7250000000000001</v>
      </c>
      <c r="C729" s="1">
        <v>1.8247889999999999E-2</v>
      </c>
      <c r="D729" s="1">
        <v>0</v>
      </c>
      <c r="E729" s="1">
        <v>439.92720000000003</v>
      </c>
      <c r="F729" s="1">
        <v>439.94540000000001</v>
      </c>
      <c r="G729" s="1">
        <v>0</v>
      </c>
      <c r="H729" s="1">
        <v>0</v>
      </c>
      <c r="I729" s="1">
        <v>0</v>
      </c>
      <c r="J729">
        <v>0</v>
      </c>
      <c r="K729">
        <v>0</v>
      </c>
      <c r="L729">
        <v>0</v>
      </c>
      <c r="M729">
        <v>15</v>
      </c>
      <c r="N729">
        <v>3</v>
      </c>
      <c r="O729">
        <v>0</v>
      </c>
      <c r="P729">
        <v>0</v>
      </c>
      <c r="Q729">
        <v>0</v>
      </c>
      <c r="R729">
        <v>0</v>
      </c>
      <c r="S729">
        <v>200750</v>
      </c>
      <c r="T729">
        <v>0</v>
      </c>
      <c r="U729">
        <v>0</v>
      </c>
      <c r="V729">
        <v>182771</v>
      </c>
      <c r="W729">
        <v>6499</v>
      </c>
      <c r="X729">
        <v>1893</v>
      </c>
      <c r="Y729" s="1">
        <v>1E-3</v>
      </c>
      <c r="Z729" s="1">
        <v>1.0000000000000001E-5</v>
      </c>
      <c r="AA729" s="1">
        <v>1.0000000000000001E-5</v>
      </c>
      <c r="AB729" s="1">
        <v>1E-8</v>
      </c>
      <c r="AC729" s="1">
        <v>1E-8</v>
      </c>
    </row>
    <row r="730" spans="1:29" x14ac:dyDescent="0.3">
      <c r="A730" s="1">
        <f t="shared" si="11"/>
        <v>0.72599999999999998</v>
      </c>
      <c r="B730" s="1">
        <v>1.726</v>
      </c>
      <c r="C730" s="1">
        <v>1.7897260000000002E-2</v>
      </c>
      <c r="D730" s="1">
        <v>0</v>
      </c>
      <c r="E730" s="1">
        <v>439.94970000000001</v>
      </c>
      <c r="F730" s="1">
        <v>439.9676</v>
      </c>
      <c r="G730" s="1">
        <v>0</v>
      </c>
      <c r="H730" s="1">
        <v>0</v>
      </c>
      <c r="I730" s="1">
        <v>0</v>
      </c>
      <c r="J730">
        <v>0</v>
      </c>
      <c r="K730">
        <v>0</v>
      </c>
      <c r="L730">
        <v>0</v>
      </c>
      <c r="M730">
        <v>15</v>
      </c>
      <c r="N730">
        <v>3</v>
      </c>
      <c r="O730">
        <v>0</v>
      </c>
      <c r="P730">
        <v>0</v>
      </c>
      <c r="Q730">
        <v>0</v>
      </c>
      <c r="R730">
        <v>0</v>
      </c>
      <c r="S730">
        <v>166317</v>
      </c>
      <c r="T730">
        <v>0</v>
      </c>
      <c r="U730">
        <v>0</v>
      </c>
      <c r="V730">
        <v>149702</v>
      </c>
      <c r="W730">
        <v>6499</v>
      </c>
      <c r="X730">
        <v>3761</v>
      </c>
      <c r="Y730" s="1">
        <v>1E-3</v>
      </c>
      <c r="Z730" s="1">
        <v>1.0000000000000001E-5</v>
      </c>
      <c r="AA730" s="1">
        <v>1.0000000000000001E-5</v>
      </c>
      <c r="AB730" s="1">
        <v>1E-8</v>
      </c>
      <c r="AC730" s="1">
        <v>1E-8</v>
      </c>
    </row>
    <row r="731" spans="1:29" x14ac:dyDescent="0.3">
      <c r="A731" s="1">
        <f t="shared" si="11"/>
        <v>0.72700000000000009</v>
      </c>
      <c r="B731" s="1">
        <v>1.7270000000000001</v>
      </c>
      <c r="C731" s="1">
        <v>1.7551310000000001E-2</v>
      </c>
      <c r="D731" s="1">
        <v>0</v>
      </c>
      <c r="E731" s="1">
        <v>439.97199999999998</v>
      </c>
      <c r="F731" s="1">
        <v>439.98950000000002</v>
      </c>
      <c r="G731" s="1">
        <v>0</v>
      </c>
      <c r="H731" s="1">
        <v>0</v>
      </c>
      <c r="I731" s="1">
        <v>0</v>
      </c>
      <c r="J731">
        <v>0</v>
      </c>
      <c r="K731">
        <v>0</v>
      </c>
      <c r="L731">
        <v>0</v>
      </c>
      <c r="M731">
        <v>15</v>
      </c>
      <c r="N731">
        <v>3</v>
      </c>
      <c r="O731">
        <v>0</v>
      </c>
      <c r="P731">
        <v>0</v>
      </c>
      <c r="Q731">
        <v>0</v>
      </c>
      <c r="R731">
        <v>0</v>
      </c>
      <c r="S731">
        <v>259419</v>
      </c>
      <c r="T731">
        <v>0</v>
      </c>
      <c r="U731">
        <v>0</v>
      </c>
      <c r="V731">
        <v>239855</v>
      </c>
      <c r="W731">
        <v>6499</v>
      </c>
      <c r="X731">
        <v>1970</v>
      </c>
      <c r="Y731" s="1">
        <v>1E-3</v>
      </c>
      <c r="Z731" s="1">
        <v>1.0000000000000001E-5</v>
      </c>
      <c r="AA731" s="1">
        <v>1.0000000000000001E-5</v>
      </c>
      <c r="AB731" s="1">
        <v>1E-8</v>
      </c>
      <c r="AC731" s="1">
        <v>1E-8</v>
      </c>
    </row>
    <row r="732" spans="1:29" x14ac:dyDescent="0.3">
      <c r="A732" s="1">
        <f t="shared" si="11"/>
        <v>0.72799999999999998</v>
      </c>
      <c r="B732" s="1">
        <v>1.728</v>
      </c>
      <c r="C732" s="1">
        <v>1.7210039999999999E-2</v>
      </c>
      <c r="D732" s="1">
        <v>0</v>
      </c>
      <c r="E732" s="1">
        <v>439.9941</v>
      </c>
      <c r="F732" s="1">
        <v>440.01130000000001</v>
      </c>
      <c r="G732" s="1">
        <v>0</v>
      </c>
      <c r="H732" s="1">
        <v>0</v>
      </c>
      <c r="I732" s="1">
        <v>0</v>
      </c>
      <c r="J732">
        <v>0</v>
      </c>
      <c r="K732">
        <v>0</v>
      </c>
      <c r="L732">
        <v>0</v>
      </c>
      <c r="M732">
        <v>15</v>
      </c>
      <c r="N732">
        <v>3</v>
      </c>
      <c r="O732">
        <v>0</v>
      </c>
      <c r="P732">
        <v>0</v>
      </c>
      <c r="Q732">
        <v>0</v>
      </c>
      <c r="R732">
        <v>0</v>
      </c>
      <c r="S732">
        <v>232432</v>
      </c>
      <c r="T732">
        <v>0</v>
      </c>
      <c r="U732">
        <v>0</v>
      </c>
      <c r="V732">
        <v>214378</v>
      </c>
      <c r="W732">
        <v>6499</v>
      </c>
      <c r="X732">
        <v>3662</v>
      </c>
      <c r="Y732" s="1">
        <v>1E-3</v>
      </c>
      <c r="Z732" s="1">
        <v>1.0000000000000001E-5</v>
      </c>
      <c r="AA732" s="1">
        <v>1.0000000000000001E-5</v>
      </c>
      <c r="AB732" s="1">
        <v>1E-8</v>
      </c>
      <c r="AC732" s="1">
        <v>1E-8</v>
      </c>
    </row>
    <row r="733" spans="1:29" x14ac:dyDescent="0.3">
      <c r="A733" s="1">
        <f t="shared" si="11"/>
        <v>0.72900000000000009</v>
      </c>
      <c r="B733" s="1">
        <v>1.7290000000000001</v>
      </c>
      <c r="C733" s="1">
        <v>1.687342E-2</v>
      </c>
      <c r="D733" s="1">
        <v>0</v>
      </c>
      <c r="E733" s="1">
        <v>440.01589999999999</v>
      </c>
      <c r="F733" s="1">
        <v>440.03280000000001</v>
      </c>
      <c r="G733" s="1">
        <v>0</v>
      </c>
      <c r="H733" s="1">
        <v>0</v>
      </c>
      <c r="I733" s="1">
        <v>0</v>
      </c>
      <c r="J733">
        <v>0</v>
      </c>
      <c r="K733">
        <v>0</v>
      </c>
      <c r="L733">
        <v>0</v>
      </c>
      <c r="M733">
        <v>15</v>
      </c>
      <c r="N733">
        <v>3</v>
      </c>
      <c r="O733">
        <v>0</v>
      </c>
      <c r="P733">
        <v>0</v>
      </c>
      <c r="Q733">
        <v>0</v>
      </c>
      <c r="R733">
        <v>0</v>
      </c>
      <c r="S733">
        <v>260895</v>
      </c>
      <c r="T733">
        <v>0</v>
      </c>
      <c r="U733">
        <v>0</v>
      </c>
      <c r="V733">
        <v>235824</v>
      </c>
      <c r="W733">
        <v>6499</v>
      </c>
      <c r="X733">
        <v>1968</v>
      </c>
      <c r="Y733" s="1">
        <v>1E-3</v>
      </c>
      <c r="Z733" s="1">
        <v>1.0000000000000001E-5</v>
      </c>
      <c r="AA733" s="1">
        <v>1.0000000000000001E-5</v>
      </c>
      <c r="AB733" s="1">
        <v>1E-8</v>
      </c>
      <c r="AC733" s="1">
        <v>1E-8</v>
      </c>
    </row>
    <row r="734" spans="1:29" x14ac:dyDescent="0.3">
      <c r="A734" s="1">
        <f t="shared" si="11"/>
        <v>0.73</v>
      </c>
      <c r="B734" s="1">
        <v>1.73</v>
      </c>
      <c r="C734" s="1">
        <v>1.6541469999999999E-2</v>
      </c>
      <c r="D734" s="1">
        <v>0</v>
      </c>
      <c r="E734" s="1">
        <v>440.0376</v>
      </c>
      <c r="F734" s="1">
        <v>440.05410000000001</v>
      </c>
      <c r="G734" s="1">
        <v>0</v>
      </c>
      <c r="H734" s="1">
        <v>0</v>
      </c>
      <c r="I734" s="1">
        <v>0</v>
      </c>
      <c r="J734">
        <v>0</v>
      </c>
      <c r="K734">
        <v>0</v>
      </c>
      <c r="L734">
        <v>0</v>
      </c>
      <c r="M734">
        <v>15</v>
      </c>
      <c r="N734">
        <v>3</v>
      </c>
      <c r="O734">
        <v>0</v>
      </c>
      <c r="P734">
        <v>0</v>
      </c>
      <c r="Q734">
        <v>0</v>
      </c>
      <c r="R734">
        <v>0</v>
      </c>
      <c r="S734">
        <v>272232</v>
      </c>
      <c r="T734">
        <v>0</v>
      </c>
      <c r="U734">
        <v>0</v>
      </c>
      <c r="V734">
        <v>247017</v>
      </c>
      <c r="W734">
        <v>6499</v>
      </c>
      <c r="X734">
        <v>4024</v>
      </c>
      <c r="Y734" s="1">
        <v>1E-3</v>
      </c>
      <c r="Z734" s="1">
        <v>1.0000000000000001E-5</v>
      </c>
      <c r="AA734" s="1">
        <v>1.0000000000000001E-5</v>
      </c>
      <c r="AB734" s="1">
        <v>1E-8</v>
      </c>
      <c r="AC734" s="1">
        <v>1E-8</v>
      </c>
    </row>
    <row r="735" spans="1:29" x14ac:dyDescent="0.3">
      <c r="A735" s="1">
        <f t="shared" si="11"/>
        <v>0.73100000000000009</v>
      </c>
      <c r="B735" s="1">
        <v>1.7310000000000001</v>
      </c>
      <c r="C735" s="1">
        <v>1.621419E-2</v>
      </c>
      <c r="D735" s="1">
        <v>0</v>
      </c>
      <c r="E735" s="1">
        <v>440.05900000000003</v>
      </c>
      <c r="F735" s="1">
        <v>440.0752</v>
      </c>
      <c r="G735" s="1">
        <v>0</v>
      </c>
      <c r="H735" s="1">
        <v>0</v>
      </c>
      <c r="I735" s="1">
        <v>0</v>
      </c>
      <c r="J735">
        <v>0</v>
      </c>
      <c r="K735">
        <v>0</v>
      </c>
      <c r="L735">
        <v>0</v>
      </c>
      <c r="M735">
        <v>15</v>
      </c>
      <c r="N735">
        <v>3</v>
      </c>
      <c r="O735">
        <v>0</v>
      </c>
      <c r="P735">
        <v>0</v>
      </c>
      <c r="Q735">
        <v>0</v>
      </c>
      <c r="R735">
        <v>0</v>
      </c>
      <c r="S735">
        <v>225574</v>
      </c>
      <c r="T735">
        <v>0</v>
      </c>
      <c r="U735">
        <v>0</v>
      </c>
      <c r="V735">
        <v>209840</v>
      </c>
      <c r="W735">
        <v>6499</v>
      </c>
      <c r="X735">
        <v>2214</v>
      </c>
      <c r="Y735" s="1">
        <v>1E-3</v>
      </c>
      <c r="Z735" s="1">
        <v>1.0000000000000001E-5</v>
      </c>
      <c r="AA735" s="1">
        <v>1.0000000000000001E-5</v>
      </c>
      <c r="AB735" s="1">
        <v>1E-8</v>
      </c>
      <c r="AC735" s="1">
        <v>1E-8</v>
      </c>
    </row>
    <row r="736" spans="1:29" x14ac:dyDescent="0.3">
      <c r="A736" s="1">
        <f t="shared" si="11"/>
        <v>0.73199999999999998</v>
      </c>
      <c r="B736" s="1">
        <v>1.732</v>
      </c>
      <c r="C736" s="1">
        <v>1.5891619999999999E-2</v>
      </c>
      <c r="D736" s="1">
        <v>0</v>
      </c>
      <c r="E736" s="1">
        <v>440.08019999999999</v>
      </c>
      <c r="F736" s="1">
        <v>440.09609999999998</v>
      </c>
      <c r="G736" s="1">
        <v>0</v>
      </c>
      <c r="H736" s="1">
        <v>0</v>
      </c>
      <c r="I736" s="1">
        <v>0</v>
      </c>
      <c r="J736">
        <v>0</v>
      </c>
      <c r="K736">
        <v>0</v>
      </c>
      <c r="L736">
        <v>0</v>
      </c>
      <c r="M736">
        <v>15</v>
      </c>
      <c r="N736">
        <v>3</v>
      </c>
      <c r="O736">
        <v>0</v>
      </c>
      <c r="P736">
        <v>0</v>
      </c>
      <c r="Q736">
        <v>0</v>
      </c>
      <c r="R736">
        <v>0</v>
      </c>
      <c r="S736">
        <v>227835</v>
      </c>
      <c r="T736">
        <v>0</v>
      </c>
      <c r="U736">
        <v>0</v>
      </c>
      <c r="V736">
        <v>208302</v>
      </c>
      <c r="W736">
        <v>6499</v>
      </c>
      <c r="X736">
        <v>2094</v>
      </c>
      <c r="Y736" s="1">
        <v>1E-3</v>
      </c>
      <c r="Z736" s="1">
        <v>1.0000000000000001E-5</v>
      </c>
      <c r="AA736" s="1">
        <v>1.0000000000000001E-5</v>
      </c>
      <c r="AB736" s="1">
        <v>1E-8</v>
      </c>
      <c r="AC736" s="1">
        <v>1E-8</v>
      </c>
    </row>
    <row r="737" spans="1:29" x14ac:dyDescent="0.3">
      <c r="A737" s="1">
        <f t="shared" si="11"/>
        <v>0.7330000000000001</v>
      </c>
      <c r="B737" s="1">
        <v>1.7330000000000001</v>
      </c>
      <c r="C737" s="1">
        <v>1.5573770000000001E-2</v>
      </c>
      <c r="D737" s="1">
        <v>0</v>
      </c>
      <c r="E737" s="1">
        <v>440.10129999999998</v>
      </c>
      <c r="F737" s="1">
        <v>440.11680000000001</v>
      </c>
      <c r="G737" s="1">
        <v>0</v>
      </c>
      <c r="H737" s="1">
        <v>0</v>
      </c>
      <c r="I737" s="1">
        <v>0</v>
      </c>
      <c r="J737">
        <v>0</v>
      </c>
      <c r="K737">
        <v>0</v>
      </c>
      <c r="L737">
        <v>0</v>
      </c>
      <c r="M737">
        <v>15</v>
      </c>
      <c r="N737">
        <v>3</v>
      </c>
      <c r="O737">
        <v>0</v>
      </c>
      <c r="P737">
        <v>0</v>
      </c>
      <c r="Q737">
        <v>0</v>
      </c>
      <c r="R737">
        <v>0</v>
      </c>
      <c r="S737">
        <v>203812</v>
      </c>
      <c r="T737">
        <v>0</v>
      </c>
      <c r="U737">
        <v>0</v>
      </c>
      <c r="V737">
        <v>186235</v>
      </c>
      <c r="W737">
        <v>6499</v>
      </c>
      <c r="X737">
        <v>2650</v>
      </c>
      <c r="Y737" s="1">
        <v>1E-3</v>
      </c>
      <c r="Z737" s="1">
        <v>1.0000000000000001E-5</v>
      </c>
      <c r="AA737" s="1">
        <v>1.0000000000000001E-5</v>
      </c>
      <c r="AB737" s="1">
        <v>1E-8</v>
      </c>
      <c r="AC737" s="1">
        <v>1E-8</v>
      </c>
    </row>
    <row r="738" spans="1:29" x14ac:dyDescent="0.3">
      <c r="A738" s="1">
        <f t="shared" si="11"/>
        <v>0.73399999999999999</v>
      </c>
      <c r="B738" s="1">
        <v>1.734</v>
      </c>
      <c r="C738" s="1">
        <v>1.526069E-2</v>
      </c>
      <c r="D738" s="1">
        <v>0</v>
      </c>
      <c r="E738" s="1">
        <v>440.12209999999999</v>
      </c>
      <c r="F738" s="1">
        <v>440.13740000000001</v>
      </c>
      <c r="G738" s="1">
        <v>0</v>
      </c>
      <c r="H738" s="1">
        <v>0</v>
      </c>
      <c r="I738" s="1">
        <v>0</v>
      </c>
      <c r="J738">
        <v>0</v>
      </c>
      <c r="K738">
        <v>0</v>
      </c>
      <c r="L738">
        <v>0</v>
      </c>
      <c r="M738">
        <v>15</v>
      </c>
      <c r="N738">
        <v>3</v>
      </c>
      <c r="O738">
        <v>0</v>
      </c>
      <c r="P738">
        <v>0</v>
      </c>
      <c r="Q738">
        <v>0</v>
      </c>
      <c r="R738">
        <v>0</v>
      </c>
      <c r="S738">
        <v>184895</v>
      </c>
      <c r="T738">
        <v>0</v>
      </c>
      <c r="U738">
        <v>0</v>
      </c>
      <c r="V738">
        <v>168697</v>
      </c>
      <c r="W738">
        <v>6499</v>
      </c>
      <c r="X738">
        <v>3248</v>
      </c>
      <c r="Y738" s="1">
        <v>1E-3</v>
      </c>
      <c r="Z738" s="1">
        <v>1.0000000000000001E-5</v>
      </c>
      <c r="AA738" s="1">
        <v>1.0000000000000001E-5</v>
      </c>
      <c r="AB738" s="1">
        <v>1E-8</v>
      </c>
      <c r="AC738" s="1">
        <v>1E-8</v>
      </c>
    </row>
    <row r="739" spans="1:29" x14ac:dyDescent="0.3">
      <c r="A739" s="1">
        <f t="shared" si="11"/>
        <v>0.7350000000000001</v>
      </c>
      <c r="B739" s="1">
        <v>1.7350000000000001</v>
      </c>
      <c r="C739" s="1">
        <v>1.494847E-2</v>
      </c>
      <c r="D739" s="1">
        <v>0</v>
      </c>
      <c r="E739" s="1">
        <v>440.14269999999999</v>
      </c>
      <c r="F739" s="1">
        <v>440.15769999999998</v>
      </c>
      <c r="G739" s="1">
        <v>0</v>
      </c>
      <c r="H739" s="1">
        <v>0</v>
      </c>
      <c r="I739" s="1">
        <v>0</v>
      </c>
      <c r="J739">
        <v>0</v>
      </c>
      <c r="K739">
        <v>0</v>
      </c>
      <c r="L739">
        <v>0</v>
      </c>
      <c r="M739">
        <v>15</v>
      </c>
      <c r="N739">
        <v>3</v>
      </c>
      <c r="O739">
        <v>0</v>
      </c>
      <c r="P739">
        <v>0</v>
      </c>
      <c r="Q739">
        <v>0</v>
      </c>
      <c r="R739">
        <v>0</v>
      </c>
      <c r="S739">
        <v>195207</v>
      </c>
      <c r="T739">
        <v>0</v>
      </c>
      <c r="U739">
        <v>0</v>
      </c>
      <c r="V739">
        <v>177526</v>
      </c>
      <c r="W739">
        <v>6499</v>
      </c>
      <c r="X739">
        <v>1620</v>
      </c>
      <c r="Y739" s="1">
        <v>1E-3</v>
      </c>
      <c r="Z739" s="1">
        <v>1.0000000000000001E-5</v>
      </c>
      <c r="AA739" s="1">
        <v>1.0000000000000001E-5</v>
      </c>
      <c r="AB739" s="1">
        <v>1E-8</v>
      </c>
      <c r="AC739" s="1">
        <v>1E-8</v>
      </c>
    </row>
    <row r="740" spans="1:29" x14ac:dyDescent="0.3">
      <c r="A740" s="1">
        <f t="shared" si="11"/>
        <v>0.73599999999999999</v>
      </c>
      <c r="B740" s="1">
        <v>1.736</v>
      </c>
      <c r="C740" s="1">
        <v>1.462986E-2</v>
      </c>
      <c r="D740" s="1">
        <v>0</v>
      </c>
      <c r="E740" s="1">
        <v>440.16309999999999</v>
      </c>
      <c r="F740" s="1">
        <v>440.17770000000002</v>
      </c>
      <c r="G740" s="1">
        <v>0</v>
      </c>
      <c r="H740" s="1">
        <v>0</v>
      </c>
      <c r="I740" s="1">
        <v>0</v>
      </c>
      <c r="J740">
        <v>0</v>
      </c>
      <c r="K740">
        <v>0</v>
      </c>
      <c r="L740">
        <v>0</v>
      </c>
      <c r="M740">
        <v>15</v>
      </c>
      <c r="N740">
        <v>3</v>
      </c>
      <c r="O740">
        <v>0</v>
      </c>
      <c r="P740">
        <v>0</v>
      </c>
      <c r="Q740">
        <v>0</v>
      </c>
      <c r="R740">
        <v>0</v>
      </c>
      <c r="S740">
        <v>199064</v>
      </c>
      <c r="T740">
        <v>0</v>
      </c>
      <c r="U740">
        <v>0</v>
      </c>
      <c r="V740">
        <v>184288</v>
      </c>
      <c r="W740">
        <v>6499</v>
      </c>
      <c r="X740">
        <v>2060</v>
      </c>
      <c r="Y740" s="1">
        <v>1E-3</v>
      </c>
      <c r="Z740" s="1">
        <v>1.0000000000000001E-5</v>
      </c>
      <c r="AA740" s="1">
        <v>1.0000000000000001E-5</v>
      </c>
      <c r="AB740" s="1">
        <v>1E-8</v>
      </c>
      <c r="AC740" s="1">
        <v>1E-8</v>
      </c>
    </row>
    <row r="741" spans="1:29" x14ac:dyDescent="0.3">
      <c r="A741" s="1">
        <f t="shared" si="11"/>
        <v>0.7370000000000001</v>
      </c>
      <c r="B741" s="1">
        <v>1.7370000000000001</v>
      </c>
      <c r="C741" s="1">
        <v>1.430678E-2</v>
      </c>
      <c r="D741" s="1">
        <v>0</v>
      </c>
      <c r="E741" s="1">
        <v>440.18329999999997</v>
      </c>
      <c r="F741" s="1">
        <v>440.19760000000002</v>
      </c>
      <c r="G741" s="1">
        <v>0</v>
      </c>
      <c r="H741" s="1">
        <v>0</v>
      </c>
      <c r="I741" s="1">
        <v>0</v>
      </c>
      <c r="J741">
        <v>0</v>
      </c>
      <c r="K741">
        <v>0</v>
      </c>
      <c r="L741">
        <v>0</v>
      </c>
      <c r="M741">
        <v>15</v>
      </c>
      <c r="N741">
        <v>3</v>
      </c>
      <c r="O741">
        <v>0</v>
      </c>
      <c r="P741">
        <v>0</v>
      </c>
      <c r="Q741">
        <v>0</v>
      </c>
      <c r="R741">
        <v>0</v>
      </c>
      <c r="S741">
        <v>136971</v>
      </c>
      <c r="T741">
        <v>0</v>
      </c>
      <c r="U741">
        <v>0</v>
      </c>
      <c r="V741">
        <v>123012</v>
      </c>
      <c r="W741">
        <v>6499</v>
      </c>
      <c r="X741">
        <v>1983</v>
      </c>
      <c r="Y741" s="1">
        <v>1E-3</v>
      </c>
      <c r="Z741" s="1">
        <v>1.0000000000000001E-5</v>
      </c>
      <c r="AA741" s="1">
        <v>1.0000000000000001E-5</v>
      </c>
      <c r="AB741" s="1">
        <v>1E-8</v>
      </c>
      <c r="AC741" s="1">
        <v>1E-8</v>
      </c>
    </row>
    <row r="742" spans="1:29" x14ac:dyDescent="0.3">
      <c r="A742" s="1">
        <f t="shared" si="11"/>
        <v>0.73799999999999999</v>
      </c>
      <c r="B742" s="1">
        <v>1.738</v>
      </c>
      <c r="C742" s="1">
        <v>1.398107E-2</v>
      </c>
      <c r="D742" s="1">
        <v>0</v>
      </c>
      <c r="E742" s="1">
        <v>440.20319999999998</v>
      </c>
      <c r="F742" s="1">
        <v>440.21719999999999</v>
      </c>
      <c r="G742" s="1">
        <v>0</v>
      </c>
      <c r="H742" s="1">
        <v>0</v>
      </c>
      <c r="I742" s="1">
        <v>0</v>
      </c>
      <c r="J742">
        <v>0</v>
      </c>
      <c r="K742">
        <v>0</v>
      </c>
      <c r="L742">
        <v>0</v>
      </c>
      <c r="M742">
        <v>15</v>
      </c>
      <c r="N742">
        <v>3</v>
      </c>
      <c r="O742">
        <v>0</v>
      </c>
      <c r="P742">
        <v>0</v>
      </c>
      <c r="Q742">
        <v>0</v>
      </c>
      <c r="R742">
        <v>0</v>
      </c>
      <c r="S742">
        <v>119711</v>
      </c>
      <c r="T742">
        <v>0</v>
      </c>
      <c r="U742">
        <v>0</v>
      </c>
      <c r="V742">
        <v>108203</v>
      </c>
      <c r="W742">
        <v>6499</v>
      </c>
      <c r="X742">
        <v>1546</v>
      </c>
      <c r="Y742" s="1">
        <v>1E-3</v>
      </c>
      <c r="Z742" s="1">
        <v>1.0000000000000001E-5</v>
      </c>
      <c r="AA742" s="1">
        <v>1.0000000000000001E-5</v>
      </c>
      <c r="AB742" s="1">
        <v>1E-8</v>
      </c>
      <c r="AC742" s="1">
        <v>1E-8</v>
      </c>
    </row>
    <row r="743" spans="1:29" x14ac:dyDescent="0.3">
      <c r="A743" s="1">
        <f t="shared" si="11"/>
        <v>0.7390000000000001</v>
      </c>
      <c r="B743" s="1">
        <v>1.7390000000000001</v>
      </c>
      <c r="C743" s="1">
        <v>1.3654370000000001E-2</v>
      </c>
      <c r="D743" s="1">
        <v>0</v>
      </c>
      <c r="E743" s="1">
        <v>440.22289999999998</v>
      </c>
      <c r="F743" s="1">
        <v>440.23660000000001</v>
      </c>
      <c r="G743" s="1">
        <v>0</v>
      </c>
      <c r="H743" s="1">
        <v>0</v>
      </c>
      <c r="I743" s="1">
        <v>0</v>
      </c>
      <c r="J743">
        <v>0</v>
      </c>
      <c r="K743">
        <v>0</v>
      </c>
      <c r="L743">
        <v>0</v>
      </c>
      <c r="M743">
        <v>15</v>
      </c>
      <c r="N743">
        <v>3</v>
      </c>
      <c r="O743">
        <v>0</v>
      </c>
      <c r="P743">
        <v>0</v>
      </c>
      <c r="Q743">
        <v>0</v>
      </c>
      <c r="R743">
        <v>0</v>
      </c>
      <c r="S743">
        <v>128088</v>
      </c>
      <c r="T743">
        <v>0</v>
      </c>
      <c r="U743">
        <v>0</v>
      </c>
      <c r="V743">
        <v>113791</v>
      </c>
      <c r="W743">
        <v>6499</v>
      </c>
      <c r="X743">
        <v>1064</v>
      </c>
      <c r="Y743" s="1">
        <v>1E-3</v>
      </c>
      <c r="Z743" s="1">
        <v>1.0000000000000001E-5</v>
      </c>
      <c r="AA743" s="1">
        <v>1.0000000000000001E-5</v>
      </c>
      <c r="AB743" s="1">
        <v>1E-8</v>
      </c>
      <c r="AC743" s="1">
        <v>1E-8</v>
      </c>
    </row>
    <row r="744" spans="1:29" x14ac:dyDescent="0.3">
      <c r="A744" s="1">
        <f t="shared" si="11"/>
        <v>0.74</v>
      </c>
      <c r="B744" s="1">
        <v>1.74</v>
      </c>
      <c r="C744" s="1">
        <v>1.3328090000000001E-2</v>
      </c>
      <c r="D744" s="1">
        <v>0</v>
      </c>
      <c r="E744" s="1">
        <v>440.24239999999998</v>
      </c>
      <c r="F744" s="1">
        <v>440.25569999999999</v>
      </c>
      <c r="G744" s="1">
        <v>0</v>
      </c>
      <c r="H744" s="1">
        <v>0</v>
      </c>
      <c r="I744" s="1">
        <v>0</v>
      </c>
      <c r="J744">
        <v>0</v>
      </c>
      <c r="K744">
        <v>0</v>
      </c>
      <c r="L744">
        <v>0</v>
      </c>
      <c r="M744">
        <v>15</v>
      </c>
      <c r="N744">
        <v>3</v>
      </c>
      <c r="O744">
        <v>0</v>
      </c>
      <c r="P744">
        <v>0</v>
      </c>
      <c r="Q744">
        <v>0</v>
      </c>
      <c r="R744">
        <v>0</v>
      </c>
      <c r="S744">
        <v>139061</v>
      </c>
      <c r="T744">
        <v>0</v>
      </c>
      <c r="U744">
        <v>0</v>
      </c>
      <c r="V744">
        <v>125283</v>
      </c>
      <c r="W744">
        <v>6499</v>
      </c>
      <c r="X744">
        <v>3019</v>
      </c>
      <c r="Y744" s="1">
        <v>1E-3</v>
      </c>
      <c r="Z744" s="1">
        <v>1.0000000000000001E-5</v>
      </c>
      <c r="AA744" s="1">
        <v>1.0000000000000001E-5</v>
      </c>
      <c r="AB744" s="1">
        <v>1E-8</v>
      </c>
      <c r="AC744" s="1">
        <v>1E-8</v>
      </c>
    </row>
    <row r="745" spans="1:29" x14ac:dyDescent="0.3">
      <c r="A745" s="1">
        <f t="shared" si="11"/>
        <v>0.7410000000000001</v>
      </c>
      <c r="B745" s="1">
        <v>1.7410000000000001</v>
      </c>
      <c r="C745" s="1">
        <v>1.300341E-2</v>
      </c>
      <c r="D745" s="1">
        <v>0</v>
      </c>
      <c r="E745" s="1">
        <v>440.26159999999999</v>
      </c>
      <c r="F745" s="1">
        <v>440.27460000000002</v>
      </c>
      <c r="G745" s="1">
        <v>0</v>
      </c>
      <c r="H745" s="1">
        <v>0</v>
      </c>
      <c r="I745" s="1">
        <v>0</v>
      </c>
      <c r="J745">
        <v>0</v>
      </c>
      <c r="K745">
        <v>0</v>
      </c>
      <c r="L745">
        <v>0</v>
      </c>
      <c r="M745">
        <v>15</v>
      </c>
      <c r="N745">
        <v>3</v>
      </c>
      <c r="O745">
        <v>0</v>
      </c>
      <c r="P745">
        <v>0</v>
      </c>
      <c r="Q745">
        <v>0</v>
      </c>
      <c r="R745">
        <v>0</v>
      </c>
      <c r="S745">
        <v>163009</v>
      </c>
      <c r="T745">
        <v>0</v>
      </c>
      <c r="U745">
        <v>0</v>
      </c>
      <c r="V745">
        <v>146737</v>
      </c>
      <c r="W745">
        <v>6499</v>
      </c>
      <c r="X745">
        <v>1723</v>
      </c>
      <c r="Y745" s="1">
        <v>1E-3</v>
      </c>
      <c r="Z745" s="1">
        <v>1.0000000000000001E-5</v>
      </c>
      <c r="AA745" s="1">
        <v>1.0000000000000001E-5</v>
      </c>
      <c r="AB745" s="1">
        <v>1E-8</v>
      </c>
      <c r="AC745" s="1">
        <v>1E-8</v>
      </c>
    </row>
    <row r="746" spans="1:29" x14ac:dyDescent="0.3">
      <c r="A746" s="1">
        <f t="shared" si="11"/>
        <v>0.74199999999999999</v>
      </c>
      <c r="B746" s="1">
        <v>1.742</v>
      </c>
      <c r="C746" s="1">
        <v>1.2681349999999999E-2</v>
      </c>
      <c r="D746" s="1">
        <v>0</v>
      </c>
      <c r="E746" s="1">
        <v>440.28059999999999</v>
      </c>
      <c r="F746" s="1">
        <v>440.29329999999999</v>
      </c>
      <c r="G746" s="1">
        <v>0</v>
      </c>
      <c r="H746" s="1">
        <v>0</v>
      </c>
      <c r="I746" s="1">
        <v>0</v>
      </c>
      <c r="J746">
        <v>0</v>
      </c>
      <c r="K746">
        <v>0</v>
      </c>
      <c r="L746">
        <v>0</v>
      </c>
      <c r="M746">
        <v>15</v>
      </c>
      <c r="N746">
        <v>3</v>
      </c>
      <c r="O746">
        <v>0</v>
      </c>
      <c r="P746">
        <v>0</v>
      </c>
      <c r="Q746">
        <v>0</v>
      </c>
      <c r="R746">
        <v>0</v>
      </c>
      <c r="S746">
        <v>138680</v>
      </c>
      <c r="T746">
        <v>0</v>
      </c>
      <c r="U746">
        <v>0</v>
      </c>
      <c r="V746">
        <v>127004</v>
      </c>
      <c r="W746">
        <v>6499</v>
      </c>
      <c r="X746">
        <v>976</v>
      </c>
      <c r="Y746" s="1">
        <v>1E-3</v>
      </c>
      <c r="Z746" s="1">
        <v>1.0000000000000001E-5</v>
      </c>
      <c r="AA746" s="1">
        <v>1.0000000000000001E-5</v>
      </c>
      <c r="AB746" s="1">
        <v>1E-8</v>
      </c>
      <c r="AC746" s="1">
        <v>1E-8</v>
      </c>
    </row>
    <row r="747" spans="1:29" x14ac:dyDescent="0.3">
      <c r="A747" s="1">
        <f t="shared" si="11"/>
        <v>0.7430000000000001</v>
      </c>
      <c r="B747" s="1">
        <v>1.7430000000000001</v>
      </c>
      <c r="C747" s="1">
        <v>1.236275E-2</v>
      </c>
      <c r="D747" s="1">
        <v>0</v>
      </c>
      <c r="E747" s="1">
        <v>440.29939999999999</v>
      </c>
      <c r="F747" s="1">
        <v>440.31180000000001</v>
      </c>
      <c r="G747" s="1">
        <v>0</v>
      </c>
      <c r="H747" s="1">
        <v>0</v>
      </c>
      <c r="I747" s="1">
        <v>0</v>
      </c>
      <c r="J747">
        <v>0</v>
      </c>
      <c r="K747">
        <v>0</v>
      </c>
      <c r="L747">
        <v>0</v>
      </c>
      <c r="M747">
        <v>15</v>
      </c>
      <c r="N747">
        <v>3</v>
      </c>
      <c r="O747">
        <v>0</v>
      </c>
      <c r="P747">
        <v>0</v>
      </c>
      <c r="Q747">
        <v>0</v>
      </c>
      <c r="R747">
        <v>0</v>
      </c>
      <c r="S747">
        <v>141366</v>
      </c>
      <c r="T747">
        <v>0</v>
      </c>
      <c r="U747">
        <v>0</v>
      </c>
      <c r="V747">
        <v>126070</v>
      </c>
      <c r="W747">
        <v>6499</v>
      </c>
      <c r="X747">
        <v>1445</v>
      </c>
      <c r="Y747" s="1">
        <v>1E-3</v>
      </c>
      <c r="Z747" s="1">
        <v>1.0000000000000001E-5</v>
      </c>
      <c r="AA747" s="1">
        <v>1.0000000000000001E-5</v>
      </c>
      <c r="AB747" s="1">
        <v>1E-8</v>
      </c>
      <c r="AC747" s="1">
        <v>1E-8</v>
      </c>
    </row>
    <row r="748" spans="1:29" x14ac:dyDescent="0.3">
      <c r="A748" s="1">
        <f t="shared" si="11"/>
        <v>0.74399999999999999</v>
      </c>
      <c r="B748" s="1">
        <v>1.744</v>
      </c>
      <c r="C748" s="1">
        <v>1.2048339999999999E-2</v>
      </c>
      <c r="D748" s="1">
        <v>0</v>
      </c>
      <c r="E748" s="1">
        <v>440.31799999999998</v>
      </c>
      <c r="F748" s="1">
        <v>440.33</v>
      </c>
      <c r="G748" s="1">
        <v>0</v>
      </c>
      <c r="H748" s="1">
        <v>0</v>
      </c>
      <c r="I748" s="1">
        <v>0</v>
      </c>
      <c r="J748">
        <v>0</v>
      </c>
      <c r="K748">
        <v>0</v>
      </c>
      <c r="L748">
        <v>0</v>
      </c>
      <c r="M748">
        <v>15</v>
      </c>
      <c r="N748">
        <v>3</v>
      </c>
      <c r="O748">
        <v>0</v>
      </c>
      <c r="P748">
        <v>0</v>
      </c>
      <c r="Q748">
        <v>0</v>
      </c>
      <c r="R748">
        <v>0</v>
      </c>
      <c r="S748">
        <v>135183</v>
      </c>
      <c r="T748">
        <v>0</v>
      </c>
      <c r="U748">
        <v>0</v>
      </c>
      <c r="V748">
        <v>121279</v>
      </c>
      <c r="W748">
        <v>6499</v>
      </c>
      <c r="X748">
        <v>1616</v>
      </c>
      <c r="Y748" s="1">
        <v>1E-3</v>
      </c>
      <c r="Z748" s="1">
        <v>1.0000000000000001E-5</v>
      </c>
      <c r="AA748" s="1">
        <v>1.0000000000000001E-5</v>
      </c>
      <c r="AB748" s="1">
        <v>1E-8</v>
      </c>
      <c r="AC748" s="1">
        <v>1E-8</v>
      </c>
    </row>
    <row r="749" spans="1:29" x14ac:dyDescent="0.3">
      <c r="A749" s="1">
        <f t="shared" si="11"/>
        <v>0.74500000000000011</v>
      </c>
      <c r="B749" s="1">
        <v>1.7450000000000001</v>
      </c>
      <c r="C749" s="1">
        <v>1.1733459999999999E-2</v>
      </c>
      <c r="D749" s="1">
        <v>0</v>
      </c>
      <c r="E749" s="1">
        <v>440.33629999999999</v>
      </c>
      <c r="F749" s="1">
        <v>440.34800000000001</v>
      </c>
      <c r="G749" s="1">
        <v>0</v>
      </c>
      <c r="H749" s="1">
        <v>0</v>
      </c>
      <c r="I749" s="1">
        <v>0</v>
      </c>
      <c r="J749">
        <v>0</v>
      </c>
      <c r="K749">
        <v>0</v>
      </c>
      <c r="L749">
        <v>0</v>
      </c>
      <c r="M749">
        <v>15</v>
      </c>
      <c r="N749">
        <v>3</v>
      </c>
      <c r="O749">
        <v>0</v>
      </c>
      <c r="P749">
        <v>0</v>
      </c>
      <c r="Q749">
        <v>0</v>
      </c>
      <c r="R749">
        <v>0</v>
      </c>
      <c r="S749">
        <v>178666</v>
      </c>
      <c r="T749">
        <v>0</v>
      </c>
      <c r="U749">
        <v>0</v>
      </c>
      <c r="V749">
        <v>162955</v>
      </c>
      <c r="W749">
        <v>6499</v>
      </c>
      <c r="X749">
        <v>2797</v>
      </c>
      <c r="Y749" s="1">
        <v>1E-3</v>
      </c>
      <c r="Z749" s="1">
        <v>1.0000000000000001E-5</v>
      </c>
      <c r="AA749" s="1">
        <v>1.0000000000000001E-5</v>
      </c>
      <c r="AB749" s="1">
        <v>1E-8</v>
      </c>
      <c r="AC749" s="1">
        <v>1E-8</v>
      </c>
    </row>
    <row r="750" spans="1:29" x14ac:dyDescent="0.3">
      <c r="A750" s="1">
        <f t="shared" si="11"/>
        <v>0.746</v>
      </c>
      <c r="B750" s="1">
        <v>1.746</v>
      </c>
      <c r="C750" s="1">
        <v>1.141818E-2</v>
      </c>
      <c r="D750" s="1">
        <v>0</v>
      </c>
      <c r="E750" s="1">
        <v>440.3544</v>
      </c>
      <c r="F750" s="1">
        <v>440.36579999999998</v>
      </c>
      <c r="G750" s="1">
        <v>0</v>
      </c>
      <c r="H750" s="1">
        <v>0</v>
      </c>
      <c r="I750" s="1">
        <v>0</v>
      </c>
      <c r="J750">
        <v>0</v>
      </c>
      <c r="K750">
        <v>0</v>
      </c>
      <c r="L750">
        <v>0</v>
      </c>
      <c r="M750">
        <v>15</v>
      </c>
      <c r="N750">
        <v>3</v>
      </c>
      <c r="O750">
        <v>0</v>
      </c>
      <c r="P750">
        <v>0</v>
      </c>
      <c r="Q750">
        <v>0</v>
      </c>
      <c r="R750">
        <v>0</v>
      </c>
      <c r="S750">
        <v>191978</v>
      </c>
      <c r="T750">
        <v>0</v>
      </c>
      <c r="U750">
        <v>0</v>
      </c>
      <c r="V750">
        <v>179636</v>
      </c>
      <c r="W750">
        <v>6499</v>
      </c>
      <c r="X750">
        <v>2222</v>
      </c>
      <c r="Y750" s="1">
        <v>1E-3</v>
      </c>
      <c r="Z750" s="1">
        <v>1.0000000000000001E-5</v>
      </c>
      <c r="AA750" s="1">
        <v>1.0000000000000001E-5</v>
      </c>
      <c r="AB750" s="1">
        <v>1E-8</v>
      </c>
      <c r="AC750" s="1">
        <v>1E-8</v>
      </c>
    </row>
    <row r="751" spans="1:29" x14ac:dyDescent="0.3">
      <c r="A751" s="1">
        <f t="shared" si="11"/>
        <v>0.74700000000000011</v>
      </c>
      <c r="B751" s="1">
        <v>1.7470000000000001</v>
      </c>
      <c r="C751" s="1">
        <v>1.110412E-2</v>
      </c>
      <c r="D751" s="1">
        <v>0</v>
      </c>
      <c r="E751" s="1">
        <v>440.37220000000002</v>
      </c>
      <c r="F751" s="1">
        <v>440.38330000000002</v>
      </c>
      <c r="G751" s="1">
        <v>0</v>
      </c>
      <c r="H751" s="1">
        <v>0</v>
      </c>
      <c r="I751" s="1">
        <v>0</v>
      </c>
      <c r="J751">
        <v>0</v>
      </c>
      <c r="K751">
        <v>0</v>
      </c>
      <c r="L751">
        <v>0</v>
      </c>
      <c r="M751">
        <v>15</v>
      </c>
      <c r="N751">
        <v>3</v>
      </c>
      <c r="O751">
        <v>0</v>
      </c>
      <c r="P751">
        <v>0</v>
      </c>
      <c r="Q751">
        <v>0</v>
      </c>
      <c r="R751">
        <v>0</v>
      </c>
      <c r="S751">
        <v>162118</v>
      </c>
      <c r="T751">
        <v>0</v>
      </c>
      <c r="U751">
        <v>0</v>
      </c>
      <c r="V751">
        <v>145875</v>
      </c>
      <c r="W751">
        <v>6499</v>
      </c>
      <c r="X751">
        <v>2507</v>
      </c>
      <c r="Y751" s="1">
        <v>1E-3</v>
      </c>
      <c r="Z751" s="1">
        <v>1.0000000000000001E-5</v>
      </c>
      <c r="AA751" s="1">
        <v>1.0000000000000001E-5</v>
      </c>
      <c r="AB751" s="1">
        <v>1E-8</v>
      </c>
      <c r="AC751" s="1">
        <v>1E-8</v>
      </c>
    </row>
    <row r="752" spans="1:29" x14ac:dyDescent="0.3">
      <c r="A752" s="1">
        <f t="shared" si="11"/>
        <v>0.748</v>
      </c>
      <c r="B752" s="1">
        <v>1.748</v>
      </c>
      <c r="C752" s="1">
        <v>1.079252E-2</v>
      </c>
      <c r="D752" s="1">
        <v>0</v>
      </c>
      <c r="E752" s="1">
        <v>440.38979999999998</v>
      </c>
      <c r="F752" s="1">
        <v>440.4006</v>
      </c>
      <c r="G752" s="1">
        <v>0</v>
      </c>
      <c r="H752" s="1">
        <v>0</v>
      </c>
      <c r="I752" s="1">
        <v>0</v>
      </c>
      <c r="J752">
        <v>0</v>
      </c>
      <c r="K752">
        <v>0</v>
      </c>
      <c r="L752">
        <v>0</v>
      </c>
      <c r="M752">
        <v>15</v>
      </c>
      <c r="N752">
        <v>3</v>
      </c>
      <c r="O752">
        <v>0</v>
      </c>
      <c r="P752">
        <v>0</v>
      </c>
      <c r="Q752">
        <v>0</v>
      </c>
      <c r="R752">
        <v>0</v>
      </c>
      <c r="S752">
        <v>148738</v>
      </c>
      <c r="T752">
        <v>0</v>
      </c>
      <c r="U752">
        <v>0</v>
      </c>
      <c r="V752">
        <v>134278</v>
      </c>
      <c r="W752">
        <v>6499</v>
      </c>
      <c r="X752">
        <v>1905</v>
      </c>
      <c r="Y752" s="1">
        <v>1E-3</v>
      </c>
      <c r="Z752" s="1">
        <v>1.0000000000000001E-5</v>
      </c>
      <c r="AA752" s="1">
        <v>1.0000000000000001E-5</v>
      </c>
      <c r="AB752" s="1">
        <v>1E-8</v>
      </c>
      <c r="AC752" s="1">
        <v>1E-8</v>
      </c>
    </row>
    <row r="753" spans="1:29" x14ac:dyDescent="0.3">
      <c r="A753" s="1">
        <f t="shared" si="11"/>
        <v>0.74900000000000011</v>
      </c>
      <c r="B753" s="1">
        <v>1.7490000000000001</v>
      </c>
      <c r="C753" s="1">
        <v>1.04844E-2</v>
      </c>
      <c r="D753" s="1">
        <v>0</v>
      </c>
      <c r="E753" s="1">
        <v>440.40710000000001</v>
      </c>
      <c r="F753" s="1">
        <v>440.41759999999999</v>
      </c>
      <c r="G753" s="1">
        <v>0</v>
      </c>
      <c r="H753" s="1">
        <v>0</v>
      </c>
      <c r="I753" s="1">
        <v>0</v>
      </c>
      <c r="J753">
        <v>0</v>
      </c>
      <c r="K753">
        <v>0</v>
      </c>
      <c r="L753">
        <v>0</v>
      </c>
      <c r="M753">
        <v>15</v>
      </c>
      <c r="N753">
        <v>3</v>
      </c>
      <c r="O753">
        <v>0</v>
      </c>
      <c r="P753">
        <v>0</v>
      </c>
      <c r="Q753">
        <v>0</v>
      </c>
      <c r="R753">
        <v>0</v>
      </c>
      <c r="S753">
        <v>137359</v>
      </c>
      <c r="T753">
        <v>0</v>
      </c>
      <c r="U753">
        <v>0</v>
      </c>
      <c r="V753">
        <v>123314</v>
      </c>
      <c r="W753">
        <v>6499</v>
      </c>
      <c r="X753">
        <v>1359</v>
      </c>
      <c r="Y753" s="1">
        <v>1E-3</v>
      </c>
      <c r="Z753" s="1">
        <v>1.0000000000000001E-5</v>
      </c>
      <c r="AA753" s="1">
        <v>1.0000000000000001E-5</v>
      </c>
      <c r="AB753" s="1">
        <v>1E-8</v>
      </c>
      <c r="AC753" s="1">
        <v>1E-8</v>
      </c>
    </row>
    <row r="754" spans="1:29" x14ac:dyDescent="0.3">
      <c r="A754" s="1">
        <f t="shared" si="11"/>
        <v>0.75</v>
      </c>
      <c r="B754" s="1">
        <v>1.75</v>
      </c>
      <c r="C754" s="1">
        <v>1.018058E-2</v>
      </c>
      <c r="D754" s="1">
        <v>0</v>
      </c>
      <c r="E754" s="1">
        <v>440.42419999999998</v>
      </c>
      <c r="F754" s="1">
        <v>440.43439999999998</v>
      </c>
      <c r="G754" s="1">
        <v>0</v>
      </c>
      <c r="H754" s="1">
        <v>0</v>
      </c>
      <c r="I754" s="1">
        <v>0</v>
      </c>
      <c r="J754">
        <v>0</v>
      </c>
      <c r="K754">
        <v>0</v>
      </c>
      <c r="L754">
        <v>0</v>
      </c>
      <c r="M754">
        <v>15</v>
      </c>
      <c r="N754">
        <v>3</v>
      </c>
      <c r="O754">
        <v>0</v>
      </c>
      <c r="P754">
        <v>0</v>
      </c>
      <c r="Q754">
        <v>0</v>
      </c>
      <c r="R754">
        <v>0</v>
      </c>
      <c r="S754">
        <v>133736</v>
      </c>
      <c r="T754">
        <v>0</v>
      </c>
      <c r="U754">
        <v>0</v>
      </c>
      <c r="V754">
        <v>117827</v>
      </c>
      <c r="W754">
        <v>6499</v>
      </c>
      <c r="X754">
        <v>2097</v>
      </c>
      <c r="Y754" s="1">
        <v>1E-3</v>
      </c>
      <c r="Z754" s="1">
        <v>1.0000000000000001E-5</v>
      </c>
      <c r="AA754" s="1">
        <v>1.0000000000000001E-5</v>
      </c>
      <c r="AB754" s="1">
        <v>1E-8</v>
      </c>
      <c r="AC754" s="1">
        <v>1E-8</v>
      </c>
    </row>
    <row r="755" spans="1:29" x14ac:dyDescent="0.3">
      <c r="A755" s="1">
        <f t="shared" si="11"/>
        <v>0.75099999999999989</v>
      </c>
      <c r="B755" s="1">
        <v>1.7509999999999999</v>
      </c>
      <c r="C755" s="1">
        <v>9.8817609999999993E-3</v>
      </c>
      <c r="D755" s="1">
        <v>0</v>
      </c>
      <c r="E755" s="1">
        <v>440.44110000000001</v>
      </c>
      <c r="F755" s="1">
        <v>440.45100000000002</v>
      </c>
      <c r="G755" s="1">
        <v>0</v>
      </c>
      <c r="H755" s="1">
        <v>0</v>
      </c>
      <c r="I755" s="1">
        <v>0</v>
      </c>
      <c r="J755">
        <v>0</v>
      </c>
      <c r="K755">
        <v>0</v>
      </c>
      <c r="L755">
        <v>0</v>
      </c>
      <c r="M755">
        <v>15</v>
      </c>
      <c r="N755">
        <v>3</v>
      </c>
      <c r="O755">
        <v>0</v>
      </c>
      <c r="P755">
        <v>0</v>
      </c>
      <c r="Q755">
        <v>0</v>
      </c>
      <c r="R755">
        <v>0</v>
      </c>
      <c r="S755">
        <v>158838</v>
      </c>
      <c r="T755">
        <v>0</v>
      </c>
      <c r="U755">
        <v>0</v>
      </c>
      <c r="V755">
        <v>144523</v>
      </c>
      <c r="W755">
        <v>6499</v>
      </c>
      <c r="X755">
        <v>1689</v>
      </c>
      <c r="Y755" s="1">
        <v>1E-3</v>
      </c>
      <c r="Z755" s="1">
        <v>1.0000000000000001E-5</v>
      </c>
      <c r="AA755" s="1">
        <v>1.0000000000000001E-5</v>
      </c>
      <c r="AB755" s="1">
        <v>1E-8</v>
      </c>
      <c r="AC755" s="1">
        <v>1E-8</v>
      </c>
    </row>
    <row r="756" spans="1:29" x14ac:dyDescent="0.3">
      <c r="A756" s="1">
        <f t="shared" si="11"/>
        <v>0.752</v>
      </c>
      <c r="B756" s="1">
        <v>1.752</v>
      </c>
      <c r="C756" s="1">
        <v>9.5885020000000005E-3</v>
      </c>
      <c r="D756" s="1">
        <v>0</v>
      </c>
      <c r="E756" s="1">
        <v>440.45769999999999</v>
      </c>
      <c r="F756" s="1">
        <v>440.46730000000002</v>
      </c>
      <c r="G756" s="1">
        <v>0</v>
      </c>
      <c r="H756" s="1">
        <v>0</v>
      </c>
      <c r="I756" s="1">
        <v>0</v>
      </c>
      <c r="J756">
        <v>0</v>
      </c>
      <c r="K756">
        <v>0</v>
      </c>
      <c r="L756">
        <v>0</v>
      </c>
      <c r="M756">
        <v>15</v>
      </c>
      <c r="N756">
        <v>3</v>
      </c>
      <c r="O756">
        <v>0</v>
      </c>
      <c r="P756">
        <v>0</v>
      </c>
      <c r="Q756">
        <v>0</v>
      </c>
      <c r="R756">
        <v>0</v>
      </c>
      <c r="S756">
        <v>153246</v>
      </c>
      <c r="T756">
        <v>0</v>
      </c>
      <c r="U756">
        <v>0</v>
      </c>
      <c r="V756">
        <v>135982</v>
      </c>
      <c r="W756">
        <v>6499</v>
      </c>
      <c r="X756">
        <v>1974</v>
      </c>
      <c r="Y756" s="1">
        <v>1E-3</v>
      </c>
      <c r="Z756" s="1">
        <v>1.0000000000000001E-5</v>
      </c>
      <c r="AA756" s="1">
        <v>1.0000000000000001E-5</v>
      </c>
      <c r="AB756" s="1">
        <v>1E-8</v>
      </c>
      <c r="AC756" s="1">
        <v>1E-8</v>
      </c>
    </row>
    <row r="757" spans="1:29" x14ac:dyDescent="0.3">
      <c r="A757" s="1">
        <f t="shared" si="11"/>
        <v>0.75299999999999989</v>
      </c>
      <c r="B757" s="1">
        <v>1.7529999999999999</v>
      </c>
      <c r="C757" s="1">
        <v>9.3012589999999992E-3</v>
      </c>
      <c r="D757" s="1">
        <v>0</v>
      </c>
      <c r="E757" s="1">
        <v>440.47410000000002</v>
      </c>
      <c r="F757" s="1">
        <v>440.48340000000002</v>
      </c>
      <c r="G757" s="1">
        <v>0</v>
      </c>
      <c r="H757" s="1">
        <v>0</v>
      </c>
      <c r="I757" s="1">
        <v>0</v>
      </c>
      <c r="J757">
        <v>0</v>
      </c>
      <c r="K757">
        <v>0</v>
      </c>
      <c r="L757">
        <v>0</v>
      </c>
      <c r="M757">
        <v>15</v>
      </c>
      <c r="N757">
        <v>3</v>
      </c>
      <c r="O757">
        <v>0</v>
      </c>
      <c r="P757">
        <v>0</v>
      </c>
      <c r="Q757">
        <v>0</v>
      </c>
      <c r="R757">
        <v>0</v>
      </c>
      <c r="S757">
        <v>147964</v>
      </c>
      <c r="T757">
        <v>0</v>
      </c>
      <c r="U757">
        <v>0</v>
      </c>
      <c r="V757">
        <v>131898</v>
      </c>
      <c r="W757">
        <v>6499</v>
      </c>
      <c r="X757">
        <v>3047</v>
      </c>
      <c r="Y757" s="1">
        <v>1E-3</v>
      </c>
      <c r="Z757" s="1">
        <v>1.0000000000000001E-5</v>
      </c>
      <c r="AA757" s="1">
        <v>1.0000000000000001E-5</v>
      </c>
      <c r="AB757" s="1">
        <v>1E-8</v>
      </c>
      <c r="AC757" s="1">
        <v>1E-8</v>
      </c>
    </row>
    <row r="758" spans="1:29" x14ac:dyDescent="0.3">
      <c r="A758" s="1">
        <f t="shared" si="11"/>
        <v>0.754</v>
      </c>
      <c r="B758" s="1">
        <v>1.754</v>
      </c>
      <c r="C758" s="1">
        <v>9.0203939999999993E-3</v>
      </c>
      <c r="D758" s="1">
        <v>0</v>
      </c>
      <c r="E758" s="1">
        <v>440.49020000000002</v>
      </c>
      <c r="F758" s="1">
        <v>440.49919999999997</v>
      </c>
      <c r="G758" s="1">
        <v>0</v>
      </c>
      <c r="H758" s="1">
        <v>0</v>
      </c>
      <c r="I758" s="1">
        <v>0</v>
      </c>
      <c r="J758">
        <v>0</v>
      </c>
      <c r="K758">
        <v>0</v>
      </c>
      <c r="L758">
        <v>0</v>
      </c>
      <c r="M758">
        <v>15</v>
      </c>
      <c r="N758">
        <v>3</v>
      </c>
      <c r="O758">
        <v>0</v>
      </c>
      <c r="P758">
        <v>0</v>
      </c>
      <c r="Q758">
        <v>0</v>
      </c>
      <c r="R758">
        <v>0</v>
      </c>
      <c r="S758">
        <v>154387</v>
      </c>
      <c r="T758">
        <v>0</v>
      </c>
      <c r="U758">
        <v>0</v>
      </c>
      <c r="V758">
        <v>138234</v>
      </c>
      <c r="W758">
        <v>6499</v>
      </c>
      <c r="X758">
        <v>1871</v>
      </c>
      <c r="Y758" s="1">
        <v>1E-3</v>
      </c>
      <c r="Z758" s="1">
        <v>1.0000000000000001E-5</v>
      </c>
      <c r="AA758" s="1">
        <v>1.0000000000000001E-5</v>
      </c>
      <c r="AB758" s="1">
        <v>1E-8</v>
      </c>
      <c r="AC758" s="1">
        <v>1E-8</v>
      </c>
    </row>
    <row r="759" spans="1:29" x14ac:dyDescent="0.3">
      <c r="A759" s="1">
        <f t="shared" si="11"/>
        <v>0.75499999999999989</v>
      </c>
      <c r="B759" s="1">
        <v>1.7549999999999999</v>
      </c>
      <c r="C759" s="1">
        <v>8.7461829999999994E-3</v>
      </c>
      <c r="D759" s="1">
        <v>0</v>
      </c>
      <c r="E759" s="1">
        <v>440.5061</v>
      </c>
      <c r="F759" s="1">
        <v>440.51479999999998</v>
      </c>
      <c r="G759" s="1">
        <v>0</v>
      </c>
      <c r="H759" s="1">
        <v>0</v>
      </c>
      <c r="I759" s="1">
        <v>0</v>
      </c>
      <c r="J759">
        <v>0</v>
      </c>
      <c r="K759">
        <v>0</v>
      </c>
      <c r="L759">
        <v>0</v>
      </c>
      <c r="M759">
        <v>15</v>
      </c>
      <c r="N759">
        <v>3</v>
      </c>
      <c r="O759">
        <v>0</v>
      </c>
      <c r="P759">
        <v>0</v>
      </c>
      <c r="Q759">
        <v>0</v>
      </c>
      <c r="R759">
        <v>0</v>
      </c>
      <c r="S759">
        <v>136256</v>
      </c>
      <c r="T759">
        <v>0</v>
      </c>
      <c r="U759">
        <v>0</v>
      </c>
      <c r="V759">
        <v>124929</v>
      </c>
      <c r="W759">
        <v>6499</v>
      </c>
      <c r="X759">
        <v>1194</v>
      </c>
      <c r="Y759" s="1">
        <v>1E-3</v>
      </c>
      <c r="Z759" s="1">
        <v>1.0000000000000001E-5</v>
      </c>
      <c r="AA759" s="1">
        <v>1.0000000000000001E-5</v>
      </c>
      <c r="AB759" s="1">
        <v>1E-8</v>
      </c>
      <c r="AC759" s="1">
        <v>1E-8</v>
      </c>
    </row>
    <row r="760" spans="1:29" x14ac:dyDescent="0.3">
      <c r="A760" s="1">
        <f t="shared" si="11"/>
        <v>0.75600000000000001</v>
      </c>
      <c r="B760" s="1">
        <v>1.756</v>
      </c>
      <c r="C760" s="1">
        <v>8.478836E-3</v>
      </c>
      <c r="D760" s="1">
        <v>0</v>
      </c>
      <c r="E760" s="1">
        <v>440.52179999999998</v>
      </c>
      <c r="F760" s="1">
        <v>440.53019999999998</v>
      </c>
      <c r="G760" s="1">
        <v>0</v>
      </c>
      <c r="H760" s="1">
        <v>0</v>
      </c>
      <c r="I760" s="1">
        <v>0</v>
      </c>
      <c r="J760">
        <v>0</v>
      </c>
      <c r="K760">
        <v>0</v>
      </c>
      <c r="L760">
        <v>0</v>
      </c>
      <c r="M760">
        <v>15</v>
      </c>
      <c r="N760">
        <v>3</v>
      </c>
      <c r="O760">
        <v>0</v>
      </c>
      <c r="P760">
        <v>0</v>
      </c>
      <c r="Q760">
        <v>0</v>
      </c>
      <c r="R760">
        <v>0</v>
      </c>
      <c r="S760">
        <v>127954</v>
      </c>
      <c r="T760">
        <v>0</v>
      </c>
      <c r="U760">
        <v>0</v>
      </c>
      <c r="V760">
        <v>114110</v>
      </c>
      <c r="W760">
        <v>6499</v>
      </c>
      <c r="X760">
        <v>1410</v>
      </c>
      <c r="Y760" s="1">
        <v>1E-3</v>
      </c>
      <c r="Z760" s="1">
        <v>1.0000000000000001E-5</v>
      </c>
      <c r="AA760" s="1">
        <v>1.0000000000000001E-5</v>
      </c>
      <c r="AB760" s="1">
        <v>1E-8</v>
      </c>
      <c r="AC760" s="1">
        <v>1E-8</v>
      </c>
    </row>
    <row r="761" spans="1:29" x14ac:dyDescent="0.3">
      <c r="A761" s="1">
        <f t="shared" si="11"/>
        <v>0.7569999999999999</v>
      </c>
      <c r="B761" s="1">
        <v>1.7569999999999999</v>
      </c>
      <c r="C761" s="1">
        <v>8.218497E-3</v>
      </c>
      <c r="D761" s="1">
        <v>0</v>
      </c>
      <c r="E761" s="1">
        <v>440.53719999999998</v>
      </c>
      <c r="F761" s="1">
        <v>440.54539999999997</v>
      </c>
      <c r="G761" s="1">
        <v>0</v>
      </c>
      <c r="H761" s="1">
        <v>0</v>
      </c>
      <c r="I761" s="1">
        <v>0</v>
      </c>
      <c r="J761">
        <v>0</v>
      </c>
      <c r="K761">
        <v>0</v>
      </c>
      <c r="L761">
        <v>0</v>
      </c>
      <c r="M761">
        <v>15</v>
      </c>
      <c r="N761">
        <v>3</v>
      </c>
      <c r="O761">
        <v>0</v>
      </c>
      <c r="P761">
        <v>0</v>
      </c>
      <c r="Q761">
        <v>0</v>
      </c>
      <c r="R761">
        <v>0</v>
      </c>
      <c r="S761">
        <v>142979</v>
      </c>
      <c r="T761">
        <v>0</v>
      </c>
      <c r="U761">
        <v>0</v>
      </c>
      <c r="V761">
        <v>130089</v>
      </c>
      <c r="W761">
        <v>6499</v>
      </c>
      <c r="X761">
        <v>1452</v>
      </c>
      <c r="Y761" s="1">
        <v>1E-3</v>
      </c>
      <c r="Z761" s="1">
        <v>1.0000000000000001E-5</v>
      </c>
      <c r="AA761" s="1">
        <v>1.0000000000000001E-5</v>
      </c>
      <c r="AB761" s="1">
        <v>1E-8</v>
      </c>
      <c r="AC761" s="1">
        <v>1E-8</v>
      </c>
    </row>
    <row r="762" spans="1:29" x14ac:dyDescent="0.3">
      <c r="A762" s="1">
        <f t="shared" si="11"/>
        <v>0.75800000000000001</v>
      </c>
      <c r="B762" s="1">
        <v>1.758</v>
      </c>
      <c r="C762" s="1">
        <v>7.9652579999999994E-3</v>
      </c>
      <c r="D762" s="1">
        <v>0</v>
      </c>
      <c r="E762" s="1">
        <v>440.55239999999998</v>
      </c>
      <c r="F762" s="1">
        <v>440.56029999999998</v>
      </c>
      <c r="G762" s="1">
        <v>0</v>
      </c>
      <c r="H762" s="1">
        <v>0</v>
      </c>
      <c r="I762" s="1">
        <v>0</v>
      </c>
      <c r="J762">
        <v>0</v>
      </c>
      <c r="K762">
        <v>0</v>
      </c>
      <c r="L762">
        <v>0</v>
      </c>
      <c r="M762">
        <v>15</v>
      </c>
      <c r="N762">
        <v>3</v>
      </c>
      <c r="O762">
        <v>0</v>
      </c>
      <c r="P762">
        <v>0</v>
      </c>
      <c r="Q762">
        <v>0</v>
      </c>
      <c r="R762">
        <v>0</v>
      </c>
      <c r="S762">
        <v>129445</v>
      </c>
      <c r="T762">
        <v>0</v>
      </c>
      <c r="U762">
        <v>0</v>
      </c>
      <c r="V762">
        <v>116926</v>
      </c>
      <c r="W762">
        <v>6499</v>
      </c>
      <c r="X762">
        <v>1751</v>
      </c>
      <c r="Y762" s="1">
        <v>1E-3</v>
      </c>
      <c r="Z762" s="1">
        <v>1.0000000000000001E-5</v>
      </c>
      <c r="AA762" s="1">
        <v>1.0000000000000001E-5</v>
      </c>
      <c r="AB762" s="1">
        <v>1E-8</v>
      </c>
      <c r="AC762" s="1">
        <v>1E-8</v>
      </c>
    </row>
    <row r="763" spans="1:29" x14ac:dyDescent="0.3">
      <c r="A763" s="1">
        <f t="shared" si="11"/>
        <v>0.7589999999999999</v>
      </c>
      <c r="B763" s="1">
        <v>1.7589999999999999</v>
      </c>
      <c r="C763" s="1">
        <v>7.7191650000000001E-3</v>
      </c>
      <c r="D763" s="1">
        <v>0</v>
      </c>
      <c r="E763" s="1">
        <v>440.56729999999999</v>
      </c>
      <c r="F763" s="1">
        <v>440.57510000000002</v>
      </c>
      <c r="G763" s="1">
        <v>0</v>
      </c>
      <c r="H763" s="1">
        <v>0</v>
      </c>
      <c r="I763" s="1">
        <v>0</v>
      </c>
      <c r="J763">
        <v>0</v>
      </c>
      <c r="K763">
        <v>0</v>
      </c>
      <c r="L763">
        <v>0</v>
      </c>
      <c r="M763">
        <v>15</v>
      </c>
      <c r="N763">
        <v>3</v>
      </c>
      <c r="O763">
        <v>0</v>
      </c>
      <c r="P763">
        <v>0</v>
      </c>
      <c r="Q763">
        <v>0</v>
      </c>
      <c r="R763">
        <v>0</v>
      </c>
      <c r="S763">
        <v>172011</v>
      </c>
      <c r="T763">
        <v>0</v>
      </c>
      <c r="U763">
        <v>0</v>
      </c>
      <c r="V763">
        <v>158303</v>
      </c>
      <c r="W763">
        <v>6499</v>
      </c>
      <c r="X763">
        <v>975</v>
      </c>
      <c r="Y763" s="1">
        <v>1E-3</v>
      </c>
      <c r="Z763" s="1">
        <v>1.0000000000000001E-5</v>
      </c>
      <c r="AA763" s="1">
        <v>1.0000000000000001E-5</v>
      </c>
      <c r="AB763" s="1">
        <v>1E-8</v>
      </c>
      <c r="AC763" s="1">
        <v>1E-8</v>
      </c>
    </row>
    <row r="764" spans="1:29" x14ac:dyDescent="0.3">
      <c r="A764" s="1">
        <f t="shared" si="11"/>
        <v>0.76</v>
      </c>
      <c r="B764" s="1">
        <v>1.76</v>
      </c>
      <c r="C764" s="1">
        <v>7.4802239999999997E-3</v>
      </c>
      <c r="D764" s="1">
        <v>0</v>
      </c>
      <c r="E764" s="1">
        <v>440.58210000000003</v>
      </c>
      <c r="F764" s="1">
        <v>440.58960000000002</v>
      </c>
      <c r="G764" s="1">
        <v>0</v>
      </c>
      <c r="H764" s="1">
        <v>0</v>
      </c>
      <c r="I764" s="1">
        <v>0</v>
      </c>
      <c r="J764">
        <v>0</v>
      </c>
      <c r="K764">
        <v>0</v>
      </c>
      <c r="L764">
        <v>0</v>
      </c>
      <c r="M764">
        <v>15</v>
      </c>
      <c r="N764">
        <v>3</v>
      </c>
      <c r="O764">
        <v>0</v>
      </c>
      <c r="P764">
        <v>0</v>
      </c>
      <c r="Q764">
        <v>0</v>
      </c>
      <c r="R764">
        <v>0</v>
      </c>
      <c r="S764">
        <v>289110</v>
      </c>
      <c r="T764">
        <v>0</v>
      </c>
      <c r="U764">
        <v>0</v>
      </c>
      <c r="V764">
        <v>245489</v>
      </c>
      <c r="W764">
        <v>6499</v>
      </c>
      <c r="X764">
        <v>10359</v>
      </c>
      <c r="Y764" s="1">
        <v>1E-3</v>
      </c>
      <c r="Z764" s="1">
        <v>1.0000000000000001E-5</v>
      </c>
      <c r="AA764" s="1">
        <v>1.0000000000000001E-5</v>
      </c>
      <c r="AB764" s="1">
        <v>1E-8</v>
      </c>
      <c r="AC764" s="1">
        <v>1E-8</v>
      </c>
    </row>
    <row r="765" spans="1:29" x14ac:dyDescent="0.3">
      <c r="A765" s="1">
        <f t="shared" si="11"/>
        <v>0.7609999999999999</v>
      </c>
      <c r="B765" s="1">
        <v>1.7609999999999999</v>
      </c>
      <c r="C765" s="1">
        <v>7.2484050000000003E-3</v>
      </c>
      <c r="D765" s="1">
        <v>0</v>
      </c>
      <c r="E765" s="1">
        <v>440.59660000000002</v>
      </c>
      <c r="F765" s="1">
        <v>440.60379999999998</v>
      </c>
      <c r="G765" s="1">
        <v>0</v>
      </c>
      <c r="H765" s="1">
        <v>0</v>
      </c>
      <c r="I765" s="1">
        <v>0</v>
      </c>
      <c r="J765">
        <v>0</v>
      </c>
      <c r="K765">
        <v>0</v>
      </c>
      <c r="L765">
        <v>0</v>
      </c>
      <c r="M765">
        <v>15</v>
      </c>
      <c r="N765">
        <v>3</v>
      </c>
      <c r="O765">
        <v>0</v>
      </c>
      <c r="P765">
        <v>0</v>
      </c>
      <c r="Q765">
        <v>0</v>
      </c>
      <c r="R765">
        <v>0</v>
      </c>
      <c r="S765">
        <v>174522</v>
      </c>
      <c r="T765">
        <v>0</v>
      </c>
      <c r="U765">
        <v>0</v>
      </c>
      <c r="V765">
        <v>159727</v>
      </c>
      <c r="W765">
        <v>6499</v>
      </c>
      <c r="X765">
        <v>2330</v>
      </c>
      <c r="Y765" s="1">
        <v>1E-3</v>
      </c>
      <c r="Z765" s="1">
        <v>1.0000000000000001E-5</v>
      </c>
      <c r="AA765" s="1">
        <v>1.0000000000000001E-5</v>
      </c>
      <c r="AB765" s="1">
        <v>1E-8</v>
      </c>
      <c r="AC765" s="1">
        <v>1E-8</v>
      </c>
    </row>
    <row r="766" spans="1:29" x14ac:dyDescent="0.3">
      <c r="A766" s="1">
        <f t="shared" si="11"/>
        <v>0.76200000000000001</v>
      </c>
      <c r="B766" s="1">
        <v>1.762</v>
      </c>
      <c r="C766" s="1">
        <v>7.0236509999999997E-3</v>
      </c>
      <c r="D766" s="1">
        <v>0</v>
      </c>
      <c r="E766" s="1">
        <v>440.61090000000002</v>
      </c>
      <c r="F766" s="1">
        <v>440.61790000000002</v>
      </c>
      <c r="G766" s="1">
        <v>0</v>
      </c>
      <c r="H766" s="1">
        <v>0</v>
      </c>
      <c r="I766" s="1">
        <v>0</v>
      </c>
      <c r="J766">
        <v>0</v>
      </c>
      <c r="K766">
        <v>0</v>
      </c>
      <c r="L766">
        <v>0</v>
      </c>
      <c r="M766">
        <v>15</v>
      </c>
      <c r="N766">
        <v>3</v>
      </c>
      <c r="O766">
        <v>0</v>
      </c>
      <c r="P766">
        <v>0</v>
      </c>
      <c r="Q766">
        <v>0</v>
      </c>
      <c r="R766">
        <v>0</v>
      </c>
      <c r="S766">
        <v>149723</v>
      </c>
      <c r="T766">
        <v>0</v>
      </c>
      <c r="U766">
        <v>0</v>
      </c>
      <c r="V766">
        <v>133581</v>
      </c>
      <c r="W766">
        <v>6499</v>
      </c>
      <c r="X766">
        <v>2003</v>
      </c>
      <c r="Y766" s="1">
        <v>1E-3</v>
      </c>
      <c r="Z766" s="1">
        <v>1.0000000000000001E-5</v>
      </c>
      <c r="AA766" s="1">
        <v>1.0000000000000001E-5</v>
      </c>
      <c r="AB766" s="1">
        <v>1E-8</v>
      </c>
      <c r="AC766" s="1">
        <v>1E-8</v>
      </c>
    </row>
    <row r="767" spans="1:29" x14ac:dyDescent="0.3">
      <c r="A767" s="1">
        <f t="shared" si="11"/>
        <v>0.7629999999999999</v>
      </c>
      <c r="B767" s="1">
        <v>1.7629999999999999</v>
      </c>
      <c r="C767" s="1">
        <v>6.8058779999999996E-3</v>
      </c>
      <c r="D767" s="1">
        <v>0</v>
      </c>
      <c r="E767" s="1">
        <v>440.625</v>
      </c>
      <c r="F767" s="1">
        <v>440.6318</v>
      </c>
      <c r="G767" s="1">
        <v>0</v>
      </c>
      <c r="H767" s="1">
        <v>0</v>
      </c>
      <c r="I767" s="1">
        <v>0</v>
      </c>
      <c r="J767">
        <v>0</v>
      </c>
      <c r="K767">
        <v>0</v>
      </c>
      <c r="L767">
        <v>0</v>
      </c>
      <c r="M767">
        <v>15</v>
      </c>
      <c r="N767">
        <v>3</v>
      </c>
      <c r="O767">
        <v>0</v>
      </c>
      <c r="P767">
        <v>0</v>
      </c>
      <c r="Q767">
        <v>0</v>
      </c>
      <c r="R767">
        <v>0</v>
      </c>
      <c r="S767">
        <v>182199</v>
      </c>
      <c r="T767">
        <v>0</v>
      </c>
      <c r="U767">
        <v>0</v>
      </c>
      <c r="V767">
        <v>164405</v>
      </c>
      <c r="W767">
        <v>6499</v>
      </c>
      <c r="X767">
        <v>1596</v>
      </c>
      <c r="Y767" s="1">
        <v>1E-3</v>
      </c>
      <c r="Z767" s="1">
        <v>1.0000000000000001E-5</v>
      </c>
      <c r="AA767" s="1">
        <v>1.0000000000000001E-5</v>
      </c>
      <c r="AB767" s="1">
        <v>1E-8</v>
      </c>
      <c r="AC767" s="1">
        <v>1E-8</v>
      </c>
    </row>
    <row r="768" spans="1:29" x14ac:dyDescent="0.3">
      <c r="A768" s="1">
        <f t="shared" si="11"/>
        <v>0.76400000000000001</v>
      </c>
      <c r="B768" s="1">
        <v>1.764</v>
      </c>
      <c r="C768" s="1">
        <v>6.5949809999999998E-3</v>
      </c>
      <c r="D768" s="1">
        <v>0</v>
      </c>
      <c r="E768" s="1">
        <v>440.6388</v>
      </c>
      <c r="F768" s="1">
        <v>440.6454</v>
      </c>
      <c r="G768" s="1">
        <v>0</v>
      </c>
      <c r="H768" s="1">
        <v>0</v>
      </c>
      <c r="I768" s="1">
        <v>0</v>
      </c>
      <c r="J768">
        <v>0</v>
      </c>
      <c r="K768">
        <v>0</v>
      </c>
      <c r="L768">
        <v>0</v>
      </c>
      <c r="M768">
        <v>15</v>
      </c>
      <c r="N768">
        <v>3</v>
      </c>
      <c r="O768">
        <v>0</v>
      </c>
      <c r="P768">
        <v>0</v>
      </c>
      <c r="Q768">
        <v>0</v>
      </c>
      <c r="R768">
        <v>0</v>
      </c>
      <c r="S768">
        <v>169391</v>
      </c>
      <c r="T768">
        <v>0</v>
      </c>
      <c r="U768">
        <v>0</v>
      </c>
      <c r="V768">
        <v>154489</v>
      </c>
      <c r="W768">
        <v>6499</v>
      </c>
      <c r="X768">
        <v>2048</v>
      </c>
      <c r="Y768" s="1">
        <v>1E-3</v>
      </c>
      <c r="Z768" s="1">
        <v>1.0000000000000001E-5</v>
      </c>
      <c r="AA768" s="1">
        <v>1.0000000000000001E-5</v>
      </c>
      <c r="AB768" s="1">
        <v>1E-8</v>
      </c>
      <c r="AC768" s="1">
        <v>1E-8</v>
      </c>
    </row>
    <row r="769" spans="1:29" x14ac:dyDescent="0.3">
      <c r="A769" s="1">
        <f t="shared" si="11"/>
        <v>0.7649999999999999</v>
      </c>
      <c r="B769" s="1">
        <v>1.7649999999999999</v>
      </c>
      <c r="C769" s="1">
        <v>6.3908360000000004E-3</v>
      </c>
      <c r="D769" s="1">
        <v>0</v>
      </c>
      <c r="E769" s="1">
        <v>440.65249999999997</v>
      </c>
      <c r="F769" s="1">
        <v>440.65890000000002</v>
      </c>
      <c r="G769" s="1">
        <v>0</v>
      </c>
      <c r="H769" s="1">
        <v>0</v>
      </c>
      <c r="I769" s="1">
        <v>0</v>
      </c>
      <c r="J769">
        <v>0</v>
      </c>
      <c r="K769">
        <v>0</v>
      </c>
      <c r="L769">
        <v>0</v>
      </c>
      <c r="M769">
        <v>15</v>
      </c>
      <c r="N769">
        <v>3</v>
      </c>
      <c r="O769">
        <v>0</v>
      </c>
      <c r="P769">
        <v>0</v>
      </c>
      <c r="Q769">
        <v>0</v>
      </c>
      <c r="R769">
        <v>0</v>
      </c>
      <c r="S769">
        <v>232937</v>
      </c>
      <c r="T769">
        <v>0</v>
      </c>
      <c r="U769">
        <v>0</v>
      </c>
      <c r="V769">
        <v>207752</v>
      </c>
      <c r="W769">
        <v>6499</v>
      </c>
      <c r="X769">
        <v>5053</v>
      </c>
      <c r="Y769" s="1">
        <v>1E-3</v>
      </c>
      <c r="Z769" s="1">
        <v>1.0000000000000001E-5</v>
      </c>
      <c r="AA769" s="1">
        <v>1.0000000000000001E-5</v>
      </c>
      <c r="AB769" s="1">
        <v>1E-8</v>
      </c>
      <c r="AC769" s="1">
        <v>1E-8</v>
      </c>
    </row>
    <row r="770" spans="1:29" x14ac:dyDescent="0.3">
      <c r="A770" s="1">
        <f t="shared" si="11"/>
        <v>0.76600000000000001</v>
      </c>
      <c r="B770" s="1">
        <v>1.766</v>
      </c>
      <c r="C770" s="1">
        <v>6.193306E-3</v>
      </c>
      <c r="D770" s="1">
        <v>0</v>
      </c>
      <c r="E770" s="1">
        <v>440.66590000000002</v>
      </c>
      <c r="F770" s="1">
        <v>440.6721</v>
      </c>
      <c r="G770" s="1">
        <v>0</v>
      </c>
      <c r="H770" s="1">
        <v>0</v>
      </c>
      <c r="I770" s="1">
        <v>0</v>
      </c>
      <c r="J770">
        <v>0</v>
      </c>
      <c r="K770">
        <v>0</v>
      </c>
      <c r="L770">
        <v>0</v>
      </c>
      <c r="M770">
        <v>15</v>
      </c>
      <c r="N770">
        <v>3</v>
      </c>
      <c r="O770">
        <v>0</v>
      </c>
      <c r="P770">
        <v>0</v>
      </c>
      <c r="Q770">
        <v>0</v>
      </c>
      <c r="R770">
        <v>0</v>
      </c>
      <c r="S770">
        <v>175830</v>
      </c>
      <c r="T770">
        <v>0</v>
      </c>
      <c r="U770">
        <v>0</v>
      </c>
      <c r="V770">
        <v>156104</v>
      </c>
      <c r="W770">
        <v>6499</v>
      </c>
      <c r="X770">
        <v>2328</v>
      </c>
      <c r="Y770" s="1">
        <v>1E-3</v>
      </c>
      <c r="Z770" s="1">
        <v>1.0000000000000001E-5</v>
      </c>
      <c r="AA770" s="1">
        <v>1.0000000000000001E-5</v>
      </c>
      <c r="AB770" s="1">
        <v>1E-8</v>
      </c>
      <c r="AC770" s="1">
        <v>1E-8</v>
      </c>
    </row>
    <row r="771" spans="1:29" x14ac:dyDescent="0.3">
      <c r="A771" s="1">
        <f t="shared" si="11"/>
        <v>0.7669999999999999</v>
      </c>
      <c r="B771" s="1">
        <v>1.7669999999999999</v>
      </c>
      <c r="C771" s="1">
        <v>6.0022399999999998E-3</v>
      </c>
      <c r="D771" s="1">
        <v>0</v>
      </c>
      <c r="E771" s="1">
        <v>440.67910000000001</v>
      </c>
      <c r="F771" s="1">
        <v>440.68509999999998</v>
      </c>
      <c r="G771" s="1">
        <v>0</v>
      </c>
      <c r="H771" s="1">
        <v>0</v>
      </c>
      <c r="I771" s="1">
        <v>0</v>
      </c>
      <c r="J771">
        <v>0</v>
      </c>
      <c r="K771">
        <v>0</v>
      </c>
      <c r="L771">
        <v>0</v>
      </c>
      <c r="M771">
        <v>15</v>
      </c>
      <c r="N771">
        <v>3</v>
      </c>
      <c r="O771">
        <v>0</v>
      </c>
      <c r="P771">
        <v>0</v>
      </c>
      <c r="Q771">
        <v>0</v>
      </c>
      <c r="R771">
        <v>0</v>
      </c>
      <c r="S771">
        <v>138003</v>
      </c>
      <c r="T771">
        <v>0</v>
      </c>
      <c r="U771">
        <v>0</v>
      </c>
      <c r="V771">
        <v>123939</v>
      </c>
      <c r="W771">
        <v>6499</v>
      </c>
      <c r="X771">
        <v>2233</v>
      </c>
      <c r="Y771" s="1">
        <v>1E-3</v>
      </c>
      <c r="Z771" s="1">
        <v>1.0000000000000001E-5</v>
      </c>
      <c r="AA771" s="1">
        <v>1.0000000000000001E-5</v>
      </c>
      <c r="AB771" s="1">
        <v>1E-8</v>
      </c>
      <c r="AC771" s="1">
        <v>1E-8</v>
      </c>
    </row>
    <row r="772" spans="1:29" x14ac:dyDescent="0.3">
      <c r="A772" s="1">
        <f t="shared" ref="A772:A835" si="12">B772-1</f>
        <v>0.76800000000000002</v>
      </c>
      <c r="B772" s="1">
        <v>1.768</v>
      </c>
      <c r="C772" s="1">
        <v>5.8174769999999997E-3</v>
      </c>
      <c r="D772" s="1">
        <v>0</v>
      </c>
      <c r="E772" s="1">
        <v>440.69220000000001</v>
      </c>
      <c r="F772" s="1">
        <v>440.69799999999998</v>
      </c>
      <c r="G772" s="1">
        <v>0</v>
      </c>
      <c r="H772" s="1">
        <v>0</v>
      </c>
      <c r="I772" s="1">
        <v>0</v>
      </c>
      <c r="J772">
        <v>0</v>
      </c>
      <c r="K772">
        <v>0</v>
      </c>
      <c r="L772">
        <v>0</v>
      </c>
      <c r="M772">
        <v>15</v>
      </c>
      <c r="N772">
        <v>3</v>
      </c>
      <c r="O772">
        <v>0</v>
      </c>
      <c r="P772">
        <v>0</v>
      </c>
      <c r="Q772">
        <v>0</v>
      </c>
      <c r="R772">
        <v>0</v>
      </c>
      <c r="S772">
        <v>162474</v>
      </c>
      <c r="T772">
        <v>0</v>
      </c>
      <c r="U772">
        <v>0</v>
      </c>
      <c r="V772">
        <v>146478</v>
      </c>
      <c r="W772">
        <v>6499</v>
      </c>
      <c r="X772">
        <v>1288</v>
      </c>
      <c r="Y772" s="1">
        <v>1E-3</v>
      </c>
      <c r="Z772" s="1">
        <v>1.0000000000000001E-5</v>
      </c>
      <c r="AA772" s="1">
        <v>1.0000000000000001E-5</v>
      </c>
      <c r="AB772" s="1">
        <v>1E-8</v>
      </c>
      <c r="AC772" s="1">
        <v>1E-8</v>
      </c>
    </row>
    <row r="773" spans="1:29" x14ac:dyDescent="0.3">
      <c r="A773" s="1">
        <f t="shared" si="12"/>
        <v>0.76899999999999991</v>
      </c>
      <c r="B773" s="1">
        <v>1.7689999999999999</v>
      </c>
      <c r="C773" s="1">
        <v>5.6388480000000001E-3</v>
      </c>
      <c r="D773" s="1">
        <v>0</v>
      </c>
      <c r="E773" s="1">
        <v>440.70499999999998</v>
      </c>
      <c r="F773" s="1">
        <v>440.7106</v>
      </c>
      <c r="G773" s="1">
        <v>0</v>
      </c>
      <c r="H773" s="1">
        <v>0</v>
      </c>
      <c r="I773" s="1">
        <v>0</v>
      </c>
      <c r="J773">
        <v>0</v>
      </c>
      <c r="K773">
        <v>0</v>
      </c>
      <c r="L773">
        <v>0</v>
      </c>
      <c r="M773">
        <v>15</v>
      </c>
      <c r="N773">
        <v>3</v>
      </c>
      <c r="O773">
        <v>0</v>
      </c>
      <c r="P773">
        <v>0</v>
      </c>
      <c r="Q773">
        <v>0</v>
      </c>
      <c r="R773">
        <v>0</v>
      </c>
      <c r="S773">
        <v>147805</v>
      </c>
      <c r="T773">
        <v>0</v>
      </c>
      <c r="U773">
        <v>0</v>
      </c>
      <c r="V773">
        <v>133797</v>
      </c>
      <c r="W773">
        <v>6499</v>
      </c>
      <c r="X773">
        <v>1184</v>
      </c>
      <c r="Y773" s="1">
        <v>1E-3</v>
      </c>
      <c r="Z773" s="1">
        <v>1.0000000000000001E-5</v>
      </c>
      <c r="AA773" s="1">
        <v>1.0000000000000001E-5</v>
      </c>
      <c r="AB773" s="1">
        <v>1E-8</v>
      </c>
      <c r="AC773" s="1">
        <v>1E-8</v>
      </c>
    </row>
    <row r="774" spans="1:29" x14ac:dyDescent="0.3">
      <c r="A774" s="1">
        <f t="shared" si="12"/>
        <v>0.77</v>
      </c>
      <c r="B774" s="1">
        <v>1.77</v>
      </c>
      <c r="C774" s="1">
        <v>5.4661780000000004E-3</v>
      </c>
      <c r="D774" s="1">
        <v>0</v>
      </c>
      <c r="E774" s="1">
        <v>440.7176</v>
      </c>
      <c r="F774" s="1">
        <v>440.72309999999999</v>
      </c>
      <c r="G774" s="1">
        <v>0</v>
      </c>
      <c r="H774" s="1">
        <v>0</v>
      </c>
      <c r="I774" s="1">
        <v>0</v>
      </c>
      <c r="J774">
        <v>0</v>
      </c>
      <c r="K774">
        <v>0</v>
      </c>
      <c r="L774">
        <v>0</v>
      </c>
      <c r="M774">
        <v>15</v>
      </c>
      <c r="N774">
        <v>3</v>
      </c>
      <c r="O774">
        <v>0</v>
      </c>
      <c r="P774">
        <v>0</v>
      </c>
      <c r="Q774">
        <v>0</v>
      </c>
      <c r="R774">
        <v>0</v>
      </c>
      <c r="S774">
        <v>189073</v>
      </c>
      <c r="T774">
        <v>0</v>
      </c>
      <c r="U774">
        <v>0</v>
      </c>
      <c r="V774">
        <v>175404</v>
      </c>
      <c r="W774">
        <v>6499</v>
      </c>
      <c r="X774">
        <v>1949</v>
      </c>
      <c r="Y774" s="1">
        <v>1E-3</v>
      </c>
      <c r="Z774" s="1">
        <v>1.0000000000000001E-5</v>
      </c>
      <c r="AA774" s="1">
        <v>1.0000000000000001E-5</v>
      </c>
      <c r="AB774" s="1">
        <v>1E-8</v>
      </c>
      <c r="AC774" s="1">
        <v>1E-8</v>
      </c>
    </row>
    <row r="775" spans="1:29" x14ac:dyDescent="0.3">
      <c r="A775" s="1">
        <f t="shared" si="12"/>
        <v>0.77099999999999991</v>
      </c>
      <c r="B775" s="1">
        <v>1.7709999999999999</v>
      </c>
      <c r="C775" s="1">
        <v>5.2992860000000003E-3</v>
      </c>
      <c r="D775" s="1">
        <v>0</v>
      </c>
      <c r="E775" s="1">
        <v>440.73</v>
      </c>
      <c r="F775" s="1">
        <v>440.7353</v>
      </c>
      <c r="G775" s="1">
        <v>0</v>
      </c>
      <c r="H775" s="1">
        <v>0</v>
      </c>
      <c r="I775" s="1">
        <v>0</v>
      </c>
      <c r="J775">
        <v>0</v>
      </c>
      <c r="K775">
        <v>0</v>
      </c>
      <c r="L775">
        <v>0</v>
      </c>
      <c r="M775">
        <v>15</v>
      </c>
      <c r="N775">
        <v>3</v>
      </c>
      <c r="O775">
        <v>0</v>
      </c>
      <c r="P775">
        <v>0</v>
      </c>
      <c r="Q775">
        <v>0</v>
      </c>
      <c r="R775">
        <v>0</v>
      </c>
      <c r="S775">
        <v>168474</v>
      </c>
      <c r="T775">
        <v>0</v>
      </c>
      <c r="U775">
        <v>0</v>
      </c>
      <c r="V775">
        <v>153997</v>
      </c>
      <c r="W775">
        <v>6499</v>
      </c>
      <c r="X775">
        <v>1781</v>
      </c>
      <c r="Y775" s="1">
        <v>1E-3</v>
      </c>
      <c r="Z775" s="1">
        <v>1.0000000000000001E-5</v>
      </c>
      <c r="AA775" s="1">
        <v>1.0000000000000001E-5</v>
      </c>
      <c r="AB775" s="1">
        <v>1E-8</v>
      </c>
      <c r="AC775" s="1">
        <v>1E-8</v>
      </c>
    </row>
    <row r="776" spans="1:29" x14ac:dyDescent="0.3">
      <c r="A776" s="1">
        <f t="shared" si="12"/>
        <v>0.77200000000000002</v>
      </c>
      <c r="B776" s="1">
        <v>1.772</v>
      </c>
      <c r="C776" s="1">
        <v>5.1379900000000003E-3</v>
      </c>
      <c r="D776" s="1">
        <v>0</v>
      </c>
      <c r="E776" s="1">
        <v>440.7423</v>
      </c>
      <c r="F776" s="1">
        <v>440.74740000000003</v>
      </c>
      <c r="G776" s="1">
        <v>0</v>
      </c>
      <c r="H776" s="1">
        <v>0</v>
      </c>
      <c r="I776" s="1">
        <v>0</v>
      </c>
      <c r="J776">
        <v>0</v>
      </c>
      <c r="K776">
        <v>0</v>
      </c>
      <c r="L776">
        <v>0</v>
      </c>
      <c r="M776">
        <v>15</v>
      </c>
      <c r="N776">
        <v>3</v>
      </c>
      <c r="O776">
        <v>0</v>
      </c>
      <c r="P776">
        <v>0</v>
      </c>
      <c r="Q776">
        <v>0</v>
      </c>
      <c r="R776">
        <v>0</v>
      </c>
      <c r="S776">
        <v>173110</v>
      </c>
      <c r="T776">
        <v>0</v>
      </c>
      <c r="U776">
        <v>0</v>
      </c>
      <c r="V776">
        <v>157081</v>
      </c>
      <c r="W776">
        <v>6499</v>
      </c>
      <c r="X776">
        <v>2447</v>
      </c>
      <c r="Y776" s="1">
        <v>1E-3</v>
      </c>
      <c r="Z776" s="1">
        <v>1.0000000000000001E-5</v>
      </c>
      <c r="AA776" s="1">
        <v>1.0000000000000001E-5</v>
      </c>
      <c r="AB776" s="1">
        <v>1E-8</v>
      </c>
      <c r="AC776" s="1">
        <v>1E-8</v>
      </c>
    </row>
    <row r="777" spans="1:29" x14ac:dyDescent="0.3">
      <c r="A777" s="1">
        <f t="shared" si="12"/>
        <v>0.77299999999999991</v>
      </c>
      <c r="B777" s="1">
        <v>1.7729999999999999</v>
      </c>
      <c r="C777" s="1">
        <v>4.9821040000000002E-3</v>
      </c>
      <c r="D777" s="1">
        <v>0</v>
      </c>
      <c r="E777" s="1">
        <v>440.7543</v>
      </c>
      <c r="F777" s="1">
        <v>440.7593</v>
      </c>
      <c r="G777" s="1">
        <v>0</v>
      </c>
      <c r="H777" s="1">
        <v>0</v>
      </c>
      <c r="I777" s="1">
        <v>0</v>
      </c>
      <c r="J777">
        <v>0</v>
      </c>
      <c r="K777">
        <v>0</v>
      </c>
      <c r="L777">
        <v>0</v>
      </c>
      <c r="M777">
        <v>15</v>
      </c>
      <c r="N777">
        <v>3</v>
      </c>
      <c r="O777">
        <v>0</v>
      </c>
      <c r="P777">
        <v>0</v>
      </c>
      <c r="Q777">
        <v>0</v>
      </c>
      <c r="R777">
        <v>0</v>
      </c>
      <c r="S777">
        <v>150381</v>
      </c>
      <c r="T777">
        <v>0</v>
      </c>
      <c r="U777">
        <v>0</v>
      </c>
      <c r="V777">
        <v>136725</v>
      </c>
      <c r="W777">
        <v>6499</v>
      </c>
      <c r="X777">
        <v>1506</v>
      </c>
      <c r="Y777" s="1">
        <v>1E-3</v>
      </c>
      <c r="Z777" s="1">
        <v>1.0000000000000001E-5</v>
      </c>
      <c r="AA777" s="1">
        <v>1.0000000000000001E-5</v>
      </c>
      <c r="AB777" s="1">
        <v>1E-8</v>
      </c>
      <c r="AC777" s="1">
        <v>1E-8</v>
      </c>
    </row>
    <row r="778" spans="1:29" x14ac:dyDescent="0.3">
      <c r="A778" s="1">
        <f t="shared" si="12"/>
        <v>0.77400000000000002</v>
      </c>
      <c r="B778" s="1">
        <v>1.774</v>
      </c>
      <c r="C778" s="1">
        <v>4.831442E-3</v>
      </c>
      <c r="D778" s="1">
        <v>0</v>
      </c>
      <c r="E778" s="1">
        <v>440.76620000000003</v>
      </c>
      <c r="F778" s="1">
        <v>440.77100000000002</v>
      </c>
      <c r="G778" s="1">
        <v>0</v>
      </c>
      <c r="H778" s="1">
        <v>0</v>
      </c>
      <c r="I778" s="1">
        <v>0</v>
      </c>
      <c r="J778">
        <v>0</v>
      </c>
      <c r="K778">
        <v>0</v>
      </c>
      <c r="L778">
        <v>0</v>
      </c>
      <c r="M778">
        <v>15</v>
      </c>
      <c r="N778">
        <v>3</v>
      </c>
      <c r="O778">
        <v>0</v>
      </c>
      <c r="P778">
        <v>0</v>
      </c>
      <c r="Q778">
        <v>0</v>
      </c>
      <c r="R778">
        <v>0</v>
      </c>
      <c r="S778">
        <v>125933</v>
      </c>
      <c r="T778">
        <v>0</v>
      </c>
      <c r="U778">
        <v>0</v>
      </c>
      <c r="V778">
        <v>113541</v>
      </c>
      <c r="W778">
        <v>6499</v>
      </c>
      <c r="X778">
        <v>3000</v>
      </c>
      <c r="Y778" s="1">
        <v>1E-3</v>
      </c>
      <c r="Z778" s="1">
        <v>1.0000000000000001E-5</v>
      </c>
      <c r="AA778" s="1">
        <v>1.0000000000000001E-5</v>
      </c>
      <c r="AB778" s="1">
        <v>1E-8</v>
      </c>
      <c r="AC778" s="1">
        <v>1E-8</v>
      </c>
    </row>
    <row r="779" spans="1:29" x14ac:dyDescent="0.3">
      <c r="A779" s="1">
        <f t="shared" si="12"/>
        <v>0.77499999999999991</v>
      </c>
      <c r="B779" s="1">
        <v>1.7749999999999999</v>
      </c>
      <c r="C779" s="1">
        <v>4.6858179999999996E-3</v>
      </c>
      <c r="D779" s="1">
        <v>0</v>
      </c>
      <c r="E779" s="1">
        <v>440.77789999999999</v>
      </c>
      <c r="F779" s="1">
        <v>440.7826</v>
      </c>
      <c r="G779" s="1">
        <v>0</v>
      </c>
      <c r="H779" s="1">
        <v>0</v>
      </c>
      <c r="I779" s="1">
        <v>0</v>
      </c>
      <c r="J779">
        <v>0</v>
      </c>
      <c r="K779">
        <v>0</v>
      </c>
      <c r="L779">
        <v>0</v>
      </c>
      <c r="M779">
        <v>15</v>
      </c>
      <c r="N779">
        <v>3</v>
      </c>
      <c r="O779">
        <v>0</v>
      </c>
      <c r="P779">
        <v>0</v>
      </c>
      <c r="Q779">
        <v>0</v>
      </c>
      <c r="R779">
        <v>0</v>
      </c>
      <c r="S779">
        <v>159764</v>
      </c>
      <c r="T779">
        <v>0</v>
      </c>
      <c r="U779">
        <v>0</v>
      </c>
      <c r="V779">
        <v>144364</v>
      </c>
      <c r="W779">
        <v>6499</v>
      </c>
      <c r="X779">
        <v>1441</v>
      </c>
      <c r="Y779" s="1">
        <v>1E-3</v>
      </c>
      <c r="Z779" s="1">
        <v>1.0000000000000001E-5</v>
      </c>
      <c r="AA779" s="1">
        <v>1.0000000000000001E-5</v>
      </c>
      <c r="AB779" s="1">
        <v>1E-8</v>
      </c>
      <c r="AC779" s="1">
        <v>1E-8</v>
      </c>
    </row>
    <row r="780" spans="1:29" x14ac:dyDescent="0.3">
      <c r="A780" s="1">
        <f t="shared" si="12"/>
        <v>0.77600000000000002</v>
      </c>
      <c r="B780" s="1">
        <v>1.776</v>
      </c>
      <c r="C780" s="1">
        <v>4.545047E-3</v>
      </c>
      <c r="D780" s="1">
        <v>0</v>
      </c>
      <c r="E780" s="1">
        <v>440.7894</v>
      </c>
      <c r="F780" s="1">
        <v>440.79390000000001</v>
      </c>
      <c r="G780" s="1">
        <v>0</v>
      </c>
      <c r="H780" s="1">
        <v>0</v>
      </c>
      <c r="I780" s="1">
        <v>0</v>
      </c>
      <c r="J780">
        <v>0</v>
      </c>
      <c r="K780">
        <v>0</v>
      </c>
      <c r="L780">
        <v>0</v>
      </c>
      <c r="M780">
        <v>15</v>
      </c>
      <c r="N780">
        <v>3</v>
      </c>
      <c r="O780">
        <v>0</v>
      </c>
      <c r="P780">
        <v>0</v>
      </c>
      <c r="Q780">
        <v>0</v>
      </c>
      <c r="R780">
        <v>0</v>
      </c>
      <c r="S780">
        <v>147787</v>
      </c>
      <c r="T780">
        <v>0</v>
      </c>
      <c r="U780">
        <v>0</v>
      </c>
      <c r="V780">
        <v>135470</v>
      </c>
      <c r="W780">
        <v>6499</v>
      </c>
      <c r="X780">
        <v>1490</v>
      </c>
      <c r="Y780" s="1">
        <v>1E-3</v>
      </c>
      <c r="Z780" s="1">
        <v>1.0000000000000001E-5</v>
      </c>
      <c r="AA780" s="1">
        <v>1.0000000000000001E-5</v>
      </c>
      <c r="AB780" s="1">
        <v>1E-8</v>
      </c>
      <c r="AC780" s="1">
        <v>1E-8</v>
      </c>
    </row>
    <row r="781" spans="1:29" x14ac:dyDescent="0.3">
      <c r="A781" s="1">
        <f t="shared" si="12"/>
        <v>0.77699999999999991</v>
      </c>
      <c r="B781" s="1">
        <v>1.7769999999999999</v>
      </c>
      <c r="C781" s="1">
        <v>4.4089480000000002E-3</v>
      </c>
      <c r="D781" s="1">
        <v>0</v>
      </c>
      <c r="E781" s="1">
        <v>440.80070000000001</v>
      </c>
      <c r="F781" s="1">
        <v>440.80509999999998</v>
      </c>
      <c r="G781" s="1">
        <v>0</v>
      </c>
      <c r="H781" s="1">
        <v>0</v>
      </c>
      <c r="I781" s="1">
        <v>0</v>
      </c>
      <c r="J781">
        <v>0</v>
      </c>
      <c r="K781">
        <v>0</v>
      </c>
      <c r="L781">
        <v>0</v>
      </c>
      <c r="M781">
        <v>15</v>
      </c>
      <c r="N781">
        <v>3</v>
      </c>
      <c r="O781">
        <v>0</v>
      </c>
      <c r="P781">
        <v>0</v>
      </c>
      <c r="Q781">
        <v>0</v>
      </c>
      <c r="R781">
        <v>0</v>
      </c>
      <c r="S781">
        <v>153699</v>
      </c>
      <c r="T781">
        <v>0</v>
      </c>
      <c r="U781">
        <v>0</v>
      </c>
      <c r="V781">
        <v>141879</v>
      </c>
      <c r="W781">
        <v>6499</v>
      </c>
      <c r="X781">
        <v>1614</v>
      </c>
      <c r="Y781" s="1">
        <v>1E-3</v>
      </c>
      <c r="Z781" s="1">
        <v>1.0000000000000001E-5</v>
      </c>
      <c r="AA781" s="1">
        <v>1.0000000000000001E-5</v>
      </c>
      <c r="AB781" s="1">
        <v>1E-8</v>
      </c>
      <c r="AC781" s="1">
        <v>1E-8</v>
      </c>
    </row>
    <row r="782" spans="1:29" x14ac:dyDescent="0.3">
      <c r="A782" s="1">
        <f t="shared" si="12"/>
        <v>0.77800000000000002</v>
      </c>
      <c r="B782" s="1">
        <v>1.778</v>
      </c>
      <c r="C782" s="1">
        <v>4.2773380000000003E-3</v>
      </c>
      <c r="D782" s="1">
        <v>0</v>
      </c>
      <c r="E782" s="1">
        <v>440.81180000000001</v>
      </c>
      <c r="F782" s="1">
        <v>440.81610000000001</v>
      </c>
      <c r="G782" s="1">
        <v>0</v>
      </c>
      <c r="H782" s="1">
        <v>0</v>
      </c>
      <c r="I782" s="1">
        <v>0</v>
      </c>
      <c r="J782">
        <v>0</v>
      </c>
      <c r="K782">
        <v>0</v>
      </c>
      <c r="L782">
        <v>0</v>
      </c>
      <c r="M782">
        <v>15</v>
      </c>
      <c r="N782">
        <v>3</v>
      </c>
      <c r="O782">
        <v>0</v>
      </c>
      <c r="P782">
        <v>0</v>
      </c>
      <c r="Q782">
        <v>0</v>
      </c>
      <c r="R782">
        <v>0</v>
      </c>
      <c r="S782">
        <v>159433</v>
      </c>
      <c r="T782">
        <v>0</v>
      </c>
      <c r="U782">
        <v>0</v>
      </c>
      <c r="V782">
        <v>144746</v>
      </c>
      <c r="W782">
        <v>6499</v>
      </c>
      <c r="X782">
        <v>1597</v>
      </c>
      <c r="Y782" s="1">
        <v>1E-3</v>
      </c>
      <c r="Z782" s="1">
        <v>1.0000000000000001E-5</v>
      </c>
      <c r="AA782" s="1">
        <v>1.0000000000000001E-5</v>
      </c>
      <c r="AB782" s="1">
        <v>1E-8</v>
      </c>
      <c r="AC782" s="1">
        <v>1E-8</v>
      </c>
    </row>
    <row r="783" spans="1:29" x14ac:dyDescent="0.3">
      <c r="A783" s="1">
        <f t="shared" si="12"/>
        <v>0.77899999999999991</v>
      </c>
      <c r="B783" s="1">
        <v>1.7789999999999999</v>
      </c>
      <c r="C783" s="1">
        <v>4.150043E-3</v>
      </c>
      <c r="D783" s="1">
        <v>0</v>
      </c>
      <c r="E783" s="1">
        <v>440.82279999999997</v>
      </c>
      <c r="F783" s="1">
        <v>440.827</v>
      </c>
      <c r="G783" s="1">
        <v>0</v>
      </c>
      <c r="H783" s="1">
        <v>0</v>
      </c>
      <c r="I783" s="1">
        <v>0</v>
      </c>
      <c r="J783">
        <v>0</v>
      </c>
      <c r="K783">
        <v>0</v>
      </c>
      <c r="L783">
        <v>0</v>
      </c>
      <c r="M783">
        <v>15</v>
      </c>
      <c r="N783">
        <v>3</v>
      </c>
      <c r="O783">
        <v>0</v>
      </c>
      <c r="P783">
        <v>0</v>
      </c>
      <c r="Q783">
        <v>0</v>
      </c>
      <c r="R783">
        <v>0</v>
      </c>
      <c r="S783">
        <v>139687</v>
      </c>
      <c r="T783">
        <v>0</v>
      </c>
      <c r="U783">
        <v>0</v>
      </c>
      <c r="V783">
        <v>122974</v>
      </c>
      <c r="W783">
        <v>6499</v>
      </c>
      <c r="X783">
        <v>1986</v>
      </c>
      <c r="Y783" s="1">
        <v>1E-3</v>
      </c>
      <c r="Z783" s="1">
        <v>1.0000000000000001E-5</v>
      </c>
      <c r="AA783" s="1">
        <v>1.0000000000000001E-5</v>
      </c>
      <c r="AB783" s="1">
        <v>1E-8</v>
      </c>
      <c r="AC783" s="1">
        <v>1E-8</v>
      </c>
    </row>
    <row r="784" spans="1:29" x14ac:dyDescent="0.3">
      <c r="A784" s="1">
        <f t="shared" si="12"/>
        <v>0.78</v>
      </c>
      <c r="B784" s="1">
        <v>1.78</v>
      </c>
      <c r="C784" s="1">
        <v>4.0268880000000002E-3</v>
      </c>
      <c r="D784" s="1">
        <v>0</v>
      </c>
      <c r="E784" s="1">
        <v>440.83359999999999</v>
      </c>
      <c r="F784" s="1">
        <v>440.83760000000001</v>
      </c>
      <c r="G784" s="1">
        <v>0</v>
      </c>
      <c r="H784" s="1">
        <v>0</v>
      </c>
      <c r="I784" s="1">
        <v>0</v>
      </c>
      <c r="J784">
        <v>0</v>
      </c>
      <c r="K784">
        <v>0</v>
      </c>
      <c r="L784">
        <v>0</v>
      </c>
      <c r="M784">
        <v>15</v>
      </c>
      <c r="N784">
        <v>3</v>
      </c>
      <c r="O784">
        <v>0</v>
      </c>
      <c r="P784">
        <v>0</v>
      </c>
      <c r="Q784">
        <v>0</v>
      </c>
      <c r="R784">
        <v>0</v>
      </c>
      <c r="S784">
        <v>155862</v>
      </c>
      <c r="T784">
        <v>0</v>
      </c>
      <c r="U784">
        <v>0</v>
      </c>
      <c r="V784">
        <v>139975</v>
      </c>
      <c r="W784">
        <v>6499</v>
      </c>
      <c r="X784">
        <v>3053</v>
      </c>
      <c r="Y784" s="1">
        <v>1E-3</v>
      </c>
      <c r="Z784" s="1">
        <v>1.0000000000000001E-5</v>
      </c>
      <c r="AA784" s="1">
        <v>1.0000000000000001E-5</v>
      </c>
      <c r="AB784" s="1">
        <v>1E-8</v>
      </c>
      <c r="AC784" s="1">
        <v>1E-8</v>
      </c>
    </row>
    <row r="785" spans="1:29" x14ac:dyDescent="0.3">
      <c r="A785" s="1">
        <f t="shared" si="12"/>
        <v>0.78099999999999992</v>
      </c>
      <c r="B785" s="1">
        <v>1.7809999999999999</v>
      </c>
      <c r="C785" s="1">
        <v>3.907705E-3</v>
      </c>
      <c r="D785" s="1">
        <v>0</v>
      </c>
      <c r="E785" s="1">
        <v>440.8442</v>
      </c>
      <c r="F785" s="1">
        <v>440.84820000000002</v>
      </c>
      <c r="G785" s="1">
        <v>0</v>
      </c>
      <c r="H785" s="1">
        <v>0</v>
      </c>
      <c r="I785" s="1">
        <v>0</v>
      </c>
      <c r="J785">
        <v>0</v>
      </c>
      <c r="K785">
        <v>0</v>
      </c>
      <c r="L785">
        <v>0</v>
      </c>
      <c r="M785">
        <v>15</v>
      </c>
      <c r="N785">
        <v>3</v>
      </c>
      <c r="O785">
        <v>0</v>
      </c>
      <c r="P785">
        <v>0</v>
      </c>
      <c r="Q785">
        <v>0</v>
      </c>
      <c r="R785">
        <v>0</v>
      </c>
      <c r="S785">
        <v>121886</v>
      </c>
      <c r="T785">
        <v>0</v>
      </c>
      <c r="U785">
        <v>0</v>
      </c>
      <c r="V785">
        <v>108596</v>
      </c>
      <c r="W785">
        <v>6499</v>
      </c>
      <c r="X785">
        <v>2265</v>
      </c>
      <c r="Y785" s="1">
        <v>1E-3</v>
      </c>
      <c r="Z785" s="1">
        <v>1.0000000000000001E-5</v>
      </c>
      <c r="AA785" s="1">
        <v>1.0000000000000001E-5</v>
      </c>
      <c r="AB785" s="1">
        <v>1E-8</v>
      </c>
      <c r="AC785" s="1">
        <v>1E-8</v>
      </c>
    </row>
    <row r="786" spans="1:29" x14ac:dyDescent="0.3">
      <c r="A786" s="1">
        <f t="shared" si="12"/>
        <v>0.78200000000000003</v>
      </c>
      <c r="B786" s="1">
        <v>1.782</v>
      </c>
      <c r="C786" s="1">
        <v>3.79233E-3</v>
      </c>
      <c r="D786" s="1">
        <v>0</v>
      </c>
      <c r="E786" s="1">
        <v>440.85469999999998</v>
      </c>
      <c r="F786" s="1">
        <v>440.85849999999999</v>
      </c>
      <c r="G786" s="1">
        <v>0</v>
      </c>
      <c r="H786" s="1">
        <v>0</v>
      </c>
      <c r="I786" s="1">
        <v>0</v>
      </c>
      <c r="J786">
        <v>0</v>
      </c>
      <c r="K786">
        <v>0</v>
      </c>
      <c r="L786">
        <v>0</v>
      </c>
      <c r="M786">
        <v>15</v>
      </c>
      <c r="N786">
        <v>3</v>
      </c>
      <c r="O786">
        <v>0</v>
      </c>
      <c r="P786">
        <v>0</v>
      </c>
      <c r="Q786">
        <v>0</v>
      </c>
      <c r="R786">
        <v>0</v>
      </c>
      <c r="S786">
        <v>124850</v>
      </c>
      <c r="T786">
        <v>0</v>
      </c>
      <c r="U786">
        <v>0</v>
      </c>
      <c r="V786">
        <v>114349</v>
      </c>
      <c r="W786">
        <v>6499</v>
      </c>
      <c r="X786">
        <v>1047</v>
      </c>
      <c r="Y786" s="1">
        <v>1E-3</v>
      </c>
      <c r="Z786" s="1">
        <v>1.0000000000000001E-5</v>
      </c>
      <c r="AA786" s="1">
        <v>1.0000000000000001E-5</v>
      </c>
      <c r="AB786" s="1">
        <v>1E-8</v>
      </c>
      <c r="AC786" s="1">
        <v>1E-8</v>
      </c>
    </row>
    <row r="787" spans="1:29" x14ac:dyDescent="0.3">
      <c r="A787" s="1">
        <f t="shared" si="12"/>
        <v>0.78299999999999992</v>
      </c>
      <c r="B787" s="1">
        <v>1.7829999999999999</v>
      </c>
      <c r="C787" s="1">
        <v>3.6806030000000002E-3</v>
      </c>
      <c r="D787" s="1">
        <v>0</v>
      </c>
      <c r="E787" s="1">
        <v>440.86500000000001</v>
      </c>
      <c r="F787" s="1">
        <v>440.86869999999999</v>
      </c>
      <c r="G787" s="1">
        <v>0</v>
      </c>
      <c r="H787" s="1">
        <v>0</v>
      </c>
      <c r="I787" s="1">
        <v>0</v>
      </c>
      <c r="J787">
        <v>0</v>
      </c>
      <c r="K787">
        <v>0</v>
      </c>
      <c r="L787">
        <v>0</v>
      </c>
      <c r="M787">
        <v>15</v>
      </c>
      <c r="N787">
        <v>3</v>
      </c>
      <c r="O787">
        <v>0</v>
      </c>
      <c r="P787">
        <v>0</v>
      </c>
      <c r="Q787">
        <v>0</v>
      </c>
      <c r="R787">
        <v>0</v>
      </c>
      <c r="S787">
        <v>161733</v>
      </c>
      <c r="T787">
        <v>0</v>
      </c>
      <c r="U787">
        <v>0</v>
      </c>
      <c r="V787">
        <v>144747</v>
      </c>
      <c r="W787">
        <v>6499</v>
      </c>
      <c r="X787">
        <v>1918</v>
      </c>
      <c r="Y787" s="1">
        <v>1E-3</v>
      </c>
      <c r="Z787" s="1">
        <v>1.0000000000000001E-5</v>
      </c>
      <c r="AA787" s="1">
        <v>1.0000000000000001E-5</v>
      </c>
      <c r="AB787" s="1">
        <v>1E-8</v>
      </c>
      <c r="AC787" s="1">
        <v>1E-8</v>
      </c>
    </row>
    <row r="788" spans="1:29" x14ac:dyDescent="0.3">
      <c r="A788" s="1">
        <f t="shared" si="12"/>
        <v>0.78400000000000003</v>
      </c>
      <c r="B788" s="1">
        <v>1.784</v>
      </c>
      <c r="C788" s="1">
        <v>3.5723719999999999E-3</v>
      </c>
      <c r="D788" s="1">
        <v>0</v>
      </c>
      <c r="E788" s="1">
        <v>440.87520000000001</v>
      </c>
      <c r="F788" s="1">
        <v>440.87869999999998</v>
      </c>
      <c r="G788" s="1">
        <v>0</v>
      </c>
      <c r="H788" s="1">
        <v>0</v>
      </c>
      <c r="I788" s="1">
        <v>0</v>
      </c>
      <c r="J788">
        <v>0</v>
      </c>
      <c r="K788">
        <v>0</v>
      </c>
      <c r="L788">
        <v>0</v>
      </c>
      <c r="M788">
        <v>15</v>
      </c>
      <c r="N788">
        <v>3</v>
      </c>
      <c r="O788">
        <v>0</v>
      </c>
      <c r="P788">
        <v>0</v>
      </c>
      <c r="Q788">
        <v>0</v>
      </c>
      <c r="R788">
        <v>0</v>
      </c>
      <c r="S788">
        <v>120621</v>
      </c>
      <c r="T788">
        <v>0</v>
      </c>
      <c r="U788">
        <v>0</v>
      </c>
      <c r="V788">
        <v>107216</v>
      </c>
      <c r="W788">
        <v>6499</v>
      </c>
      <c r="X788">
        <v>1412</v>
      </c>
      <c r="Y788" s="1">
        <v>1E-3</v>
      </c>
      <c r="Z788" s="1">
        <v>1.0000000000000001E-5</v>
      </c>
      <c r="AA788" s="1">
        <v>1.0000000000000001E-5</v>
      </c>
      <c r="AB788" s="1">
        <v>1E-8</v>
      </c>
      <c r="AC788" s="1">
        <v>1E-8</v>
      </c>
    </row>
    <row r="789" spans="1:29" x14ac:dyDescent="0.3">
      <c r="A789" s="1">
        <f t="shared" si="12"/>
        <v>0.78499999999999992</v>
      </c>
      <c r="B789" s="1">
        <v>1.7849999999999999</v>
      </c>
      <c r="C789" s="1">
        <v>3.4674889999999998E-3</v>
      </c>
      <c r="D789" s="1">
        <v>0</v>
      </c>
      <c r="E789" s="1">
        <v>440.88510000000002</v>
      </c>
      <c r="F789" s="1">
        <v>440.8886</v>
      </c>
      <c r="G789" s="1">
        <v>0</v>
      </c>
      <c r="H789" s="1">
        <v>0</v>
      </c>
      <c r="I789" s="1">
        <v>0</v>
      </c>
      <c r="J789">
        <v>0</v>
      </c>
      <c r="K789">
        <v>0</v>
      </c>
      <c r="L789">
        <v>0</v>
      </c>
      <c r="M789">
        <v>15</v>
      </c>
      <c r="N789">
        <v>3</v>
      </c>
      <c r="O789">
        <v>0</v>
      </c>
      <c r="P789">
        <v>0</v>
      </c>
      <c r="Q789">
        <v>0</v>
      </c>
      <c r="R789">
        <v>0</v>
      </c>
      <c r="S789">
        <v>100407</v>
      </c>
      <c r="T789">
        <v>0</v>
      </c>
      <c r="U789">
        <v>0</v>
      </c>
      <c r="V789">
        <v>88729</v>
      </c>
      <c r="W789">
        <v>6499</v>
      </c>
      <c r="X789">
        <v>1837</v>
      </c>
      <c r="Y789" s="1">
        <v>1E-3</v>
      </c>
      <c r="Z789" s="1">
        <v>1.0000000000000001E-5</v>
      </c>
      <c r="AA789" s="1">
        <v>1.0000000000000001E-5</v>
      </c>
      <c r="AB789" s="1">
        <v>1E-8</v>
      </c>
      <c r="AC789" s="1">
        <v>1E-8</v>
      </c>
    </row>
    <row r="790" spans="1:29" x14ac:dyDescent="0.3">
      <c r="A790" s="1">
        <f t="shared" si="12"/>
        <v>0.78600000000000003</v>
      </c>
      <c r="B790" s="1">
        <v>1.786</v>
      </c>
      <c r="C790" s="1">
        <v>3.3658099999999999E-3</v>
      </c>
      <c r="D790" s="1">
        <v>0</v>
      </c>
      <c r="E790" s="1">
        <v>440.89499999999998</v>
      </c>
      <c r="F790" s="1">
        <v>440.89830000000001</v>
      </c>
      <c r="G790" s="1">
        <v>0</v>
      </c>
      <c r="H790" s="1">
        <v>0</v>
      </c>
      <c r="I790" s="1">
        <v>0</v>
      </c>
      <c r="J790">
        <v>0</v>
      </c>
      <c r="K790">
        <v>0</v>
      </c>
      <c r="L790">
        <v>0</v>
      </c>
      <c r="M790">
        <v>15</v>
      </c>
      <c r="N790">
        <v>3</v>
      </c>
      <c r="O790">
        <v>0</v>
      </c>
      <c r="P790">
        <v>0</v>
      </c>
      <c r="Q790">
        <v>0</v>
      </c>
      <c r="R790">
        <v>0</v>
      </c>
      <c r="S790">
        <v>155119</v>
      </c>
      <c r="T790">
        <v>0</v>
      </c>
      <c r="U790">
        <v>0</v>
      </c>
      <c r="V790">
        <v>141674</v>
      </c>
      <c r="W790">
        <v>6499</v>
      </c>
      <c r="X790">
        <v>2294</v>
      </c>
      <c r="Y790" s="1">
        <v>1E-3</v>
      </c>
      <c r="Z790" s="1">
        <v>1.0000000000000001E-5</v>
      </c>
      <c r="AA790" s="1">
        <v>1.0000000000000001E-5</v>
      </c>
      <c r="AB790" s="1">
        <v>1E-8</v>
      </c>
      <c r="AC790" s="1">
        <v>1E-8</v>
      </c>
    </row>
    <row r="791" spans="1:29" x14ac:dyDescent="0.3">
      <c r="A791" s="1">
        <f t="shared" si="12"/>
        <v>0.78699999999999992</v>
      </c>
      <c r="B791" s="1">
        <v>1.7869999999999999</v>
      </c>
      <c r="C791" s="1">
        <v>3.2672000000000001E-3</v>
      </c>
      <c r="D791" s="1">
        <v>0</v>
      </c>
      <c r="E791" s="1">
        <v>440.90460000000002</v>
      </c>
      <c r="F791" s="1">
        <v>440.90789999999998</v>
      </c>
      <c r="G791" s="1">
        <v>0</v>
      </c>
      <c r="H791" s="1">
        <v>0</v>
      </c>
      <c r="I791" s="1">
        <v>0</v>
      </c>
      <c r="J791">
        <v>0</v>
      </c>
      <c r="K791">
        <v>0</v>
      </c>
      <c r="L791">
        <v>0</v>
      </c>
      <c r="M791">
        <v>15</v>
      </c>
      <c r="N791">
        <v>3</v>
      </c>
      <c r="O791">
        <v>0</v>
      </c>
      <c r="P791">
        <v>0</v>
      </c>
      <c r="Q791">
        <v>0</v>
      </c>
      <c r="R791">
        <v>0</v>
      </c>
      <c r="S791">
        <v>172562</v>
      </c>
      <c r="T791">
        <v>0</v>
      </c>
      <c r="U791">
        <v>0</v>
      </c>
      <c r="V791">
        <v>159582</v>
      </c>
      <c r="W791">
        <v>6499</v>
      </c>
      <c r="X791">
        <v>1129</v>
      </c>
      <c r="Y791" s="1">
        <v>1E-3</v>
      </c>
      <c r="Z791" s="1">
        <v>1.0000000000000001E-5</v>
      </c>
      <c r="AA791" s="1">
        <v>1.0000000000000001E-5</v>
      </c>
      <c r="AB791" s="1">
        <v>1E-8</v>
      </c>
      <c r="AC791" s="1">
        <v>1E-8</v>
      </c>
    </row>
    <row r="792" spans="1:29" x14ac:dyDescent="0.3">
      <c r="A792" s="1">
        <f t="shared" si="12"/>
        <v>0.78800000000000003</v>
      </c>
      <c r="B792" s="1">
        <v>1.788</v>
      </c>
      <c r="C792" s="1">
        <v>3.1715290000000002E-3</v>
      </c>
      <c r="D792" s="1">
        <v>0</v>
      </c>
      <c r="E792" s="1">
        <v>440.91419999999999</v>
      </c>
      <c r="F792" s="1">
        <v>440.91730000000001</v>
      </c>
      <c r="G792" s="1">
        <v>0</v>
      </c>
      <c r="H792" s="1">
        <v>0</v>
      </c>
      <c r="I792" s="1">
        <v>0</v>
      </c>
      <c r="J792">
        <v>0</v>
      </c>
      <c r="K792">
        <v>0</v>
      </c>
      <c r="L792">
        <v>0</v>
      </c>
      <c r="M792">
        <v>15</v>
      </c>
      <c r="N792">
        <v>3</v>
      </c>
      <c r="O792">
        <v>0</v>
      </c>
      <c r="P792">
        <v>0</v>
      </c>
      <c r="Q792">
        <v>0</v>
      </c>
      <c r="R792">
        <v>0</v>
      </c>
      <c r="S792">
        <v>141117</v>
      </c>
      <c r="T792">
        <v>0</v>
      </c>
      <c r="U792">
        <v>0</v>
      </c>
      <c r="V792">
        <v>124563</v>
      </c>
      <c r="W792">
        <v>6499</v>
      </c>
      <c r="X792">
        <v>1644</v>
      </c>
      <c r="Y792" s="1">
        <v>1E-3</v>
      </c>
      <c r="Z792" s="1">
        <v>1.0000000000000001E-5</v>
      </c>
      <c r="AA792" s="1">
        <v>1.0000000000000001E-5</v>
      </c>
      <c r="AB792" s="1">
        <v>1E-8</v>
      </c>
      <c r="AC792" s="1">
        <v>1E-8</v>
      </c>
    </row>
    <row r="793" spans="1:29" x14ac:dyDescent="0.3">
      <c r="A793" s="1">
        <f t="shared" si="12"/>
        <v>0.78899999999999992</v>
      </c>
      <c r="B793" s="1">
        <v>1.7889999999999999</v>
      </c>
      <c r="C793" s="1">
        <v>3.0786720000000002E-3</v>
      </c>
      <c r="D793" s="1">
        <v>0</v>
      </c>
      <c r="E793" s="1">
        <v>440.92349999999999</v>
      </c>
      <c r="F793" s="1">
        <v>440.92660000000001</v>
      </c>
      <c r="G793" s="1">
        <v>0</v>
      </c>
      <c r="H793" s="1">
        <v>0</v>
      </c>
      <c r="I793" s="1">
        <v>0</v>
      </c>
      <c r="J793">
        <v>0</v>
      </c>
      <c r="K793">
        <v>0</v>
      </c>
      <c r="L793">
        <v>0</v>
      </c>
      <c r="M793">
        <v>15</v>
      </c>
      <c r="N793">
        <v>3</v>
      </c>
      <c r="O793">
        <v>0</v>
      </c>
      <c r="P793">
        <v>0</v>
      </c>
      <c r="Q793">
        <v>0</v>
      </c>
      <c r="R793">
        <v>0</v>
      </c>
      <c r="S793">
        <v>142627</v>
      </c>
      <c r="T793">
        <v>0</v>
      </c>
      <c r="U793">
        <v>0</v>
      </c>
      <c r="V793">
        <v>127714</v>
      </c>
      <c r="W793">
        <v>6499</v>
      </c>
      <c r="X793">
        <v>1996</v>
      </c>
      <c r="Y793" s="1">
        <v>1E-3</v>
      </c>
      <c r="Z793" s="1">
        <v>1.0000000000000001E-5</v>
      </c>
      <c r="AA793" s="1">
        <v>1.0000000000000001E-5</v>
      </c>
      <c r="AB793" s="1">
        <v>1E-8</v>
      </c>
      <c r="AC793" s="1">
        <v>1E-8</v>
      </c>
    </row>
    <row r="794" spans="1:29" x14ac:dyDescent="0.3">
      <c r="A794" s="1">
        <f t="shared" si="12"/>
        <v>0.79</v>
      </c>
      <c r="B794" s="1">
        <v>1.79</v>
      </c>
      <c r="C794" s="1">
        <v>2.988512E-3</v>
      </c>
      <c r="D794" s="1">
        <v>0</v>
      </c>
      <c r="E794" s="1">
        <v>440.93279999999999</v>
      </c>
      <c r="F794" s="1">
        <v>440.93579999999997</v>
      </c>
      <c r="G794" s="1">
        <v>0</v>
      </c>
      <c r="H794" s="1">
        <v>0</v>
      </c>
      <c r="I794" s="1">
        <v>0</v>
      </c>
      <c r="J794">
        <v>0</v>
      </c>
      <c r="K794">
        <v>0</v>
      </c>
      <c r="L794">
        <v>0</v>
      </c>
      <c r="M794">
        <v>15</v>
      </c>
      <c r="N794">
        <v>3</v>
      </c>
      <c r="O794">
        <v>0</v>
      </c>
      <c r="P794">
        <v>0</v>
      </c>
      <c r="Q794">
        <v>0</v>
      </c>
      <c r="R794">
        <v>0</v>
      </c>
      <c r="S794">
        <v>142315</v>
      </c>
      <c r="T794">
        <v>0</v>
      </c>
      <c r="U794">
        <v>0</v>
      </c>
      <c r="V794">
        <v>124678</v>
      </c>
      <c r="W794">
        <v>6499</v>
      </c>
      <c r="X794">
        <v>1292</v>
      </c>
      <c r="Y794" s="1">
        <v>1E-3</v>
      </c>
      <c r="Z794" s="1">
        <v>1.0000000000000001E-5</v>
      </c>
      <c r="AA794" s="1">
        <v>1.0000000000000001E-5</v>
      </c>
      <c r="AB794" s="1">
        <v>1E-8</v>
      </c>
      <c r="AC794" s="1">
        <v>1E-8</v>
      </c>
    </row>
    <row r="795" spans="1:29" x14ac:dyDescent="0.3">
      <c r="A795" s="1">
        <f t="shared" si="12"/>
        <v>0.79099999999999993</v>
      </c>
      <c r="B795" s="1">
        <v>1.7909999999999999</v>
      </c>
      <c r="C795" s="1">
        <v>2.9009370000000001E-3</v>
      </c>
      <c r="D795" s="1">
        <v>0</v>
      </c>
      <c r="E795" s="1">
        <v>440.94189999999998</v>
      </c>
      <c r="F795" s="1">
        <v>440.94479999999999</v>
      </c>
      <c r="G795" s="1">
        <v>0</v>
      </c>
      <c r="H795" s="1">
        <v>0</v>
      </c>
      <c r="I795" s="1">
        <v>0</v>
      </c>
      <c r="J795">
        <v>0</v>
      </c>
      <c r="K795">
        <v>0</v>
      </c>
      <c r="L795">
        <v>0</v>
      </c>
      <c r="M795">
        <v>15</v>
      </c>
      <c r="N795">
        <v>3</v>
      </c>
      <c r="O795">
        <v>0</v>
      </c>
      <c r="P795">
        <v>0</v>
      </c>
      <c r="Q795">
        <v>0</v>
      </c>
      <c r="R795">
        <v>0</v>
      </c>
      <c r="S795">
        <v>148216</v>
      </c>
      <c r="T795">
        <v>0</v>
      </c>
      <c r="U795">
        <v>0</v>
      </c>
      <c r="V795">
        <v>134899</v>
      </c>
      <c r="W795">
        <v>6499</v>
      </c>
      <c r="X795">
        <v>1329</v>
      </c>
      <c r="Y795" s="1">
        <v>1E-3</v>
      </c>
      <c r="Z795" s="1">
        <v>1.0000000000000001E-5</v>
      </c>
      <c r="AA795" s="1">
        <v>1.0000000000000001E-5</v>
      </c>
      <c r="AB795" s="1">
        <v>1E-8</v>
      </c>
      <c r="AC795" s="1">
        <v>1E-8</v>
      </c>
    </row>
    <row r="796" spans="1:29" x14ac:dyDescent="0.3">
      <c r="A796" s="1">
        <f t="shared" si="12"/>
        <v>0.79200000000000004</v>
      </c>
      <c r="B796" s="1">
        <v>1.792</v>
      </c>
      <c r="C796" s="1">
        <v>2.81584E-3</v>
      </c>
      <c r="D796" s="1">
        <v>0</v>
      </c>
      <c r="E796" s="1">
        <v>440.95080000000002</v>
      </c>
      <c r="F796" s="1">
        <v>440.95359999999999</v>
      </c>
      <c r="G796" s="1">
        <v>0</v>
      </c>
      <c r="H796" s="1">
        <v>0</v>
      </c>
      <c r="I796" s="1">
        <v>0</v>
      </c>
      <c r="J796">
        <v>0</v>
      </c>
      <c r="K796">
        <v>0</v>
      </c>
      <c r="L796">
        <v>0</v>
      </c>
      <c r="M796">
        <v>15</v>
      </c>
      <c r="N796">
        <v>3</v>
      </c>
      <c r="O796">
        <v>0</v>
      </c>
      <c r="P796">
        <v>0</v>
      </c>
      <c r="Q796">
        <v>0</v>
      </c>
      <c r="R796">
        <v>0</v>
      </c>
      <c r="S796">
        <v>153606</v>
      </c>
      <c r="T796">
        <v>0</v>
      </c>
      <c r="U796">
        <v>0</v>
      </c>
      <c r="V796">
        <v>139773</v>
      </c>
      <c r="W796">
        <v>6499</v>
      </c>
      <c r="X796">
        <v>1217</v>
      </c>
      <c r="Y796" s="1">
        <v>1E-3</v>
      </c>
      <c r="Z796" s="1">
        <v>1.0000000000000001E-5</v>
      </c>
      <c r="AA796" s="1">
        <v>1.0000000000000001E-5</v>
      </c>
      <c r="AB796" s="1">
        <v>1E-8</v>
      </c>
      <c r="AC796" s="1">
        <v>1E-8</v>
      </c>
    </row>
    <row r="797" spans="1:29" x14ac:dyDescent="0.3">
      <c r="A797" s="1">
        <f t="shared" si="12"/>
        <v>0.79299999999999993</v>
      </c>
      <c r="B797" s="1">
        <v>1.7929999999999999</v>
      </c>
      <c r="C797" s="1">
        <v>2.7331230000000001E-3</v>
      </c>
      <c r="D797" s="1">
        <v>0</v>
      </c>
      <c r="E797" s="1">
        <v>440.95960000000002</v>
      </c>
      <c r="F797" s="1">
        <v>440.96230000000003</v>
      </c>
      <c r="G797" s="1">
        <v>0</v>
      </c>
      <c r="H797" s="1">
        <v>0</v>
      </c>
      <c r="I797" s="1">
        <v>0</v>
      </c>
      <c r="J797">
        <v>0</v>
      </c>
      <c r="K797">
        <v>0</v>
      </c>
      <c r="L797">
        <v>0</v>
      </c>
      <c r="M797">
        <v>15</v>
      </c>
      <c r="N797">
        <v>3</v>
      </c>
      <c r="O797">
        <v>0</v>
      </c>
      <c r="P797">
        <v>0</v>
      </c>
      <c r="Q797">
        <v>0</v>
      </c>
      <c r="R797">
        <v>0</v>
      </c>
      <c r="S797">
        <v>103583</v>
      </c>
      <c r="T797">
        <v>0</v>
      </c>
      <c r="U797">
        <v>0</v>
      </c>
      <c r="V797">
        <v>91589</v>
      </c>
      <c r="W797">
        <v>6499</v>
      </c>
      <c r="X797">
        <v>1862</v>
      </c>
      <c r="Y797" s="1">
        <v>1E-3</v>
      </c>
      <c r="Z797" s="1">
        <v>1.0000000000000001E-5</v>
      </c>
      <c r="AA797" s="1">
        <v>1.0000000000000001E-5</v>
      </c>
      <c r="AB797" s="1">
        <v>1E-8</v>
      </c>
      <c r="AC797" s="1">
        <v>1E-8</v>
      </c>
    </row>
    <row r="798" spans="1:29" x14ac:dyDescent="0.3">
      <c r="A798" s="1">
        <f t="shared" si="12"/>
        <v>0.79400000000000004</v>
      </c>
      <c r="B798" s="1">
        <v>1.794</v>
      </c>
      <c r="C798" s="1">
        <v>2.652691E-3</v>
      </c>
      <c r="D798" s="1">
        <v>0</v>
      </c>
      <c r="E798" s="1">
        <v>440.9683</v>
      </c>
      <c r="F798" s="1">
        <v>440.97089999999997</v>
      </c>
      <c r="G798" s="1">
        <v>0</v>
      </c>
      <c r="H798" s="1">
        <v>0</v>
      </c>
      <c r="I798" s="1">
        <v>0</v>
      </c>
      <c r="J798">
        <v>0</v>
      </c>
      <c r="K798">
        <v>0</v>
      </c>
      <c r="L798">
        <v>0</v>
      </c>
      <c r="M798">
        <v>15</v>
      </c>
      <c r="N798">
        <v>3</v>
      </c>
      <c r="O798">
        <v>0</v>
      </c>
      <c r="P798">
        <v>0</v>
      </c>
      <c r="Q798">
        <v>0</v>
      </c>
      <c r="R798">
        <v>0</v>
      </c>
      <c r="S798">
        <v>104189</v>
      </c>
      <c r="T798">
        <v>0</v>
      </c>
      <c r="U798">
        <v>0</v>
      </c>
      <c r="V798">
        <v>90971</v>
      </c>
      <c r="W798">
        <v>6499</v>
      </c>
      <c r="X798">
        <v>1303</v>
      </c>
      <c r="Y798" s="1">
        <v>1E-3</v>
      </c>
      <c r="Z798" s="1">
        <v>1.0000000000000001E-5</v>
      </c>
      <c r="AA798" s="1">
        <v>1.0000000000000001E-5</v>
      </c>
      <c r="AB798" s="1">
        <v>1E-8</v>
      </c>
      <c r="AC798" s="1">
        <v>1E-8</v>
      </c>
    </row>
    <row r="799" spans="1:29" x14ac:dyDescent="0.3">
      <c r="A799" s="1">
        <f t="shared" si="12"/>
        <v>0.79499999999999993</v>
      </c>
      <c r="B799" s="1">
        <v>1.7949999999999999</v>
      </c>
      <c r="C799" s="1">
        <v>2.574457E-3</v>
      </c>
      <c r="D799" s="1">
        <v>0</v>
      </c>
      <c r="E799" s="1">
        <v>440.97680000000003</v>
      </c>
      <c r="F799" s="1">
        <v>440.9794</v>
      </c>
      <c r="G799" s="1">
        <v>0</v>
      </c>
      <c r="H799" s="1">
        <v>0</v>
      </c>
      <c r="I799" s="1">
        <v>0</v>
      </c>
      <c r="J799">
        <v>0</v>
      </c>
      <c r="K799">
        <v>0</v>
      </c>
      <c r="L799">
        <v>0</v>
      </c>
      <c r="M799">
        <v>15</v>
      </c>
      <c r="N799">
        <v>3</v>
      </c>
      <c r="O799">
        <v>0</v>
      </c>
      <c r="P799">
        <v>0</v>
      </c>
      <c r="Q799">
        <v>0</v>
      </c>
      <c r="R799">
        <v>0</v>
      </c>
      <c r="S799">
        <v>156242</v>
      </c>
      <c r="T799">
        <v>0</v>
      </c>
      <c r="U799">
        <v>0</v>
      </c>
      <c r="V799">
        <v>139670</v>
      </c>
      <c r="W799">
        <v>6499</v>
      </c>
      <c r="X799">
        <v>1293</v>
      </c>
      <c r="Y799" s="1">
        <v>1E-3</v>
      </c>
      <c r="Z799" s="1">
        <v>1.0000000000000001E-5</v>
      </c>
      <c r="AA799" s="1">
        <v>1.0000000000000001E-5</v>
      </c>
      <c r="AB799" s="1">
        <v>1E-8</v>
      </c>
      <c r="AC799" s="1">
        <v>1E-8</v>
      </c>
    </row>
    <row r="800" spans="1:29" x14ac:dyDescent="0.3">
      <c r="A800" s="1">
        <f t="shared" si="12"/>
        <v>0.79600000000000004</v>
      </c>
      <c r="B800" s="1">
        <v>1.796</v>
      </c>
      <c r="C800" s="1">
        <v>2.4983370000000002E-3</v>
      </c>
      <c r="D800" s="1">
        <v>0</v>
      </c>
      <c r="E800" s="1">
        <v>440.98520000000002</v>
      </c>
      <c r="F800" s="1">
        <v>440.98770000000002</v>
      </c>
      <c r="G800" s="1">
        <v>0</v>
      </c>
      <c r="H800" s="1">
        <v>0</v>
      </c>
      <c r="I800" s="1">
        <v>0</v>
      </c>
      <c r="J800">
        <v>0</v>
      </c>
      <c r="K800">
        <v>0</v>
      </c>
      <c r="L800">
        <v>0</v>
      </c>
      <c r="M800">
        <v>15</v>
      </c>
      <c r="N800">
        <v>3</v>
      </c>
      <c r="O800">
        <v>0</v>
      </c>
      <c r="P800">
        <v>0</v>
      </c>
      <c r="Q800">
        <v>0</v>
      </c>
      <c r="R800">
        <v>0</v>
      </c>
      <c r="S800">
        <v>101952</v>
      </c>
      <c r="T800">
        <v>0</v>
      </c>
      <c r="U800">
        <v>0</v>
      </c>
      <c r="V800">
        <v>90195</v>
      </c>
      <c r="W800">
        <v>6499</v>
      </c>
      <c r="X800">
        <v>1247</v>
      </c>
      <c r="Y800" s="1">
        <v>1E-3</v>
      </c>
      <c r="Z800" s="1">
        <v>1.0000000000000001E-5</v>
      </c>
      <c r="AA800" s="1">
        <v>1.0000000000000001E-5</v>
      </c>
      <c r="AB800" s="1">
        <v>1E-8</v>
      </c>
      <c r="AC800" s="1">
        <v>1E-8</v>
      </c>
    </row>
    <row r="801" spans="1:29" x14ac:dyDescent="0.3">
      <c r="A801" s="1">
        <f t="shared" si="12"/>
        <v>0.79699999999999993</v>
      </c>
      <c r="B801" s="1">
        <v>1.7969999999999999</v>
      </c>
      <c r="C801" s="1">
        <v>2.4242550000000002E-3</v>
      </c>
      <c r="D801" s="1">
        <v>0</v>
      </c>
      <c r="E801" s="1">
        <v>440.99349999999998</v>
      </c>
      <c r="F801" s="1">
        <v>440.99590000000001</v>
      </c>
      <c r="G801" s="1">
        <v>0</v>
      </c>
      <c r="H801" s="1">
        <v>0</v>
      </c>
      <c r="I801" s="1">
        <v>0</v>
      </c>
      <c r="J801">
        <v>0</v>
      </c>
      <c r="K801">
        <v>0</v>
      </c>
      <c r="L801">
        <v>0</v>
      </c>
      <c r="M801">
        <v>15</v>
      </c>
      <c r="N801">
        <v>3</v>
      </c>
      <c r="O801">
        <v>0</v>
      </c>
      <c r="P801">
        <v>0</v>
      </c>
      <c r="Q801">
        <v>0</v>
      </c>
      <c r="R801">
        <v>0</v>
      </c>
      <c r="S801">
        <v>134973</v>
      </c>
      <c r="T801">
        <v>0</v>
      </c>
      <c r="U801">
        <v>0</v>
      </c>
      <c r="V801">
        <v>120729</v>
      </c>
      <c r="W801">
        <v>6499</v>
      </c>
      <c r="X801">
        <v>790</v>
      </c>
      <c r="Y801" s="1">
        <v>1E-3</v>
      </c>
      <c r="Z801" s="1">
        <v>1.0000000000000001E-5</v>
      </c>
      <c r="AA801" s="1">
        <v>1.0000000000000001E-5</v>
      </c>
      <c r="AB801" s="1">
        <v>1E-8</v>
      </c>
      <c r="AC801" s="1">
        <v>1E-8</v>
      </c>
    </row>
    <row r="802" spans="1:29" x14ac:dyDescent="0.3">
      <c r="A802" s="1">
        <f t="shared" si="12"/>
        <v>0.79800000000000004</v>
      </c>
      <c r="B802" s="1">
        <v>1.798</v>
      </c>
      <c r="C802" s="1">
        <v>2.3521390000000001E-3</v>
      </c>
      <c r="D802" s="1">
        <v>0</v>
      </c>
      <c r="E802" s="1">
        <v>441.0016</v>
      </c>
      <c r="F802" s="1">
        <v>441.00400000000002</v>
      </c>
      <c r="G802" s="1">
        <v>0</v>
      </c>
      <c r="H802" s="1">
        <v>0</v>
      </c>
      <c r="I802" s="1">
        <v>0</v>
      </c>
      <c r="J802">
        <v>0</v>
      </c>
      <c r="K802">
        <v>0</v>
      </c>
      <c r="L802">
        <v>0</v>
      </c>
      <c r="M802">
        <v>15</v>
      </c>
      <c r="N802">
        <v>3</v>
      </c>
      <c r="O802">
        <v>0</v>
      </c>
      <c r="P802">
        <v>0</v>
      </c>
      <c r="Q802">
        <v>0</v>
      </c>
      <c r="R802">
        <v>0</v>
      </c>
      <c r="S802">
        <v>127973</v>
      </c>
      <c r="T802">
        <v>0</v>
      </c>
      <c r="U802">
        <v>0</v>
      </c>
      <c r="V802">
        <v>116681</v>
      </c>
      <c r="W802">
        <v>6499</v>
      </c>
      <c r="X802">
        <v>943</v>
      </c>
      <c r="Y802" s="1">
        <v>1E-3</v>
      </c>
      <c r="Z802" s="1">
        <v>1.0000000000000001E-5</v>
      </c>
      <c r="AA802" s="1">
        <v>1.0000000000000001E-5</v>
      </c>
      <c r="AB802" s="1">
        <v>1E-8</v>
      </c>
      <c r="AC802" s="1">
        <v>1E-8</v>
      </c>
    </row>
    <row r="803" spans="1:29" x14ac:dyDescent="0.3">
      <c r="A803" s="1">
        <f t="shared" si="12"/>
        <v>0.79899999999999993</v>
      </c>
      <c r="B803" s="1">
        <v>1.7989999999999999</v>
      </c>
      <c r="C803" s="1">
        <v>2.281922E-3</v>
      </c>
      <c r="D803" s="1">
        <v>0</v>
      </c>
      <c r="E803" s="1">
        <v>441.00959999999998</v>
      </c>
      <c r="F803" s="1">
        <v>441.01190000000003</v>
      </c>
      <c r="G803" s="1">
        <v>0</v>
      </c>
      <c r="H803" s="1">
        <v>0</v>
      </c>
      <c r="I803" s="1">
        <v>0</v>
      </c>
      <c r="J803">
        <v>0</v>
      </c>
      <c r="K803">
        <v>0</v>
      </c>
      <c r="L803">
        <v>0</v>
      </c>
      <c r="M803">
        <v>15</v>
      </c>
      <c r="N803">
        <v>3</v>
      </c>
      <c r="O803">
        <v>0</v>
      </c>
      <c r="P803">
        <v>0</v>
      </c>
      <c r="Q803">
        <v>0</v>
      </c>
      <c r="R803">
        <v>0</v>
      </c>
      <c r="S803">
        <v>172672</v>
      </c>
      <c r="T803">
        <v>0</v>
      </c>
      <c r="U803">
        <v>0</v>
      </c>
      <c r="V803">
        <v>158573</v>
      </c>
      <c r="W803">
        <v>6499</v>
      </c>
      <c r="X803">
        <v>1763</v>
      </c>
      <c r="Y803" s="1">
        <v>1E-3</v>
      </c>
      <c r="Z803" s="1">
        <v>1.0000000000000001E-5</v>
      </c>
      <c r="AA803" s="1">
        <v>1.0000000000000001E-5</v>
      </c>
      <c r="AB803" s="1">
        <v>1E-8</v>
      </c>
      <c r="AC803" s="1">
        <v>1E-8</v>
      </c>
    </row>
    <row r="804" spans="1:29" x14ac:dyDescent="0.3">
      <c r="A804" s="1">
        <f t="shared" si="12"/>
        <v>0.8</v>
      </c>
      <c r="B804" s="1">
        <v>1.8</v>
      </c>
      <c r="C804" s="1">
        <v>2.2135430000000001E-3</v>
      </c>
      <c r="D804" s="1">
        <v>0</v>
      </c>
      <c r="E804" s="1">
        <v>441.01749999999998</v>
      </c>
      <c r="F804" s="1">
        <v>441.0197</v>
      </c>
      <c r="G804" s="1">
        <v>0</v>
      </c>
      <c r="H804" s="1">
        <v>0</v>
      </c>
      <c r="I804" s="1">
        <v>0</v>
      </c>
      <c r="J804">
        <v>0</v>
      </c>
      <c r="K804">
        <v>0</v>
      </c>
      <c r="L804">
        <v>0</v>
      </c>
      <c r="M804">
        <v>15</v>
      </c>
      <c r="N804">
        <v>3</v>
      </c>
      <c r="O804">
        <v>0</v>
      </c>
      <c r="P804">
        <v>0</v>
      </c>
      <c r="Q804">
        <v>0</v>
      </c>
      <c r="R804">
        <v>0</v>
      </c>
      <c r="S804">
        <v>190930</v>
      </c>
      <c r="T804">
        <v>0</v>
      </c>
      <c r="U804">
        <v>0</v>
      </c>
      <c r="V804">
        <v>164813</v>
      </c>
      <c r="W804">
        <v>6499</v>
      </c>
      <c r="X804">
        <v>1958</v>
      </c>
      <c r="Y804" s="1">
        <v>1E-3</v>
      </c>
      <c r="Z804" s="1">
        <v>1.0000000000000001E-5</v>
      </c>
      <c r="AA804" s="1">
        <v>1.0000000000000001E-5</v>
      </c>
      <c r="AB804" s="1">
        <v>1E-8</v>
      </c>
      <c r="AC804" s="1">
        <v>1E-8</v>
      </c>
    </row>
    <row r="805" spans="1:29" x14ac:dyDescent="0.3">
      <c r="A805" s="1">
        <f t="shared" si="12"/>
        <v>0.80099999999999993</v>
      </c>
      <c r="B805" s="1">
        <v>1.8009999999999999</v>
      </c>
      <c r="C805" s="1">
        <v>2.1469430000000001E-3</v>
      </c>
      <c r="D805" s="1">
        <v>0</v>
      </c>
      <c r="E805" s="1">
        <v>441.02530000000002</v>
      </c>
      <c r="F805" s="1">
        <v>441.0274</v>
      </c>
      <c r="G805" s="1">
        <v>0</v>
      </c>
      <c r="H805" s="1">
        <v>0</v>
      </c>
      <c r="I805" s="1">
        <v>0</v>
      </c>
      <c r="J805">
        <v>0</v>
      </c>
      <c r="K805">
        <v>0</v>
      </c>
      <c r="L805">
        <v>0</v>
      </c>
      <c r="M805">
        <v>15</v>
      </c>
      <c r="N805">
        <v>3</v>
      </c>
      <c r="O805">
        <v>0</v>
      </c>
      <c r="P805">
        <v>0</v>
      </c>
      <c r="Q805">
        <v>0</v>
      </c>
      <c r="R805">
        <v>0</v>
      </c>
      <c r="S805">
        <v>175207</v>
      </c>
      <c r="T805">
        <v>0</v>
      </c>
      <c r="U805">
        <v>0</v>
      </c>
      <c r="V805">
        <v>161786</v>
      </c>
      <c r="W805">
        <v>6499</v>
      </c>
      <c r="X805">
        <v>1454</v>
      </c>
      <c r="Y805" s="1">
        <v>1E-3</v>
      </c>
      <c r="Z805" s="1">
        <v>1.0000000000000001E-5</v>
      </c>
      <c r="AA805" s="1">
        <v>1.0000000000000001E-5</v>
      </c>
      <c r="AB805" s="1">
        <v>1E-8</v>
      </c>
      <c r="AC805" s="1">
        <v>1E-8</v>
      </c>
    </row>
    <row r="806" spans="1:29" x14ac:dyDescent="0.3">
      <c r="A806" s="1">
        <f t="shared" si="12"/>
        <v>0.80200000000000005</v>
      </c>
      <c r="B806" s="1">
        <v>1.802</v>
      </c>
      <c r="C806" s="1">
        <v>2.082071E-3</v>
      </c>
      <c r="D806" s="1">
        <v>0</v>
      </c>
      <c r="E806" s="1">
        <v>441.03289999999998</v>
      </c>
      <c r="F806" s="1">
        <v>441.03500000000003</v>
      </c>
      <c r="G806" s="1">
        <v>0</v>
      </c>
      <c r="H806" s="1">
        <v>0</v>
      </c>
      <c r="I806" s="1">
        <v>0</v>
      </c>
      <c r="J806">
        <v>0</v>
      </c>
      <c r="K806">
        <v>0</v>
      </c>
      <c r="L806">
        <v>0</v>
      </c>
      <c r="M806">
        <v>15</v>
      </c>
      <c r="N806">
        <v>3</v>
      </c>
      <c r="O806">
        <v>0</v>
      </c>
      <c r="P806">
        <v>0</v>
      </c>
      <c r="Q806">
        <v>0</v>
      </c>
      <c r="R806">
        <v>0</v>
      </c>
      <c r="S806">
        <v>162262</v>
      </c>
      <c r="T806">
        <v>0</v>
      </c>
      <c r="U806">
        <v>0</v>
      </c>
      <c r="V806">
        <v>148682</v>
      </c>
      <c r="W806">
        <v>6499</v>
      </c>
      <c r="X806">
        <v>1136</v>
      </c>
      <c r="Y806" s="1">
        <v>1E-3</v>
      </c>
      <c r="Z806" s="1">
        <v>1.0000000000000001E-5</v>
      </c>
      <c r="AA806" s="1">
        <v>1.0000000000000001E-5</v>
      </c>
      <c r="AB806" s="1">
        <v>1E-8</v>
      </c>
      <c r="AC806" s="1">
        <v>1E-8</v>
      </c>
    </row>
    <row r="807" spans="1:29" x14ac:dyDescent="0.3">
      <c r="A807" s="1">
        <f t="shared" si="12"/>
        <v>0.80299999999999994</v>
      </c>
      <c r="B807" s="1">
        <v>1.8029999999999999</v>
      </c>
      <c r="C807" s="1">
        <v>2.0188760000000002E-3</v>
      </c>
      <c r="D807" s="1">
        <v>0</v>
      </c>
      <c r="E807" s="1">
        <v>441.04050000000001</v>
      </c>
      <c r="F807" s="1">
        <v>441.04250000000002</v>
      </c>
      <c r="G807" s="1">
        <v>0</v>
      </c>
      <c r="H807" s="1">
        <v>0</v>
      </c>
      <c r="I807" s="1">
        <v>0</v>
      </c>
      <c r="J807">
        <v>0</v>
      </c>
      <c r="K807">
        <v>0</v>
      </c>
      <c r="L807">
        <v>0</v>
      </c>
      <c r="M807">
        <v>15</v>
      </c>
      <c r="N807">
        <v>3</v>
      </c>
      <c r="O807">
        <v>0</v>
      </c>
      <c r="P807">
        <v>0</v>
      </c>
      <c r="Q807">
        <v>0</v>
      </c>
      <c r="R807">
        <v>0</v>
      </c>
      <c r="S807">
        <v>165119</v>
      </c>
      <c r="T807">
        <v>0</v>
      </c>
      <c r="U807">
        <v>0</v>
      </c>
      <c r="V807">
        <v>151966</v>
      </c>
      <c r="W807">
        <v>6499</v>
      </c>
      <c r="X807">
        <v>1695</v>
      </c>
      <c r="Y807" s="1">
        <v>1E-3</v>
      </c>
      <c r="Z807" s="1">
        <v>1.0000000000000001E-5</v>
      </c>
      <c r="AA807" s="1">
        <v>1.0000000000000001E-5</v>
      </c>
      <c r="AB807" s="1">
        <v>1E-8</v>
      </c>
      <c r="AC807" s="1">
        <v>1E-8</v>
      </c>
    </row>
    <row r="808" spans="1:29" x14ac:dyDescent="0.3">
      <c r="A808" s="1">
        <f t="shared" si="12"/>
        <v>0.80400000000000005</v>
      </c>
      <c r="B808" s="1">
        <v>1.804</v>
      </c>
      <c r="C808" s="1">
        <v>1.9573149999999998E-3</v>
      </c>
      <c r="D808" s="1">
        <v>0</v>
      </c>
      <c r="E808" s="1">
        <v>441.04790000000003</v>
      </c>
      <c r="F808" s="1">
        <v>441.0498</v>
      </c>
      <c r="G808" s="1">
        <v>0</v>
      </c>
      <c r="H808" s="1">
        <v>0</v>
      </c>
      <c r="I808" s="1">
        <v>0</v>
      </c>
      <c r="J808">
        <v>0</v>
      </c>
      <c r="K808">
        <v>0</v>
      </c>
      <c r="L808">
        <v>0</v>
      </c>
      <c r="M808">
        <v>15</v>
      </c>
      <c r="N808">
        <v>3</v>
      </c>
      <c r="O808">
        <v>0</v>
      </c>
      <c r="P808">
        <v>0</v>
      </c>
      <c r="Q808">
        <v>0</v>
      </c>
      <c r="R808">
        <v>0</v>
      </c>
      <c r="S808">
        <v>135887</v>
      </c>
      <c r="T808">
        <v>0</v>
      </c>
      <c r="U808">
        <v>0</v>
      </c>
      <c r="V808">
        <v>120175</v>
      </c>
      <c r="W808">
        <v>6499</v>
      </c>
      <c r="X808">
        <v>1112</v>
      </c>
      <c r="Y808" s="1">
        <v>1E-3</v>
      </c>
      <c r="Z808" s="1">
        <v>1.0000000000000001E-5</v>
      </c>
      <c r="AA808" s="1">
        <v>1.0000000000000001E-5</v>
      </c>
      <c r="AB808" s="1">
        <v>1E-8</v>
      </c>
      <c r="AC808" s="1">
        <v>1E-8</v>
      </c>
    </row>
    <row r="809" spans="1:29" x14ac:dyDescent="0.3">
      <c r="A809" s="1">
        <f t="shared" si="12"/>
        <v>0.80499999999999994</v>
      </c>
      <c r="B809" s="1">
        <v>1.8049999999999999</v>
      </c>
      <c r="C809" s="1">
        <v>1.897344E-3</v>
      </c>
      <c r="D809" s="1">
        <v>0</v>
      </c>
      <c r="E809" s="1">
        <v>441.05520000000001</v>
      </c>
      <c r="F809" s="1">
        <v>441.05700000000002</v>
      </c>
      <c r="G809" s="1">
        <v>0</v>
      </c>
      <c r="H809" s="1">
        <v>0</v>
      </c>
      <c r="I809" s="1">
        <v>0</v>
      </c>
      <c r="J809">
        <v>0</v>
      </c>
      <c r="K809">
        <v>0</v>
      </c>
      <c r="L809">
        <v>0</v>
      </c>
      <c r="M809">
        <v>15</v>
      </c>
      <c r="N809">
        <v>3</v>
      </c>
      <c r="O809">
        <v>0</v>
      </c>
      <c r="P809">
        <v>0</v>
      </c>
      <c r="Q809">
        <v>0</v>
      </c>
      <c r="R809">
        <v>0</v>
      </c>
      <c r="S809">
        <v>158331</v>
      </c>
      <c r="T809">
        <v>0</v>
      </c>
      <c r="U809">
        <v>0</v>
      </c>
      <c r="V809">
        <v>144598</v>
      </c>
      <c r="W809">
        <v>6499</v>
      </c>
      <c r="X809">
        <v>1878</v>
      </c>
      <c r="Y809" s="1">
        <v>1E-3</v>
      </c>
      <c r="Z809" s="1">
        <v>1.0000000000000001E-5</v>
      </c>
      <c r="AA809" s="1">
        <v>1.0000000000000001E-5</v>
      </c>
      <c r="AB809" s="1">
        <v>1E-8</v>
      </c>
      <c r="AC809" s="1">
        <v>1E-8</v>
      </c>
    </row>
    <row r="810" spans="1:29" x14ac:dyDescent="0.3">
      <c r="A810" s="1">
        <f t="shared" si="12"/>
        <v>0.80600000000000005</v>
      </c>
      <c r="B810" s="1">
        <v>1.806</v>
      </c>
      <c r="C810" s="1">
        <v>1.838927E-3</v>
      </c>
      <c r="D810" s="1">
        <v>0</v>
      </c>
      <c r="E810" s="1">
        <v>441.06229999999999</v>
      </c>
      <c r="F810" s="1">
        <v>441.06420000000003</v>
      </c>
      <c r="G810" s="1">
        <v>0</v>
      </c>
      <c r="H810" s="1">
        <v>0</v>
      </c>
      <c r="I810" s="1">
        <v>0</v>
      </c>
      <c r="J810">
        <v>0</v>
      </c>
      <c r="K810">
        <v>0</v>
      </c>
      <c r="L810">
        <v>0</v>
      </c>
      <c r="M810">
        <v>15</v>
      </c>
      <c r="N810">
        <v>3</v>
      </c>
      <c r="O810">
        <v>0</v>
      </c>
      <c r="P810">
        <v>0</v>
      </c>
      <c r="Q810">
        <v>0</v>
      </c>
      <c r="R810">
        <v>0</v>
      </c>
      <c r="S810">
        <v>163254</v>
      </c>
      <c r="T810">
        <v>0</v>
      </c>
      <c r="U810">
        <v>0</v>
      </c>
      <c r="V810">
        <v>140172</v>
      </c>
      <c r="W810">
        <v>6499</v>
      </c>
      <c r="X810">
        <v>1389</v>
      </c>
      <c r="Y810" s="1">
        <v>1E-3</v>
      </c>
      <c r="Z810" s="1">
        <v>1.0000000000000001E-5</v>
      </c>
      <c r="AA810" s="1">
        <v>1.0000000000000001E-5</v>
      </c>
      <c r="AB810" s="1">
        <v>1E-8</v>
      </c>
      <c r="AC810" s="1">
        <v>1E-8</v>
      </c>
    </row>
    <row r="811" spans="1:29" x14ac:dyDescent="0.3">
      <c r="A811" s="1">
        <f t="shared" si="12"/>
        <v>0.80699999999999994</v>
      </c>
      <c r="B811" s="1">
        <v>1.8069999999999999</v>
      </c>
      <c r="C811" s="1">
        <v>1.782028E-3</v>
      </c>
      <c r="D811" s="1">
        <v>0</v>
      </c>
      <c r="E811" s="1">
        <v>441.06939999999997</v>
      </c>
      <c r="F811" s="1">
        <v>441.07119999999998</v>
      </c>
      <c r="G811" s="1">
        <v>0</v>
      </c>
      <c r="H811" s="1">
        <v>0</v>
      </c>
      <c r="I811" s="1">
        <v>0</v>
      </c>
      <c r="J811">
        <v>0</v>
      </c>
      <c r="K811">
        <v>0</v>
      </c>
      <c r="L811">
        <v>0</v>
      </c>
      <c r="M811">
        <v>15</v>
      </c>
      <c r="N811">
        <v>3</v>
      </c>
      <c r="O811">
        <v>0</v>
      </c>
      <c r="P811">
        <v>0</v>
      </c>
      <c r="Q811">
        <v>0</v>
      </c>
      <c r="R811">
        <v>0</v>
      </c>
      <c r="S811">
        <v>147634</v>
      </c>
      <c r="T811">
        <v>0</v>
      </c>
      <c r="U811">
        <v>0</v>
      </c>
      <c r="V811">
        <v>134852</v>
      </c>
      <c r="W811">
        <v>6499</v>
      </c>
      <c r="X811">
        <v>1317</v>
      </c>
      <c r="Y811" s="1">
        <v>1E-3</v>
      </c>
      <c r="Z811" s="1">
        <v>1.0000000000000001E-5</v>
      </c>
      <c r="AA811" s="1">
        <v>1.0000000000000001E-5</v>
      </c>
      <c r="AB811" s="1">
        <v>1E-8</v>
      </c>
      <c r="AC811" s="1">
        <v>1E-8</v>
      </c>
    </row>
    <row r="812" spans="1:29" x14ac:dyDescent="0.3">
      <c r="A812" s="1">
        <f t="shared" si="12"/>
        <v>0.80800000000000005</v>
      </c>
      <c r="B812" s="1">
        <v>1.8080000000000001</v>
      </c>
      <c r="C812" s="1">
        <v>1.726614E-3</v>
      </c>
      <c r="D812" s="1">
        <v>0</v>
      </c>
      <c r="E812" s="1">
        <v>441.0763</v>
      </c>
      <c r="F812" s="1">
        <v>441.07810000000001</v>
      </c>
      <c r="G812" s="1">
        <v>0</v>
      </c>
      <c r="H812" s="1">
        <v>0</v>
      </c>
      <c r="I812" s="1">
        <v>0</v>
      </c>
      <c r="J812">
        <v>0</v>
      </c>
      <c r="K812">
        <v>0</v>
      </c>
      <c r="L812">
        <v>0</v>
      </c>
      <c r="M812">
        <v>15</v>
      </c>
      <c r="N812">
        <v>3</v>
      </c>
      <c r="O812">
        <v>0</v>
      </c>
      <c r="P812">
        <v>0</v>
      </c>
      <c r="Q812">
        <v>0</v>
      </c>
      <c r="R812">
        <v>0</v>
      </c>
      <c r="S812">
        <v>168606</v>
      </c>
      <c r="T812">
        <v>0</v>
      </c>
      <c r="U812">
        <v>0</v>
      </c>
      <c r="V812">
        <v>152817</v>
      </c>
      <c r="W812">
        <v>6499</v>
      </c>
      <c r="X812">
        <v>1860</v>
      </c>
      <c r="Y812" s="1">
        <v>1E-3</v>
      </c>
      <c r="Z812" s="1">
        <v>1.0000000000000001E-5</v>
      </c>
      <c r="AA812" s="1">
        <v>1.0000000000000001E-5</v>
      </c>
      <c r="AB812" s="1">
        <v>1E-8</v>
      </c>
      <c r="AC812" s="1">
        <v>1E-8</v>
      </c>
    </row>
    <row r="813" spans="1:29" x14ac:dyDescent="0.3">
      <c r="A813" s="1">
        <f t="shared" si="12"/>
        <v>0.80899999999999994</v>
      </c>
      <c r="B813" s="1">
        <v>1.8089999999999999</v>
      </c>
      <c r="C813" s="1">
        <v>1.6726550000000001E-3</v>
      </c>
      <c r="D813" s="1">
        <v>0</v>
      </c>
      <c r="E813" s="1">
        <v>441.08319999999998</v>
      </c>
      <c r="F813" s="1">
        <v>441.0849</v>
      </c>
      <c r="G813" s="1">
        <v>0</v>
      </c>
      <c r="H813" s="1">
        <v>0</v>
      </c>
      <c r="I813" s="1">
        <v>0</v>
      </c>
      <c r="J813">
        <v>0</v>
      </c>
      <c r="K813">
        <v>0</v>
      </c>
      <c r="L813">
        <v>0</v>
      </c>
      <c r="M813">
        <v>15</v>
      </c>
      <c r="N813">
        <v>3</v>
      </c>
      <c r="O813">
        <v>0</v>
      </c>
      <c r="P813">
        <v>0</v>
      </c>
      <c r="Q813">
        <v>0</v>
      </c>
      <c r="R813">
        <v>0</v>
      </c>
      <c r="S813">
        <v>142883</v>
      </c>
      <c r="T813">
        <v>0</v>
      </c>
      <c r="U813">
        <v>0</v>
      </c>
      <c r="V813">
        <v>131149</v>
      </c>
      <c r="W813">
        <v>6499</v>
      </c>
      <c r="X813">
        <v>1382</v>
      </c>
      <c r="Y813" s="1">
        <v>1E-3</v>
      </c>
      <c r="Z813" s="1">
        <v>1.0000000000000001E-5</v>
      </c>
      <c r="AA813" s="1">
        <v>1.0000000000000001E-5</v>
      </c>
      <c r="AB813" s="1">
        <v>1E-8</v>
      </c>
      <c r="AC813" s="1">
        <v>1E-8</v>
      </c>
    </row>
    <row r="814" spans="1:29" x14ac:dyDescent="0.3">
      <c r="A814" s="1">
        <f t="shared" si="12"/>
        <v>0.81</v>
      </c>
      <c r="B814" s="1">
        <v>1.81</v>
      </c>
      <c r="C814" s="1">
        <v>1.6201239999999999E-3</v>
      </c>
      <c r="D814" s="1">
        <v>0</v>
      </c>
      <c r="E814" s="1">
        <v>441.0899</v>
      </c>
      <c r="F814" s="1">
        <v>441.09160000000003</v>
      </c>
      <c r="G814" s="1">
        <v>0</v>
      </c>
      <c r="H814" s="1">
        <v>0</v>
      </c>
      <c r="I814" s="1">
        <v>0</v>
      </c>
      <c r="J814">
        <v>0</v>
      </c>
      <c r="K814">
        <v>0</v>
      </c>
      <c r="L814">
        <v>0</v>
      </c>
      <c r="M814">
        <v>15</v>
      </c>
      <c r="N814">
        <v>3</v>
      </c>
      <c r="O814">
        <v>0</v>
      </c>
      <c r="P814">
        <v>0</v>
      </c>
      <c r="Q814">
        <v>0</v>
      </c>
      <c r="R814">
        <v>0</v>
      </c>
      <c r="S814">
        <v>150732</v>
      </c>
      <c r="T814">
        <v>0</v>
      </c>
      <c r="U814">
        <v>0</v>
      </c>
      <c r="V814">
        <v>132995</v>
      </c>
      <c r="W814">
        <v>6499</v>
      </c>
      <c r="X814">
        <v>2368</v>
      </c>
      <c r="Y814" s="1">
        <v>1E-3</v>
      </c>
      <c r="Z814" s="1">
        <v>1.0000000000000001E-5</v>
      </c>
      <c r="AA814" s="1">
        <v>1.0000000000000001E-5</v>
      </c>
      <c r="AB814" s="1">
        <v>1E-8</v>
      </c>
      <c r="AC814" s="1">
        <v>1E-8</v>
      </c>
    </row>
    <row r="815" spans="1:29" x14ac:dyDescent="0.3">
      <c r="A815" s="1">
        <f t="shared" si="12"/>
        <v>0.81099999999999994</v>
      </c>
      <c r="B815" s="1">
        <v>1.8109999999999999</v>
      </c>
      <c r="C815" s="1">
        <v>1.568994E-3</v>
      </c>
      <c r="D815" s="1">
        <v>0</v>
      </c>
      <c r="E815" s="1">
        <v>441.09660000000002</v>
      </c>
      <c r="F815" s="1">
        <v>441.09809999999999</v>
      </c>
      <c r="G815" s="1">
        <v>0</v>
      </c>
      <c r="H815" s="1">
        <v>0</v>
      </c>
      <c r="I815" s="1">
        <v>0</v>
      </c>
      <c r="J815">
        <v>0</v>
      </c>
      <c r="K815">
        <v>0</v>
      </c>
      <c r="L815">
        <v>0</v>
      </c>
      <c r="M815">
        <v>15</v>
      </c>
      <c r="N815">
        <v>3</v>
      </c>
      <c r="O815">
        <v>0</v>
      </c>
      <c r="P815">
        <v>0</v>
      </c>
      <c r="Q815">
        <v>0</v>
      </c>
      <c r="R815">
        <v>0</v>
      </c>
      <c r="S815">
        <v>149354</v>
      </c>
      <c r="T815">
        <v>0</v>
      </c>
      <c r="U815">
        <v>0</v>
      </c>
      <c r="V815">
        <v>136695</v>
      </c>
      <c r="W815">
        <v>6499</v>
      </c>
      <c r="X815">
        <v>1905</v>
      </c>
      <c r="Y815" s="1">
        <v>1E-3</v>
      </c>
      <c r="Z815" s="1">
        <v>1.0000000000000001E-5</v>
      </c>
      <c r="AA815" s="1">
        <v>1.0000000000000001E-5</v>
      </c>
      <c r="AB815" s="1">
        <v>1E-8</v>
      </c>
      <c r="AC815" s="1">
        <v>1E-8</v>
      </c>
    </row>
    <row r="816" spans="1:29" x14ac:dyDescent="0.3">
      <c r="A816" s="1">
        <f t="shared" si="12"/>
        <v>0.81200000000000006</v>
      </c>
      <c r="B816" s="1">
        <v>1.8120000000000001</v>
      </c>
      <c r="C816" s="1">
        <v>1.5192420000000001E-3</v>
      </c>
      <c r="D816" s="1">
        <v>0</v>
      </c>
      <c r="E816" s="1">
        <v>441.10309999999998</v>
      </c>
      <c r="F816" s="1">
        <v>441.1046</v>
      </c>
      <c r="G816" s="1">
        <v>0</v>
      </c>
      <c r="H816" s="1">
        <v>0</v>
      </c>
      <c r="I816" s="1">
        <v>0</v>
      </c>
      <c r="J816">
        <v>0</v>
      </c>
      <c r="K816">
        <v>0</v>
      </c>
      <c r="L816">
        <v>0</v>
      </c>
      <c r="M816">
        <v>15</v>
      </c>
      <c r="N816">
        <v>3</v>
      </c>
      <c r="O816">
        <v>0</v>
      </c>
      <c r="P816">
        <v>0</v>
      </c>
      <c r="Q816">
        <v>0</v>
      </c>
      <c r="R816">
        <v>0</v>
      </c>
      <c r="S816">
        <v>135750</v>
      </c>
      <c r="T816">
        <v>0</v>
      </c>
      <c r="U816">
        <v>0</v>
      </c>
      <c r="V816">
        <v>120532</v>
      </c>
      <c r="W816">
        <v>6499</v>
      </c>
      <c r="X816">
        <v>1048</v>
      </c>
      <c r="Y816" s="1">
        <v>1E-3</v>
      </c>
      <c r="Z816" s="1">
        <v>1.0000000000000001E-5</v>
      </c>
      <c r="AA816" s="1">
        <v>1.0000000000000001E-5</v>
      </c>
      <c r="AB816" s="1">
        <v>1E-8</v>
      </c>
      <c r="AC816" s="1">
        <v>1E-8</v>
      </c>
    </row>
    <row r="817" spans="1:29" x14ac:dyDescent="0.3">
      <c r="A817" s="1">
        <f t="shared" si="12"/>
        <v>0.81299999999999994</v>
      </c>
      <c r="B817" s="1">
        <v>1.8129999999999999</v>
      </c>
      <c r="C817" s="1">
        <v>1.470846E-3</v>
      </c>
      <c r="D817" s="1">
        <v>0</v>
      </c>
      <c r="E817" s="1">
        <v>441.10950000000003</v>
      </c>
      <c r="F817" s="1">
        <v>441.11099999999999</v>
      </c>
      <c r="G817" s="1">
        <v>0</v>
      </c>
      <c r="H817" s="1">
        <v>0</v>
      </c>
      <c r="I817" s="1">
        <v>0</v>
      </c>
      <c r="J817">
        <v>0</v>
      </c>
      <c r="K817">
        <v>0</v>
      </c>
      <c r="L817">
        <v>0</v>
      </c>
      <c r="M817">
        <v>15</v>
      </c>
      <c r="N817">
        <v>3</v>
      </c>
      <c r="O817">
        <v>0</v>
      </c>
      <c r="P817">
        <v>0</v>
      </c>
      <c r="Q817">
        <v>0</v>
      </c>
      <c r="R817">
        <v>0</v>
      </c>
      <c r="S817">
        <v>150823</v>
      </c>
      <c r="T817">
        <v>0</v>
      </c>
      <c r="U817">
        <v>0</v>
      </c>
      <c r="V817">
        <v>135599</v>
      </c>
      <c r="W817">
        <v>6499</v>
      </c>
      <c r="X817">
        <v>1798</v>
      </c>
      <c r="Y817" s="1">
        <v>1E-3</v>
      </c>
      <c r="Z817" s="1">
        <v>1.0000000000000001E-5</v>
      </c>
      <c r="AA817" s="1">
        <v>1.0000000000000001E-5</v>
      </c>
      <c r="AB817" s="1">
        <v>1E-8</v>
      </c>
      <c r="AC817" s="1">
        <v>1E-8</v>
      </c>
    </row>
    <row r="818" spans="1:29" x14ac:dyDescent="0.3">
      <c r="A818" s="1">
        <f t="shared" si="12"/>
        <v>0.81400000000000006</v>
      </c>
      <c r="B818" s="1">
        <v>1.8140000000000001</v>
      </c>
      <c r="C818" s="1">
        <v>1.4237830000000001E-3</v>
      </c>
      <c r="D818" s="1">
        <v>0</v>
      </c>
      <c r="E818" s="1">
        <v>441.11590000000001</v>
      </c>
      <c r="F818" s="1">
        <v>441.1173</v>
      </c>
      <c r="G818" s="1">
        <v>0</v>
      </c>
      <c r="H818" s="1">
        <v>0</v>
      </c>
      <c r="I818" s="1">
        <v>0</v>
      </c>
      <c r="J818">
        <v>0</v>
      </c>
      <c r="K818">
        <v>0</v>
      </c>
      <c r="L818">
        <v>0</v>
      </c>
      <c r="M818">
        <v>15</v>
      </c>
      <c r="N818">
        <v>3</v>
      </c>
      <c r="O818">
        <v>0</v>
      </c>
      <c r="P818">
        <v>0</v>
      </c>
      <c r="Q818">
        <v>0</v>
      </c>
      <c r="R818">
        <v>0</v>
      </c>
      <c r="S818">
        <v>111095</v>
      </c>
      <c r="T818">
        <v>0</v>
      </c>
      <c r="U818">
        <v>0</v>
      </c>
      <c r="V818">
        <v>97922</v>
      </c>
      <c r="W818">
        <v>6499</v>
      </c>
      <c r="X818">
        <v>2049</v>
      </c>
      <c r="Y818" s="1">
        <v>1E-3</v>
      </c>
      <c r="Z818" s="1">
        <v>1.0000000000000001E-5</v>
      </c>
      <c r="AA818" s="1">
        <v>1.0000000000000001E-5</v>
      </c>
      <c r="AB818" s="1">
        <v>1E-8</v>
      </c>
      <c r="AC818" s="1">
        <v>1E-8</v>
      </c>
    </row>
    <row r="819" spans="1:29" x14ac:dyDescent="0.3">
      <c r="A819" s="1">
        <f t="shared" si="12"/>
        <v>0.81499999999999995</v>
      </c>
      <c r="B819" s="1">
        <v>1.8149999999999999</v>
      </c>
      <c r="C819" s="1">
        <v>1.3780349999999999E-3</v>
      </c>
      <c r="D819" s="1">
        <v>0</v>
      </c>
      <c r="E819" s="1">
        <v>441.12209999999999</v>
      </c>
      <c r="F819" s="1">
        <v>441.12349999999998</v>
      </c>
      <c r="G819" s="1">
        <v>0</v>
      </c>
      <c r="H819" s="1">
        <v>0</v>
      </c>
      <c r="I819" s="1">
        <v>0</v>
      </c>
      <c r="J819">
        <v>0</v>
      </c>
      <c r="K819">
        <v>0</v>
      </c>
      <c r="L819">
        <v>0</v>
      </c>
      <c r="M819">
        <v>15</v>
      </c>
      <c r="N819">
        <v>3</v>
      </c>
      <c r="O819">
        <v>0</v>
      </c>
      <c r="P819">
        <v>0</v>
      </c>
      <c r="Q819">
        <v>0</v>
      </c>
      <c r="R819">
        <v>0</v>
      </c>
      <c r="S819">
        <v>149159</v>
      </c>
      <c r="T819">
        <v>0</v>
      </c>
      <c r="U819">
        <v>0</v>
      </c>
      <c r="V819">
        <v>134128</v>
      </c>
      <c r="W819">
        <v>6499</v>
      </c>
      <c r="X819">
        <v>1425</v>
      </c>
      <c r="Y819" s="1">
        <v>1E-3</v>
      </c>
      <c r="Z819" s="1">
        <v>1.0000000000000001E-5</v>
      </c>
      <c r="AA819" s="1">
        <v>1.0000000000000001E-5</v>
      </c>
      <c r="AB819" s="1">
        <v>1E-8</v>
      </c>
      <c r="AC819" s="1">
        <v>1E-8</v>
      </c>
    </row>
    <row r="820" spans="1:29" x14ac:dyDescent="0.3">
      <c r="A820" s="1">
        <f t="shared" si="12"/>
        <v>0.81600000000000006</v>
      </c>
      <c r="B820" s="1">
        <v>1.8160000000000001</v>
      </c>
      <c r="C820" s="1">
        <v>1.33358E-3</v>
      </c>
      <c r="D820" s="1">
        <v>0</v>
      </c>
      <c r="E820" s="1">
        <v>441.12819999999999</v>
      </c>
      <c r="F820" s="1">
        <v>441.12959999999998</v>
      </c>
      <c r="G820" s="1">
        <v>0</v>
      </c>
      <c r="H820" s="1">
        <v>0</v>
      </c>
      <c r="I820" s="1">
        <v>0</v>
      </c>
      <c r="J820">
        <v>0</v>
      </c>
      <c r="K820">
        <v>0</v>
      </c>
      <c r="L820">
        <v>0</v>
      </c>
      <c r="M820">
        <v>15</v>
      </c>
      <c r="N820">
        <v>3</v>
      </c>
      <c r="O820">
        <v>0</v>
      </c>
      <c r="P820">
        <v>0</v>
      </c>
      <c r="Q820">
        <v>0</v>
      </c>
      <c r="R820">
        <v>0</v>
      </c>
      <c r="S820">
        <v>167186</v>
      </c>
      <c r="T820">
        <v>0</v>
      </c>
      <c r="U820">
        <v>0</v>
      </c>
      <c r="V820">
        <v>151975</v>
      </c>
      <c r="W820">
        <v>6499</v>
      </c>
      <c r="X820">
        <v>1782</v>
      </c>
      <c r="Y820" s="1">
        <v>1E-3</v>
      </c>
      <c r="Z820" s="1">
        <v>1.0000000000000001E-5</v>
      </c>
      <c r="AA820" s="1">
        <v>1.0000000000000001E-5</v>
      </c>
      <c r="AB820" s="1">
        <v>1E-8</v>
      </c>
      <c r="AC820" s="1">
        <v>1E-8</v>
      </c>
    </row>
    <row r="821" spans="1:29" x14ac:dyDescent="0.3">
      <c r="A821" s="1">
        <f t="shared" si="12"/>
        <v>0.81699999999999995</v>
      </c>
      <c r="B821" s="1">
        <v>1.8169999999999999</v>
      </c>
      <c r="C821" s="1">
        <v>1.290402E-3</v>
      </c>
      <c r="D821" s="1">
        <v>0</v>
      </c>
      <c r="E821" s="1">
        <v>441.1343</v>
      </c>
      <c r="F821" s="1">
        <v>441.13560000000001</v>
      </c>
      <c r="G821" s="1">
        <v>0</v>
      </c>
      <c r="H821" s="1">
        <v>0</v>
      </c>
      <c r="I821" s="1">
        <v>0</v>
      </c>
      <c r="J821">
        <v>0</v>
      </c>
      <c r="K821">
        <v>0</v>
      </c>
      <c r="L821">
        <v>0</v>
      </c>
      <c r="M821">
        <v>15</v>
      </c>
      <c r="N821">
        <v>3</v>
      </c>
      <c r="O821">
        <v>0</v>
      </c>
      <c r="P821">
        <v>0</v>
      </c>
      <c r="Q821">
        <v>0</v>
      </c>
      <c r="R821">
        <v>0</v>
      </c>
      <c r="S821">
        <v>176071</v>
      </c>
      <c r="T821">
        <v>0</v>
      </c>
      <c r="U821">
        <v>0</v>
      </c>
      <c r="V821">
        <v>163514</v>
      </c>
      <c r="W821">
        <v>6499</v>
      </c>
      <c r="X821">
        <v>1707</v>
      </c>
      <c r="Y821" s="1">
        <v>1E-3</v>
      </c>
      <c r="Z821" s="1">
        <v>1.0000000000000001E-5</v>
      </c>
      <c r="AA821" s="1">
        <v>1.0000000000000001E-5</v>
      </c>
      <c r="AB821" s="1">
        <v>1E-8</v>
      </c>
      <c r="AC821" s="1">
        <v>1E-8</v>
      </c>
    </row>
    <row r="822" spans="1:29" x14ac:dyDescent="0.3">
      <c r="A822" s="1">
        <f t="shared" si="12"/>
        <v>0.81800000000000006</v>
      </c>
      <c r="B822" s="1">
        <v>1.8180000000000001</v>
      </c>
      <c r="C822" s="1">
        <v>1.2484799999999999E-3</v>
      </c>
      <c r="D822" s="1">
        <v>0</v>
      </c>
      <c r="E822" s="1">
        <v>441.14019999999999</v>
      </c>
      <c r="F822" s="1">
        <v>441.14150000000001</v>
      </c>
      <c r="G822" s="1">
        <v>0</v>
      </c>
      <c r="H822" s="1">
        <v>0</v>
      </c>
      <c r="I822" s="1">
        <v>0</v>
      </c>
      <c r="J822">
        <v>0</v>
      </c>
      <c r="K822">
        <v>0</v>
      </c>
      <c r="L822">
        <v>0</v>
      </c>
      <c r="M822">
        <v>15</v>
      </c>
      <c r="N822">
        <v>3</v>
      </c>
      <c r="O822">
        <v>0</v>
      </c>
      <c r="P822">
        <v>0</v>
      </c>
      <c r="Q822">
        <v>0</v>
      </c>
      <c r="R822">
        <v>0</v>
      </c>
      <c r="S822">
        <v>119664</v>
      </c>
      <c r="T822">
        <v>0</v>
      </c>
      <c r="U822">
        <v>0</v>
      </c>
      <c r="V822">
        <v>105543</v>
      </c>
      <c r="W822">
        <v>6499</v>
      </c>
      <c r="X822">
        <v>1061</v>
      </c>
      <c r="Y822" s="1">
        <v>1E-3</v>
      </c>
      <c r="Z822" s="1">
        <v>1.0000000000000001E-5</v>
      </c>
      <c r="AA822" s="1">
        <v>1.0000000000000001E-5</v>
      </c>
      <c r="AB822" s="1">
        <v>1E-8</v>
      </c>
      <c r="AC822" s="1">
        <v>1E-8</v>
      </c>
    </row>
    <row r="823" spans="1:29" x14ac:dyDescent="0.3">
      <c r="A823" s="1">
        <f t="shared" si="12"/>
        <v>0.81899999999999995</v>
      </c>
      <c r="B823" s="1">
        <v>1.819</v>
      </c>
      <c r="C823" s="1">
        <v>1.2077990000000001E-3</v>
      </c>
      <c r="D823" s="1">
        <v>0</v>
      </c>
      <c r="E823" s="1">
        <v>441.14609999999999</v>
      </c>
      <c r="F823" s="1">
        <v>441.14729999999997</v>
      </c>
      <c r="G823" s="1">
        <v>0</v>
      </c>
      <c r="H823" s="1">
        <v>0</v>
      </c>
      <c r="I823" s="1">
        <v>0</v>
      </c>
      <c r="J823">
        <v>0</v>
      </c>
      <c r="K823">
        <v>0</v>
      </c>
      <c r="L823">
        <v>0</v>
      </c>
      <c r="M823">
        <v>15</v>
      </c>
      <c r="N823">
        <v>3</v>
      </c>
      <c r="O823">
        <v>0</v>
      </c>
      <c r="P823">
        <v>0</v>
      </c>
      <c r="Q823">
        <v>0</v>
      </c>
      <c r="R823">
        <v>0</v>
      </c>
      <c r="S823">
        <v>108087</v>
      </c>
      <c r="T823">
        <v>0</v>
      </c>
      <c r="U823">
        <v>0</v>
      </c>
      <c r="V823">
        <v>97080</v>
      </c>
      <c r="W823">
        <v>6499</v>
      </c>
      <c r="X823">
        <v>872</v>
      </c>
      <c r="Y823" s="1">
        <v>1E-3</v>
      </c>
      <c r="Z823" s="1">
        <v>1.0000000000000001E-5</v>
      </c>
      <c r="AA823" s="1">
        <v>1.0000000000000001E-5</v>
      </c>
      <c r="AB823" s="1">
        <v>1E-8</v>
      </c>
      <c r="AC823" s="1">
        <v>1E-8</v>
      </c>
    </row>
    <row r="824" spans="1:29" x14ac:dyDescent="0.3">
      <c r="A824" s="1">
        <f t="shared" si="12"/>
        <v>0.82000000000000006</v>
      </c>
      <c r="B824" s="1">
        <v>1.82</v>
      </c>
      <c r="C824" s="1">
        <v>1.168339E-3</v>
      </c>
      <c r="D824" s="1">
        <v>0</v>
      </c>
      <c r="E824" s="1">
        <v>441.15179999999998</v>
      </c>
      <c r="F824" s="1">
        <v>441.15300000000002</v>
      </c>
      <c r="G824" s="1">
        <v>0</v>
      </c>
      <c r="H824" s="1">
        <v>0</v>
      </c>
      <c r="I824" s="1">
        <v>0</v>
      </c>
      <c r="J824">
        <v>0</v>
      </c>
      <c r="K824">
        <v>0</v>
      </c>
      <c r="L824">
        <v>0</v>
      </c>
      <c r="M824">
        <v>15</v>
      </c>
      <c r="N824">
        <v>3</v>
      </c>
      <c r="O824">
        <v>0</v>
      </c>
      <c r="P824">
        <v>0</v>
      </c>
      <c r="Q824">
        <v>0</v>
      </c>
      <c r="R824">
        <v>0</v>
      </c>
      <c r="S824">
        <v>125924</v>
      </c>
      <c r="T824">
        <v>0</v>
      </c>
      <c r="U824">
        <v>0</v>
      </c>
      <c r="V824">
        <v>114727</v>
      </c>
      <c r="W824">
        <v>6499</v>
      </c>
      <c r="X824">
        <v>2144</v>
      </c>
      <c r="Y824" s="1">
        <v>1E-3</v>
      </c>
      <c r="Z824" s="1">
        <v>1.0000000000000001E-5</v>
      </c>
      <c r="AA824" s="1">
        <v>1.0000000000000001E-5</v>
      </c>
      <c r="AB824" s="1">
        <v>1E-8</v>
      </c>
      <c r="AC824" s="1">
        <v>1E-8</v>
      </c>
    </row>
    <row r="825" spans="1:29" x14ac:dyDescent="0.3">
      <c r="A825" s="1">
        <f t="shared" si="12"/>
        <v>0.82099999999999995</v>
      </c>
      <c r="B825" s="1">
        <v>1.821</v>
      </c>
      <c r="C825" s="1">
        <v>1.1300819999999999E-3</v>
      </c>
      <c r="D825" s="1">
        <v>0</v>
      </c>
      <c r="E825" s="1">
        <v>441.15750000000003</v>
      </c>
      <c r="F825" s="1">
        <v>441.15859999999998</v>
      </c>
      <c r="G825" s="1">
        <v>0</v>
      </c>
      <c r="H825" s="1">
        <v>0</v>
      </c>
      <c r="I825" s="1">
        <v>0</v>
      </c>
      <c r="J825">
        <v>0</v>
      </c>
      <c r="K825">
        <v>0</v>
      </c>
      <c r="L825">
        <v>0</v>
      </c>
      <c r="M825">
        <v>15</v>
      </c>
      <c r="N825">
        <v>3</v>
      </c>
      <c r="O825">
        <v>0</v>
      </c>
      <c r="P825">
        <v>0</v>
      </c>
      <c r="Q825">
        <v>0</v>
      </c>
      <c r="R825">
        <v>0</v>
      </c>
      <c r="S825">
        <v>131160</v>
      </c>
      <c r="T825">
        <v>0</v>
      </c>
      <c r="U825">
        <v>0</v>
      </c>
      <c r="V825">
        <v>117840</v>
      </c>
      <c r="W825">
        <v>6499</v>
      </c>
      <c r="X825">
        <v>869</v>
      </c>
      <c r="Y825" s="1">
        <v>1E-3</v>
      </c>
      <c r="Z825" s="1">
        <v>1.0000000000000001E-5</v>
      </c>
      <c r="AA825" s="1">
        <v>1.0000000000000001E-5</v>
      </c>
      <c r="AB825" s="1">
        <v>1E-8</v>
      </c>
      <c r="AC825" s="1">
        <v>1E-8</v>
      </c>
    </row>
    <row r="826" spans="1:29" x14ac:dyDescent="0.3">
      <c r="A826" s="1">
        <f t="shared" si="12"/>
        <v>0.82200000000000006</v>
      </c>
      <c r="B826" s="1">
        <v>1.8220000000000001</v>
      </c>
      <c r="C826" s="1">
        <v>1.093012E-3</v>
      </c>
      <c r="D826" s="1">
        <v>0</v>
      </c>
      <c r="E826" s="1">
        <v>441.16309999999999</v>
      </c>
      <c r="F826" s="1">
        <v>441.16419999999999</v>
      </c>
      <c r="G826" s="1">
        <v>0</v>
      </c>
      <c r="H826" s="1">
        <v>0</v>
      </c>
      <c r="I826" s="1">
        <v>0</v>
      </c>
      <c r="J826">
        <v>0</v>
      </c>
      <c r="K826">
        <v>0</v>
      </c>
      <c r="L826">
        <v>0</v>
      </c>
      <c r="M826">
        <v>15</v>
      </c>
      <c r="N826">
        <v>3</v>
      </c>
      <c r="O826">
        <v>0</v>
      </c>
      <c r="P826">
        <v>0</v>
      </c>
      <c r="Q826">
        <v>0</v>
      </c>
      <c r="R826">
        <v>0</v>
      </c>
      <c r="S826">
        <v>129945</v>
      </c>
      <c r="T826">
        <v>0</v>
      </c>
      <c r="U826">
        <v>0</v>
      </c>
      <c r="V826">
        <v>116905</v>
      </c>
      <c r="W826">
        <v>6499</v>
      </c>
      <c r="X826">
        <v>1876</v>
      </c>
      <c r="Y826" s="1">
        <v>1E-3</v>
      </c>
      <c r="Z826" s="1">
        <v>1.0000000000000001E-5</v>
      </c>
      <c r="AA826" s="1">
        <v>1.0000000000000001E-5</v>
      </c>
      <c r="AB826" s="1">
        <v>1E-8</v>
      </c>
      <c r="AC826" s="1">
        <v>1E-8</v>
      </c>
    </row>
    <row r="827" spans="1:29" x14ac:dyDescent="0.3">
      <c r="A827" s="1">
        <f t="shared" si="12"/>
        <v>0.82299999999999995</v>
      </c>
      <c r="B827" s="1">
        <v>1.823</v>
      </c>
      <c r="C827" s="1">
        <v>1.05711E-3</v>
      </c>
      <c r="D827" s="1">
        <v>0</v>
      </c>
      <c r="E827" s="1">
        <v>441.16860000000003</v>
      </c>
      <c r="F827" s="1">
        <v>441.1696</v>
      </c>
      <c r="G827" s="1">
        <v>0</v>
      </c>
      <c r="H827" s="1">
        <v>0</v>
      </c>
      <c r="I827" s="1">
        <v>0</v>
      </c>
      <c r="J827">
        <v>0</v>
      </c>
      <c r="K827">
        <v>0</v>
      </c>
      <c r="L827">
        <v>0</v>
      </c>
      <c r="M827">
        <v>15</v>
      </c>
      <c r="N827">
        <v>3</v>
      </c>
      <c r="O827">
        <v>0</v>
      </c>
      <c r="P827">
        <v>0</v>
      </c>
      <c r="Q827">
        <v>0</v>
      </c>
      <c r="R827">
        <v>0</v>
      </c>
      <c r="S827">
        <v>133418</v>
      </c>
      <c r="T827">
        <v>0</v>
      </c>
      <c r="U827">
        <v>0</v>
      </c>
      <c r="V827">
        <v>119001</v>
      </c>
      <c r="W827">
        <v>6499</v>
      </c>
      <c r="X827">
        <v>1666</v>
      </c>
      <c r="Y827" s="1">
        <v>1E-3</v>
      </c>
      <c r="Z827" s="1">
        <v>1.0000000000000001E-5</v>
      </c>
      <c r="AA827" s="1">
        <v>1.0000000000000001E-5</v>
      </c>
      <c r="AB827" s="1">
        <v>1E-8</v>
      </c>
      <c r="AC827" s="1">
        <v>1E-8</v>
      </c>
    </row>
    <row r="828" spans="1:29" x14ac:dyDescent="0.3">
      <c r="A828" s="1">
        <f t="shared" si="12"/>
        <v>0.82400000000000007</v>
      </c>
      <c r="B828" s="1">
        <v>1.8240000000000001</v>
      </c>
      <c r="C828" s="1">
        <v>1.0223579999999999E-3</v>
      </c>
      <c r="D828" s="1">
        <v>0</v>
      </c>
      <c r="E828" s="1">
        <v>441.17399999999998</v>
      </c>
      <c r="F828" s="1">
        <v>441.17500000000001</v>
      </c>
      <c r="G828" s="1">
        <v>0</v>
      </c>
      <c r="H828" s="1">
        <v>0</v>
      </c>
      <c r="I828" s="1">
        <v>0</v>
      </c>
      <c r="J828">
        <v>0</v>
      </c>
      <c r="K828">
        <v>0</v>
      </c>
      <c r="L828">
        <v>0</v>
      </c>
      <c r="M828">
        <v>15</v>
      </c>
      <c r="N828">
        <v>3</v>
      </c>
      <c r="O828">
        <v>0</v>
      </c>
      <c r="P828">
        <v>0</v>
      </c>
      <c r="Q828">
        <v>0</v>
      </c>
      <c r="R828">
        <v>0</v>
      </c>
      <c r="S828">
        <v>135073</v>
      </c>
      <c r="T828">
        <v>0</v>
      </c>
      <c r="U828">
        <v>0</v>
      </c>
      <c r="V828">
        <v>121232</v>
      </c>
      <c r="W828">
        <v>6499</v>
      </c>
      <c r="X828">
        <v>2097</v>
      </c>
      <c r="Y828" s="1">
        <v>1E-3</v>
      </c>
      <c r="Z828" s="1">
        <v>1.0000000000000001E-5</v>
      </c>
      <c r="AA828" s="1">
        <v>1.0000000000000001E-5</v>
      </c>
      <c r="AB828" s="1">
        <v>1E-8</v>
      </c>
      <c r="AC828" s="1">
        <v>1E-8</v>
      </c>
    </row>
    <row r="829" spans="1:29" x14ac:dyDescent="0.3">
      <c r="A829" s="1">
        <f t="shared" si="12"/>
        <v>0.82499999999999996</v>
      </c>
      <c r="B829" s="1">
        <v>1.825</v>
      </c>
      <c r="C829" s="1">
        <v>9.8873550000000009E-4</v>
      </c>
      <c r="D829" s="1">
        <v>0</v>
      </c>
      <c r="E829" s="1">
        <v>441.17930000000001</v>
      </c>
      <c r="F829" s="1">
        <v>441.18029999999999</v>
      </c>
      <c r="G829" s="1">
        <v>0</v>
      </c>
      <c r="H829" s="1">
        <v>0</v>
      </c>
      <c r="I829" s="1">
        <v>0</v>
      </c>
      <c r="J829">
        <v>0</v>
      </c>
      <c r="K829">
        <v>0</v>
      </c>
      <c r="L829">
        <v>0</v>
      </c>
      <c r="M829">
        <v>15</v>
      </c>
      <c r="N829">
        <v>3</v>
      </c>
      <c r="O829">
        <v>0</v>
      </c>
      <c r="P829">
        <v>0</v>
      </c>
      <c r="Q829">
        <v>0</v>
      </c>
      <c r="R829">
        <v>0</v>
      </c>
      <c r="S829">
        <v>123909</v>
      </c>
      <c r="T829">
        <v>0</v>
      </c>
      <c r="U829">
        <v>0</v>
      </c>
      <c r="V829">
        <v>113262</v>
      </c>
      <c r="W829">
        <v>6499</v>
      </c>
      <c r="X829">
        <v>1105</v>
      </c>
      <c r="Y829" s="1">
        <v>1E-3</v>
      </c>
      <c r="Z829" s="1">
        <v>1.0000000000000001E-5</v>
      </c>
      <c r="AA829" s="1">
        <v>1.0000000000000001E-5</v>
      </c>
      <c r="AB829" s="1">
        <v>1E-8</v>
      </c>
      <c r="AC829" s="1">
        <v>1E-8</v>
      </c>
    </row>
    <row r="830" spans="1:29" x14ac:dyDescent="0.3">
      <c r="A830" s="1">
        <f t="shared" si="12"/>
        <v>0.82600000000000007</v>
      </c>
      <c r="B830" s="1">
        <v>1.8260000000000001</v>
      </c>
      <c r="C830" s="1">
        <v>9.5622459999999997E-4</v>
      </c>
      <c r="D830" s="1">
        <v>0</v>
      </c>
      <c r="E830" s="1">
        <v>441.18450000000001</v>
      </c>
      <c r="F830" s="1">
        <v>441.18549999999999</v>
      </c>
      <c r="G830" s="1">
        <v>0</v>
      </c>
      <c r="H830" s="1">
        <v>0</v>
      </c>
      <c r="I830" s="1">
        <v>0</v>
      </c>
      <c r="J830">
        <v>0</v>
      </c>
      <c r="K830">
        <v>0</v>
      </c>
      <c r="L830">
        <v>0</v>
      </c>
      <c r="M830">
        <v>15</v>
      </c>
      <c r="N830">
        <v>3</v>
      </c>
      <c r="O830">
        <v>0</v>
      </c>
      <c r="P830">
        <v>0</v>
      </c>
      <c r="Q830">
        <v>0</v>
      </c>
      <c r="R830">
        <v>0</v>
      </c>
      <c r="S830">
        <v>109729</v>
      </c>
      <c r="T830">
        <v>0</v>
      </c>
      <c r="U830">
        <v>0</v>
      </c>
      <c r="V830">
        <v>94859</v>
      </c>
      <c r="W830">
        <v>6499</v>
      </c>
      <c r="X830">
        <v>3708</v>
      </c>
      <c r="Y830" s="1">
        <v>1E-3</v>
      </c>
      <c r="Z830" s="1">
        <v>1.0000000000000001E-5</v>
      </c>
      <c r="AA830" s="1">
        <v>1.0000000000000001E-5</v>
      </c>
      <c r="AB830" s="1">
        <v>1E-8</v>
      </c>
      <c r="AC830" s="1">
        <v>1E-8</v>
      </c>
    </row>
    <row r="831" spans="1:29" x14ac:dyDescent="0.3">
      <c r="A831" s="1">
        <f t="shared" si="12"/>
        <v>0.82699999999999996</v>
      </c>
      <c r="B831" s="1">
        <v>1.827</v>
      </c>
      <c r="C831" s="1">
        <v>9.2480510000000004E-4</v>
      </c>
      <c r="D831" s="1">
        <v>0</v>
      </c>
      <c r="E831" s="1">
        <v>441.18970000000002</v>
      </c>
      <c r="F831" s="1">
        <v>441.19060000000002</v>
      </c>
      <c r="G831" s="1">
        <v>0</v>
      </c>
      <c r="H831" s="1">
        <v>0</v>
      </c>
      <c r="I831" s="1">
        <v>0</v>
      </c>
      <c r="J831">
        <v>0</v>
      </c>
      <c r="K831">
        <v>0</v>
      </c>
      <c r="L831">
        <v>0</v>
      </c>
      <c r="M831">
        <v>15</v>
      </c>
      <c r="N831">
        <v>3</v>
      </c>
      <c r="O831">
        <v>0</v>
      </c>
      <c r="P831">
        <v>0</v>
      </c>
      <c r="Q831">
        <v>0</v>
      </c>
      <c r="R831">
        <v>0</v>
      </c>
      <c r="S831">
        <v>129054</v>
      </c>
      <c r="T831">
        <v>0</v>
      </c>
      <c r="U831">
        <v>0</v>
      </c>
      <c r="V831">
        <v>113823</v>
      </c>
      <c r="W831">
        <v>6499</v>
      </c>
      <c r="X831">
        <v>2230</v>
      </c>
      <c r="Y831" s="1">
        <v>1E-3</v>
      </c>
      <c r="Z831" s="1">
        <v>1.0000000000000001E-5</v>
      </c>
      <c r="AA831" s="1">
        <v>1.0000000000000001E-5</v>
      </c>
      <c r="AB831" s="1">
        <v>1E-8</v>
      </c>
      <c r="AC831" s="1">
        <v>1E-8</v>
      </c>
    </row>
    <row r="832" spans="1:29" x14ac:dyDescent="0.3">
      <c r="A832" s="1">
        <f t="shared" si="12"/>
        <v>0.82800000000000007</v>
      </c>
      <c r="B832" s="1">
        <v>1.8280000000000001</v>
      </c>
      <c r="C832" s="1">
        <v>8.9445629999999996E-4</v>
      </c>
      <c r="D832" s="1">
        <v>0</v>
      </c>
      <c r="E832" s="1">
        <v>441.19479999999999</v>
      </c>
      <c r="F832" s="1">
        <v>441.19569999999999</v>
      </c>
      <c r="G832" s="1">
        <v>0</v>
      </c>
      <c r="H832" s="1">
        <v>0</v>
      </c>
      <c r="I832" s="1">
        <v>0</v>
      </c>
      <c r="J832">
        <v>0</v>
      </c>
      <c r="K832">
        <v>0</v>
      </c>
      <c r="L832">
        <v>0</v>
      </c>
      <c r="M832">
        <v>15</v>
      </c>
      <c r="N832">
        <v>3</v>
      </c>
      <c r="O832">
        <v>0</v>
      </c>
      <c r="P832">
        <v>0</v>
      </c>
      <c r="Q832">
        <v>0</v>
      </c>
      <c r="R832">
        <v>0</v>
      </c>
      <c r="S832">
        <v>123366</v>
      </c>
      <c r="T832">
        <v>0</v>
      </c>
      <c r="U832">
        <v>0</v>
      </c>
      <c r="V832">
        <v>111851</v>
      </c>
      <c r="W832">
        <v>6499</v>
      </c>
      <c r="X832">
        <v>1127</v>
      </c>
      <c r="Y832" s="1">
        <v>1E-3</v>
      </c>
      <c r="Z832" s="1">
        <v>1.0000000000000001E-5</v>
      </c>
      <c r="AA832" s="1">
        <v>1.0000000000000001E-5</v>
      </c>
      <c r="AB832" s="1">
        <v>1E-8</v>
      </c>
      <c r="AC832" s="1">
        <v>1E-8</v>
      </c>
    </row>
    <row r="833" spans="1:29" x14ac:dyDescent="0.3">
      <c r="A833" s="1">
        <f t="shared" si="12"/>
        <v>0.82899999999999996</v>
      </c>
      <c r="B833" s="1">
        <v>1.829</v>
      </c>
      <c r="C833" s="1">
        <v>8.6515720000000004E-4</v>
      </c>
      <c r="D833" s="1">
        <v>0</v>
      </c>
      <c r="E833" s="1">
        <v>441.19979999999998</v>
      </c>
      <c r="F833" s="1">
        <v>441.20060000000001</v>
      </c>
      <c r="G833" s="1">
        <v>0</v>
      </c>
      <c r="H833" s="1">
        <v>0</v>
      </c>
      <c r="I833" s="1">
        <v>0</v>
      </c>
      <c r="J833">
        <v>0</v>
      </c>
      <c r="K833">
        <v>0</v>
      </c>
      <c r="L833">
        <v>0</v>
      </c>
      <c r="M833">
        <v>15</v>
      </c>
      <c r="N833">
        <v>3</v>
      </c>
      <c r="O833">
        <v>0</v>
      </c>
      <c r="P833">
        <v>0</v>
      </c>
      <c r="Q833">
        <v>0</v>
      </c>
      <c r="R833">
        <v>0</v>
      </c>
      <c r="S833">
        <v>128509</v>
      </c>
      <c r="T833">
        <v>0</v>
      </c>
      <c r="U833">
        <v>0</v>
      </c>
      <c r="V833">
        <v>115211</v>
      </c>
      <c r="W833">
        <v>6499</v>
      </c>
      <c r="X833">
        <v>2646</v>
      </c>
      <c r="Y833" s="1">
        <v>1E-3</v>
      </c>
      <c r="Z833" s="1">
        <v>1.0000000000000001E-5</v>
      </c>
      <c r="AA833" s="1">
        <v>1.0000000000000001E-5</v>
      </c>
      <c r="AB833" s="1">
        <v>1E-8</v>
      </c>
      <c r="AC833" s="1">
        <v>1E-8</v>
      </c>
    </row>
    <row r="834" spans="1:29" x14ac:dyDescent="0.3">
      <c r="A834" s="1">
        <f t="shared" si="12"/>
        <v>0.83000000000000007</v>
      </c>
      <c r="B834" s="1">
        <v>1.83</v>
      </c>
      <c r="C834" s="1">
        <v>8.3688589999999998E-4</v>
      </c>
      <c r="D834" s="1">
        <v>0</v>
      </c>
      <c r="E834" s="1">
        <v>441.2047</v>
      </c>
      <c r="F834" s="1">
        <v>441.20549999999997</v>
      </c>
      <c r="G834" s="1">
        <v>0</v>
      </c>
      <c r="H834" s="1">
        <v>0</v>
      </c>
      <c r="I834" s="1">
        <v>0</v>
      </c>
      <c r="J834">
        <v>0</v>
      </c>
      <c r="K834">
        <v>0</v>
      </c>
      <c r="L834">
        <v>0</v>
      </c>
      <c r="M834">
        <v>15</v>
      </c>
      <c r="N834">
        <v>3</v>
      </c>
      <c r="O834">
        <v>0</v>
      </c>
      <c r="P834">
        <v>0</v>
      </c>
      <c r="Q834">
        <v>0</v>
      </c>
      <c r="R834">
        <v>0</v>
      </c>
      <c r="S834">
        <v>120325</v>
      </c>
      <c r="T834">
        <v>0</v>
      </c>
      <c r="U834">
        <v>0</v>
      </c>
      <c r="V834">
        <v>106021</v>
      </c>
      <c r="W834">
        <v>6499</v>
      </c>
      <c r="X834">
        <v>859</v>
      </c>
      <c r="Y834" s="1">
        <v>1E-3</v>
      </c>
      <c r="Z834" s="1">
        <v>1.0000000000000001E-5</v>
      </c>
      <c r="AA834" s="1">
        <v>1.0000000000000001E-5</v>
      </c>
      <c r="AB834" s="1">
        <v>1E-8</v>
      </c>
      <c r="AC834" s="1">
        <v>1E-8</v>
      </c>
    </row>
    <row r="835" spans="1:29" x14ac:dyDescent="0.3">
      <c r="A835" s="1">
        <f t="shared" si="12"/>
        <v>0.83099999999999996</v>
      </c>
      <c r="B835" s="1">
        <v>1.831</v>
      </c>
      <c r="C835" s="1">
        <v>8.096202E-4</v>
      </c>
      <c r="D835" s="1">
        <v>0</v>
      </c>
      <c r="E835" s="1">
        <v>441.20949999999999</v>
      </c>
      <c r="F835" s="1">
        <v>441.21030000000002</v>
      </c>
      <c r="G835" s="1">
        <v>0</v>
      </c>
      <c r="H835" s="1">
        <v>0</v>
      </c>
      <c r="I835" s="1">
        <v>0</v>
      </c>
      <c r="J835">
        <v>0</v>
      </c>
      <c r="K835">
        <v>0</v>
      </c>
      <c r="L835">
        <v>0</v>
      </c>
      <c r="M835">
        <v>15</v>
      </c>
      <c r="N835">
        <v>3</v>
      </c>
      <c r="O835">
        <v>0</v>
      </c>
      <c r="P835">
        <v>0</v>
      </c>
      <c r="Q835">
        <v>0</v>
      </c>
      <c r="R835">
        <v>0</v>
      </c>
      <c r="S835">
        <v>146479</v>
      </c>
      <c r="T835">
        <v>0</v>
      </c>
      <c r="U835">
        <v>0</v>
      </c>
      <c r="V835">
        <v>129902</v>
      </c>
      <c r="W835">
        <v>6499</v>
      </c>
      <c r="X835">
        <v>1141</v>
      </c>
      <c r="Y835" s="1">
        <v>1E-3</v>
      </c>
      <c r="Z835" s="1">
        <v>1.0000000000000001E-5</v>
      </c>
      <c r="AA835" s="1">
        <v>1.0000000000000001E-5</v>
      </c>
      <c r="AB835" s="1">
        <v>1E-8</v>
      </c>
      <c r="AC835" s="1">
        <v>1E-8</v>
      </c>
    </row>
    <row r="836" spans="1:29" x14ac:dyDescent="0.3">
      <c r="A836" s="1">
        <f t="shared" ref="A836:A899" si="13">B836-1</f>
        <v>0.83200000000000007</v>
      </c>
      <c r="B836" s="1">
        <v>1.8320000000000001</v>
      </c>
      <c r="C836" s="1">
        <v>7.8333700000000005E-4</v>
      </c>
      <c r="D836" s="1">
        <v>0</v>
      </c>
      <c r="E836" s="1">
        <v>441.21429999999998</v>
      </c>
      <c r="F836" s="1">
        <v>441.21510000000001</v>
      </c>
      <c r="G836" s="1">
        <v>0</v>
      </c>
      <c r="H836" s="1">
        <v>0</v>
      </c>
      <c r="I836" s="1">
        <v>0</v>
      </c>
      <c r="J836">
        <v>0</v>
      </c>
      <c r="K836">
        <v>0</v>
      </c>
      <c r="L836">
        <v>0</v>
      </c>
      <c r="M836">
        <v>15</v>
      </c>
      <c r="N836">
        <v>3</v>
      </c>
      <c r="O836">
        <v>0</v>
      </c>
      <c r="P836">
        <v>0</v>
      </c>
      <c r="Q836">
        <v>0</v>
      </c>
      <c r="R836">
        <v>0</v>
      </c>
      <c r="S836">
        <v>155217</v>
      </c>
      <c r="T836">
        <v>0</v>
      </c>
      <c r="U836">
        <v>0</v>
      </c>
      <c r="V836">
        <v>137783</v>
      </c>
      <c r="W836">
        <v>6499</v>
      </c>
      <c r="X836">
        <v>2407</v>
      </c>
      <c r="Y836" s="1">
        <v>1E-3</v>
      </c>
      <c r="Z836" s="1">
        <v>1.0000000000000001E-5</v>
      </c>
      <c r="AA836" s="1">
        <v>1.0000000000000001E-5</v>
      </c>
      <c r="AB836" s="1">
        <v>1E-8</v>
      </c>
      <c r="AC836" s="1">
        <v>1E-8</v>
      </c>
    </row>
    <row r="837" spans="1:29" x14ac:dyDescent="0.3">
      <c r="A837" s="1">
        <f t="shared" si="13"/>
        <v>0.83299999999999996</v>
      </c>
      <c r="B837" s="1">
        <v>1.833</v>
      </c>
      <c r="C837" s="1">
        <v>7.5801250000000003E-4</v>
      </c>
      <c r="D837" s="1">
        <v>0</v>
      </c>
      <c r="E837" s="1">
        <v>441.21899999999999</v>
      </c>
      <c r="F837" s="1">
        <v>441.21980000000002</v>
      </c>
      <c r="G837" s="1">
        <v>0</v>
      </c>
      <c r="H837" s="1">
        <v>0</v>
      </c>
      <c r="I837" s="1">
        <v>0</v>
      </c>
      <c r="J837">
        <v>0</v>
      </c>
      <c r="K837">
        <v>0</v>
      </c>
      <c r="L837">
        <v>0</v>
      </c>
      <c r="M837">
        <v>15</v>
      </c>
      <c r="N837">
        <v>3</v>
      </c>
      <c r="O837">
        <v>0</v>
      </c>
      <c r="P837">
        <v>0</v>
      </c>
      <c r="Q837">
        <v>0</v>
      </c>
      <c r="R837">
        <v>0</v>
      </c>
      <c r="S837">
        <v>170549</v>
      </c>
      <c r="T837">
        <v>0</v>
      </c>
      <c r="U837">
        <v>0</v>
      </c>
      <c r="V837">
        <v>157591</v>
      </c>
      <c r="W837">
        <v>6499</v>
      </c>
      <c r="X837">
        <v>1915</v>
      </c>
      <c r="Y837" s="1">
        <v>1E-3</v>
      </c>
      <c r="Z837" s="1">
        <v>1.0000000000000001E-5</v>
      </c>
      <c r="AA837" s="1">
        <v>1.0000000000000001E-5</v>
      </c>
      <c r="AB837" s="1">
        <v>1E-8</v>
      </c>
      <c r="AC837" s="1">
        <v>1E-8</v>
      </c>
    </row>
    <row r="838" spans="1:29" x14ac:dyDescent="0.3">
      <c r="A838" s="1">
        <f t="shared" si="13"/>
        <v>0.83400000000000007</v>
      </c>
      <c r="B838" s="1">
        <v>1.8340000000000001</v>
      </c>
      <c r="C838" s="1">
        <v>7.3362239999999999E-4</v>
      </c>
      <c r="D838" s="1">
        <v>0</v>
      </c>
      <c r="E838" s="1">
        <v>441.22359999999998</v>
      </c>
      <c r="F838" s="1">
        <v>441.22430000000003</v>
      </c>
      <c r="G838" s="1">
        <v>0</v>
      </c>
      <c r="H838" s="1">
        <v>0</v>
      </c>
      <c r="I838" s="1">
        <v>0</v>
      </c>
      <c r="J838">
        <v>0</v>
      </c>
      <c r="K838">
        <v>0</v>
      </c>
      <c r="L838">
        <v>0</v>
      </c>
      <c r="M838">
        <v>15</v>
      </c>
      <c r="N838">
        <v>3</v>
      </c>
      <c r="O838">
        <v>0</v>
      </c>
      <c r="P838">
        <v>0</v>
      </c>
      <c r="Q838">
        <v>0</v>
      </c>
      <c r="R838">
        <v>0</v>
      </c>
      <c r="S838">
        <v>140179</v>
      </c>
      <c r="T838">
        <v>0</v>
      </c>
      <c r="U838">
        <v>0</v>
      </c>
      <c r="V838">
        <v>122480</v>
      </c>
      <c r="W838">
        <v>6499</v>
      </c>
      <c r="X838">
        <v>2277</v>
      </c>
      <c r="Y838" s="1">
        <v>1E-3</v>
      </c>
      <c r="Z838" s="1">
        <v>1.0000000000000001E-5</v>
      </c>
      <c r="AA838" s="1">
        <v>1.0000000000000001E-5</v>
      </c>
      <c r="AB838" s="1">
        <v>1E-8</v>
      </c>
      <c r="AC838" s="1">
        <v>1E-8</v>
      </c>
    </row>
    <row r="839" spans="1:29" x14ac:dyDescent="0.3">
      <c r="A839" s="1">
        <f t="shared" si="13"/>
        <v>0.83499999999999996</v>
      </c>
      <c r="B839" s="1">
        <v>1.835</v>
      </c>
      <c r="C839" s="1">
        <v>7.1014190000000005E-4</v>
      </c>
      <c r="D839" s="1">
        <v>0</v>
      </c>
      <c r="E839" s="1">
        <v>441.22820000000002</v>
      </c>
      <c r="F839" s="1">
        <v>441.22890000000001</v>
      </c>
      <c r="G839" s="1">
        <v>0</v>
      </c>
      <c r="H839" s="1">
        <v>0</v>
      </c>
      <c r="I839" s="1">
        <v>0</v>
      </c>
      <c r="J839">
        <v>0</v>
      </c>
      <c r="K839">
        <v>0</v>
      </c>
      <c r="L839">
        <v>0</v>
      </c>
      <c r="M839">
        <v>15</v>
      </c>
      <c r="N839">
        <v>3</v>
      </c>
      <c r="O839">
        <v>0</v>
      </c>
      <c r="P839">
        <v>0</v>
      </c>
      <c r="Q839">
        <v>0</v>
      </c>
      <c r="R839">
        <v>0</v>
      </c>
      <c r="S839">
        <v>152135</v>
      </c>
      <c r="T839">
        <v>0</v>
      </c>
      <c r="U839">
        <v>0</v>
      </c>
      <c r="V839">
        <v>132818</v>
      </c>
      <c r="W839">
        <v>6499</v>
      </c>
      <c r="X839">
        <v>1649</v>
      </c>
      <c r="Y839" s="1">
        <v>1E-3</v>
      </c>
      <c r="Z839" s="1">
        <v>1.0000000000000001E-5</v>
      </c>
      <c r="AA839" s="1">
        <v>1.0000000000000001E-5</v>
      </c>
      <c r="AB839" s="1">
        <v>1E-8</v>
      </c>
      <c r="AC839" s="1">
        <v>1E-8</v>
      </c>
    </row>
    <row r="840" spans="1:29" x14ac:dyDescent="0.3">
      <c r="A840" s="1">
        <f t="shared" si="13"/>
        <v>0.83600000000000008</v>
      </c>
      <c r="B840" s="1">
        <v>1.8360000000000001</v>
      </c>
      <c r="C840" s="1">
        <v>6.8754560000000001E-4</v>
      </c>
      <c r="D840" s="1">
        <v>0</v>
      </c>
      <c r="E840" s="1">
        <v>441.23259999999999</v>
      </c>
      <c r="F840" s="1">
        <v>441.23329999999999</v>
      </c>
      <c r="G840" s="1">
        <v>0</v>
      </c>
      <c r="H840" s="1">
        <v>0</v>
      </c>
      <c r="I840" s="1">
        <v>0</v>
      </c>
      <c r="J840">
        <v>0</v>
      </c>
      <c r="K840">
        <v>0</v>
      </c>
      <c r="L840">
        <v>0</v>
      </c>
      <c r="M840">
        <v>15</v>
      </c>
      <c r="N840">
        <v>3</v>
      </c>
      <c r="O840">
        <v>0</v>
      </c>
      <c r="P840">
        <v>0</v>
      </c>
      <c r="Q840">
        <v>0</v>
      </c>
      <c r="R840">
        <v>0</v>
      </c>
      <c r="S840">
        <v>158247</v>
      </c>
      <c r="T840">
        <v>0</v>
      </c>
      <c r="U840">
        <v>0</v>
      </c>
      <c r="V840">
        <v>146019</v>
      </c>
      <c r="W840">
        <v>6499</v>
      </c>
      <c r="X840">
        <v>1679</v>
      </c>
      <c r="Y840" s="1">
        <v>1E-3</v>
      </c>
      <c r="Z840" s="1">
        <v>1.0000000000000001E-5</v>
      </c>
      <c r="AA840" s="1">
        <v>1.0000000000000001E-5</v>
      </c>
      <c r="AB840" s="1">
        <v>1E-8</v>
      </c>
      <c r="AC840" s="1">
        <v>1E-8</v>
      </c>
    </row>
    <row r="841" spans="1:29" x14ac:dyDescent="0.3">
      <c r="A841" s="1">
        <f t="shared" si="13"/>
        <v>0.83699999999999997</v>
      </c>
      <c r="B841" s="1">
        <v>1.837</v>
      </c>
      <c r="C841" s="1">
        <v>6.6580760000000002E-4</v>
      </c>
      <c r="D841" s="1">
        <v>0</v>
      </c>
      <c r="E841" s="1">
        <v>441.2371</v>
      </c>
      <c r="F841" s="1">
        <v>441.23770000000002</v>
      </c>
      <c r="G841" s="1">
        <v>0</v>
      </c>
      <c r="H841" s="1">
        <v>0</v>
      </c>
      <c r="I841" s="1">
        <v>0</v>
      </c>
      <c r="J841">
        <v>0</v>
      </c>
      <c r="K841">
        <v>0</v>
      </c>
      <c r="L841">
        <v>0</v>
      </c>
      <c r="M841">
        <v>15</v>
      </c>
      <c r="N841">
        <v>3</v>
      </c>
      <c r="O841">
        <v>0</v>
      </c>
      <c r="P841">
        <v>0</v>
      </c>
      <c r="Q841">
        <v>0</v>
      </c>
      <c r="R841">
        <v>0</v>
      </c>
      <c r="S841">
        <v>129061</v>
      </c>
      <c r="T841">
        <v>0</v>
      </c>
      <c r="U841">
        <v>0</v>
      </c>
      <c r="V841">
        <v>117499</v>
      </c>
      <c r="W841">
        <v>6499</v>
      </c>
      <c r="X841">
        <v>1584</v>
      </c>
      <c r="Y841" s="1">
        <v>1E-3</v>
      </c>
      <c r="Z841" s="1">
        <v>1.0000000000000001E-5</v>
      </c>
      <c r="AA841" s="1">
        <v>1.0000000000000001E-5</v>
      </c>
      <c r="AB841" s="1">
        <v>1E-8</v>
      </c>
      <c r="AC841" s="1">
        <v>1E-8</v>
      </c>
    </row>
    <row r="842" spans="1:29" x14ac:dyDescent="0.3">
      <c r="A842" s="1">
        <f t="shared" si="13"/>
        <v>0.83800000000000008</v>
      </c>
      <c r="B842" s="1">
        <v>1.8380000000000001</v>
      </c>
      <c r="C842" s="1">
        <v>6.4490149999999998E-4</v>
      </c>
      <c r="D842" s="1">
        <v>0</v>
      </c>
      <c r="E842" s="1">
        <v>441.2414</v>
      </c>
      <c r="F842" s="1">
        <v>441.24200000000002</v>
      </c>
      <c r="G842" s="1">
        <v>0</v>
      </c>
      <c r="H842" s="1">
        <v>0</v>
      </c>
      <c r="I842" s="1">
        <v>0</v>
      </c>
      <c r="J842">
        <v>0</v>
      </c>
      <c r="K842">
        <v>0</v>
      </c>
      <c r="L842">
        <v>0</v>
      </c>
      <c r="M842">
        <v>15</v>
      </c>
      <c r="N842">
        <v>3</v>
      </c>
      <c r="O842">
        <v>0</v>
      </c>
      <c r="P842">
        <v>0</v>
      </c>
      <c r="Q842">
        <v>0</v>
      </c>
      <c r="R842">
        <v>0</v>
      </c>
      <c r="S842">
        <v>113225</v>
      </c>
      <c r="T842">
        <v>0</v>
      </c>
      <c r="U842">
        <v>0</v>
      </c>
      <c r="V842">
        <v>97239</v>
      </c>
      <c r="W842">
        <v>6499</v>
      </c>
      <c r="X842">
        <v>1476</v>
      </c>
      <c r="Y842" s="1">
        <v>1E-3</v>
      </c>
      <c r="Z842" s="1">
        <v>1.0000000000000001E-5</v>
      </c>
      <c r="AA842" s="1">
        <v>1.0000000000000001E-5</v>
      </c>
      <c r="AB842" s="1">
        <v>1E-8</v>
      </c>
      <c r="AC842" s="1">
        <v>1E-8</v>
      </c>
    </row>
    <row r="843" spans="1:29" x14ac:dyDescent="0.3">
      <c r="A843" s="1">
        <f t="shared" si="13"/>
        <v>0.83899999999999997</v>
      </c>
      <c r="B843" s="1">
        <v>1.839</v>
      </c>
      <c r="C843" s="1">
        <v>6.248006E-4</v>
      </c>
      <c r="D843" s="1">
        <v>0</v>
      </c>
      <c r="E843" s="1">
        <v>441.2457</v>
      </c>
      <c r="F843" s="1">
        <v>441.24630000000002</v>
      </c>
      <c r="G843" s="1">
        <v>0</v>
      </c>
      <c r="H843" s="1">
        <v>0</v>
      </c>
      <c r="I843" s="1">
        <v>0</v>
      </c>
      <c r="J843">
        <v>0</v>
      </c>
      <c r="K843">
        <v>0</v>
      </c>
      <c r="L843">
        <v>0</v>
      </c>
      <c r="M843">
        <v>15</v>
      </c>
      <c r="N843">
        <v>3</v>
      </c>
      <c r="O843">
        <v>0</v>
      </c>
      <c r="P843">
        <v>0</v>
      </c>
      <c r="Q843">
        <v>0</v>
      </c>
      <c r="R843">
        <v>0</v>
      </c>
      <c r="S843">
        <v>120569</v>
      </c>
      <c r="T843">
        <v>0</v>
      </c>
      <c r="U843">
        <v>0</v>
      </c>
      <c r="V843">
        <v>110260</v>
      </c>
      <c r="W843">
        <v>6499</v>
      </c>
      <c r="X843">
        <v>1537</v>
      </c>
      <c r="Y843" s="1">
        <v>1E-3</v>
      </c>
      <c r="Z843" s="1">
        <v>1.0000000000000001E-5</v>
      </c>
      <c r="AA843" s="1">
        <v>1.0000000000000001E-5</v>
      </c>
      <c r="AB843" s="1">
        <v>1E-8</v>
      </c>
      <c r="AC843" s="1">
        <v>1E-8</v>
      </c>
    </row>
    <row r="844" spans="1:29" x14ac:dyDescent="0.3">
      <c r="A844" s="1">
        <f t="shared" si="13"/>
        <v>0.84000000000000008</v>
      </c>
      <c r="B844" s="1">
        <v>1.84</v>
      </c>
      <c r="C844" s="1">
        <v>6.0547800000000001E-4</v>
      </c>
      <c r="D844" s="1">
        <v>0</v>
      </c>
      <c r="E844" s="1">
        <v>441.24990000000003</v>
      </c>
      <c r="F844" s="1">
        <v>441.25049999999999</v>
      </c>
      <c r="G844" s="1">
        <v>0</v>
      </c>
      <c r="H844" s="1">
        <v>0</v>
      </c>
      <c r="I844" s="1">
        <v>0</v>
      </c>
      <c r="J844">
        <v>0</v>
      </c>
      <c r="K844">
        <v>0</v>
      </c>
      <c r="L844">
        <v>0</v>
      </c>
      <c r="M844">
        <v>15</v>
      </c>
      <c r="N844">
        <v>3</v>
      </c>
      <c r="O844">
        <v>0</v>
      </c>
      <c r="P844">
        <v>0</v>
      </c>
      <c r="Q844">
        <v>0</v>
      </c>
      <c r="R844">
        <v>0</v>
      </c>
      <c r="S844">
        <v>128106</v>
      </c>
      <c r="T844">
        <v>0</v>
      </c>
      <c r="U844">
        <v>0</v>
      </c>
      <c r="V844">
        <v>116334</v>
      </c>
      <c r="W844">
        <v>6499</v>
      </c>
      <c r="X844">
        <v>1253</v>
      </c>
      <c r="Y844" s="1">
        <v>1E-3</v>
      </c>
      <c r="Z844" s="1">
        <v>1.0000000000000001E-5</v>
      </c>
      <c r="AA844" s="1">
        <v>1.0000000000000001E-5</v>
      </c>
      <c r="AB844" s="1">
        <v>1E-8</v>
      </c>
      <c r="AC844" s="1">
        <v>1E-8</v>
      </c>
    </row>
    <row r="845" spans="1:29" x14ac:dyDescent="0.3">
      <c r="A845" s="1">
        <f t="shared" si="13"/>
        <v>0.84099999999999997</v>
      </c>
      <c r="B845" s="1">
        <v>1.841</v>
      </c>
      <c r="C845" s="1">
        <v>5.8690640000000002E-4</v>
      </c>
      <c r="D845" s="1">
        <v>0</v>
      </c>
      <c r="E845" s="1">
        <v>441.25400000000002</v>
      </c>
      <c r="F845" s="1">
        <v>441.25459999999998</v>
      </c>
      <c r="G845" s="1">
        <v>0</v>
      </c>
      <c r="H845" s="1">
        <v>0</v>
      </c>
      <c r="I845" s="1">
        <v>0</v>
      </c>
      <c r="J845">
        <v>0</v>
      </c>
      <c r="K845">
        <v>0</v>
      </c>
      <c r="L845">
        <v>0</v>
      </c>
      <c r="M845">
        <v>15</v>
      </c>
      <c r="N845">
        <v>3</v>
      </c>
      <c r="O845">
        <v>0</v>
      </c>
      <c r="P845">
        <v>0</v>
      </c>
      <c r="Q845">
        <v>0</v>
      </c>
      <c r="R845">
        <v>0</v>
      </c>
      <c r="S845">
        <v>151044</v>
      </c>
      <c r="T845">
        <v>0</v>
      </c>
      <c r="U845">
        <v>0</v>
      </c>
      <c r="V845">
        <v>138802</v>
      </c>
      <c r="W845">
        <v>6499</v>
      </c>
      <c r="X845">
        <v>1020</v>
      </c>
      <c r="Y845" s="1">
        <v>1E-3</v>
      </c>
      <c r="Z845" s="1">
        <v>1.0000000000000001E-5</v>
      </c>
      <c r="AA845" s="1">
        <v>1.0000000000000001E-5</v>
      </c>
      <c r="AB845" s="1">
        <v>1E-8</v>
      </c>
      <c r="AC845" s="1">
        <v>1E-8</v>
      </c>
    </row>
    <row r="846" spans="1:29" x14ac:dyDescent="0.3">
      <c r="A846" s="1">
        <f t="shared" si="13"/>
        <v>0.84200000000000008</v>
      </c>
      <c r="B846" s="1">
        <v>1.8420000000000001</v>
      </c>
      <c r="C846" s="1">
        <v>5.6905819999999996E-4</v>
      </c>
      <c r="D846" s="1">
        <v>0</v>
      </c>
      <c r="E846" s="1">
        <v>441.25810000000001</v>
      </c>
      <c r="F846" s="1">
        <v>441.2586</v>
      </c>
      <c r="G846" s="1">
        <v>0</v>
      </c>
      <c r="H846" s="1">
        <v>0</v>
      </c>
      <c r="I846" s="1">
        <v>0</v>
      </c>
      <c r="J846">
        <v>0</v>
      </c>
      <c r="K846">
        <v>0</v>
      </c>
      <c r="L846">
        <v>0</v>
      </c>
      <c r="M846">
        <v>15</v>
      </c>
      <c r="N846">
        <v>3</v>
      </c>
      <c r="O846">
        <v>0</v>
      </c>
      <c r="P846">
        <v>0</v>
      </c>
      <c r="Q846">
        <v>0</v>
      </c>
      <c r="R846">
        <v>0</v>
      </c>
      <c r="S846">
        <v>106933</v>
      </c>
      <c r="T846">
        <v>0</v>
      </c>
      <c r="U846">
        <v>0</v>
      </c>
      <c r="V846">
        <v>95100</v>
      </c>
      <c r="W846">
        <v>6499</v>
      </c>
      <c r="X846">
        <v>1211</v>
      </c>
      <c r="Y846" s="1">
        <v>1E-3</v>
      </c>
      <c r="Z846" s="1">
        <v>1.0000000000000001E-5</v>
      </c>
      <c r="AA846" s="1">
        <v>1.0000000000000001E-5</v>
      </c>
      <c r="AB846" s="1">
        <v>1E-8</v>
      </c>
      <c r="AC846" s="1">
        <v>1E-8</v>
      </c>
    </row>
    <row r="847" spans="1:29" x14ac:dyDescent="0.3">
      <c r="A847" s="1">
        <f t="shared" si="13"/>
        <v>0.84299999999999997</v>
      </c>
      <c r="B847" s="1">
        <v>1.843</v>
      </c>
      <c r="C847" s="1">
        <v>5.5190619999999997E-4</v>
      </c>
      <c r="D847" s="1">
        <v>0</v>
      </c>
      <c r="E847" s="1">
        <v>441.26209999999998</v>
      </c>
      <c r="F847" s="1">
        <v>441.26260000000002</v>
      </c>
      <c r="G847" s="1">
        <v>0</v>
      </c>
      <c r="H847" s="1">
        <v>0</v>
      </c>
      <c r="I847" s="1">
        <v>0</v>
      </c>
      <c r="J847">
        <v>0</v>
      </c>
      <c r="K847">
        <v>0</v>
      </c>
      <c r="L847">
        <v>0</v>
      </c>
      <c r="M847">
        <v>15</v>
      </c>
      <c r="N847">
        <v>3</v>
      </c>
      <c r="O847">
        <v>0</v>
      </c>
      <c r="P847">
        <v>0</v>
      </c>
      <c r="Q847">
        <v>0</v>
      </c>
      <c r="R847">
        <v>0</v>
      </c>
      <c r="S847">
        <v>165371</v>
      </c>
      <c r="T847">
        <v>0</v>
      </c>
      <c r="U847">
        <v>0</v>
      </c>
      <c r="V847">
        <v>149557</v>
      </c>
      <c r="W847">
        <v>6499</v>
      </c>
      <c r="X847">
        <v>2053</v>
      </c>
      <c r="Y847" s="1">
        <v>1E-3</v>
      </c>
      <c r="Z847" s="1">
        <v>1.0000000000000001E-5</v>
      </c>
      <c r="AA847" s="1">
        <v>1.0000000000000001E-5</v>
      </c>
      <c r="AB847" s="1">
        <v>1E-8</v>
      </c>
      <c r="AC847" s="1">
        <v>1E-8</v>
      </c>
    </row>
    <row r="848" spans="1:29" x14ac:dyDescent="0.3">
      <c r="A848" s="1">
        <f t="shared" si="13"/>
        <v>0.84400000000000008</v>
      </c>
      <c r="B848" s="1">
        <v>1.8440000000000001</v>
      </c>
      <c r="C848" s="1">
        <v>5.3542260000000001E-4</v>
      </c>
      <c r="D848" s="1">
        <v>0</v>
      </c>
      <c r="E848" s="1">
        <v>441.26600000000002</v>
      </c>
      <c r="F848" s="1">
        <v>441.26659999999998</v>
      </c>
      <c r="G848" s="1">
        <v>0</v>
      </c>
      <c r="H848" s="1">
        <v>0</v>
      </c>
      <c r="I848" s="1">
        <v>0</v>
      </c>
      <c r="J848">
        <v>0</v>
      </c>
      <c r="K848">
        <v>0</v>
      </c>
      <c r="L848">
        <v>0</v>
      </c>
      <c r="M848">
        <v>15</v>
      </c>
      <c r="N848">
        <v>3</v>
      </c>
      <c r="O848">
        <v>0</v>
      </c>
      <c r="P848">
        <v>0</v>
      </c>
      <c r="Q848">
        <v>0</v>
      </c>
      <c r="R848">
        <v>0</v>
      </c>
      <c r="S848">
        <v>104224</v>
      </c>
      <c r="T848">
        <v>0</v>
      </c>
      <c r="U848">
        <v>0</v>
      </c>
      <c r="V848">
        <v>91615</v>
      </c>
      <c r="W848">
        <v>6499</v>
      </c>
      <c r="X848">
        <v>1325</v>
      </c>
      <c r="Y848" s="1">
        <v>1E-3</v>
      </c>
      <c r="Z848" s="1">
        <v>1.0000000000000001E-5</v>
      </c>
      <c r="AA848" s="1">
        <v>1.0000000000000001E-5</v>
      </c>
      <c r="AB848" s="1">
        <v>1E-8</v>
      </c>
      <c r="AC848" s="1">
        <v>1E-8</v>
      </c>
    </row>
    <row r="849" spans="1:29" x14ac:dyDescent="0.3">
      <c r="A849" s="1">
        <f t="shared" si="13"/>
        <v>0.84499999999999997</v>
      </c>
      <c r="B849" s="1">
        <v>1.845</v>
      </c>
      <c r="C849" s="1">
        <v>5.1958009999999999E-4</v>
      </c>
      <c r="D849" s="1">
        <v>0</v>
      </c>
      <c r="E849" s="1">
        <v>441.26990000000001</v>
      </c>
      <c r="F849" s="1">
        <v>441.2704</v>
      </c>
      <c r="G849" s="1">
        <v>0</v>
      </c>
      <c r="H849" s="1">
        <v>0</v>
      </c>
      <c r="I849" s="1">
        <v>0</v>
      </c>
      <c r="J849">
        <v>0</v>
      </c>
      <c r="K849">
        <v>0</v>
      </c>
      <c r="L849">
        <v>0</v>
      </c>
      <c r="M849">
        <v>15</v>
      </c>
      <c r="N849">
        <v>3</v>
      </c>
      <c r="O849">
        <v>0</v>
      </c>
      <c r="P849">
        <v>0</v>
      </c>
      <c r="Q849">
        <v>0</v>
      </c>
      <c r="R849">
        <v>0</v>
      </c>
      <c r="S849">
        <v>143814</v>
      </c>
      <c r="T849">
        <v>0</v>
      </c>
      <c r="U849">
        <v>0</v>
      </c>
      <c r="V849">
        <v>127328</v>
      </c>
      <c r="W849">
        <v>6499</v>
      </c>
      <c r="X849">
        <v>1420</v>
      </c>
      <c r="Y849" s="1">
        <v>1E-3</v>
      </c>
      <c r="Z849" s="1">
        <v>1.0000000000000001E-5</v>
      </c>
      <c r="AA849" s="1">
        <v>1.0000000000000001E-5</v>
      </c>
      <c r="AB849" s="1">
        <v>1E-8</v>
      </c>
      <c r="AC849" s="1">
        <v>1E-8</v>
      </c>
    </row>
    <row r="850" spans="1:29" x14ac:dyDescent="0.3">
      <c r="A850" s="1">
        <f t="shared" si="13"/>
        <v>0.84600000000000009</v>
      </c>
      <c r="B850" s="1">
        <v>1.8460000000000001</v>
      </c>
      <c r="C850" s="1">
        <v>5.0435129999999999E-4</v>
      </c>
      <c r="D850" s="1">
        <v>0</v>
      </c>
      <c r="E850" s="1">
        <v>441.27379999999999</v>
      </c>
      <c r="F850" s="1">
        <v>441.27429999999998</v>
      </c>
      <c r="G850" s="1">
        <v>0</v>
      </c>
      <c r="H850" s="1">
        <v>0</v>
      </c>
      <c r="I850" s="1">
        <v>0</v>
      </c>
      <c r="J850">
        <v>0</v>
      </c>
      <c r="K850">
        <v>0</v>
      </c>
      <c r="L850">
        <v>0</v>
      </c>
      <c r="M850">
        <v>15</v>
      </c>
      <c r="N850">
        <v>3</v>
      </c>
      <c r="O850">
        <v>0</v>
      </c>
      <c r="P850">
        <v>0</v>
      </c>
      <c r="Q850">
        <v>0</v>
      </c>
      <c r="R850">
        <v>0</v>
      </c>
      <c r="S850">
        <v>149918</v>
      </c>
      <c r="T850">
        <v>0</v>
      </c>
      <c r="U850">
        <v>0</v>
      </c>
      <c r="V850">
        <v>134472</v>
      </c>
      <c r="W850">
        <v>6499</v>
      </c>
      <c r="X850">
        <v>2171</v>
      </c>
      <c r="Y850" s="1">
        <v>1E-3</v>
      </c>
      <c r="Z850" s="1">
        <v>1.0000000000000001E-5</v>
      </c>
      <c r="AA850" s="1">
        <v>1.0000000000000001E-5</v>
      </c>
      <c r="AB850" s="1">
        <v>1E-8</v>
      </c>
      <c r="AC850" s="1">
        <v>1E-8</v>
      </c>
    </row>
    <row r="851" spans="1:29" x14ac:dyDescent="0.3">
      <c r="A851" s="1">
        <f t="shared" si="13"/>
        <v>0.84699999999999998</v>
      </c>
      <c r="B851" s="1">
        <v>1.847</v>
      </c>
      <c r="C851" s="1">
        <v>4.8970909999999999E-4</v>
      </c>
      <c r="D851" s="1">
        <v>0</v>
      </c>
      <c r="E851" s="1">
        <v>441.27749999999997</v>
      </c>
      <c r="F851" s="1">
        <v>441.27800000000002</v>
      </c>
      <c r="G851" s="1">
        <v>0</v>
      </c>
      <c r="H851" s="1">
        <v>0</v>
      </c>
      <c r="I851" s="1">
        <v>0</v>
      </c>
      <c r="J851">
        <v>0</v>
      </c>
      <c r="K851">
        <v>0</v>
      </c>
      <c r="L851">
        <v>0</v>
      </c>
      <c r="M851">
        <v>15</v>
      </c>
      <c r="N851">
        <v>3</v>
      </c>
      <c r="O851">
        <v>0</v>
      </c>
      <c r="P851">
        <v>0</v>
      </c>
      <c r="Q851">
        <v>0</v>
      </c>
      <c r="R851">
        <v>0</v>
      </c>
      <c r="S851">
        <v>159299</v>
      </c>
      <c r="T851">
        <v>0</v>
      </c>
      <c r="U851">
        <v>0</v>
      </c>
      <c r="V851">
        <v>147504</v>
      </c>
      <c r="W851">
        <v>6499</v>
      </c>
      <c r="X851">
        <v>2351</v>
      </c>
      <c r="Y851" s="1">
        <v>1E-3</v>
      </c>
      <c r="Z851" s="1">
        <v>1.0000000000000001E-5</v>
      </c>
      <c r="AA851" s="1">
        <v>1.0000000000000001E-5</v>
      </c>
      <c r="AB851" s="1">
        <v>1E-8</v>
      </c>
      <c r="AC851" s="1">
        <v>1E-8</v>
      </c>
    </row>
    <row r="852" spans="1:29" x14ac:dyDescent="0.3">
      <c r="A852" s="1">
        <f t="shared" si="13"/>
        <v>0.84800000000000009</v>
      </c>
      <c r="B852" s="1">
        <v>1.8480000000000001</v>
      </c>
      <c r="C852" s="1">
        <v>4.7562659999999998E-4</v>
      </c>
      <c r="D852" s="1">
        <v>0</v>
      </c>
      <c r="E852" s="1">
        <v>441.28120000000001</v>
      </c>
      <c r="F852" s="1">
        <v>441.2817</v>
      </c>
      <c r="G852" s="1">
        <v>0</v>
      </c>
      <c r="H852" s="1">
        <v>0</v>
      </c>
      <c r="I852" s="1">
        <v>0</v>
      </c>
      <c r="J852">
        <v>0</v>
      </c>
      <c r="K852">
        <v>0</v>
      </c>
      <c r="L852">
        <v>0</v>
      </c>
      <c r="M852">
        <v>15</v>
      </c>
      <c r="N852">
        <v>3</v>
      </c>
      <c r="O852">
        <v>0</v>
      </c>
      <c r="P852">
        <v>0</v>
      </c>
      <c r="Q852">
        <v>0</v>
      </c>
      <c r="R852">
        <v>0</v>
      </c>
      <c r="S852">
        <v>169530</v>
      </c>
      <c r="T852">
        <v>0</v>
      </c>
      <c r="U852">
        <v>0</v>
      </c>
      <c r="V852">
        <v>155176</v>
      </c>
      <c r="W852">
        <v>6499</v>
      </c>
      <c r="X852">
        <v>1583</v>
      </c>
      <c r="Y852" s="1">
        <v>1E-3</v>
      </c>
      <c r="Z852" s="1">
        <v>1.0000000000000001E-5</v>
      </c>
      <c r="AA852" s="1">
        <v>1.0000000000000001E-5</v>
      </c>
      <c r="AB852" s="1">
        <v>1E-8</v>
      </c>
      <c r="AC852" s="1">
        <v>1E-8</v>
      </c>
    </row>
    <row r="853" spans="1:29" x14ac:dyDescent="0.3">
      <c r="A853" s="1">
        <f t="shared" si="13"/>
        <v>0.84899999999999998</v>
      </c>
      <c r="B853" s="1">
        <v>1.849</v>
      </c>
      <c r="C853" s="1">
        <v>4.6207749999999998E-4</v>
      </c>
      <c r="D853" s="1">
        <v>0</v>
      </c>
      <c r="E853" s="1">
        <v>441.28489999999999</v>
      </c>
      <c r="F853" s="1">
        <v>441.28530000000001</v>
      </c>
      <c r="G853" s="1">
        <v>0</v>
      </c>
      <c r="H853" s="1">
        <v>0</v>
      </c>
      <c r="I853" s="1">
        <v>0</v>
      </c>
      <c r="J853">
        <v>0</v>
      </c>
      <c r="K853">
        <v>0</v>
      </c>
      <c r="L853">
        <v>0</v>
      </c>
      <c r="M853">
        <v>15</v>
      </c>
      <c r="N853">
        <v>3</v>
      </c>
      <c r="O853">
        <v>0</v>
      </c>
      <c r="P853">
        <v>0</v>
      </c>
      <c r="Q853">
        <v>0</v>
      </c>
      <c r="R853">
        <v>0</v>
      </c>
      <c r="S853">
        <v>149006</v>
      </c>
      <c r="T853">
        <v>0</v>
      </c>
      <c r="U853">
        <v>0</v>
      </c>
      <c r="V853">
        <v>132427</v>
      </c>
      <c r="W853">
        <v>6499</v>
      </c>
      <c r="X853">
        <v>1966</v>
      </c>
      <c r="Y853" s="1">
        <v>1E-3</v>
      </c>
      <c r="Z853" s="1">
        <v>1.0000000000000001E-5</v>
      </c>
      <c r="AA853" s="1">
        <v>1.0000000000000001E-5</v>
      </c>
      <c r="AB853" s="1">
        <v>1E-8</v>
      </c>
      <c r="AC853" s="1">
        <v>1E-8</v>
      </c>
    </row>
    <row r="854" spans="1:29" x14ac:dyDescent="0.3">
      <c r="A854" s="1">
        <f t="shared" si="13"/>
        <v>0.85000000000000009</v>
      </c>
      <c r="B854" s="1">
        <v>1.85</v>
      </c>
      <c r="C854" s="1">
        <v>4.4903560000000001E-4</v>
      </c>
      <c r="D854" s="1">
        <v>0</v>
      </c>
      <c r="E854" s="1">
        <v>441.2885</v>
      </c>
      <c r="F854" s="1">
        <v>441.28890000000001</v>
      </c>
      <c r="G854" s="1">
        <v>0</v>
      </c>
      <c r="H854" s="1">
        <v>0</v>
      </c>
      <c r="I854" s="1">
        <v>0</v>
      </c>
      <c r="J854">
        <v>0</v>
      </c>
      <c r="K854">
        <v>0</v>
      </c>
      <c r="L854">
        <v>0</v>
      </c>
      <c r="M854">
        <v>15</v>
      </c>
      <c r="N854">
        <v>3</v>
      </c>
      <c r="O854">
        <v>0</v>
      </c>
      <c r="P854">
        <v>0</v>
      </c>
      <c r="Q854">
        <v>0</v>
      </c>
      <c r="R854">
        <v>0</v>
      </c>
      <c r="S854">
        <v>127209</v>
      </c>
      <c r="T854">
        <v>0</v>
      </c>
      <c r="U854">
        <v>0</v>
      </c>
      <c r="V854">
        <v>111001</v>
      </c>
      <c r="W854">
        <v>6499</v>
      </c>
      <c r="X854">
        <v>2060</v>
      </c>
      <c r="Y854" s="1">
        <v>1E-3</v>
      </c>
      <c r="Z854" s="1">
        <v>1.0000000000000001E-5</v>
      </c>
      <c r="AA854" s="1">
        <v>1.0000000000000001E-5</v>
      </c>
      <c r="AB854" s="1">
        <v>1E-8</v>
      </c>
      <c r="AC854" s="1">
        <v>1E-8</v>
      </c>
    </row>
    <row r="855" spans="1:29" x14ac:dyDescent="0.3">
      <c r="A855" s="1">
        <f t="shared" si="13"/>
        <v>0.85099999999999998</v>
      </c>
      <c r="B855" s="1">
        <v>1.851</v>
      </c>
      <c r="C855" s="1">
        <v>4.3647549999999998E-4</v>
      </c>
      <c r="D855" s="1">
        <v>0</v>
      </c>
      <c r="E855" s="1">
        <v>441.29199999999997</v>
      </c>
      <c r="F855" s="1">
        <v>441.29239999999999</v>
      </c>
      <c r="G855" s="1">
        <v>0</v>
      </c>
      <c r="H855" s="1">
        <v>0</v>
      </c>
      <c r="I855" s="1">
        <v>0</v>
      </c>
      <c r="J855">
        <v>0</v>
      </c>
      <c r="K855">
        <v>0</v>
      </c>
      <c r="L855">
        <v>0</v>
      </c>
      <c r="M855">
        <v>15</v>
      </c>
      <c r="N855">
        <v>3</v>
      </c>
      <c r="O855">
        <v>0</v>
      </c>
      <c r="P855">
        <v>0</v>
      </c>
      <c r="Q855">
        <v>0</v>
      </c>
      <c r="R855">
        <v>0</v>
      </c>
      <c r="S855">
        <v>134163</v>
      </c>
      <c r="T855">
        <v>0</v>
      </c>
      <c r="U855">
        <v>0</v>
      </c>
      <c r="V855">
        <v>120915</v>
      </c>
      <c r="W855">
        <v>6499</v>
      </c>
      <c r="X855">
        <v>1680</v>
      </c>
      <c r="Y855" s="1">
        <v>1E-3</v>
      </c>
      <c r="Z855" s="1">
        <v>1.0000000000000001E-5</v>
      </c>
      <c r="AA855" s="1">
        <v>1.0000000000000001E-5</v>
      </c>
      <c r="AB855" s="1">
        <v>1E-8</v>
      </c>
      <c r="AC855" s="1">
        <v>1E-8</v>
      </c>
    </row>
    <row r="856" spans="1:29" x14ac:dyDescent="0.3">
      <c r="A856" s="1">
        <f t="shared" si="13"/>
        <v>0.85200000000000009</v>
      </c>
      <c r="B856" s="1">
        <v>1.8520000000000001</v>
      </c>
      <c r="C856" s="1">
        <v>4.243723E-4</v>
      </c>
      <c r="D856" s="1">
        <v>0</v>
      </c>
      <c r="E856" s="1">
        <v>441.2955</v>
      </c>
      <c r="F856" s="1">
        <v>441.29590000000002</v>
      </c>
      <c r="G856" s="1">
        <v>0</v>
      </c>
      <c r="H856" s="1">
        <v>0</v>
      </c>
      <c r="I856" s="1">
        <v>0</v>
      </c>
      <c r="J856">
        <v>0</v>
      </c>
      <c r="K856">
        <v>0</v>
      </c>
      <c r="L856">
        <v>0</v>
      </c>
      <c r="M856">
        <v>15</v>
      </c>
      <c r="N856">
        <v>3</v>
      </c>
      <c r="O856">
        <v>0</v>
      </c>
      <c r="P856">
        <v>0</v>
      </c>
      <c r="Q856">
        <v>0</v>
      </c>
      <c r="R856">
        <v>0</v>
      </c>
      <c r="S856">
        <v>131564</v>
      </c>
      <c r="T856">
        <v>0</v>
      </c>
      <c r="U856">
        <v>0</v>
      </c>
      <c r="V856">
        <v>115085</v>
      </c>
      <c r="W856">
        <v>6499</v>
      </c>
      <c r="X856">
        <v>2304</v>
      </c>
      <c r="Y856" s="1">
        <v>1E-3</v>
      </c>
      <c r="Z856" s="1">
        <v>1.0000000000000001E-5</v>
      </c>
      <c r="AA856" s="1">
        <v>1.0000000000000001E-5</v>
      </c>
      <c r="AB856" s="1">
        <v>1E-8</v>
      </c>
      <c r="AC856" s="1">
        <v>1E-8</v>
      </c>
    </row>
    <row r="857" spans="1:29" x14ac:dyDescent="0.3">
      <c r="A857" s="1">
        <f t="shared" si="13"/>
        <v>0.85299999999999998</v>
      </c>
      <c r="B857" s="1">
        <v>1.853</v>
      </c>
      <c r="C857" s="1">
        <v>4.1270150000000003E-4</v>
      </c>
      <c r="D857" s="1">
        <v>0</v>
      </c>
      <c r="E857" s="1">
        <v>441.2989</v>
      </c>
      <c r="F857" s="1">
        <v>441.29930000000002</v>
      </c>
      <c r="G857" s="1">
        <v>0</v>
      </c>
      <c r="H857" s="1">
        <v>0</v>
      </c>
      <c r="I857" s="1">
        <v>0</v>
      </c>
      <c r="J857">
        <v>0</v>
      </c>
      <c r="K857">
        <v>0</v>
      </c>
      <c r="L857">
        <v>0</v>
      </c>
      <c r="M857">
        <v>15</v>
      </c>
      <c r="N857">
        <v>3</v>
      </c>
      <c r="O857">
        <v>0</v>
      </c>
      <c r="P857">
        <v>0</v>
      </c>
      <c r="Q857">
        <v>0</v>
      </c>
      <c r="R857">
        <v>0</v>
      </c>
      <c r="S857">
        <v>153817</v>
      </c>
      <c r="T857">
        <v>0</v>
      </c>
      <c r="U857">
        <v>0</v>
      </c>
      <c r="V857">
        <v>137057</v>
      </c>
      <c r="W857">
        <v>6499</v>
      </c>
      <c r="X857">
        <v>1498</v>
      </c>
      <c r="Y857" s="1">
        <v>1E-3</v>
      </c>
      <c r="Z857" s="1">
        <v>1.0000000000000001E-5</v>
      </c>
      <c r="AA857" s="1">
        <v>1.0000000000000001E-5</v>
      </c>
      <c r="AB857" s="1">
        <v>1E-8</v>
      </c>
      <c r="AC857" s="1">
        <v>1E-8</v>
      </c>
    </row>
    <row r="858" spans="1:29" x14ac:dyDescent="0.3">
      <c r="A858" s="1">
        <f t="shared" si="13"/>
        <v>0.85400000000000009</v>
      </c>
      <c r="B858" s="1">
        <v>1.8540000000000001</v>
      </c>
      <c r="C858" s="1">
        <v>4.0143969999999998E-4</v>
      </c>
      <c r="D858" s="1">
        <v>0</v>
      </c>
      <c r="E858" s="1">
        <v>441.3023</v>
      </c>
      <c r="F858" s="1">
        <v>441.30270000000002</v>
      </c>
      <c r="G858" s="1">
        <v>0</v>
      </c>
      <c r="H858" s="1">
        <v>0</v>
      </c>
      <c r="I858" s="1">
        <v>0</v>
      </c>
      <c r="J858">
        <v>0</v>
      </c>
      <c r="K858">
        <v>0</v>
      </c>
      <c r="L858">
        <v>0</v>
      </c>
      <c r="M858">
        <v>15</v>
      </c>
      <c r="N858">
        <v>3</v>
      </c>
      <c r="O858">
        <v>0</v>
      </c>
      <c r="P858">
        <v>0</v>
      </c>
      <c r="Q858">
        <v>0</v>
      </c>
      <c r="R858">
        <v>0</v>
      </c>
      <c r="S858">
        <v>129148</v>
      </c>
      <c r="T858">
        <v>0</v>
      </c>
      <c r="U858">
        <v>0</v>
      </c>
      <c r="V858">
        <v>115750</v>
      </c>
      <c r="W858">
        <v>6499</v>
      </c>
      <c r="X858">
        <v>1774</v>
      </c>
      <c r="Y858" s="1">
        <v>1E-3</v>
      </c>
      <c r="Z858" s="1">
        <v>1.0000000000000001E-5</v>
      </c>
      <c r="AA858" s="1">
        <v>1.0000000000000001E-5</v>
      </c>
      <c r="AB858" s="1">
        <v>1E-8</v>
      </c>
      <c r="AC858" s="1">
        <v>1E-8</v>
      </c>
    </row>
    <row r="859" spans="1:29" x14ac:dyDescent="0.3">
      <c r="A859" s="1">
        <f t="shared" si="13"/>
        <v>0.85499999999999998</v>
      </c>
      <c r="B859" s="1">
        <v>1.855</v>
      </c>
      <c r="C859" s="1">
        <v>3.905639E-4</v>
      </c>
      <c r="D859" s="1">
        <v>0</v>
      </c>
      <c r="E859" s="1">
        <v>441.30560000000003</v>
      </c>
      <c r="F859" s="1">
        <v>441.30599999999998</v>
      </c>
      <c r="G859" s="1">
        <v>0</v>
      </c>
      <c r="H859" s="1">
        <v>0</v>
      </c>
      <c r="I859" s="1">
        <v>0</v>
      </c>
      <c r="J859">
        <v>0</v>
      </c>
      <c r="K859">
        <v>0</v>
      </c>
      <c r="L859">
        <v>0</v>
      </c>
      <c r="M859">
        <v>15</v>
      </c>
      <c r="N859">
        <v>3</v>
      </c>
      <c r="O859">
        <v>0</v>
      </c>
      <c r="P859">
        <v>0</v>
      </c>
      <c r="Q859">
        <v>0</v>
      </c>
      <c r="R859">
        <v>0</v>
      </c>
      <c r="S859">
        <v>118174</v>
      </c>
      <c r="T859">
        <v>0</v>
      </c>
      <c r="U859">
        <v>0</v>
      </c>
      <c r="V859">
        <v>107038</v>
      </c>
      <c r="W859">
        <v>6499</v>
      </c>
      <c r="X859">
        <v>1431</v>
      </c>
      <c r="Y859" s="1">
        <v>1E-3</v>
      </c>
      <c r="Z859" s="1">
        <v>1.0000000000000001E-5</v>
      </c>
      <c r="AA859" s="1">
        <v>1.0000000000000001E-5</v>
      </c>
      <c r="AB859" s="1">
        <v>1E-8</v>
      </c>
      <c r="AC859" s="1">
        <v>1E-8</v>
      </c>
    </row>
    <row r="860" spans="1:29" x14ac:dyDescent="0.3">
      <c r="A860" s="1">
        <f t="shared" si="13"/>
        <v>0.85600000000000009</v>
      </c>
      <c r="B860" s="1">
        <v>1.8560000000000001</v>
      </c>
      <c r="C860" s="1">
        <v>3.8005210000000001E-4</v>
      </c>
      <c r="D860" s="1">
        <v>0</v>
      </c>
      <c r="E860" s="1">
        <v>441.30889999999999</v>
      </c>
      <c r="F860" s="1">
        <v>441.30930000000001</v>
      </c>
      <c r="G860" s="1">
        <v>0</v>
      </c>
      <c r="H860" s="1">
        <v>0</v>
      </c>
      <c r="I860" s="1">
        <v>0</v>
      </c>
      <c r="J860">
        <v>0</v>
      </c>
      <c r="K860">
        <v>0</v>
      </c>
      <c r="L860">
        <v>0</v>
      </c>
      <c r="M860">
        <v>15</v>
      </c>
      <c r="N860">
        <v>3</v>
      </c>
      <c r="O860">
        <v>0</v>
      </c>
      <c r="P860">
        <v>0</v>
      </c>
      <c r="Q860">
        <v>0</v>
      </c>
      <c r="R860">
        <v>0</v>
      </c>
      <c r="S860">
        <v>116239</v>
      </c>
      <c r="T860">
        <v>0</v>
      </c>
      <c r="U860">
        <v>0</v>
      </c>
      <c r="V860">
        <v>100712</v>
      </c>
      <c r="W860">
        <v>6499</v>
      </c>
      <c r="X860">
        <v>1191</v>
      </c>
      <c r="Y860" s="1">
        <v>1E-3</v>
      </c>
      <c r="Z860" s="1">
        <v>1.0000000000000001E-5</v>
      </c>
      <c r="AA860" s="1">
        <v>1.0000000000000001E-5</v>
      </c>
      <c r="AB860" s="1">
        <v>1E-8</v>
      </c>
      <c r="AC860" s="1">
        <v>1E-8</v>
      </c>
    </row>
    <row r="861" spans="1:29" x14ac:dyDescent="0.3">
      <c r="A861" s="1">
        <f t="shared" si="13"/>
        <v>0.85699999999999998</v>
      </c>
      <c r="B861" s="1">
        <v>1.857</v>
      </c>
      <c r="C861" s="1">
        <v>3.69883E-4</v>
      </c>
      <c r="D861" s="1">
        <v>0</v>
      </c>
      <c r="E861" s="1">
        <v>441.31209999999999</v>
      </c>
      <c r="F861" s="1">
        <v>441.3125</v>
      </c>
      <c r="G861" s="1">
        <v>0</v>
      </c>
      <c r="H861" s="1">
        <v>0</v>
      </c>
      <c r="I861" s="1">
        <v>0</v>
      </c>
      <c r="J861">
        <v>0</v>
      </c>
      <c r="K861">
        <v>0</v>
      </c>
      <c r="L861">
        <v>0</v>
      </c>
      <c r="M861">
        <v>15</v>
      </c>
      <c r="N861">
        <v>3</v>
      </c>
      <c r="O861">
        <v>0</v>
      </c>
      <c r="P861">
        <v>0</v>
      </c>
      <c r="Q861">
        <v>0</v>
      </c>
      <c r="R861">
        <v>0</v>
      </c>
      <c r="S861">
        <v>130070</v>
      </c>
      <c r="T861">
        <v>0</v>
      </c>
      <c r="U861">
        <v>0</v>
      </c>
      <c r="V861">
        <v>111701</v>
      </c>
      <c r="W861">
        <v>6499</v>
      </c>
      <c r="X861">
        <v>1189</v>
      </c>
      <c r="Y861" s="1">
        <v>1E-3</v>
      </c>
      <c r="Z861" s="1">
        <v>1.0000000000000001E-5</v>
      </c>
      <c r="AA861" s="1">
        <v>1.0000000000000001E-5</v>
      </c>
      <c r="AB861" s="1">
        <v>1E-8</v>
      </c>
      <c r="AC861" s="1">
        <v>1E-8</v>
      </c>
    </row>
    <row r="862" spans="1:29" x14ac:dyDescent="0.3">
      <c r="A862" s="1">
        <f t="shared" si="13"/>
        <v>0.8580000000000001</v>
      </c>
      <c r="B862" s="1">
        <v>1.8580000000000001</v>
      </c>
      <c r="C862" s="1">
        <v>3.6003629999999999E-4</v>
      </c>
      <c r="D862" s="1">
        <v>0</v>
      </c>
      <c r="E862" s="1">
        <v>441.31529999999998</v>
      </c>
      <c r="F862" s="1">
        <v>441.31560000000002</v>
      </c>
      <c r="G862" s="1">
        <v>0</v>
      </c>
      <c r="H862" s="1">
        <v>0</v>
      </c>
      <c r="I862" s="1">
        <v>0</v>
      </c>
      <c r="J862">
        <v>0</v>
      </c>
      <c r="K862">
        <v>0</v>
      </c>
      <c r="L862">
        <v>0</v>
      </c>
      <c r="M862">
        <v>15</v>
      </c>
      <c r="N862">
        <v>3</v>
      </c>
      <c r="O862">
        <v>0</v>
      </c>
      <c r="P862">
        <v>0</v>
      </c>
      <c r="Q862">
        <v>0</v>
      </c>
      <c r="R862">
        <v>0</v>
      </c>
      <c r="S862">
        <v>194345</v>
      </c>
      <c r="T862">
        <v>0</v>
      </c>
      <c r="U862">
        <v>0</v>
      </c>
      <c r="V862">
        <v>175459</v>
      </c>
      <c r="W862">
        <v>6499</v>
      </c>
      <c r="X862">
        <v>2810</v>
      </c>
      <c r="Y862" s="1">
        <v>1E-3</v>
      </c>
      <c r="Z862" s="1">
        <v>1.0000000000000001E-5</v>
      </c>
      <c r="AA862" s="1">
        <v>1.0000000000000001E-5</v>
      </c>
      <c r="AB862" s="1">
        <v>1E-8</v>
      </c>
      <c r="AC862" s="1">
        <v>1E-8</v>
      </c>
    </row>
    <row r="863" spans="1:29" x14ac:dyDescent="0.3">
      <c r="A863" s="1">
        <f t="shared" si="13"/>
        <v>0.85899999999999999</v>
      </c>
      <c r="B863" s="1">
        <v>1.859</v>
      </c>
      <c r="C863" s="1">
        <v>3.5049259999999998E-4</v>
      </c>
      <c r="D863" s="1">
        <v>0</v>
      </c>
      <c r="E863" s="1">
        <v>441.3184</v>
      </c>
      <c r="F863" s="1">
        <v>441.31869999999998</v>
      </c>
      <c r="G863" s="1">
        <v>0</v>
      </c>
      <c r="H863" s="1">
        <v>0</v>
      </c>
      <c r="I863" s="1">
        <v>0</v>
      </c>
      <c r="J863">
        <v>0</v>
      </c>
      <c r="K863">
        <v>0</v>
      </c>
      <c r="L863">
        <v>0</v>
      </c>
      <c r="M863">
        <v>15</v>
      </c>
      <c r="N863">
        <v>3</v>
      </c>
      <c r="O863">
        <v>0</v>
      </c>
      <c r="P863">
        <v>0</v>
      </c>
      <c r="Q863">
        <v>0</v>
      </c>
      <c r="R863">
        <v>0</v>
      </c>
      <c r="S863">
        <v>184350</v>
      </c>
      <c r="T863">
        <v>0</v>
      </c>
      <c r="U863">
        <v>0</v>
      </c>
      <c r="V863">
        <v>169031</v>
      </c>
      <c r="W863">
        <v>6499</v>
      </c>
      <c r="X863">
        <v>2021</v>
      </c>
      <c r="Y863" s="1">
        <v>1E-3</v>
      </c>
      <c r="Z863" s="1">
        <v>1.0000000000000001E-5</v>
      </c>
      <c r="AA863" s="1">
        <v>1.0000000000000001E-5</v>
      </c>
      <c r="AB863" s="1">
        <v>1E-8</v>
      </c>
      <c r="AC863" s="1">
        <v>1E-8</v>
      </c>
    </row>
    <row r="864" spans="1:29" x14ac:dyDescent="0.3">
      <c r="A864" s="1">
        <f t="shared" si="13"/>
        <v>0.8600000000000001</v>
      </c>
      <c r="B864" s="1">
        <v>1.86</v>
      </c>
      <c r="C864" s="1">
        <v>3.4123330000000002E-4</v>
      </c>
      <c r="D864" s="1">
        <v>0</v>
      </c>
      <c r="E864" s="1">
        <v>441.32150000000001</v>
      </c>
      <c r="F864" s="1">
        <v>441.3218</v>
      </c>
      <c r="G864" s="1">
        <v>0</v>
      </c>
      <c r="H864" s="1">
        <v>0</v>
      </c>
      <c r="I864" s="1">
        <v>0</v>
      </c>
      <c r="J864">
        <v>0</v>
      </c>
      <c r="K864">
        <v>0</v>
      </c>
      <c r="L864">
        <v>0</v>
      </c>
      <c r="M864">
        <v>15</v>
      </c>
      <c r="N864">
        <v>3</v>
      </c>
      <c r="O864">
        <v>0</v>
      </c>
      <c r="P864">
        <v>0</v>
      </c>
      <c r="Q864">
        <v>0</v>
      </c>
      <c r="R864">
        <v>0</v>
      </c>
      <c r="S864">
        <v>178909</v>
      </c>
      <c r="T864">
        <v>0</v>
      </c>
      <c r="U864">
        <v>0</v>
      </c>
      <c r="V864">
        <v>163267</v>
      </c>
      <c r="W864">
        <v>6499</v>
      </c>
      <c r="X864">
        <v>1901</v>
      </c>
      <c r="Y864" s="1">
        <v>1E-3</v>
      </c>
      <c r="Z864" s="1">
        <v>1.0000000000000001E-5</v>
      </c>
      <c r="AA864" s="1">
        <v>1.0000000000000001E-5</v>
      </c>
      <c r="AB864" s="1">
        <v>1E-8</v>
      </c>
      <c r="AC864" s="1">
        <v>1E-8</v>
      </c>
    </row>
    <row r="865" spans="1:29" x14ac:dyDescent="0.3">
      <c r="A865" s="1">
        <f t="shared" si="13"/>
        <v>0.86099999999999999</v>
      </c>
      <c r="B865" s="1">
        <v>1.861</v>
      </c>
      <c r="C865" s="1">
        <v>3.3224090000000001E-4</v>
      </c>
      <c r="D865" s="1">
        <v>0</v>
      </c>
      <c r="E865" s="1">
        <v>441.3245</v>
      </c>
      <c r="F865" s="1">
        <v>441.32479999999998</v>
      </c>
      <c r="G865" s="1">
        <v>0</v>
      </c>
      <c r="H865" s="1">
        <v>0</v>
      </c>
      <c r="I865" s="1">
        <v>0</v>
      </c>
      <c r="J865">
        <v>0</v>
      </c>
      <c r="K865">
        <v>0</v>
      </c>
      <c r="L865">
        <v>0</v>
      </c>
      <c r="M865">
        <v>15</v>
      </c>
      <c r="N865">
        <v>3</v>
      </c>
      <c r="O865">
        <v>0</v>
      </c>
      <c r="P865">
        <v>0</v>
      </c>
      <c r="Q865">
        <v>0</v>
      </c>
      <c r="R865">
        <v>0</v>
      </c>
      <c r="S865">
        <v>181214</v>
      </c>
      <c r="T865">
        <v>0</v>
      </c>
      <c r="U865">
        <v>0</v>
      </c>
      <c r="V865">
        <v>160063</v>
      </c>
      <c r="W865">
        <v>6499</v>
      </c>
      <c r="X865">
        <v>5774</v>
      </c>
      <c r="Y865" s="1">
        <v>1E-3</v>
      </c>
      <c r="Z865" s="1">
        <v>1.0000000000000001E-5</v>
      </c>
      <c r="AA865" s="1">
        <v>1.0000000000000001E-5</v>
      </c>
      <c r="AB865" s="1">
        <v>1E-8</v>
      </c>
      <c r="AC865" s="1">
        <v>1E-8</v>
      </c>
    </row>
    <row r="866" spans="1:29" x14ac:dyDescent="0.3">
      <c r="A866" s="1">
        <f t="shared" si="13"/>
        <v>0.8620000000000001</v>
      </c>
      <c r="B866" s="1">
        <v>1.8620000000000001</v>
      </c>
      <c r="C866" s="1">
        <v>3.2349879999999997E-4</v>
      </c>
      <c r="D866" s="1">
        <v>0</v>
      </c>
      <c r="E866" s="1">
        <v>441.32749999999999</v>
      </c>
      <c r="F866" s="1">
        <v>441.32780000000002</v>
      </c>
      <c r="G866" s="1">
        <v>0</v>
      </c>
      <c r="H866" s="1">
        <v>0</v>
      </c>
      <c r="I866" s="1">
        <v>0</v>
      </c>
      <c r="J866">
        <v>0</v>
      </c>
      <c r="K866">
        <v>0</v>
      </c>
      <c r="L866">
        <v>0</v>
      </c>
      <c r="M866">
        <v>15</v>
      </c>
      <c r="N866">
        <v>3</v>
      </c>
      <c r="O866">
        <v>0</v>
      </c>
      <c r="P866">
        <v>0</v>
      </c>
      <c r="Q866">
        <v>0</v>
      </c>
      <c r="R866">
        <v>0</v>
      </c>
      <c r="S866">
        <v>178072</v>
      </c>
      <c r="T866">
        <v>0</v>
      </c>
      <c r="U866">
        <v>0</v>
      </c>
      <c r="V866">
        <v>165544</v>
      </c>
      <c r="W866">
        <v>6499</v>
      </c>
      <c r="X866">
        <v>1599</v>
      </c>
      <c r="Y866" s="1">
        <v>1E-3</v>
      </c>
      <c r="Z866" s="1">
        <v>1.0000000000000001E-5</v>
      </c>
      <c r="AA866" s="1">
        <v>1.0000000000000001E-5</v>
      </c>
      <c r="AB866" s="1">
        <v>1E-8</v>
      </c>
      <c r="AC866" s="1">
        <v>1E-8</v>
      </c>
    </row>
    <row r="867" spans="1:29" x14ac:dyDescent="0.3">
      <c r="A867" s="1">
        <f t="shared" si="13"/>
        <v>0.86299999999999999</v>
      </c>
      <c r="B867" s="1">
        <v>1.863</v>
      </c>
      <c r="C867" s="1">
        <v>3.1499140000000001E-4</v>
      </c>
      <c r="D867" s="1">
        <v>0</v>
      </c>
      <c r="E867" s="1">
        <v>441.3304</v>
      </c>
      <c r="F867" s="1">
        <v>441.33069999999998</v>
      </c>
      <c r="G867" s="1">
        <v>0</v>
      </c>
      <c r="H867" s="1">
        <v>0</v>
      </c>
      <c r="I867" s="1">
        <v>0</v>
      </c>
      <c r="J867">
        <v>0</v>
      </c>
      <c r="K867">
        <v>0</v>
      </c>
      <c r="L867">
        <v>0</v>
      </c>
      <c r="M867">
        <v>15</v>
      </c>
      <c r="N867">
        <v>3</v>
      </c>
      <c r="O867">
        <v>0</v>
      </c>
      <c r="P867">
        <v>0</v>
      </c>
      <c r="Q867">
        <v>0</v>
      </c>
      <c r="R867">
        <v>0</v>
      </c>
      <c r="S867">
        <v>177773</v>
      </c>
      <c r="T867">
        <v>0</v>
      </c>
      <c r="U867">
        <v>0</v>
      </c>
      <c r="V867">
        <v>158198</v>
      </c>
      <c r="W867">
        <v>6499</v>
      </c>
      <c r="X867">
        <v>2119</v>
      </c>
      <c r="Y867" s="1">
        <v>1E-3</v>
      </c>
      <c r="Z867" s="1">
        <v>1.0000000000000001E-5</v>
      </c>
      <c r="AA867" s="1">
        <v>1.0000000000000001E-5</v>
      </c>
      <c r="AB867" s="1">
        <v>1E-8</v>
      </c>
      <c r="AC867" s="1">
        <v>1E-8</v>
      </c>
    </row>
    <row r="868" spans="1:29" x14ac:dyDescent="0.3">
      <c r="A868" s="1">
        <f t="shared" si="13"/>
        <v>0.8640000000000001</v>
      </c>
      <c r="B868" s="1">
        <v>1.8640000000000001</v>
      </c>
      <c r="C868" s="1">
        <v>3.067042E-4</v>
      </c>
      <c r="D868" s="1">
        <v>0</v>
      </c>
      <c r="E868" s="1">
        <v>441.33330000000001</v>
      </c>
      <c r="F868" s="1">
        <v>441.33359999999999</v>
      </c>
      <c r="G868" s="1">
        <v>0</v>
      </c>
      <c r="H868" s="1">
        <v>0</v>
      </c>
      <c r="I868" s="1">
        <v>0</v>
      </c>
      <c r="J868">
        <v>0</v>
      </c>
      <c r="K868">
        <v>0</v>
      </c>
      <c r="L868">
        <v>0</v>
      </c>
      <c r="M868">
        <v>15</v>
      </c>
      <c r="N868">
        <v>3</v>
      </c>
      <c r="O868">
        <v>0</v>
      </c>
      <c r="P868">
        <v>0</v>
      </c>
      <c r="Q868">
        <v>0</v>
      </c>
      <c r="R868">
        <v>0</v>
      </c>
      <c r="S868">
        <v>158005</v>
      </c>
      <c r="T868">
        <v>0</v>
      </c>
      <c r="U868">
        <v>0</v>
      </c>
      <c r="V868">
        <v>137644</v>
      </c>
      <c r="W868">
        <v>6499</v>
      </c>
      <c r="X868">
        <v>2225</v>
      </c>
      <c r="Y868" s="1">
        <v>1E-3</v>
      </c>
      <c r="Z868" s="1">
        <v>1.0000000000000001E-5</v>
      </c>
      <c r="AA868" s="1">
        <v>1.0000000000000001E-5</v>
      </c>
      <c r="AB868" s="1">
        <v>1E-8</v>
      </c>
      <c r="AC868" s="1">
        <v>1E-8</v>
      </c>
    </row>
    <row r="869" spans="1:29" x14ac:dyDescent="0.3">
      <c r="A869" s="1">
        <f t="shared" si="13"/>
        <v>0.86499999999999999</v>
      </c>
      <c r="B869" s="1">
        <v>1.865</v>
      </c>
      <c r="C869" s="1">
        <v>2.9862360000000002E-4</v>
      </c>
      <c r="D869" s="1">
        <v>0</v>
      </c>
      <c r="E869" s="1">
        <v>441.33609999999999</v>
      </c>
      <c r="F869" s="1">
        <v>441.33640000000003</v>
      </c>
      <c r="G869" s="1">
        <v>0</v>
      </c>
      <c r="H869" s="1">
        <v>0</v>
      </c>
      <c r="I869" s="1">
        <v>0</v>
      </c>
      <c r="J869">
        <v>0</v>
      </c>
      <c r="K869">
        <v>0</v>
      </c>
      <c r="L869">
        <v>0</v>
      </c>
      <c r="M869">
        <v>15</v>
      </c>
      <c r="N869">
        <v>3</v>
      </c>
      <c r="O869">
        <v>0</v>
      </c>
      <c r="P869">
        <v>0</v>
      </c>
      <c r="Q869">
        <v>0</v>
      </c>
      <c r="R869">
        <v>0</v>
      </c>
      <c r="S869">
        <v>126589</v>
      </c>
      <c r="T869">
        <v>0</v>
      </c>
      <c r="U869">
        <v>0</v>
      </c>
      <c r="V869">
        <v>116314</v>
      </c>
      <c r="W869">
        <v>6499</v>
      </c>
      <c r="X869">
        <v>997</v>
      </c>
      <c r="Y869" s="1">
        <v>1E-3</v>
      </c>
      <c r="Z869" s="1">
        <v>1.0000000000000001E-5</v>
      </c>
      <c r="AA869" s="1">
        <v>1.0000000000000001E-5</v>
      </c>
      <c r="AB869" s="1">
        <v>1E-8</v>
      </c>
      <c r="AC869" s="1">
        <v>1E-8</v>
      </c>
    </row>
    <row r="870" spans="1:29" x14ac:dyDescent="0.3">
      <c r="A870" s="1">
        <f t="shared" si="13"/>
        <v>0.8660000000000001</v>
      </c>
      <c r="B870" s="1">
        <v>1.8660000000000001</v>
      </c>
      <c r="C870" s="1">
        <v>2.9073690000000003E-4</v>
      </c>
      <c r="D870" s="1">
        <v>0</v>
      </c>
      <c r="E870" s="1">
        <v>441.33890000000002</v>
      </c>
      <c r="F870" s="1">
        <v>441.33920000000001</v>
      </c>
      <c r="G870" s="1">
        <v>0</v>
      </c>
      <c r="H870" s="1">
        <v>0</v>
      </c>
      <c r="I870" s="1">
        <v>0</v>
      </c>
      <c r="J870">
        <v>0</v>
      </c>
      <c r="K870">
        <v>0</v>
      </c>
      <c r="L870">
        <v>0</v>
      </c>
      <c r="M870">
        <v>15</v>
      </c>
      <c r="N870">
        <v>3</v>
      </c>
      <c r="O870">
        <v>0</v>
      </c>
      <c r="P870">
        <v>0</v>
      </c>
      <c r="Q870">
        <v>0</v>
      </c>
      <c r="R870">
        <v>0</v>
      </c>
      <c r="S870">
        <v>87310</v>
      </c>
      <c r="T870">
        <v>0</v>
      </c>
      <c r="U870">
        <v>0</v>
      </c>
      <c r="V870">
        <v>77790</v>
      </c>
      <c r="W870">
        <v>6499</v>
      </c>
      <c r="X870">
        <v>980</v>
      </c>
      <c r="Y870" s="1">
        <v>1E-3</v>
      </c>
      <c r="Z870" s="1">
        <v>1.0000000000000001E-5</v>
      </c>
      <c r="AA870" s="1">
        <v>1.0000000000000001E-5</v>
      </c>
      <c r="AB870" s="1">
        <v>1E-8</v>
      </c>
      <c r="AC870" s="1">
        <v>1E-8</v>
      </c>
    </row>
    <row r="871" spans="1:29" x14ac:dyDescent="0.3">
      <c r="A871" s="1">
        <f t="shared" si="13"/>
        <v>0.86699999999999999</v>
      </c>
      <c r="B871" s="1">
        <v>1.867</v>
      </c>
      <c r="C871" s="1">
        <v>2.830326E-4</v>
      </c>
      <c r="D871" s="1">
        <v>0</v>
      </c>
      <c r="E871" s="1">
        <v>441.34160000000003</v>
      </c>
      <c r="F871" s="1">
        <v>441.34190000000001</v>
      </c>
      <c r="G871" s="1">
        <v>0</v>
      </c>
      <c r="H871" s="1">
        <v>0</v>
      </c>
      <c r="I871" s="1">
        <v>0</v>
      </c>
      <c r="J871">
        <v>0</v>
      </c>
      <c r="K871">
        <v>0</v>
      </c>
      <c r="L871">
        <v>0</v>
      </c>
      <c r="M871">
        <v>15</v>
      </c>
      <c r="N871">
        <v>3</v>
      </c>
      <c r="O871">
        <v>0</v>
      </c>
      <c r="P871">
        <v>0</v>
      </c>
      <c r="Q871">
        <v>0</v>
      </c>
      <c r="R871">
        <v>0</v>
      </c>
      <c r="S871">
        <v>115158</v>
      </c>
      <c r="T871">
        <v>0</v>
      </c>
      <c r="U871">
        <v>0</v>
      </c>
      <c r="V871">
        <v>104497</v>
      </c>
      <c r="W871">
        <v>6499</v>
      </c>
      <c r="X871">
        <v>1761</v>
      </c>
      <c r="Y871" s="1">
        <v>1E-3</v>
      </c>
      <c r="Z871" s="1">
        <v>1.0000000000000001E-5</v>
      </c>
      <c r="AA871" s="1">
        <v>1.0000000000000001E-5</v>
      </c>
      <c r="AB871" s="1">
        <v>1E-8</v>
      </c>
      <c r="AC871" s="1">
        <v>1E-8</v>
      </c>
    </row>
    <row r="872" spans="1:29" x14ac:dyDescent="0.3">
      <c r="A872" s="1">
        <f t="shared" si="13"/>
        <v>0.8680000000000001</v>
      </c>
      <c r="B872" s="1">
        <v>1.8680000000000001</v>
      </c>
      <c r="C872" s="1">
        <v>2.7549999999999997E-4</v>
      </c>
      <c r="D872" s="1">
        <v>0</v>
      </c>
      <c r="E872" s="1">
        <v>441.34440000000001</v>
      </c>
      <c r="F872" s="1">
        <v>441.34460000000001</v>
      </c>
      <c r="G872" s="1">
        <v>0</v>
      </c>
      <c r="H872" s="1">
        <v>0</v>
      </c>
      <c r="I872" s="1">
        <v>0</v>
      </c>
      <c r="J872">
        <v>0</v>
      </c>
      <c r="K872">
        <v>0</v>
      </c>
      <c r="L872">
        <v>0</v>
      </c>
      <c r="M872">
        <v>15</v>
      </c>
      <c r="N872">
        <v>3</v>
      </c>
      <c r="O872">
        <v>0</v>
      </c>
      <c r="P872">
        <v>0</v>
      </c>
      <c r="Q872">
        <v>0</v>
      </c>
      <c r="R872">
        <v>0</v>
      </c>
      <c r="S872">
        <v>114037</v>
      </c>
      <c r="T872">
        <v>0</v>
      </c>
      <c r="U872">
        <v>0</v>
      </c>
      <c r="V872">
        <v>103827</v>
      </c>
      <c r="W872">
        <v>6499</v>
      </c>
      <c r="X872">
        <v>1309</v>
      </c>
      <c r="Y872" s="1">
        <v>1E-3</v>
      </c>
      <c r="Z872" s="1">
        <v>1.0000000000000001E-5</v>
      </c>
      <c r="AA872" s="1">
        <v>1.0000000000000001E-5</v>
      </c>
      <c r="AB872" s="1">
        <v>1E-8</v>
      </c>
      <c r="AC872" s="1">
        <v>1E-8</v>
      </c>
    </row>
    <row r="873" spans="1:29" x14ac:dyDescent="0.3">
      <c r="A873" s="1">
        <f t="shared" si="13"/>
        <v>0.86899999999999999</v>
      </c>
      <c r="B873" s="1">
        <v>1.869</v>
      </c>
      <c r="C873" s="1">
        <v>2.6812940000000001E-4</v>
      </c>
      <c r="D873" s="1">
        <v>0</v>
      </c>
      <c r="E873" s="1">
        <v>441.34699999999998</v>
      </c>
      <c r="F873" s="1">
        <v>441.34730000000002</v>
      </c>
      <c r="G873" s="1">
        <v>0</v>
      </c>
      <c r="H873" s="1">
        <v>0</v>
      </c>
      <c r="I873" s="1">
        <v>0</v>
      </c>
      <c r="J873">
        <v>0</v>
      </c>
      <c r="K873">
        <v>0</v>
      </c>
      <c r="L873">
        <v>0</v>
      </c>
      <c r="M873">
        <v>15</v>
      </c>
      <c r="N873">
        <v>3</v>
      </c>
      <c r="O873">
        <v>0</v>
      </c>
      <c r="P873">
        <v>0</v>
      </c>
      <c r="Q873">
        <v>0</v>
      </c>
      <c r="R873">
        <v>0</v>
      </c>
      <c r="S873">
        <v>147853</v>
      </c>
      <c r="T873">
        <v>0</v>
      </c>
      <c r="U873">
        <v>0</v>
      </c>
      <c r="V873">
        <v>137130</v>
      </c>
      <c r="W873">
        <v>6499</v>
      </c>
      <c r="X873">
        <v>1462</v>
      </c>
      <c r="Y873" s="1">
        <v>1E-3</v>
      </c>
      <c r="Z873" s="1">
        <v>1.0000000000000001E-5</v>
      </c>
      <c r="AA873" s="1">
        <v>1.0000000000000001E-5</v>
      </c>
      <c r="AB873" s="1">
        <v>1E-8</v>
      </c>
      <c r="AC873" s="1">
        <v>1E-8</v>
      </c>
    </row>
    <row r="874" spans="1:29" x14ac:dyDescent="0.3">
      <c r="A874" s="1">
        <f t="shared" si="13"/>
        <v>0.87000000000000011</v>
      </c>
      <c r="B874" s="1">
        <v>1.87</v>
      </c>
      <c r="C874" s="1">
        <v>2.6091210000000001E-4</v>
      </c>
      <c r="D874" s="1">
        <v>0</v>
      </c>
      <c r="E874" s="1">
        <v>441.34960000000001</v>
      </c>
      <c r="F874" s="1">
        <v>441.34989999999999</v>
      </c>
      <c r="G874" s="1">
        <v>0</v>
      </c>
      <c r="H874" s="1">
        <v>0</v>
      </c>
      <c r="I874" s="1">
        <v>0</v>
      </c>
      <c r="J874">
        <v>0</v>
      </c>
      <c r="K874">
        <v>0</v>
      </c>
      <c r="L874">
        <v>0</v>
      </c>
      <c r="M874">
        <v>15</v>
      </c>
      <c r="N874">
        <v>3</v>
      </c>
      <c r="O874">
        <v>0</v>
      </c>
      <c r="P874">
        <v>0</v>
      </c>
      <c r="Q874">
        <v>0</v>
      </c>
      <c r="R874">
        <v>0</v>
      </c>
      <c r="S874">
        <v>140826</v>
      </c>
      <c r="T874">
        <v>0</v>
      </c>
      <c r="U874">
        <v>0</v>
      </c>
      <c r="V874">
        <v>128760</v>
      </c>
      <c r="W874">
        <v>6499</v>
      </c>
      <c r="X874">
        <v>1677</v>
      </c>
      <c r="Y874" s="1">
        <v>1E-3</v>
      </c>
      <c r="Z874" s="1">
        <v>1.0000000000000001E-5</v>
      </c>
      <c r="AA874" s="1">
        <v>1.0000000000000001E-5</v>
      </c>
      <c r="AB874" s="1">
        <v>1E-8</v>
      </c>
      <c r="AC874" s="1">
        <v>1E-8</v>
      </c>
    </row>
    <row r="875" spans="1:29" x14ac:dyDescent="0.3">
      <c r="A875" s="1">
        <f t="shared" si="13"/>
        <v>0.871</v>
      </c>
      <c r="B875" s="1">
        <v>1.871</v>
      </c>
      <c r="C875" s="1">
        <v>2.538401E-4</v>
      </c>
      <c r="D875" s="1">
        <v>0</v>
      </c>
      <c r="E875" s="1">
        <v>441.35219999999998</v>
      </c>
      <c r="F875" s="1">
        <v>441.35250000000002</v>
      </c>
      <c r="G875" s="1">
        <v>0</v>
      </c>
      <c r="H875" s="1">
        <v>0</v>
      </c>
      <c r="I875" s="1">
        <v>0</v>
      </c>
      <c r="J875">
        <v>0</v>
      </c>
      <c r="K875">
        <v>0</v>
      </c>
      <c r="L875">
        <v>0</v>
      </c>
      <c r="M875">
        <v>15</v>
      </c>
      <c r="N875">
        <v>3</v>
      </c>
      <c r="O875">
        <v>0</v>
      </c>
      <c r="P875">
        <v>0</v>
      </c>
      <c r="Q875">
        <v>0</v>
      </c>
      <c r="R875">
        <v>0</v>
      </c>
      <c r="S875">
        <v>141958</v>
      </c>
      <c r="T875">
        <v>0</v>
      </c>
      <c r="U875">
        <v>0</v>
      </c>
      <c r="V875">
        <v>129355</v>
      </c>
      <c r="W875">
        <v>6499</v>
      </c>
      <c r="X875">
        <v>703</v>
      </c>
      <c r="Y875" s="1">
        <v>1E-3</v>
      </c>
      <c r="Z875" s="1">
        <v>1.0000000000000001E-5</v>
      </c>
      <c r="AA875" s="1">
        <v>1.0000000000000001E-5</v>
      </c>
      <c r="AB875" s="1">
        <v>1E-8</v>
      </c>
      <c r="AC875" s="1">
        <v>1E-8</v>
      </c>
    </row>
    <row r="876" spans="1:29" x14ac:dyDescent="0.3">
      <c r="A876" s="1">
        <f t="shared" si="13"/>
        <v>0.87200000000000011</v>
      </c>
      <c r="B876" s="1">
        <v>1.8720000000000001</v>
      </c>
      <c r="C876" s="1">
        <v>2.469064E-4</v>
      </c>
      <c r="D876" s="1">
        <v>0</v>
      </c>
      <c r="E876" s="1">
        <v>441.35480000000001</v>
      </c>
      <c r="F876" s="1">
        <v>441.35500000000002</v>
      </c>
      <c r="G876" s="1">
        <v>0</v>
      </c>
      <c r="H876" s="1">
        <v>0</v>
      </c>
      <c r="I876" s="1">
        <v>0</v>
      </c>
      <c r="J876">
        <v>0</v>
      </c>
      <c r="K876">
        <v>0</v>
      </c>
      <c r="L876">
        <v>0</v>
      </c>
      <c r="M876">
        <v>15</v>
      </c>
      <c r="N876">
        <v>3</v>
      </c>
      <c r="O876">
        <v>0</v>
      </c>
      <c r="P876">
        <v>0</v>
      </c>
      <c r="Q876">
        <v>0</v>
      </c>
      <c r="R876">
        <v>0</v>
      </c>
      <c r="S876">
        <v>113758</v>
      </c>
      <c r="T876">
        <v>0</v>
      </c>
      <c r="U876">
        <v>0</v>
      </c>
      <c r="V876">
        <v>103054</v>
      </c>
      <c r="W876">
        <v>6499</v>
      </c>
      <c r="X876">
        <v>1570</v>
      </c>
      <c r="Y876" s="1">
        <v>1E-3</v>
      </c>
      <c r="Z876" s="1">
        <v>1.0000000000000001E-5</v>
      </c>
      <c r="AA876" s="1">
        <v>1.0000000000000001E-5</v>
      </c>
      <c r="AB876" s="1">
        <v>1E-8</v>
      </c>
      <c r="AC876" s="1">
        <v>1E-8</v>
      </c>
    </row>
    <row r="877" spans="1:29" x14ac:dyDescent="0.3">
      <c r="A877" s="1">
        <f t="shared" si="13"/>
        <v>0.873</v>
      </c>
      <c r="B877" s="1">
        <v>1.873</v>
      </c>
      <c r="C877" s="1">
        <v>2.4010500000000001E-4</v>
      </c>
      <c r="D877" s="1">
        <v>0</v>
      </c>
      <c r="E877" s="1">
        <v>441.35730000000001</v>
      </c>
      <c r="F877" s="1">
        <v>441.35750000000002</v>
      </c>
      <c r="G877" s="1">
        <v>0</v>
      </c>
      <c r="H877" s="1">
        <v>0</v>
      </c>
      <c r="I877" s="1">
        <v>0</v>
      </c>
      <c r="J877">
        <v>0</v>
      </c>
      <c r="K877">
        <v>0</v>
      </c>
      <c r="L877">
        <v>0</v>
      </c>
      <c r="M877">
        <v>15</v>
      </c>
      <c r="N877">
        <v>3</v>
      </c>
      <c r="O877">
        <v>0</v>
      </c>
      <c r="P877">
        <v>0</v>
      </c>
      <c r="Q877">
        <v>0</v>
      </c>
      <c r="R877">
        <v>0</v>
      </c>
      <c r="S877">
        <v>129834</v>
      </c>
      <c r="T877">
        <v>0</v>
      </c>
      <c r="U877">
        <v>0</v>
      </c>
      <c r="V877">
        <v>118968</v>
      </c>
      <c r="W877">
        <v>6499</v>
      </c>
      <c r="X877">
        <v>1351</v>
      </c>
      <c r="Y877" s="1">
        <v>1E-3</v>
      </c>
      <c r="Z877" s="1">
        <v>1.0000000000000001E-5</v>
      </c>
      <c r="AA877" s="1">
        <v>1.0000000000000001E-5</v>
      </c>
      <c r="AB877" s="1">
        <v>1E-8</v>
      </c>
      <c r="AC877" s="1">
        <v>1E-8</v>
      </c>
    </row>
    <row r="878" spans="1:29" x14ac:dyDescent="0.3">
      <c r="A878" s="1">
        <f t="shared" si="13"/>
        <v>0.87400000000000011</v>
      </c>
      <c r="B878" s="1">
        <v>1.8740000000000001</v>
      </c>
      <c r="C878" s="1">
        <v>2.3343029999999999E-4</v>
      </c>
      <c r="D878" s="1">
        <v>0</v>
      </c>
      <c r="E878" s="1">
        <v>441.35969999999998</v>
      </c>
      <c r="F878" s="1">
        <v>441.36</v>
      </c>
      <c r="G878" s="1">
        <v>0</v>
      </c>
      <c r="H878" s="1">
        <v>0</v>
      </c>
      <c r="I878" s="1">
        <v>0</v>
      </c>
      <c r="J878">
        <v>0</v>
      </c>
      <c r="K878">
        <v>0</v>
      </c>
      <c r="L878">
        <v>0</v>
      </c>
      <c r="M878">
        <v>15</v>
      </c>
      <c r="N878">
        <v>3</v>
      </c>
      <c r="O878">
        <v>0</v>
      </c>
      <c r="P878">
        <v>0</v>
      </c>
      <c r="Q878">
        <v>0</v>
      </c>
      <c r="R878">
        <v>0</v>
      </c>
      <c r="S878">
        <v>109871</v>
      </c>
      <c r="T878">
        <v>0</v>
      </c>
      <c r="U878">
        <v>0</v>
      </c>
      <c r="V878">
        <v>99797</v>
      </c>
      <c r="W878">
        <v>6499</v>
      </c>
      <c r="X878">
        <v>1333</v>
      </c>
      <c r="Y878" s="1">
        <v>1E-3</v>
      </c>
      <c r="Z878" s="1">
        <v>1.0000000000000001E-5</v>
      </c>
      <c r="AA878" s="1">
        <v>1.0000000000000001E-5</v>
      </c>
      <c r="AB878" s="1">
        <v>1E-8</v>
      </c>
      <c r="AC878" s="1">
        <v>1E-8</v>
      </c>
    </row>
    <row r="879" spans="1:29" x14ac:dyDescent="0.3">
      <c r="A879" s="1">
        <f t="shared" si="13"/>
        <v>0.875</v>
      </c>
      <c r="B879" s="1">
        <v>1.875</v>
      </c>
      <c r="C879" s="1">
        <v>2.2687790000000001E-4</v>
      </c>
      <c r="D879" s="1">
        <v>0</v>
      </c>
      <c r="E879" s="1">
        <v>441.36219999999997</v>
      </c>
      <c r="F879" s="1">
        <v>441.36239999999998</v>
      </c>
      <c r="G879" s="1">
        <v>0</v>
      </c>
      <c r="H879" s="1">
        <v>0</v>
      </c>
      <c r="I879" s="1">
        <v>0</v>
      </c>
      <c r="J879">
        <v>0</v>
      </c>
      <c r="K879">
        <v>0</v>
      </c>
      <c r="L879">
        <v>0</v>
      </c>
      <c r="M879">
        <v>15</v>
      </c>
      <c r="N879">
        <v>3</v>
      </c>
      <c r="O879">
        <v>0</v>
      </c>
      <c r="P879">
        <v>0</v>
      </c>
      <c r="Q879">
        <v>0</v>
      </c>
      <c r="R879">
        <v>0</v>
      </c>
      <c r="S879">
        <v>124981</v>
      </c>
      <c r="T879">
        <v>0</v>
      </c>
      <c r="U879">
        <v>0</v>
      </c>
      <c r="V879">
        <v>113701</v>
      </c>
      <c r="W879">
        <v>6499</v>
      </c>
      <c r="X879">
        <v>2004</v>
      </c>
      <c r="Y879" s="1">
        <v>1E-3</v>
      </c>
      <c r="Z879" s="1">
        <v>1.0000000000000001E-5</v>
      </c>
      <c r="AA879" s="1">
        <v>1.0000000000000001E-5</v>
      </c>
      <c r="AB879" s="1">
        <v>1E-8</v>
      </c>
      <c r="AC879" s="1">
        <v>1E-8</v>
      </c>
    </row>
    <row r="880" spans="1:29" x14ac:dyDescent="0.3">
      <c r="A880" s="1">
        <f t="shared" si="13"/>
        <v>0.87599999999999989</v>
      </c>
      <c r="B880" s="1">
        <v>1.8759999999999999</v>
      </c>
      <c r="C880" s="1">
        <v>2.2044370000000001E-4</v>
      </c>
      <c r="D880" s="1">
        <v>0</v>
      </c>
      <c r="E880" s="1">
        <v>441.36450000000002</v>
      </c>
      <c r="F880" s="1">
        <v>441.3648</v>
      </c>
      <c r="G880" s="1">
        <v>0</v>
      </c>
      <c r="H880" s="1">
        <v>0</v>
      </c>
      <c r="I880" s="1">
        <v>0</v>
      </c>
      <c r="J880">
        <v>0</v>
      </c>
      <c r="K880">
        <v>0</v>
      </c>
      <c r="L880">
        <v>0</v>
      </c>
      <c r="M880">
        <v>15</v>
      </c>
      <c r="N880">
        <v>3</v>
      </c>
      <c r="O880">
        <v>0</v>
      </c>
      <c r="P880">
        <v>0</v>
      </c>
      <c r="Q880">
        <v>0</v>
      </c>
      <c r="R880">
        <v>0</v>
      </c>
      <c r="S880">
        <v>156166</v>
      </c>
      <c r="T880">
        <v>0</v>
      </c>
      <c r="U880">
        <v>0</v>
      </c>
      <c r="V880">
        <v>142760</v>
      </c>
      <c r="W880">
        <v>6499</v>
      </c>
      <c r="X880">
        <v>2455</v>
      </c>
      <c r="Y880" s="1">
        <v>1E-3</v>
      </c>
      <c r="Z880" s="1">
        <v>1.0000000000000001E-5</v>
      </c>
      <c r="AA880" s="1">
        <v>1.0000000000000001E-5</v>
      </c>
      <c r="AB880" s="1">
        <v>1E-8</v>
      </c>
      <c r="AC880" s="1">
        <v>1E-8</v>
      </c>
    </row>
    <row r="881" spans="1:29" x14ac:dyDescent="0.3">
      <c r="A881" s="1">
        <f t="shared" si="13"/>
        <v>0.877</v>
      </c>
      <c r="B881" s="1">
        <v>1.877</v>
      </c>
      <c r="C881" s="1">
        <v>2.1412460000000001E-4</v>
      </c>
      <c r="D881" s="1">
        <v>0</v>
      </c>
      <c r="E881" s="1">
        <v>441.36689999999999</v>
      </c>
      <c r="F881" s="1">
        <v>441.36709999999999</v>
      </c>
      <c r="G881" s="1">
        <v>0</v>
      </c>
      <c r="H881" s="1">
        <v>0</v>
      </c>
      <c r="I881" s="1">
        <v>0</v>
      </c>
      <c r="J881">
        <v>0</v>
      </c>
      <c r="K881">
        <v>0</v>
      </c>
      <c r="L881">
        <v>0</v>
      </c>
      <c r="M881">
        <v>15</v>
      </c>
      <c r="N881">
        <v>3</v>
      </c>
      <c r="O881">
        <v>0</v>
      </c>
      <c r="P881">
        <v>0</v>
      </c>
      <c r="Q881">
        <v>0</v>
      </c>
      <c r="R881">
        <v>0</v>
      </c>
      <c r="S881">
        <v>157441</v>
      </c>
      <c r="T881">
        <v>0</v>
      </c>
      <c r="U881">
        <v>0</v>
      </c>
      <c r="V881">
        <v>146033</v>
      </c>
      <c r="W881">
        <v>6499</v>
      </c>
      <c r="X881">
        <v>2178</v>
      </c>
      <c r="Y881" s="1">
        <v>1E-3</v>
      </c>
      <c r="Z881" s="1">
        <v>1.0000000000000001E-5</v>
      </c>
      <c r="AA881" s="1">
        <v>1.0000000000000001E-5</v>
      </c>
      <c r="AB881" s="1">
        <v>1E-8</v>
      </c>
      <c r="AC881" s="1">
        <v>1E-8</v>
      </c>
    </row>
    <row r="882" spans="1:29" x14ac:dyDescent="0.3">
      <c r="A882" s="1">
        <f t="shared" si="13"/>
        <v>0.87799999999999989</v>
      </c>
      <c r="B882" s="1">
        <v>1.8779999999999999</v>
      </c>
      <c r="C882" s="1">
        <v>2.0791789999999999E-4</v>
      </c>
      <c r="D882" s="1">
        <v>0</v>
      </c>
      <c r="E882" s="1">
        <v>441.36919999999998</v>
      </c>
      <c r="F882" s="1">
        <v>441.36939999999998</v>
      </c>
      <c r="G882" s="1">
        <v>0</v>
      </c>
      <c r="H882" s="1">
        <v>0</v>
      </c>
      <c r="I882" s="1">
        <v>0</v>
      </c>
      <c r="J882">
        <v>0</v>
      </c>
      <c r="K882">
        <v>0</v>
      </c>
      <c r="L882">
        <v>0</v>
      </c>
      <c r="M882">
        <v>15</v>
      </c>
      <c r="N882">
        <v>3</v>
      </c>
      <c r="O882">
        <v>0</v>
      </c>
      <c r="P882">
        <v>0</v>
      </c>
      <c r="Q882">
        <v>0</v>
      </c>
      <c r="R882">
        <v>0</v>
      </c>
      <c r="S882">
        <v>158471</v>
      </c>
      <c r="T882">
        <v>0</v>
      </c>
      <c r="U882">
        <v>0</v>
      </c>
      <c r="V882">
        <v>146562</v>
      </c>
      <c r="W882">
        <v>6499</v>
      </c>
      <c r="X882">
        <v>892</v>
      </c>
      <c r="Y882" s="1">
        <v>1E-3</v>
      </c>
      <c r="Z882" s="1">
        <v>1.0000000000000001E-5</v>
      </c>
      <c r="AA882" s="1">
        <v>1.0000000000000001E-5</v>
      </c>
      <c r="AB882" s="1">
        <v>1E-8</v>
      </c>
      <c r="AC882" s="1">
        <v>1E-8</v>
      </c>
    </row>
    <row r="883" spans="1:29" x14ac:dyDescent="0.3">
      <c r="A883" s="1">
        <f t="shared" si="13"/>
        <v>0.879</v>
      </c>
      <c r="B883" s="1">
        <v>1.879</v>
      </c>
      <c r="C883" s="1">
        <v>2.018217E-4</v>
      </c>
      <c r="D883" s="1">
        <v>0</v>
      </c>
      <c r="E883" s="1">
        <v>441.37150000000003</v>
      </c>
      <c r="F883" s="1">
        <v>441.37169999999998</v>
      </c>
      <c r="G883" s="1">
        <v>0</v>
      </c>
      <c r="H883" s="1">
        <v>0</v>
      </c>
      <c r="I883" s="1">
        <v>0</v>
      </c>
      <c r="J883">
        <v>0</v>
      </c>
      <c r="K883">
        <v>0</v>
      </c>
      <c r="L883">
        <v>0</v>
      </c>
      <c r="M883">
        <v>15</v>
      </c>
      <c r="N883">
        <v>3</v>
      </c>
      <c r="O883">
        <v>0</v>
      </c>
      <c r="P883">
        <v>0</v>
      </c>
      <c r="Q883">
        <v>0</v>
      </c>
      <c r="R883">
        <v>0</v>
      </c>
      <c r="S883">
        <v>127052</v>
      </c>
      <c r="T883">
        <v>0</v>
      </c>
      <c r="U883">
        <v>0</v>
      </c>
      <c r="V883">
        <v>115344</v>
      </c>
      <c r="W883">
        <v>6499</v>
      </c>
      <c r="X883">
        <v>1103</v>
      </c>
      <c r="Y883" s="1">
        <v>1E-3</v>
      </c>
      <c r="Z883" s="1">
        <v>1.0000000000000001E-5</v>
      </c>
      <c r="AA883" s="1">
        <v>1.0000000000000001E-5</v>
      </c>
      <c r="AB883" s="1">
        <v>1E-8</v>
      </c>
      <c r="AC883" s="1">
        <v>1E-8</v>
      </c>
    </row>
    <row r="884" spans="1:29" x14ac:dyDescent="0.3">
      <c r="A884" s="1">
        <f t="shared" si="13"/>
        <v>0.87999999999999989</v>
      </c>
      <c r="B884" s="1">
        <v>1.88</v>
      </c>
      <c r="C884" s="1">
        <v>1.9583440000000001E-4</v>
      </c>
      <c r="D884" s="1">
        <v>0</v>
      </c>
      <c r="E884" s="1">
        <v>441.37369999999999</v>
      </c>
      <c r="F884" s="1">
        <v>441.37389999999999</v>
      </c>
      <c r="G884" s="1">
        <v>0</v>
      </c>
      <c r="H884" s="1">
        <v>0</v>
      </c>
      <c r="I884" s="1">
        <v>0</v>
      </c>
      <c r="J884">
        <v>0</v>
      </c>
      <c r="K884">
        <v>0</v>
      </c>
      <c r="L884">
        <v>0</v>
      </c>
      <c r="M884">
        <v>15</v>
      </c>
      <c r="N884">
        <v>3</v>
      </c>
      <c r="O884">
        <v>0</v>
      </c>
      <c r="P884">
        <v>0</v>
      </c>
      <c r="Q884">
        <v>0</v>
      </c>
      <c r="R884">
        <v>0</v>
      </c>
      <c r="S884">
        <v>116113</v>
      </c>
      <c r="T884">
        <v>0</v>
      </c>
      <c r="U884">
        <v>0</v>
      </c>
      <c r="V884">
        <v>100863</v>
      </c>
      <c r="W884">
        <v>6499</v>
      </c>
      <c r="X884">
        <v>1480</v>
      </c>
      <c r="Y884" s="1">
        <v>1E-3</v>
      </c>
      <c r="Z884" s="1">
        <v>1.0000000000000001E-5</v>
      </c>
      <c r="AA884" s="1">
        <v>1.0000000000000001E-5</v>
      </c>
      <c r="AB884" s="1">
        <v>1E-8</v>
      </c>
      <c r="AC884" s="1">
        <v>1E-8</v>
      </c>
    </row>
    <row r="885" spans="1:29" x14ac:dyDescent="0.3">
      <c r="A885" s="1">
        <f t="shared" si="13"/>
        <v>0.88100000000000001</v>
      </c>
      <c r="B885" s="1">
        <v>1.881</v>
      </c>
      <c r="C885" s="1">
        <v>1.8995509999999999E-4</v>
      </c>
      <c r="D885" s="1">
        <v>0</v>
      </c>
      <c r="E885" s="1">
        <v>441.3759</v>
      </c>
      <c r="F885" s="1">
        <v>441.37610000000001</v>
      </c>
      <c r="G885" s="1">
        <v>0</v>
      </c>
      <c r="H885" s="1">
        <v>0</v>
      </c>
      <c r="I885" s="1">
        <v>0</v>
      </c>
      <c r="J885">
        <v>0</v>
      </c>
      <c r="K885">
        <v>0</v>
      </c>
      <c r="L885">
        <v>0</v>
      </c>
      <c r="M885">
        <v>15</v>
      </c>
      <c r="N885">
        <v>3</v>
      </c>
      <c r="O885">
        <v>0</v>
      </c>
      <c r="P885">
        <v>0</v>
      </c>
      <c r="Q885">
        <v>0</v>
      </c>
      <c r="R885">
        <v>0</v>
      </c>
      <c r="S885">
        <v>124497</v>
      </c>
      <c r="T885">
        <v>0</v>
      </c>
      <c r="U885">
        <v>0</v>
      </c>
      <c r="V885">
        <v>108304</v>
      </c>
      <c r="W885">
        <v>6499</v>
      </c>
      <c r="X885">
        <v>1991</v>
      </c>
      <c r="Y885" s="1">
        <v>1E-3</v>
      </c>
      <c r="Z885" s="1">
        <v>1.0000000000000001E-5</v>
      </c>
      <c r="AA885" s="1">
        <v>1.0000000000000001E-5</v>
      </c>
      <c r="AB885" s="1">
        <v>1E-8</v>
      </c>
      <c r="AC885" s="1">
        <v>1E-8</v>
      </c>
    </row>
    <row r="886" spans="1:29" x14ac:dyDescent="0.3">
      <c r="A886" s="1">
        <f t="shared" si="13"/>
        <v>0.8819999999999999</v>
      </c>
      <c r="B886" s="1">
        <v>1.8819999999999999</v>
      </c>
      <c r="C886" s="1">
        <v>1.841832E-4</v>
      </c>
      <c r="D886" s="1">
        <v>0</v>
      </c>
      <c r="E886" s="1">
        <v>441.37810000000002</v>
      </c>
      <c r="F886" s="1">
        <v>441.37830000000002</v>
      </c>
      <c r="G886" s="1">
        <v>0</v>
      </c>
      <c r="H886" s="1">
        <v>0</v>
      </c>
      <c r="I886" s="1">
        <v>0</v>
      </c>
      <c r="J886">
        <v>0</v>
      </c>
      <c r="K886">
        <v>0</v>
      </c>
      <c r="L886">
        <v>0</v>
      </c>
      <c r="M886">
        <v>15</v>
      </c>
      <c r="N886">
        <v>3</v>
      </c>
      <c r="O886">
        <v>0</v>
      </c>
      <c r="P886">
        <v>0</v>
      </c>
      <c r="Q886">
        <v>0</v>
      </c>
      <c r="R886">
        <v>0</v>
      </c>
      <c r="S886">
        <v>139718</v>
      </c>
      <c r="T886">
        <v>0</v>
      </c>
      <c r="U886">
        <v>0</v>
      </c>
      <c r="V886">
        <v>126519</v>
      </c>
      <c r="W886">
        <v>6499</v>
      </c>
      <c r="X886">
        <v>950</v>
      </c>
      <c r="Y886" s="1">
        <v>1E-3</v>
      </c>
      <c r="Z886" s="1">
        <v>1.0000000000000001E-5</v>
      </c>
      <c r="AA886" s="1">
        <v>1.0000000000000001E-5</v>
      </c>
      <c r="AB886" s="1">
        <v>1E-8</v>
      </c>
      <c r="AC886" s="1">
        <v>1E-8</v>
      </c>
    </row>
    <row r="887" spans="1:29" x14ac:dyDescent="0.3">
      <c r="A887" s="1">
        <f t="shared" si="13"/>
        <v>0.88300000000000001</v>
      </c>
      <c r="B887" s="1">
        <v>1.883</v>
      </c>
      <c r="C887" s="1">
        <v>1.7851839999999999E-4</v>
      </c>
      <c r="D887" s="1">
        <v>0</v>
      </c>
      <c r="E887" s="1">
        <v>441.3802</v>
      </c>
      <c r="F887" s="1">
        <v>441.38040000000001</v>
      </c>
      <c r="G887" s="1">
        <v>0</v>
      </c>
      <c r="H887" s="1">
        <v>0</v>
      </c>
      <c r="I887" s="1">
        <v>0</v>
      </c>
      <c r="J887">
        <v>0</v>
      </c>
      <c r="K887">
        <v>0</v>
      </c>
      <c r="L887">
        <v>0</v>
      </c>
      <c r="M887">
        <v>15</v>
      </c>
      <c r="N887">
        <v>3</v>
      </c>
      <c r="O887">
        <v>0</v>
      </c>
      <c r="P887">
        <v>0</v>
      </c>
      <c r="Q887">
        <v>0</v>
      </c>
      <c r="R887">
        <v>0</v>
      </c>
      <c r="S887">
        <v>133526</v>
      </c>
      <c r="T887">
        <v>0</v>
      </c>
      <c r="U887">
        <v>0</v>
      </c>
      <c r="V887">
        <v>120943</v>
      </c>
      <c r="W887">
        <v>6499</v>
      </c>
      <c r="X887">
        <v>2346</v>
      </c>
      <c r="Y887" s="1">
        <v>1E-3</v>
      </c>
      <c r="Z887" s="1">
        <v>1.0000000000000001E-5</v>
      </c>
      <c r="AA887" s="1">
        <v>1.0000000000000001E-5</v>
      </c>
      <c r="AB887" s="1">
        <v>1E-8</v>
      </c>
      <c r="AC887" s="1">
        <v>1E-8</v>
      </c>
    </row>
    <row r="888" spans="1:29" x14ac:dyDescent="0.3">
      <c r="A888" s="1">
        <f t="shared" si="13"/>
        <v>0.8839999999999999</v>
      </c>
      <c r="B888" s="1">
        <v>1.8839999999999999</v>
      </c>
      <c r="C888" s="1">
        <v>1.7296100000000001E-4</v>
      </c>
      <c r="D888" s="1">
        <v>0</v>
      </c>
      <c r="E888" s="1">
        <v>441.38229999999999</v>
      </c>
      <c r="F888" s="1">
        <v>441.38249999999999</v>
      </c>
      <c r="G888" s="1">
        <v>0</v>
      </c>
      <c r="H888" s="1">
        <v>0</v>
      </c>
      <c r="I888" s="1">
        <v>0</v>
      </c>
      <c r="J888">
        <v>0</v>
      </c>
      <c r="K888">
        <v>0</v>
      </c>
      <c r="L888">
        <v>0</v>
      </c>
      <c r="M888">
        <v>15</v>
      </c>
      <c r="N888">
        <v>3</v>
      </c>
      <c r="O888">
        <v>0</v>
      </c>
      <c r="P888">
        <v>0</v>
      </c>
      <c r="Q888">
        <v>0</v>
      </c>
      <c r="R888">
        <v>0</v>
      </c>
      <c r="S888">
        <v>183622</v>
      </c>
      <c r="T888">
        <v>0</v>
      </c>
      <c r="U888">
        <v>0</v>
      </c>
      <c r="V888">
        <v>158089</v>
      </c>
      <c r="W888">
        <v>6499</v>
      </c>
      <c r="X888">
        <v>2413</v>
      </c>
      <c r="Y888" s="1">
        <v>1E-3</v>
      </c>
      <c r="Z888" s="1">
        <v>1.0000000000000001E-5</v>
      </c>
      <c r="AA888" s="1">
        <v>1.0000000000000001E-5</v>
      </c>
      <c r="AB888" s="1">
        <v>1E-8</v>
      </c>
      <c r="AC888" s="1">
        <v>1E-8</v>
      </c>
    </row>
    <row r="889" spans="1:29" x14ac:dyDescent="0.3">
      <c r="A889" s="1">
        <f t="shared" si="13"/>
        <v>0.88500000000000001</v>
      </c>
      <c r="B889" s="1">
        <v>1.885</v>
      </c>
      <c r="C889" s="1">
        <v>1.6751130000000001E-4</v>
      </c>
      <c r="D889" s="1">
        <v>0</v>
      </c>
      <c r="E889" s="1">
        <v>441.38440000000003</v>
      </c>
      <c r="F889" s="1">
        <v>441.38459999999998</v>
      </c>
      <c r="G889" s="1">
        <v>0</v>
      </c>
      <c r="H889" s="1">
        <v>0</v>
      </c>
      <c r="I889" s="1">
        <v>0</v>
      </c>
      <c r="J889">
        <v>0</v>
      </c>
      <c r="K889">
        <v>0</v>
      </c>
      <c r="L889">
        <v>0</v>
      </c>
      <c r="M889">
        <v>15</v>
      </c>
      <c r="N889">
        <v>3</v>
      </c>
      <c r="O889">
        <v>0</v>
      </c>
      <c r="P889">
        <v>0</v>
      </c>
      <c r="Q889">
        <v>0</v>
      </c>
      <c r="R889">
        <v>0</v>
      </c>
      <c r="S889">
        <v>182517</v>
      </c>
      <c r="T889">
        <v>0</v>
      </c>
      <c r="U889">
        <v>0</v>
      </c>
      <c r="V889">
        <v>168267</v>
      </c>
      <c r="W889">
        <v>6499</v>
      </c>
      <c r="X889">
        <v>2606</v>
      </c>
      <c r="Y889" s="1">
        <v>1E-3</v>
      </c>
      <c r="Z889" s="1">
        <v>1.0000000000000001E-5</v>
      </c>
      <c r="AA889" s="1">
        <v>1.0000000000000001E-5</v>
      </c>
      <c r="AB889" s="1">
        <v>1E-8</v>
      </c>
      <c r="AC889" s="1">
        <v>1E-8</v>
      </c>
    </row>
    <row r="890" spans="1:29" x14ac:dyDescent="0.3">
      <c r="A890" s="1">
        <f t="shared" si="13"/>
        <v>0.8859999999999999</v>
      </c>
      <c r="B890" s="1">
        <v>1.8859999999999999</v>
      </c>
      <c r="C890" s="1">
        <v>1.6217019999999999E-4</v>
      </c>
      <c r="D890" s="1">
        <v>0</v>
      </c>
      <c r="E890" s="1">
        <v>441.38650000000001</v>
      </c>
      <c r="F890" s="1">
        <v>441.38659999999999</v>
      </c>
      <c r="G890" s="1">
        <v>0</v>
      </c>
      <c r="H890" s="1">
        <v>0</v>
      </c>
      <c r="I890" s="1">
        <v>0</v>
      </c>
      <c r="J890">
        <v>0</v>
      </c>
      <c r="K890">
        <v>0</v>
      </c>
      <c r="L890">
        <v>0</v>
      </c>
      <c r="M890">
        <v>15</v>
      </c>
      <c r="N890">
        <v>3</v>
      </c>
      <c r="O890">
        <v>0</v>
      </c>
      <c r="P890">
        <v>0</v>
      </c>
      <c r="Q890">
        <v>0</v>
      </c>
      <c r="R890">
        <v>0</v>
      </c>
      <c r="S890">
        <v>134361</v>
      </c>
      <c r="T890">
        <v>0</v>
      </c>
      <c r="U890">
        <v>0</v>
      </c>
      <c r="V890">
        <v>119357</v>
      </c>
      <c r="W890">
        <v>6499</v>
      </c>
      <c r="X890">
        <v>2134</v>
      </c>
      <c r="Y890" s="1">
        <v>1E-3</v>
      </c>
      <c r="Z890" s="1">
        <v>1.0000000000000001E-5</v>
      </c>
      <c r="AA890" s="1">
        <v>1.0000000000000001E-5</v>
      </c>
      <c r="AB890" s="1">
        <v>1E-8</v>
      </c>
      <c r="AC890" s="1">
        <v>1E-8</v>
      </c>
    </row>
    <row r="891" spans="1:29" x14ac:dyDescent="0.3">
      <c r="A891" s="1">
        <f t="shared" si="13"/>
        <v>0.88700000000000001</v>
      </c>
      <c r="B891" s="1">
        <v>1.887</v>
      </c>
      <c r="C891" s="1">
        <v>1.5693829999999999E-4</v>
      </c>
      <c r="D891" s="1">
        <v>0</v>
      </c>
      <c r="E891" s="1">
        <v>441.38850000000002</v>
      </c>
      <c r="F891" s="1">
        <v>441.3886</v>
      </c>
      <c r="G891" s="1">
        <v>0</v>
      </c>
      <c r="H891" s="1">
        <v>0</v>
      </c>
      <c r="I891" s="1">
        <v>0</v>
      </c>
      <c r="J891">
        <v>0</v>
      </c>
      <c r="K891">
        <v>0</v>
      </c>
      <c r="L891">
        <v>0</v>
      </c>
      <c r="M891">
        <v>15</v>
      </c>
      <c r="N891">
        <v>3</v>
      </c>
      <c r="O891">
        <v>0</v>
      </c>
      <c r="P891">
        <v>0</v>
      </c>
      <c r="Q891">
        <v>0</v>
      </c>
      <c r="R891">
        <v>0</v>
      </c>
      <c r="S891">
        <v>143281</v>
      </c>
      <c r="T891">
        <v>0</v>
      </c>
      <c r="U891">
        <v>0</v>
      </c>
      <c r="V891">
        <v>130610</v>
      </c>
      <c r="W891">
        <v>6499</v>
      </c>
      <c r="X891">
        <v>1933</v>
      </c>
      <c r="Y891" s="1">
        <v>1E-3</v>
      </c>
      <c r="Z891" s="1">
        <v>1.0000000000000001E-5</v>
      </c>
      <c r="AA891" s="1">
        <v>1.0000000000000001E-5</v>
      </c>
      <c r="AB891" s="1">
        <v>1E-8</v>
      </c>
      <c r="AC891" s="1">
        <v>1E-8</v>
      </c>
    </row>
    <row r="892" spans="1:29" x14ac:dyDescent="0.3">
      <c r="A892" s="1">
        <f t="shared" si="13"/>
        <v>0.8879999999999999</v>
      </c>
      <c r="B892" s="1">
        <v>1.8879999999999999</v>
      </c>
      <c r="C892" s="1">
        <v>1.5181689999999999E-4</v>
      </c>
      <c r="D892" s="1">
        <v>0</v>
      </c>
      <c r="E892" s="1">
        <v>441.3904</v>
      </c>
      <c r="F892" s="1">
        <v>441.39060000000001</v>
      </c>
      <c r="G892" s="1">
        <v>0</v>
      </c>
      <c r="H892" s="1">
        <v>0</v>
      </c>
      <c r="I892" s="1">
        <v>0</v>
      </c>
      <c r="J892">
        <v>0</v>
      </c>
      <c r="K892">
        <v>0</v>
      </c>
      <c r="L892">
        <v>0</v>
      </c>
      <c r="M892">
        <v>15</v>
      </c>
      <c r="N892">
        <v>3</v>
      </c>
      <c r="O892">
        <v>0</v>
      </c>
      <c r="P892">
        <v>0</v>
      </c>
      <c r="Q892">
        <v>0</v>
      </c>
      <c r="R892">
        <v>0</v>
      </c>
      <c r="S892">
        <v>142117</v>
      </c>
      <c r="T892">
        <v>0</v>
      </c>
      <c r="U892">
        <v>0</v>
      </c>
      <c r="V892">
        <v>127539</v>
      </c>
      <c r="W892">
        <v>6499</v>
      </c>
      <c r="X892">
        <v>848</v>
      </c>
      <c r="Y892" s="1">
        <v>1E-3</v>
      </c>
      <c r="Z892" s="1">
        <v>1.0000000000000001E-5</v>
      </c>
      <c r="AA892" s="1">
        <v>1.0000000000000001E-5</v>
      </c>
      <c r="AB892" s="1">
        <v>1E-8</v>
      </c>
      <c r="AC892" s="1">
        <v>1E-8</v>
      </c>
    </row>
    <row r="893" spans="1:29" x14ac:dyDescent="0.3">
      <c r="A893" s="1">
        <f t="shared" si="13"/>
        <v>0.88900000000000001</v>
      </c>
      <c r="B893" s="1">
        <v>1.889</v>
      </c>
      <c r="C893" s="1">
        <v>1.468071E-4</v>
      </c>
      <c r="D893" s="1">
        <v>0</v>
      </c>
      <c r="E893" s="1">
        <v>441.39240000000001</v>
      </c>
      <c r="F893" s="1">
        <v>441.39249999999998</v>
      </c>
      <c r="G893" s="1">
        <v>0</v>
      </c>
      <c r="H893" s="1">
        <v>0</v>
      </c>
      <c r="I893" s="1">
        <v>0</v>
      </c>
      <c r="J893">
        <v>0</v>
      </c>
      <c r="K893">
        <v>0</v>
      </c>
      <c r="L893">
        <v>0</v>
      </c>
      <c r="M893">
        <v>15</v>
      </c>
      <c r="N893">
        <v>3</v>
      </c>
      <c r="O893">
        <v>0</v>
      </c>
      <c r="P893">
        <v>0</v>
      </c>
      <c r="Q893">
        <v>0</v>
      </c>
      <c r="R893">
        <v>0</v>
      </c>
      <c r="S893">
        <v>125368</v>
      </c>
      <c r="T893">
        <v>0</v>
      </c>
      <c r="U893">
        <v>0</v>
      </c>
      <c r="V893">
        <v>110386</v>
      </c>
      <c r="W893">
        <v>6499</v>
      </c>
      <c r="X893">
        <v>1142</v>
      </c>
      <c r="Y893" s="1">
        <v>1E-3</v>
      </c>
      <c r="Z893" s="1">
        <v>1.0000000000000001E-5</v>
      </c>
      <c r="AA893" s="1">
        <v>1.0000000000000001E-5</v>
      </c>
      <c r="AB893" s="1">
        <v>1E-8</v>
      </c>
      <c r="AC893" s="1">
        <v>1E-8</v>
      </c>
    </row>
    <row r="894" spans="1:29" x14ac:dyDescent="0.3">
      <c r="A894" s="1">
        <f t="shared" si="13"/>
        <v>0.8899999999999999</v>
      </c>
      <c r="B894" s="1">
        <v>1.89</v>
      </c>
      <c r="C894" s="1">
        <v>1.4191E-4</v>
      </c>
      <c r="D894" s="1">
        <v>0</v>
      </c>
      <c r="E894" s="1">
        <v>441.39429999999999</v>
      </c>
      <c r="F894" s="1">
        <v>441.39440000000002</v>
      </c>
      <c r="G894" s="1">
        <v>0</v>
      </c>
      <c r="H894" s="1">
        <v>0</v>
      </c>
      <c r="I894" s="1">
        <v>0</v>
      </c>
      <c r="J894">
        <v>0</v>
      </c>
      <c r="K894">
        <v>0</v>
      </c>
      <c r="L894">
        <v>0</v>
      </c>
      <c r="M894">
        <v>15</v>
      </c>
      <c r="N894">
        <v>3</v>
      </c>
      <c r="O894">
        <v>0</v>
      </c>
      <c r="P894">
        <v>0</v>
      </c>
      <c r="Q894">
        <v>0</v>
      </c>
      <c r="R894">
        <v>0</v>
      </c>
      <c r="S894">
        <v>145750</v>
      </c>
      <c r="T894">
        <v>0</v>
      </c>
      <c r="U894">
        <v>0</v>
      </c>
      <c r="V894">
        <v>131395</v>
      </c>
      <c r="W894">
        <v>6499</v>
      </c>
      <c r="X894">
        <v>898</v>
      </c>
      <c r="Y894" s="1">
        <v>1E-3</v>
      </c>
      <c r="Z894" s="1">
        <v>1.0000000000000001E-5</v>
      </c>
      <c r="AA894" s="1">
        <v>1.0000000000000001E-5</v>
      </c>
      <c r="AB894" s="1">
        <v>1E-8</v>
      </c>
      <c r="AC894" s="1">
        <v>1E-8</v>
      </c>
    </row>
    <row r="895" spans="1:29" x14ac:dyDescent="0.3">
      <c r="A895" s="1">
        <f t="shared" si="13"/>
        <v>0.89100000000000001</v>
      </c>
      <c r="B895" s="1">
        <v>1.891</v>
      </c>
      <c r="C895" s="1">
        <v>1.3712690000000001E-4</v>
      </c>
      <c r="D895" s="1">
        <v>0</v>
      </c>
      <c r="E895" s="1">
        <v>441.39620000000002</v>
      </c>
      <c r="F895" s="1">
        <v>441.3963</v>
      </c>
      <c r="G895" s="1">
        <v>0</v>
      </c>
      <c r="H895" s="1">
        <v>0</v>
      </c>
      <c r="I895" s="1">
        <v>0</v>
      </c>
      <c r="J895">
        <v>0</v>
      </c>
      <c r="K895">
        <v>0</v>
      </c>
      <c r="L895">
        <v>0</v>
      </c>
      <c r="M895">
        <v>15</v>
      </c>
      <c r="N895">
        <v>3</v>
      </c>
      <c r="O895">
        <v>0</v>
      </c>
      <c r="P895">
        <v>0</v>
      </c>
      <c r="Q895">
        <v>0</v>
      </c>
      <c r="R895">
        <v>0</v>
      </c>
      <c r="S895">
        <v>142713</v>
      </c>
      <c r="T895">
        <v>0</v>
      </c>
      <c r="U895">
        <v>0</v>
      </c>
      <c r="V895">
        <v>129433</v>
      </c>
      <c r="W895">
        <v>6499</v>
      </c>
      <c r="X895">
        <v>1445</v>
      </c>
      <c r="Y895" s="1">
        <v>1E-3</v>
      </c>
      <c r="Z895" s="1">
        <v>1.0000000000000001E-5</v>
      </c>
      <c r="AA895" s="1">
        <v>1.0000000000000001E-5</v>
      </c>
      <c r="AB895" s="1">
        <v>1E-8</v>
      </c>
      <c r="AC895" s="1">
        <v>1E-8</v>
      </c>
    </row>
    <row r="896" spans="1:29" x14ac:dyDescent="0.3">
      <c r="A896" s="1">
        <f t="shared" si="13"/>
        <v>0.8919999999999999</v>
      </c>
      <c r="B896" s="1">
        <v>1.8919999999999999</v>
      </c>
      <c r="C896" s="1">
        <v>1.3245919999999999E-4</v>
      </c>
      <c r="D896" s="1">
        <v>0</v>
      </c>
      <c r="E896" s="1">
        <v>441.39800000000002</v>
      </c>
      <c r="F896" s="1">
        <v>441.39819999999997</v>
      </c>
      <c r="G896" s="1">
        <v>0</v>
      </c>
      <c r="H896" s="1">
        <v>0</v>
      </c>
      <c r="I896" s="1">
        <v>0</v>
      </c>
      <c r="J896">
        <v>0</v>
      </c>
      <c r="K896">
        <v>0</v>
      </c>
      <c r="L896">
        <v>0</v>
      </c>
      <c r="M896">
        <v>15</v>
      </c>
      <c r="N896">
        <v>3</v>
      </c>
      <c r="O896">
        <v>0</v>
      </c>
      <c r="P896">
        <v>0</v>
      </c>
      <c r="Q896">
        <v>0</v>
      </c>
      <c r="R896">
        <v>0</v>
      </c>
      <c r="S896">
        <v>197660</v>
      </c>
      <c r="T896">
        <v>0</v>
      </c>
      <c r="U896">
        <v>0</v>
      </c>
      <c r="V896">
        <v>178142</v>
      </c>
      <c r="W896">
        <v>6499</v>
      </c>
      <c r="X896">
        <v>2595</v>
      </c>
      <c r="Y896" s="1">
        <v>1E-3</v>
      </c>
      <c r="Z896" s="1">
        <v>1.0000000000000001E-5</v>
      </c>
      <c r="AA896" s="1">
        <v>1.0000000000000001E-5</v>
      </c>
      <c r="AB896" s="1">
        <v>1E-8</v>
      </c>
      <c r="AC896" s="1">
        <v>1E-8</v>
      </c>
    </row>
    <row r="897" spans="1:29" x14ac:dyDescent="0.3">
      <c r="A897" s="1">
        <f t="shared" si="13"/>
        <v>0.89300000000000002</v>
      </c>
      <c r="B897" s="1">
        <v>1.893</v>
      </c>
      <c r="C897" s="1">
        <v>1.279079E-4</v>
      </c>
      <c r="D897" s="1">
        <v>0</v>
      </c>
      <c r="E897" s="1">
        <v>441.3999</v>
      </c>
      <c r="F897" s="1">
        <v>441.4</v>
      </c>
      <c r="G897" s="1">
        <v>0</v>
      </c>
      <c r="H897" s="1">
        <v>0</v>
      </c>
      <c r="I897" s="1">
        <v>0</v>
      </c>
      <c r="J897">
        <v>0</v>
      </c>
      <c r="K897">
        <v>0</v>
      </c>
      <c r="L897">
        <v>0</v>
      </c>
      <c r="M897">
        <v>15</v>
      </c>
      <c r="N897">
        <v>3</v>
      </c>
      <c r="O897">
        <v>0</v>
      </c>
      <c r="P897">
        <v>0</v>
      </c>
      <c r="Q897">
        <v>0</v>
      </c>
      <c r="R897">
        <v>0</v>
      </c>
      <c r="S897">
        <v>184507</v>
      </c>
      <c r="T897">
        <v>0</v>
      </c>
      <c r="U897">
        <v>0</v>
      </c>
      <c r="V897">
        <v>168108</v>
      </c>
      <c r="W897">
        <v>6499</v>
      </c>
      <c r="X897">
        <v>2689</v>
      </c>
      <c r="Y897" s="1">
        <v>1E-3</v>
      </c>
      <c r="Z897" s="1">
        <v>1.0000000000000001E-5</v>
      </c>
      <c r="AA897" s="1">
        <v>1.0000000000000001E-5</v>
      </c>
      <c r="AB897" s="1">
        <v>1E-8</v>
      </c>
      <c r="AC897" s="1">
        <v>1E-8</v>
      </c>
    </row>
    <row r="898" spans="1:29" x14ac:dyDescent="0.3">
      <c r="A898" s="1">
        <f t="shared" si="13"/>
        <v>0.89399999999999991</v>
      </c>
      <c r="B898" s="1">
        <v>1.8939999999999999</v>
      </c>
      <c r="C898" s="1">
        <v>1.2347430000000001E-4</v>
      </c>
      <c r="D898" s="1">
        <v>0</v>
      </c>
      <c r="E898" s="1">
        <v>441.40170000000001</v>
      </c>
      <c r="F898" s="1">
        <v>441.40179999999998</v>
      </c>
      <c r="G898" s="1">
        <v>0</v>
      </c>
      <c r="H898" s="1">
        <v>0</v>
      </c>
      <c r="I898" s="1">
        <v>0</v>
      </c>
      <c r="J898">
        <v>0</v>
      </c>
      <c r="K898">
        <v>0</v>
      </c>
      <c r="L898">
        <v>0</v>
      </c>
      <c r="M898">
        <v>15</v>
      </c>
      <c r="N898">
        <v>3</v>
      </c>
      <c r="O898">
        <v>0</v>
      </c>
      <c r="P898">
        <v>0</v>
      </c>
      <c r="Q898">
        <v>0</v>
      </c>
      <c r="R898">
        <v>0</v>
      </c>
      <c r="S898">
        <v>147133</v>
      </c>
      <c r="T898">
        <v>0</v>
      </c>
      <c r="U898">
        <v>0</v>
      </c>
      <c r="V898">
        <v>133989</v>
      </c>
      <c r="W898">
        <v>6499</v>
      </c>
      <c r="X898">
        <v>2540</v>
      </c>
      <c r="Y898" s="1">
        <v>1E-3</v>
      </c>
      <c r="Z898" s="1">
        <v>1.0000000000000001E-5</v>
      </c>
      <c r="AA898" s="1">
        <v>1.0000000000000001E-5</v>
      </c>
      <c r="AB898" s="1">
        <v>1E-8</v>
      </c>
      <c r="AC898" s="1">
        <v>1E-8</v>
      </c>
    </row>
    <row r="899" spans="1:29" x14ac:dyDescent="0.3">
      <c r="A899" s="1">
        <f t="shared" si="13"/>
        <v>0.89500000000000002</v>
      </c>
      <c r="B899" s="1">
        <v>1.895</v>
      </c>
      <c r="C899" s="1">
        <v>1.191593E-4</v>
      </c>
      <c r="D899" s="1">
        <v>0</v>
      </c>
      <c r="E899" s="1">
        <v>441.40339999999998</v>
      </c>
      <c r="F899" s="1">
        <v>441.40359999999998</v>
      </c>
      <c r="G899" s="1">
        <v>0</v>
      </c>
      <c r="H899" s="1">
        <v>0</v>
      </c>
      <c r="I899" s="1">
        <v>0</v>
      </c>
      <c r="J899">
        <v>0</v>
      </c>
      <c r="K899">
        <v>0</v>
      </c>
      <c r="L899">
        <v>0</v>
      </c>
      <c r="M899">
        <v>15</v>
      </c>
      <c r="N899">
        <v>3</v>
      </c>
      <c r="O899">
        <v>0</v>
      </c>
      <c r="P899">
        <v>0</v>
      </c>
      <c r="Q899">
        <v>0</v>
      </c>
      <c r="R899">
        <v>0</v>
      </c>
      <c r="S899">
        <v>135858</v>
      </c>
      <c r="T899">
        <v>0</v>
      </c>
      <c r="U899">
        <v>0</v>
      </c>
      <c r="V899">
        <v>122970</v>
      </c>
      <c r="W899">
        <v>6499</v>
      </c>
      <c r="X899">
        <v>1915</v>
      </c>
      <c r="Y899" s="1">
        <v>1E-3</v>
      </c>
      <c r="Z899" s="1">
        <v>1.0000000000000001E-5</v>
      </c>
      <c r="AA899" s="1">
        <v>1.0000000000000001E-5</v>
      </c>
      <c r="AB899" s="1">
        <v>1E-8</v>
      </c>
      <c r="AC899" s="1">
        <v>1E-8</v>
      </c>
    </row>
    <row r="900" spans="1:29" x14ac:dyDescent="0.3">
      <c r="A900" s="1">
        <f t="shared" ref="A900:A963" si="14">B900-1</f>
        <v>0.89599999999999991</v>
      </c>
      <c r="B900" s="1">
        <v>1.8959999999999999</v>
      </c>
      <c r="C900" s="1">
        <v>1.1496400000000001E-4</v>
      </c>
      <c r="D900" s="1">
        <v>0</v>
      </c>
      <c r="E900" s="1">
        <v>441.40519999999998</v>
      </c>
      <c r="F900" s="1">
        <v>441.40530000000001</v>
      </c>
      <c r="G900" s="1">
        <v>0</v>
      </c>
      <c r="H900" s="1">
        <v>0</v>
      </c>
      <c r="I900" s="1">
        <v>0</v>
      </c>
      <c r="J900">
        <v>0</v>
      </c>
      <c r="K900">
        <v>0</v>
      </c>
      <c r="L900">
        <v>0</v>
      </c>
      <c r="M900">
        <v>15</v>
      </c>
      <c r="N900">
        <v>3</v>
      </c>
      <c r="O900">
        <v>0</v>
      </c>
      <c r="P900">
        <v>0</v>
      </c>
      <c r="Q900">
        <v>0</v>
      </c>
      <c r="R900">
        <v>0</v>
      </c>
      <c r="S900">
        <v>158387</v>
      </c>
      <c r="T900">
        <v>0</v>
      </c>
      <c r="U900">
        <v>0</v>
      </c>
      <c r="V900">
        <v>143592</v>
      </c>
      <c r="W900">
        <v>6499</v>
      </c>
      <c r="X900">
        <v>2840</v>
      </c>
      <c r="Y900" s="1">
        <v>1E-3</v>
      </c>
      <c r="Z900" s="1">
        <v>1.0000000000000001E-5</v>
      </c>
      <c r="AA900" s="1">
        <v>1.0000000000000001E-5</v>
      </c>
      <c r="AB900" s="1">
        <v>1E-8</v>
      </c>
      <c r="AC900" s="1">
        <v>1E-8</v>
      </c>
    </row>
    <row r="901" spans="1:29" x14ac:dyDescent="0.3">
      <c r="A901" s="1">
        <f t="shared" si="14"/>
        <v>0.89700000000000002</v>
      </c>
      <c r="B901" s="1">
        <v>1.897</v>
      </c>
      <c r="C901" s="1">
        <v>1.108891E-4</v>
      </c>
      <c r="D901" s="1">
        <v>0</v>
      </c>
      <c r="E901" s="1">
        <v>441.40690000000001</v>
      </c>
      <c r="F901" s="1">
        <v>441.40699999999998</v>
      </c>
      <c r="G901" s="1">
        <v>0</v>
      </c>
      <c r="H901" s="1">
        <v>0</v>
      </c>
      <c r="I901" s="1">
        <v>0</v>
      </c>
      <c r="J901">
        <v>0</v>
      </c>
      <c r="K901">
        <v>0</v>
      </c>
      <c r="L901">
        <v>0</v>
      </c>
      <c r="M901">
        <v>15</v>
      </c>
      <c r="N901">
        <v>3</v>
      </c>
      <c r="O901">
        <v>0</v>
      </c>
      <c r="P901">
        <v>0</v>
      </c>
      <c r="Q901">
        <v>0</v>
      </c>
      <c r="R901">
        <v>0</v>
      </c>
      <c r="S901">
        <v>157457</v>
      </c>
      <c r="T901">
        <v>0</v>
      </c>
      <c r="U901">
        <v>0</v>
      </c>
      <c r="V901">
        <v>142294</v>
      </c>
      <c r="W901">
        <v>6499</v>
      </c>
      <c r="X901">
        <v>1860</v>
      </c>
      <c r="Y901" s="1">
        <v>1E-3</v>
      </c>
      <c r="Z901" s="1">
        <v>1.0000000000000001E-5</v>
      </c>
      <c r="AA901" s="1">
        <v>1.0000000000000001E-5</v>
      </c>
      <c r="AB901" s="1">
        <v>1E-8</v>
      </c>
      <c r="AC901" s="1">
        <v>1E-8</v>
      </c>
    </row>
    <row r="902" spans="1:29" x14ac:dyDescent="0.3">
      <c r="A902" s="1">
        <f t="shared" si="14"/>
        <v>0.89799999999999991</v>
      </c>
      <c r="B902" s="1">
        <v>1.8979999999999999</v>
      </c>
      <c r="C902" s="1">
        <v>1.0693520000000001E-4</v>
      </c>
      <c r="D902" s="1">
        <v>0</v>
      </c>
      <c r="E902" s="1">
        <v>441.40859999999998</v>
      </c>
      <c r="F902" s="1">
        <v>441.40870000000001</v>
      </c>
      <c r="G902" s="1">
        <v>0</v>
      </c>
      <c r="H902" s="1">
        <v>0</v>
      </c>
      <c r="I902" s="1">
        <v>0</v>
      </c>
      <c r="J902">
        <v>0</v>
      </c>
      <c r="K902">
        <v>0</v>
      </c>
      <c r="L902">
        <v>0</v>
      </c>
      <c r="M902">
        <v>15</v>
      </c>
      <c r="N902">
        <v>3</v>
      </c>
      <c r="O902">
        <v>0</v>
      </c>
      <c r="P902">
        <v>0</v>
      </c>
      <c r="Q902">
        <v>0</v>
      </c>
      <c r="R902">
        <v>0</v>
      </c>
      <c r="S902">
        <v>190930</v>
      </c>
      <c r="T902">
        <v>0</v>
      </c>
      <c r="U902">
        <v>0</v>
      </c>
      <c r="V902">
        <v>178313</v>
      </c>
      <c r="W902">
        <v>6499</v>
      </c>
      <c r="X902">
        <v>2110</v>
      </c>
      <c r="Y902" s="1">
        <v>1E-3</v>
      </c>
      <c r="Z902" s="1">
        <v>1.0000000000000001E-5</v>
      </c>
      <c r="AA902" s="1">
        <v>1.0000000000000001E-5</v>
      </c>
      <c r="AB902" s="1">
        <v>1E-8</v>
      </c>
      <c r="AC902" s="1">
        <v>1E-8</v>
      </c>
    </row>
    <row r="903" spans="1:29" x14ac:dyDescent="0.3">
      <c r="A903" s="1">
        <f t="shared" si="14"/>
        <v>0.89900000000000002</v>
      </c>
      <c r="B903" s="1">
        <v>1.899</v>
      </c>
      <c r="C903" s="1">
        <v>1.031028E-4</v>
      </c>
      <c r="D903" s="1">
        <v>0</v>
      </c>
      <c r="E903" s="1">
        <v>441.41019999999997</v>
      </c>
      <c r="F903" s="1">
        <v>441.41039999999998</v>
      </c>
      <c r="G903" s="1">
        <v>0</v>
      </c>
      <c r="H903" s="1">
        <v>0</v>
      </c>
      <c r="I903" s="1">
        <v>0</v>
      </c>
      <c r="J903">
        <v>0</v>
      </c>
      <c r="K903">
        <v>0</v>
      </c>
      <c r="L903">
        <v>0</v>
      </c>
      <c r="M903">
        <v>15</v>
      </c>
      <c r="N903">
        <v>3</v>
      </c>
      <c r="O903">
        <v>0</v>
      </c>
      <c r="P903">
        <v>0</v>
      </c>
      <c r="Q903">
        <v>0</v>
      </c>
      <c r="R903">
        <v>0</v>
      </c>
      <c r="S903">
        <v>142007</v>
      </c>
      <c r="T903">
        <v>0</v>
      </c>
      <c r="U903">
        <v>0</v>
      </c>
      <c r="V903">
        <v>126144</v>
      </c>
      <c r="W903">
        <v>6499</v>
      </c>
      <c r="X903">
        <v>2501</v>
      </c>
      <c r="Y903" s="1">
        <v>1E-3</v>
      </c>
      <c r="Z903" s="1">
        <v>1.0000000000000001E-5</v>
      </c>
      <c r="AA903" s="1">
        <v>1.0000000000000001E-5</v>
      </c>
      <c r="AB903" s="1">
        <v>1E-8</v>
      </c>
      <c r="AC903" s="1">
        <v>1E-8</v>
      </c>
    </row>
    <row r="904" spans="1:29" x14ac:dyDescent="0.3">
      <c r="A904" s="1">
        <f t="shared" si="14"/>
        <v>0.89999999999999991</v>
      </c>
      <c r="B904" s="1">
        <v>1.9</v>
      </c>
      <c r="C904" s="1">
        <v>9.9391939999999996E-5</v>
      </c>
      <c r="D904" s="1">
        <v>0</v>
      </c>
      <c r="E904" s="1">
        <v>441.4119</v>
      </c>
      <c r="F904" s="1">
        <v>441.41199999999998</v>
      </c>
      <c r="G904" s="1">
        <v>0</v>
      </c>
      <c r="H904" s="1">
        <v>0</v>
      </c>
      <c r="I904" s="1">
        <v>0</v>
      </c>
      <c r="J904">
        <v>0</v>
      </c>
      <c r="K904">
        <v>0</v>
      </c>
      <c r="L904">
        <v>0</v>
      </c>
      <c r="M904">
        <v>15</v>
      </c>
      <c r="N904">
        <v>3</v>
      </c>
      <c r="O904">
        <v>0</v>
      </c>
      <c r="P904">
        <v>0</v>
      </c>
      <c r="Q904">
        <v>0</v>
      </c>
      <c r="R904">
        <v>0</v>
      </c>
      <c r="S904">
        <v>149743</v>
      </c>
      <c r="T904">
        <v>0</v>
      </c>
      <c r="U904">
        <v>0</v>
      </c>
      <c r="V904">
        <v>136116</v>
      </c>
      <c r="W904">
        <v>6499</v>
      </c>
      <c r="X904">
        <v>2005</v>
      </c>
      <c r="Y904" s="1">
        <v>1E-3</v>
      </c>
      <c r="Z904" s="1">
        <v>1.0000000000000001E-5</v>
      </c>
      <c r="AA904" s="1">
        <v>1.0000000000000001E-5</v>
      </c>
      <c r="AB904" s="1">
        <v>1E-8</v>
      </c>
      <c r="AC904" s="1">
        <v>1E-8</v>
      </c>
    </row>
    <row r="905" spans="1:29" x14ac:dyDescent="0.3">
      <c r="A905" s="1">
        <f t="shared" si="14"/>
        <v>0.90100000000000002</v>
      </c>
      <c r="B905" s="1">
        <v>1.901</v>
      </c>
      <c r="C905" s="1">
        <v>9.5802760000000001E-5</v>
      </c>
      <c r="D905" s="1">
        <v>0</v>
      </c>
      <c r="E905" s="1">
        <v>441.4135</v>
      </c>
      <c r="F905" s="1">
        <v>441.41359999999997</v>
      </c>
      <c r="G905" s="1">
        <v>0</v>
      </c>
      <c r="H905" s="1">
        <v>0</v>
      </c>
      <c r="I905" s="1">
        <v>0</v>
      </c>
      <c r="J905">
        <v>0</v>
      </c>
      <c r="K905">
        <v>0</v>
      </c>
      <c r="L905">
        <v>0</v>
      </c>
      <c r="M905">
        <v>15</v>
      </c>
      <c r="N905">
        <v>3</v>
      </c>
      <c r="O905">
        <v>0</v>
      </c>
      <c r="P905">
        <v>0</v>
      </c>
      <c r="Q905">
        <v>0</v>
      </c>
      <c r="R905">
        <v>0</v>
      </c>
      <c r="S905">
        <v>155383</v>
      </c>
      <c r="T905">
        <v>0</v>
      </c>
      <c r="U905">
        <v>0</v>
      </c>
      <c r="V905">
        <v>139572</v>
      </c>
      <c r="W905">
        <v>6499</v>
      </c>
      <c r="X905">
        <v>1607</v>
      </c>
      <c r="Y905" s="1">
        <v>1E-3</v>
      </c>
      <c r="Z905" s="1">
        <v>1.0000000000000001E-5</v>
      </c>
      <c r="AA905" s="1">
        <v>1.0000000000000001E-5</v>
      </c>
      <c r="AB905" s="1">
        <v>1E-8</v>
      </c>
      <c r="AC905" s="1">
        <v>1E-8</v>
      </c>
    </row>
    <row r="906" spans="1:29" x14ac:dyDescent="0.3">
      <c r="A906" s="1">
        <f t="shared" si="14"/>
        <v>0.90199999999999991</v>
      </c>
      <c r="B906" s="1">
        <v>1.9019999999999999</v>
      </c>
      <c r="C906" s="1">
        <v>9.2335000000000003E-5</v>
      </c>
      <c r="D906" s="1">
        <v>0</v>
      </c>
      <c r="E906" s="1">
        <v>441.4151</v>
      </c>
      <c r="F906" s="1">
        <v>441.41520000000003</v>
      </c>
      <c r="G906" s="1">
        <v>0</v>
      </c>
      <c r="H906" s="1">
        <v>0</v>
      </c>
      <c r="I906" s="1">
        <v>0</v>
      </c>
      <c r="J906">
        <v>0</v>
      </c>
      <c r="K906">
        <v>0</v>
      </c>
      <c r="L906">
        <v>0</v>
      </c>
      <c r="M906">
        <v>15</v>
      </c>
      <c r="N906">
        <v>3</v>
      </c>
      <c r="O906">
        <v>0</v>
      </c>
      <c r="P906">
        <v>0</v>
      </c>
      <c r="Q906">
        <v>0</v>
      </c>
      <c r="R906">
        <v>0</v>
      </c>
      <c r="S906">
        <v>124727</v>
      </c>
      <c r="T906">
        <v>0</v>
      </c>
      <c r="U906">
        <v>0</v>
      </c>
      <c r="V906">
        <v>113063</v>
      </c>
      <c r="W906">
        <v>6499</v>
      </c>
      <c r="X906">
        <v>1424</v>
      </c>
      <c r="Y906" s="1">
        <v>1E-3</v>
      </c>
      <c r="Z906" s="1">
        <v>1.0000000000000001E-5</v>
      </c>
      <c r="AA906" s="1">
        <v>1.0000000000000001E-5</v>
      </c>
      <c r="AB906" s="1">
        <v>1E-8</v>
      </c>
      <c r="AC906" s="1">
        <v>1E-8</v>
      </c>
    </row>
    <row r="907" spans="1:29" x14ac:dyDescent="0.3">
      <c r="A907" s="1">
        <f t="shared" si="14"/>
        <v>0.90300000000000002</v>
      </c>
      <c r="B907" s="1">
        <v>1.903</v>
      </c>
      <c r="C907" s="1">
        <v>8.8988209999999997E-5</v>
      </c>
      <c r="D907" s="1">
        <v>0</v>
      </c>
      <c r="E907" s="1">
        <v>441.41660000000002</v>
      </c>
      <c r="F907" s="1">
        <v>441.41669999999999</v>
      </c>
      <c r="G907" s="1">
        <v>0</v>
      </c>
      <c r="H907" s="1">
        <v>0</v>
      </c>
      <c r="I907" s="1">
        <v>0</v>
      </c>
      <c r="J907">
        <v>0</v>
      </c>
      <c r="K907">
        <v>0</v>
      </c>
      <c r="L907">
        <v>0</v>
      </c>
      <c r="M907">
        <v>15</v>
      </c>
      <c r="N907">
        <v>3</v>
      </c>
      <c r="O907">
        <v>0</v>
      </c>
      <c r="P907">
        <v>0</v>
      </c>
      <c r="Q907">
        <v>0</v>
      </c>
      <c r="R907">
        <v>0</v>
      </c>
      <c r="S907">
        <v>117788</v>
      </c>
      <c r="T907">
        <v>0</v>
      </c>
      <c r="U907">
        <v>0</v>
      </c>
      <c r="V907">
        <v>105241</v>
      </c>
      <c r="W907">
        <v>6499</v>
      </c>
      <c r="X907">
        <v>1532</v>
      </c>
      <c r="Y907" s="1">
        <v>1E-3</v>
      </c>
      <c r="Z907" s="1">
        <v>1.0000000000000001E-5</v>
      </c>
      <c r="AA907" s="1">
        <v>1.0000000000000001E-5</v>
      </c>
      <c r="AB907" s="1">
        <v>1E-8</v>
      </c>
      <c r="AC907" s="1">
        <v>1E-8</v>
      </c>
    </row>
    <row r="908" spans="1:29" x14ac:dyDescent="0.3">
      <c r="A908" s="1">
        <f t="shared" si="14"/>
        <v>0.90399999999999991</v>
      </c>
      <c r="B908" s="1">
        <v>1.9039999999999999</v>
      </c>
      <c r="C908" s="1">
        <v>8.5761680000000001E-5</v>
      </c>
      <c r="D908" s="1">
        <v>0</v>
      </c>
      <c r="E908" s="1">
        <v>441.41820000000001</v>
      </c>
      <c r="F908" s="1">
        <v>441.41829999999999</v>
      </c>
      <c r="G908" s="1">
        <v>0</v>
      </c>
      <c r="H908" s="1">
        <v>0</v>
      </c>
      <c r="I908" s="1">
        <v>0</v>
      </c>
      <c r="J908">
        <v>0</v>
      </c>
      <c r="K908">
        <v>0</v>
      </c>
      <c r="L908">
        <v>0</v>
      </c>
      <c r="M908">
        <v>15</v>
      </c>
      <c r="N908">
        <v>3</v>
      </c>
      <c r="O908">
        <v>0</v>
      </c>
      <c r="P908">
        <v>0</v>
      </c>
      <c r="Q908">
        <v>0</v>
      </c>
      <c r="R908">
        <v>0</v>
      </c>
      <c r="S908">
        <v>145305</v>
      </c>
      <c r="T908">
        <v>0</v>
      </c>
      <c r="U908">
        <v>0</v>
      </c>
      <c r="V908">
        <v>132450</v>
      </c>
      <c r="W908">
        <v>6499</v>
      </c>
      <c r="X908">
        <v>1698</v>
      </c>
      <c r="Y908" s="1">
        <v>1E-3</v>
      </c>
      <c r="Z908" s="1">
        <v>1.0000000000000001E-5</v>
      </c>
      <c r="AA908" s="1">
        <v>1.0000000000000001E-5</v>
      </c>
      <c r="AB908" s="1">
        <v>1E-8</v>
      </c>
      <c r="AC908" s="1">
        <v>1E-8</v>
      </c>
    </row>
    <row r="909" spans="1:29" x14ac:dyDescent="0.3">
      <c r="A909" s="1">
        <f t="shared" si="14"/>
        <v>0.90500000000000003</v>
      </c>
      <c r="B909" s="1">
        <v>1.905</v>
      </c>
      <c r="C909" s="1">
        <v>8.2654490000000006E-5</v>
      </c>
      <c r="D909" s="1">
        <v>0</v>
      </c>
      <c r="E909" s="1">
        <v>441.41969999999998</v>
      </c>
      <c r="F909" s="1">
        <v>441.41980000000001</v>
      </c>
      <c r="G909" s="1">
        <v>0</v>
      </c>
      <c r="H909" s="1">
        <v>0</v>
      </c>
      <c r="I909" s="1">
        <v>0</v>
      </c>
      <c r="J909">
        <v>0</v>
      </c>
      <c r="K909">
        <v>0</v>
      </c>
      <c r="L909">
        <v>0</v>
      </c>
      <c r="M909">
        <v>15</v>
      </c>
      <c r="N909">
        <v>3</v>
      </c>
      <c r="O909">
        <v>0</v>
      </c>
      <c r="P909">
        <v>0</v>
      </c>
      <c r="Q909">
        <v>0</v>
      </c>
      <c r="R909">
        <v>0</v>
      </c>
      <c r="S909">
        <v>142760</v>
      </c>
      <c r="T909">
        <v>0</v>
      </c>
      <c r="U909">
        <v>0</v>
      </c>
      <c r="V909">
        <v>125670</v>
      </c>
      <c r="W909">
        <v>6499</v>
      </c>
      <c r="X909">
        <v>1513</v>
      </c>
      <c r="Y909" s="1">
        <v>1E-3</v>
      </c>
      <c r="Z909" s="1">
        <v>1.0000000000000001E-5</v>
      </c>
      <c r="AA909" s="1">
        <v>1.0000000000000001E-5</v>
      </c>
      <c r="AB909" s="1">
        <v>1E-8</v>
      </c>
      <c r="AC909" s="1">
        <v>1E-8</v>
      </c>
    </row>
    <row r="910" spans="1:29" x14ac:dyDescent="0.3">
      <c r="A910" s="1">
        <f t="shared" si="14"/>
        <v>0.90599999999999992</v>
      </c>
      <c r="B910" s="1">
        <v>1.9059999999999999</v>
      </c>
      <c r="C910" s="1">
        <v>7.9665449999999995E-5</v>
      </c>
      <c r="D910" s="1">
        <v>0</v>
      </c>
      <c r="E910" s="1">
        <v>441.4212</v>
      </c>
      <c r="F910" s="1">
        <v>441.42129999999997</v>
      </c>
      <c r="G910" s="1">
        <v>0</v>
      </c>
      <c r="H910" s="1">
        <v>0</v>
      </c>
      <c r="I910" s="1">
        <v>0</v>
      </c>
      <c r="J910">
        <v>0</v>
      </c>
      <c r="K910">
        <v>0</v>
      </c>
      <c r="L910">
        <v>0</v>
      </c>
      <c r="M910">
        <v>15</v>
      </c>
      <c r="N910">
        <v>3</v>
      </c>
      <c r="O910">
        <v>0</v>
      </c>
      <c r="P910">
        <v>0</v>
      </c>
      <c r="Q910">
        <v>0</v>
      </c>
      <c r="R910">
        <v>0</v>
      </c>
      <c r="S910">
        <v>160550</v>
      </c>
      <c r="T910">
        <v>0</v>
      </c>
      <c r="U910">
        <v>0</v>
      </c>
      <c r="V910">
        <v>145207</v>
      </c>
      <c r="W910">
        <v>6499</v>
      </c>
      <c r="X910">
        <v>2326</v>
      </c>
      <c r="Y910" s="1">
        <v>1E-3</v>
      </c>
      <c r="Z910" s="1">
        <v>1.0000000000000001E-5</v>
      </c>
      <c r="AA910" s="1">
        <v>1.0000000000000001E-5</v>
      </c>
      <c r="AB910" s="1">
        <v>1E-8</v>
      </c>
      <c r="AC910" s="1">
        <v>1E-8</v>
      </c>
    </row>
    <row r="911" spans="1:29" x14ac:dyDescent="0.3">
      <c r="A911" s="1">
        <f t="shared" si="14"/>
        <v>0.90700000000000003</v>
      </c>
      <c r="B911" s="1">
        <v>1.907</v>
      </c>
      <c r="C911" s="1">
        <v>7.6793150000000005E-5</v>
      </c>
      <c r="D911" s="1">
        <v>0</v>
      </c>
      <c r="E911" s="1">
        <v>441.42259999999999</v>
      </c>
      <c r="F911" s="1">
        <v>441.42270000000002</v>
      </c>
      <c r="G911" s="1">
        <v>0</v>
      </c>
      <c r="H911" s="1">
        <v>0</v>
      </c>
      <c r="I911" s="1">
        <v>0</v>
      </c>
      <c r="J911">
        <v>0</v>
      </c>
      <c r="K911">
        <v>0</v>
      </c>
      <c r="L911">
        <v>0</v>
      </c>
      <c r="M911">
        <v>15</v>
      </c>
      <c r="N911">
        <v>3</v>
      </c>
      <c r="O911">
        <v>0</v>
      </c>
      <c r="P911">
        <v>0</v>
      </c>
      <c r="Q911">
        <v>0</v>
      </c>
      <c r="R911">
        <v>0</v>
      </c>
      <c r="S911">
        <v>194082</v>
      </c>
      <c r="T911">
        <v>0</v>
      </c>
      <c r="U911">
        <v>0</v>
      </c>
      <c r="V911">
        <v>176827</v>
      </c>
      <c r="W911">
        <v>6499</v>
      </c>
      <c r="X911">
        <v>1763</v>
      </c>
      <c r="Y911" s="1">
        <v>1E-3</v>
      </c>
      <c r="Z911" s="1">
        <v>1.0000000000000001E-5</v>
      </c>
      <c r="AA911" s="1">
        <v>1.0000000000000001E-5</v>
      </c>
      <c r="AB911" s="1">
        <v>1E-8</v>
      </c>
      <c r="AC911" s="1">
        <v>1E-8</v>
      </c>
    </row>
    <row r="912" spans="1:29" x14ac:dyDescent="0.3">
      <c r="A912" s="1">
        <f t="shared" si="14"/>
        <v>0.90799999999999992</v>
      </c>
      <c r="B912" s="1">
        <v>1.9079999999999999</v>
      </c>
      <c r="C912" s="1">
        <v>7.4035930000000003E-5</v>
      </c>
      <c r="D912" s="1">
        <v>0</v>
      </c>
      <c r="E912" s="1">
        <v>441.42410000000001</v>
      </c>
      <c r="F912" s="1">
        <v>441.42419999999998</v>
      </c>
      <c r="G912" s="1">
        <v>0</v>
      </c>
      <c r="H912" s="1">
        <v>0</v>
      </c>
      <c r="I912" s="1">
        <v>0</v>
      </c>
      <c r="J912">
        <v>0</v>
      </c>
      <c r="K912">
        <v>0</v>
      </c>
      <c r="L912">
        <v>0</v>
      </c>
      <c r="M912">
        <v>15</v>
      </c>
      <c r="N912">
        <v>3</v>
      </c>
      <c r="O912">
        <v>0</v>
      </c>
      <c r="P912">
        <v>0</v>
      </c>
      <c r="Q912">
        <v>0</v>
      </c>
      <c r="R912">
        <v>0</v>
      </c>
      <c r="S912">
        <v>185400</v>
      </c>
      <c r="T912">
        <v>0</v>
      </c>
      <c r="U912">
        <v>0</v>
      </c>
      <c r="V912">
        <v>168211</v>
      </c>
      <c r="W912">
        <v>6499</v>
      </c>
      <c r="X912">
        <v>2149</v>
      </c>
      <c r="Y912" s="1">
        <v>1E-3</v>
      </c>
      <c r="Z912" s="1">
        <v>1.0000000000000001E-5</v>
      </c>
      <c r="AA912" s="1">
        <v>1.0000000000000001E-5</v>
      </c>
      <c r="AB912" s="1">
        <v>1E-8</v>
      </c>
      <c r="AC912" s="1">
        <v>1E-8</v>
      </c>
    </row>
    <row r="913" spans="1:29" x14ac:dyDescent="0.3">
      <c r="A913" s="1">
        <f t="shared" si="14"/>
        <v>0.90900000000000003</v>
      </c>
      <c r="B913" s="1">
        <v>1.909</v>
      </c>
      <c r="C913" s="1">
        <v>7.1391920000000005E-5</v>
      </c>
      <c r="D913" s="1">
        <v>0</v>
      </c>
      <c r="E913" s="1">
        <v>441.4255</v>
      </c>
      <c r="F913" s="1">
        <v>441.42559999999997</v>
      </c>
      <c r="G913" s="1">
        <v>0</v>
      </c>
      <c r="H913" s="1">
        <v>0</v>
      </c>
      <c r="I913" s="1">
        <v>0</v>
      </c>
      <c r="J913">
        <v>0</v>
      </c>
      <c r="K913">
        <v>0</v>
      </c>
      <c r="L913">
        <v>0</v>
      </c>
      <c r="M913">
        <v>15</v>
      </c>
      <c r="N913">
        <v>3</v>
      </c>
      <c r="O913">
        <v>0</v>
      </c>
      <c r="P913">
        <v>0</v>
      </c>
      <c r="Q913">
        <v>0</v>
      </c>
      <c r="R913">
        <v>0</v>
      </c>
      <c r="S913">
        <v>163936</v>
      </c>
      <c r="T913">
        <v>0</v>
      </c>
      <c r="U913">
        <v>0</v>
      </c>
      <c r="V913">
        <v>145198</v>
      </c>
      <c r="W913">
        <v>6499</v>
      </c>
      <c r="X913">
        <v>2247</v>
      </c>
      <c r="Y913" s="1">
        <v>1E-3</v>
      </c>
      <c r="Z913" s="1">
        <v>1.0000000000000001E-5</v>
      </c>
      <c r="AA913" s="1">
        <v>1.0000000000000001E-5</v>
      </c>
      <c r="AB913" s="1">
        <v>1E-8</v>
      </c>
      <c r="AC913" s="1">
        <v>1E-8</v>
      </c>
    </row>
    <row r="914" spans="1:29" x14ac:dyDescent="0.3">
      <c r="A914" s="1">
        <f t="shared" si="14"/>
        <v>0.90999999999999992</v>
      </c>
      <c r="B914" s="1">
        <v>1.91</v>
      </c>
      <c r="C914" s="1">
        <v>6.885901E-5</v>
      </c>
      <c r="D914" s="1">
        <v>0</v>
      </c>
      <c r="E914" s="1">
        <v>441.42689999999999</v>
      </c>
      <c r="F914" s="1">
        <v>441.42700000000002</v>
      </c>
      <c r="G914" s="1">
        <v>0</v>
      </c>
      <c r="H914" s="1">
        <v>0</v>
      </c>
      <c r="I914" s="1">
        <v>0</v>
      </c>
      <c r="J914">
        <v>0</v>
      </c>
      <c r="K914">
        <v>0</v>
      </c>
      <c r="L914">
        <v>0</v>
      </c>
      <c r="M914">
        <v>15</v>
      </c>
      <c r="N914">
        <v>3</v>
      </c>
      <c r="O914">
        <v>0</v>
      </c>
      <c r="P914">
        <v>0</v>
      </c>
      <c r="Q914">
        <v>0</v>
      </c>
      <c r="R914">
        <v>0</v>
      </c>
      <c r="S914">
        <v>173394</v>
      </c>
      <c r="T914">
        <v>0</v>
      </c>
      <c r="U914">
        <v>0</v>
      </c>
      <c r="V914">
        <v>157895</v>
      </c>
      <c r="W914">
        <v>6499</v>
      </c>
      <c r="X914">
        <v>1396</v>
      </c>
      <c r="Y914" s="1">
        <v>1E-3</v>
      </c>
      <c r="Z914" s="1">
        <v>1.0000000000000001E-5</v>
      </c>
      <c r="AA914" s="1">
        <v>1.0000000000000001E-5</v>
      </c>
      <c r="AB914" s="1">
        <v>1E-8</v>
      </c>
      <c r="AC914" s="1">
        <v>1E-8</v>
      </c>
    </row>
    <row r="915" spans="1:29" x14ac:dyDescent="0.3">
      <c r="A915" s="1">
        <f t="shared" si="14"/>
        <v>0.91100000000000003</v>
      </c>
      <c r="B915" s="1">
        <v>1.911</v>
      </c>
      <c r="C915" s="1">
        <v>6.6434880000000002E-5</v>
      </c>
      <c r="D915" s="1">
        <v>0</v>
      </c>
      <c r="E915" s="1">
        <v>441.42829999999998</v>
      </c>
      <c r="F915" s="1">
        <v>441.42840000000001</v>
      </c>
      <c r="G915" s="1">
        <v>0</v>
      </c>
      <c r="H915" s="1">
        <v>0</v>
      </c>
      <c r="I915" s="1">
        <v>0</v>
      </c>
      <c r="J915">
        <v>0</v>
      </c>
      <c r="K915">
        <v>0</v>
      </c>
      <c r="L915">
        <v>0</v>
      </c>
      <c r="M915">
        <v>15</v>
      </c>
      <c r="N915">
        <v>3</v>
      </c>
      <c r="O915">
        <v>0</v>
      </c>
      <c r="P915">
        <v>0</v>
      </c>
      <c r="Q915">
        <v>0</v>
      </c>
      <c r="R915">
        <v>0</v>
      </c>
      <c r="S915">
        <v>138338</v>
      </c>
      <c r="T915">
        <v>0</v>
      </c>
      <c r="U915">
        <v>0</v>
      </c>
      <c r="V915">
        <v>125796</v>
      </c>
      <c r="W915">
        <v>6499</v>
      </c>
      <c r="X915">
        <v>1860</v>
      </c>
      <c r="Y915" s="1">
        <v>1E-3</v>
      </c>
      <c r="Z915" s="1">
        <v>1.0000000000000001E-5</v>
      </c>
      <c r="AA915" s="1">
        <v>1.0000000000000001E-5</v>
      </c>
      <c r="AB915" s="1">
        <v>1E-8</v>
      </c>
      <c r="AC915" s="1">
        <v>1E-8</v>
      </c>
    </row>
    <row r="916" spans="1:29" x14ac:dyDescent="0.3">
      <c r="A916" s="1">
        <f t="shared" si="14"/>
        <v>0.91199999999999992</v>
      </c>
      <c r="B916" s="1">
        <v>1.9119999999999999</v>
      </c>
      <c r="C916" s="1">
        <v>6.4117029999999998E-5</v>
      </c>
      <c r="D916" s="1">
        <v>0</v>
      </c>
      <c r="E916" s="1">
        <v>441.42959999999999</v>
      </c>
      <c r="F916" s="1">
        <v>441.42970000000003</v>
      </c>
      <c r="G916" s="1">
        <v>0</v>
      </c>
      <c r="H916" s="1">
        <v>0</v>
      </c>
      <c r="I916" s="1">
        <v>0</v>
      </c>
      <c r="J916">
        <v>0</v>
      </c>
      <c r="K916">
        <v>0</v>
      </c>
      <c r="L916">
        <v>0</v>
      </c>
      <c r="M916">
        <v>15</v>
      </c>
      <c r="N916">
        <v>3</v>
      </c>
      <c r="O916">
        <v>0</v>
      </c>
      <c r="P916">
        <v>0</v>
      </c>
      <c r="Q916">
        <v>0</v>
      </c>
      <c r="R916">
        <v>0</v>
      </c>
      <c r="S916">
        <v>147048</v>
      </c>
      <c r="T916">
        <v>0</v>
      </c>
      <c r="U916">
        <v>0</v>
      </c>
      <c r="V916">
        <v>133119</v>
      </c>
      <c r="W916">
        <v>6499</v>
      </c>
      <c r="X916">
        <v>1293</v>
      </c>
      <c r="Y916" s="1">
        <v>1E-3</v>
      </c>
      <c r="Z916" s="1">
        <v>1.0000000000000001E-5</v>
      </c>
      <c r="AA916" s="1">
        <v>1.0000000000000001E-5</v>
      </c>
      <c r="AB916" s="1">
        <v>1E-8</v>
      </c>
      <c r="AC916" s="1">
        <v>1E-8</v>
      </c>
    </row>
    <row r="917" spans="1:29" x14ac:dyDescent="0.3">
      <c r="A917" s="1">
        <f t="shared" si="14"/>
        <v>0.91300000000000003</v>
      </c>
      <c r="B917" s="1">
        <v>1.913</v>
      </c>
      <c r="C917" s="1">
        <v>6.1902740000000002E-5</v>
      </c>
      <c r="D917" s="1">
        <v>0</v>
      </c>
      <c r="E917" s="1">
        <v>441.43099999999998</v>
      </c>
      <c r="F917" s="1">
        <v>441.43099999999998</v>
      </c>
      <c r="G917" s="1">
        <v>0</v>
      </c>
      <c r="H917" s="1">
        <v>0</v>
      </c>
      <c r="I917" s="1">
        <v>0</v>
      </c>
      <c r="J917">
        <v>0</v>
      </c>
      <c r="K917">
        <v>0</v>
      </c>
      <c r="L917">
        <v>0</v>
      </c>
      <c r="M917">
        <v>15</v>
      </c>
      <c r="N917">
        <v>3</v>
      </c>
      <c r="O917">
        <v>0</v>
      </c>
      <c r="P917">
        <v>0</v>
      </c>
      <c r="Q917">
        <v>0</v>
      </c>
      <c r="R917">
        <v>0</v>
      </c>
      <c r="S917">
        <v>111260</v>
      </c>
      <c r="T917">
        <v>0</v>
      </c>
      <c r="U917">
        <v>0</v>
      </c>
      <c r="V917">
        <v>101453</v>
      </c>
      <c r="W917">
        <v>6499</v>
      </c>
      <c r="X917">
        <v>885</v>
      </c>
      <c r="Y917" s="1">
        <v>1E-3</v>
      </c>
      <c r="Z917" s="1">
        <v>1.0000000000000001E-5</v>
      </c>
      <c r="AA917" s="1">
        <v>1.0000000000000001E-5</v>
      </c>
      <c r="AB917" s="1">
        <v>1E-8</v>
      </c>
      <c r="AC917" s="1">
        <v>1E-8</v>
      </c>
    </row>
    <row r="918" spans="1:29" x14ac:dyDescent="0.3">
      <c r="A918" s="1">
        <f t="shared" si="14"/>
        <v>0.91399999999999992</v>
      </c>
      <c r="B918" s="1">
        <v>1.9139999999999999</v>
      </c>
      <c r="C918" s="1">
        <v>5.9789140000000003E-5</v>
      </c>
      <c r="D918" s="1">
        <v>0</v>
      </c>
      <c r="E918" s="1">
        <v>441.4323</v>
      </c>
      <c r="F918" s="1">
        <v>441.4323</v>
      </c>
      <c r="G918" s="1">
        <v>0</v>
      </c>
      <c r="H918" s="1">
        <v>0</v>
      </c>
      <c r="I918" s="1">
        <v>0</v>
      </c>
      <c r="J918">
        <v>0</v>
      </c>
      <c r="K918">
        <v>0</v>
      </c>
      <c r="L918">
        <v>0</v>
      </c>
      <c r="M918">
        <v>15</v>
      </c>
      <c r="N918">
        <v>3</v>
      </c>
      <c r="O918">
        <v>0</v>
      </c>
      <c r="P918">
        <v>0</v>
      </c>
      <c r="Q918">
        <v>0</v>
      </c>
      <c r="R918">
        <v>0</v>
      </c>
      <c r="S918">
        <v>132418</v>
      </c>
      <c r="T918">
        <v>0</v>
      </c>
      <c r="U918">
        <v>0</v>
      </c>
      <c r="V918">
        <v>121352</v>
      </c>
      <c r="W918">
        <v>6499</v>
      </c>
      <c r="X918">
        <v>1345</v>
      </c>
      <c r="Y918" s="1">
        <v>1E-3</v>
      </c>
      <c r="Z918" s="1">
        <v>1.0000000000000001E-5</v>
      </c>
      <c r="AA918" s="1">
        <v>1.0000000000000001E-5</v>
      </c>
      <c r="AB918" s="1">
        <v>1E-8</v>
      </c>
      <c r="AC918" s="1">
        <v>1E-8</v>
      </c>
    </row>
    <row r="919" spans="1:29" x14ac:dyDescent="0.3">
      <c r="A919" s="1">
        <f t="shared" si="14"/>
        <v>0.91500000000000004</v>
      </c>
      <c r="B919" s="1">
        <v>1.915</v>
      </c>
      <c r="C919" s="1">
        <v>5.7773189999999997E-5</v>
      </c>
      <c r="D919" s="1">
        <v>0</v>
      </c>
      <c r="E919" s="1">
        <v>441.43360000000001</v>
      </c>
      <c r="F919" s="1">
        <v>441.43360000000001</v>
      </c>
      <c r="G919" s="1">
        <v>0</v>
      </c>
      <c r="H919" s="1">
        <v>0</v>
      </c>
      <c r="I919" s="1">
        <v>0</v>
      </c>
      <c r="J919">
        <v>0</v>
      </c>
      <c r="K919">
        <v>0</v>
      </c>
      <c r="L919">
        <v>0</v>
      </c>
      <c r="M919">
        <v>15</v>
      </c>
      <c r="N919">
        <v>3</v>
      </c>
      <c r="O919">
        <v>0</v>
      </c>
      <c r="P919">
        <v>0</v>
      </c>
      <c r="Q919">
        <v>0</v>
      </c>
      <c r="R919">
        <v>0</v>
      </c>
      <c r="S919">
        <v>125003</v>
      </c>
      <c r="T919">
        <v>0</v>
      </c>
      <c r="U919">
        <v>0</v>
      </c>
      <c r="V919">
        <v>111226</v>
      </c>
      <c r="W919">
        <v>6499</v>
      </c>
      <c r="X919">
        <v>1870</v>
      </c>
      <c r="Y919" s="1">
        <v>1E-3</v>
      </c>
      <c r="Z919" s="1">
        <v>1.0000000000000001E-5</v>
      </c>
      <c r="AA919" s="1">
        <v>1.0000000000000001E-5</v>
      </c>
      <c r="AB919" s="1">
        <v>1E-8</v>
      </c>
      <c r="AC919" s="1">
        <v>1E-8</v>
      </c>
    </row>
    <row r="920" spans="1:29" x14ac:dyDescent="0.3">
      <c r="A920" s="1">
        <f t="shared" si="14"/>
        <v>0.91599999999999993</v>
      </c>
      <c r="B920" s="1">
        <v>1.9159999999999999</v>
      </c>
      <c r="C920" s="1">
        <v>5.585171E-5</v>
      </c>
      <c r="D920" s="1">
        <v>0</v>
      </c>
      <c r="E920" s="1">
        <v>441.43490000000003</v>
      </c>
      <c r="F920" s="1">
        <v>441.43490000000003</v>
      </c>
      <c r="G920" s="1">
        <v>0</v>
      </c>
      <c r="H920" s="1">
        <v>0</v>
      </c>
      <c r="I920" s="1">
        <v>0</v>
      </c>
      <c r="J920">
        <v>0</v>
      </c>
      <c r="K920">
        <v>0</v>
      </c>
      <c r="L920">
        <v>0</v>
      </c>
      <c r="M920">
        <v>15</v>
      </c>
      <c r="N920">
        <v>3</v>
      </c>
      <c r="O920">
        <v>0</v>
      </c>
      <c r="P920">
        <v>0</v>
      </c>
      <c r="Q920">
        <v>0</v>
      </c>
      <c r="R920">
        <v>0</v>
      </c>
      <c r="S920">
        <v>144213</v>
      </c>
      <c r="T920">
        <v>0</v>
      </c>
      <c r="U920">
        <v>0</v>
      </c>
      <c r="V920">
        <v>134459</v>
      </c>
      <c r="W920">
        <v>6499</v>
      </c>
      <c r="X920">
        <v>1014</v>
      </c>
      <c r="Y920" s="1">
        <v>1E-3</v>
      </c>
      <c r="Z920" s="1">
        <v>1.0000000000000001E-5</v>
      </c>
      <c r="AA920" s="1">
        <v>1.0000000000000001E-5</v>
      </c>
      <c r="AB920" s="1">
        <v>1E-8</v>
      </c>
      <c r="AC920" s="1">
        <v>1E-8</v>
      </c>
    </row>
    <row r="921" spans="1:29" x14ac:dyDescent="0.3">
      <c r="A921" s="1">
        <f t="shared" si="14"/>
        <v>0.91700000000000004</v>
      </c>
      <c r="B921" s="1">
        <v>1.917</v>
      </c>
      <c r="C921" s="1">
        <v>5.4021389999999997E-5</v>
      </c>
      <c r="D921" s="1">
        <v>0</v>
      </c>
      <c r="E921" s="1">
        <v>441.43610000000001</v>
      </c>
      <c r="F921" s="1">
        <v>441.43619999999999</v>
      </c>
      <c r="G921" s="1">
        <v>0</v>
      </c>
      <c r="H921" s="1">
        <v>0</v>
      </c>
      <c r="I921" s="1">
        <v>0</v>
      </c>
      <c r="J921">
        <v>0</v>
      </c>
      <c r="K921">
        <v>0</v>
      </c>
      <c r="L921">
        <v>0</v>
      </c>
      <c r="M921">
        <v>15</v>
      </c>
      <c r="N921">
        <v>3</v>
      </c>
      <c r="O921">
        <v>0</v>
      </c>
      <c r="P921">
        <v>0</v>
      </c>
      <c r="Q921">
        <v>0</v>
      </c>
      <c r="R921">
        <v>0</v>
      </c>
      <c r="S921">
        <v>118239</v>
      </c>
      <c r="T921">
        <v>0</v>
      </c>
      <c r="U921">
        <v>0</v>
      </c>
      <c r="V921">
        <v>105335</v>
      </c>
      <c r="W921">
        <v>6499</v>
      </c>
      <c r="X921">
        <v>1458</v>
      </c>
      <c r="Y921" s="1">
        <v>1E-3</v>
      </c>
      <c r="Z921" s="1">
        <v>1.0000000000000001E-5</v>
      </c>
      <c r="AA921" s="1">
        <v>1.0000000000000001E-5</v>
      </c>
      <c r="AB921" s="1">
        <v>1E-8</v>
      </c>
      <c r="AC921" s="1">
        <v>1E-8</v>
      </c>
    </row>
    <row r="922" spans="1:29" x14ac:dyDescent="0.3">
      <c r="A922" s="1">
        <f t="shared" si="14"/>
        <v>0.91799999999999993</v>
      </c>
      <c r="B922" s="1">
        <v>1.9179999999999999</v>
      </c>
      <c r="C922" s="1">
        <v>5.2278799999999998E-5</v>
      </c>
      <c r="D922" s="1">
        <v>0</v>
      </c>
      <c r="E922" s="1">
        <v>441.43729999999999</v>
      </c>
      <c r="F922" s="1">
        <v>441.43740000000003</v>
      </c>
      <c r="G922" s="1">
        <v>0</v>
      </c>
      <c r="H922" s="1">
        <v>0</v>
      </c>
      <c r="I922" s="1">
        <v>0</v>
      </c>
      <c r="J922">
        <v>0</v>
      </c>
      <c r="K922">
        <v>0</v>
      </c>
      <c r="L922">
        <v>0</v>
      </c>
      <c r="M922">
        <v>15</v>
      </c>
      <c r="N922">
        <v>3</v>
      </c>
      <c r="O922">
        <v>0</v>
      </c>
      <c r="P922">
        <v>0</v>
      </c>
      <c r="Q922">
        <v>0</v>
      </c>
      <c r="R922">
        <v>0</v>
      </c>
      <c r="S922">
        <v>118469</v>
      </c>
      <c r="T922">
        <v>0</v>
      </c>
      <c r="U922">
        <v>0</v>
      </c>
      <c r="V922">
        <v>106102</v>
      </c>
      <c r="W922">
        <v>6499</v>
      </c>
      <c r="X922">
        <v>1416</v>
      </c>
      <c r="Y922" s="1">
        <v>1E-3</v>
      </c>
      <c r="Z922" s="1">
        <v>1.0000000000000001E-5</v>
      </c>
      <c r="AA922" s="1">
        <v>1.0000000000000001E-5</v>
      </c>
      <c r="AB922" s="1">
        <v>1E-8</v>
      </c>
      <c r="AC922" s="1">
        <v>1E-8</v>
      </c>
    </row>
    <row r="923" spans="1:29" x14ac:dyDescent="0.3">
      <c r="A923" s="1">
        <f t="shared" si="14"/>
        <v>0.91900000000000004</v>
      </c>
      <c r="B923" s="1">
        <v>1.919</v>
      </c>
      <c r="C923" s="1">
        <v>5.0620430000000003E-5</v>
      </c>
      <c r="D923" s="1">
        <v>0</v>
      </c>
      <c r="E923" s="1">
        <v>441.43860000000001</v>
      </c>
      <c r="F923" s="1">
        <v>441.43860000000001</v>
      </c>
      <c r="G923" s="1">
        <v>0</v>
      </c>
      <c r="H923" s="1">
        <v>0</v>
      </c>
      <c r="I923" s="1">
        <v>0</v>
      </c>
      <c r="J923">
        <v>0</v>
      </c>
      <c r="K923">
        <v>0</v>
      </c>
      <c r="L923">
        <v>0</v>
      </c>
      <c r="M923">
        <v>15</v>
      </c>
      <c r="N923">
        <v>3</v>
      </c>
      <c r="O923">
        <v>0</v>
      </c>
      <c r="P923">
        <v>0</v>
      </c>
      <c r="Q923">
        <v>0</v>
      </c>
      <c r="R923">
        <v>0</v>
      </c>
      <c r="S923">
        <v>140413</v>
      </c>
      <c r="T923">
        <v>0</v>
      </c>
      <c r="U923">
        <v>0</v>
      </c>
      <c r="V923">
        <v>126962</v>
      </c>
      <c r="W923">
        <v>6499</v>
      </c>
      <c r="X923">
        <v>1681</v>
      </c>
      <c r="Y923" s="1">
        <v>1E-3</v>
      </c>
      <c r="Z923" s="1">
        <v>1.0000000000000001E-5</v>
      </c>
      <c r="AA923" s="1">
        <v>1.0000000000000001E-5</v>
      </c>
      <c r="AB923" s="1">
        <v>1E-8</v>
      </c>
      <c r="AC923" s="1">
        <v>1E-8</v>
      </c>
    </row>
    <row r="924" spans="1:29" x14ac:dyDescent="0.3">
      <c r="A924" s="1">
        <f t="shared" si="14"/>
        <v>0.91999999999999993</v>
      </c>
      <c r="B924" s="1">
        <v>1.92</v>
      </c>
      <c r="C924" s="1">
        <v>4.9042699999999997E-5</v>
      </c>
      <c r="D924" s="1">
        <v>0</v>
      </c>
      <c r="E924" s="1">
        <v>441.43970000000002</v>
      </c>
      <c r="F924" s="1">
        <v>441.43979999999999</v>
      </c>
      <c r="G924" s="1">
        <v>0</v>
      </c>
      <c r="H924" s="1">
        <v>0</v>
      </c>
      <c r="I924" s="1">
        <v>0</v>
      </c>
      <c r="J924">
        <v>0</v>
      </c>
      <c r="K924">
        <v>0</v>
      </c>
      <c r="L924">
        <v>0</v>
      </c>
      <c r="M924">
        <v>15</v>
      </c>
      <c r="N924">
        <v>3</v>
      </c>
      <c r="O924">
        <v>0</v>
      </c>
      <c r="P924">
        <v>0</v>
      </c>
      <c r="Q924">
        <v>0</v>
      </c>
      <c r="R924">
        <v>0</v>
      </c>
      <c r="S924">
        <v>175825</v>
      </c>
      <c r="T924">
        <v>0</v>
      </c>
      <c r="U924">
        <v>0</v>
      </c>
      <c r="V924">
        <v>159771</v>
      </c>
      <c r="W924">
        <v>6499</v>
      </c>
      <c r="X924">
        <v>850</v>
      </c>
      <c r="Y924" s="1">
        <v>1E-3</v>
      </c>
      <c r="Z924" s="1">
        <v>1.0000000000000001E-5</v>
      </c>
      <c r="AA924" s="1">
        <v>1.0000000000000001E-5</v>
      </c>
      <c r="AB924" s="1">
        <v>1E-8</v>
      </c>
      <c r="AC924" s="1">
        <v>1E-8</v>
      </c>
    </row>
    <row r="925" spans="1:29" x14ac:dyDescent="0.3">
      <c r="A925" s="1">
        <f t="shared" si="14"/>
        <v>0.92100000000000004</v>
      </c>
      <c r="B925" s="1">
        <v>1.921</v>
      </c>
      <c r="C925" s="1">
        <v>4.7541950000000003E-5</v>
      </c>
      <c r="D925" s="1">
        <v>0</v>
      </c>
      <c r="E925" s="1">
        <v>441.4409</v>
      </c>
      <c r="F925" s="1">
        <v>441.44099999999997</v>
      </c>
      <c r="G925" s="1">
        <v>0</v>
      </c>
      <c r="H925" s="1">
        <v>0</v>
      </c>
      <c r="I925" s="1">
        <v>0</v>
      </c>
      <c r="J925">
        <v>0</v>
      </c>
      <c r="K925">
        <v>0</v>
      </c>
      <c r="L925">
        <v>0</v>
      </c>
      <c r="M925">
        <v>15</v>
      </c>
      <c r="N925">
        <v>3</v>
      </c>
      <c r="O925">
        <v>0</v>
      </c>
      <c r="P925">
        <v>0</v>
      </c>
      <c r="Q925">
        <v>0</v>
      </c>
      <c r="R925">
        <v>0</v>
      </c>
      <c r="S925">
        <v>160886</v>
      </c>
      <c r="T925">
        <v>0</v>
      </c>
      <c r="U925">
        <v>0</v>
      </c>
      <c r="V925">
        <v>148305</v>
      </c>
      <c r="W925">
        <v>6499</v>
      </c>
      <c r="X925">
        <v>1382</v>
      </c>
      <c r="Y925" s="1">
        <v>1E-3</v>
      </c>
      <c r="Z925" s="1">
        <v>1.0000000000000001E-5</v>
      </c>
      <c r="AA925" s="1">
        <v>1.0000000000000001E-5</v>
      </c>
      <c r="AB925" s="1">
        <v>1E-8</v>
      </c>
      <c r="AC925" s="1">
        <v>1E-8</v>
      </c>
    </row>
    <row r="926" spans="1:29" x14ac:dyDescent="0.3">
      <c r="A926" s="1">
        <f t="shared" si="14"/>
        <v>0.92199999999999993</v>
      </c>
      <c r="B926" s="1">
        <v>1.9219999999999999</v>
      </c>
      <c r="C926" s="1">
        <v>4.6114479999999999E-5</v>
      </c>
      <c r="D926" s="1">
        <v>0</v>
      </c>
      <c r="E926" s="1">
        <v>441.44209999999998</v>
      </c>
      <c r="F926" s="1">
        <v>441.44209999999998</v>
      </c>
      <c r="G926" s="1">
        <v>0</v>
      </c>
      <c r="H926" s="1">
        <v>0</v>
      </c>
      <c r="I926" s="1">
        <v>0</v>
      </c>
      <c r="J926">
        <v>0</v>
      </c>
      <c r="K926">
        <v>0</v>
      </c>
      <c r="L926">
        <v>0</v>
      </c>
      <c r="M926">
        <v>15</v>
      </c>
      <c r="N926">
        <v>3</v>
      </c>
      <c r="O926">
        <v>0</v>
      </c>
      <c r="P926">
        <v>0</v>
      </c>
      <c r="Q926">
        <v>0</v>
      </c>
      <c r="R926">
        <v>0</v>
      </c>
      <c r="S926">
        <v>153836</v>
      </c>
      <c r="T926">
        <v>0</v>
      </c>
      <c r="U926">
        <v>0</v>
      </c>
      <c r="V926">
        <v>138672</v>
      </c>
      <c r="W926">
        <v>6499</v>
      </c>
      <c r="X926">
        <v>2655</v>
      </c>
      <c r="Y926" s="1">
        <v>1E-3</v>
      </c>
      <c r="Z926" s="1">
        <v>1.0000000000000001E-5</v>
      </c>
      <c r="AA926" s="1">
        <v>1.0000000000000001E-5</v>
      </c>
      <c r="AB926" s="1">
        <v>1E-8</v>
      </c>
      <c r="AC926" s="1">
        <v>1E-8</v>
      </c>
    </row>
    <row r="927" spans="1:29" x14ac:dyDescent="0.3">
      <c r="A927" s="1">
        <f t="shared" si="14"/>
        <v>0.92300000000000004</v>
      </c>
      <c r="B927" s="1">
        <v>1.923</v>
      </c>
      <c r="C927" s="1">
        <v>4.4756599999999998E-5</v>
      </c>
      <c r="D927" s="1">
        <v>0</v>
      </c>
      <c r="E927" s="1">
        <v>441.44319999999999</v>
      </c>
      <c r="F927" s="1">
        <v>441.44330000000002</v>
      </c>
      <c r="G927" s="1">
        <v>0</v>
      </c>
      <c r="H927" s="1">
        <v>0</v>
      </c>
      <c r="I927" s="1">
        <v>0</v>
      </c>
      <c r="J927">
        <v>0</v>
      </c>
      <c r="K927">
        <v>0</v>
      </c>
      <c r="L927">
        <v>0</v>
      </c>
      <c r="M927">
        <v>15</v>
      </c>
      <c r="N927">
        <v>3</v>
      </c>
      <c r="O927">
        <v>0</v>
      </c>
      <c r="P927">
        <v>0</v>
      </c>
      <c r="Q927">
        <v>0</v>
      </c>
      <c r="R927">
        <v>0</v>
      </c>
      <c r="S927">
        <v>141594</v>
      </c>
      <c r="T927">
        <v>0</v>
      </c>
      <c r="U927">
        <v>0</v>
      </c>
      <c r="V927">
        <v>127837</v>
      </c>
      <c r="W927">
        <v>6499</v>
      </c>
      <c r="X927">
        <v>2349</v>
      </c>
      <c r="Y927" s="1">
        <v>1E-3</v>
      </c>
      <c r="Z927" s="1">
        <v>1.0000000000000001E-5</v>
      </c>
      <c r="AA927" s="1">
        <v>1.0000000000000001E-5</v>
      </c>
      <c r="AB927" s="1">
        <v>1E-8</v>
      </c>
      <c r="AC927" s="1">
        <v>1E-8</v>
      </c>
    </row>
    <row r="928" spans="1:29" x14ac:dyDescent="0.3">
      <c r="A928" s="1">
        <f t="shared" si="14"/>
        <v>0.92399999999999993</v>
      </c>
      <c r="B928" s="1">
        <v>1.9239999999999999</v>
      </c>
      <c r="C928" s="1">
        <v>4.3464580000000003E-5</v>
      </c>
      <c r="D928" s="1">
        <v>0</v>
      </c>
      <c r="E928" s="1">
        <v>441.4443</v>
      </c>
      <c r="F928" s="1">
        <v>441.44439999999997</v>
      </c>
      <c r="G928" s="1">
        <v>0</v>
      </c>
      <c r="H928" s="1">
        <v>0</v>
      </c>
      <c r="I928" s="1">
        <v>0</v>
      </c>
      <c r="J928">
        <v>0</v>
      </c>
      <c r="K928">
        <v>0</v>
      </c>
      <c r="L928">
        <v>0</v>
      </c>
      <c r="M928">
        <v>15</v>
      </c>
      <c r="N928">
        <v>3</v>
      </c>
      <c r="O928">
        <v>0</v>
      </c>
      <c r="P928">
        <v>0</v>
      </c>
      <c r="Q928">
        <v>0</v>
      </c>
      <c r="R928">
        <v>0</v>
      </c>
      <c r="S928">
        <v>131856</v>
      </c>
      <c r="T928">
        <v>0</v>
      </c>
      <c r="U928">
        <v>0</v>
      </c>
      <c r="V928">
        <v>120770</v>
      </c>
      <c r="W928">
        <v>6499</v>
      </c>
      <c r="X928">
        <v>843</v>
      </c>
      <c r="Y928" s="1">
        <v>1E-3</v>
      </c>
      <c r="Z928" s="1">
        <v>1.0000000000000001E-5</v>
      </c>
      <c r="AA928" s="1">
        <v>1.0000000000000001E-5</v>
      </c>
      <c r="AB928" s="1">
        <v>1E-8</v>
      </c>
      <c r="AC928" s="1">
        <v>1E-8</v>
      </c>
    </row>
    <row r="929" spans="1:29" x14ac:dyDescent="0.3">
      <c r="A929" s="1">
        <f t="shared" si="14"/>
        <v>0.92500000000000004</v>
      </c>
      <c r="B929" s="1">
        <v>1.925</v>
      </c>
      <c r="C929" s="1">
        <v>4.2234699999999997E-5</v>
      </c>
      <c r="D929" s="1">
        <v>0</v>
      </c>
      <c r="E929" s="1">
        <v>441.44540000000001</v>
      </c>
      <c r="F929" s="1">
        <v>441.44549999999998</v>
      </c>
      <c r="G929" s="1">
        <v>0</v>
      </c>
      <c r="H929" s="1">
        <v>0</v>
      </c>
      <c r="I929" s="1">
        <v>0</v>
      </c>
      <c r="J929">
        <v>0</v>
      </c>
      <c r="K929">
        <v>0</v>
      </c>
      <c r="L929">
        <v>0</v>
      </c>
      <c r="M929">
        <v>15</v>
      </c>
      <c r="N929">
        <v>3</v>
      </c>
      <c r="O929">
        <v>0</v>
      </c>
      <c r="P929">
        <v>0</v>
      </c>
      <c r="Q929">
        <v>0</v>
      </c>
      <c r="R929">
        <v>0</v>
      </c>
      <c r="S929">
        <v>114665</v>
      </c>
      <c r="T929">
        <v>0</v>
      </c>
      <c r="U929">
        <v>0</v>
      </c>
      <c r="V929">
        <v>101998</v>
      </c>
      <c r="W929">
        <v>6499</v>
      </c>
      <c r="X929">
        <v>774</v>
      </c>
      <c r="Y929" s="1">
        <v>1E-3</v>
      </c>
      <c r="Z929" s="1">
        <v>1.0000000000000001E-5</v>
      </c>
      <c r="AA929" s="1">
        <v>1.0000000000000001E-5</v>
      </c>
      <c r="AB929" s="1">
        <v>1E-8</v>
      </c>
      <c r="AC929" s="1">
        <v>1E-8</v>
      </c>
    </row>
    <row r="930" spans="1:29" x14ac:dyDescent="0.3">
      <c r="A930" s="1">
        <f t="shared" si="14"/>
        <v>0.92599999999999993</v>
      </c>
      <c r="B930" s="1">
        <v>1.9259999999999999</v>
      </c>
      <c r="C930" s="1">
        <v>4.1063299999999997E-5</v>
      </c>
      <c r="D930" s="1">
        <v>0</v>
      </c>
      <c r="E930" s="1">
        <v>441.44650000000001</v>
      </c>
      <c r="F930" s="1">
        <v>441.44659999999999</v>
      </c>
      <c r="G930" s="1">
        <v>0</v>
      </c>
      <c r="H930" s="1">
        <v>0</v>
      </c>
      <c r="I930" s="1">
        <v>0</v>
      </c>
      <c r="J930">
        <v>0</v>
      </c>
      <c r="K930">
        <v>0</v>
      </c>
      <c r="L930">
        <v>0</v>
      </c>
      <c r="M930">
        <v>15</v>
      </c>
      <c r="N930">
        <v>3</v>
      </c>
      <c r="O930">
        <v>0</v>
      </c>
      <c r="P930">
        <v>0</v>
      </c>
      <c r="Q930">
        <v>0</v>
      </c>
      <c r="R930">
        <v>0</v>
      </c>
      <c r="S930">
        <v>137382</v>
      </c>
      <c r="T930">
        <v>0</v>
      </c>
      <c r="U930">
        <v>0</v>
      </c>
      <c r="V930">
        <v>120191</v>
      </c>
      <c r="W930">
        <v>6499</v>
      </c>
      <c r="X930">
        <v>2306</v>
      </c>
      <c r="Y930" s="1">
        <v>1E-3</v>
      </c>
      <c r="Z930" s="1">
        <v>1.0000000000000001E-5</v>
      </c>
      <c r="AA930" s="1">
        <v>1.0000000000000001E-5</v>
      </c>
      <c r="AB930" s="1">
        <v>1E-8</v>
      </c>
      <c r="AC930" s="1">
        <v>1E-8</v>
      </c>
    </row>
    <row r="931" spans="1:29" x14ac:dyDescent="0.3">
      <c r="A931" s="1">
        <f t="shared" si="14"/>
        <v>0.92700000000000005</v>
      </c>
      <c r="B931" s="1">
        <v>1.927</v>
      </c>
      <c r="C931" s="1">
        <v>3.9946739999999998E-5</v>
      </c>
      <c r="D931" s="1">
        <v>0</v>
      </c>
      <c r="E931" s="1">
        <v>441.44760000000002</v>
      </c>
      <c r="F931" s="1">
        <v>441.44760000000002</v>
      </c>
      <c r="G931" s="1">
        <v>0</v>
      </c>
      <c r="H931" s="1">
        <v>0</v>
      </c>
      <c r="I931" s="1">
        <v>0</v>
      </c>
      <c r="J931">
        <v>0</v>
      </c>
      <c r="K931">
        <v>0</v>
      </c>
      <c r="L931">
        <v>0</v>
      </c>
      <c r="M931">
        <v>15</v>
      </c>
      <c r="N931">
        <v>3</v>
      </c>
      <c r="O931">
        <v>0</v>
      </c>
      <c r="P931">
        <v>0</v>
      </c>
      <c r="Q931">
        <v>0</v>
      </c>
      <c r="R931">
        <v>0</v>
      </c>
      <c r="S931">
        <v>145671</v>
      </c>
      <c r="T931">
        <v>0</v>
      </c>
      <c r="U931">
        <v>0</v>
      </c>
      <c r="V931">
        <v>129591</v>
      </c>
      <c r="W931">
        <v>6499</v>
      </c>
      <c r="X931">
        <v>1607</v>
      </c>
      <c r="Y931" s="1">
        <v>1E-3</v>
      </c>
      <c r="Z931" s="1">
        <v>1.0000000000000001E-5</v>
      </c>
      <c r="AA931" s="1">
        <v>1.0000000000000001E-5</v>
      </c>
      <c r="AB931" s="1">
        <v>1E-8</v>
      </c>
      <c r="AC931" s="1">
        <v>1E-8</v>
      </c>
    </row>
    <row r="932" spans="1:29" x14ac:dyDescent="0.3">
      <c r="A932" s="1">
        <f t="shared" si="14"/>
        <v>0.92799999999999994</v>
      </c>
      <c r="B932" s="1">
        <v>1.9279999999999999</v>
      </c>
      <c r="C932" s="1">
        <v>3.8881429999999999E-5</v>
      </c>
      <c r="D932" s="1">
        <v>0</v>
      </c>
      <c r="E932" s="1">
        <v>441.44869999999997</v>
      </c>
      <c r="F932" s="1">
        <v>441.44869999999997</v>
      </c>
      <c r="G932" s="1">
        <v>0</v>
      </c>
      <c r="H932" s="1">
        <v>0</v>
      </c>
      <c r="I932" s="1">
        <v>0</v>
      </c>
      <c r="J932">
        <v>0</v>
      </c>
      <c r="K932">
        <v>0</v>
      </c>
      <c r="L932">
        <v>0</v>
      </c>
      <c r="M932">
        <v>15</v>
      </c>
      <c r="N932">
        <v>3</v>
      </c>
      <c r="O932">
        <v>0</v>
      </c>
      <c r="P932">
        <v>0</v>
      </c>
      <c r="Q932">
        <v>0</v>
      </c>
      <c r="R932">
        <v>0</v>
      </c>
      <c r="S932">
        <v>172222</v>
      </c>
      <c r="T932">
        <v>0</v>
      </c>
      <c r="U932">
        <v>0</v>
      </c>
      <c r="V932">
        <v>152740</v>
      </c>
      <c r="W932">
        <v>6499</v>
      </c>
      <c r="X932">
        <v>2127</v>
      </c>
      <c r="Y932" s="1">
        <v>1E-3</v>
      </c>
      <c r="Z932" s="1">
        <v>1.0000000000000001E-5</v>
      </c>
      <c r="AA932" s="1">
        <v>1.0000000000000001E-5</v>
      </c>
      <c r="AB932" s="1">
        <v>1E-8</v>
      </c>
      <c r="AC932" s="1">
        <v>1E-8</v>
      </c>
    </row>
    <row r="933" spans="1:29" x14ac:dyDescent="0.3">
      <c r="A933" s="1">
        <f t="shared" si="14"/>
        <v>0.92900000000000005</v>
      </c>
      <c r="B933" s="1">
        <v>1.929</v>
      </c>
      <c r="C933" s="1">
        <v>3.7863859999999999E-5</v>
      </c>
      <c r="D933" s="1">
        <v>0</v>
      </c>
      <c r="E933" s="1">
        <v>441.44970000000001</v>
      </c>
      <c r="F933" s="1">
        <v>441.44970000000001</v>
      </c>
      <c r="G933" s="1">
        <v>0</v>
      </c>
      <c r="H933" s="1">
        <v>0</v>
      </c>
      <c r="I933" s="1">
        <v>0</v>
      </c>
      <c r="J933">
        <v>0</v>
      </c>
      <c r="K933">
        <v>0</v>
      </c>
      <c r="L933">
        <v>0</v>
      </c>
      <c r="M933">
        <v>15</v>
      </c>
      <c r="N933">
        <v>3</v>
      </c>
      <c r="O933">
        <v>0</v>
      </c>
      <c r="P933">
        <v>0</v>
      </c>
      <c r="Q933">
        <v>0</v>
      </c>
      <c r="R933">
        <v>0</v>
      </c>
      <c r="S933">
        <v>155530</v>
      </c>
      <c r="T933">
        <v>0</v>
      </c>
      <c r="U933">
        <v>0</v>
      </c>
      <c r="V933">
        <v>136896</v>
      </c>
      <c r="W933">
        <v>6499</v>
      </c>
      <c r="X933">
        <v>1886</v>
      </c>
      <c r="Y933" s="1">
        <v>1E-3</v>
      </c>
      <c r="Z933" s="1">
        <v>1.0000000000000001E-5</v>
      </c>
      <c r="AA933" s="1">
        <v>1.0000000000000001E-5</v>
      </c>
      <c r="AB933" s="1">
        <v>1E-8</v>
      </c>
      <c r="AC933" s="1">
        <v>1E-8</v>
      </c>
    </row>
    <row r="934" spans="1:29" x14ac:dyDescent="0.3">
      <c r="A934" s="1">
        <f t="shared" si="14"/>
        <v>0.92999999999999994</v>
      </c>
      <c r="B934" s="1">
        <v>1.93</v>
      </c>
      <c r="C934" s="1">
        <v>3.6890629999999997E-5</v>
      </c>
      <c r="D934" s="1">
        <v>0</v>
      </c>
      <c r="E934" s="1">
        <v>441.45069999999998</v>
      </c>
      <c r="F934" s="1">
        <v>441.45080000000002</v>
      </c>
      <c r="G934" s="1">
        <v>0</v>
      </c>
      <c r="H934" s="1">
        <v>0</v>
      </c>
      <c r="I934" s="1">
        <v>0</v>
      </c>
      <c r="J934">
        <v>0</v>
      </c>
      <c r="K934">
        <v>0</v>
      </c>
      <c r="L934">
        <v>0</v>
      </c>
      <c r="M934">
        <v>15</v>
      </c>
      <c r="N934">
        <v>3</v>
      </c>
      <c r="O934">
        <v>0</v>
      </c>
      <c r="P934">
        <v>0</v>
      </c>
      <c r="Q934">
        <v>0</v>
      </c>
      <c r="R934">
        <v>0</v>
      </c>
      <c r="S934">
        <v>115332</v>
      </c>
      <c r="T934">
        <v>0</v>
      </c>
      <c r="U934">
        <v>0</v>
      </c>
      <c r="V934">
        <v>103001</v>
      </c>
      <c r="W934">
        <v>6499</v>
      </c>
      <c r="X934">
        <v>1394</v>
      </c>
      <c r="Y934" s="1">
        <v>1E-3</v>
      </c>
      <c r="Z934" s="1">
        <v>1.0000000000000001E-5</v>
      </c>
      <c r="AA934" s="1">
        <v>1.0000000000000001E-5</v>
      </c>
      <c r="AB934" s="1">
        <v>1E-8</v>
      </c>
      <c r="AC934" s="1">
        <v>1E-8</v>
      </c>
    </row>
    <row r="935" spans="1:29" x14ac:dyDescent="0.3">
      <c r="A935" s="1">
        <f t="shared" si="14"/>
        <v>0.93100000000000005</v>
      </c>
      <c r="B935" s="1">
        <v>1.931</v>
      </c>
      <c r="C935" s="1">
        <v>3.5958399999999998E-5</v>
      </c>
      <c r="D935" s="1">
        <v>0</v>
      </c>
      <c r="E935" s="1">
        <v>441.45170000000002</v>
      </c>
      <c r="F935" s="1">
        <v>441.45179999999999</v>
      </c>
      <c r="G935" s="1">
        <v>0</v>
      </c>
      <c r="H935" s="1">
        <v>0</v>
      </c>
      <c r="I935" s="1">
        <v>0</v>
      </c>
      <c r="J935">
        <v>0</v>
      </c>
      <c r="K935">
        <v>0</v>
      </c>
      <c r="L935">
        <v>0</v>
      </c>
      <c r="M935">
        <v>15</v>
      </c>
      <c r="N935">
        <v>3</v>
      </c>
      <c r="O935">
        <v>0</v>
      </c>
      <c r="P935">
        <v>0</v>
      </c>
      <c r="Q935">
        <v>0</v>
      </c>
      <c r="R935">
        <v>0</v>
      </c>
      <c r="S935">
        <v>127512</v>
      </c>
      <c r="T935">
        <v>0</v>
      </c>
      <c r="U935">
        <v>0</v>
      </c>
      <c r="V935">
        <v>114850</v>
      </c>
      <c r="W935">
        <v>6499</v>
      </c>
      <c r="X935">
        <v>1268</v>
      </c>
      <c r="Y935" s="1">
        <v>1E-3</v>
      </c>
      <c r="Z935" s="1">
        <v>1.0000000000000001E-5</v>
      </c>
      <c r="AA935" s="1">
        <v>1.0000000000000001E-5</v>
      </c>
      <c r="AB935" s="1">
        <v>1E-8</v>
      </c>
      <c r="AC935" s="1">
        <v>1E-8</v>
      </c>
    </row>
    <row r="936" spans="1:29" x14ac:dyDescent="0.3">
      <c r="A936" s="1">
        <f t="shared" si="14"/>
        <v>0.93199999999999994</v>
      </c>
      <c r="B936" s="1">
        <v>1.9319999999999999</v>
      </c>
      <c r="C936" s="1">
        <v>3.506397E-5</v>
      </c>
      <c r="D936" s="1">
        <v>0</v>
      </c>
      <c r="E936" s="1">
        <v>441.45269999999999</v>
      </c>
      <c r="F936" s="1">
        <v>441.45269999999999</v>
      </c>
      <c r="G936" s="1">
        <v>0</v>
      </c>
      <c r="H936" s="1">
        <v>0</v>
      </c>
      <c r="I936" s="1">
        <v>0</v>
      </c>
      <c r="J936">
        <v>0</v>
      </c>
      <c r="K936">
        <v>0</v>
      </c>
      <c r="L936">
        <v>0</v>
      </c>
      <c r="M936">
        <v>15</v>
      </c>
      <c r="N936">
        <v>3</v>
      </c>
      <c r="O936">
        <v>0</v>
      </c>
      <c r="P936">
        <v>0</v>
      </c>
      <c r="Q936">
        <v>0</v>
      </c>
      <c r="R936">
        <v>0</v>
      </c>
      <c r="S936">
        <v>131402</v>
      </c>
      <c r="T936">
        <v>0</v>
      </c>
      <c r="U936">
        <v>0</v>
      </c>
      <c r="V936">
        <v>120124</v>
      </c>
      <c r="W936">
        <v>6499</v>
      </c>
      <c r="X936">
        <v>1591</v>
      </c>
      <c r="Y936" s="1">
        <v>1E-3</v>
      </c>
      <c r="Z936" s="1">
        <v>1.0000000000000001E-5</v>
      </c>
      <c r="AA936" s="1">
        <v>1.0000000000000001E-5</v>
      </c>
      <c r="AB936" s="1">
        <v>1E-8</v>
      </c>
      <c r="AC936" s="1">
        <v>1E-8</v>
      </c>
    </row>
    <row r="937" spans="1:29" x14ac:dyDescent="0.3">
      <c r="A937" s="1">
        <f t="shared" si="14"/>
        <v>0.93300000000000005</v>
      </c>
      <c r="B937" s="1">
        <v>1.9330000000000001</v>
      </c>
      <c r="C937" s="1">
        <v>3.4204240000000003E-5</v>
      </c>
      <c r="D937" s="1">
        <v>0</v>
      </c>
      <c r="E937" s="1">
        <v>441.45370000000003</v>
      </c>
      <c r="F937" s="1">
        <v>441.45370000000003</v>
      </c>
      <c r="G937" s="1">
        <v>0</v>
      </c>
      <c r="H937" s="1">
        <v>0</v>
      </c>
      <c r="I937" s="1">
        <v>0</v>
      </c>
      <c r="J937">
        <v>0</v>
      </c>
      <c r="K937">
        <v>0</v>
      </c>
      <c r="L937">
        <v>0</v>
      </c>
      <c r="M937">
        <v>15</v>
      </c>
      <c r="N937">
        <v>3</v>
      </c>
      <c r="O937">
        <v>0</v>
      </c>
      <c r="P937">
        <v>0</v>
      </c>
      <c r="Q937">
        <v>0</v>
      </c>
      <c r="R937">
        <v>0</v>
      </c>
      <c r="S937">
        <v>143041</v>
      </c>
      <c r="T937">
        <v>0</v>
      </c>
      <c r="U937">
        <v>0</v>
      </c>
      <c r="V937">
        <v>130001</v>
      </c>
      <c r="W937">
        <v>6499</v>
      </c>
      <c r="X937">
        <v>1903</v>
      </c>
      <c r="Y937" s="1">
        <v>1E-3</v>
      </c>
      <c r="Z937" s="1">
        <v>1.0000000000000001E-5</v>
      </c>
      <c r="AA937" s="1">
        <v>1.0000000000000001E-5</v>
      </c>
      <c r="AB937" s="1">
        <v>1E-8</v>
      </c>
      <c r="AC937" s="1">
        <v>1E-8</v>
      </c>
    </row>
    <row r="938" spans="1:29" x14ac:dyDescent="0.3">
      <c r="A938" s="1">
        <f t="shared" si="14"/>
        <v>0.93399999999999994</v>
      </c>
      <c r="B938" s="1">
        <v>1.9339999999999999</v>
      </c>
      <c r="C938" s="1">
        <v>3.3376239999999997E-5</v>
      </c>
      <c r="D938" s="1">
        <v>0</v>
      </c>
      <c r="E938" s="1">
        <v>441.45460000000003</v>
      </c>
      <c r="F938" s="1">
        <v>441.4547</v>
      </c>
      <c r="G938" s="1">
        <v>0</v>
      </c>
      <c r="H938" s="1">
        <v>0</v>
      </c>
      <c r="I938" s="1">
        <v>0</v>
      </c>
      <c r="J938">
        <v>0</v>
      </c>
      <c r="K938">
        <v>0</v>
      </c>
      <c r="L938">
        <v>0</v>
      </c>
      <c r="M938">
        <v>15</v>
      </c>
      <c r="N938">
        <v>3</v>
      </c>
      <c r="O938">
        <v>0</v>
      </c>
      <c r="P938">
        <v>0</v>
      </c>
      <c r="Q938">
        <v>0</v>
      </c>
      <c r="R938">
        <v>0</v>
      </c>
      <c r="S938">
        <v>127400</v>
      </c>
      <c r="T938">
        <v>0</v>
      </c>
      <c r="U938">
        <v>0</v>
      </c>
      <c r="V938">
        <v>114873</v>
      </c>
      <c r="W938">
        <v>6499</v>
      </c>
      <c r="X938">
        <v>1132</v>
      </c>
      <c r="Y938" s="1">
        <v>1E-3</v>
      </c>
      <c r="Z938" s="1">
        <v>1.0000000000000001E-5</v>
      </c>
      <c r="AA938" s="1">
        <v>1.0000000000000001E-5</v>
      </c>
      <c r="AB938" s="1">
        <v>1E-8</v>
      </c>
      <c r="AC938" s="1">
        <v>1E-8</v>
      </c>
    </row>
    <row r="939" spans="1:29" x14ac:dyDescent="0.3">
      <c r="A939" s="1">
        <f t="shared" si="14"/>
        <v>0.93500000000000005</v>
      </c>
      <c r="B939" s="1">
        <v>1.9350000000000001</v>
      </c>
      <c r="C939" s="1">
        <v>3.2577160000000001E-5</v>
      </c>
      <c r="D939" s="1">
        <v>0</v>
      </c>
      <c r="E939" s="1">
        <v>441.4556</v>
      </c>
      <c r="F939" s="1">
        <v>441.4556</v>
      </c>
      <c r="G939" s="1">
        <v>0</v>
      </c>
      <c r="H939" s="1">
        <v>0</v>
      </c>
      <c r="I939" s="1">
        <v>0</v>
      </c>
      <c r="J939">
        <v>0</v>
      </c>
      <c r="K939">
        <v>0</v>
      </c>
      <c r="L939">
        <v>0</v>
      </c>
      <c r="M939">
        <v>15</v>
      </c>
      <c r="N939">
        <v>3</v>
      </c>
      <c r="O939">
        <v>0</v>
      </c>
      <c r="P939">
        <v>0</v>
      </c>
      <c r="Q939">
        <v>0</v>
      </c>
      <c r="R939">
        <v>0</v>
      </c>
      <c r="S939">
        <v>169307</v>
      </c>
      <c r="T939">
        <v>0</v>
      </c>
      <c r="U939">
        <v>0</v>
      </c>
      <c r="V939">
        <v>156308</v>
      </c>
      <c r="W939">
        <v>6499</v>
      </c>
      <c r="X939">
        <v>1490</v>
      </c>
      <c r="Y939" s="1">
        <v>1E-3</v>
      </c>
      <c r="Z939" s="1">
        <v>1.0000000000000001E-5</v>
      </c>
      <c r="AA939" s="1">
        <v>1.0000000000000001E-5</v>
      </c>
      <c r="AB939" s="1">
        <v>1E-8</v>
      </c>
      <c r="AC939" s="1">
        <v>1E-8</v>
      </c>
    </row>
    <row r="940" spans="1:29" x14ac:dyDescent="0.3">
      <c r="A940" s="1">
        <f t="shared" si="14"/>
        <v>0.93599999999999994</v>
      </c>
      <c r="B940" s="1">
        <v>1.9359999999999999</v>
      </c>
      <c r="C940" s="1">
        <v>3.1804309999999997E-5</v>
      </c>
      <c r="D940" s="1">
        <v>0</v>
      </c>
      <c r="E940" s="1">
        <v>441.45650000000001</v>
      </c>
      <c r="F940" s="1">
        <v>441.45659999999998</v>
      </c>
      <c r="G940" s="1">
        <v>0</v>
      </c>
      <c r="H940" s="1">
        <v>0</v>
      </c>
      <c r="I940" s="1">
        <v>0</v>
      </c>
      <c r="J940">
        <v>0</v>
      </c>
      <c r="K940">
        <v>0</v>
      </c>
      <c r="L940">
        <v>0</v>
      </c>
      <c r="M940">
        <v>15</v>
      </c>
      <c r="N940">
        <v>3</v>
      </c>
      <c r="O940">
        <v>0</v>
      </c>
      <c r="P940">
        <v>0</v>
      </c>
      <c r="Q940">
        <v>0</v>
      </c>
      <c r="R940">
        <v>0</v>
      </c>
      <c r="S940">
        <v>160951</v>
      </c>
      <c r="T940">
        <v>0</v>
      </c>
      <c r="U940">
        <v>0</v>
      </c>
      <c r="V940">
        <v>145097</v>
      </c>
      <c r="W940">
        <v>6499</v>
      </c>
      <c r="X940">
        <v>1651</v>
      </c>
      <c r="Y940" s="1">
        <v>1E-3</v>
      </c>
      <c r="Z940" s="1">
        <v>1.0000000000000001E-5</v>
      </c>
      <c r="AA940" s="1">
        <v>1.0000000000000001E-5</v>
      </c>
      <c r="AB940" s="1">
        <v>1E-8</v>
      </c>
      <c r="AC940" s="1">
        <v>1E-8</v>
      </c>
    </row>
    <row r="941" spans="1:29" x14ac:dyDescent="0.3">
      <c r="A941" s="1">
        <f t="shared" si="14"/>
        <v>0.93700000000000006</v>
      </c>
      <c r="B941" s="1">
        <v>1.9370000000000001</v>
      </c>
      <c r="C941" s="1">
        <v>3.1055159999999998E-5</v>
      </c>
      <c r="D941" s="1">
        <v>0</v>
      </c>
      <c r="E941" s="1">
        <v>441.45740000000001</v>
      </c>
      <c r="F941" s="1">
        <v>441.45749999999998</v>
      </c>
      <c r="G941" s="1">
        <v>0</v>
      </c>
      <c r="H941" s="1">
        <v>0</v>
      </c>
      <c r="I941" s="1">
        <v>0</v>
      </c>
      <c r="J941">
        <v>0</v>
      </c>
      <c r="K941">
        <v>0</v>
      </c>
      <c r="L941">
        <v>0</v>
      </c>
      <c r="M941">
        <v>15</v>
      </c>
      <c r="N941">
        <v>3</v>
      </c>
      <c r="O941">
        <v>0</v>
      </c>
      <c r="P941">
        <v>0</v>
      </c>
      <c r="Q941">
        <v>0</v>
      </c>
      <c r="R941">
        <v>0</v>
      </c>
      <c r="S941">
        <v>145087</v>
      </c>
      <c r="T941">
        <v>0</v>
      </c>
      <c r="U941">
        <v>0</v>
      </c>
      <c r="V941">
        <v>126912</v>
      </c>
      <c r="W941">
        <v>6499</v>
      </c>
      <c r="X941">
        <v>1763</v>
      </c>
      <c r="Y941" s="1">
        <v>1E-3</v>
      </c>
      <c r="Z941" s="1">
        <v>1.0000000000000001E-5</v>
      </c>
      <c r="AA941" s="1">
        <v>1.0000000000000001E-5</v>
      </c>
      <c r="AB941" s="1">
        <v>1E-8</v>
      </c>
      <c r="AC941" s="1">
        <v>1E-8</v>
      </c>
    </row>
    <row r="942" spans="1:29" x14ac:dyDescent="0.3">
      <c r="A942" s="1">
        <f t="shared" si="14"/>
        <v>0.93799999999999994</v>
      </c>
      <c r="B942" s="1">
        <v>1.9379999999999999</v>
      </c>
      <c r="C942" s="1">
        <v>3.032735E-5</v>
      </c>
      <c r="D942" s="1">
        <v>0</v>
      </c>
      <c r="E942" s="1">
        <v>441.45830000000001</v>
      </c>
      <c r="F942" s="1">
        <v>441.45839999999998</v>
      </c>
      <c r="G942" s="1">
        <v>0</v>
      </c>
      <c r="H942" s="1">
        <v>0</v>
      </c>
      <c r="I942" s="1">
        <v>0</v>
      </c>
      <c r="J942">
        <v>0</v>
      </c>
      <c r="K942">
        <v>0</v>
      </c>
      <c r="L942">
        <v>0</v>
      </c>
      <c r="M942">
        <v>15</v>
      </c>
      <c r="N942">
        <v>3</v>
      </c>
      <c r="O942">
        <v>0</v>
      </c>
      <c r="P942">
        <v>0</v>
      </c>
      <c r="Q942">
        <v>0</v>
      </c>
      <c r="R942">
        <v>0</v>
      </c>
      <c r="S942">
        <v>149258</v>
      </c>
      <c r="T942">
        <v>0</v>
      </c>
      <c r="U942">
        <v>0</v>
      </c>
      <c r="V942">
        <v>134808</v>
      </c>
      <c r="W942">
        <v>6499</v>
      </c>
      <c r="X942">
        <v>1592</v>
      </c>
      <c r="Y942" s="1">
        <v>1E-3</v>
      </c>
      <c r="Z942" s="1">
        <v>1.0000000000000001E-5</v>
      </c>
      <c r="AA942" s="1">
        <v>1.0000000000000001E-5</v>
      </c>
      <c r="AB942" s="1">
        <v>1E-8</v>
      </c>
      <c r="AC942" s="1">
        <v>1E-8</v>
      </c>
    </row>
    <row r="943" spans="1:29" x14ac:dyDescent="0.3">
      <c r="A943" s="1">
        <f t="shared" si="14"/>
        <v>0.93900000000000006</v>
      </c>
      <c r="B943" s="1">
        <v>1.9390000000000001</v>
      </c>
      <c r="C943" s="1">
        <v>2.9618640000000001E-5</v>
      </c>
      <c r="D943" s="1">
        <v>0</v>
      </c>
      <c r="E943" s="1">
        <v>441.45920000000001</v>
      </c>
      <c r="F943" s="1">
        <v>441.45920000000001</v>
      </c>
      <c r="G943" s="1">
        <v>0</v>
      </c>
      <c r="H943" s="1">
        <v>0</v>
      </c>
      <c r="I943" s="1">
        <v>0</v>
      </c>
      <c r="J943">
        <v>0</v>
      </c>
      <c r="K943">
        <v>0</v>
      </c>
      <c r="L943">
        <v>0</v>
      </c>
      <c r="M943">
        <v>15</v>
      </c>
      <c r="N943">
        <v>3</v>
      </c>
      <c r="O943">
        <v>0</v>
      </c>
      <c r="P943">
        <v>0</v>
      </c>
      <c r="Q943">
        <v>0</v>
      </c>
      <c r="R943">
        <v>0</v>
      </c>
      <c r="S943">
        <v>110102</v>
      </c>
      <c r="T943">
        <v>0</v>
      </c>
      <c r="U943">
        <v>0</v>
      </c>
      <c r="V943">
        <v>95297</v>
      </c>
      <c r="W943">
        <v>6499</v>
      </c>
      <c r="X943">
        <v>2008</v>
      </c>
      <c r="Y943" s="1">
        <v>1E-3</v>
      </c>
      <c r="Z943" s="1">
        <v>1.0000000000000001E-5</v>
      </c>
      <c r="AA943" s="1">
        <v>1.0000000000000001E-5</v>
      </c>
      <c r="AB943" s="1">
        <v>1E-8</v>
      </c>
      <c r="AC943" s="1">
        <v>1E-8</v>
      </c>
    </row>
    <row r="944" spans="1:29" x14ac:dyDescent="0.3">
      <c r="A944" s="1">
        <f t="shared" si="14"/>
        <v>0.94</v>
      </c>
      <c r="B944" s="1">
        <v>1.94</v>
      </c>
      <c r="C944" s="1">
        <v>2.8926999999999999E-5</v>
      </c>
      <c r="D944" s="1">
        <v>0</v>
      </c>
      <c r="E944" s="1">
        <v>441.46010000000001</v>
      </c>
      <c r="F944" s="1">
        <v>441.46010000000001</v>
      </c>
      <c r="G944" s="1">
        <v>0</v>
      </c>
      <c r="H944" s="1">
        <v>0</v>
      </c>
      <c r="I944" s="1">
        <v>0</v>
      </c>
      <c r="J944">
        <v>0</v>
      </c>
      <c r="K944">
        <v>0</v>
      </c>
      <c r="L944">
        <v>0</v>
      </c>
      <c r="M944">
        <v>15</v>
      </c>
      <c r="N944">
        <v>3</v>
      </c>
      <c r="O944">
        <v>0</v>
      </c>
      <c r="P944">
        <v>0</v>
      </c>
      <c r="Q944">
        <v>0</v>
      </c>
      <c r="R944">
        <v>0</v>
      </c>
      <c r="S944">
        <v>133760</v>
      </c>
      <c r="T944">
        <v>0</v>
      </c>
      <c r="U944">
        <v>0</v>
      </c>
      <c r="V944">
        <v>119902</v>
      </c>
      <c r="W944">
        <v>6499</v>
      </c>
      <c r="X944">
        <v>1368</v>
      </c>
      <c r="Y944" s="1">
        <v>1E-3</v>
      </c>
      <c r="Z944" s="1">
        <v>1.0000000000000001E-5</v>
      </c>
      <c r="AA944" s="1">
        <v>1.0000000000000001E-5</v>
      </c>
      <c r="AB944" s="1">
        <v>1E-8</v>
      </c>
      <c r="AC944" s="1">
        <v>1E-8</v>
      </c>
    </row>
    <row r="945" spans="1:29" x14ac:dyDescent="0.3">
      <c r="A945" s="1">
        <f t="shared" si="14"/>
        <v>0.94100000000000006</v>
      </c>
      <c r="B945" s="1">
        <v>1.9410000000000001</v>
      </c>
      <c r="C945" s="1">
        <v>2.8250529999999999E-5</v>
      </c>
      <c r="D945" s="1">
        <v>0</v>
      </c>
      <c r="E945" s="1">
        <v>441.46100000000001</v>
      </c>
      <c r="F945" s="1">
        <v>441.46100000000001</v>
      </c>
      <c r="G945" s="1">
        <v>0</v>
      </c>
      <c r="H945" s="1">
        <v>0</v>
      </c>
      <c r="I945" s="1">
        <v>0</v>
      </c>
      <c r="J945">
        <v>0</v>
      </c>
      <c r="K945">
        <v>0</v>
      </c>
      <c r="L945">
        <v>0</v>
      </c>
      <c r="M945">
        <v>15</v>
      </c>
      <c r="N945">
        <v>3</v>
      </c>
      <c r="O945">
        <v>0</v>
      </c>
      <c r="P945">
        <v>0</v>
      </c>
      <c r="Q945">
        <v>0</v>
      </c>
      <c r="R945">
        <v>0</v>
      </c>
      <c r="S945">
        <v>128383</v>
      </c>
      <c r="T945">
        <v>0</v>
      </c>
      <c r="U945">
        <v>0</v>
      </c>
      <c r="V945">
        <v>115750</v>
      </c>
      <c r="W945">
        <v>6499</v>
      </c>
      <c r="X945">
        <v>1266</v>
      </c>
      <c r="Y945" s="1">
        <v>1E-3</v>
      </c>
      <c r="Z945" s="1">
        <v>1.0000000000000001E-5</v>
      </c>
      <c r="AA945" s="1">
        <v>1.0000000000000001E-5</v>
      </c>
      <c r="AB945" s="1">
        <v>1E-8</v>
      </c>
      <c r="AC945" s="1">
        <v>1E-8</v>
      </c>
    </row>
    <row r="946" spans="1:29" x14ac:dyDescent="0.3">
      <c r="A946" s="1">
        <f t="shared" si="14"/>
        <v>0.94199999999999995</v>
      </c>
      <c r="B946" s="1">
        <v>1.9419999999999999</v>
      </c>
      <c r="C946" s="1">
        <v>2.75875E-5</v>
      </c>
      <c r="D946" s="1">
        <v>0</v>
      </c>
      <c r="E946" s="1">
        <v>441.46179999999998</v>
      </c>
      <c r="F946" s="1">
        <v>441.46179999999998</v>
      </c>
      <c r="G946" s="1">
        <v>0</v>
      </c>
      <c r="H946" s="1">
        <v>0</v>
      </c>
      <c r="I946" s="1">
        <v>0</v>
      </c>
      <c r="J946">
        <v>0</v>
      </c>
      <c r="K946">
        <v>0</v>
      </c>
      <c r="L946">
        <v>0</v>
      </c>
      <c r="M946">
        <v>15</v>
      </c>
      <c r="N946">
        <v>3</v>
      </c>
      <c r="O946">
        <v>0</v>
      </c>
      <c r="P946">
        <v>0</v>
      </c>
      <c r="Q946">
        <v>0</v>
      </c>
      <c r="R946">
        <v>0</v>
      </c>
      <c r="S946">
        <v>125145</v>
      </c>
      <c r="T946">
        <v>0</v>
      </c>
      <c r="U946">
        <v>0</v>
      </c>
      <c r="V946">
        <v>114637</v>
      </c>
      <c r="W946">
        <v>6499</v>
      </c>
      <c r="X946">
        <v>1234</v>
      </c>
      <c r="Y946" s="1">
        <v>1E-3</v>
      </c>
      <c r="Z946" s="1">
        <v>1.0000000000000001E-5</v>
      </c>
      <c r="AA946" s="1">
        <v>1.0000000000000001E-5</v>
      </c>
      <c r="AB946" s="1">
        <v>1E-8</v>
      </c>
      <c r="AC946" s="1">
        <v>1E-8</v>
      </c>
    </row>
    <row r="947" spans="1:29" x14ac:dyDescent="0.3">
      <c r="A947" s="1">
        <f t="shared" si="14"/>
        <v>0.94300000000000006</v>
      </c>
      <c r="B947" s="1">
        <v>1.9430000000000001</v>
      </c>
      <c r="C947" s="1">
        <v>2.6936359999999999E-5</v>
      </c>
      <c r="D947" s="1">
        <v>0</v>
      </c>
      <c r="E947" s="1">
        <v>441.46260000000001</v>
      </c>
      <c r="F947" s="1">
        <v>441.46269999999998</v>
      </c>
      <c r="G947" s="1">
        <v>0</v>
      </c>
      <c r="H947" s="1">
        <v>0</v>
      </c>
      <c r="I947" s="1">
        <v>0</v>
      </c>
      <c r="J947">
        <v>0</v>
      </c>
      <c r="K947">
        <v>0</v>
      </c>
      <c r="L947">
        <v>0</v>
      </c>
      <c r="M947">
        <v>15</v>
      </c>
      <c r="N947">
        <v>3</v>
      </c>
      <c r="O947">
        <v>0</v>
      </c>
      <c r="P947">
        <v>0</v>
      </c>
      <c r="Q947">
        <v>0</v>
      </c>
      <c r="R947">
        <v>0</v>
      </c>
      <c r="S947">
        <v>126058</v>
      </c>
      <c r="T947">
        <v>0</v>
      </c>
      <c r="U947">
        <v>0</v>
      </c>
      <c r="V947">
        <v>113040</v>
      </c>
      <c r="W947">
        <v>6499</v>
      </c>
      <c r="X947">
        <v>2035</v>
      </c>
      <c r="Y947" s="1">
        <v>1E-3</v>
      </c>
      <c r="Z947" s="1">
        <v>1.0000000000000001E-5</v>
      </c>
      <c r="AA947" s="1">
        <v>1.0000000000000001E-5</v>
      </c>
      <c r="AB947" s="1">
        <v>1E-8</v>
      </c>
      <c r="AC947" s="1">
        <v>1E-8</v>
      </c>
    </row>
    <row r="948" spans="1:29" x14ac:dyDescent="0.3">
      <c r="A948" s="1">
        <f t="shared" si="14"/>
        <v>0.94399999999999995</v>
      </c>
      <c r="B948" s="1">
        <v>1.944</v>
      </c>
      <c r="C948" s="1">
        <v>2.629571E-5</v>
      </c>
      <c r="D948" s="1">
        <v>0</v>
      </c>
      <c r="E948" s="1">
        <v>441.46339999999998</v>
      </c>
      <c r="F948" s="1">
        <v>441.46350000000001</v>
      </c>
      <c r="G948" s="1">
        <v>0</v>
      </c>
      <c r="H948" s="1">
        <v>0</v>
      </c>
      <c r="I948" s="1">
        <v>0</v>
      </c>
      <c r="J948">
        <v>0</v>
      </c>
      <c r="K948">
        <v>0</v>
      </c>
      <c r="L948">
        <v>0</v>
      </c>
      <c r="M948">
        <v>15</v>
      </c>
      <c r="N948">
        <v>3</v>
      </c>
      <c r="O948">
        <v>0</v>
      </c>
      <c r="P948">
        <v>0</v>
      </c>
      <c r="Q948">
        <v>0</v>
      </c>
      <c r="R948">
        <v>0</v>
      </c>
      <c r="S948">
        <v>122876</v>
      </c>
      <c r="T948">
        <v>0</v>
      </c>
      <c r="U948">
        <v>0</v>
      </c>
      <c r="V948">
        <v>110725</v>
      </c>
      <c r="W948">
        <v>6499</v>
      </c>
      <c r="X948">
        <v>2114</v>
      </c>
      <c r="Y948" s="1">
        <v>1E-3</v>
      </c>
      <c r="Z948" s="1">
        <v>1.0000000000000001E-5</v>
      </c>
      <c r="AA948" s="1">
        <v>1.0000000000000001E-5</v>
      </c>
      <c r="AB948" s="1">
        <v>1E-8</v>
      </c>
      <c r="AC948" s="1">
        <v>1E-8</v>
      </c>
    </row>
    <row r="949" spans="1:29" x14ac:dyDescent="0.3">
      <c r="A949" s="1">
        <f t="shared" si="14"/>
        <v>0.94500000000000006</v>
      </c>
      <c r="B949" s="1">
        <v>1.9450000000000001</v>
      </c>
      <c r="C949" s="1">
        <v>2.5664300000000001E-5</v>
      </c>
      <c r="D949" s="1">
        <v>0</v>
      </c>
      <c r="E949" s="1">
        <v>441.46429999999998</v>
      </c>
      <c r="F949" s="1">
        <v>441.46429999999998</v>
      </c>
      <c r="G949" s="1">
        <v>0</v>
      </c>
      <c r="H949" s="1">
        <v>0</v>
      </c>
      <c r="I949" s="1">
        <v>0</v>
      </c>
      <c r="J949">
        <v>0</v>
      </c>
      <c r="K949">
        <v>0</v>
      </c>
      <c r="L949">
        <v>0</v>
      </c>
      <c r="M949">
        <v>15</v>
      </c>
      <c r="N949">
        <v>3</v>
      </c>
      <c r="O949">
        <v>0</v>
      </c>
      <c r="P949">
        <v>0</v>
      </c>
      <c r="Q949">
        <v>0</v>
      </c>
      <c r="R949">
        <v>0</v>
      </c>
      <c r="S949">
        <v>224949</v>
      </c>
      <c r="T949">
        <v>0</v>
      </c>
      <c r="U949">
        <v>0</v>
      </c>
      <c r="V949">
        <v>207280</v>
      </c>
      <c r="W949">
        <v>6499</v>
      </c>
      <c r="X949">
        <v>2263</v>
      </c>
      <c r="Y949" s="1">
        <v>1E-3</v>
      </c>
      <c r="Z949" s="1">
        <v>1.0000000000000001E-5</v>
      </c>
      <c r="AA949" s="1">
        <v>1.0000000000000001E-5</v>
      </c>
      <c r="AB949" s="1">
        <v>1E-8</v>
      </c>
      <c r="AC949" s="1">
        <v>1E-8</v>
      </c>
    </row>
    <row r="950" spans="1:29" x14ac:dyDescent="0.3">
      <c r="A950" s="1">
        <f t="shared" si="14"/>
        <v>0.94599999999999995</v>
      </c>
      <c r="B950" s="1">
        <v>1.946</v>
      </c>
      <c r="C950" s="1">
        <v>2.504105E-5</v>
      </c>
      <c r="D950" s="1">
        <v>0</v>
      </c>
      <c r="E950" s="1">
        <v>441.46499999999997</v>
      </c>
      <c r="F950" s="1">
        <v>441.46510000000001</v>
      </c>
      <c r="G950" s="1">
        <v>0</v>
      </c>
      <c r="H950" s="1">
        <v>0</v>
      </c>
      <c r="I950" s="1">
        <v>0</v>
      </c>
      <c r="J950">
        <v>0</v>
      </c>
      <c r="K950">
        <v>0</v>
      </c>
      <c r="L950">
        <v>0</v>
      </c>
      <c r="M950">
        <v>15</v>
      </c>
      <c r="N950">
        <v>3</v>
      </c>
      <c r="O950">
        <v>0</v>
      </c>
      <c r="P950">
        <v>0</v>
      </c>
      <c r="Q950">
        <v>0</v>
      </c>
      <c r="R950">
        <v>0</v>
      </c>
      <c r="S950">
        <v>137130</v>
      </c>
      <c r="T950">
        <v>0</v>
      </c>
      <c r="U950">
        <v>0</v>
      </c>
      <c r="V950">
        <v>123841</v>
      </c>
      <c r="W950">
        <v>6499</v>
      </c>
      <c r="X950">
        <v>1036</v>
      </c>
      <c r="Y950" s="1">
        <v>1E-3</v>
      </c>
      <c r="Z950" s="1">
        <v>1.0000000000000001E-5</v>
      </c>
      <c r="AA950" s="1">
        <v>1.0000000000000001E-5</v>
      </c>
      <c r="AB950" s="1">
        <v>1E-8</v>
      </c>
      <c r="AC950" s="1">
        <v>1E-8</v>
      </c>
    </row>
    <row r="951" spans="1:29" x14ac:dyDescent="0.3">
      <c r="A951" s="1">
        <f t="shared" si="14"/>
        <v>0.94700000000000006</v>
      </c>
      <c r="B951" s="1">
        <v>1.9470000000000001</v>
      </c>
      <c r="C951" s="1">
        <v>2.4425029999999999E-5</v>
      </c>
      <c r="D951" s="1">
        <v>0</v>
      </c>
      <c r="E951" s="1">
        <v>441.4658</v>
      </c>
      <c r="F951" s="1">
        <v>441.46589999999998</v>
      </c>
      <c r="G951" s="1">
        <v>0</v>
      </c>
      <c r="H951" s="1">
        <v>0</v>
      </c>
      <c r="I951" s="1">
        <v>0</v>
      </c>
      <c r="J951">
        <v>0</v>
      </c>
      <c r="K951">
        <v>0</v>
      </c>
      <c r="L951">
        <v>0</v>
      </c>
      <c r="M951">
        <v>15</v>
      </c>
      <c r="N951">
        <v>3</v>
      </c>
      <c r="O951">
        <v>0</v>
      </c>
      <c r="P951">
        <v>0</v>
      </c>
      <c r="Q951">
        <v>0</v>
      </c>
      <c r="R951">
        <v>0</v>
      </c>
      <c r="S951">
        <v>147518</v>
      </c>
      <c r="T951">
        <v>0</v>
      </c>
      <c r="U951">
        <v>0</v>
      </c>
      <c r="V951">
        <v>131404</v>
      </c>
      <c r="W951">
        <v>6499</v>
      </c>
      <c r="X951">
        <v>1401</v>
      </c>
      <c r="Y951" s="1">
        <v>1E-3</v>
      </c>
      <c r="Z951" s="1">
        <v>1.0000000000000001E-5</v>
      </c>
      <c r="AA951" s="1">
        <v>1.0000000000000001E-5</v>
      </c>
      <c r="AB951" s="1">
        <v>1E-8</v>
      </c>
      <c r="AC951" s="1">
        <v>1E-8</v>
      </c>
    </row>
    <row r="952" spans="1:29" x14ac:dyDescent="0.3">
      <c r="A952" s="1">
        <f t="shared" si="14"/>
        <v>0.94799999999999995</v>
      </c>
      <c r="B952" s="1">
        <v>1.948</v>
      </c>
      <c r="C952" s="1">
        <v>2.3815449999999999E-5</v>
      </c>
      <c r="D952" s="1">
        <v>0</v>
      </c>
      <c r="E952" s="1">
        <v>441.46660000000003</v>
      </c>
      <c r="F952" s="1">
        <v>441.46660000000003</v>
      </c>
      <c r="G952" s="1">
        <v>0</v>
      </c>
      <c r="H952" s="1">
        <v>0</v>
      </c>
      <c r="I952" s="1">
        <v>0</v>
      </c>
      <c r="J952">
        <v>0</v>
      </c>
      <c r="K952">
        <v>0</v>
      </c>
      <c r="L952">
        <v>0</v>
      </c>
      <c r="M952">
        <v>15</v>
      </c>
      <c r="N952">
        <v>3</v>
      </c>
      <c r="O952">
        <v>0</v>
      </c>
      <c r="P952">
        <v>0</v>
      </c>
      <c r="Q952">
        <v>0</v>
      </c>
      <c r="R952">
        <v>0</v>
      </c>
      <c r="S952">
        <v>128745</v>
      </c>
      <c r="T952">
        <v>0</v>
      </c>
      <c r="U952">
        <v>0</v>
      </c>
      <c r="V952">
        <v>114368</v>
      </c>
      <c r="W952">
        <v>6499</v>
      </c>
      <c r="X952">
        <v>931</v>
      </c>
      <c r="Y952" s="1">
        <v>1E-3</v>
      </c>
      <c r="Z952" s="1">
        <v>1.0000000000000001E-5</v>
      </c>
      <c r="AA952" s="1">
        <v>1.0000000000000001E-5</v>
      </c>
      <c r="AB952" s="1">
        <v>1E-8</v>
      </c>
      <c r="AC952" s="1">
        <v>1E-8</v>
      </c>
    </row>
    <row r="953" spans="1:29" x14ac:dyDescent="0.3">
      <c r="A953" s="1">
        <f t="shared" si="14"/>
        <v>0.94900000000000007</v>
      </c>
      <c r="B953" s="1">
        <v>1.9490000000000001</v>
      </c>
      <c r="C953" s="1">
        <v>2.3211670000000001E-5</v>
      </c>
      <c r="D953" s="1">
        <v>0</v>
      </c>
      <c r="E953" s="1">
        <v>441.4674</v>
      </c>
      <c r="F953" s="1">
        <v>441.4674</v>
      </c>
      <c r="G953" s="1">
        <v>0</v>
      </c>
      <c r="H953" s="1">
        <v>0</v>
      </c>
      <c r="I953" s="1">
        <v>0</v>
      </c>
      <c r="J953">
        <v>0</v>
      </c>
      <c r="K953">
        <v>0</v>
      </c>
      <c r="L953">
        <v>0</v>
      </c>
      <c r="M953">
        <v>15</v>
      </c>
      <c r="N953">
        <v>3</v>
      </c>
      <c r="O953">
        <v>0</v>
      </c>
      <c r="P953">
        <v>0</v>
      </c>
      <c r="Q953">
        <v>0</v>
      </c>
      <c r="R953">
        <v>0</v>
      </c>
      <c r="S953">
        <v>113572</v>
      </c>
      <c r="T953">
        <v>0</v>
      </c>
      <c r="U953">
        <v>0</v>
      </c>
      <c r="V953">
        <v>101655</v>
      </c>
      <c r="W953">
        <v>6499</v>
      </c>
      <c r="X953">
        <v>853</v>
      </c>
      <c r="Y953" s="1">
        <v>1E-3</v>
      </c>
      <c r="Z953" s="1">
        <v>1.0000000000000001E-5</v>
      </c>
      <c r="AA953" s="1">
        <v>1.0000000000000001E-5</v>
      </c>
      <c r="AB953" s="1">
        <v>1E-8</v>
      </c>
      <c r="AC953" s="1">
        <v>1E-8</v>
      </c>
    </row>
    <row r="954" spans="1:29" x14ac:dyDescent="0.3">
      <c r="A954" s="1">
        <f t="shared" si="14"/>
        <v>0.95</v>
      </c>
      <c r="B954" s="1">
        <v>1.95</v>
      </c>
      <c r="C954" s="1">
        <v>2.2613180000000001E-5</v>
      </c>
      <c r="D954" s="1">
        <v>0</v>
      </c>
      <c r="E954" s="1">
        <v>441.46809999999999</v>
      </c>
      <c r="F954" s="1">
        <v>441.46809999999999</v>
      </c>
      <c r="G954" s="1">
        <v>0</v>
      </c>
      <c r="H954" s="1">
        <v>0</v>
      </c>
      <c r="I954" s="1">
        <v>0</v>
      </c>
      <c r="J954">
        <v>0</v>
      </c>
      <c r="K954">
        <v>0</v>
      </c>
      <c r="L954">
        <v>0</v>
      </c>
      <c r="M954">
        <v>15</v>
      </c>
      <c r="N954">
        <v>3</v>
      </c>
      <c r="O954">
        <v>0</v>
      </c>
      <c r="P954">
        <v>0</v>
      </c>
      <c r="Q954">
        <v>0</v>
      </c>
      <c r="R954">
        <v>0</v>
      </c>
      <c r="S954">
        <v>182326</v>
      </c>
      <c r="T954">
        <v>0</v>
      </c>
      <c r="U954">
        <v>0</v>
      </c>
      <c r="V954">
        <v>163818</v>
      </c>
      <c r="W954">
        <v>6499</v>
      </c>
      <c r="X954">
        <v>1675</v>
      </c>
      <c r="Y954" s="1">
        <v>1E-3</v>
      </c>
      <c r="Z954" s="1">
        <v>1.0000000000000001E-5</v>
      </c>
      <c r="AA954" s="1">
        <v>1.0000000000000001E-5</v>
      </c>
      <c r="AB954" s="1">
        <v>1E-8</v>
      </c>
      <c r="AC954" s="1">
        <v>1E-8</v>
      </c>
    </row>
    <row r="955" spans="1:29" x14ac:dyDescent="0.3">
      <c r="A955" s="1">
        <f t="shared" si="14"/>
        <v>0.95100000000000007</v>
      </c>
      <c r="B955" s="1">
        <v>1.9510000000000001</v>
      </c>
      <c r="C955" s="1">
        <v>2.2019609999999999E-5</v>
      </c>
      <c r="D955" s="1">
        <v>0</v>
      </c>
      <c r="E955" s="1">
        <v>441.46879999999999</v>
      </c>
      <c r="F955" s="1">
        <v>441.46890000000002</v>
      </c>
      <c r="G955" s="1">
        <v>0</v>
      </c>
      <c r="H955" s="1">
        <v>0</v>
      </c>
      <c r="I955" s="1">
        <v>0</v>
      </c>
      <c r="J955">
        <v>0</v>
      </c>
      <c r="K955">
        <v>0</v>
      </c>
      <c r="L955">
        <v>0</v>
      </c>
      <c r="M955">
        <v>15</v>
      </c>
      <c r="N955">
        <v>3</v>
      </c>
      <c r="O955">
        <v>0</v>
      </c>
      <c r="P955">
        <v>0</v>
      </c>
      <c r="Q955">
        <v>0</v>
      </c>
      <c r="R955">
        <v>0</v>
      </c>
      <c r="S955">
        <v>177357</v>
      </c>
      <c r="T955">
        <v>0</v>
      </c>
      <c r="U955">
        <v>0</v>
      </c>
      <c r="V955">
        <v>161002</v>
      </c>
      <c r="W955">
        <v>6499</v>
      </c>
      <c r="X955">
        <v>1970</v>
      </c>
      <c r="Y955" s="1">
        <v>1E-3</v>
      </c>
      <c r="Z955" s="1">
        <v>1.0000000000000001E-5</v>
      </c>
      <c r="AA955" s="1">
        <v>1.0000000000000001E-5</v>
      </c>
      <c r="AB955" s="1">
        <v>1E-8</v>
      </c>
      <c r="AC955" s="1">
        <v>1E-8</v>
      </c>
    </row>
    <row r="956" spans="1:29" x14ac:dyDescent="0.3">
      <c r="A956" s="1">
        <f t="shared" si="14"/>
        <v>0.95199999999999996</v>
      </c>
      <c r="B956" s="1">
        <v>1.952</v>
      </c>
      <c r="C956" s="1">
        <v>2.1430690000000001E-5</v>
      </c>
      <c r="D956" s="1">
        <v>0</v>
      </c>
      <c r="E956" s="1">
        <v>441.46960000000001</v>
      </c>
      <c r="F956" s="1">
        <v>441.46960000000001</v>
      </c>
      <c r="G956" s="1">
        <v>0</v>
      </c>
      <c r="H956" s="1">
        <v>0</v>
      </c>
      <c r="I956" s="1">
        <v>0</v>
      </c>
      <c r="J956">
        <v>0</v>
      </c>
      <c r="K956">
        <v>0</v>
      </c>
      <c r="L956">
        <v>0</v>
      </c>
      <c r="M956">
        <v>15</v>
      </c>
      <c r="N956">
        <v>3</v>
      </c>
      <c r="O956">
        <v>0</v>
      </c>
      <c r="P956">
        <v>0</v>
      </c>
      <c r="Q956">
        <v>0</v>
      </c>
      <c r="R956">
        <v>0</v>
      </c>
      <c r="S956">
        <v>179301</v>
      </c>
      <c r="T956">
        <v>0</v>
      </c>
      <c r="U956">
        <v>0</v>
      </c>
      <c r="V956">
        <v>164273</v>
      </c>
      <c r="W956">
        <v>6499</v>
      </c>
      <c r="X956">
        <v>2677</v>
      </c>
      <c r="Y956" s="1">
        <v>1E-3</v>
      </c>
      <c r="Z956" s="1">
        <v>1.0000000000000001E-5</v>
      </c>
      <c r="AA956" s="1">
        <v>1.0000000000000001E-5</v>
      </c>
      <c r="AB956" s="1">
        <v>1E-8</v>
      </c>
      <c r="AC956" s="1">
        <v>1E-8</v>
      </c>
    </row>
    <row r="957" spans="1:29" x14ac:dyDescent="0.3">
      <c r="A957" s="1">
        <f t="shared" si="14"/>
        <v>0.95300000000000007</v>
      </c>
      <c r="B957" s="1">
        <v>1.9530000000000001</v>
      </c>
      <c r="C957" s="1">
        <v>2.0846279999999999E-5</v>
      </c>
      <c r="D957" s="1">
        <v>0</v>
      </c>
      <c r="E957" s="1">
        <v>441.47030000000001</v>
      </c>
      <c r="F957" s="1">
        <v>441.47030000000001</v>
      </c>
      <c r="G957" s="1">
        <v>0</v>
      </c>
      <c r="H957" s="1">
        <v>0</v>
      </c>
      <c r="I957" s="1">
        <v>0</v>
      </c>
      <c r="J957">
        <v>0</v>
      </c>
      <c r="K957">
        <v>0</v>
      </c>
      <c r="L957">
        <v>0</v>
      </c>
      <c r="M957">
        <v>15</v>
      </c>
      <c r="N957">
        <v>3</v>
      </c>
      <c r="O957">
        <v>0</v>
      </c>
      <c r="P957">
        <v>0</v>
      </c>
      <c r="Q957">
        <v>0</v>
      </c>
      <c r="R957">
        <v>0</v>
      </c>
      <c r="S957">
        <v>153388</v>
      </c>
      <c r="T957">
        <v>0</v>
      </c>
      <c r="U957">
        <v>0</v>
      </c>
      <c r="V957">
        <v>140628</v>
      </c>
      <c r="W957">
        <v>6499</v>
      </c>
      <c r="X957">
        <v>1217</v>
      </c>
      <c r="Y957" s="1">
        <v>1E-3</v>
      </c>
      <c r="Z957" s="1">
        <v>1.0000000000000001E-5</v>
      </c>
      <c r="AA957" s="1">
        <v>1.0000000000000001E-5</v>
      </c>
      <c r="AB957" s="1">
        <v>1E-8</v>
      </c>
      <c r="AC957" s="1">
        <v>1E-8</v>
      </c>
    </row>
    <row r="958" spans="1:29" x14ac:dyDescent="0.3">
      <c r="A958" s="1">
        <f t="shared" si="14"/>
        <v>0.95399999999999996</v>
      </c>
      <c r="B958" s="1">
        <v>1.954</v>
      </c>
      <c r="C958" s="1">
        <v>2.0266339999999999E-5</v>
      </c>
      <c r="D958" s="1">
        <v>0</v>
      </c>
      <c r="E958" s="1">
        <v>441.471</v>
      </c>
      <c r="F958" s="1">
        <v>441.471</v>
      </c>
      <c r="G958" s="1">
        <v>0</v>
      </c>
      <c r="H958" s="1">
        <v>0</v>
      </c>
      <c r="I958" s="1">
        <v>0</v>
      </c>
      <c r="J958">
        <v>0</v>
      </c>
      <c r="K958">
        <v>0</v>
      </c>
      <c r="L958">
        <v>0</v>
      </c>
      <c r="M958">
        <v>15</v>
      </c>
      <c r="N958">
        <v>3</v>
      </c>
      <c r="O958">
        <v>0</v>
      </c>
      <c r="P958">
        <v>0</v>
      </c>
      <c r="Q958">
        <v>0</v>
      </c>
      <c r="R958">
        <v>0</v>
      </c>
      <c r="S958">
        <v>116090</v>
      </c>
      <c r="T958">
        <v>0</v>
      </c>
      <c r="U958">
        <v>0</v>
      </c>
      <c r="V958">
        <v>100551</v>
      </c>
      <c r="W958">
        <v>6499</v>
      </c>
      <c r="X958">
        <v>1921</v>
      </c>
      <c r="Y958" s="1">
        <v>1E-3</v>
      </c>
      <c r="Z958" s="1">
        <v>1.0000000000000001E-5</v>
      </c>
      <c r="AA958" s="1">
        <v>1.0000000000000001E-5</v>
      </c>
      <c r="AB958" s="1">
        <v>1E-8</v>
      </c>
      <c r="AC958" s="1">
        <v>1E-8</v>
      </c>
    </row>
    <row r="959" spans="1:29" x14ac:dyDescent="0.3">
      <c r="A959" s="1">
        <f t="shared" si="14"/>
        <v>0.95500000000000007</v>
      </c>
      <c r="B959" s="1">
        <v>1.9550000000000001</v>
      </c>
      <c r="C959" s="1">
        <v>1.969093E-5</v>
      </c>
      <c r="D959" s="1">
        <v>0</v>
      </c>
      <c r="E959" s="1">
        <v>441.4717</v>
      </c>
      <c r="F959" s="1">
        <v>441.4717</v>
      </c>
      <c r="G959" s="1">
        <v>0</v>
      </c>
      <c r="H959" s="1">
        <v>0</v>
      </c>
      <c r="I959" s="1">
        <v>0</v>
      </c>
      <c r="J959">
        <v>0</v>
      </c>
      <c r="K959">
        <v>0</v>
      </c>
      <c r="L959">
        <v>0</v>
      </c>
      <c r="M959">
        <v>15</v>
      </c>
      <c r="N959">
        <v>3</v>
      </c>
      <c r="O959">
        <v>0</v>
      </c>
      <c r="P959">
        <v>0</v>
      </c>
      <c r="Q959">
        <v>0</v>
      </c>
      <c r="R959">
        <v>0</v>
      </c>
      <c r="S959">
        <v>110962</v>
      </c>
      <c r="T959">
        <v>0</v>
      </c>
      <c r="U959">
        <v>0</v>
      </c>
      <c r="V959">
        <v>98874</v>
      </c>
      <c r="W959">
        <v>6499</v>
      </c>
      <c r="X959">
        <v>2067</v>
      </c>
      <c r="Y959" s="1">
        <v>1E-3</v>
      </c>
      <c r="Z959" s="1">
        <v>1.0000000000000001E-5</v>
      </c>
      <c r="AA959" s="1">
        <v>1.0000000000000001E-5</v>
      </c>
      <c r="AB959" s="1">
        <v>1E-8</v>
      </c>
      <c r="AC959" s="1">
        <v>1E-8</v>
      </c>
    </row>
    <row r="960" spans="1:29" x14ac:dyDescent="0.3">
      <c r="A960" s="1">
        <f t="shared" si="14"/>
        <v>0.95599999999999996</v>
      </c>
      <c r="B960" s="1">
        <v>1.956</v>
      </c>
      <c r="C960" s="1">
        <v>1.91202E-5</v>
      </c>
      <c r="D960" s="1">
        <v>0</v>
      </c>
      <c r="E960" s="1">
        <v>441.47230000000002</v>
      </c>
      <c r="F960" s="1">
        <v>441.47239999999999</v>
      </c>
      <c r="G960" s="1">
        <v>0</v>
      </c>
      <c r="H960" s="1">
        <v>0</v>
      </c>
      <c r="I960" s="1">
        <v>0</v>
      </c>
      <c r="J960">
        <v>0</v>
      </c>
      <c r="K960">
        <v>0</v>
      </c>
      <c r="L960">
        <v>0</v>
      </c>
      <c r="M960">
        <v>15</v>
      </c>
      <c r="N960">
        <v>3</v>
      </c>
      <c r="O960">
        <v>0</v>
      </c>
      <c r="P960">
        <v>0</v>
      </c>
      <c r="Q960">
        <v>0</v>
      </c>
      <c r="R960">
        <v>0</v>
      </c>
      <c r="S960">
        <v>145872</v>
      </c>
      <c r="T960">
        <v>0</v>
      </c>
      <c r="U960">
        <v>0</v>
      </c>
      <c r="V960">
        <v>131552</v>
      </c>
      <c r="W960">
        <v>6499</v>
      </c>
      <c r="X960">
        <v>1075</v>
      </c>
      <c r="Y960" s="1">
        <v>1E-3</v>
      </c>
      <c r="Z960" s="1">
        <v>1.0000000000000001E-5</v>
      </c>
      <c r="AA960" s="1">
        <v>1.0000000000000001E-5</v>
      </c>
      <c r="AB960" s="1">
        <v>1E-8</v>
      </c>
      <c r="AC960" s="1">
        <v>1E-8</v>
      </c>
    </row>
    <row r="961" spans="1:29" x14ac:dyDescent="0.3">
      <c r="A961" s="1">
        <f t="shared" si="14"/>
        <v>0.95700000000000007</v>
      </c>
      <c r="B961" s="1">
        <v>1.9570000000000001</v>
      </c>
      <c r="C961" s="1">
        <v>1.8554370000000001E-5</v>
      </c>
      <c r="D961" s="1">
        <v>0</v>
      </c>
      <c r="E961" s="1">
        <v>441.47300000000001</v>
      </c>
      <c r="F961" s="1">
        <v>441.47300000000001</v>
      </c>
      <c r="G961" s="1">
        <v>0</v>
      </c>
      <c r="H961" s="1">
        <v>0</v>
      </c>
      <c r="I961" s="1">
        <v>0</v>
      </c>
      <c r="J961">
        <v>0</v>
      </c>
      <c r="K961">
        <v>0</v>
      </c>
      <c r="L961">
        <v>0</v>
      </c>
      <c r="M961">
        <v>15</v>
      </c>
      <c r="N961">
        <v>3</v>
      </c>
      <c r="O961">
        <v>0</v>
      </c>
      <c r="P961">
        <v>0</v>
      </c>
      <c r="Q961">
        <v>0</v>
      </c>
      <c r="R961">
        <v>0</v>
      </c>
      <c r="S961">
        <v>143928</v>
      </c>
      <c r="T961">
        <v>0</v>
      </c>
      <c r="U961">
        <v>0</v>
      </c>
      <c r="V961">
        <v>130715</v>
      </c>
      <c r="W961">
        <v>6499</v>
      </c>
      <c r="X961">
        <v>2123</v>
      </c>
      <c r="Y961" s="1">
        <v>1E-3</v>
      </c>
      <c r="Z961" s="1">
        <v>1.0000000000000001E-5</v>
      </c>
      <c r="AA961" s="1">
        <v>1.0000000000000001E-5</v>
      </c>
      <c r="AB961" s="1">
        <v>1E-8</v>
      </c>
      <c r="AC961" s="1">
        <v>1E-8</v>
      </c>
    </row>
    <row r="962" spans="1:29" x14ac:dyDescent="0.3">
      <c r="A962" s="1">
        <f t="shared" si="14"/>
        <v>0.95799999999999996</v>
      </c>
      <c r="B962" s="1">
        <v>1.958</v>
      </c>
      <c r="C962" s="1">
        <v>1.799374E-5</v>
      </c>
      <c r="D962" s="1">
        <v>0</v>
      </c>
      <c r="E962" s="1">
        <v>441.47370000000001</v>
      </c>
      <c r="F962" s="1">
        <v>441.47370000000001</v>
      </c>
      <c r="G962" s="1">
        <v>0</v>
      </c>
      <c r="H962" s="1">
        <v>0</v>
      </c>
      <c r="I962" s="1">
        <v>0</v>
      </c>
      <c r="J962">
        <v>0</v>
      </c>
      <c r="K962">
        <v>0</v>
      </c>
      <c r="L962">
        <v>0</v>
      </c>
      <c r="M962">
        <v>15</v>
      </c>
      <c r="N962">
        <v>3</v>
      </c>
      <c r="O962">
        <v>0</v>
      </c>
      <c r="P962">
        <v>0</v>
      </c>
      <c r="Q962">
        <v>0</v>
      </c>
      <c r="R962">
        <v>0</v>
      </c>
      <c r="S962">
        <v>169779</v>
      </c>
      <c r="T962">
        <v>0</v>
      </c>
      <c r="U962">
        <v>0</v>
      </c>
      <c r="V962">
        <v>150997</v>
      </c>
      <c r="W962">
        <v>6499</v>
      </c>
      <c r="X962">
        <v>1283</v>
      </c>
      <c r="Y962" s="1">
        <v>1E-3</v>
      </c>
      <c r="Z962" s="1">
        <v>1.0000000000000001E-5</v>
      </c>
      <c r="AA962" s="1">
        <v>1.0000000000000001E-5</v>
      </c>
      <c r="AB962" s="1">
        <v>1E-8</v>
      </c>
      <c r="AC962" s="1">
        <v>1E-8</v>
      </c>
    </row>
    <row r="963" spans="1:29" x14ac:dyDescent="0.3">
      <c r="A963" s="1">
        <f t="shared" si="14"/>
        <v>0.95900000000000007</v>
      </c>
      <c r="B963" s="1">
        <v>1.9590000000000001</v>
      </c>
      <c r="C963" s="1">
        <v>1.7438670000000001E-5</v>
      </c>
      <c r="D963" s="1">
        <v>0</v>
      </c>
      <c r="E963" s="1">
        <v>441.47430000000003</v>
      </c>
      <c r="F963" s="1">
        <v>441.47430000000003</v>
      </c>
      <c r="G963" s="1">
        <v>0</v>
      </c>
      <c r="H963" s="1">
        <v>0</v>
      </c>
      <c r="I963" s="1">
        <v>0</v>
      </c>
      <c r="J963">
        <v>0</v>
      </c>
      <c r="K963">
        <v>0</v>
      </c>
      <c r="L963">
        <v>0</v>
      </c>
      <c r="M963">
        <v>15</v>
      </c>
      <c r="N963">
        <v>3</v>
      </c>
      <c r="O963">
        <v>0</v>
      </c>
      <c r="P963">
        <v>0</v>
      </c>
      <c r="Q963">
        <v>0</v>
      </c>
      <c r="R963">
        <v>0</v>
      </c>
      <c r="S963">
        <v>153731</v>
      </c>
      <c r="T963">
        <v>0</v>
      </c>
      <c r="U963">
        <v>0</v>
      </c>
      <c r="V963">
        <v>138487</v>
      </c>
      <c r="W963">
        <v>6499</v>
      </c>
      <c r="X963">
        <v>1634</v>
      </c>
      <c r="Y963" s="1">
        <v>1E-3</v>
      </c>
      <c r="Z963" s="1">
        <v>1.0000000000000001E-5</v>
      </c>
      <c r="AA963" s="1">
        <v>1.0000000000000001E-5</v>
      </c>
      <c r="AB963" s="1">
        <v>1E-8</v>
      </c>
      <c r="AC963" s="1">
        <v>1E-8</v>
      </c>
    </row>
    <row r="964" spans="1:29" x14ac:dyDescent="0.3">
      <c r="A964" s="1">
        <f t="shared" ref="A964:A1027" si="15">B964-1</f>
        <v>0.96</v>
      </c>
      <c r="B964" s="1">
        <v>1.96</v>
      </c>
      <c r="C964" s="1">
        <v>1.688957E-5</v>
      </c>
      <c r="D964" s="1">
        <v>0</v>
      </c>
      <c r="E964" s="1">
        <v>441.47489999999999</v>
      </c>
      <c r="F964" s="1">
        <v>441.47500000000002</v>
      </c>
      <c r="G964" s="1">
        <v>0</v>
      </c>
      <c r="H964" s="1">
        <v>0</v>
      </c>
      <c r="I964" s="1">
        <v>0</v>
      </c>
      <c r="J964">
        <v>0</v>
      </c>
      <c r="K964">
        <v>0</v>
      </c>
      <c r="L964">
        <v>0</v>
      </c>
      <c r="M964">
        <v>15</v>
      </c>
      <c r="N964">
        <v>3</v>
      </c>
      <c r="O964">
        <v>0</v>
      </c>
      <c r="P964">
        <v>0</v>
      </c>
      <c r="Q964">
        <v>0</v>
      </c>
      <c r="R964">
        <v>0</v>
      </c>
      <c r="S964">
        <v>148786</v>
      </c>
      <c r="T964">
        <v>0</v>
      </c>
      <c r="U964">
        <v>0</v>
      </c>
      <c r="V964">
        <v>133654</v>
      </c>
      <c r="W964">
        <v>6499</v>
      </c>
      <c r="X964">
        <v>1610</v>
      </c>
      <c r="Y964" s="1">
        <v>1E-3</v>
      </c>
      <c r="Z964" s="1">
        <v>1.0000000000000001E-5</v>
      </c>
      <c r="AA964" s="1">
        <v>1.0000000000000001E-5</v>
      </c>
      <c r="AB964" s="1">
        <v>1E-8</v>
      </c>
      <c r="AC964" s="1">
        <v>1E-8</v>
      </c>
    </row>
    <row r="965" spans="1:29" x14ac:dyDescent="0.3">
      <c r="A965" s="1">
        <f t="shared" si="15"/>
        <v>0.96100000000000008</v>
      </c>
      <c r="B965" s="1">
        <v>1.9610000000000001</v>
      </c>
      <c r="C965" s="1">
        <v>1.6346900000000001E-5</v>
      </c>
      <c r="D965" s="1">
        <v>0</v>
      </c>
      <c r="E965" s="1">
        <v>441.47559999999999</v>
      </c>
      <c r="F965" s="1">
        <v>441.47559999999999</v>
      </c>
      <c r="G965" s="1">
        <v>0</v>
      </c>
      <c r="H965" s="1">
        <v>0</v>
      </c>
      <c r="I965" s="1">
        <v>0</v>
      </c>
      <c r="J965">
        <v>0</v>
      </c>
      <c r="K965">
        <v>0</v>
      </c>
      <c r="L965">
        <v>0</v>
      </c>
      <c r="M965">
        <v>15</v>
      </c>
      <c r="N965">
        <v>3</v>
      </c>
      <c r="O965">
        <v>0</v>
      </c>
      <c r="P965">
        <v>0</v>
      </c>
      <c r="Q965">
        <v>0</v>
      </c>
      <c r="R965">
        <v>0</v>
      </c>
      <c r="S965">
        <v>160162</v>
      </c>
      <c r="T965">
        <v>0</v>
      </c>
      <c r="U965">
        <v>0</v>
      </c>
      <c r="V965">
        <v>144949</v>
      </c>
      <c r="W965">
        <v>6499</v>
      </c>
      <c r="X965">
        <v>1944</v>
      </c>
      <c r="Y965" s="1">
        <v>1E-3</v>
      </c>
      <c r="Z965" s="1">
        <v>1.0000000000000001E-5</v>
      </c>
      <c r="AA965" s="1">
        <v>1.0000000000000001E-5</v>
      </c>
      <c r="AB965" s="1">
        <v>1E-8</v>
      </c>
      <c r="AC965" s="1">
        <v>1E-8</v>
      </c>
    </row>
    <row r="966" spans="1:29" x14ac:dyDescent="0.3">
      <c r="A966" s="1">
        <f t="shared" si="15"/>
        <v>0.96199999999999997</v>
      </c>
      <c r="B966" s="1">
        <v>1.962</v>
      </c>
      <c r="C966" s="1">
        <v>1.5811159999999999E-5</v>
      </c>
      <c r="D966" s="1">
        <v>0</v>
      </c>
      <c r="E966" s="1">
        <v>441.47620000000001</v>
      </c>
      <c r="F966" s="1">
        <v>441.47620000000001</v>
      </c>
      <c r="G966" s="1">
        <v>0</v>
      </c>
      <c r="H966" s="1">
        <v>0</v>
      </c>
      <c r="I966" s="1">
        <v>0</v>
      </c>
      <c r="J966">
        <v>0</v>
      </c>
      <c r="K966">
        <v>0</v>
      </c>
      <c r="L966">
        <v>0</v>
      </c>
      <c r="M966">
        <v>15</v>
      </c>
      <c r="N966">
        <v>3</v>
      </c>
      <c r="O966">
        <v>0</v>
      </c>
      <c r="P966">
        <v>0</v>
      </c>
      <c r="Q966">
        <v>0</v>
      </c>
      <c r="R966">
        <v>0</v>
      </c>
      <c r="S966">
        <v>149966</v>
      </c>
      <c r="T966">
        <v>0</v>
      </c>
      <c r="U966">
        <v>0</v>
      </c>
      <c r="V966">
        <v>132522</v>
      </c>
      <c r="W966">
        <v>6499</v>
      </c>
      <c r="X966">
        <v>1849</v>
      </c>
      <c r="Y966" s="1">
        <v>1E-3</v>
      </c>
      <c r="Z966" s="1">
        <v>1.0000000000000001E-5</v>
      </c>
      <c r="AA966" s="1">
        <v>1.0000000000000001E-5</v>
      </c>
      <c r="AB966" s="1">
        <v>1E-8</v>
      </c>
      <c r="AC966" s="1">
        <v>1E-8</v>
      </c>
    </row>
    <row r="967" spans="1:29" x14ac:dyDescent="0.3">
      <c r="A967" s="1">
        <f t="shared" si="15"/>
        <v>0.96300000000000008</v>
      </c>
      <c r="B967" s="1">
        <v>1.9630000000000001</v>
      </c>
      <c r="C967" s="1">
        <v>1.528287E-5</v>
      </c>
      <c r="D967" s="1">
        <v>0</v>
      </c>
      <c r="E967" s="1">
        <v>441.47680000000003</v>
      </c>
      <c r="F967" s="1">
        <v>441.47680000000003</v>
      </c>
      <c r="G967" s="1">
        <v>0</v>
      </c>
      <c r="H967" s="1">
        <v>0</v>
      </c>
      <c r="I967" s="1">
        <v>0</v>
      </c>
      <c r="J967">
        <v>0</v>
      </c>
      <c r="K967">
        <v>0</v>
      </c>
      <c r="L967">
        <v>0</v>
      </c>
      <c r="M967">
        <v>15</v>
      </c>
      <c r="N967">
        <v>3</v>
      </c>
      <c r="O967">
        <v>0</v>
      </c>
      <c r="P967">
        <v>0</v>
      </c>
      <c r="Q967">
        <v>0</v>
      </c>
      <c r="R967">
        <v>0</v>
      </c>
      <c r="S967">
        <v>127991</v>
      </c>
      <c r="T967">
        <v>0</v>
      </c>
      <c r="U967">
        <v>0</v>
      </c>
      <c r="V967">
        <v>115892</v>
      </c>
      <c r="W967">
        <v>6499</v>
      </c>
      <c r="X967">
        <v>1576</v>
      </c>
      <c r="Y967" s="1">
        <v>1E-3</v>
      </c>
      <c r="Z967" s="1">
        <v>1.0000000000000001E-5</v>
      </c>
      <c r="AA967" s="1">
        <v>1.0000000000000001E-5</v>
      </c>
      <c r="AB967" s="1">
        <v>1E-8</v>
      </c>
      <c r="AC967" s="1">
        <v>1E-8</v>
      </c>
    </row>
    <row r="968" spans="1:29" x14ac:dyDescent="0.3">
      <c r="A968" s="1">
        <f t="shared" si="15"/>
        <v>0.96399999999999997</v>
      </c>
      <c r="B968" s="1">
        <v>1.964</v>
      </c>
      <c r="C968" s="1">
        <v>1.476257E-5</v>
      </c>
      <c r="D968" s="1">
        <v>0</v>
      </c>
      <c r="E968" s="1">
        <v>441.47739999999999</v>
      </c>
      <c r="F968" s="1">
        <v>441.47739999999999</v>
      </c>
      <c r="G968" s="1">
        <v>0</v>
      </c>
      <c r="H968" s="1">
        <v>0</v>
      </c>
      <c r="I968" s="1">
        <v>0</v>
      </c>
      <c r="J968">
        <v>0</v>
      </c>
      <c r="K968">
        <v>0</v>
      </c>
      <c r="L968">
        <v>0</v>
      </c>
      <c r="M968">
        <v>15</v>
      </c>
      <c r="N968">
        <v>3</v>
      </c>
      <c r="O968">
        <v>0</v>
      </c>
      <c r="P968">
        <v>0</v>
      </c>
      <c r="Q968">
        <v>0</v>
      </c>
      <c r="R968">
        <v>0</v>
      </c>
      <c r="S968">
        <v>156360</v>
      </c>
      <c r="T968">
        <v>0</v>
      </c>
      <c r="U968">
        <v>0</v>
      </c>
      <c r="V968">
        <v>141205</v>
      </c>
      <c r="W968">
        <v>6499</v>
      </c>
      <c r="X968">
        <v>818</v>
      </c>
      <c r="Y968" s="1">
        <v>1E-3</v>
      </c>
      <c r="Z968" s="1">
        <v>1.0000000000000001E-5</v>
      </c>
      <c r="AA968" s="1">
        <v>1.0000000000000001E-5</v>
      </c>
      <c r="AB968" s="1">
        <v>1E-8</v>
      </c>
      <c r="AC968" s="1">
        <v>1E-8</v>
      </c>
    </row>
    <row r="969" spans="1:29" x14ac:dyDescent="0.3">
      <c r="A969" s="1">
        <f t="shared" si="15"/>
        <v>0.96500000000000008</v>
      </c>
      <c r="B969" s="1">
        <v>1.9650000000000001</v>
      </c>
      <c r="C969" s="1">
        <v>1.425081E-5</v>
      </c>
      <c r="D969" s="1">
        <v>0</v>
      </c>
      <c r="E969" s="1">
        <v>441.47800000000001</v>
      </c>
      <c r="F969" s="1">
        <v>441.47800000000001</v>
      </c>
      <c r="G969" s="1">
        <v>0</v>
      </c>
      <c r="H969" s="1">
        <v>0</v>
      </c>
      <c r="I969" s="1">
        <v>0</v>
      </c>
      <c r="J969">
        <v>0</v>
      </c>
      <c r="K969">
        <v>0</v>
      </c>
      <c r="L969">
        <v>0</v>
      </c>
      <c r="M969">
        <v>15</v>
      </c>
      <c r="N969">
        <v>3</v>
      </c>
      <c r="O969">
        <v>0</v>
      </c>
      <c r="P969">
        <v>0</v>
      </c>
      <c r="Q969">
        <v>0</v>
      </c>
      <c r="R969">
        <v>0</v>
      </c>
      <c r="S969">
        <v>172472</v>
      </c>
      <c r="T969">
        <v>0</v>
      </c>
      <c r="U969">
        <v>0</v>
      </c>
      <c r="V969">
        <v>155194</v>
      </c>
      <c r="W969">
        <v>6499</v>
      </c>
      <c r="X969">
        <v>1959</v>
      </c>
      <c r="Y969" s="1">
        <v>1E-3</v>
      </c>
      <c r="Z969" s="1">
        <v>1.0000000000000001E-5</v>
      </c>
      <c r="AA969" s="1">
        <v>1.0000000000000001E-5</v>
      </c>
      <c r="AB969" s="1">
        <v>1E-8</v>
      </c>
      <c r="AC969" s="1">
        <v>1E-8</v>
      </c>
    </row>
    <row r="970" spans="1:29" x14ac:dyDescent="0.3">
      <c r="A970" s="1">
        <f t="shared" si="15"/>
        <v>0.96599999999999997</v>
      </c>
      <c r="B970" s="1">
        <v>1.966</v>
      </c>
      <c r="C970" s="1">
        <v>1.3748160000000001E-5</v>
      </c>
      <c r="D970" s="1">
        <v>0</v>
      </c>
      <c r="E970" s="1">
        <v>441.47859999999997</v>
      </c>
      <c r="F970" s="1">
        <v>441.47859999999997</v>
      </c>
      <c r="G970" s="1">
        <v>0</v>
      </c>
      <c r="H970" s="1">
        <v>0</v>
      </c>
      <c r="I970" s="1">
        <v>0</v>
      </c>
      <c r="J970">
        <v>0</v>
      </c>
      <c r="K970">
        <v>0</v>
      </c>
      <c r="L970">
        <v>0</v>
      </c>
      <c r="M970">
        <v>15</v>
      </c>
      <c r="N970">
        <v>3</v>
      </c>
      <c r="O970">
        <v>0</v>
      </c>
      <c r="P970">
        <v>0</v>
      </c>
      <c r="Q970">
        <v>0</v>
      </c>
      <c r="R970">
        <v>0</v>
      </c>
      <c r="S970">
        <v>178048</v>
      </c>
      <c r="T970">
        <v>0</v>
      </c>
      <c r="U970">
        <v>0</v>
      </c>
      <c r="V970">
        <v>161698</v>
      </c>
      <c r="W970">
        <v>6499</v>
      </c>
      <c r="X970">
        <v>2687</v>
      </c>
      <c r="Y970" s="1">
        <v>1E-3</v>
      </c>
      <c r="Z970" s="1">
        <v>1.0000000000000001E-5</v>
      </c>
      <c r="AA970" s="1">
        <v>1.0000000000000001E-5</v>
      </c>
      <c r="AB970" s="1">
        <v>1E-8</v>
      </c>
      <c r="AC970" s="1">
        <v>1E-8</v>
      </c>
    </row>
    <row r="971" spans="1:29" x14ac:dyDescent="0.3">
      <c r="A971" s="1">
        <f t="shared" si="15"/>
        <v>0.96700000000000008</v>
      </c>
      <c r="B971" s="1">
        <v>1.9670000000000001</v>
      </c>
      <c r="C971" s="1">
        <v>1.325516E-5</v>
      </c>
      <c r="D971" s="1">
        <v>0</v>
      </c>
      <c r="E971" s="1">
        <v>441.47910000000002</v>
      </c>
      <c r="F971" s="1">
        <v>441.47910000000002</v>
      </c>
      <c r="G971" s="1">
        <v>0</v>
      </c>
      <c r="H971" s="1">
        <v>0</v>
      </c>
      <c r="I971" s="1">
        <v>0</v>
      </c>
      <c r="J971">
        <v>0</v>
      </c>
      <c r="K971">
        <v>0</v>
      </c>
      <c r="L971">
        <v>0</v>
      </c>
      <c r="M971">
        <v>15</v>
      </c>
      <c r="N971">
        <v>3</v>
      </c>
      <c r="O971">
        <v>0</v>
      </c>
      <c r="P971">
        <v>0</v>
      </c>
      <c r="Q971">
        <v>0</v>
      </c>
      <c r="R971">
        <v>0</v>
      </c>
      <c r="S971">
        <v>159506</v>
      </c>
      <c r="T971">
        <v>0</v>
      </c>
      <c r="U971">
        <v>0</v>
      </c>
      <c r="V971">
        <v>142456</v>
      </c>
      <c r="W971">
        <v>6499</v>
      </c>
      <c r="X971">
        <v>2982</v>
      </c>
      <c r="Y971" s="1">
        <v>1E-3</v>
      </c>
      <c r="Z971" s="1">
        <v>1.0000000000000001E-5</v>
      </c>
      <c r="AA971" s="1">
        <v>1.0000000000000001E-5</v>
      </c>
      <c r="AB971" s="1">
        <v>1E-8</v>
      </c>
      <c r="AC971" s="1">
        <v>1E-8</v>
      </c>
    </row>
    <row r="972" spans="1:29" x14ac:dyDescent="0.3">
      <c r="A972" s="1">
        <f t="shared" si="15"/>
        <v>0.96799999999999997</v>
      </c>
      <c r="B972" s="1">
        <v>1.968</v>
      </c>
      <c r="C972" s="1">
        <v>1.2772369999999999E-5</v>
      </c>
      <c r="D972" s="1">
        <v>0</v>
      </c>
      <c r="E972" s="1">
        <v>441.47969999999998</v>
      </c>
      <c r="F972" s="1">
        <v>441.47969999999998</v>
      </c>
      <c r="G972" s="1">
        <v>0</v>
      </c>
      <c r="H972" s="1">
        <v>0</v>
      </c>
      <c r="I972" s="1">
        <v>0</v>
      </c>
      <c r="J972">
        <v>0</v>
      </c>
      <c r="K972">
        <v>0</v>
      </c>
      <c r="L972">
        <v>0</v>
      </c>
      <c r="M972">
        <v>15</v>
      </c>
      <c r="N972">
        <v>3</v>
      </c>
      <c r="O972">
        <v>0</v>
      </c>
      <c r="P972">
        <v>0</v>
      </c>
      <c r="Q972">
        <v>0</v>
      </c>
      <c r="R972">
        <v>0</v>
      </c>
      <c r="S972">
        <v>172953</v>
      </c>
      <c r="T972">
        <v>0</v>
      </c>
      <c r="U972">
        <v>0</v>
      </c>
      <c r="V972">
        <v>156788</v>
      </c>
      <c r="W972">
        <v>6499</v>
      </c>
      <c r="X972">
        <v>1142</v>
      </c>
      <c r="Y972" s="1">
        <v>1E-3</v>
      </c>
      <c r="Z972" s="1">
        <v>1.0000000000000001E-5</v>
      </c>
      <c r="AA972" s="1">
        <v>1.0000000000000001E-5</v>
      </c>
      <c r="AB972" s="1">
        <v>1E-8</v>
      </c>
      <c r="AC972" s="1">
        <v>1E-8</v>
      </c>
    </row>
    <row r="973" spans="1:29" x14ac:dyDescent="0.3">
      <c r="A973" s="1">
        <f t="shared" si="15"/>
        <v>0.96900000000000008</v>
      </c>
      <c r="B973" s="1">
        <v>1.9690000000000001</v>
      </c>
      <c r="C973" s="1">
        <v>1.2300319999999999E-5</v>
      </c>
      <c r="D973" s="1">
        <v>0</v>
      </c>
      <c r="E973" s="1">
        <v>441.48020000000002</v>
      </c>
      <c r="F973" s="1">
        <v>441.4803</v>
      </c>
      <c r="G973" s="1">
        <v>0</v>
      </c>
      <c r="H973" s="1">
        <v>0</v>
      </c>
      <c r="I973" s="1">
        <v>0</v>
      </c>
      <c r="J973">
        <v>0</v>
      </c>
      <c r="K973">
        <v>0</v>
      </c>
      <c r="L973">
        <v>0</v>
      </c>
      <c r="M973">
        <v>15</v>
      </c>
      <c r="N973">
        <v>3</v>
      </c>
      <c r="O973">
        <v>0</v>
      </c>
      <c r="P973">
        <v>0</v>
      </c>
      <c r="Q973">
        <v>0</v>
      </c>
      <c r="R973">
        <v>0</v>
      </c>
      <c r="S973">
        <v>147353</v>
      </c>
      <c r="T973">
        <v>0</v>
      </c>
      <c r="U973">
        <v>0</v>
      </c>
      <c r="V973">
        <v>134573</v>
      </c>
      <c r="W973">
        <v>6499</v>
      </c>
      <c r="X973">
        <v>2121</v>
      </c>
      <c r="Y973" s="1">
        <v>1E-3</v>
      </c>
      <c r="Z973" s="1">
        <v>1.0000000000000001E-5</v>
      </c>
      <c r="AA973" s="1">
        <v>1.0000000000000001E-5</v>
      </c>
      <c r="AB973" s="1">
        <v>1E-8</v>
      </c>
      <c r="AC973" s="1">
        <v>1E-8</v>
      </c>
    </row>
    <row r="974" spans="1:29" x14ac:dyDescent="0.3">
      <c r="A974" s="1">
        <f t="shared" si="15"/>
        <v>0.97</v>
      </c>
      <c r="B974" s="1">
        <v>1.97</v>
      </c>
      <c r="C974" s="1">
        <v>1.183951E-5</v>
      </c>
      <c r="D974" s="1">
        <v>0</v>
      </c>
      <c r="E974" s="1">
        <v>441.48079999999999</v>
      </c>
      <c r="F974" s="1">
        <v>441.48079999999999</v>
      </c>
      <c r="G974" s="1">
        <v>0</v>
      </c>
      <c r="H974" s="1">
        <v>0</v>
      </c>
      <c r="I974" s="1">
        <v>0</v>
      </c>
      <c r="J974">
        <v>0</v>
      </c>
      <c r="K974">
        <v>0</v>
      </c>
      <c r="L974">
        <v>0</v>
      </c>
      <c r="M974">
        <v>15</v>
      </c>
      <c r="N974">
        <v>3</v>
      </c>
      <c r="O974">
        <v>0</v>
      </c>
      <c r="P974">
        <v>0</v>
      </c>
      <c r="Q974">
        <v>0</v>
      </c>
      <c r="R974">
        <v>0</v>
      </c>
      <c r="S974">
        <v>150336</v>
      </c>
      <c r="T974">
        <v>0</v>
      </c>
      <c r="U974">
        <v>0</v>
      </c>
      <c r="V974">
        <v>135656</v>
      </c>
      <c r="W974">
        <v>6499</v>
      </c>
      <c r="X974">
        <v>1665</v>
      </c>
      <c r="Y974" s="1">
        <v>1E-3</v>
      </c>
      <c r="Z974" s="1">
        <v>1.0000000000000001E-5</v>
      </c>
      <c r="AA974" s="1">
        <v>1.0000000000000001E-5</v>
      </c>
      <c r="AB974" s="1">
        <v>1E-8</v>
      </c>
      <c r="AC974" s="1">
        <v>1E-8</v>
      </c>
    </row>
    <row r="975" spans="1:29" x14ac:dyDescent="0.3">
      <c r="A975" s="1">
        <f t="shared" si="15"/>
        <v>0.97100000000000009</v>
      </c>
      <c r="B975" s="1">
        <v>1.9710000000000001</v>
      </c>
      <c r="C975" s="1">
        <v>1.139044E-5</v>
      </c>
      <c r="D975" s="1">
        <v>0</v>
      </c>
      <c r="E975" s="1">
        <v>441.48129999999998</v>
      </c>
      <c r="F975" s="1">
        <v>441.48129999999998</v>
      </c>
      <c r="G975" s="1">
        <v>0</v>
      </c>
      <c r="H975" s="1">
        <v>0</v>
      </c>
      <c r="I975" s="1">
        <v>0</v>
      </c>
      <c r="J975">
        <v>0</v>
      </c>
      <c r="K975">
        <v>0</v>
      </c>
      <c r="L975">
        <v>0</v>
      </c>
      <c r="M975">
        <v>15</v>
      </c>
      <c r="N975">
        <v>3</v>
      </c>
      <c r="O975">
        <v>0</v>
      </c>
      <c r="P975">
        <v>0</v>
      </c>
      <c r="Q975">
        <v>0</v>
      </c>
      <c r="R975">
        <v>0</v>
      </c>
      <c r="S975">
        <v>101458</v>
      </c>
      <c r="T975">
        <v>0</v>
      </c>
      <c r="U975">
        <v>0</v>
      </c>
      <c r="V975">
        <v>84071</v>
      </c>
      <c r="W975">
        <v>6499</v>
      </c>
      <c r="X975">
        <v>1704</v>
      </c>
      <c r="Y975" s="1">
        <v>1E-3</v>
      </c>
      <c r="Z975" s="1">
        <v>1.0000000000000001E-5</v>
      </c>
      <c r="AA975" s="1">
        <v>1.0000000000000001E-5</v>
      </c>
      <c r="AB975" s="1">
        <v>1E-8</v>
      </c>
      <c r="AC975" s="1">
        <v>1E-8</v>
      </c>
    </row>
    <row r="976" spans="1:29" x14ac:dyDescent="0.3">
      <c r="A976" s="1">
        <f t="shared" si="15"/>
        <v>0.97199999999999998</v>
      </c>
      <c r="B976" s="1">
        <v>1.972</v>
      </c>
      <c r="C976" s="1">
        <v>1.0953540000000001E-5</v>
      </c>
      <c r="D976" s="1">
        <v>0</v>
      </c>
      <c r="E976" s="1">
        <v>441.4819</v>
      </c>
      <c r="F976" s="1">
        <v>441.4819</v>
      </c>
      <c r="G976" s="1">
        <v>0</v>
      </c>
      <c r="H976" s="1">
        <v>0</v>
      </c>
      <c r="I976" s="1">
        <v>0</v>
      </c>
      <c r="J976">
        <v>0</v>
      </c>
      <c r="K976">
        <v>0</v>
      </c>
      <c r="L976">
        <v>0</v>
      </c>
      <c r="M976">
        <v>15</v>
      </c>
      <c r="N976">
        <v>3</v>
      </c>
      <c r="O976">
        <v>0</v>
      </c>
      <c r="P976">
        <v>0</v>
      </c>
      <c r="Q976">
        <v>0</v>
      </c>
      <c r="R976">
        <v>0</v>
      </c>
      <c r="S976">
        <v>175087</v>
      </c>
      <c r="T976">
        <v>0</v>
      </c>
      <c r="U976">
        <v>0</v>
      </c>
      <c r="V976">
        <v>160166</v>
      </c>
      <c r="W976">
        <v>6499</v>
      </c>
      <c r="X976">
        <v>1782</v>
      </c>
      <c r="Y976" s="1">
        <v>1E-3</v>
      </c>
      <c r="Z976" s="1">
        <v>1.0000000000000001E-5</v>
      </c>
      <c r="AA976" s="1">
        <v>1.0000000000000001E-5</v>
      </c>
      <c r="AB976" s="1">
        <v>1E-8</v>
      </c>
      <c r="AC976" s="1">
        <v>1E-8</v>
      </c>
    </row>
    <row r="977" spans="1:29" x14ac:dyDescent="0.3">
      <c r="A977" s="1">
        <f t="shared" si="15"/>
        <v>0.97300000000000009</v>
      </c>
      <c r="B977" s="1">
        <v>1.9730000000000001</v>
      </c>
      <c r="C977" s="1">
        <v>1.0529249999999999E-5</v>
      </c>
      <c r="D977" s="1">
        <v>0</v>
      </c>
      <c r="E977" s="1">
        <v>441.48239999999998</v>
      </c>
      <c r="F977" s="1">
        <v>441.48239999999998</v>
      </c>
      <c r="G977" s="1">
        <v>0</v>
      </c>
      <c r="H977" s="1">
        <v>0</v>
      </c>
      <c r="I977" s="1">
        <v>0</v>
      </c>
      <c r="J977">
        <v>0</v>
      </c>
      <c r="K977">
        <v>0</v>
      </c>
      <c r="L977">
        <v>0</v>
      </c>
      <c r="M977">
        <v>15</v>
      </c>
      <c r="N977">
        <v>3</v>
      </c>
      <c r="O977">
        <v>0</v>
      </c>
      <c r="P977">
        <v>0</v>
      </c>
      <c r="Q977">
        <v>0</v>
      </c>
      <c r="R977">
        <v>0</v>
      </c>
      <c r="S977">
        <v>160210</v>
      </c>
      <c r="T977">
        <v>0</v>
      </c>
      <c r="U977">
        <v>0</v>
      </c>
      <c r="V977">
        <v>143916</v>
      </c>
      <c r="W977">
        <v>6499</v>
      </c>
      <c r="X977">
        <v>1054</v>
      </c>
      <c r="Y977" s="1">
        <v>1E-3</v>
      </c>
      <c r="Z977" s="1">
        <v>1.0000000000000001E-5</v>
      </c>
      <c r="AA977" s="1">
        <v>1.0000000000000001E-5</v>
      </c>
      <c r="AB977" s="1">
        <v>1E-8</v>
      </c>
      <c r="AC977" s="1">
        <v>1E-8</v>
      </c>
    </row>
    <row r="978" spans="1:29" x14ac:dyDescent="0.3">
      <c r="A978" s="1">
        <f t="shared" si="15"/>
        <v>0.97399999999999998</v>
      </c>
      <c r="B978" s="1">
        <v>1.974</v>
      </c>
      <c r="C978" s="1">
        <v>1.0117930000000001E-5</v>
      </c>
      <c r="D978" s="1">
        <v>0</v>
      </c>
      <c r="E978" s="1">
        <v>441.48289999999997</v>
      </c>
      <c r="F978" s="1">
        <v>441.48289999999997</v>
      </c>
      <c r="G978" s="1">
        <v>0</v>
      </c>
      <c r="H978" s="1">
        <v>0</v>
      </c>
      <c r="I978" s="1">
        <v>0</v>
      </c>
      <c r="J978">
        <v>0</v>
      </c>
      <c r="K978">
        <v>0</v>
      </c>
      <c r="L978">
        <v>0</v>
      </c>
      <c r="M978">
        <v>15</v>
      </c>
      <c r="N978">
        <v>3</v>
      </c>
      <c r="O978">
        <v>0</v>
      </c>
      <c r="P978">
        <v>0</v>
      </c>
      <c r="Q978">
        <v>0</v>
      </c>
      <c r="R978">
        <v>0</v>
      </c>
      <c r="S978">
        <v>151342</v>
      </c>
      <c r="T978">
        <v>0</v>
      </c>
      <c r="U978">
        <v>0</v>
      </c>
      <c r="V978">
        <v>135882</v>
      </c>
      <c r="W978">
        <v>6499</v>
      </c>
      <c r="X978">
        <v>1164</v>
      </c>
      <c r="Y978" s="1">
        <v>1E-3</v>
      </c>
      <c r="Z978" s="1">
        <v>1.0000000000000001E-5</v>
      </c>
      <c r="AA978" s="1">
        <v>1.0000000000000001E-5</v>
      </c>
      <c r="AB978" s="1">
        <v>1E-8</v>
      </c>
      <c r="AC978" s="1">
        <v>1E-8</v>
      </c>
    </row>
    <row r="979" spans="1:29" x14ac:dyDescent="0.3">
      <c r="A979" s="1">
        <f t="shared" si="15"/>
        <v>0.97500000000000009</v>
      </c>
      <c r="B979" s="1">
        <v>1.9750000000000001</v>
      </c>
      <c r="C979" s="1">
        <v>9.7199199999999996E-6</v>
      </c>
      <c r="D979" s="1">
        <v>0</v>
      </c>
      <c r="E979" s="1">
        <v>441.48340000000002</v>
      </c>
      <c r="F979" s="1">
        <v>441.48340000000002</v>
      </c>
      <c r="G979" s="1">
        <v>0</v>
      </c>
      <c r="H979" s="1">
        <v>0</v>
      </c>
      <c r="I979" s="1">
        <v>0</v>
      </c>
      <c r="J979">
        <v>0</v>
      </c>
      <c r="K979">
        <v>0</v>
      </c>
      <c r="L979">
        <v>0</v>
      </c>
      <c r="M979">
        <v>15</v>
      </c>
      <c r="N979">
        <v>3</v>
      </c>
      <c r="O979">
        <v>0</v>
      </c>
      <c r="P979">
        <v>0</v>
      </c>
      <c r="Q979">
        <v>0</v>
      </c>
      <c r="R979">
        <v>0</v>
      </c>
      <c r="S979">
        <v>129947</v>
      </c>
      <c r="T979">
        <v>0</v>
      </c>
      <c r="U979">
        <v>0</v>
      </c>
      <c r="V979">
        <v>114735</v>
      </c>
      <c r="W979">
        <v>6499</v>
      </c>
      <c r="X979">
        <v>2455</v>
      </c>
      <c r="Y979" s="1">
        <v>1E-3</v>
      </c>
      <c r="Z979" s="1">
        <v>1.0000000000000001E-5</v>
      </c>
      <c r="AA979" s="1">
        <v>1.0000000000000001E-5</v>
      </c>
      <c r="AB979" s="1">
        <v>1E-8</v>
      </c>
      <c r="AC979" s="1">
        <v>1E-8</v>
      </c>
    </row>
    <row r="980" spans="1:29" x14ac:dyDescent="0.3">
      <c r="A980" s="1">
        <f t="shared" si="15"/>
        <v>0.97599999999999998</v>
      </c>
      <c r="B980" s="1">
        <v>1.976</v>
      </c>
      <c r="C980" s="1">
        <v>9.3355110000000007E-6</v>
      </c>
      <c r="D980" s="1">
        <v>0</v>
      </c>
      <c r="E980" s="1">
        <v>441.48390000000001</v>
      </c>
      <c r="F980" s="1">
        <v>441.48390000000001</v>
      </c>
      <c r="G980" s="1">
        <v>0</v>
      </c>
      <c r="H980" s="1">
        <v>0</v>
      </c>
      <c r="I980" s="1">
        <v>0</v>
      </c>
      <c r="J980">
        <v>0</v>
      </c>
      <c r="K980">
        <v>0</v>
      </c>
      <c r="L980">
        <v>0</v>
      </c>
      <c r="M980">
        <v>15</v>
      </c>
      <c r="N980">
        <v>3</v>
      </c>
      <c r="O980">
        <v>0</v>
      </c>
      <c r="P980">
        <v>0</v>
      </c>
      <c r="Q980">
        <v>0</v>
      </c>
      <c r="R980">
        <v>0</v>
      </c>
      <c r="S980">
        <v>147942</v>
      </c>
      <c r="T980">
        <v>0</v>
      </c>
      <c r="U980">
        <v>0</v>
      </c>
      <c r="V980">
        <v>134992</v>
      </c>
      <c r="W980">
        <v>6499</v>
      </c>
      <c r="X980">
        <v>1455</v>
      </c>
      <c r="Y980" s="1">
        <v>1E-3</v>
      </c>
      <c r="Z980" s="1">
        <v>1.0000000000000001E-5</v>
      </c>
      <c r="AA980" s="1">
        <v>1.0000000000000001E-5</v>
      </c>
      <c r="AB980" s="1">
        <v>1E-8</v>
      </c>
      <c r="AC980" s="1">
        <v>1E-8</v>
      </c>
    </row>
    <row r="981" spans="1:29" x14ac:dyDescent="0.3">
      <c r="A981" s="1">
        <f t="shared" si="15"/>
        <v>0.97700000000000009</v>
      </c>
      <c r="B981" s="1">
        <v>1.9770000000000001</v>
      </c>
      <c r="C981" s="1">
        <v>8.9649430000000005E-6</v>
      </c>
      <c r="D981" s="1">
        <v>0</v>
      </c>
      <c r="E981" s="1">
        <v>441.48439999999999</v>
      </c>
      <c r="F981" s="1">
        <v>441.48439999999999</v>
      </c>
      <c r="G981" s="1">
        <v>0</v>
      </c>
      <c r="H981" s="1">
        <v>0</v>
      </c>
      <c r="I981" s="1">
        <v>0</v>
      </c>
      <c r="J981">
        <v>0</v>
      </c>
      <c r="K981">
        <v>0</v>
      </c>
      <c r="L981">
        <v>0</v>
      </c>
      <c r="M981">
        <v>15</v>
      </c>
      <c r="N981">
        <v>3</v>
      </c>
      <c r="O981">
        <v>0</v>
      </c>
      <c r="P981">
        <v>0</v>
      </c>
      <c r="Q981">
        <v>0</v>
      </c>
      <c r="R981">
        <v>0</v>
      </c>
      <c r="S981">
        <v>138933</v>
      </c>
      <c r="T981">
        <v>0</v>
      </c>
      <c r="U981">
        <v>0</v>
      </c>
      <c r="V981">
        <v>125943</v>
      </c>
      <c r="W981">
        <v>6499</v>
      </c>
      <c r="X981">
        <v>1402</v>
      </c>
      <c r="Y981" s="1">
        <v>1E-3</v>
      </c>
      <c r="Z981" s="1">
        <v>1.0000000000000001E-5</v>
      </c>
      <c r="AA981" s="1">
        <v>1.0000000000000001E-5</v>
      </c>
      <c r="AB981" s="1">
        <v>1E-8</v>
      </c>
      <c r="AC981" s="1">
        <v>1E-8</v>
      </c>
    </row>
    <row r="982" spans="1:29" x14ac:dyDescent="0.3">
      <c r="A982" s="1">
        <f t="shared" si="15"/>
        <v>0.97799999999999998</v>
      </c>
      <c r="B982" s="1">
        <v>1.978</v>
      </c>
      <c r="C982" s="1">
        <v>8.6084069999999996E-6</v>
      </c>
      <c r="D982" s="1">
        <v>0</v>
      </c>
      <c r="E982" s="1">
        <v>441.48489999999998</v>
      </c>
      <c r="F982" s="1">
        <v>441.48489999999998</v>
      </c>
      <c r="G982" s="1">
        <v>0</v>
      </c>
      <c r="H982" s="1">
        <v>0</v>
      </c>
      <c r="I982" s="1">
        <v>0</v>
      </c>
      <c r="J982">
        <v>0</v>
      </c>
      <c r="K982">
        <v>0</v>
      </c>
      <c r="L982">
        <v>0</v>
      </c>
      <c r="M982">
        <v>15</v>
      </c>
      <c r="N982">
        <v>3</v>
      </c>
      <c r="O982">
        <v>0</v>
      </c>
      <c r="P982">
        <v>0</v>
      </c>
      <c r="Q982">
        <v>0</v>
      </c>
      <c r="R982">
        <v>0</v>
      </c>
      <c r="S982">
        <v>147079</v>
      </c>
      <c r="T982">
        <v>0</v>
      </c>
      <c r="U982">
        <v>0</v>
      </c>
      <c r="V982">
        <v>132237</v>
      </c>
      <c r="W982">
        <v>6499</v>
      </c>
      <c r="X982">
        <v>1204</v>
      </c>
      <c r="Y982" s="1">
        <v>1E-3</v>
      </c>
      <c r="Z982" s="1">
        <v>1.0000000000000001E-5</v>
      </c>
      <c r="AA982" s="1">
        <v>1.0000000000000001E-5</v>
      </c>
      <c r="AB982" s="1">
        <v>1E-8</v>
      </c>
      <c r="AC982" s="1">
        <v>1E-8</v>
      </c>
    </row>
    <row r="983" spans="1:29" x14ac:dyDescent="0.3">
      <c r="A983" s="1">
        <f t="shared" si="15"/>
        <v>0.97900000000000009</v>
      </c>
      <c r="B983" s="1">
        <v>1.9790000000000001</v>
      </c>
      <c r="C983" s="1">
        <v>8.2660449999999999E-6</v>
      </c>
      <c r="D983" s="1">
        <v>0</v>
      </c>
      <c r="E983" s="1">
        <v>441.4853</v>
      </c>
      <c r="F983" s="1">
        <v>441.4853</v>
      </c>
      <c r="G983" s="1">
        <v>0</v>
      </c>
      <c r="H983" s="1">
        <v>0</v>
      </c>
      <c r="I983" s="1">
        <v>0</v>
      </c>
      <c r="J983">
        <v>0</v>
      </c>
      <c r="K983">
        <v>0</v>
      </c>
      <c r="L983">
        <v>0</v>
      </c>
      <c r="M983">
        <v>15</v>
      </c>
      <c r="N983">
        <v>3</v>
      </c>
      <c r="O983">
        <v>0</v>
      </c>
      <c r="P983">
        <v>0</v>
      </c>
      <c r="Q983">
        <v>0</v>
      </c>
      <c r="R983">
        <v>0</v>
      </c>
      <c r="S983">
        <v>169985</v>
      </c>
      <c r="T983">
        <v>0</v>
      </c>
      <c r="U983">
        <v>0</v>
      </c>
      <c r="V983">
        <v>155237</v>
      </c>
      <c r="W983">
        <v>6499</v>
      </c>
      <c r="X983">
        <v>2245</v>
      </c>
      <c r="Y983" s="1">
        <v>1E-3</v>
      </c>
      <c r="Z983" s="1">
        <v>1.0000000000000001E-5</v>
      </c>
      <c r="AA983" s="1">
        <v>1.0000000000000001E-5</v>
      </c>
      <c r="AB983" s="1">
        <v>1E-8</v>
      </c>
      <c r="AC983" s="1">
        <v>1E-8</v>
      </c>
    </row>
    <row r="984" spans="1:29" x14ac:dyDescent="0.3">
      <c r="A984" s="1">
        <f t="shared" si="15"/>
        <v>0.98</v>
      </c>
      <c r="B984" s="1">
        <v>1.98</v>
      </c>
      <c r="C984" s="1">
        <v>7.9379450000000004E-6</v>
      </c>
      <c r="D984" s="1">
        <v>0</v>
      </c>
      <c r="E984" s="1">
        <v>441.48579999999998</v>
      </c>
      <c r="F984" s="1">
        <v>441.48579999999998</v>
      </c>
      <c r="G984" s="1">
        <v>0</v>
      </c>
      <c r="H984" s="1">
        <v>0</v>
      </c>
      <c r="I984" s="1">
        <v>0</v>
      </c>
      <c r="J984">
        <v>0</v>
      </c>
      <c r="K984">
        <v>0</v>
      </c>
      <c r="L984">
        <v>0</v>
      </c>
      <c r="M984">
        <v>15</v>
      </c>
      <c r="N984">
        <v>3</v>
      </c>
      <c r="O984">
        <v>0</v>
      </c>
      <c r="P984">
        <v>0</v>
      </c>
      <c r="Q984">
        <v>0</v>
      </c>
      <c r="R984">
        <v>0</v>
      </c>
      <c r="S984">
        <v>154192</v>
      </c>
      <c r="T984">
        <v>0</v>
      </c>
      <c r="U984">
        <v>0</v>
      </c>
      <c r="V984">
        <v>140865</v>
      </c>
      <c r="W984">
        <v>6499</v>
      </c>
      <c r="X984">
        <v>2154</v>
      </c>
      <c r="Y984" s="1">
        <v>1E-3</v>
      </c>
      <c r="Z984" s="1">
        <v>1.0000000000000001E-5</v>
      </c>
      <c r="AA984" s="1">
        <v>1.0000000000000001E-5</v>
      </c>
      <c r="AB984" s="1">
        <v>1E-8</v>
      </c>
      <c r="AC984" s="1">
        <v>1E-8</v>
      </c>
    </row>
    <row r="985" spans="1:29" x14ac:dyDescent="0.3">
      <c r="A985" s="1">
        <f t="shared" si="15"/>
        <v>0.98100000000000009</v>
      </c>
      <c r="B985" s="1">
        <v>1.9810000000000001</v>
      </c>
      <c r="C985" s="1">
        <v>7.6241460000000004E-6</v>
      </c>
      <c r="D985" s="1">
        <v>0</v>
      </c>
      <c r="E985" s="1">
        <v>441.4862</v>
      </c>
      <c r="F985" s="1">
        <v>441.48630000000003</v>
      </c>
      <c r="G985" s="1">
        <v>0</v>
      </c>
      <c r="H985" s="1">
        <v>0</v>
      </c>
      <c r="I985" s="1">
        <v>0</v>
      </c>
      <c r="J985">
        <v>0</v>
      </c>
      <c r="K985">
        <v>0</v>
      </c>
      <c r="L985">
        <v>0</v>
      </c>
      <c r="M985">
        <v>15</v>
      </c>
      <c r="N985">
        <v>3</v>
      </c>
      <c r="O985">
        <v>0</v>
      </c>
      <c r="P985">
        <v>0</v>
      </c>
      <c r="Q985">
        <v>0</v>
      </c>
      <c r="R985">
        <v>0</v>
      </c>
      <c r="S985">
        <v>141367</v>
      </c>
      <c r="T985">
        <v>0</v>
      </c>
      <c r="U985">
        <v>0</v>
      </c>
      <c r="V985">
        <v>127361</v>
      </c>
      <c r="W985">
        <v>6499</v>
      </c>
      <c r="X985">
        <v>2189</v>
      </c>
      <c r="Y985" s="1">
        <v>1E-3</v>
      </c>
      <c r="Z985" s="1">
        <v>1.0000000000000001E-5</v>
      </c>
      <c r="AA985" s="1">
        <v>1.0000000000000001E-5</v>
      </c>
      <c r="AB985" s="1">
        <v>1E-8</v>
      </c>
      <c r="AC985" s="1">
        <v>1E-8</v>
      </c>
    </row>
    <row r="986" spans="1:29" x14ac:dyDescent="0.3">
      <c r="A986" s="1">
        <f t="shared" si="15"/>
        <v>0.98199999999999998</v>
      </c>
      <c r="B986" s="1">
        <v>1.982</v>
      </c>
      <c r="C986" s="1">
        <v>7.3246339999999998E-6</v>
      </c>
      <c r="D986" s="1">
        <v>0</v>
      </c>
      <c r="E986" s="1">
        <v>441.48669999999998</v>
      </c>
      <c r="F986" s="1">
        <v>441.48669999999998</v>
      </c>
      <c r="G986" s="1">
        <v>0</v>
      </c>
      <c r="H986" s="1">
        <v>0</v>
      </c>
      <c r="I986" s="1">
        <v>0</v>
      </c>
      <c r="J986">
        <v>0</v>
      </c>
      <c r="K986">
        <v>0</v>
      </c>
      <c r="L986">
        <v>0</v>
      </c>
      <c r="M986">
        <v>15</v>
      </c>
      <c r="N986">
        <v>3</v>
      </c>
      <c r="O986">
        <v>0</v>
      </c>
      <c r="P986">
        <v>0</v>
      </c>
      <c r="Q986">
        <v>0</v>
      </c>
      <c r="R986">
        <v>0</v>
      </c>
      <c r="S986">
        <v>154381</v>
      </c>
      <c r="T986">
        <v>0</v>
      </c>
      <c r="U986">
        <v>0</v>
      </c>
      <c r="V986">
        <v>141880</v>
      </c>
      <c r="W986">
        <v>6499</v>
      </c>
      <c r="X986">
        <v>1515</v>
      </c>
      <c r="Y986" s="1">
        <v>1E-3</v>
      </c>
      <c r="Z986" s="1">
        <v>1.0000000000000001E-5</v>
      </c>
      <c r="AA986" s="1">
        <v>1.0000000000000001E-5</v>
      </c>
      <c r="AB986" s="1">
        <v>1E-8</v>
      </c>
      <c r="AC986" s="1">
        <v>1E-8</v>
      </c>
    </row>
    <row r="987" spans="1:29" x14ac:dyDescent="0.3">
      <c r="A987" s="1">
        <f t="shared" si="15"/>
        <v>0.9830000000000001</v>
      </c>
      <c r="B987" s="1">
        <v>1.9830000000000001</v>
      </c>
      <c r="C987" s="1">
        <v>7.039344E-6</v>
      </c>
      <c r="D987" s="1">
        <v>0</v>
      </c>
      <c r="E987" s="1">
        <v>441.4871</v>
      </c>
      <c r="F987" s="1">
        <v>441.4871</v>
      </c>
      <c r="G987" s="1">
        <v>0</v>
      </c>
      <c r="H987" s="1">
        <v>0</v>
      </c>
      <c r="I987" s="1">
        <v>0</v>
      </c>
      <c r="J987">
        <v>0</v>
      </c>
      <c r="K987">
        <v>0</v>
      </c>
      <c r="L987">
        <v>0</v>
      </c>
      <c r="M987">
        <v>15</v>
      </c>
      <c r="N987">
        <v>3</v>
      </c>
      <c r="O987">
        <v>0</v>
      </c>
      <c r="P987">
        <v>0</v>
      </c>
      <c r="Q987">
        <v>0</v>
      </c>
      <c r="R987">
        <v>0</v>
      </c>
      <c r="S987">
        <v>135846</v>
      </c>
      <c r="T987">
        <v>0</v>
      </c>
      <c r="U987">
        <v>0</v>
      </c>
      <c r="V987">
        <v>124533</v>
      </c>
      <c r="W987">
        <v>6499</v>
      </c>
      <c r="X987">
        <v>2559</v>
      </c>
      <c r="Y987" s="1">
        <v>1E-3</v>
      </c>
      <c r="Z987" s="1">
        <v>1.0000000000000001E-5</v>
      </c>
      <c r="AA987" s="1">
        <v>1.0000000000000001E-5</v>
      </c>
      <c r="AB987" s="1">
        <v>1E-8</v>
      </c>
      <c r="AC987" s="1">
        <v>1E-8</v>
      </c>
    </row>
    <row r="988" spans="1:29" x14ac:dyDescent="0.3">
      <c r="A988" s="1">
        <f t="shared" si="15"/>
        <v>0.98399999999999999</v>
      </c>
      <c r="B988" s="1">
        <v>1.984</v>
      </c>
      <c r="C988" s="1">
        <v>6.7681590000000002E-6</v>
      </c>
      <c r="D988" s="1">
        <v>0</v>
      </c>
      <c r="E988" s="1">
        <v>441.48759999999999</v>
      </c>
      <c r="F988" s="1">
        <v>441.48759999999999</v>
      </c>
      <c r="G988" s="1">
        <v>0</v>
      </c>
      <c r="H988" s="1">
        <v>0</v>
      </c>
      <c r="I988" s="1">
        <v>0</v>
      </c>
      <c r="J988">
        <v>0</v>
      </c>
      <c r="K988">
        <v>0</v>
      </c>
      <c r="L988">
        <v>0</v>
      </c>
      <c r="M988">
        <v>15</v>
      </c>
      <c r="N988">
        <v>3</v>
      </c>
      <c r="O988">
        <v>0</v>
      </c>
      <c r="P988">
        <v>0</v>
      </c>
      <c r="Q988">
        <v>0</v>
      </c>
      <c r="R988">
        <v>0</v>
      </c>
      <c r="S988">
        <v>141848</v>
      </c>
      <c r="T988">
        <v>0</v>
      </c>
      <c r="U988">
        <v>0</v>
      </c>
      <c r="V988">
        <v>130275</v>
      </c>
      <c r="W988">
        <v>6499</v>
      </c>
      <c r="X988">
        <v>1739</v>
      </c>
      <c r="Y988" s="1">
        <v>1E-3</v>
      </c>
      <c r="Z988" s="1">
        <v>1.0000000000000001E-5</v>
      </c>
      <c r="AA988" s="1">
        <v>1.0000000000000001E-5</v>
      </c>
      <c r="AB988" s="1">
        <v>1E-8</v>
      </c>
      <c r="AC988" s="1">
        <v>1E-8</v>
      </c>
    </row>
    <row r="989" spans="1:29" x14ac:dyDescent="0.3">
      <c r="A989" s="1">
        <f t="shared" si="15"/>
        <v>0.9850000000000001</v>
      </c>
      <c r="B989" s="1">
        <v>1.9850000000000001</v>
      </c>
      <c r="C989" s="1">
        <v>6.5109169999999996E-6</v>
      </c>
      <c r="D989" s="1">
        <v>0</v>
      </c>
      <c r="E989" s="1">
        <v>441.488</v>
      </c>
      <c r="F989" s="1">
        <v>441.488</v>
      </c>
      <c r="G989" s="1">
        <v>0</v>
      </c>
      <c r="H989" s="1">
        <v>0</v>
      </c>
      <c r="I989" s="1">
        <v>0</v>
      </c>
      <c r="J989">
        <v>0</v>
      </c>
      <c r="K989">
        <v>0</v>
      </c>
      <c r="L989">
        <v>0</v>
      </c>
      <c r="M989">
        <v>15</v>
      </c>
      <c r="N989">
        <v>3</v>
      </c>
      <c r="O989">
        <v>0</v>
      </c>
      <c r="P989">
        <v>0</v>
      </c>
      <c r="Q989">
        <v>0</v>
      </c>
      <c r="R989">
        <v>0</v>
      </c>
      <c r="S989">
        <v>141743</v>
      </c>
      <c r="T989">
        <v>0</v>
      </c>
      <c r="U989">
        <v>0</v>
      </c>
      <c r="V989">
        <v>128516</v>
      </c>
      <c r="W989">
        <v>6499</v>
      </c>
      <c r="X989">
        <v>2061</v>
      </c>
      <c r="Y989" s="1">
        <v>1E-3</v>
      </c>
      <c r="Z989" s="1">
        <v>1.0000000000000001E-5</v>
      </c>
      <c r="AA989" s="1">
        <v>1.0000000000000001E-5</v>
      </c>
      <c r="AB989" s="1">
        <v>1E-8</v>
      </c>
      <c r="AC989" s="1">
        <v>1E-8</v>
      </c>
    </row>
    <row r="990" spans="1:29" x14ac:dyDescent="0.3">
      <c r="A990" s="1">
        <f t="shared" si="15"/>
        <v>0.98599999999999999</v>
      </c>
      <c r="B990" s="1">
        <v>1.986</v>
      </c>
      <c r="C990" s="1">
        <v>6.2674060000000001E-6</v>
      </c>
      <c r="D990" s="1">
        <v>0</v>
      </c>
      <c r="E990" s="1">
        <v>441.48840000000001</v>
      </c>
      <c r="F990" s="1">
        <v>441.48840000000001</v>
      </c>
      <c r="G990" s="1">
        <v>0</v>
      </c>
      <c r="H990" s="1">
        <v>0</v>
      </c>
      <c r="I990" s="1">
        <v>0</v>
      </c>
      <c r="J990">
        <v>0</v>
      </c>
      <c r="K990">
        <v>0</v>
      </c>
      <c r="L990">
        <v>0</v>
      </c>
      <c r="M990">
        <v>15</v>
      </c>
      <c r="N990">
        <v>3</v>
      </c>
      <c r="O990">
        <v>0</v>
      </c>
      <c r="P990">
        <v>0</v>
      </c>
      <c r="Q990">
        <v>0</v>
      </c>
      <c r="R990">
        <v>0</v>
      </c>
      <c r="S990">
        <v>131650</v>
      </c>
      <c r="T990">
        <v>0</v>
      </c>
      <c r="U990">
        <v>0</v>
      </c>
      <c r="V990">
        <v>122949</v>
      </c>
      <c r="W990">
        <v>6499</v>
      </c>
      <c r="X990">
        <v>1707</v>
      </c>
      <c r="Y990" s="1">
        <v>1E-3</v>
      </c>
      <c r="Z990" s="1">
        <v>1.0000000000000001E-5</v>
      </c>
      <c r="AA990" s="1">
        <v>1.0000000000000001E-5</v>
      </c>
      <c r="AB990" s="1">
        <v>1E-8</v>
      </c>
      <c r="AC990" s="1">
        <v>1E-8</v>
      </c>
    </row>
    <row r="991" spans="1:29" x14ac:dyDescent="0.3">
      <c r="A991" s="1">
        <f t="shared" si="15"/>
        <v>0.9870000000000001</v>
      </c>
      <c r="B991" s="1">
        <v>1.9870000000000001</v>
      </c>
      <c r="C991" s="1">
        <v>6.0373699999999996E-6</v>
      </c>
      <c r="D991" s="1">
        <v>0</v>
      </c>
      <c r="E991" s="1">
        <v>441.48880000000003</v>
      </c>
      <c r="F991" s="1">
        <v>441.4889</v>
      </c>
      <c r="G991" s="1">
        <v>0</v>
      </c>
      <c r="H991" s="1">
        <v>0</v>
      </c>
      <c r="I991" s="1">
        <v>0</v>
      </c>
      <c r="J991">
        <v>0</v>
      </c>
      <c r="K991">
        <v>0</v>
      </c>
      <c r="L991">
        <v>0</v>
      </c>
      <c r="M991">
        <v>15</v>
      </c>
      <c r="N991">
        <v>3</v>
      </c>
      <c r="O991">
        <v>0</v>
      </c>
      <c r="P991">
        <v>0</v>
      </c>
      <c r="Q991">
        <v>0</v>
      </c>
      <c r="R991">
        <v>0</v>
      </c>
      <c r="S991">
        <v>135919</v>
      </c>
      <c r="T991">
        <v>0</v>
      </c>
      <c r="U991">
        <v>0</v>
      </c>
      <c r="V991">
        <v>121963</v>
      </c>
      <c r="W991">
        <v>6499</v>
      </c>
      <c r="X991">
        <v>1878</v>
      </c>
      <c r="Y991" s="1">
        <v>1E-3</v>
      </c>
      <c r="Z991" s="1">
        <v>1.0000000000000001E-5</v>
      </c>
      <c r="AA991" s="1">
        <v>1.0000000000000001E-5</v>
      </c>
      <c r="AB991" s="1">
        <v>1E-8</v>
      </c>
      <c r="AC991" s="1">
        <v>1E-8</v>
      </c>
    </row>
    <row r="992" spans="1:29" x14ac:dyDescent="0.3">
      <c r="A992" s="1">
        <f t="shared" si="15"/>
        <v>0.98799999999999999</v>
      </c>
      <c r="B992" s="1">
        <v>1.988</v>
      </c>
      <c r="C992" s="1">
        <v>5.820509E-6</v>
      </c>
      <c r="D992" s="1">
        <v>0</v>
      </c>
      <c r="E992" s="1">
        <v>441.48930000000001</v>
      </c>
      <c r="F992" s="1">
        <v>441.48930000000001</v>
      </c>
      <c r="G992" s="1">
        <v>0</v>
      </c>
      <c r="H992" s="1">
        <v>0</v>
      </c>
      <c r="I992" s="1">
        <v>0</v>
      </c>
      <c r="J992">
        <v>0</v>
      </c>
      <c r="K992">
        <v>0</v>
      </c>
      <c r="L992">
        <v>0</v>
      </c>
      <c r="M992">
        <v>15</v>
      </c>
      <c r="N992">
        <v>3</v>
      </c>
      <c r="O992">
        <v>0</v>
      </c>
      <c r="P992">
        <v>0</v>
      </c>
      <c r="Q992">
        <v>0</v>
      </c>
      <c r="R992">
        <v>0</v>
      </c>
      <c r="S992">
        <v>148800</v>
      </c>
      <c r="T992">
        <v>0</v>
      </c>
      <c r="U992">
        <v>0</v>
      </c>
      <c r="V992">
        <v>138536</v>
      </c>
      <c r="W992">
        <v>6499</v>
      </c>
      <c r="X992">
        <v>2617</v>
      </c>
      <c r="Y992" s="1">
        <v>1E-3</v>
      </c>
      <c r="Z992" s="1">
        <v>1.0000000000000001E-5</v>
      </c>
      <c r="AA992" s="1">
        <v>1.0000000000000001E-5</v>
      </c>
      <c r="AB992" s="1">
        <v>1E-8</v>
      </c>
      <c r="AC992" s="1">
        <v>1E-8</v>
      </c>
    </row>
    <row r="993" spans="1:29" x14ac:dyDescent="0.3">
      <c r="A993" s="1">
        <f t="shared" si="15"/>
        <v>0.9890000000000001</v>
      </c>
      <c r="B993" s="1">
        <v>1.9890000000000001</v>
      </c>
      <c r="C993" s="1">
        <v>5.6164839999999999E-6</v>
      </c>
      <c r="D993" s="1">
        <v>0</v>
      </c>
      <c r="E993" s="1">
        <v>441.48970000000003</v>
      </c>
      <c r="F993" s="1">
        <v>441.48970000000003</v>
      </c>
      <c r="G993" s="1">
        <v>0</v>
      </c>
      <c r="H993" s="1">
        <v>0</v>
      </c>
      <c r="I993" s="1">
        <v>0</v>
      </c>
      <c r="J993">
        <v>0</v>
      </c>
      <c r="K993">
        <v>0</v>
      </c>
      <c r="L993">
        <v>0</v>
      </c>
      <c r="M993">
        <v>15</v>
      </c>
      <c r="N993">
        <v>3</v>
      </c>
      <c r="O993">
        <v>0</v>
      </c>
      <c r="P993">
        <v>0</v>
      </c>
      <c r="Q993">
        <v>0</v>
      </c>
      <c r="R993">
        <v>0</v>
      </c>
      <c r="S993">
        <v>132912</v>
      </c>
      <c r="T993">
        <v>0</v>
      </c>
      <c r="U993">
        <v>0</v>
      </c>
      <c r="V993">
        <v>120291</v>
      </c>
      <c r="W993">
        <v>6499</v>
      </c>
      <c r="X993">
        <v>1450</v>
      </c>
      <c r="Y993" s="1">
        <v>1E-3</v>
      </c>
      <c r="Z993" s="1">
        <v>1.0000000000000001E-5</v>
      </c>
      <c r="AA993" s="1">
        <v>1.0000000000000001E-5</v>
      </c>
      <c r="AB993" s="1">
        <v>1E-8</v>
      </c>
      <c r="AC993" s="1">
        <v>1E-8</v>
      </c>
    </row>
    <row r="994" spans="1:29" x14ac:dyDescent="0.3">
      <c r="A994" s="1">
        <f t="shared" si="15"/>
        <v>0.99</v>
      </c>
      <c r="B994" s="1">
        <v>1.99</v>
      </c>
      <c r="C994" s="1">
        <v>5.4249179999999996E-6</v>
      </c>
      <c r="D994" s="1">
        <v>0</v>
      </c>
      <c r="E994" s="1">
        <v>441.49009999999998</v>
      </c>
      <c r="F994" s="1">
        <v>441.49009999999998</v>
      </c>
      <c r="G994" s="1">
        <v>0</v>
      </c>
      <c r="H994" s="1">
        <v>0</v>
      </c>
      <c r="I994" s="1">
        <v>0</v>
      </c>
      <c r="J994">
        <v>0</v>
      </c>
      <c r="K994">
        <v>0</v>
      </c>
      <c r="L994">
        <v>0</v>
      </c>
      <c r="M994">
        <v>15</v>
      </c>
      <c r="N994">
        <v>3</v>
      </c>
      <c r="O994">
        <v>0</v>
      </c>
      <c r="P994">
        <v>0</v>
      </c>
      <c r="Q994">
        <v>0</v>
      </c>
      <c r="R994">
        <v>0</v>
      </c>
      <c r="S994">
        <v>144732</v>
      </c>
      <c r="T994">
        <v>0</v>
      </c>
      <c r="U994">
        <v>0</v>
      </c>
      <c r="V994">
        <v>133788</v>
      </c>
      <c r="W994">
        <v>6499</v>
      </c>
      <c r="X994">
        <v>2686</v>
      </c>
      <c r="Y994" s="1">
        <v>1E-3</v>
      </c>
      <c r="Z994" s="1">
        <v>1.0000000000000001E-5</v>
      </c>
      <c r="AA994" s="1">
        <v>1.0000000000000001E-5</v>
      </c>
      <c r="AB994" s="1">
        <v>1E-8</v>
      </c>
      <c r="AC994" s="1">
        <v>1E-8</v>
      </c>
    </row>
    <row r="995" spans="1:29" x14ac:dyDescent="0.3">
      <c r="A995" s="1">
        <f t="shared" si="15"/>
        <v>0.9910000000000001</v>
      </c>
      <c r="B995" s="1">
        <v>1.9910000000000001</v>
      </c>
      <c r="C995" s="1">
        <v>5.2453980000000002E-6</v>
      </c>
      <c r="D995" s="1">
        <v>0</v>
      </c>
      <c r="E995" s="1">
        <v>441.4905</v>
      </c>
      <c r="F995" s="1">
        <v>441.4905</v>
      </c>
      <c r="G995" s="1">
        <v>0</v>
      </c>
      <c r="H995" s="1">
        <v>0</v>
      </c>
      <c r="I995" s="1">
        <v>0</v>
      </c>
      <c r="J995">
        <v>0</v>
      </c>
      <c r="K995">
        <v>0</v>
      </c>
      <c r="L995">
        <v>0</v>
      </c>
      <c r="M995">
        <v>15</v>
      </c>
      <c r="N995">
        <v>3</v>
      </c>
      <c r="O995">
        <v>0</v>
      </c>
      <c r="P995">
        <v>0</v>
      </c>
      <c r="Q995">
        <v>0</v>
      </c>
      <c r="R995">
        <v>0</v>
      </c>
      <c r="S995">
        <v>145424</v>
      </c>
      <c r="T995">
        <v>0</v>
      </c>
      <c r="U995">
        <v>0</v>
      </c>
      <c r="V995">
        <v>131042</v>
      </c>
      <c r="W995">
        <v>6499</v>
      </c>
      <c r="X995">
        <v>1874</v>
      </c>
      <c r="Y995" s="1">
        <v>1E-3</v>
      </c>
      <c r="Z995" s="1">
        <v>1.0000000000000001E-5</v>
      </c>
      <c r="AA995" s="1">
        <v>1.0000000000000001E-5</v>
      </c>
      <c r="AB995" s="1">
        <v>1E-8</v>
      </c>
      <c r="AC995" s="1">
        <v>1E-8</v>
      </c>
    </row>
    <row r="996" spans="1:29" x14ac:dyDescent="0.3">
      <c r="A996" s="1">
        <f t="shared" si="15"/>
        <v>0.99199999999999999</v>
      </c>
      <c r="B996" s="1">
        <v>1.992</v>
      </c>
      <c r="C996" s="1">
        <v>5.0774830000000003E-6</v>
      </c>
      <c r="D996" s="1">
        <v>0</v>
      </c>
      <c r="E996" s="1">
        <v>441.49079999999998</v>
      </c>
      <c r="F996" s="1">
        <v>441.49079999999998</v>
      </c>
      <c r="G996" s="1">
        <v>0</v>
      </c>
      <c r="H996" s="1">
        <v>0</v>
      </c>
      <c r="I996" s="1">
        <v>0</v>
      </c>
      <c r="J996">
        <v>0</v>
      </c>
      <c r="K996">
        <v>0</v>
      </c>
      <c r="L996">
        <v>0</v>
      </c>
      <c r="M996">
        <v>15</v>
      </c>
      <c r="N996">
        <v>3</v>
      </c>
      <c r="O996">
        <v>0</v>
      </c>
      <c r="P996">
        <v>0</v>
      </c>
      <c r="Q996">
        <v>0</v>
      </c>
      <c r="R996">
        <v>0</v>
      </c>
      <c r="S996">
        <v>301308</v>
      </c>
      <c r="T996">
        <v>0</v>
      </c>
      <c r="U996">
        <v>0</v>
      </c>
      <c r="V996">
        <v>265235</v>
      </c>
      <c r="W996">
        <v>6499</v>
      </c>
      <c r="X996">
        <v>2000</v>
      </c>
      <c r="Y996" s="1">
        <v>1E-3</v>
      </c>
      <c r="Z996" s="1">
        <v>1.0000000000000001E-5</v>
      </c>
      <c r="AA996" s="1">
        <v>1.0000000000000001E-5</v>
      </c>
      <c r="AB996" s="1">
        <v>1E-8</v>
      </c>
      <c r="AC996" s="1">
        <v>1E-8</v>
      </c>
    </row>
    <row r="997" spans="1:29" x14ac:dyDescent="0.3">
      <c r="A997" s="1">
        <f t="shared" si="15"/>
        <v>0.9930000000000001</v>
      </c>
      <c r="B997" s="1">
        <v>1.9930000000000001</v>
      </c>
      <c r="C997" s="1">
        <v>4.9207000000000002E-6</v>
      </c>
      <c r="D997" s="1">
        <v>0</v>
      </c>
      <c r="E997" s="1">
        <v>441.49119999999999</v>
      </c>
      <c r="F997" s="1">
        <v>441.49119999999999</v>
      </c>
      <c r="G997" s="1">
        <v>0</v>
      </c>
      <c r="H997" s="1">
        <v>0</v>
      </c>
      <c r="I997" s="1">
        <v>0</v>
      </c>
      <c r="J997">
        <v>0</v>
      </c>
      <c r="K997">
        <v>0</v>
      </c>
      <c r="L997">
        <v>0</v>
      </c>
      <c r="M997">
        <v>15</v>
      </c>
      <c r="N997">
        <v>3</v>
      </c>
      <c r="O997">
        <v>0</v>
      </c>
      <c r="P997">
        <v>0</v>
      </c>
      <c r="Q997">
        <v>0</v>
      </c>
      <c r="R997">
        <v>0</v>
      </c>
      <c r="S997">
        <v>276376</v>
      </c>
      <c r="T997">
        <v>0</v>
      </c>
      <c r="U997">
        <v>0</v>
      </c>
      <c r="V997">
        <v>216934</v>
      </c>
      <c r="W997">
        <v>6499</v>
      </c>
      <c r="X997">
        <v>25208</v>
      </c>
      <c r="Y997" s="1">
        <v>1E-3</v>
      </c>
      <c r="Z997" s="1">
        <v>1.0000000000000001E-5</v>
      </c>
      <c r="AA997" s="1">
        <v>1.0000000000000001E-5</v>
      </c>
      <c r="AB997" s="1">
        <v>1E-8</v>
      </c>
      <c r="AC997" s="1">
        <v>1E-8</v>
      </c>
    </row>
    <row r="998" spans="1:29" x14ac:dyDescent="0.3">
      <c r="A998" s="1">
        <f t="shared" si="15"/>
        <v>0.99399999999999999</v>
      </c>
      <c r="B998" s="1">
        <v>1.994</v>
      </c>
      <c r="C998" s="1">
        <v>4.7745529999999998E-6</v>
      </c>
      <c r="D998" s="1">
        <v>0</v>
      </c>
      <c r="E998" s="1">
        <v>441.49160000000001</v>
      </c>
      <c r="F998" s="1">
        <v>441.49160000000001</v>
      </c>
      <c r="G998" s="1">
        <v>0</v>
      </c>
      <c r="H998" s="1">
        <v>0</v>
      </c>
      <c r="I998" s="1">
        <v>0</v>
      </c>
      <c r="J998">
        <v>0</v>
      </c>
      <c r="K998">
        <v>0</v>
      </c>
      <c r="L998">
        <v>0</v>
      </c>
      <c r="M998">
        <v>15</v>
      </c>
      <c r="N998">
        <v>3</v>
      </c>
      <c r="O998">
        <v>0</v>
      </c>
      <c r="P998">
        <v>0</v>
      </c>
      <c r="Q998">
        <v>0</v>
      </c>
      <c r="R998">
        <v>0</v>
      </c>
      <c r="S998">
        <v>208599</v>
      </c>
      <c r="T998">
        <v>0</v>
      </c>
      <c r="U998">
        <v>0</v>
      </c>
      <c r="V998">
        <v>194958</v>
      </c>
      <c r="W998">
        <v>6499</v>
      </c>
      <c r="X998">
        <v>2386</v>
      </c>
      <c r="Y998" s="1">
        <v>1E-3</v>
      </c>
      <c r="Z998" s="1">
        <v>1.0000000000000001E-5</v>
      </c>
      <c r="AA998" s="1">
        <v>1.0000000000000001E-5</v>
      </c>
      <c r="AB998" s="1">
        <v>1E-8</v>
      </c>
      <c r="AC998" s="1">
        <v>1E-8</v>
      </c>
    </row>
    <row r="999" spans="1:29" x14ac:dyDescent="0.3">
      <c r="A999" s="1">
        <f t="shared" si="15"/>
        <v>0.99500000000000011</v>
      </c>
      <c r="B999" s="1">
        <v>1.9950000000000001</v>
      </c>
      <c r="C999" s="1">
        <v>4.6385249999999998E-6</v>
      </c>
      <c r="D999" s="1">
        <v>0</v>
      </c>
      <c r="E999" s="1">
        <v>441.49200000000002</v>
      </c>
      <c r="F999" s="1">
        <v>441.49200000000002</v>
      </c>
      <c r="G999" s="1">
        <v>0</v>
      </c>
      <c r="H999" s="1">
        <v>0</v>
      </c>
      <c r="I999" s="1">
        <v>0</v>
      </c>
      <c r="J999">
        <v>0</v>
      </c>
      <c r="K999">
        <v>0</v>
      </c>
      <c r="L999">
        <v>0</v>
      </c>
      <c r="M999">
        <v>15</v>
      </c>
      <c r="N999">
        <v>3</v>
      </c>
      <c r="O999">
        <v>0</v>
      </c>
      <c r="P999">
        <v>0</v>
      </c>
      <c r="Q999">
        <v>0</v>
      </c>
      <c r="R999">
        <v>0</v>
      </c>
      <c r="S999">
        <v>209063</v>
      </c>
      <c r="T999">
        <v>0</v>
      </c>
      <c r="U999">
        <v>0</v>
      </c>
      <c r="V999">
        <v>192700</v>
      </c>
      <c r="W999">
        <v>6499</v>
      </c>
      <c r="X999">
        <v>1160</v>
      </c>
      <c r="Y999" s="1">
        <v>1E-3</v>
      </c>
      <c r="Z999" s="1">
        <v>1.0000000000000001E-5</v>
      </c>
      <c r="AA999" s="1">
        <v>1.0000000000000001E-5</v>
      </c>
      <c r="AB999" s="1">
        <v>1E-8</v>
      </c>
      <c r="AC999" s="1">
        <v>1E-8</v>
      </c>
    </row>
    <row r="1000" spans="1:29" x14ac:dyDescent="0.3">
      <c r="A1000" s="1">
        <f t="shared" si="15"/>
        <v>0.996</v>
      </c>
      <c r="B1000" s="1">
        <v>1.996</v>
      </c>
      <c r="C1000" s="1">
        <v>4.5120810000000001E-6</v>
      </c>
      <c r="D1000" s="1">
        <v>0</v>
      </c>
      <c r="E1000" s="1">
        <v>441.4923</v>
      </c>
      <c r="F1000" s="1">
        <v>441.4923</v>
      </c>
      <c r="G1000" s="1">
        <v>0</v>
      </c>
      <c r="H1000" s="1">
        <v>0</v>
      </c>
      <c r="I1000" s="1">
        <v>0</v>
      </c>
      <c r="J1000">
        <v>0</v>
      </c>
      <c r="K1000">
        <v>0</v>
      </c>
      <c r="L1000">
        <v>0</v>
      </c>
      <c r="M1000">
        <v>15</v>
      </c>
      <c r="N1000">
        <v>3</v>
      </c>
      <c r="O1000">
        <v>0</v>
      </c>
      <c r="P1000">
        <v>0</v>
      </c>
      <c r="Q1000">
        <v>0</v>
      </c>
      <c r="R1000">
        <v>0</v>
      </c>
      <c r="S1000">
        <v>174974</v>
      </c>
      <c r="T1000">
        <v>0</v>
      </c>
      <c r="U1000">
        <v>0</v>
      </c>
      <c r="V1000">
        <v>155428</v>
      </c>
      <c r="W1000">
        <v>6499</v>
      </c>
      <c r="X1000">
        <v>2264</v>
      </c>
      <c r="Y1000" s="1">
        <v>1E-3</v>
      </c>
      <c r="Z1000" s="1">
        <v>1.0000000000000001E-5</v>
      </c>
      <c r="AA1000" s="1">
        <v>1.0000000000000001E-5</v>
      </c>
      <c r="AB1000" s="1">
        <v>1E-8</v>
      </c>
      <c r="AC1000" s="1">
        <v>1E-8</v>
      </c>
    </row>
    <row r="1001" spans="1:29" x14ac:dyDescent="0.3">
      <c r="A1001" s="1">
        <f t="shared" si="15"/>
        <v>0.99700000000000011</v>
      </c>
      <c r="B1001" s="1">
        <v>1.9970000000000001</v>
      </c>
      <c r="C1001" s="1">
        <v>4.3946710000000003E-6</v>
      </c>
      <c r="D1001" s="1">
        <v>0</v>
      </c>
      <c r="E1001" s="1">
        <v>441.49270000000001</v>
      </c>
      <c r="F1001" s="1">
        <v>441.49270000000001</v>
      </c>
      <c r="G1001" s="1">
        <v>0</v>
      </c>
      <c r="H1001" s="1">
        <v>0</v>
      </c>
      <c r="I1001" s="1">
        <v>0</v>
      </c>
      <c r="J1001">
        <v>0</v>
      </c>
      <c r="K1001">
        <v>0</v>
      </c>
      <c r="L1001">
        <v>0</v>
      </c>
      <c r="M1001">
        <v>15</v>
      </c>
      <c r="N1001">
        <v>3</v>
      </c>
      <c r="O1001">
        <v>0</v>
      </c>
      <c r="P1001">
        <v>0</v>
      </c>
      <c r="Q1001">
        <v>0</v>
      </c>
      <c r="R1001">
        <v>0</v>
      </c>
      <c r="S1001">
        <v>232028</v>
      </c>
      <c r="T1001">
        <v>0</v>
      </c>
      <c r="U1001">
        <v>0</v>
      </c>
      <c r="V1001">
        <v>207060</v>
      </c>
      <c r="W1001">
        <v>6499</v>
      </c>
      <c r="X1001">
        <v>3072</v>
      </c>
      <c r="Y1001" s="1">
        <v>1E-3</v>
      </c>
      <c r="Z1001" s="1">
        <v>1.0000000000000001E-5</v>
      </c>
      <c r="AA1001" s="1">
        <v>1.0000000000000001E-5</v>
      </c>
      <c r="AB1001" s="1">
        <v>1E-8</v>
      </c>
      <c r="AC1001" s="1">
        <v>1E-8</v>
      </c>
    </row>
    <row r="1002" spans="1:29" x14ac:dyDescent="0.3">
      <c r="A1002" s="1">
        <f t="shared" si="15"/>
        <v>0.998</v>
      </c>
      <c r="B1002" s="1">
        <v>1.998</v>
      </c>
      <c r="C1002" s="1">
        <v>4.2857350000000002E-6</v>
      </c>
      <c r="D1002" s="1">
        <v>0</v>
      </c>
      <c r="E1002" s="1">
        <v>441.49299999999999</v>
      </c>
      <c r="F1002" s="1">
        <v>441.49299999999999</v>
      </c>
      <c r="G1002" s="1">
        <v>0</v>
      </c>
      <c r="H1002" s="1">
        <v>0</v>
      </c>
      <c r="I1002" s="1">
        <v>0</v>
      </c>
      <c r="J1002">
        <v>0</v>
      </c>
      <c r="K1002">
        <v>0</v>
      </c>
      <c r="L1002">
        <v>0</v>
      </c>
      <c r="M1002">
        <v>15</v>
      </c>
      <c r="N1002">
        <v>3</v>
      </c>
      <c r="O1002">
        <v>0</v>
      </c>
      <c r="P1002">
        <v>0</v>
      </c>
      <c r="Q1002">
        <v>0</v>
      </c>
      <c r="R1002">
        <v>0</v>
      </c>
      <c r="S1002">
        <v>173544</v>
      </c>
      <c r="T1002">
        <v>0</v>
      </c>
      <c r="U1002">
        <v>0</v>
      </c>
      <c r="V1002">
        <v>157674</v>
      </c>
      <c r="W1002">
        <v>6499</v>
      </c>
      <c r="X1002">
        <v>2976</v>
      </c>
      <c r="Y1002" s="1">
        <v>1E-3</v>
      </c>
      <c r="Z1002" s="1">
        <v>1.0000000000000001E-5</v>
      </c>
      <c r="AA1002" s="1">
        <v>1.0000000000000001E-5</v>
      </c>
      <c r="AB1002" s="1">
        <v>1E-8</v>
      </c>
      <c r="AC1002" s="1">
        <v>1E-8</v>
      </c>
    </row>
    <row r="1003" spans="1:29" x14ac:dyDescent="0.3">
      <c r="A1003" s="1">
        <f t="shared" si="15"/>
        <v>0.99900000000000011</v>
      </c>
      <c r="B1003" s="1">
        <v>1.9990000000000001</v>
      </c>
      <c r="C1003" s="1">
        <v>4.1847050000000003E-6</v>
      </c>
      <c r="D1003" s="1">
        <v>0</v>
      </c>
      <c r="E1003" s="1">
        <v>441.49340000000001</v>
      </c>
      <c r="F1003" s="1">
        <v>441.49340000000001</v>
      </c>
      <c r="G1003" s="1">
        <v>0</v>
      </c>
      <c r="H1003" s="1">
        <v>0</v>
      </c>
      <c r="I1003" s="1">
        <v>0</v>
      </c>
      <c r="J1003">
        <v>0</v>
      </c>
      <c r="K1003">
        <v>0</v>
      </c>
      <c r="L1003">
        <v>0</v>
      </c>
      <c r="M1003">
        <v>15</v>
      </c>
      <c r="N1003">
        <v>3</v>
      </c>
      <c r="O1003">
        <v>0</v>
      </c>
      <c r="P1003">
        <v>0</v>
      </c>
      <c r="Q1003">
        <v>0</v>
      </c>
      <c r="R1003">
        <v>0</v>
      </c>
      <c r="S1003">
        <v>162145</v>
      </c>
      <c r="T1003">
        <v>0</v>
      </c>
      <c r="U1003">
        <v>0</v>
      </c>
      <c r="V1003">
        <v>147838</v>
      </c>
      <c r="W1003">
        <v>6499</v>
      </c>
      <c r="X1003">
        <v>2036</v>
      </c>
      <c r="Y1003" s="1">
        <v>1E-3</v>
      </c>
      <c r="Z1003" s="1">
        <v>1.0000000000000001E-5</v>
      </c>
      <c r="AA1003" s="1">
        <v>1.0000000000000001E-5</v>
      </c>
      <c r="AB1003" s="1">
        <v>1E-8</v>
      </c>
      <c r="AC1003" s="1">
        <v>1E-8</v>
      </c>
    </row>
    <row r="1004" spans="1:29" x14ac:dyDescent="0.3">
      <c r="A1004" s="1">
        <f t="shared" si="15"/>
        <v>1</v>
      </c>
      <c r="B1004" s="1">
        <v>2</v>
      </c>
      <c r="C1004" s="1">
        <v>4.0910089999999999E-6</v>
      </c>
      <c r="D1004" s="1">
        <v>0</v>
      </c>
      <c r="E1004" s="1">
        <v>441.49369999999999</v>
      </c>
      <c r="F1004" s="1">
        <v>441.49369999999999</v>
      </c>
      <c r="G1004" s="1">
        <v>0</v>
      </c>
      <c r="H1004" s="1">
        <v>0</v>
      </c>
      <c r="I1004" s="1">
        <v>0</v>
      </c>
      <c r="J1004">
        <v>0</v>
      </c>
      <c r="K1004">
        <v>0</v>
      </c>
      <c r="L1004">
        <v>0</v>
      </c>
      <c r="M1004">
        <v>15</v>
      </c>
      <c r="N1004">
        <v>3</v>
      </c>
      <c r="O1004">
        <v>0</v>
      </c>
      <c r="P1004">
        <v>0</v>
      </c>
      <c r="Q1004">
        <v>0</v>
      </c>
      <c r="R1004">
        <v>0</v>
      </c>
      <c r="S1004">
        <v>134585</v>
      </c>
      <c r="T1004">
        <v>0</v>
      </c>
      <c r="U1004">
        <v>0</v>
      </c>
      <c r="V1004">
        <v>117092</v>
      </c>
      <c r="W1004">
        <v>6499</v>
      </c>
      <c r="X1004">
        <v>2429</v>
      </c>
      <c r="Y1004" s="1">
        <v>1E-3</v>
      </c>
      <c r="Z1004" s="1">
        <v>1.0000000000000001E-5</v>
      </c>
      <c r="AA1004" s="1">
        <v>1.0000000000000001E-5</v>
      </c>
      <c r="AB1004" s="1">
        <v>1E-8</v>
      </c>
      <c r="AC1004" s="1">
        <v>1E-8</v>
      </c>
    </row>
    <row r="1005" spans="1:29" x14ac:dyDescent="0.3">
      <c r="A1005" s="1">
        <f t="shared" si="15"/>
        <v>1.0009999999999999</v>
      </c>
      <c r="B1005" s="1">
        <v>2.0009999999999999</v>
      </c>
      <c r="C1005" s="1">
        <v>4.0040750000000003E-6</v>
      </c>
      <c r="D1005" s="1">
        <v>0</v>
      </c>
      <c r="E1005" s="1">
        <v>441.49400000000003</v>
      </c>
      <c r="F1005" s="1">
        <v>441.49400000000003</v>
      </c>
      <c r="G1005" s="1">
        <v>0</v>
      </c>
      <c r="H1005" s="1">
        <v>0</v>
      </c>
      <c r="I1005" s="1">
        <v>0</v>
      </c>
      <c r="J1005">
        <v>0</v>
      </c>
      <c r="K1005">
        <v>0</v>
      </c>
      <c r="L1005">
        <v>0</v>
      </c>
      <c r="M1005">
        <v>15</v>
      </c>
      <c r="N1005">
        <v>3</v>
      </c>
      <c r="O1005">
        <v>0</v>
      </c>
      <c r="P1005">
        <v>0</v>
      </c>
      <c r="Q1005">
        <v>0</v>
      </c>
      <c r="R1005">
        <v>0</v>
      </c>
      <c r="S1005">
        <v>124706</v>
      </c>
      <c r="T1005">
        <v>0</v>
      </c>
      <c r="U1005">
        <v>0</v>
      </c>
      <c r="V1005">
        <v>113043</v>
      </c>
      <c r="W1005">
        <v>6499</v>
      </c>
      <c r="X1005">
        <v>1352</v>
      </c>
      <c r="Y1005" s="1">
        <v>1E-3</v>
      </c>
      <c r="Z1005" s="1">
        <v>1.0000000000000001E-5</v>
      </c>
      <c r="AA1005" s="1">
        <v>1.0000000000000001E-5</v>
      </c>
      <c r="AB1005" s="1">
        <v>1E-8</v>
      </c>
      <c r="AC1005" s="1">
        <v>1E-8</v>
      </c>
    </row>
    <row r="1006" spans="1:29" x14ac:dyDescent="0.3">
      <c r="A1006" s="1">
        <f t="shared" si="15"/>
        <v>1.0019999999999998</v>
      </c>
      <c r="B1006" s="1">
        <v>2.0019999999999998</v>
      </c>
      <c r="C1006" s="1">
        <v>3.9233339999999999E-6</v>
      </c>
      <c r="D1006" s="1">
        <v>0</v>
      </c>
      <c r="E1006" s="1">
        <v>441.49439999999998</v>
      </c>
      <c r="F1006" s="1">
        <v>441.49439999999998</v>
      </c>
      <c r="G1006" s="1">
        <v>0</v>
      </c>
      <c r="H1006" s="1">
        <v>0</v>
      </c>
      <c r="I1006" s="1">
        <v>0</v>
      </c>
      <c r="J1006">
        <v>0</v>
      </c>
      <c r="K1006">
        <v>0</v>
      </c>
      <c r="L1006">
        <v>0</v>
      </c>
      <c r="M1006">
        <v>15</v>
      </c>
      <c r="N1006">
        <v>3</v>
      </c>
      <c r="O1006">
        <v>0</v>
      </c>
      <c r="P1006">
        <v>0</v>
      </c>
      <c r="Q1006">
        <v>0</v>
      </c>
      <c r="R1006">
        <v>0</v>
      </c>
      <c r="S1006">
        <v>120592</v>
      </c>
      <c r="T1006">
        <v>0</v>
      </c>
      <c r="U1006">
        <v>0</v>
      </c>
      <c r="V1006">
        <v>105730</v>
      </c>
      <c r="W1006">
        <v>6499</v>
      </c>
      <c r="X1006">
        <v>1813</v>
      </c>
      <c r="Y1006" s="1">
        <v>1E-3</v>
      </c>
      <c r="Z1006" s="1">
        <v>1.0000000000000001E-5</v>
      </c>
      <c r="AA1006" s="1">
        <v>1.0000000000000001E-5</v>
      </c>
      <c r="AB1006" s="1">
        <v>1E-8</v>
      </c>
      <c r="AC1006" s="1">
        <v>1E-8</v>
      </c>
    </row>
    <row r="1007" spans="1:29" x14ac:dyDescent="0.3">
      <c r="A1007" s="1">
        <f t="shared" si="15"/>
        <v>1.0030000000000001</v>
      </c>
      <c r="B1007" s="1">
        <v>2.0030000000000001</v>
      </c>
      <c r="C1007" s="1">
        <v>3.8552610000000002E-6</v>
      </c>
      <c r="D1007" s="1">
        <v>0</v>
      </c>
      <c r="E1007" s="1">
        <v>441.49470000000002</v>
      </c>
      <c r="F1007" s="1">
        <v>441.49470000000002</v>
      </c>
      <c r="G1007" s="1">
        <v>0</v>
      </c>
      <c r="H1007" s="1">
        <v>0</v>
      </c>
      <c r="I1007" s="1">
        <v>0</v>
      </c>
      <c r="J1007">
        <v>0</v>
      </c>
      <c r="K1007">
        <v>0</v>
      </c>
      <c r="L1007">
        <v>0</v>
      </c>
      <c r="M1007">
        <v>15</v>
      </c>
      <c r="N1007">
        <v>3</v>
      </c>
      <c r="O1007">
        <v>0</v>
      </c>
      <c r="P1007">
        <v>0</v>
      </c>
      <c r="Q1007">
        <v>0</v>
      </c>
      <c r="R1007">
        <v>0</v>
      </c>
      <c r="S1007">
        <v>140002</v>
      </c>
      <c r="T1007">
        <v>0</v>
      </c>
      <c r="U1007">
        <v>0</v>
      </c>
      <c r="V1007">
        <v>128209</v>
      </c>
      <c r="W1007">
        <v>6499</v>
      </c>
      <c r="X1007">
        <v>1470</v>
      </c>
      <c r="Y1007" s="1">
        <v>1E-3</v>
      </c>
      <c r="Z1007" s="1">
        <v>1.0000000000000001E-5</v>
      </c>
      <c r="AA1007" s="1">
        <v>1.0000000000000001E-5</v>
      </c>
      <c r="AB1007" s="1">
        <v>1E-8</v>
      </c>
      <c r="AC1007" s="1">
        <v>1E-8</v>
      </c>
    </row>
    <row r="1008" spans="1:29" x14ac:dyDescent="0.3">
      <c r="A1008" s="1">
        <f t="shared" si="15"/>
        <v>1.004</v>
      </c>
      <c r="B1008" s="1">
        <v>2.004</v>
      </c>
      <c r="C1008" s="1">
        <v>3.832938E-6</v>
      </c>
      <c r="D1008" s="1">
        <v>0</v>
      </c>
      <c r="E1008" s="1">
        <v>441.495</v>
      </c>
      <c r="F1008" s="1">
        <v>441.495</v>
      </c>
      <c r="G1008" s="1">
        <v>0</v>
      </c>
      <c r="H1008" s="1">
        <v>0</v>
      </c>
      <c r="I1008" s="1">
        <v>0</v>
      </c>
      <c r="J1008">
        <v>0</v>
      </c>
      <c r="K1008">
        <v>0</v>
      </c>
      <c r="L1008">
        <v>0</v>
      </c>
      <c r="M1008">
        <v>15</v>
      </c>
      <c r="N1008">
        <v>3</v>
      </c>
      <c r="O1008">
        <v>0</v>
      </c>
      <c r="P1008">
        <v>0</v>
      </c>
      <c r="Q1008">
        <v>0</v>
      </c>
      <c r="R1008">
        <v>0</v>
      </c>
      <c r="S1008">
        <v>160721</v>
      </c>
      <c r="T1008">
        <v>0</v>
      </c>
      <c r="U1008">
        <v>0</v>
      </c>
      <c r="V1008">
        <v>144609</v>
      </c>
      <c r="W1008">
        <v>6499</v>
      </c>
      <c r="X1008">
        <v>1792</v>
      </c>
      <c r="Y1008" s="1">
        <v>1E-3</v>
      </c>
      <c r="Z1008" s="1">
        <v>1.0000000000000001E-5</v>
      </c>
      <c r="AA1008" s="1">
        <v>1.0000000000000001E-5</v>
      </c>
      <c r="AB1008" s="1">
        <v>1E-8</v>
      </c>
      <c r="AC1008" s="1">
        <v>1E-8</v>
      </c>
    </row>
    <row r="1009" spans="1:29" x14ac:dyDescent="0.3">
      <c r="A1009" s="1">
        <f t="shared" si="15"/>
        <v>1.0049999999999999</v>
      </c>
      <c r="B1009" s="1">
        <v>2.0049999999999999</v>
      </c>
      <c r="C1009" s="1">
        <v>3.9016580000000004E-6</v>
      </c>
      <c r="D1009" s="1">
        <v>0</v>
      </c>
      <c r="E1009" s="1">
        <v>441.49529999999999</v>
      </c>
      <c r="F1009" s="1">
        <v>441.49529999999999</v>
      </c>
      <c r="G1009" s="1">
        <v>0</v>
      </c>
      <c r="H1009" s="1">
        <v>0</v>
      </c>
      <c r="I1009" s="1">
        <v>0</v>
      </c>
      <c r="J1009">
        <v>0</v>
      </c>
      <c r="K1009">
        <v>0</v>
      </c>
      <c r="L1009">
        <v>0</v>
      </c>
      <c r="M1009">
        <v>15</v>
      </c>
      <c r="N1009">
        <v>3</v>
      </c>
      <c r="O1009">
        <v>0</v>
      </c>
      <c r="P1009">
        <v>0</v>
      </c>
      <c r="Q1009">
        <v>0</v>
      </c>
      <c r="R1009">
        <v>0</v>
      </c>
      <c r="S1009">
        <v>162187</v>
      </c>
      <c r="T1009">
        <v>0</v>
      </c>
      <c r="U1009">
        <v>0</v>
      </c>
      <c r="V1009">
        <v>148288</v>
      </c>
      <c r="W1009">
        <v>6499</v>
      </c>
      <c r="X1009">
        <v>1939</v>
      </c>
      <c r="Y1009" s="1">
        <v>1E-3</v>
      </c>
      <c r="Z1009" s="1">
        <v>1.0000000000000001E-5</v>
      </c>
      <c r="AA1009" s="1">
        <v>1.0000000000000001E-5</v>
      </c>
      <c r="AB1009" s="1">
        <v>1E-8</v>
      </c>
      <c r="AC1009" s="1">
        <v>1E-8</v>
      </c>
    </row>
    <row r="1010" spans="1:29" x14ac:dyDescent="0.3">
      <c r="A1010" s="1">
        <f t="shared" si="15"/>
        <v>1.0059999999999998</v>
      </c>
      <c r="B1010" s="1">
        <v>2.0059999999999998</v>
      </c>
      <c r="C1010" s="1">
        <v>4.1034380000000002E-6</v>
      </c>
      <c r="D1010" s="1">
        <v>0</v>
      </c>
      <c r="E1010" s="1">
        <v>441.49560000000002</v>
      </c>
      <c r="F1010" s="1">
        <v>441.49560000000002</v>
      </c>
      <c r="G1010" s="1">
        <v>0</v>
      </c>
      <c r="H1010" s="1">
        <v>0</v>
      </c>
      <c r="I1010" s="1">
        <v>0</v>
      </c>
      <c r="J1010">
        <v>0</v>
      </c>
      <c r="K1010">
        <v>0</v>
      </c>
      <c r="L1010">
        <v>0</v>
      </c>
      <c r="M1010">
        <v>15</v>
      </c>
      <c r="N1010">
        <v>3</v>
      </c>
      <c r="O1010">
        <v>0</v>
      </c>
      <c r="P1010">
        <v>0</v>
      </c>
      <c r="Q1010">
        <v>0</v>
      </c>
      <c r="R1010">
        <v>0</v>
      </c>
      <c r="S1010">
        <v>213481</v>
      </c>
      <c r="T1010">
        <v>0</v>
      </c>
      <c r="U1010">
        <v>0</v>
      </c>
      <c r="V1010">
        <v>191953</v>
      </c>
      <c r="W1010">
        <v>6499</v>
      </c>
      <c r="X1010">
        <v>1350</v>
      </c>
      <c r="Y1010" s="1">
        <v>1E-3</v>
      </c>
      <c r="Z1010" s="1">
        <v>1.0000000000000001E-5</v>
      </c>
      <c r="AA1010" s="1">
        <v>1.0000000000000001E-5</v>
      </c>
      <c r="AB1010" s="1">
        <v>1E-8</v>
      </c>
      <c r="AC1010" s="1">
        <v>1E-8</v>
      </c>
    </row>
    <row r="1011" spans="1:29" x14ac:dyDescent="0.3">
      <c r="A1011" s="1">
        <f t="shared" si="15"/>
        <v>1.0070000000000001</v>
      </c>
      <c r="B1011" s="1">
        <v>2.0070000000000001</v>
      </c>
      <c r="C1011" s="1">
        <v>4.4686760000000003E-6</v>
      </c>
      <c r="D1011" s="1">
        <v>0</v>
      </c>
      <c r="E1011" s="1">
        <v>441.49590000000001</v>
      </c>
      <c r="F1011" s="1">
        <v>441.49590000000001</v>
      </c>
      <c r="G1011" s="1">
        <v>0</v>
      </c>
      <c r="H1011" s="1">
        <v>0</v>
      </c>
      <c r="I1011" s="1">
        <v>0</v>
      </c>
      <c r="J1011">
        <v>0</v>
      </c>
      <c r="K1011">
        <v>0</v>
      </c>
      <c r="L1011">
        <v>0</v>
      </c>
      <c r="M1011">
        <v>15</v>
      </c>
      <c r="N1011">
        <v>3</v>
      </c>
      <c r="O1011">
        <v>0</v>
      </c>
      <c r="P1011">
        <v>0</v>
      </c>
      <c r="Q1011">
        <v>0</v>
      </c>
      <c r="R1011">
        <v>0</v>
      </c>
      <c r="S1011">
        <v>265682</v>
      </c>
      <c r="T1011">
        <v>0</v>
      </c>
      <c r="U1011">
        <v>0</v>
      </c>
      <c r="V1011">
        <v>245698</v>
      </c>
      <c r="W1011">
        <v>6499</v>
      </c>
      <c r="X1011">
        <v>3679</v>
      </c>
      <c r="Y1011" s="1">
        <v>1E-3</v>
      </c>
      <c r="Z1011" s="1">
        <v>1.0000000000000001E-5</v>
      </c>
      <c r="AA1011" s="1">
        <v>1.0000000000000001E-5</v>
      </c>
      <c r="AB1011" s="1">
        <v>1E-8</v>
      </c>
      <c r="AC1011" s="1">
        <v>1E-8</v>
      </c>
    </row>
    <row r="1012" spans="1:29" x14ac:dyDescent="0.3">
      <c r="A1012" s="1">
        <f t="shared" si="15"/>
        <v>1.008</v>
      </c>
      <c r="B1012" s="1">
        <v>2.008</v>
      </c>
      <c r="C1012" s="1">
        <v>5.0127960000000004E-6</v>
      </c>
      <c r="D1012" s="1">
        <v>0</v>
      </c>
      <c r="E1012" s="1">
        <v>441.49619999999999</v>
      </c>
      <c r="F1012" s="1">
        <v>441.49619999999999</v>
      </c>
      <c r="G1012" s="1">
        <v>0</v>
      </c>
      <c r="H1012" s="1">
        <v>0</v>
      </c>
      <c r="I1012" s="1">
        <v>0</v>
      </c>
      <c r="J1012">
        <v>0</v>
      </c>
      <c r="K1012">
        <v>0</v>
      </c>
      <c r="L1012">
        <v>0</v>
      </c>
      <c r="M1012">
        <v>15</v>
      </c>
      <c r="N1012">
        <v>3</v>
      </c>
      <c r="O1012">
        <v>0</v>
      </c>
      <c r="P1012">
        <v>0</v>
      </c>
      <c r="Q1012">
        <v>0</v>
      </c>
      <c r="R1012">
        <v>0</v>
      </c>
      <c r="S1012">
        <v>163379</v>
      </c>
      <c r="T1012">
        <v>0</v>
      </c>
      <c r="U1012">
        <v>0</v>
      </c>
      <c r="V1012">
        <v>148849</v>
      </c>
      <c r="W1012">
        <v>6499</v>
      </c>
      <c r="X1012">
        <v>930</v>
      </c>
      <c r="Y1012" s="1">
        <v>1E-3</v>
      </c>
      <c r="Z1012" s="1">
        <v>1.0000000000000001E-5</v>
      </c>
      <c r="AA1012" s="1">
        <v>1.0000000000000001E-5</v>
      </c>
      <c r="AB1012" s="1">
        <v>1E-8</v>
      </c>
      <c r="AC1012" s="1">
        <v>1E-8</v>
      </c>
    </row>
    <row r="1013" spans="1:29" x14ac:dyDescent="0.3">
      <c r="A1013" s="1">
        <f t="shared" si="15"/>
        <v>1.0089999999999999</v>
      </c>
      <c r="B1013" s="1">
        <v>2.0089999999999999</v>
      </c>
      <c r="C1013" s="1">
        <v>5.7361939999999996E-6</v>
      </c>
      <c r="D1013" s="1">
        <v>0</v>
      </c>
      <c r="E1013" s="1">
        <v>441.49650000000003</v>
      </c>
      <c r="F1013" s="1">
        <v>441.49650000000003</v>
      </c>
      <c r="G1013" s="1">
        <v>0</v>
      </c>
      <c r="H1013" s="1">
        <v>0</v>
      </c>
      <c r="I1013" s="1">
        <v>0</v>
      </c>
      <c r="J1013">
        <v>0</v>
      </c>
      <c r="K1013">
        <v>0</v>
      </c>
      <c r="L1013">
        <v>0</v>
      </c>
      <c r="M1013">
        <v>15</v>
      </c>
      <c r="N1013">
        <v>3</v>
      </c>
      <c r="O1013">
        <v>0</v>
      </c>
      <c r="P1013">
        <v>0</v>
      </c>
      <c r="Q1013">
        <v>0</v>
      </c>
      <c r="R1013">
        <v>0</v>
      </c>
      <c r="S1013">
        <v>165727</v>
      </c>
      <c r="T1013">
        <v>0</v>
      </c>
      <c r="U1013">
        <v>0</v>
      </c>
      <c r="V1013">
        <v>147309</v>
      </c>
      <c r="W1013">
        <v>6499</v>
      </c>
      <c r="X1013">
        <v>1749</v>
      </c>
      <c r="Y1013" s="1">
        <v>1E-3</v>
      </c>
      <c r="Z1013" s="1">
        <v>1.0000000000000001E-5</v>
      </c>
      <c r="AA1013" s="1">
        <v>1.0000000000000001E-5</v>
      </c>
      <c r="AB1013" s="1">
        <v>1E-8</v>
      </c>
      <c r="AC1013" s="1">
        <v>1E-8</v>
      </c>
    </row>
    <row r="1014" spans="1:29" x14ac:dyDescent="0.3">
      <c r="A1014" s="1">
        <f t="shared" si="15"/>
        <v>1.0099999999999998</v>
      </c>
      <c r="B1014" s="1">
        <v>2.0099999999999998</v>
      </c>
      <c r="C1014" s="1">
        <v>6.6261690000000004E-6</v>
      </c>
      <c r="D1014" s="1">
        <v>0</v>
      </c>
      <c r="E1014" s="1">
        <v>441.49680000000001</v>
      </c>
      <c r="F1014" s="1">
        <v>441.49680000000001</v>
      </c>
      <c r="G1014" s="1">
        <v>0</v>
      </c>
      <c r="H1014" s="1">
        <v>0</v>
      </c>
      <c r="I1014" s="1">
        <v>0</v>
      </c>
      <c r="J1014">
        <v>0</v>
      </c>
      <c r="K1014">
        <v>0</v>
      </c>
      <c r="L1014">
        <v>0</v>
      </c>
      <c r="M1014">
        <v>15</v>
      </c>
      <c r="N1014">
        <v>3</v>
      </c>
      <c r="O1014">
        <v>0</v>
      </c>
      <c r="P1014">
        <v>0</v>
      </c>
      <c r="Q1014">
        <v>0</v>
      </c>
      <c r="R1014">
        <v>0</v>
      </c>
      <c r="S1014">
        <v>191959</v>
      </c>
      <c r="T1014">
        <v>0</v>
      </c>
      <c r="U1014">
        <v>0</v>
      </c>
      <c r="V1014">
        <v>176913</v>
      </c>
      <c r="W1014">
        <v>6499</v>
      </c>
      <c r="X1014">
        <v>2329</v>
      </c>
      <c r="Y1014" s="1">
        <v>1E-3</v>
      </c>
      <c r="Z1014" s="1">
        <v>1.0000000000000001E-5</v>
      </c>
      <c r="AA1014" s="1">
        <v>1.0000000000000001E-5</v>
      </c>
      <c r="AB1014" s="1">
        <v>1E-8</v>
      </c>
      <c r="AC1014" s="1">
        <v>1E-8</v>
      </c>
    </row>
    <row r="1015" spans="1:29" x14ac:dyDescent="0.3">
      <c r="A1015" s="1">
        <f t="shared" si="15"/>
        <v>1.0110000000000001</v>
      </c>
      <c r="B1015" s="1">
        <v>2.0110000000000001</v>
      </c>
      <c r="C1015" s="1">
        <v>7.6598650000000002E-6</v>
      </c>
      <c r="D1015" s="1">
        <v>0</v>
      </c>
      <c r="E1015" s="1">
        <v>441.49709999999999</v>
      </c>
      <c r="F1015" s="1">
        <v>441.49709999999999</v>
      </c>
      <c r="G1015" s="1">
        <v>0</v>
      </c>
      <c r="H1015" s="1">
        <v>0</v>
      </c>
      <c r="I1015" s="1">
        <v>0</v>
      </c>
      <c r="J1015">
        <v>0</v>
      </c>
      <c r="K1015">
        <v>0</v>
      </c>
      <c r="L1015">
        <v>0</v>
      </c>
      <c r="M1015">
        <v>15</v>
      </c>
      <c r="N1015">
        <v>3</v>
      </c>
      <c r="O1015">
        <v>0</v>
      </c>
      <c r="P1015">
        <v>0</v>
      </c>
      <c r="Q1015">
        <v>0</v>
      </c>
      <c r="R1015">
        <v>0</v>
      </c>
      <c r="S1015">
        <v>170008</v>
      </c>
      <c r="T1015">
        <v>0</v>
      </c>
      <c r="U1015">
        <v>0</v>
      </c>
      <c r="V1015">
        <v>154674</v>
      </c>
      <c r="W1015">
        <v>6499</v>
      </c>
      <c r="X1015">
        <v>1715</v>
      </c>
      <c r="Y1015" s="1">
        <v>1E-3</v>
      </c>
      <c r="Z1015" s="1">
        <v>1.0000000000000001E-5</v>
      </c>
      <c r="AA1015" s="1">
        <v>1.0000000000000001E-5</v>
      </c>
      <c r="AB1015" s="1">
        <v>1E-8</v>
      </c>
      <c r="AC1015" s="1">
        <v>1E-8</v>
      </c>
    </row>
    <row r="1016" spans="1:29" x14ac:dyDescent="0.3">
      <c r="A1016" s="1">
        <f t="shared" si="15"/>
        <v>1.012</v>
      </c>
      <c r="B1016" s="1">
        <v>2.012</v>
      </c>
      <c r="C1016" s="1">
        <v>8.8075360000000001E-6</v>
      </c>
      <c r="D1016" s="1">
        <v>0</v>
      </c>
      <c r="E1016" s="1">
        <v>441.49740000000003</v>
      </c>
      <c r="F1016" s="1">
        <v>441.49740000000003</v>
      </c>
      <c r="G1016" s="1">
        <v>0</v>
      </c>
      <c r="H1016" s="1">
        <v>0</v>
      </c>
      <c r="I1016" s="1">
        <v>0</v>
      </c>
      <c r="J1016">
        <v>0</v>
      </c>
      <c r="K1016">
        <v>0</v>
      </c>
      <c r="L1016">
        <v>0</v>
      </c>
      <c r="M1016">
        <v>15</v>
      </c>
      <c r="N1016">
        <v>3</v>
      </c>
      <c r="O1016">
        <v>0</v>
      </c>
      <c r="P1016">
        <v>0</v>
      </c>
      <c r="Q1016">
        <v>0</v>
      </c>
      <c r="R1016">
        <v>0</v>
      </c>
      <c r="S1016">
        <v>122184</v>
      </c>
      <c r="T1016">
        <v>0</v>
      </c>
      <c r="U1016">
        <v>0</v>
      </c>
      <c r="V1016">
        <v>108823</v>
      </c>
      <c r="W1016">
        <v>6499</v>
      </c>
      <c r="X1016">
        <v>1353</v>
      </c>
      <c r="Y1016" s="1">
        <v>1E-3</v>
      </c>
      <c r="Z1016" s="1">
        <v>1.0000000000000001E-5</v>
      </c>
      <c r="AA1016" s="1">
        <v>1.0000000000000001E-5</v>
      </c>
      <c r="AB1016" s="1">
        <v>1E-8</v>
      </c>
      <c r="AC1016" s="1">
        <v>1E-8</v>
      </c>
    </row>
    <row r="1017" spans="1:29" x14ac:dyDescent="0.3">
      <c r="A1017" s="1">
        <f t="shared" si="15"/>
        <v>1.0129999999999999</v>
      </c>
      <c r="B1017" s="1">
        <v>2.0129999999999999</v>
      </c>
      <c r="C1017" s="1">
        <v>1.0035699999999999E-5</v>
      </c>
      <c r="D1017" s="1">
        <v>0</v>
      </c>
      <c r="E1017" s="1">
        <v>441.49770000000001</v>
      </c>
      <c r="F1017" s="1">
        <v>441.49770000000001</v>
      </c>
      <c r="G1017" s="1">
        <v>0</v>
      </c>
      <c r="H1017" s="1">
        <v>0</v>
      </c>
      <c r="I1017" s="1">
        <v>0</v>
      </c>
      <c r="J1017">
        <v>0</v>
      </c>
      <c r="K1017">
        <v>0</v>
      </c>
      <c r="L1017">
        <v>0</v>
      </c>
      <c r="M1017">
        <v>15</v>
      </c>
      <c r="N1017">
        <v>3</v>
      </c>
      <c r="O1017">
        <v>0</v>
      </c>
      <c r="P1017">
        <v>0</v>
      </c>
      <c r="Q1017">
        <v>0</v>
      </c>
      <c r="R1017">
        <v>0</v>
      </c>
      <c r="S1017">
        <v>118080</v>
      </c>
      <c r="T1017">
        <v>0</v>
      </c>
      <c r="U1017">
        <v>0</v>
      </c>
      <c r="V1017">
        <v>103974</v>
      </c>
      <c r="W1017">
        <v>6499</v>
      </c>
      <c r="X1017">
        <v>1980</v>
      </c>
      <c r="Y1017" s="1">
        <v>1E-3</v>
      </c>
      <c r="Z1017" s="1">
        <v>1.0000000000000001E-5</v>
      </c>
      <c r="AA1017" s="1">
        <v>1.0000000000000001E-5</v>
      </c>
      <c r="AB1017" s="1">
        <v>1E-8</v>
      </c>
      <c r="AC1017" s="1">
        <v>1E-8</v>
      </c>
    </row>
    <row r="1018" spans="1:29" x14ac:dyDescent="0.3">
      <c r="A1018" s="1">
        <f t="shared" si="15"/>
        <v>1.0139999999999998</v>
      </c>
      <c r="B1018" s="1">
        <v>2.0139999999999998</v>
      </c>
      <c r="C1018" s="1">
        <v>1.1309910000000001E-5</v>
      </c>
      <c r="D1018" s="1">
        <v>0</v>
      </c>
      <c r="E1018" s="1">
        <v>441.49790000000002</v>
      </c>
      <c r="F1018" s="1">
        <v>441.49799999999999</v>
      </c>
      <c r="G1018" s="1">
        <v>0</v>
      </c>
      <c r="H1018" s="1">
        <v>0</v>
      </c>
      <c r="I1018" s="1">
        <v>0</v>
      </c>
      <c r="J1018">
        <v>0</v>
      </c>
      <c r="K1018">
        <v>0</v>
      </c>
      <c r="L1018">
        <v>0</v>
      </c>
      <c r="M1018">
        <v>15</v>
      </c>
      <c r="N1018">
        <v>3</v>
      </c>
      <c r="O1018">
        <v>0</v>
      </c>
      <c r="P1018">
        <v>0</v>
      </c>
      <c r="Q1018">
        <v>0</v>
      </c>
      <c r="R1018">
        <v>0</v>
      </c>
      <c r="S1018">
        <v>144781</v>
      </c>
      <c r="T1018">
        <v>0</v>
      </c>
      <c r="U1018">
        <v>0</v>
      </c>
      <c r="V1018">
        <v>129693</v>
      </c>
      <c r="W1018">
        <v>6499</v>
      </c>
      <c r="X1018">
        <v>2037</v>
      </c>
      <c r="Y1018" s="1">
        <v>1E-3</v>
      </c>
      <c r="Z1018" s="1">
        <v>1.0000000000000001E-5</v>
      </c>
      <c r="AA1018" s="1">
        <v>1.0000000000000001E-5</v>
      </c>
      <c r="AB1018" s="1">
        <v>1E-8</v>
      </c>
      <c r="AC1018" s="1">
        <v>1E-8</v>
      </c>
    </row>
    <row r="1019" spans="1:29" x14ac:dyDescent="0.3">
      <c r="A1019" s="1">
        <f t="shared" si="15"/>
        <v>1.0150000000000001</v>
      </c>
      <c r="B1019" s="1">
        <v>2.0150000000000001</v>
      </c>
      <c r="C1019" s="1">
        <v>1.2596919999999999E-5</v>
      </c>
      <c r="D1019" s="1">
        <v>0</v>
      </c>
      <c r="E1019" s="1">
        <v>441.4982</v>
      </c>
      <c r="F1019" s="1">
        <v>441.4982</v>
      </c>
      <c r="G1019" s="1">
        <v>0</v>
      </c>
      <c r="H1019" s="1">
        <v>0</v>
      </c>
      <c r="I1019" s="1">
        <v>0</v>
      </c>
      <c r="J1019">
        <v>0</v>
      </c>
      <c r="K1019">
        <v>0</v>
      </c>
      <c r="L1019">
        <v>0</v>
      </c>
      <c r="M1019">
        <v>15</v>
      </c>
      <c r="N1019">
        <v>3</v>
      </c>
      <c r="O1019">
        <v>0</v>
      </c>
      <c r="P1019">
        <v>0</v>
      </c>
      <c r="Q1019">
        <v>0</v>
      </c>
      <c r="R1019">
        <v>0</v>
      </c>
      <c r="S1019">
        <v>150329</v>
      </c>
      <c r="T1019">
        <v>0</v>
      </c>
      <c r="U1019">
        <v>0</v>
      </c>
      <c r="V1019">
        <v>135578</v>
      </c>
      <c r="W1019">
        <v>6499</v>
      </c>
      <c r="X1019">
        <v>1894</v>
      </c>
      <c r="Y1019" s="1">
        <v>1E-3</v>
      </c>
      <c r="Z1019" s="1">
        <v>1.0000000000000001E-5</v>
      </c>
      <c r="AA1019" s="1">
        <v>1.0000000000000001E-5</v>
      </c>
      <c r="AB1019" s="1">
        <v>1E-8</v>
      </c>
      <c r="AC1019" s="1">
        <v>1E-8</v>
      </c>
    </row>
    <row r="1020" spans="1:29" x14ac:dyDescent="0.3">
      <c r="A1020" s="1">
        <f t="shared" si="15"/>
        <v>1.016</v>
      </c>
      <c r="B1020" s="1">
        <v>2.016</v>
      </c>
      <c r="C1020" s="1">
        <v>1.386643E-5</v>
      </c>
      <c r="D1020" s="1">
        <v>0</v>
      </c>
      <c r="E1020" s="1">
        <v>441.49849999999998</v>
      </c>
      <c r="F1020" s="1">
        <v>441.49849999999998</v>
      </c>
      <c r="G1020" s="1">
        <v>0</v>
      </c>
      <c r="H1020" s="1">
        <v>0</v>
      </c>
      <c r="I1020" s="1">
        <v>0</v>
      </c>
      <c r="J1020">
        <v>0</v>
      </c>
      <c r="K1020">
        <v>0</v>
      </c>
      <c r="L1020">
        <v>0</v>
      </c>
      <c r="M1020">
        <v>15</v>
      </c>
      <c r="N1020">
        <v>3</v>
      </c>
      <c r="O1020">
        <v>0</v>
      </c>
      <c r="P1020">
        <v>0</v>
      </c>
      <c r="Q1020">
        <v>0</v>
      </c>
      <c r="R1020">
        <v>0</v>
      </c>
      <c r="S1020">
        <v>154269</v>
      </c>
      <c r="T1020">
        <v>0</v>
      </c>
      <c r="U1020">
        <v>0</v>
      </c>
      <c r="V1020">
        <v>142282</v>
      </c>
      <c r="W1020">
        <v>6499</v>
      </c>
      <c r="X1020">
        <v>1685</v>
      </c>
      <c r="Y1020" s="1">
        <v>1E-3</v>
      </c>
      <c r="Z1020" s="1">
        <v>1.0000000000000001E-5</v>
      </c>
      <c r="AA1020" s="1">
        <v>1.0000000000000001E-5</v>
      </c>
      <c r="AB1020" s="1">
        <v>1E-8</v>
      </c>
      <c r="AC1020" s="1">
        <v>1E-8</v>
      </c>
    </row>
    <row r="1021" spans="1:29" x14ac:dyDescent="0.3">
      <c r="A1021" s="1">
        <f t="shared" si="15"/>
        <v>1.0169999999999999</v>
      </c>
      <c r="B1021" s="1">
        <v>2.0169999999999999</v>
      </c>
      <c r="C1021" s="1">
        <v>1.5092129999999999E-5</v>
      </c>
      <c r="D1021" s="1">
        <v>0</v>
      </c>
      <c r="E1021" s="1">
        <v>441.49869999999999</v>
      </c>
      <c r="F1021" s="1">
        <v>441.49869999999999</v>
      </c>
      <c r="G1021" s="1">
        <v>0</v>
      </c>
      <c r="H1021" s="1">
        <v>0</v>
      </c>
      <c r="I1021" s="1">
        <v>0</v>
      </c>
      <c r="J1021">
        <v>0</v>
      </c>
      <c r="K1021">
        <v>0</v>
      </c>
      <c r="L1021">
        <v>0</v>
      </c>
      <c r="M1021">
        <v>15</v>
      </c>
      <c r="N1021">
        <v>3</v>
      </c>
      <c r="O1021">
        <v>0</v>
      </c>
      <c r="P1021">
        <v>0</v>
      </c>
      <c r="Q1021">
        <v>0</v>
      </c>
      <c r="R1021">
        <v>0</v>
      </c>
      <c r="S1021">
        <v>158586</v>
      </c>
      <c r="T1021">
        <v>0</v>
      </c>
      <c r="U1021">
        <v>0</v>
      </c>
      <c r="V1021">
        <v>138160</v>
      </c>
      <c r="W1021">
        <v>6499</v>
      </c>
      <c r="X1021">
        <v>2135</v>
      </c>
      <c r="Y1021" s="1">
        <v>1E-3</v>
      </c>
      <c r="Z1021" s="1">
        <v>1.0000000000000001E-5</v>
      </c>
      <c r="AA1021" s="1">
        <v>1.0000000000000001E-5</v>
      </c>
      <c r="AB1021" s="1">
        <v>1E-8</v>
      </c>
      <c r="AC1021" s="1">
        <v>1E-8</v>
      </c>
    </row>
    <row r="1022" spans="1:29" x14ac:dyDescent="0.3">
      <c r="A1022" s="1">
        <f t="shared" si="15"/>
        <v>1.0179999999999998</v>
      </c>
      <c r="B1022" s="1">
        <v>2.0179999999999998</v>
      </c>
      <c r="C1022" s="1">
        <v>1.6252320000000002E-5</v>
      </c>
      <c r="D1022" s="1">
        <v>0</v>
      </c>
      <c r="E1022" s="1">
        <v>441.49900000000002</v>
      </c>
      <c r="F1022" s="1">
        <v>441.49900000000002</v>
      </c>
      <c r="G1022" s="1">
        <v>0</v>
      </c>
      <c r="H1022" s="1">
        <v>0</v>
      </c>
      <c r="I1022" s="1">
        <v>0</v>
      </c>
      <c r="J1022">
        <v>0</v>
      </c>
      <c r="K1022">
        <v>0</v>
      </c>
      <c r="L1022">
        <v>0</v>
      </c>
      <c r="M1022">
        <v>15</v>
      </c>
      <c r="N1022">
        <v>3</v>
      </c>
      <c r="O1022">
        <v>0</v>
      </c>
      <c r="P1022">
        <v>0</v>
      </c>
      <c r="Q1022">
        <v>0</v>
      </c>
      <c r="R1022">
        <v>0</v>
      </c>
      <c r="S1022">
        <v>170875</v>
      </c>
      <c r="T1022">
        <v>0</v>
      </c>
      <c r="U1022">
        <v>0</v>
      </c>
      <c r="V1022">
        <v>153208</v>
      </c>
      <c r="W1022">
        <v>6499</v>
      </c>
      <c r="X1022">
        <v>2797</v>
      </c>
      <c r="Y1022" s="1">
        <v>1E-3</v>
      </c>
      <c r="Z1022" s="1">
        <v>1.0000000000000001E-5</v>
      </c>
      <c r="AA1022" s="1">
        <v>1.0000000000000001E-5</v>
      </c>
      <c r="AB1022" s="1">
        <v>1E-8</v>
      </c>
      <c r="AC1022" s="1">
        <v>1E-8</v>
      </c>
    </row>
    <row r="1023" spans="1:29" x14ac:dyDescent="0.3">
      <c r="A1023" s="1">
        <f t="shared" si="15"/>
        <v>1.0190000000000001</v>
      </c>
      <c r="B1023" s="1">
        <v>2.0190000000000001</v>
      </c>
      <c r="C1023" s="1">
        <v>1.7330159999999999E-5</v>
      </c>
      <c r="D1023" s="1">
        <v>0</v>
      </c>
      <c r="E1023" s="1">
        <v>441.49919999999997</v>
      </c>
      <c r="F1023" s="1">
        <v>441.49930000000001</v>
      </c>
      <c r="G1023" s="1">
        <v>0</v>
      </c>
      <c r="H1023" s="1">
        <v>0</v>
      </c>
      <c r="I1023" s="1">
        <v>0</v>
      </c>
      <c r="J1023">
        <v>0</v>
      </c>
      <c r="K1023">
        <v>0</v>
      </c>
      <c r="L1023">
        <v>0</v>
      </c>
      <c r="M1023">
        <v>15</v>
      </c>
      <c r="N1023">
        <v>3</v>
      </c>
      <c r="O1023">
        <v>0</v>
      </c>
      <c r="P1023">
        <v>0</v>
      </c>
      <c r="Q1023">
        <v>0</v>
      </c>
      <c r="R1023">
        <v>0</v>
      </c>
      <c r="S1023">
        <v>169763</v>
      </c>
      <c r="T1023">
        <v>0</v>
      </c>
      <c r="U1023">
        <v>0</v>
      </c>
      <c r="V1023">
        <v>153940</v>
      </c>
      <c r="W1023">
        <v>6499</v>
      </c>
      <c r="X1023">
        <v>2021</v>
      </c>
      <c r="Y1023" s="1">
        <v>1E-3</v>
      </c>
      <c r="Z1023" s="1">
        <v>1.0000000000000001E-5</v>
      </c>
      <c r="AA1023" s="1">
        <v>1.0000000000000001E-5</v>
      </c>
      <c r="AB1023" s="1">
        <v>1E-8</v>
      </c>
      <c r="AC1023" s="1">
        <v>1E-8</v>
      </c>
    </row>
    <row r="1024" spans="1:29" x14ac:dyDescent="0.3">
      <c r="A1024" s="1">
        <f t="shared" si="15"/>
        <v>1.02</v>
      </c>
      <c r="B1024" s="1">
        <v>2.02</v>
      </c>
      <c r="C1024" s="1">
        <v>1.8313579999999999E-5</v>
      </c>
      <c r="D1024" s="1">
        <v>0</v>
      </c>
      <c r="E1024" s="1">
        <v>441.49950000000001</v>
      </c>
      <c r="F1024" s="1">
        <v>441.49950000000001</v>
      </c>
      <c r="G1024" s="1">
        <v>0</v>
      </c>
      <c r="H1024" s="1">
        <v>0</v>
      </c>
      <c r="I1024" s="1">
        <v>0</v>
      </c>
      <c r="J1024">
        <v>0</v>
      </c>
      <c r="K1024">
        <v>0</v>
      </c>
      <c r="L1024">
        <v>0</v>
      </c>
      <c r="M1024">
        <v>15</v>
      </c>
      <c r="N1024">
        <v>3</v>
      </c>
      <c r="O1024">
        <v>0</v>
      </c>
      <c r="P1024">
        <v>0</v>
      </c>
      <c r="Q1024">
        <v>0</v>
      </c>
      <c r="R1024">
        <v>0</v>
      </c>
      <c r="S1024">
        <v>136327</v>
      </c>
      <c r="T1024">
        <v>0</v>
      </c>
      <c r="U1024">
        <v>0</v>
      </c>
      <c r="V1024">
        <v>121675</v>
      </c>
      <c r="W1024">
        <v>6499</v>
      </c>
      <c r="X1024">
        <v>1514</v>
      </c>
      <c r="Y1024" s="1">
        <v>1E-3</v>
      </c>
      <c r="Z1024" s="1">
        <v>1.0000000000000001E-5</v>
      </c>
      <c r="AA1024" s="1">
        <v>1.0000000000000001E-5</v>
      </c>
      <c r="AB1024" s="1">
        <v>1E-8</v>
      </c>
      <c r="AC1024" s="1">
        <v>1E-8</v>
      </c>
    </row>
    <row r="1025" spans="1:29" x14ac:dyDescent="0.3">
      <c r="A1025" s="1">
        <f t="shared" si="15"/>
        <v>1.0209999999999999</v>
      </c>
      <c r="B1025" s="1">
        <v>2.0209999999999999</v>
      </c>
      <c r="C1025" s="1">
        <v>1.9194900000000002E-5</v>
      </c>
      <c r="D1025" s="1">
        <v>0</v>
      </c>
      <c r="E1025" s="1">
        <v>441.49970000000002</v>
      </c>
      <c r="F1025" s="1">
        <v>441.49979999999999</v>
      </c>
      <c r="G1025" s="1">
        <v>0</v>
      </c>
      <c r="H1025" s="1">
        <v>0</v>
      </c>
      <c r="I1025" s="1">
        <v>0</v>
      </c>
      <c r="J1025">
        <v>0</v>
      </c>
      <c r="K1025">
        <v>0</v>
      </c>
      <c r="L1025">
        <v>0</v>
      </c>
      <c r="M1025">
        <v>15</v>
      </c>
      <c r="N1025">
        <v>3</v>
      </c>
      <c r="O1025">
        <v>0</v>
      </c>
      <c r="P1025">
        <v>0</v>
      </c>
      <c r="Q1025">
        <v>0</v>
      </c>
      <c r="R1025">
        <v>0</v>
      </c>
      <c r="S1025">
        <v>127592</v>
      </c>
      <c r="T1025">
        <v>0</v>
      </c>
      <c r="U1025">
        <v>0</v>
      </c>
      <c r="V1025">
        <v>117213</v>
      </c>
      <c r="W1025">
        <v>6499</v>
      </c>
      <c r="X1025">
        <v>1396</v>
      </c>
      <c r="Y1025" s="1">
        <v>1E-3</v>
      </c>
      <c r="Z1025" s="1">
        <v>1.0000000000000001E-5</v>
      </c>
      <c r="AA1025" s="1">
        <v>1.0000000000000001E-5</v>
      </c>
      <c r="AB1025" s="1">
        <v>1E-8</v>
      </c>
      <c r="AC1025" s="1">
        <v>1E-8</v>
      </c>
    </row>
    <row r="1026" spans="1:29" x14ac:dyDescent="0.3">
      <c r="A1026" s="1">
        <f t="shared" si="15"/>
        <v>1.0219999999999998</v>
      </c>
      <c r="B1026" s="1">
        <v>2.0219999999999998</v>
      </c>
      <c r="C1026" s="1">
        <v>1.9970419999999999E-5</v>
      </c>
      <c r="D1026" s="1">
        <v>0</v>
      </c>
      <c r="E1026" s="1">
        <v>441.5</v>
      </c>
      <c r="F1026" s="1">
        <v>441.5</v>
      </c>
      <c r="G1026" s="1">
        <v>0</v>
      </c>
      <c r="H1026" s="1">
        <v>0</v>
      </c>
      <c r="I1026" s="1">
        <v>0</v>
      </c>
      <c r="J1026">
        <v>0</v>
      </c>
      <c r="K1026">
        <v>0</v>
      </c>
      <c r="L1026">
        <v>0</v>
      </c>
      <c r="M1026">
        <v>15</v>
      </c>
      <c r="N1026">
        <v>3</v>
      </c>
      <c r="O1026">
        <v>0</v>
      </c>
      <c r="P1026">
        <v>0</v>
      </c>
      <c r="Q1026">
        <v>0</v>
      </c>
      <c r="R1026">
        <v>0</v>
      </c>
      <c r="S1026">
        <v>151408</v>
      </c>
      <c r="T1026">
        <v>0</v>
      </c>
      <c r="U1026">
        <v>0</v>
      </c>
      <c r="V1026">
        <v>135324</v>
      </c>
      <c r="W1026">
        <v>6499</v>
      </c>
      <c r="X1026">
        <v>1206</v>
      </c>
      <c r="Y1026" s="1">
        <v>1E-3</v>
      </c>
      <c r="Z1026" s="1">
        <v>1.0000000000000001E-5</v>
      </c>
      <c r="AA1026" s="1">
        <v>1.0000000000000001E-5</v>
      </c>
      <c r="AB1026" s="1">
        <v>1E-8</v>
      </c>
      <c r="AC1026" s="1">
        <v>1E-8</v>
      </c>
    </row>
    <row r="1027" spans="1:29" x14ac:dyDescent="0.3">
      <c r="A1027" s="1">
        <f t="shared" si="15"/>
        <v>1.0230000000000001</v>
      </c>
      <c r="B1027" s="1">
        <v>2.0230000000000001</v>
      </c>
      <c r="C1027" s="1">
        <v>2.0639790000000001E-5</v>
      </c>
      <c r="D1027" s="1">
        <v>0</v>
      </c>
      <c r="E1027" s="1">
        <v>441.50020000000001</v>
      </c>
      <c r="F1027" s="1">
        <v>441.50020000000001</v>
      </c>
      <c r="G1027" s="1">
        <v>0</v>
      </c>
      <c r="H1027" s="1">
        <v>0</v>
      </c>
      <c r="I1027" s="1">
        <v>0</v>
      </c>
      <c r="J1027">
        <v>0</v>
      </c>
      <c r="K1027">
        <v>0</v>
      </c>
      <c r="L1027">
        <v>0</v>
      </c>
      <c r="M1027">
        <v>15</v>
      </c>
      <c r="N1027">
        <v>3</v>
      </c>
      <c r="O1027">
        <v>0</v>
      </c>
      <c r="P1027">
        <v>0</v>
      </c>
      <c r="Q1027">
        <v>0</v>
      </c>
      <c r="R1027">
        <v>0</v>
      </c>
      <c r="S1027">
        <v>124153</v>
      </c>
      <c r="T1027">
        <v>0</v>
      </c>
      <c r="U1027">
        <v>0</v>
      </c>
      <c r="V1027">
        <v>111163</v>
      </c>
      <c r="W1027">
        <v>6499</v>
      </c>
      <c r="X1027">
        <v>1334</v>
      </c>
      <c r="Y1027" s="1">
        <v>1E-3</v>
      </c>
      <c r="Z1027" s="1">
        <v>1.0000000000000001E-5</v>
      </c>
      <c r="AA1027" s="1">
        <v>1.0000000000000001E-5</v>
      </c>
      <c r="AB1027" s="1">
        <v>1E-8</v>
      </c>
      <c r="AC1027" s="1">
        <v>1E-8</v>
      </c>
    </row>
    <row r="1028" spans="1:29" x14ac:dyDescent="0.3">
      <c r="A1028" s="1">
        <f t="shared" ref="A1028:A1091" si="16">B1028-1</f>
        <v>1.024</v>
      </c>
      <c r="B1028" s="1">
        <v>2.024</v>
      </c>
      <c r="C1028" s="1">
        <v>2.1205490000000002E-5</v>
      </c>
      <c r="D1028" s="1">
        <v>0</v>
      </c>
      <c r="E1028" s="1">
        <v>441.50040000000001</v>
      </c>
      <c r="F1028" s="1">
        <v>441.50049999999999</v>
      </c>
      <c r="G1028" s="1">
        <v>0</v>
      </c>
      <c r="H1028" s="1">
        <v>0</v>
      </c>
      <c r="I1028" s="1">
        <v>0</v>
      </c>
      <c r="J1028">
        <v>0</v>
      </c>
      <c r="K1028">
        <v>0</v>
      </c>
      <c r="L1028">
        <v>0</v>
      </c>
      <c r="M1028">
        <v>15</v>
      </c>
      <c r="N1028">
        <v>3</v>
      </c>
      <c r="O1028">
        <v>0</v>
      </c>
      <c r="P1028">
        <v>0</v>
      </c>
      <c r="Q1028">
        <v>0</v>
      </c>
      <c r="R1028">
        <v>0</v>
      </c>
      <c r="S1028">
        <v>150843</v>
      </c>
      <c r="T1028">
        <v>0</v>
      </c>
      <c r="U1028">
        <v>0</v>
      </c>
      <c r="V1028">
        <v>138874</v>
      </c>
      <c r="W1028">
        <v>6499</v>
      </c>
      <c r="X1028">
        <v>1498</v>
      </c>
      <c r="Y1028" s="1">
        <v>1E-3</v>
      </c>
      <c r="Z1028" s="1">
        <v>1.0000000000000001E-5</v>
      </c>
      <c r="AA1028" s="1">
        <v>1.0000000000000001E-5</v>
      </c>
      <c r="AB1028" s="1">
        <v>1E-8</v>
      </c>
      <c r="AC1028" s="1">
        <v>1E-8</v>
      </c>
    </row>
    <row r="1029" spans="1:29" x14ac:dyDescent="0.3">
      <c r="A1029" s="1">
        <f t="shared" si="16"/>
        <v>1.0249999999999999</v>
      </c>
      <c r="B1029" s="1">
        <v>2.0249999999999999</v>
      </c>
      <c r="C1029" s="1">
        <v>2.1672149999999999E-5</v>
      </c>
      <c r="D1029" s="1">
        <v>0</v>
      </c>
      <c r="E1029" s="1">
        <v>441.50069999999999</v>
      </c>
      <c r="F1029" s="1">
        <v>441.50069999999999</v>
      </c>
      <c r="G1029" s="1">
        <v>0</v>
      </c>
      <c r="H1029" s="1">
        <v>0</v>
      </c>
      <c r="I1029" s="1">
        <v>0</v>
      </c>
      <c r="J1029">
        <v>0</v>
      </c>
      <c r="K1029">
        <v>0</v>
      </c>
      <c r="L1029">
        <v>0</v>
      </c>
      <c r="M1029">
        <v>15</v>
      </c>
      <c r="N1029">
        <v>3</v>
      </c>
      <c r="O1029">
        <v>0</v>
      </c>
      <c r="P1029">
        <v>0</v>
      </c>
      <c r="Q1029">
        <v>0</v>
      </c>
      <c r="R1029">
        <v>0</v>
      </c>
      <c r="S1029">
        <v>155808</v>
      </c>
      <c r="T1029">
        <v>0</v>
      </c>
      <c r="U1029">
        <v>0</v>
      </c>
      <c r="V1029">
        <v>143584</v>
      </c>
      <c r="W1029">
        <v>6499</v>
      </c>
      <c r="X1029">
        <v>2403</v>
      </c>
      <c r="Y1029" s="1">
        <v>1E-3</v>
      </c>
      <c r="Z1029" s="1">
        <v>1.0000000000000001E-5</v>
      </c>
      <c r="AA1029" s="1">
        <v>1.0000000000000001E-5</v>
      </c>
      <c r="AB1029" s="1">
        <v>1E-8</v>
      </c>
      <c r="AC1029" s="1">
        <v>1E-8</v>
      </c>
    </row>
    <row r="1030" spans="1:29" x14ac:dyDescent="0.3">
      <c r="A1030" s="1">
        <f t="shared" si="16"/>
        <v>1.0259999999999998</v>
      </c>
      <c r="B1030" s="1">
        <v>2.0259999999999998</v>
      </c>
      <c r="C1030" s="1">
        <v>2.2046049999999999E-5</v>
      </c>
      <c r="D1030" s="1">
        <v>0</v>
      </c>
      <c r="E1030" s="1">
        <v>441.5009</v>
      </c>
      <c r="F1030" s="1">
        <v>441.5009</v>
      </c>
      <c r="G1030" s="1">
        <v>0</v>
      </c>
      <c r="H1030" s="1">
        <v>0</v>
      </c>
      <c r="I1030" s="1">
        <v>0</v>
      </c>
      <c r="J1030">
        <v>0</v>
      </c>
      <c r="K1030">
        <v>0</v>
      </c>
      <c r="L1030">
        <v>0</v>
      </c>
      <c r="M1030">
        <v>15</v>
      </c>
      <c r="N1030">
        <v>3</v>
      </c>
      <c r="O1030">
        <v>0</v>
      </c>
      <c r="P1030">
        <v>0</v>
      </c>
      <c r="Q1030">
        <v>0</v>
      </c>
      <c r="R1030">
        <v>0</v>
      </c>
      <c r="S1030">
        <v>93220</v>
      </c>
      <c r="T1030">
        <v>0</v>
      </c>
      <c r="U1030">
        <v>0</v>
      </c>
      <c r="V1030">
        <v>81103</v>
      </c>
      <c r="W1030">
        <v>6499</v>
      </c>
      <c r="X1030">
        <v>1225</v>
      </c>
      <c r="Y1030" s="1">
        <v>1E-3</v>
      </c>
      <c r="Z1030" s="1">
        <v>1.0000000000000001E-5</v>
      </c>
      <c r="AA1030" s="1">
        <v>1.0000000000000001E-5</v>
      </c>
      <c r="AB1030" s="1">
        <v>1E-8</v>
      </c>
      <c r="AC1030" s="1">
        <v>1E-8</v>
      </c>
    </row>
    <row r="1031" spans="1:29" x14ac:dyDescent="0.3">
      <c r="A1031" s="1">
        <f t="shared" si="16"/>
        <v>1.0270000000000001</v>
      </c>
      <c r="B1031" s="1">
        <v>2.0270000000000001</v>
      </c>
      <c r="C1031" s="1">
        <v>2.2334609999999999E-5</v>
      </c>
      <c r="D1031" s="1">
        <v>0</v>
      </c>
      <c r="E1031" s="1">
        <v>441.50110000000001</v>
      </c>
      <c r="F1031" s="1">
        <v>441.50110000000001</v>
      </c>
      <c r="G1031" s="1">
        <v>0</v>
      </c>
      <c r="H1031" s="1">
        <v>0</v>
      </c>
      <c r="I1031" s="1">
        <v>0</v>
      </c>
      <c r="J1031">
        <v>0</v>
      </c>
      <c r="K1031">
        <v>0</v>
      </c>
      <c r="L1031">
        <v>0</v>
      </c>
      <c r="M1031">
        <v>15</v>
      </c>
      <c r="N1031">
        <v>3</v>
      </c>
      <c r="O1031">
        <v>0</v>
      </c>
      <c r="P1031">
        <v>0</v>
      </c>
      <c r="Q1031">
        <v>0</v>
      </c>
      <c r="R1031">
        <v>0</v>
      </c>
      <c r="S1031">
        <v>144615</v>
      </c>
      <c r="T1031">
        <v>0</v>
      </c>
      <c r="U1031">
        <v>0</v>
      </c>
      <c r="V1031">
        <v>130475</v>
      </c>
      <c r="W1031">
        <v>6499</v>
      </c>
      <c r="X1031">
        <v>1451</v>
      </c>
      <c r="Y1031" s="1">
        <v>1E-3</v>
      </c>
      <c r="Z1031" s="1">
        <v>1.0000000000000001E-5</v>
      </c>
      <c r="AA1031" s="1">
        <v>1.0000000000000001E-5</v>
      </c>
      <c r="AB1031" s="1">
        <v>1E-8</v>
      </c>
      <c r="AC1031" s="1">
        <v>1E-8</v>
      </c>
    </row>
    <row r="1032" spans="1:29" x14ac:dyDescent="0.3">
      <c r="A1032" s="1">
        <f t="shared" si="16"/>
        <v>1.028</v>
      </c>
      <c r="B1032" s="1">
        <v>2.028</v>
      </c>
      <c r="C1032" s="1">
        <v>2.254594E-5</v>
      </c>
      <c r="D1032" s="1">
        <v>0</v>
      </c>
      <c r="E1032" s="1">
        <v>441.50130000000001</v>
      </c>
      <c r="F1032" s="1">
        <v>441.50139999999999</v>
      </c>
      <c r="G1032" s="1">
        <v>0</v>
      </c>
      <c r="H1032" s="1">
        <v>0</v>
      </c>
      <c r="I1032" s="1">
        <v>0</v>
      </c>
      <c r="J1032">
        <v>0</v>
      </c>
      <c r="K1032">
        <v>0</v>
      </c>
      <c r="L1032">
        <v>0</v>
      </c>
      <c r="M1032">
        <v>15</v>
      </c>
      <c r="N1032">
        <v>3</v>
      </c>
      <c r="O1032">
        <v>0</v>
      </c>
      <c r="P1032">
        <v>0</v>
      </c>
      <c r="Q1032">
        <v>0</v>
      </c>
      <c r="R1032">
        <v>0</v>
      </c>
      <c r="S1032">
        <v>121041</v>
      </c>
      <c r="T1032">
        <v>0</v>
      </c>
      <c r="U1032">
        <v>0</v>
      </c>
      <c r="V1032">
        <v>109439</v>
      </c>
      <c r="W1032">
        <v>6499</v>
      </c>
      <c r="X1032">
        <v>1511</v>
      </c>
      <c r="Y1032" s="1">
        <v>1E-3</v>
      </c>
      <c r="Z1032" s="1">
        <v>1.0000000000000001E-5</v>
      </c>
      <c r="AA1032" s="1">
        <v>1.0000000000000001E-5</v>
      </c>
      <c r="AB1032" s="1">
        <v>1E-8</v>
      </c>
      <c r="AC1032" s="1">
        <v>1E-8</v>
      </c>
    </row>
    <row r="1033" spans="1:29" x14ac:dyDescent="0.3">
      <c r="A1033" s="1">
        <f t="shared" si="16"/>
        <v>1.0289999999999999</v>
      </c>
      <c r="B1033" s="1">
        <v>2.0289999999999999</v>
      </c>
      <c r="C1033" s="1">
        <v>2.2688459999999999E-5</v>
      </c>
      <c r="D1033" s="1">
        <v>0</v>
      </c>
      <c r="E1033" s="1">
        <v>441.5016</v>
      </c>
      <c r="F1033" s="1">
        <v>441.5016</v>
      </c>
      <c r="G1033" s="1">
        <v>0</v>
      </c>
      <c r="H1033" s="1">
        <v>0</v>
      </c>
      <c r="I1033" s="1">
        <v>0</v>
      </c>
      <c r="J1033">
        <v>0</v>
      </c>
      <c r="K1033">
        <v>0</v>
      </c>
      <c r="L1033">
        <v>0</v>
      </c>
      <c r="M1033">
        <v>15</v>
      </c>
      <c r="N1033">
        <v>3</v>
      </c>
      <c r="O1033">
        <v>0</v>
      </c>
      <c r="P1033">
        <v>0</v>
      </c>
      <c r="Q1033">
        <v>0</v>
      </c>
      <c r="R1033">
        <v>0</v>
      </c>
      <c r="S1033">
        <v>157265</v>
      </c>
      <c r="T1033">
        <v>0</v>
      </c>
      <c r="U1033">
        <v>0</v>
      </c>
      <c r="V1033">
        <v>142952</v>
      </c>
      <c r="W1033">
        <v>6499</v>
      </c>
      <c r="X1033">
        <v>1498</v>
      </c>
      <c r="Y1033" s="1">
        <v>1E-3</v>
      </c>
      <c r="Z1033" s="1">
        <v>1.0000000000000001E-5</v>
      </c>
      <c r="AA1033" s="1">
        <v>1.0000000000000001E-5</v>
      </c>
      <c r="AB1033" s="1">
        <v>1E-8</v>
      </c>
      <c r="AC1033" s="1">
        <v>1E-8</v>
      </c>
    </row>
    <row r="1034" spans="1:29" x14ac:dyDescent="0.3">
      <c r="A1034" s="1">
        <f t="shared" si="16"/>
        <v>1.0299999999999998</v>
      </c>
      <c r="B1034" s="1">
        <v>2.0299999999999998</v>
      </c>
      <c r="C1034" s="1">
        <v>2.2770649999999999E-5</v>
      </c>
      <c r="D1034" s="1">
        <v>0</v>
      </c>
      <c r="E1034" s="1">
        <v>441.5018</v>
      </c>
      <c r="F1034" s="1">
        <v>441.5018</v>
      </c>
      <c r="G1034" s="1">
        <v>0</v>
      </c>
      <c r="H1034" s="1">
        <v>0</v>
      </c>
      <c r="I1034" s="1">
        <v>0</v>
      </c>
      <c r="J1034">
        <v>0</v>
      </c>
      <c r="K1034">
        <v>0</v>
      </c>
      <c r="L1034">
        <v>0</v>
      </c>
      <c r="M1034">
        <v>15</v>
      </c>
      <c r="N1034">
        <v>3</v>
      </c>
      <c r="O1034">
        <v>0</v>
      </c>
      <c r="P1034">
        <v>0</v>
      </c>
      <c r="Q1034">
        <v>0</v>
      </c>
      <c r="R1034">
        <v>0</v>
      </c>
      <c r="S1034">
        <v>160380</v>
      </c>
      <c r="T1034">
        <v>0</v>
      </c>
      <c r="U1034">
        <v>0</v>
      </c>
      <c r="V1034">
        <v>143989</v>
      </c>
      <c r="W1034">
        <v>6499</v>
      </c>
      <c r="X1034">
        <v>2197</v>
      </c>
      <c r="Y1034" s="1">
        <v>1E-3</v>
      </c>
      <c r="Z1034" s="1">
        <v>1.0000000000000001E-5</v>
      </c>
      <c r="AA1034" s="1">
        <v>1.0000000000000001E-5</v>
      </c>
      <c r="AB1034" s="1">
        <v>1E-8</v>
      </c>
      <c r="AC1034" s="1">
        <v>1E-8</v>
      </c>
    </row>
    <row r="1035" spans="1:29" x14ac:dyDescent="0.3">
      <c r="A1035" s="1">
        <f t="shared" si="16"/>
        <v>1.0310000000000001</v>
      </c>
      <c r="B1035" s="1">
        <v>2.0310000000000001</v>
      </c>
      <c r="C1035" s="1">
        <v>2.2800729999999999E-5</v>
      </c>
      <c r="D1035" s="1">
        <v>0</v>
      </c>
      <c r="E1035" s="1">
        <v>441.50200000000001</v>
      </c>
      <c r="F1035" s="1">
        <v>441.50200000000001</v>
      </c>
      <c r="G1035" s="1">
        <v>0</v>
      </c>
      <c r="H1035" s="1">
        <v>0</v>
      </c>
      <c r="I1035" s="1">
        <v>0</v>
      </c>
      <c r="J1035">
        <v>0</v>
      </c>
      <c r="K1035">
        <v>0</v>
      </c>
      <c r="L1035">
        <v>0</v>
      </c>
      <c r="M1035">
        <v>15</v>
      </c>
      <c r="N1035">
        <v>3</v>
      </c>
      <c r="O1035">
        <v>0</v>
      </c>
      <c r="P1035">
        <v>0</v>
      </c>
      <c r="Q1035">
        <v>0</v>
      </c>
      <c r="R1035">
        <v>0</v>
      </c>
      <c r="S1035">
        <v>152466</v>
      </c>
      <c r="T1035">
        <v>0</v>
      </c>
      <c r="U1035">
        <v>0</v>
      </c>
      <c r="V1035">
        <v>138345</v>
      </c>
      <c r="W1035">
        <v>6499</v>
      </c>
      <c r="X1035">
        <v>1968</v>
      </c>
      <c r="Y1035" s="1">
        <v>1E-3</v>
      </c>
      <c r="Z1035" s="1">
        <v>1.0000000000000001E-5</v>
      </c>
      <c r="AA1035" s="1">
        <v>1.0000000000000001E-5</v>
      </c>
      <c r="AB1035" s="1">
        <v>1E-8</v>
      </c>
      <c r="AC1035" s="1">
        <v>1E-8</v>
      </c>
    </row>
    <row r="1036" spans="1:29" x14ac:dyDescent="0.3">
      <c r="A1036" s="1">
        <f t="shared" si="16"/>
        <v>1.032</v>
      </c>
      <c r="B1036" s="1">
        <v>2.032</v>
      </c>
      <c r="C1036" s="1">
        <v>2.2786570000000001E-5</v>
      </c>
      <c r="D1036" s="1">
        <v>0</v>
      </c>
      <c r="E1036" s="1">
        <v>441.50220000000002</v>
      </c>
      <c r="F1036" s="1">
        <v>441.50220000000002</v>
      </c>
      <c r="G1036" s="1">
        <v>0</v>
      </c>
      <c r="H1036" s="1">
        <v>0</v>
      </c>
      <c r="I1036" s="1">
        <v>0</v>
      </c>
      <c r="J1036">
        <v>0</v>
      </c>
      <c r="K1036">
        <v>0</v>
      </c>
      <c r="L1036">
        <v>0</v>
      </c>
      <c r="M1036">
        <v>15</v>
      </c>
      <c r="N1036">
        <v>3</v>
      </c>
      <c r="O1036">
        <v>0</v>
      </c>
      <c r="P1036">
        <v>0</v>
      </c>
      <c r="Q1036">
        <v>0</v>
      </c>
      <c r="R1036">
        <v>0</v>
      </c>
      <c r="S1036">
        <v>195323</v>
      </c>
      <c r="T1036">
        <v>0</v>
      </c>
      <c r="U1036">
        <v>0</v>
      </c>
      <c r="V1036">
        <v>178508</v>
      </c>
      <c r="W1036">
        <v>6499</v>
      </c>
      <c r="X1036">
        <v>1241</v>
      </c>
      <c r="Y1036" s="1">
        <v>1E-3</v>
      </c>
      <c r="Z1036" s="1">
        <v>1.0000000000000001E-5</v>
      </c>
      <c r="AA1036" s="1">
        <v>1.0000000000000001E-5</v>
      </c>
      <c r="AB1036" s="1">
        <v>1E-8</v>
      </c>
      <c r="AC1036" s="1">
        <v>1E-8</v>
      </c>
    </row>
    <row r="1037" spans="1:29" x14ac:dyDescent="0.3">
      <c r="A1037" s="1">
        <f t="shared" si="16"/>
        <v>1.0329999999999999</v>
      </c>
      <c r="B1037" s="1">
        <v>2.0329999999999999</v>
      </c>
      <c r="C1037" s="1">
        <v>2.2735530000000002E-5</v>
      </c>
      <c r="D1037" s="1">
        <v>0</v>
      </c>
      <c r="E1037" s="1">
        <v>441.50240000000002</v>
      </c>
      <c r="F1037" s="1">
        <v>441.50240000000002</v>
      </c>
      <c r="G1037" s="1">
        <v>0</v>
      </c>
      <c r="H1037" s="1">
        <v>0</v>
      </c>
      <c r="I1037" s="1">
        <v>0</v>
      </c>
      <c r="J1037">
        <v>0</v>
      </c>
      <c r="K1037">
        <v>0</v>
      </c>
      <c r="L1037">
        <v>0</v>
      </c>
      <c r="M1037">
        <v>15</v>
      </c>
      <c r="N1037">
        <v>3</v>
      </c>
      <c r="O1037">
        <v>0</v>
      </c>
      <c r="P1037">
        <v>0</v>
      </c>
      <c r="Q1037">
        <v>0</v>
      </c>
      <c r="R1037">
        <v>0</v>
      </c>
      <c r="S1037">
        <v>166413</v>
      </c>
      <c r="T1037">
        <v>0</v>
      </c>
      <c r="U1037">
        <v>0</v>
      </c>
      <c r="V1037">
        <v>153107</v>
      </c>
      <c r="W1037">
        <v>6499</v>
      </c>
      <c r="X1037">
        <v>2062</v>
      </c>
      <c r="Y1037" s="1">
        <v>1E-3</v>
      </c>
      <c r="Z1037" s="1">
        <v>1.0000000000000001E-5</v>
      </c>
      <c r="AA1037" s="1">
        <v>1.0000000000000001E-5</v>
      </c>
      <c r="AB1037" s="1">
        <v>1E-8</v>
      </c>
      <c r="AC1037" s="1">
        <v>1E-8</v>
      </c>
    </row>
    <row r="1038" spans="1:29" x14ac:dyDescent="0.3">
      <c r="A1038" s="1">
        <f t="shared" si="16"/>
        <v>1.0339999999999998</v>
      </c>
      <c r="B1038" s="1">
        <v>2.0339999999999998</v>
      </c>
      <c r="C1038" s="1">
        <v>2.265434E-5</v>
      </c>
      <c r="D1038" s="1">
        <v>0</v>
      </c>
      <c r="E1038" s="1">
        <v>441.50259999999997</v>
      </c>
      <c r="F1038" s="1">
        <v>441.50259999999997</v>
      </c>
      <c r="G1038" s="1">
        <v>0</v>
      </c>
      <c r="H1038" s="1">
        <v>0</v>
      </c>
      <c r="I1038" s="1">
        <v>0</v>
      </c>
      <c r="J1038">
        <v>0</v>
      </c>
      <c r="K1038">
        <v>0</v>
      </c>
      <c r="L1038">
        <v>0</v>
      </c>
      <c r="M1038">
        <v>15</v>
      </c>
      <c r="N1038">
        <v>3</v>
      </c>
      <c r="O1038">
        <v>0</v>
      </c>
      <c r="P1038">
        <v>0</v>
      </c>
      <c r="Q1038">
        <v>0</v>
      </c>
      <c r="R1038">
        <v>0</v>
      </c>
      <c r="S1038">
        <v>136401</v>
      </c>
      <c r="T1038">
        <v>0</v>
      </c>
      <c r="U1038">
        <v>0</v>
      </c>
      <c r="V1038">
        <v>124140</v>
      </c>
      <c r="W1038">
        <v>6499</v>
      </c>
      <c r="X1038">
        <v>1743</v>
      </c>
      <c r="Y1038" s="1">
        <v>1E-3</v>
      </c>
      <c r="Z1038" s="1">
        <v>1.0000000000000001E-5</v>
      </c>
      <c r="AA1038" s="1">
        <v>1.0000000000000001E-5</v>
      </c>
      <c r="AB1038" s="1">
        <v>1E-8</v>
      </c>
      <c r="AC1038" s="1">
        <v>1E-8</v>
      </c>
    </row>
    <row r="1039" spans="1:29" x14ac:dyDescent="0.3">
      <c r="A1039" s="1">
        <f t="shared" si="16"/>
        <v>1.0350000000000001</v>
      </c>
      <c r="B1039" s="1">
        <v>2.0350000000000001</v>
      </c>
      <c r="C1039" s="1">
        <v>2.2549119999999999E-5</v>
      </c>
      <c r="D1039" s="1">
        <v>0</v>
      </c>
      <c r="E1039" s="1">
        <v>441.50279999999998</v>
      </c>
      <c r="F1039" s="1">
        <v>441.50279999999998</v>
      </c>
      <c r="G1039" s="1">
        <v>0</v>
      </c>
      <c r="H1039" s="1">
        <v>0</v>
      </c>
      <c r="I1039" s="1">
        <v>0</v>
      </c>
      <c r="J1039">
        <v>0</v>
      </c>
      <c r="K1039">
        <v>0</v>
      </c>
      <c r="L1039">
        <v>0</v>
      </c>
      <c r="M1039">
        <v>15</v>
      </c>
      <c r="N1039">
        <v>3</v>
      </c>
      <c r="O1039">
        <v>0</v>
      </c>
      <c r="P1039">
        <v>0</v>
      </c>
      <c r="Q1039">
        <v>0</v>
      </c>
      <c r="R1039">
        <v>0</v>
      </c>
      <c r="S1039">
        <v>161153</v>
      </c>
      <c r="T1039">
        <v>0</v>
      </c>
      <c r="U1039">
        <v>0</v>
      </c>
      <c r="V1039">
        <v>148808</v>
      </c>
      <c r="W1039">
        <v>6499</v>
      </c>
      <c r="X1039">
        <v>1712</v>
      </c>
      <c r="Y1039" s="1">
        <v>1E-3</v>
      </c>
      <c r="Z1039" s="1">
        <v>1.0000000000000001E-5</v>
      </c>
      <c r="AA1039" s="1">
        <v>1.0000000000000001E-5</v>
      </c>
      <c r="AB1039" s="1">
        <v>1E-8</v>
      </c>
      <c r="AC1039" s="1">
        <v>1E-8</v>
      </c>
    </row>
    <row r="1040" spans="1:29" x14ac:dyDescent="0.3">
      <c r="A1040" s="1">
        <f t="shared" si="16"/>
        <v>1.036</v>
      </c>
      <c r="B1040" s="1">
        <v>2.036</v>
      </c>
      <c r="C1040" s="1">
        <v>2.242534E-5</v>
      </c>
      <c r="D1040" s="1">
        <v>0</v>
      </c>
      <c r="E1040" s="1">
        <v>441.50299999999999</v>
      </c>
      <c r="F1040" s="1">
        <v>441.50299999999999</v>
      </c>
      <c r="G1040" s="1">
        <v>0</v>
      </c>
      <c r="H1040" s="1">
        <v>0</v>
      </c>
      <c r="I1040" s="1">
        <v>0</v>
      </c>
      <c r="J1040">
        <v>0</v>
      </c>
      <c r="K1040">
        <v>0</v>
      </c>
      <c r="L1040">
        <v>0</v>
      </c>
      <c r="M1040">
        <v>15</v>
      </c>
      <c r="N1040">
        <v>3</v>
      </c>
      <c r="O1040">
        <v>0</v>
      </c>
      <c r="P1040">
        <v>0</v>
      </c>
      <c r="Q1040">
        <v>0</v>
      </c>
      <c r="R1040">
        <v>0</v>
      </c>
      <c r="S1040">
        <v>149326</v>
      </c>
      <c r="T1040">
        <v>0</v>
      </c>
      <c r="U1040">
        <v>0</v>
      </c>
      <c r="V1040">
        <v>133536</v>
      </c>
      <c r="W1040">
        <v>6499</v>
      </c>
      <c r="X1040">
        <v>1753</v>
      </c>
      <c r="Y1040" s="1">
        <v>1E-3</v>
      </c>
      <c r="Z1040" s="1">
        <v>1.0000000000000001E-5</v>
      </c>
      <c r="AA1040" s="1">
        <v>1.0000000000000001E-5</v>
      </c>
      <c r="AB1040" s="1">
        <v>1E-8</v>
      </c>
      <c r="AC1040" s="1">
        <v>1E-8</v>
      </c>
    </row>
    <row r="1041" spans="1:29" x14ac:dyDescent="0.3">
      <c r="A1041" s="1">
        <f t="shared" si="16"/>
        <v>1.0369999999999999</v>
      </c>
      <c r="B1041" s="1">
        <v>2.0369999999999999</v>
      </c>
      <c r="C1041" s="1">
        <v>2.228779E-5</v>
      </c>
      <c r="D1041" s="1">
        <v>0</v>
      </c>
      <c r="E1041" s="1">
        <v>441.50319999999999</v>
      </c>
      <c r="F1041" s="1">
        <v>441.50319999999999</v>
      </c>
      <c r="G1041" s="1">
        <v>0</v>
      </c>
      <c r="H1041" s="1">
        <v>0</v>
      </c>
      <c r="I1041" s="1">
        <v>0</v>
      </c>
      <c r="J1041">
        <v>0</v>
      </c>
      <c r="K1041">
        <v>0</v>
      </c>
      <c r="L1041">
        <v>0</v>
      </c>
      <c r="M1041">
        <v>15</v>
      </c>
      <c r="N1041">
        <v>3</v>
      </c>
      <c r="O1041">
        <v>0</v>
      </c>
      <c r="P1041">
        <v>0</v>
      </c>
      <c r="Q1041">
        <v>0</v>
      </c>
      <c r="R1041">
        <v>0</v>
      </c>
      <c r="S1041">
        <v>154591</v>
      </c>
      <c r="T1041">
        <v>0</v>
      </c>
      <c r="U1041">
        <v>0</v>
      </c>
      <c r="V1041">
        <v>137625</v>
      </c>
      <c r="W1041">
        <v>6499</v>
      </c>
      <c r="X1041">
        <v>2338</v>
      </c>
      <c r="Y1041" s="1">
        <v>1E-3</v>
      </c>
      <c r="Z1041" s="1">
        <v>1.0000000000000001E-5</v>
      </c>
      <c r="AA1041" s="1">
        <v>1.0000000000000001E-5</v>
      </c>
      <c r="AB1041" s="1">
        <v>1E-8</v>
      </c>
      <c r="AC1041" s="1">
        <v>1E-8</v>
      </c>
    </row>
    <row r="1042" spans="1:29" x14ac:dyDescent="0.3">
      <c r="A1042" s="1">
        <f t="shared" si="16"/>
        <v>1.0379999999999998</v>
      </c>
      <c r="B1042" s="1">
        <v>2.0379999999999998</v>
      </c>
      <c r="C1042" s="1">
        <v>2.214066E-5</v>
      </c>
      <c r="D1042" s="1">
        <v>0</v>
      </c>
      <c r="E1042" s="1">
        <v>441.50330000000002</v>
      </c>
      <c r="F1042" s="1">
        <v>441.5034</v>
      </c>
      <c r="G1042" s="1">
        <v>0</v>
      </c>
      <c r="H1042" s="1">
        <v>0</v>
      </c>
      <c r="I1042" s="1">
        <v>0</v>
      </c>
      <c r="J1042">
        <v>0</v>
      </c>
      <c r="K1042">
        <v>0</v>
      </c>
      <c r="L1042">
        <v>0</v>
      </c>
      <c r="M1042">
        <v>15</v>
      </c>
      <c r="N1042">
        <v>3</v>
      </c>
      <c r="O1042">
        <v>0</v>
      </c>
      <c r="P1042">
        <v>0</v>
      </c>
      <c r="Q1042">
        <v>0</v>
      </c>
      <c r="R1042">
        <v>0</v>
      </c>
      <c r="S1042">
        <v>104916</v>
      </c>
      <c r="T1042">
        <v>0</v>
      </c>
      <c r="U1042">
        <v>0</v>
      </c>
      <c r="V1042">
        <v>93958</v>
      </c>
      <c r="W1042">
        <v>6499</v>
      </c>
      <c r="X1042">
        <v>2035</v>
      </c>
      <c r="Y1042" s="1">
        <v>1E-3</v>
      </c>
      <c r="Z1042" s="1">
        <v>1.0000000000000001E-5</v>
      </c>
      <c r="AA1042" s="1">
        <v>1.0000000000000001E-5</v>
      </c>
      <c r="AB1042" s="1">
        <v>1E-8</v>
      </c>
      <c r="AC1042" s="1">
        <v>1E-8</v>
      </c>
    </row>
    <row r="1043" spans="1:29" x14ac:dyDescent="0.3">
      <c r="A1043" s="1">
        <f t="shared" si="16"/>
        <v>1.0390000000000001</v>
      </c>
      <c r="B1043" s="1">
        <v>2.0390000000000001</v>
      </c>
      <c r="C1043" s="1">
        <v>2.1987530000000001E-5</v>
      </c>
      <c r="D1043" s="1">
        <v>0</v>
      </c>
      <c r="E1043" s="1">
        <v>441.50349999999997</v>
      </c>
      <c r="F1043" s="1">
        <v>441.50360000000001</v>
      </c>
      <c r="G1043" s="1">
        <v>0</v>
      </c>
      <c r="H1043" s="1">
        <v>0</v>
      </c>
      <c r="I1043" s="1">
        <v>0</v>
      </c>
      <c r="J1043">
        <v>0</v>
      </c>
      <c r="K1043">
        <v>0</v>
      </c>
      <c r="L1043">
        <v>0</v>
      </c>
      <c r="M1043">
        <v>15</v>
      </c>
      <c r="N1043">
        <v>3</v>
      </c>
      <c r="O1043">
        <v>0</v>
      </c>
      <c r="P1043">
        <v>0</v>
      </c>
      <c r="Q1043">
        <v>0</v>
      </c>
      <c r="R1043">
        <v>0</v>
      </c>
      <c r="S1043">
        <v>125596</v>
      </c>
      <c r="T1043">
        <v>0</v>
      </c>
      <c r="U1043">
        <v>0</v>
      </c>
      <c r="V1043">
        <v>115955</v>
      </c>
      <c r="W1043">
        <v>6499</v>
      </c>
      <c r="X1043">
        <v>812</v>
      </c>
      <c r="Y1043" s="1">
        <v>1E-3</v>
      </c>
      <c r="Z1043" s="1">
        <v>1.0000000000000001E-5</v>
      </c>
      <c r="AA1043" s="1">
        <v>1.0000000000000001E-5</v>
      </c>
      <c r="AB1043" s="1">
        <v>1E-8</v>
      </c>
      <c r="AC1043" s="1">
        <v>1E-8</v>
      </c>
    </row>
    <row r="1044" spans="1:29" x14ac:dyDescent="0.3">
      <c r="A1044" s="1">
        <f t="shared" si="16"/>
        <v>1.04</v>
      </c>
      <c r="B1044" s="1">
        <v>2.04</v>
      </c>
      <c r="C1044" s="1">
        <v>2.1831449999999999E-5</v>
      </c>
      <c r="D1044" s="1">
        <v>0</v>
      </c>
      <c r="E1044" s="1">
        <v>441.50369999999998</v>
      </c>
      <c r="F1044" s="1">
        <v>441.50369999999998</v>
      </c>
      <c r="G1044" s="1">
        <v>0</v>
      </c>
      <c r="H1044" s="1">
        <v>0</v>
      </c>
      <c r="I1044" s="1">
        <v>0</v>
      </c>
      <c r="J1044">
        <v>0</v>
      </c>
      <c r="K1044">
        <v>0</v>
      </c>
      <c r="L1044">
        <v>0</v>
      </c>
      <c r="M1044">
        <v>15</v>
      </c>
      <c r="N1044">
        <v>3</v>
      </c>
      <c r="O1044">
        <v>0</v>
      </c>
      <c r="P1044">
        <v>0</v>
      </c>
      <c r="Q1044">
        <v>0</v>
      </c>
      <c r="R1044">
        <v>0</v>
      </c>
      <c r="S1044">
        <v>89398</v>
      </c>
      <c r="T1044">
        <v>0</v>
      </c>
      <c r="U1044">
        <v>0</v>
      </c>
      <c r="V1044">
        <v>76100</v>
      </c>
      <c r="W1044">
        <v>6499</v>
      </c>
      <c r="X1044">
        <v>1692</v>
      </c>
      <c r="Y1044" s="1">
        <v>1E-3</v>
      </c>
      <c r="Z1044" s="1">
        <v>1.0000000000000001E-5</v>
      </c>
      <c r="AA1044" s="1">
        <v>1.0000000000000001E-5</v>
      </c>
      <c r="AB1044" s="1">
        <v>1E-8</v>
      </c>
      <c r="AC1044" s="1">
        <v>1E-8</v>
      </c>
    </row>
    <row r="1045" spans="1:29" x14ac:dyDescent="0.3">
      <c r="A1045" s="1">
        <f t="shared" si="16"/>
        <v>1.0409999999999999</v>
      </c>
      <c r="B1045" s="1">
        <v>2.0409999999999999</v>
      </c>
      <c r="C1045" s="1">
        <v>2.1674950000000002E-5</v>
      </c>
      <c r="D1045" s="1">
        <v>0</v>
      </c>
      <c r="E1045" s="1">
        <v>441.50389999999999</v>
      </c>
      <c r="F1045" s="1">
        <v>441.50389999999999</v>
      </c>
      <c r="G1045" s="1">
        <v>0</v>
      </c>
      <c r="H1045" s="1">
        <v>0</v>
      </c>
      <c r="I1045" s="1">
        <v>0</v>
      </c>
      <c r="J1045">
        <v>0</v>
      </c>
      <c r="K1045">
        <v>0</v>
      </c>
      <c r="L1045">
        <v>0</v>
      </c>
      <c r="M1045">
        <v>15</v>
      </c>
      <c r="N1045">
        <v>3</v>
      </c>
      <c r="O1045">
        <v>0</v>
      </c>
      <c r="P1045">
        <v>0</v>
      </c>
      <c r="Q1045">
        <v>0</v>
      </c>
      <c r="R1045">
        <v>0</v>
      </c>
      <c r="S1045">
        <v>131823</v>
      </c>
      <c r="T1045">
        <v>0</v>
      </c>
      <c r="U1045">
        <v>0</v>
      </c>
      <c r="V1045">
        <v>117585</v>
      </c>
      <c r="W1045">
        <v>6499</v>
      </c>
      <c r="X1045">
        <v>1077</v>
      </c>
      <c r="Y1045" s="1">
        <v>1E-3</v>
      </c>
      <c r="Z1045" s="1">
        <v>1.0000000000000001E-5</v>
      </c>
      <c r="AA1045" s="1">
        <v>1.0000000000000001E-5</v>
      </c>
      <c r="AB1045" s="1">
        <v>1E-8</v>
      </c>
      <c r="AC1045" s="1">
        <v>1E-8</v>
      </c>
    </row>
    <row r="1046" spans="1:29" x14ac:dyDescent="0.3">
      <c r="A1046" s="1">
        <f t="shared" si="16"/>
        <v>1.0419999999999998</v>
      </c>
      <c r="B1046" s="1">
        <v>2.0419999999999998</v>
      </c>
      <c r="C1046" s="1">
        <v>2.1520110000000002E-5</v>
      </c>
      <c r="D1046" s="1">
        <v>0</v>
      </c>
      <c r="E1046" s="1">
        <v>441.50409999999999</v>
      </c>
      <c r="F1046" s="1">
        <v>441.50409999999999</v>
      </c>
      <c r="G1046" s="1">
        <v>0</v>
      </c>
      <c r="H1046" s="1">
        <v>0</v>
      </c>
      <c r="I1046" s="1">
        <v>0</v>
      </c>
      <c r="J1046">
        <v>0</v>
      </c>
      <c r="K1046">
        <v>0</v>
      </c>
      <c r="L1046">
        <v>0</v>
      </c>
      <c r="M1046">
        <v>15</v>
      </c>
      <c r="N1046">
        <v>3</v>
      </c>
      <c r="O1046">
        <v>0</v>
      </c>
      <c r="P1046">
        <v>0</v>
      </c>
      <c r="Q1046">
        <v>0</v>
      </c>
      <c r="R1046">
        <v>0</v>
      </c>
      <c r="S1046">
        <v>139691</v>
      </c>
      <c r="T1046">
        <v>0</v>
      </c>
      <c r="U1046">
        <v>0</v>
      </c>
      <c r="V1046">
        <v>127913</v>
      </c>
      <c r="W1046">
        <v>6499</v>
      </c>
      <c r="X1046">
        <v>1891</v>
      </c>
      <c r="Y1046" s="1">
        <v>1E-3</v>
      </c>
      <c r="Z1046" s="1">
        <v>1.0000000000000001E-5</v>
      </c>
      <c r="AA1046" s="1">
        <v>1.0000000000000001E-5</v>
      </c>
      <c r="AB1046" s="1">
        <v>1E-8</v>
      </c>
      <c r="AC1046" s="1">
        <v>1E-8</v>
      </c>
    </row>
    <row r="1047" spans="1:29" x14ac:dyDescent="0.3">
      <c r="A1047" s="1">
        <f t="shared" si="16"/>
        <v>1.0430000000000001</v>
      </c>
      <c r="B1047" s="1">
        <v>2.0430000000000001</v>
      </c>
      <c r="C1047" s="1">
        <v>2.1368619999999999E-5</v>
      </c>
      <c r="D1047" s="1">
        <v>0</v>
      </c>
      <c r="E1047" s="1">
        <v>441.50420000000003</v>
      </c>
      <c r="F1047" s="1">
        <v>441.5043</v>
      </c>
      <c r="G1047" s="1">
        <v>0</v>
      </c>
      <c r="H1047" s="1">
        <v>0</v>
      </c>
      <c r="I1047" s="1">
        <v>0</v>
      </c>
      <c r="J1047">
        <v>0</v>
      </c>
      <c r="K1047">
        <v>0</v>
      </c>
      <c r="L1047">
        <v>0</v>
      </c>
      <c r="M1047">
        <v>15</v>
      </c>
      <c r="N1047">
        <v>3</v>
      </c>
      <c r="O1047">
        <v>0</v>
      </c>
      <c r="P1047">
        <v>0</v>
      </c>
      <c r="Q1047">
        <v>0</v>
      </c>
      <c r="R1047">
        <v>0</v>
      </c>
      <c r="S1047">
        <v>99478</v>
      </c>
      <c r="T1047">
        <v>0</v>
      </c>
      <c r="U1047">
        <v>0</v>
      </c>
      <c r="V1047">
        <v>90054</v>
      </c>
      <c r="W1047">
        <v>6499</v>
      </c>
      <c r="X1047">
        <v>1362</v>
      </c>
      <c r="Y1047" s="1">
        <v>1E-3</v>
      </c>
      <c r="Z1047" s="1">
        <v>1.0000000000000001E-5</v>
      </c>
      <c r="AA1047" s="1">
        <v>1.0000000000000001E-5</v>
      </c>
      <c r="AB1047" s="1">
        <v>1E-8</v>
      </c>
      <c r="AC1047" s="1">
        <v>1E-8</v>
      </c>
    </row>
    <row r="1048" spans="1:29" x14ac:dyDescent="0.3">
      <c r="A1048" s="1">
        <f t="shared" si="16"/>
        <v>1.044</v>
      </c>
      <c r="B1048" s="1">
        <v>2.044</v>
      </c>
      <c r="C1048" s="1">
        <v>2.1221800000000001E-5</v>
      </c>
      <c r="D1048" s="1">
        <v>0</v>
      </c>
      <c r="E1048" s="1">
        <v>441.50439999999998</v>
      </c>
      <c r="F1048" s="1">
        <v>441.50439999999998</v>
      </c>
      <c r="G1048" s="1">
        <v>0</v>
      </c>
      <c r="H1048" s="1">
        <v>0</v>
      </c>
      <c r="I1048" s="1">
        <v>0</v>
      </c>
      <c r="J1048">
        <v>0</v>
      </c>
      <c r="K1048">
        <v>0</v>
      </c>
      <c r="L1048">
        <v>0</v>
      </c>
      <c r="M1048">
        <v>15</v>
      </c>
      <c r="N1048">
        <v>3</v>
      </c>
      <c r="O1048">
        <v>0</v>
      </c>
      <c r="P1048">
        <v>0</v>
      </c>
      <c r="Q1048">
        <v>0</v>
      </c>
      <c r="R1048">
        <v>0</v>
      </c>
      <c r="S1048">
        <v>101026</v>
      </c>
      <c r="T1048">
        <v>0</v>
      </c>
      <c r="U1048">
        <v>0</v>
      </c>
      <c r="V1048">
        <v>91853</v>
      </c>
      <c r="W1048">
        <v>6499</v>
      </c>
      <c r="X1048">
        <v>953</v>
      </c>
      <c r="Y1048" s="1">
        <v>1E-3</v>
      </c>
      <c r="Z1048" s="1">
        <v>1.0000000000000001E-5</v>
      </c>
      <c r="AA1048" s="1">
        <v>1.0000000000000001E-5</v>
      </c>
      <c r="AB1048" s="1">
        <v>1E-8</v>
      </c>
      <c r="AC1048" s="1">
        <v>1E-8</v>
      </c>
    </row>
    <row r="1049" spans="1:29" x14ac:dyDescent="0.3">
      <c r="A1049" s="1">
        <f t="shared" si="16"/>
        <v>1.0449999999999999</v>
      </c>
      <c r="B1049" s="1">
        <v>2.0449999999999999</v>
      </c>
      <c r="C1049" s="1">
        <v>2.108066E-5</v>
      </c>
      <c r="D1049" s="1">
        <v>0</v>
      </c>
      <c r="E1049" s="1">
        <v>441.50459999999998</v>
      </c>
      <c r="F1049" s="1">
        <v>441.50459999999998</v>
      </c>
      <c r="G1049" s="1">
        <v>0</v>
      </c>
      <c r="H1049" s="1">
        <v>0</v>
      </c>
      <c r="I1049" s="1">
        <v>0</v>
      </c>
      <c r="J1049">
        <v>0</v>
      </c>
      <c r="K1049">
        <v>0</v>
      </c>
      <c r="L1049">
        <v>0</v>
      </c>
      <c r="M1049">
        <v>15</v>
      </c>
      <c r="N1049">
        <v>3</v>
      </c>
      <c r="O1049">
        <v>0</v>
      </c>
      <c r="P1049">
        <v>0</v>
      </c>
      <c r="Q1049">
        <v>0</v>
      </c>
      <c r="R1049">
        <v>0</v>
      </c>
      <c r="S1049">
        <v>105498</v>
      </c>
      <c r="T1049">
        <v>0</v>
      </c>
      <c r="U1049">
        <v>0</v>
      </c>
      <c r="V1049">
        <v>91559</v>
      </c>
      <c r="W1049">
        <v>6499</v>
      </c>
      <c r="X1049">
        <v>1292</v>
      </c>
      <c r="Y1049" s="1">
        <v>1E-3</v>
      </c>
      <c r="Z1049" s="1">
        <v>1.0000000000000001E-5</v>
      </c>
      <c r="AA1049" s="1">
        <v>1.0000000000000001E-5</v>
      </c>
      <c r="AB1049" s="1">
        <v>1E-8</v>
      </c>
      <c r="AC1049" s="1">
        <v>1E-8</v>
      </c>
    </row>
    <row r="1050" spans="1:29" x14ac:dyDescent="0.3">
      <c r="A1050" s="1">
        <f t="shared" si="16"/>
        <v>1.0459999999999998</v>
      </c>
      <c r="B1050" s="1">
        <v>2.0459999999999998</v>
      </c>
      <c r="C1050" s="1">
        <v>2.0945949999999999E-5</v>
      </c>
      <c r="D1050" s="1">
        <v>0</v>
      </c>
      <c r="E1050" s="1">
        <v>441.50470000000001</v>
      </c>
      <c r="F1050" s="1">
        <v>441.50479999999999</v>
      </c>
      <c r="G1050" s="1">
        <v>0</v>
      </c>
      <c r="H1050" s="1">
        <v>0</v>
      </c>
      <c r="I1050" s="1">
        <v>0</v>
      </c>
      <c r="J1050">
        <v>0</v>
      </c>
      <c r="K1050">
        <v>0</v>
      </c>
      <c r="L1050">
        <v>0</v>
      </c>
      <c r="M1050">
        <v>15</v>
      </c>
      <c r="N1050">
        <v>3</v>
      </c>
      <c r="O1050">
        <v>0</v>
      </c>
      <c r="P1050">
        <v>0</v>
      </c>
      <c r="Q1050">
        <v>0</v>
      </c>
      <c r="R1050">
        <v>0</v>
      </c>
      <c r="S1050">
        <v>134209</v>
      </c>
      <c r="T1050">
        <v>0</v>
      </c>
      <c r="U1050">
        <v>0</v>
      </c>
      <c r="V1050">
        <v>121889</v>
      </c>
      <c r="W1050">
        <v>6499</v>
      </c>
      <c r="X1050">
        <v>1029</v>
      </c>
      <c r="Y1050" s="1">
        <v>1E-3</v>
      </c>
      <c r="Z1050" s="1">
        <v>1.0000000000000001E-5</v>
      </c>
      <c r="AA1050" s="1">
        <v>1.0000000000000001E-5</v>
      </c>
      <c r="AB1050" s="1">
        <v>1E-8</v>
      </c>
      <c r="AC1050" s="1">
        <v>1E-8</v>
      </c>
    </row>
    <row r="1051" spans="1:29" x14ac:dyDescent="0.3">
      <c r="A1051" s="1">
        <f t="shared" si="16"/>
        <v>1.0470000000000002</v>
      </c>
      <c r="B1051" s="1">
        <v>2.0470000000000002</v>
      </c>
      <c r="C1051" s="1">
        <v>2.0818189999999999E-5</v>
      </c>
      <c r="D1051" s="1">
        <v>0</v>
      </c>
      <c r="E1051" s="1">
        <v>441.50490000000002</v>
      </c>
      <c r="F1051" s="1">
        <v>441.50490000000002</v>
      </c>
      <c r="G1051" s="1">
        <v>0</v>
      </c>
      <c r="H1051" s="1">
        <v>0</v>
      </c>
      <c r="I1051" s="1">
        <v>0</v>
      </c>
      <c r="J1051">
        <v>0</v>
      </c>
      <c r="K1051">
        <v>0</v>
      </c>
      <c r="L1051">
        <v>0</v>
      </c>
      <c r="M1051">
        <v>15</v>
      </c>
      <c r="N1051">
        <v>3</v>
      </c>
      <c r="O1051">
        <v>0</v>
      </c>
      <c r="P1051">
        <v>0</v>
      </c>
      <c r="Q1051">
        <v>0</v>
      </c>
      <c r="R1051">
        <v>0</v>
      </c>
      <c r="S1051">
        <v>128519</v>
      </c>
      <c r="T1051">
        <v>0</v>
      </c>
      <c r="U1051">
        <v>0</v>
      </c>
      <c r="V1051">
        <v>113507</v>
      </c>
      <c r="W1051">
        <v>6499</v>
      </c>
      <c r="X1051">
        <v>2264</v>
      </c>
      <c r="Y1051" s="1">
        <v>1E-3</v>
      </c>
      <c r="Z1051" s="1">
        <v>1.0000000000000001E-5</v>
      </c>
      <c r="AA1051" s="1">
        <v>1.0000000000000001E-5</v>
      </c>
      <c r="AB1051" s="1">
        <v>1E-8</v>
      </c>
      <c r="AC1051" s="1">
        <v>1E-8</v>
      </c>
    </row>
    <row r="1052" spans="1:29" x14ac:dyDescent="0.3">
      <c r="A1052" s="1">
        <f t="shared" si="16"/>
        <v>1.048</v>
      </c>
      <c r="B1052" s="1">
        <v>2.048</v>
      </c>
      <c r="C1052" s="1">
        <v>2.06977E-5</v>
      </c>
      <c r="D1052" s="1">
        <v>0</v>
      </c>
      <c r="E1052" s="1">
        <v>441.50510000000003</v>
      </c>
      <c r="F1052" s="1">
        <v>441.50510000000003</v>
      </c>
      <c r="G1052" s="1">
        <v>0</v>
      </c>
      <c r="H1052" s="1">
        <v>0</v>
      </c>
      <c r="I1052" s="1">
        <v>0</v>
      </c>
      <c r="J1052">
        <v>0</v>
      </c>
      <c r="K1052">
        <v>0</v>
      </c>
      <c r="L1052">
        <v>0</v>
      </c>
      <c r="M1052">
        <v>15</v>
      </c>
      <c r="N1052">
        <v>3</v>
      </c>
      <c r="O1052">
        <v>0</v>
      </c>
      <c r="P1052">
        <v>0</v>
      </c>
      <c r="Q1052">
        <v>0</v>
      </c>
      <c r="R1052">
        <v>0</v>
      </c>
      <c r="S1052">
        <v>98626</v>
      </c>
      <c r="T1052">
        <v>0</v>
      </c>
      <c r="U1052">
        <v>0</v>
      </c>
      <c r="V1052">
        <v>86660</v>
      </c>
      <c r="W1052">
        <v>6499</v>
      </c>
      <c r="X1052">
        <v>2114</v>
      </c>
      <c r="Y1052" s="1">
        <v>1E-3</v>
      </c>
      <c r="Z1052" s="1">
        <v>1.0000000000000001E-5</v>
      </c>
      <c r="AA1052" s="1">
        <v>1.0000000000000001E-5</v>
      </c>
      <c r="AB1052" s="1">
        <v>1E-8</v>
      </c>
      <c r="AC1052" s="1">
        <v>1E-8</v>
      </c>
    </row>
    <row r="1053" spans="1:29" x14ac:dyDescent="0.3">
      <c r="A1053" s="1">
        <f t="shared" si="16"/>
        <v>1.0489999999999999</v>
      </c>
      <c r="B1053" s="1">
        <v>2.0489999999999999</v>
      </c>
      <c r="C1053" s="1">
        <v>2.058465E-5</v>
      </c>
      <c r="D1053" s="1">
        <v>0</v>
      </c>
      <c r="E1053" s="1">
        <v>441.5052</v>
      </c>
      <c r="F1053" s="1">
        <v>441.5052</v>
      </c>
      <c r="G1053" s="1">
        <v>0</v>
      </c>
      <c r="H1053" s="1">
        <v>0</v>
      </c>
      <c r="I1053" s="1">
        <v>0</v>
      </c>
      <c r="J1053">
        <v>0</v>
      </c>
      <c r="K1053">
        <v>0</v>
      </c>
      <c r="L1053">
        <v>0</v>
      </c>
      <c r="M1053">
        <v>15</v>
      </c>
      <c r="N1053">
        <v>3</v>
      </c>
      <c r="O1053">
        <v>0</v>
      </c>
      <c r="P1053">
        <v>0</v>
      </c>
      <c r="Q1053">
        <v>0</v>
      </c>
      <c r="R1053">
        <v>0</v>
      </c>
      <c r="S1053">
        <v>119083</v>
      </c>
      <c r="T1053">
        <v>0</v>
      </c>
      <c r="U1053">
        <v>0</v>
      </c>
      <c r="V1053">
        <v>106013</v>
      </c>
      <c r="W1053">
        <v>6499</v>
      </c>
      <c r="X1053">
        <v>966</v>
      </c>
      <c r="Y1053" s="1">
        <v>1E-3</v>
      </c>
      <c r="Z1053" s="1">
        <v>1.0000000000000001E-5</v>
      </c>
      <c r="AA1053" s="1">
        <v>1.0000000000000001E-5</v>
      </c>
      <c r="AB1053" s="1">
        <v>1E-8</v>
      </c>
      <c r="AC1053" s="1">
        <v>1E-8</v>
      </c>
    </row>
    <row r="1054" spans="1:29" x14ac:dyDescent="0.3">
      <c r="A1054" s="1">
        <f t="shared" si="16"/>
        <v>1.0499999999999998</v>
      </c>
      <c r="B1054" s="1">
        <v>2.0499999999999998</v>
      </c>
      <c r="C1054" s="1">
        <v>2.047907E-5</v>
      </c>
      <c r="D1054" s="1">
        <v>0</v>
      </c>
      <c r="E1054" s="1">
        <v>441.50540000000001</v>
      </c>
      <c r="F1054" s="1">
        <v>441.50540000000001</v>
      </c>
      <c r="G1054" s="1">
        <v>0</v>
      </c>
      <c r="H1054" s="1">
        <v>0</v>
      </c>
      <c r="I1054" s="1">
        <v>0</v>
      </c>
      <c r="J1054">
        <v>0</v>
      </c>
      <c r="K1054">
        <v>0</v>
      </c>
      <c r="L1054">
        <v>0</v>
      </c>
      <c r="M1054">
        <v>15</v>
      </c>
      <c r="N1054">
        <v>3</v>
      </c>
      <c r="O1054">
        <v>0</v>
      </c>
      <c r="P1054">
        <v>0</v>
      </c>
      <c r="Q1054">
        <v>0</v>
      </c>
      <c r="R1054">
        <v>0</v>
      </c>
      <c r="S1054">
        <v>139308</v>
      </c>
      <c r="T1054">
        <v>0</v>
      </c>
      <c r="U1054">
        <v>0</v>
      </c>
      <c r="V1054">
        <v>125756</v>
      </c>
      <c r="W1054">
        <v>6499</v>
      </c>
      <c r="X1054">
        <v>1778</v>
      </c>
      <c r="Y1054" s="1">
        <v>1E-3</v>
      </c>
      <c r="Z1054" s="1">
        <v>1.0000000000000001E-5</v>
      </c>
      <c r="AA1054" s="1">
        <v>1.0000000000000001E-5</v>
      </c>
      <c r="AB1054" s="1">
        <v>1E-8</v>
      </c>
      <c r="AC1054" s="1">
        <v>1E-8</v>
      </c>
    </row>
    <row r="1055" spans="1:29" x14ac:dyDescent="0.3">
      <c r="A1055" s="1">
        <f t="shared" si="16"/>
        <v>1.0510000000000002</v>
      </c>
      <c r="B1055" s="1">
        <v>2.0510000000000002</v>
      </c>
      <c r="C1055" s="1">
        <v>2.03809E-5</v>
      </c>
      <c r="D1055" s="1">
        <v>0</v>
      </c>
      <c r="E1055" s="1">
        <v>441.50549999999998</v>
      </c>
      <c r="F1055" s="1">
        <v>441.50549999999998</v>
      </c>
      <c r="G1055" s="1">
        <v>0</v>
      </c>
      <c r="H1055" s="1">
        <v>0</v>
      </c>
      <c r="I1055" s="1">
        <v>0</v>
      </c>
      <c r="J1055">
        <v>0</v>
      </c>
      <c r="K1055">
        <v>0</v>
      </c>
      <c r="L1055">
        <v>0</v>
      </c>
      <c r="M1055">
        <v>15</v>
      </c>
      <c r="N1055">
        <v>3</v>
      </c>
      <c r="O1055">
        <v>0</v>
      </c>
      <c r="P1055">
        <v>0</v>
      </c>
      <c r="Q1055">
        <v>0</v>
      </c>
      <c r="R1055">
        <v>0</v>
      </c>
      <c r="S1055">
        <v>112067</v>
      </c>
      <c r="T1055">
        <v>0</v>
      </c>
      <c r="U1055">
        <v>0</v>
      </c>
      <c r="V1055">
        <v>102223</v>
      </c>
      <c r="W1055">
        <v>6499</v>
      </c>
      <c r="X1055">
        <v>1327</v>
      </c>
      <c r="Y1055" s="1">
        <v>1E-3</v>
      </c>
      <c r="Z1055" s="1">
        <v>1.0000000000000001E-5</v>
      </c>
      <c r="AA1055" s="1">
        <v>1.0000000000000001E-5</v>
      </c>
      <c r="AB1055" s="1">
        <v>1E-8</v>
      </c>
      <c r="AC1055" s="1">
        <v>1E-8</v>
      </c>
    </row>
    <row r="1056" spans="1:29" x14ac:dyDescent="0.3">
      <c r="A1056" s="1">
        <f t="shared" si="16"/>
        <v>1.052</v>
      </c>
      <c r="B1056" s="1">
        <v>2.052</v>
      </c>
      <c r="C1056" s="1">
        <v>2.0289969999999998E-5</v>
      </c>
      <c r="D1056" s="1">
        <v>0</v>
      </c>
      <c r="E1056" s="1">
        <v>441.50569999999999</v>
      </c>
      <c r="F1056" s="1">
        <v>441.50569999999999</v>
      </c>
      <c r="G1056" s="1">
        <v>0</v>
      </c>
      <c r="H1056" s="1">
        <v>0</v>
      </c>
      <c r="I1056" s="1">
        <v>0</v>
      </c>
      <c r="J1056">
        <v>0</v>
      </c>
      <c r="K1056">
        <v>0</v>
      </c>
      <c r="L1056">
        <v>0</v>
      </c>
      <c r="M1056">
        <v>15</v>
      </c>
      <c r="N1056">
        <v>3</v>
      </c>
      <c r="O1056">
        <v>0</v>
      </c>
      <c r="P1056">
        <v>0</v>
      </c>
      <c r="Q1056">
        <v>0</v>
      </c>
      <c r="R1056">
        <v>0</v>
      </c>
      <c r="S1056">
        <v>93165</v>
      </c>
      <c r="T1056">
        <v>0</v>
      </c>
      <c r="U1056">
        <v>0</v>
      </c>
      <c r="V1056">
        <v>84453</v>
      </c>
      <c r="W1056">
        <v>6499</v>
      </c>
      <c r="X1056">
        <v>1253</v>
      </c>
      <c r="Y1056" s="1">
        <v>1E-3</v>
      </c>
      <c r="Z1056" s="1">
        <v>1.0000000000000001E-5</v>
      </c>
      <c r="AA1056" s="1">
        <v>1.0000000000000001E-5</v>
      </c>
      <c r="AB1056" s="1">
        <v>1E-8</v>
      </c>
      <c r="AC1056" s="1">
        <v>1E-8</v>
      </c>
    </row>
    <row r="1057" spans="1:29" x14ac:dyDescent="0.3">
      <c r="A1057" s="1">
        <f t="shared" si="16"/>
        <v>1.0529999999999999</v>
      </c>
      <c r="B1057" s="1">
        <v>2.0529999999999999</v>
      </c>
      <c r="C1057" s="1">
        <v>2.0206049999999999E-5</v>
      </c>
      <c r="D1057" s="1">
        <v>0</v>
      </c>
      <c r="E1057" s="1">
        <v>441.50580000000002</v>
      </c>
      <c r="F1057" s="1">
        <v>441.50580000000002</v>
      </c>
      <c r="G1057" s="1">
        <v>0</v>
      </c>
      <c r="H1057" s="1">
        <v>0</v>
      </c>
      <c r="I1057" s="1">
        <v>0</v>
      </c>
      <c r="J1057">
        <v>0</v>
      </c>
      <c r="K1057">
        <v>0</v>
      </c>
      <c r="L1057">
        <v>0</v>
      </c>
      <c r="M1057">
        <v>15</v>
      </c>
      <c r="N1057">
        <v>3</v>
      </c>
      <c r="O1057">
        <v>0</v>
      </c>
      <c r="P1057">
        <v>0</v>
      </c>
      <c r="Q1057">
        <v>0</v>
      </c>
      <c r="R1057">
        <v>0</v>
      </c>
      <c r="S1057">
        <v>73637</v>
      </c>
      <c r="T1057">
        <v>0</v>
      </c>
      <c r="U1057">
        <v>0</v>
      </c>
      <c r="V1057">
        <v>64292</v>
      </c>
      <c r="W1057">
        <v>6499</v>
      </c>
      <c r="X1057">
        <v>1100</v>
      </c>
      <c r="Y1057" s="1">
        <v>1E-3</v>
      </c>
      <c r="Z1057" s="1">
        <v>1.0000000000000001E-5</v>
      </c>
      <c r="AA1057" s="1">
        <v>1.0000000000000001E-5</v>
      </c>
      <c r="AB1057" s="1">
        <v>1E-8</v>
      </c>
      <c r="AC1057" s="1">
        <v>1E-8</v>
      </c>
    </row>
    <row r="1058" spans="1:29" x14ac:dyDescent="0.3">
      <c r="A1058" s="1">
        <f t="shared" si="16"/>
        <v>1.0539999999999998</v>
      </c>
      <c r="B1058" s="1">
        <v>2.0539999999999998</v>
      </c>
      <c r="C1058" s="1">
        <v>2.0128889999999999E-5</v>
      </c>
      <c r="D1058" s="1">
        <v>0</v>
      </c>
      <c r="E1058" s="1">
        <v>441.50599999999997</v>
      </c>
      <c r="F1058" s="1">
        <v>441.50599999999997</v>
      </c>
      <c r="G1058" s="1">
        <v>0</v>
      </c>
      <c r="H1058" s="1">
        <v>0</v>
      </c>
      <c r="I1058" s="1">
        <v>0</v>
      </c>
      <c r="J1058">
        <v>0</v>
      </c>
      <c r="K1058">
        <v>0</v>
      </c>
      <c r="L1058">
        <v>0</v>
      </c>
      <c r="M1058">
        <v>15</v>
      </c>
      <c r="N1058">
        <v>3</v>
      </c>
      <c r="O1058">
        <v>0</v>
      </c>
      <c r="P1058">
        <v>0</v>
      </c>
      <c r="Q1058">
        <v>0</v>
      </c>
      <c r="R1058">
        <v>0</v>
      </c>
      <c r="S1058">
        <v>99041</v>
      </c>
      <c r="T1058">
        <v>0</v>
      </c>
      <c r="U1058">
        <v>0</v>
      </c>
      <c r="V1058">
        <v>88922</v>
      </c>
      <c r="W1058">
        <v>6499</v>
      </c>
      <c r="X1058">
        <v>747</v>
      </c>
      <c r="Y1058" s="1">
        <v>1E-3</v>
      </c>
      <c r="Z1058" s="1">
        <v>1.0000000000000001E-5</v>
      </c>
      <c r="AA1058" s="1">
        <v>1.0000000000000001E-5</v>
      </c>
      <c r="AB1058" s="1">
        <v>1E-8</v>
      </c>
      <c r="AC1058" s="1">
        <v>1E-8</v>
      </c>
    </row>
    <row r="1059" spans="1:29" x14ac:dyDescent="0.3">
      <c r="A1059" s="1">
        <f t="shared" si="16"/>
        <v>1.0550000000000002</v>
      </c>
      <c r="B1059" s="1">
        <v>2.0550000000000002</v>
      </c>
      <c r="C1059" s="1">
        <v>2.0058169999999998E-5</v>
      </c>
      <c r="D1059" s="1">
        <v>0</v>
      </c>
      <c r="E1059" s="1">
        <v>441.5061</v>
      </c>
      <c r="F1059" s="1">
        <v>441.5061</v>
      </c>
      <c r="G1059" s="1">
        <v>0</v>
      </c>
      <c r="H1059" s="1">
        <v>0</v>
      </c>
      <c r="I1059" s="1">
        <v>0</v>
      </c>
      <c r="J1059">
        <v>0</v>
      </c>
      <c r="K1059">
        <v>0</v>
      </c>
      <c r="L1059">
        <v>0</v>
      </c>
      <c r="M1059">
        <v>15</v>
      </c>
      <c r="N1059">
        <v>3</v>
      </c>
      <c r="O1059">
        <v>0</v>
      </c>
      <c r="P1059">
        <v>0</v>
      </c>
      <c r="Q1059">
        <v>0</v>
      </c>
      <c r="R1059">
        <v>0</v>
      </c>
      <c r="S1059">
        <v>92614</v>
      </c>
      <c r="T1059">
        <v>0</v>
      </c>
      <c r="U1059">
        <v>0</v>
      </c>
      <c r="V1059">
        <v>80706</v>
      </c>
      <c r="W1059">
        <v>6499</v>
      </c>
      <c r="X1059">
        <v>2375</v>
      </c>
      <c r="Y1059" s="1">
        <v>1E-3</v>
      </c>
      <c r="Z1059" s="1">
        <v>1.0000000000000001E-5</v>
      </c>
      <c r="AA1059" s="1">
        <v>1.0000000000000001E-5</v>
      </c>
      <c r="AB1059" s="1">
        <v>1E-8</v>
      </c>
      <c r="AC1059" s="1">
        <v>1E-8</v>
      </c>
    </row>
    <row r="1060" spans="1:29" x14ac:dyDescent="0.3">
      <c r="A1060" s="1">
        <f t="shared" si="16"/>
        <v>1.056</v>
      </c>
      <c r="B1060" s="1">
        <v>2.056</v>
      </c>
      <c r="C1060" s="1">
        <v>1.9993550000000001E-5</v>
      </c>
      <c r="D1060" s="1">
        <v>0</v>
      </c>
      <c r="E1060" s="1">
        <v>441.50619999999998</v>
      </c>
      <c r="F1060" s="1">
        <v>441.50630000000001</v>
      </c>
      <c r="G1060" s="1">
        <v>0</v>
      </c>
      <c r="H1060" s="1">
        <v>0</v>
      </c>
      <c r="I1060" s="1">
        <v>0</v>
      </c>
      <c r="J1060">
        <v>0</v>
      </c>
      <c r="K1060">
        <v>0</v>
      </c>
      <c r="L1060">
        <v>0</v>
      </c>
      <c r="M1060">
        <v>15</v>
      </c>
      <c r="N1060">
        <v>3</v>
      </c>
      <c r="O1060">
        <v>0</v>
      </c>
      <c r="P1060">
        <v>0</v>
      </c>
      <c r="Q1060">
        <v>0</v>
      </c>
      <c r="R1060">
        <v>0</v>
      </c>
      <c r="S1060">
        <v>111349</v>
      </c>
      <c r="T1060">
        <v>0</v>
      </c>
      <c r="U1060">
        <v>0</v>
      </c>
      <c r="V1060">
        <v>99831</v>
      </c>
      <c r="W1060">
        <v>6499</v>
      </c>
      <c r="X1060">
        <v>1159</v>
      </c>
      <c r="Y1060" s="1">
        <v>1E-3</v>
      </c>
      <c r="Z1060" s="1">
        <v>1.0000000000000001E-5</v>
      </c>
      <c r="AA1060" s="1">
        <v>1.0000000000000001E-5</v>
      </c>
      <c r="AB1060" s="1">
        <v>1E-8</v>
      </c>
      <c r="AC1060" s="1">
        <v>1E-8</v>
      </c>
    </row>
    <row r="1061" spans="1:29" x14ac:dyDescent="0.3">
      <c r="A1061" s="1">
        <f t="shared" si="16"/>
        <v>1.0569999999999999</v>
      </c>
      <c r="B1061" s="1">
        <v>2.0569999999999999</v>
      </c>
      <c r="C1061" s="1">
        <v>1.9934700000000001E-5</v>
      </c>
      <c r="D1061" s="1">
        <v>0</v>
      </c>
      <c r="E1061" s="1">
        <v>441.50639999999999</v>
      </c>
      <c r="F1061" s="1">
        <v>441.50639999999999</v>
      </c>
      <c r="G1061" s="1">
        <v>0</v>
      </c>
      <c r="H1061" s="1">
        <v>0</v>
      </c>
      <c r="I1061" s="1">
        <v>0</v>
      </c>
      <c r="J1061">
        <v>0</v>
      </c>
      <c r="K1061">
        <v>0</v>
      </c>
      <c r="L1061">
        <v>0</v>
      </c>
      <c r="M1061">
        <v>15</v>
      </c>
      <c r="N1061">
        <v>3</v>
      </c>
      <c r="O1061">
        <v>0</v>
      </c>
      <c r="P1061">
        <v>0</v>
      </c>
      <c r="Q1061">
        <v>0</v>
      </c>
      <c r="R1061">
        <v>0</v>
      </c>
      <c r="S1061">
        <v>97883</v>
      </c>
      <c r="T1061">
        <v>0</v>
      </c>
      <c r="U1061">
        <v>0</v>
      </c>
      <c r="V1061">
        <v>86414</v>
      </c>
      <c r="W1061">
        <v>6499</v>
      </c>
      <c r="X1061">
        <v>1249</v>
      </c>
      <c r="Y1061" s="1">
        <v>1E-3</v>
      </c>
      <c r="Z1061" s="1">
        <v>1.0000000000000001E-5</v>
      </c>
      <c r="AA1061" s="1">
        <v>1.0000000000000001E-5</v>
      </c>
      <c r="AB1061" s="1">
        <v>1E-8</v>
      </c>
      <c r="AC1061" s="1">
        <v>1E-8</v>
      </c>
    </row>
    <row r="1062" spans="1:29" x14ac:dyDescent="0.3">
      <c r="A1062" s="1">
        <f t="shared" si="16"/>
        <v>1.0579999999999998</v>
      </c>
      <c r="B1062" s="1">
        <v>2.0579999999999998</v>
      </c>
      <c r="C1062" s="1">
        <v>1.9881249999999999E-5</v>
      </c>
      <c r="D1062" s="1">
        <v>0</v>
      </c>
      <c r="E1062" s="1">
        <v>441.50650000000002</v>
      </c>
      <c r="F1062" s="1">
        <v>441.50650000000002</v>
      </c>
      <c r="G1062" s="1">
        <v>0</v>
      </c>
      <c r="H1062" s="1">
        <v>0</v>
      </c>
      <c r="I1062" s="1">
        <v>0</v>
      </c>
      <c r="J1062">
        <v>0</v>
      </c>
      <c r="K1062">
        <v>0</v>
      </c>
      <c r="L1062">
        <v>0</v>
      </c>
      <c r="M1062">
        <v>15</v>
      </c>
      <c r="N1062">
        <v>3</v>
      </c>
      <c r="O1062">
        <v>0</v>
      </c>
      <c r="P1062">
        <v>0</v>
      </c>
      <c r="Q1062">
        <v>0</v>
      </c>
      <c r="R1062">
        <v>0</v>
      </c>
      <c r="S1062">
        <v>97953</v>
      </c>
      <c r="T1062">
        <v>0</v>
      </c>
      <c r="U1062">
        <v>0</v>
      </c>
      <c r="V1062">
        <v>85596</v>
      </c>
      <c r="W1062">
        <v>6499</v>
      </c>
      <c r="X1062">
        <v>1297</v>
      </c>
      <c r="Y1062" s="1">
        <v>1E-3</v>
      </c>
      <c r="Z1062" s="1">
        <v>1.0000000000000001E-5</v>
      </c>
      <c r="AA1062" s="1">
        <v>1.0000000000000001E-5</v>
      </c>
      <c r="AB1062" s="1">
        <v>1E-8</v>
      </c>
      <c r="AC1062" s="1">
        <v>1E-8</v>
      </c>
    </row>
    <row r="1063" spans="1:29" x14ac:dyDescent="0.3">
      <c r="A1063" s="1">
        <f t="shared" si="16"/>
        <v>1.0590000000000002</v>
      </c>
      <c r="B1063" s="1">
        <v>2.0590000000000002</v>
      </c>
      <c r="C1063" s="1">
        <v>1.9832869999999999E-5</v>
      </c>
      <c r="D1063" s="1">
        <v>0</v>
      </c>
      <c r="E1063" s="1">
        <v>441.50670000000002</v>
      </c>
      <c r="F1063" s="1">
        <v>441.50670000000002</v>
      </c>
      <c r="G1063" s="1">
        <v>0</v>
      </c>
      <c r="H1063" s="1">
        <v>0</v>
      </c>
      <c r="I1063" s="1">
        <v>0</v>
      </c>
      <c r="J1063">
        <v>0</v>
      </c>
      <c r="K1063">
        <v>0</v>
      </c>
      <c r="L1063">
        <v>0</v>
      </c>
      <c r="M1063">
        <v>15</v>
      </c>
      <c r="N1063">
        <v>3</v>
      </c>
      <c r="O1063">
        <v>0</v>
      </c>
      <c r="P1063">
        <v>0</v>
      </c>
      <c r="Q1063">
        <v>0</v>
      </c>
      <c r="R1063">
        <v>0</v>
      </c>
      <c r="S1063">
        <v>130907</v>
      </c>
      <c r="T1063">
        <v>0</v>
      </c>
      <c r="U1063">
        <v>0</v>
      </c>
      <c r="V1063">
        <v>120084</v>
      </c>
      <c r="W1063">
        <v>6499</v>
      </c>
      <c r="X1063">
        <v>1135</v>
      </c>
      <c r="Y1063" s="1">
        <v>1E-3</v>
      </c>
      <c r="Z1063" s="1">
        <v>1.0000000000000001E-5</v>
      </c>
      <c r="AA1063" s="1">
        <v>1.0000000000000001E-5</v>
      </c>
      <c r="AB1063" s="1">
        <v>1E-8</v>
      </c>
      <c r="AC1063" s="1">
        <v>1E-8</v>
      </c>
    </row>
    <row r="1064" spans="1:29" x14ac:dyDescent="0.3">
      <c r="A1064" s="1">
        <f t="shared" si="16"/>
        <v>1.06</v>
      </c>
      <c r="B1064" s="1">
        <v>2.06</v>
      </c>
      <c r="C1064" s="1">
        <v>1.9789189999999999E-5</v>
      </c>
      <c r="D1064" s="1">
        <v>0</v>
      </c>
      <c r="E1064" s="1">
        <v>441.5068</v>
      </c>
      <c r="F1064" s="1">
        <v>441.5068</v>
      </c>
      <c r="G1064" s="1">
        <v>0</v>
      </c>
      <c r="H1064" s="1">
        <v>0</v>
      </c>
      <c r="I1064" s="1">
        <v>0</v>
      </c>
      <c r="J1064">
        <v>0</v>
      </c>
      <c r="K1064">
        <v>0</v>
      </c>
      <c r="L1064">
        <v>0</v>
      </c>
      <c r="M1064">
        <v>15</v>
      </c>
      <c r="N1064">
        <v>3</v>
      </c>
      <c r="O1064">
        <v>0</v>
      </c>
      <c r="P1064">
        <v>0</v>
      </c>
      <c r="Q1064">
        <v>0</v>
      </c>
      <c r="R1064">
        <v>0</v>
      </c>
      <c r="S1064">
        <v>121562</v>
      </c>
      <c r="T1064">
        <v>0</v>
      </c>
      <c r="U1064">
        <v>0</v>
      </c>
      <c r="V1064">
        <v>111164</v>
      </c>
      <c r="W1064">
        <v>6499</v>
      </c>
      <c r="X1064">
        <v>1034</v>
      </c>
      <c r="Y1064" s="1">
        <v>1E-3</v>
      </c>
      <c r="Z1064" s="1">
        <v>1.0000000000000001E-5</v>
      </c>
      <c r="AA1064" s="1">
        <v>1.0000000000000001E-5</v>
      </c>
      <c r="AB1064" s="1">
        <v>1E-8</v>
      </c>
      <c r="AC1064" s="1">
        <v>1E-8</v>
      </c>
    </row>
    <row r="1065" spans="1:29" x14ac:dyDescent="0.3">
      <c r="A1065" s="1">
        <f t="shared" si="16"/>
        <v>1.0609999999999999</v>
      </c>
      <c r="B1065" s="1">
        <v>2.0609999999999999</v>
      </c>
      <c r="C1065" s="1">
        <v>1.9749880000000001E-5</v>
      </c>
      <c r="D1065" s="1">
        <v>0</v>
      </c>
      <c r="E1065" s="1">
        <v>441.50689999999997</v>
      </c>
      <c r="F1065" s="1">
        <v>441.50689999999997</v>
      </c>
      <c r="G1065" s="1">
        <v>0</v>
      </c>
      <c r="H1065" s="1">
        <v>0</v>
      </c>
      <c r="I1065" s="1">
        <v>0</v>
      </c>
      <c r="J1065">
        <v>0</v>
      </c>
      <c r="K1065">
        <v>0</v>
      </c>
      <c r="L1065">
        <v>0</v>
      </c>
      <c r="M1065">
        <v>15</v>
      </c>
      <c r="N1065">
        <v>3</v>
      </c>
      <c r="O1065">
        <v>0</v>
      </c>
      <c r="P1065">
        <v>0</v>
      </c>
      <c r="Q1065">
        <v>0</v>
      </c>
      <c r="R1065">
        <v>0</v>
      </c>
      <c r="S1065">
        <v>113596</v>
      </c>
      <c r="T1065">
        <v>0</v>
      </c>
      <c r="U1065">
        <v>0</v>
      </c>
      <c r="V1065">
        <v>99692</v>
      </c>
      <c r="W1065">
        <v>6499</v>
      </c>
      <c r="X1065">
        <v>1292</v>
      </c>
      <c r="Y1065" s="1">
        <v>1E-3</v>
      </c>
      <c r="Z1065" s="1">
        <v>1.0000000000000001E-5</v>
      </c>
      <c r="AA1065" s="1">
        <v>1.0000000000000001E-5</v>
      </c>
      <c r="AB1065" s="1">
        <v>1E-8</v>
      </c>
      <c r="AC1065" s="1">
        <v>1E-8</v>
      </c>
    </row>
    <row r="1066" spans="1:29" x14ac:dyDescent="0.3">
      <c r="A1066" s="1">
        <f t="shared" si="16"/>
        <v>1.0619999999999998</v>
      </c>
      <c r="B1066" s="1">
        <v>2.0619999999999998</v>
      </c>
      <c r="C1066" s="1">
        <v>1.971461E-5</v>
      </c>
      <c r="D1066" s="1">
        <v>0</v>
      </c>
      <c r="E1066" s="1">
        <v>441.50700000000001</v>
      </c>
      <c r="F1066" s="1">
        <v>441.50709999999998</v>
      </c>
      <c r="G1066" s="1">
        <v>0</v>
      </c>
      <c r="H1066" s="1">
        <v>0</v>
      </c>
      <c r="I1066" s="1">
        <v>0</v>
      </c>
      <c r="J1066">
        <v>0</v>
      </c>
      <c r="K1066">
        <v>0</v>
      </c>
      <c r="L1066">
        <v>0</v>
      </c>
      <c r="M1066">
        <v>15</v>
      </c>
      <c r="N1066">
        <v>3</v>
      </c>
      <c r="O1066">
        <v>0</v>
      </c>
      <c r="P1066">
        <v>0</v>
      </c>
      <c r="Q1066">
        <v>0</v>
      </c>
      <c r="R1066">
        <v>0</v>
      </c>
      <c r="S1066">
        <v>100305</v>
      </c>
      <c r="T1066">
        <v>0</v>
      </c>
      <c r="U1066">
        <v>0</v>
      </c>
      <c r="V1066">
        <v>88263</v>
      </c>
      <c r="W1066">
        <v>6499</v>
      </c>
      <c r="X1066">
        <v>1481</v>
      </c>
      <c r="Y1066" s="1">
        <v>1E-3</v>
      </c>
      <c r="Z1066" s="1">
        <v>1.0000000000000001E-5</v>
      </c>
      <c r="AA1066" s="1">
        <v>1.0000000000000001E-5</v>
      </c>
      <c r="AB1066" s="1">
        <v>1E-8</v>
      </c>
      <c r="AC1066" s="1">
        <v>1E-8</v>
      </c>
    </row>
    <row r="1067" spans="1:29" x14ac:dyDescent="0.3">
      <c r="A1067" s="1">
        <f t="shared" si="16"/>
        <v>1.0630000000000002</v>
      </c>
      <c r="B1067" s="1">
        <v>2.0630000000000002</v>
      </c>
      <c r="C1067" s="1">
        <v>1.9683069999999999E-5</v>
      </c>
      <c r="D1067" s="1">
        <v>0</v>
      </c>
      <c r="E1067" s="1">
        <v>441.50720000000001</v>
      </c>
      <c r="F1067" s="1">
        <v>441.50720000000001</v>
      </c>
      <c r="G1067" s="1">
        <v>0</v>
      </c>
      <c r="H1067" s="1">
        <v>0</v>
      </c>
      <c r="I1067" s="1">
        <v>0</v>
      </c>
      <c r="J1067">
        <v>0</v>
      </c>
      <c r="K1067">
        <v>0</v>
      </c>
      <c r="L1067">
        <v>0</v>
      </c>
      <c r="M1067">
        <v>15</v>
      </c>
      <c r="N1067">
        <v>3</v>
      </c>
      <c r="O1067">
        <v>0</v>
      </c>
      <c r="P1067">
        <v>0</v>
      </c>
      <c r="Q1067">
        <v>0</v>
      </c>
      <c r="R1067">
        <v>0</v>
      </c>
      <c r="S1067">
        <v>118744</v>
      </c>
      <c r="T1067">
        <v>0</v>
      </c>
      <c r="U1067">
        <v>0</v>
      </c>
      <c r="V1067">
        <v>105671</v>
      </c>
      <c r="W1067">
        <v>6499</v>
      </c>
      <c r="X1067">
        <v>1293</v>
      </c>
      <c r="Y1067" s="1">
        <v>1E-3</v>
      </c>
      <c r="Z1067" s="1">
        <v>1.0000000000000001E-5</v>
      </c>
      <c r="AA1067" s="1">
        <v>1.0000000000000001E-5</v>
      </c>
      <c r="AB1067" s="1">
        <v>1E-8</v>
      </c>
      <c r="AC1067" s="1">
        <v>1E-8</v>
      </c>
    </row>
    <row r="1068" spans="1:29" x14ac:dyDescent="0.3">
      <c r="A1068" s="1">
        <f t="shared" si="16"/>
        <v>1.0640000000000001</v>
      </c>
      <c r="B1068" s="1">
        <v>2.0640000000000001</v>
      </c>
      <c r="C1068" s="1">
        <v>1.9654960000000001E-5</v>
      </c>
      <c r="D1068" s="1">
        <v>0</v>
      </c>
      <c r="E1068" s="1">
        <v>441.50729999999999</v>
      </c>
      <c r="F1068" s="1">
        <v>441.50729999999999</v>
      </c>
      <c r="G1068" s="1">
        <v>0</v>
      </c>
      <c r="H1068" s="1">
        <v>0</v>
      </c>
      <c r="I1068" s="1">
        <v>0</v>
      </c>
      <c r="J1068">
        <v>0</v>
      </c>
      <c r="K1068">
        <v>0</v>
      </c>
      <c r="L1068">
        <v>0</v>
      </c>
      <c r="M1068">
        <v>15</v>
      </c>
      <c r="N1068">
        <v>3</v>
      </c>
      <c r="O1068">
        <v>0</v>
      </c>
      <c r="P1068">
        <v>0</v>
      </c>
      <c r="Q1068">
        <v>0</v>
      </c>
      <c r="R1068">
        <v>0</v>
      </c>
      <c r="S1068">
        <v>478453</v>
      </c>
      <c r="T1068">
        <v>0</v>
      </c>
      <c r="U1068">
        <v>0</v>
      </c>
      <c r="V1068">
        <v>98746</v>
      </c>
      <c r="W1068">
        <v>6499</v>
      </c>
      <c r="X1068">
        <v>1038</v>
      </c>
      <c r="Y1068" s="1">
        <v>1E-3</v>
      </c>
      <c r="Z1068" s="1">
        <v>1.0000000000000001E-5</v>
      </c>
      <c r="AA1068" s="1">
        <v>1.0000000000000001E-5</v>
      </c>
      <c r="AB1068" s="1">
        <v>1E-8</v>
      </c>
      <c r="AC1068" s="1">
        <v>1E-8</v>
      </c>
    </row>
    <row r="1069" spans="1:29" x14ac:dyDescent="0.3">
      <c r="A1069" s="1">
        <f t="shared" si="16"/>
        <v>1.0649999999999999</v>
      </c>
      <c r="B1069" s="1">
        <v>2.0649999999999999</v>
      </c>
      <c r="C1069" s="1">
        <v>1.963E-5</v>
      </c>
      <c r="D1069" s="1">
        <v>0</v>
      </c>
      <c r="E1069" s="1">
        <v>441.50740000000002</v>
      </c>
      <c r="F1069" s="1">
        <v>441.50740000000002</v>
      </c>
      <c r="G1069" s="1">
        <v>0</v>
      </c>
      <c r="H1069" s="1">
        <v>0</v>
      </c>
      <c r="I1069" s="1">
        <v>0</v>
      </c>
      <c r="J1069">
        <v>0</v>
      </c>
      <c r="K1069">
        <v>0</v>
      </c>
      <c r="L1069">
        <v>0</v>
      </c>
      <c r="M1069">
        <v>15</v>
      </c>
      <c r="N1069">
        <v>3</v>
      </c>
      <c r="O1069">
        <v>0</v>
      </c>
      <c r="P1069">
        <v>0</v>
      </c>
      <c r="Q1069">
        <v>0</v>
      </c>
      <c r="R1069">
        <v>0</v>
      </c>
      <c r="S1069">
        <v>153203</v>
      </c>
      <c r="T1069">
        <v>0</v>
      </c>
      <c r="U1069">
        <v>0</v>
      </c>
      <c r="V1069">
        <v>138270</v>
      </c>
      <c r="W1069">
        <v>6499</v>
      </c>
      <c r="X1069">
        <v>1566</v>
      </c>
      <c r="Y1069" s="1">
        <v>1E-3</v>
      </c>
      <c r="Z1069" s="1">
        <v>1.0000000000000001E-5</v>
      </c>
      <c r="AA1069" s="1">
        <v>1.0000000000000001E-5</v>
      </c>
      <c r="AB1069" s="1">
        <v>1E-8</v>
      </c>
      <c r="AC1069" s="1">
        <v>1E-8</v>
      </c>
    </row>
    <row r="1070" spans="1:29" x14ac:dyDescent="0.3">
      <c r="A1070" s="1">
        <f t="shared" si="16"/>
        <v>1.0659999999999998</v>
      </c>
      <c r="B1070" s="1">
        <v>2.0659999999999998</v>
      </c>
      <c r="C1070" s="1">
        <v>1.9607930000000001E-5</v>
      </c>
      <c r="D1070" s="1">
        <v>0</v>
      </c>
      <c r="E1070" s="1">
        <v>441.50749999999999</v>
      </c>
      <c r="F1070" s="1">
        <v>441.50760000000002</v>
      </c>
      <c r="G1070" s="1">
        <v>0</v>
      </c>
      <c r="H1070" s="1">
        <v>0</v>
      </c>
      <c r="I1070" s="1">
        <v>0</v>
      </c>
      <c r="J1070">
        <v>0</v>
      </c>
      <c r="K1070">
        <v>0</v>
      </c>
      <c r="L1070">
        <v>0</v>
      </c>
      <c r="M1070">
        <v>15</v>
      </c>
      <c r="N1070">
        <v>3</v>
      </c>
      <c r="O1070">
        <v>0</v>
      </c>
      <c r="P1070">
        <v>0</v>
      </c>
      <c r="Q1070">
        <v>0</v>
      </c>
      <c r="R1070">
        <v>0</v>
      </c>
      <c r="S1070">
        <v>147472</v>
      </c>
      <c r="T1070">
        <v>0</v>
      </c>
      <c r="U1070">
        <v>0</v>
      </c>
      <c r="V1070">
        <v>130572</v>
      </c>
      <c r="W1070">
        <v>6499</v>
      </c>
      <c r="X1070">
        <v>2715</v>
      </c>
      <c r="Y1070" s="1">
        <v>1E-3</v>
      </c>
      <c r="Z1070" s="1">
        <v>1.0000000000000001E-5</v>
      </c>
      <c r="AA1070" s="1">
        <v>1.0000000000000001E-5</v>
      </c>
      <c r="AB1070" s="1">
        <v>1E-8</v>
      </c>
      <c r="AC1070" s="1">
        <v>1E-8</v>
      </c>
    </row>
    <row r="1071" spans="1:29" x14ac:dyDescent="0.3">
      <c r="A1071" s="1">
        <f t="shared" si="16"/>
        <v>1.0670000000000002</v>
      </c>
      <c r="B1071" s="1">
        <v>2.0670000000000002</v>
      </c>
      <c r="C1071" s="1">
        <v>1.9588479999999999E-5</v>
      </c>
      <c r="D1071" s="1">
        <v>0</v>
      </c>
      <c r="E1071" s="1">
        <v>441.5077</v>
      </c>
      <c r="F1071" s="1">
        <v>441.5077</v>
      </c>
      <c r="G1071" s="1">
        <v>0</v>
      </c>
      <c r="H1071" s="1">
        <v>0</v>
      </c>
      <c r="I1071" s="1">
        <v>0</v>
      </c>
      <c r="J1071">
        <v>0</v>
      </c>
      <c r="K1071">
        <v>0</v>
      </c>
      <c r="L1071">
        <v>0</v>
      </c>
      <c r="M1071">
        <v>15</v>
      </c>
      <c r="N1071">
        <v>3</v>
      </c>
      <c r="O1071">
        <v>0</v>
      </c>
      <c r="P1071">
        <v>0</v>
      </c>
      <c r="Q1071">
        <v>0</v>
      </c>
      <c r="R1071">
        <v>0</v>
      </c>
      <c r="S1071">
        <v>169760</v>
      </c>
      <c r="T1071">
        <v>0</v>
      </c>
      <c r="U1071">
        <v>0</v>
      </c>
      <c r="V1071">
        <v>156917</v>
      </c>
      <c r="W1071">
        <v>6499</v>
      </c>
      <c r="X1071">
        <v>1113</v>
      </c>
      <c r="Y1071" s="1">
        <v>1E-3</v>
      </c>
      <c r="Z1071" s="1">
        <v>1.0000000000000001E-5</v>
      </c>
      <c r="AA1071" s="1">
        <v>1.0000000000000001E-5</v>
      </c>
      <c r="AB1071" s="1">
        <v>1E-8</v>
      </c>
      <c r="AC1071" s="1">
        <v>1E-8</v>
      </c>
    </row>
    <row r="1072" spans="1:29" x14ac:dyDescent="0.3">
      <c r="A1072" s="1">
        <f t="shared" si="16"/>
        <v>1.0680000000000001</v>
      </c>
      <c r="B1072" s="1">
        <v>2.0680000000000001</v>
      </c>
      <c r="C1072" s="1">
        <v>1.957144E-5</v>
      </c>
      <c r="D1072" s="1">
        <v>0</v>
      </c>
      <c r="E1072" s="1">
        <v>441.50779999999997</v>
      </c>
      <c r="F1072" s="1">
        <v>441.50779999999997</v>
      </c>
      <c r="G1072" s="1">
        <v>0</v>
      </c>
      <c r="H1072" s="1">
        <v>0</v>
      </c>
      <c r="I1072" s="1">
        <v>0</v>
      </c>
      <c r="J1072">
        <v>0</v>
      </c>
      <c r="K1072">
        <v>0</v>
      </c>
      <c r="L1072">
        <v>0</v>
      </c>
      <c r="M1072">
        <v>15</v>
      </c>
      <c r="N1072">
        <v>3</v>
      </c>
      <c r="O1072">
        <v>0</v>
      </c>
      <c r="P1072">
        <v>0</v>
      </c>
      <c r="Q1072">
        <v>0</v>
      </c>
      <c r="R1072">
        <v>0</v>
      </c>
      <c r="S1072">
        <v>183900</v>
      </c>
      <c r="T1072">
        <v>0</v>
      </c>
      <c r="U1072">
        <v>0</v>
      </c>
      <c r="V1072">
        <v>160725</v>
      </c>
      <c r="W1072">
        <v>6499</v>
      </c>
      <c r="X1072">
        <v>7564</v>
      </c>
      <c r="Y1072" s="1">
        <v>1E-3</v>
      </c>
      <c r="Z1072" s="1">
        <v>1.0000000000000001E-5</v>
      </c>
      <c r="AA1072" s="1">
        <v>1.0000000000000001E-5</v>
      </c>
      <c r="AB1072" s="1">
        <v>1E-8</v>
      </c>
      <c r="AC1072" s="1">
        <v>1E-8</v>
      </c>
    </row>
    <row r="1073" spans="1:29" x14ac:dyDescent="0.3">
      <c r="A1073" s="1">
        <f t="shared" si="16"/>
        <v>1.069</v>
      </c>
      <c r="B1073" s="1">
        <v>2.069</v>
      </c>
      <c r="C1073" s="1">
        <v>1.955657E-5</v>
      </c>
      <c r="D1073" s="1">
        <v>0</v>
      </c>
      <c r="E1073" s="1">
        <v>441.50790000000001</v>
      </c>
      <c r="F1073" s="1">
        <v>441.50790000000001</v>
      </c>
      <c r="G1073" s="1">
        <v>0</v>
      </c>
      <c r="H1073" s="1">
        <v>0</v>
      </c>
      <c r="I1073" s="1">
        <v>0</v>
      </c>
      <c r="J1073">
        <v>0</v>
      </c>
      <c r="K1073">
        <v>0</v>
      </c>
      <c r="L1073">
        <v>0</v>
      </c>
      <c r="M1073">
        <v>15</v>
      </c>
      <c r="N1073">
        <v>3</v>
      </c>
      <c r="O1073">
        <v>0</v>
      </c>
      <c r="P1073">
        <v>0</v>
      </c>
      <c r="Q1073">
        <v>0</v>
      </c>
      <c r="R1073">
        <v>0</v>
      </c>
      <c r="S1073">
        <v>169147</v>
      </c>
      <c r="T1073">
        <v>0</v>
      </c>
      <c r="U1073">
        <v>0</v>
      </c>
      <c r="V1073">
        <v>153586</v>
      </c>
      <c r="W1073">
        <v>6499</v>
      </c>
      <c r="X1073">
        <v>1829</v>
      </c>
      <c r="Y1073" s="1">
        <v>1E-3</v>
      </c>
      <c r="Z1073" s="1">
        <v>1.0000000000000001E-5</v>
      </c>
      <c r="AA1073" s="1">
        <v>1.0000000000000001E-5</v>
      </c>
      <c r="AB1073" s="1">
        <v>1E-8</v>
      </c>
      <c r="AC1073" s="1">
        <v>1E-8</v>
      </c>
    </row>
    <row r="1074" spans="1:29" x14ac:dyDescent="0.3">
      <c r="A1074" s="1">
        <f t="shared" si="16"/>
        <v>1.0699999999999998</v>
      </c>
      <c r="B1074" s="1">
        <v>2.0699999999999998</v>
      </c>
      <c r="C1074" s="1">
        <v>1.9543679999999999E-5</v>
      </c>
      <c r="D1074" s="1">
        <v>0</v>
      </c>
      <c r="E1074" s="1">
        <v>441.50799999999998</v>
      </c>
      <c r="F1074" s="1">
        <v>441.50799999999998</v>
      </c>
      <c r="G1074" s="1">
        <v>0</v>
      </c>
      <c r="H1074" s="1">
        <v>0</v>
      </c>
      <c r="I1074" s="1">
        <v>0</v>
      </c>
      <c r="J1074">
        <v>0</v>
      </c>
      <c r="K1074">
        <v>0</v>
      </c>
      <c r="L1074">
        <v>0</v>
      </c>
      <c r="M1074">
        <v>15</v>
      </c>
      <c r="N1074">
        <v>3</v>
      </c>
      <c r="O1074">
        <v>0</v>
      </c>
      <c r="P1074">
        <v>0</v>
      </c>
      <c r="Q1074">
        <v>0</v>
      </c>
      <c r="R1074">
        <v>0</v>
      </c>
      <c r="S1074">
        <v>182574</v>
      </c>
      <c r="T1074">
        <v>0</v>
      </c>
      <c r="U1074">
        <v>0</v>
      </c>
      <c r="V1074">
        <v>160120</v>
      </c>
      <c r="W1074">
        <v>6499</v>
      </c>
      <c r="X1074">
        <v>1626</v>
      </c>
      <c r="Y1074" s="1">
        <v>1E-3</v>
      </c>
      <c r="Z1074" s="1">
        <v>1.0000000000000001E-5</v>
      </c>
      <c r="AA1074" s="1">
        <v>1.0000000000000001E-5</v>
      </c>
      <c r="AB1074" s="1">
        <v>1E-8</v>
      </c>
      <c r="AC1074" s="1">
        <v>1E-8</v>
      </c>
    </row>
    <row r="1075" spans="1:29" x14ac:dyDescent="0.3">
      <c r="A1075" s="1">
        <f t="shared" si="16"/>
        <v>1.0710000000000002</v>
      </c>
      <c r="B1075" s="1">
        <v>2.0710000000000002</v>
      </c>
      <c r="C1075" s="1">
        <v>1.9532570000000001E-5</v>
      </c>
      <c r="D1075" s="1">
        <v>0</v>
      </c>
      <c r="E1075" s="1">
        <v>441.50810000000001</v>
      </c>
      <c r="F1075" s="1">
        <v>441.50810000000001</v>
      </c>
      <c r="G1075" s="1">
        <v>0</v>
      </c>
      <c r="H1075" s="1">
        <v>0</v>
      </c>
      <c r="I1075" s="1">
        <v>0</v>
      </c>
      <c r="J1075">
        <v>0</v>
      </c>
      <c r="K1075">
        <v>0</v>
      </c>
      <c r="L1075">
        <v>0</v>
      </c>
      <c r="M1075">
        <v>15</v>
      </c>
      <c r="N1075">
        <v>3</v>
      </c>
      <c r="O1075">
        <v>0</v>
      </c>
      <c r="P1075">
        <v>0</v>
      </c>
      <c r="Q1075">
        <v>0</v>
      </c>
      <c r="R1075">
        <v>0</v>
      </c>
      <c r="S1075">
        <v>173426</v>
      </c>
      <c r="T1075">
        <v>0</v>
      </c>
      <c r="U1075">
        <v>0</v>
      </c>
      <c r="V1075">
        <v>154668</v>
      </c>
      <c r="W1075">
        <v>6499</v>
      </c>
      <c r="X1075">
        <v>2605</v>
      </c>
      <c r="Y1075" s="1">
        <v>1E-3</v>
      </c>
      <c r="Z1075" s="1">
        <v>1.0000000000000001E-5</v>
      </c>
      <c r="AA1075" s="1">
        <v>1.0000000000000001E-5</v>
      </c>
      <c r="AB1075" s="1">
        <v>1E-8</v>
      </c>
      <c r="AC1075" s="1">
        <v>1E-8</v>
      </c>
    </row>
    <row r="1076" spans="1:29" x14ac:dyDescent="0.3">
      <c r="A1076" s="1">
        <f t="shared" si="16"/>
        <v>1.0720000000000001</v>
      </c>
      <c r="B1076" s="1">
        <v>2.0720000000000001</v>
      </c>
      <c r="C1076" s="1">
        <v>1.9523070000000001E-5</v>
      </c>
      <c r="D1076" s="1">
        <v>0</v>
      </c>
      <c r="E1076" s="1">
        <v>441.50819999999999</v>
      </c>
      <c r="F1076" s="1">
        <v>441.50819999999999</v>
      </c>
      <c r="G1076" s="1">
        <v>0</v>
      </c>
      <c r="H1076" s="1">
        <v>0</v>
      </c>
      <c r="I1076" s="1">
        <v>0</v>
      </c>
      <c r="J1076">
        <v>0</v>
      </c>
      <c r="K1076">
        <v>0</v>
      </c>
      <c r="L1076">
        <v>0</v>
      </c>
      <c r="M1076">
        <v>15</v>
      </c>
      <c r="N1076">
        <v>3</v>
      </c>
      <c r="O1076">
        <v>0</v>
      </c>
      <c r="P1076">
        <v>0</v>
      </c>
      <c r="Q1076">
        <v>0</v>
      </c>
      <c r="R1076">
        <v>0</v>
      </c>
      <c r="S1076">
        <v>209838</v>
      </c>
      <c r="T1076">
        <v>0</v>
      </c>
      <c r="U1076">
        <v>0</v>
      </c>
      <c r="V1076">
        <v>189931</v>
      </c>
      <c r="W1076">
        <v>6499</v>
      </c>
      <c r="X1076">
        <v>3895</v>
      </c>
      <c r="Y1076" s="1">
        <v>1E-3</v>
      </c>
      <c r="Z1076" s="1">
        <v>1.0000000000000001E-5</v>
      </c>
      <c r="AA1076" s="1">
        <v>1.0000000000000001E-5</v>
      </c>
      <c r="AB1076" s="1">
        <v>1E-8</v>
      </c>
      <c r="AC1076" s="1">
        <v>1E-8</v>
      </c>
    </row>
    <row r="1077" spans="1:29" x14ac:dyDescent="0.3">
      <c r="A1077" s="1">
        <f t="shared" si="16"/>
        <v>1.073</v>
      </c>
      <c r="B1077" s="1">
        <v>2.073</v>
      </c>
      <c r="C1077" s="1">
        <v>1.9515009999999999E-5</v>
      </c>
      <c r="D1077" s="1">
        <v>0</v>
      </c>
      <c r="E1077" s="1">
        <v>441.50830000000002</v>
      </c>
      <c r="F1077" s="1">
        <v>441.50839999999999</v>
      </c>
      <c r="G1077" s="1">
        <v>0</v>
      </c>
      <c r="H1077" s="1">
        <v>0</v>
      </c>
      <c r="I1077" s="1">
        <v>0</v>
      </c>
      <c r="J1077">
        <v>0</v>
      </c>
      <c r="K1077">
        <v>0</v>
      </c>
      <c r="L1077">
        <v>0</v>
      </c>
      <c r="M1077">
        <v>15</v>
      </c>
      <c r="N1077">
        <v>3</v>
      </c>
      <c r="O1077">
        <v>0</v>
      </c>
      <c r="P1077">
        <v>0</v>
      </c>
      <c r="Q1077">
        <v>0</v>
      </c>
      <c r="R1077">
        <v>0</v>
      </c>
      <c r="S1077">
        <v>179800</v>
      </c>
      <c r="T1077">
        <v>0</v>
      </c>
      <c r="U1077">
        <v>0</v>
      </c>
      <c r="V1077">
        <v>162716</v>
      </c>
      <c r="W1077">
        <v>6499</v>
      </c>
      <c r="X1077">
        <v>2055</v>
      </c>
      <c r="Y1077" s="1">
        <v>1E-3</v>
      </c>
      <c r="Z1077" s="1">
        <v>1.0000000000000001E-5</v>
      </c>
      <c r="AA1077" s="1">
        <v>1.0000000000000001E-5</v>
      </c>
      <c r="AB1077" s="1">
        <v>1E-8</v>
      </c>
      <c r="AC1077" s="1">
        <v>1E-8</v>
      </c>
    </row>
    <row r="1078" spans="1:29" x14ac:dyDescent="0.3">
      <c r="A1078" s="1">
        <f t="shared" si="16"/>
        <v>1.0739999999999998</v>
      </c>
      <c r="B1078" s="1">
        <v>2.0739999999999998</v>
      </c>
      <c r="C1078" s="1">
        <v>1.950824E-5</v>
      </c>
      <c r="D1078" s="1">
        <v>0</v>
      </c>
      <c r="E1078" s="1">
        <v>441.50839999999999</v>
      </c>
      <c r="F1078" s="1">
        <v>441.50850000000003</v>
      </c>
      <c r="G1078" s="1">
        <v>0</v>
      </c>
      <c r="H1078" s="1">
        <v>0</v>
      </c>
      <c r="I1078" s="1">
        <v>0</v>
      </c>
      <c r="J1078">
        <v>0</v>
      </c>
      <c r="K1078">
        <v>0</v>
      </c>
      <c r="L1078">
        <v>0</v>
      </c>
      <c r="M1078">
        <v>15</v>
      </c>
      <c r="N1078">
        <v>3</v>
      </c>
      <c r="O1078">
        <v>0</v>
      </c>
      <c r="P1078">
        <v>0</v>
      </c>
      <c r="Q1078">
        <v>0</v>
      </c>
      <c r="R1078">
        <v>0</v>
      </c>
      <c r="S1078">
        <v>166500</v>
      </c>
      <c r="T1078">
        <v>0</v>
      </c>
      <c r="U1078">
        <v>0</v>
      </c>
      <c r="V1078">
        <v>149873</v>
      </c>
      <c r="W1078">
        <v>6499</v>
      </c>
      <c r="X1078">
        <v>1995</v>
      </c>
      <c r="Y1078" s="1">
        <v>1E-3</v>
      </c>
      <c r="Z1078" s="1">
        <v>1.0000000000000001E-5</v>
      </c>
      <c r="AA1078" s="1">
        <v>1.0000000000000001E-5</v>
      </c>
      <c r="AB1078" s="1">
        <v>1E-8</v>
      </c>
      <c r="AC1078" s="1">
        <v>1E-8</v>
      </c>
    </row>
    <row r="1079" spans="1:29" x14ac:dyDescent="0.3">
      <c r="A1079" s="1">
        <f t="shared" si="16"/>
        <v>1.0750000000000002</v>
      </c>
      <c r="B1079" s="1">
        <v>2.0750000000000002</v>
      </c>
      <c r="C1079" s="1">
        <v>1.9502609999999999E-5</v>
      </c>
      <c r="D1079" s="1">
        <v>0</v>
      </c>
      <c r="E1079" s="1">
        <v>441.50850000000003</v>
      </c>
      <c r="F1079" s="1">
        <v>441.5086</v>
      </c>
      <c r="G1079" s="1">
        <v>0</v>
      </c>
      <c r="H1079" s="1">
        <v>0</v>
      </c>
      <c r="I1079" s="1">
        <v>0</v>
      </c>
      <c r="J1079">
        <v>0</v>
      </c>
      <c r="K1079">
        <v>0</v>
      </c>
      <c r="L1079">
        <v>0</v>
      </c>
      <c r="M1079">
        <v>15</v>
      </c>
      <c r="N1079">
        <v>3</v>
      </c>
      <c r="O1079">
        <v>0</v>
      </c>
      <c r="P1079">
        <v>0</v>
      </c>
      <c r="Q1079">
        <v>0</v>
      </c>
      <c r="R1079">
        <v>0</v>
      </c>
      <c r="S1079">
        <v>156008</v>
      </c>
      <c r="T1079">
        <v>0</v>
      </c>
      <c r="U1079">
        <v>0</v>
      </c>
      <c r="V1079">
        <v>138891</v>
      </c>
      <c r="W1079">
        <v>6499</v>
      </c>
      <c r="X1079">
        <v>1685</v>
      </c>
      <c r="Y1079" s="1">
        <v>1E-3</v>
      </c>
      <c r="Z1079" s="1">
        <v>1.0000000000000001E-5</v>
      </c>
      <c r="AA1079" s="1">
        <v>1.0000000000000001E-5</v>
      </c>
      <c r="AB1079" s="1">
        <v>1E-8</v>
      </c>
      <c r="AC1079" s="1">
        <v>1E-8</v>
      </c>
    </row>
    <row r="1080" spans="1:29" x14ac:dyDescent="0.3">
      <c r="A1080" s="1">
        <f t="shared" si="16"/>
        <v>1.0760000000000001</v>
      </c>
      <c r="B1080" s="1">
        <v>2.0760000000000001</v>
      </c>
      <c r="C1080" s="1">
        <v>1.9497980000000001E-5</v>
      </c>
      <c r="D1080" s="1">
        <v>0</v>
      </c>
      <c r="E1080" s="1">
        <v>441.5086</v>
      </c>
      <c r="F1080" s="1">
        <v>441.50869999999998</v>
      </c>
      <c r="G1080" s="1">
        <v>0</v>
      </c>
      <c r="H1080" s="1">
        <v>0</v>
      </c>
      <c r="I1080" s="1">
        <v>0</v>
      </c>
      <c r="J1080">
        <v>0</v>
      </c>
      <c r="K1080">
        <v>0</v>
      </c>
      <c r="L1080">
        <v>0</v>
      </c>
      <c r="M1080">
        <v>15</v>
      </c>
      <c r="N1080">
        <v>3</v>
      </c>
      <c r="O1080">
        <v>0</v>
      </c>
      <c r="P1080">
        <v>0</v>
      </c>
      <c r="Q1080">
        <v>0</v>
      </c>
      <c r="R1080">
        <v>0</v>
      </c>
      <c r="S1080">
        <v>157709</v>
      </c>
      <c r="T1080">
        <v>0</v>
      </c>
      <c r="U1080">
        <v>0</v>
      </c>
      <c r="V1080">
        <v>140945</v>
      </c>
      <c r="W1080">
        <v>6499</v>
      </c>
      <c r="X1080">
        <v>1643</v>
      </c>
      <c r="Y1080" s="1">
        <v>1E-3</v>
      </c>
      <c r="Z1080" s="1">
        <v>1.0000000000000001E-5</v>
      </c>
      <c r="AA1080" s="1">
        <v>1.0000000000000001E-5</v>
      </c>
      <c r="AB1080" s="1">
        <v>1E-8</v>
      </c>
      <c r="AC1080" s="1">
        <v>1E-8</v>
      </c>
    </row>
    <row r="1081" spans="1:29" x14ac:dyDescent="0.3">
      <c r="A1081" s="1">
        <f t="shared" si="16"/>
        <v>1.077</v>
      </c>
      <c r="B1081" s="1">
        <v>2.077</v>
      </c>
      <c r="C1081" s="1">
        <v>1.949424E-5</v>
      </c>
      <c r="D1081" s="1">
        <v>0</v>
      </c>
      <c r="E1081" s="1">
        <v>441.50869999999998</v>
      </c>
      <c r="F1081" s="1">
        <v>441.50880000000001</v>
      </c>
      <c r="G1081" s="1">
        <v>0</v>
      </c>
      <c r="H1081" s="1">
        <v>0</v>
      </c>
      <c r="I1081" s="1">
        <v>0</v>
      </c>
      <c r="J1081">
        <v>0</v>
      </c>
      <c r="K1081">
        <v>0</v>
      </c>
      <c r="L1081">
        <v>0</v>
      </c>
      <c r="M1081">
        <v>15</v>
      </c>
      <c r="N1081">
        <v>3</v>
      </c>
      <c r="O1081">
        <v>0</v>
      </c>
      <c r="P1081">
        <v>0</v>
      </c>
      <c r="Q1081">
        <v>0</v>
      </c>
      <c r="R1081">
        <v>0</v>
      </c>
      <c r="S1081">
        <v>126721</v>
      </c>
      <c r="T1081">
        <v>0</v>
      </c>
      <c r="U1081">
        <v>0</v>
      </c>
      <c r="V1081">
        <v>110623</v>
      </c>
      <c r="W1081">
        <v>6499</v>
      </c>
      <c r="X1081">
        <v>2749</v>
      </c>
      <c r="Y1081" s="1">
        <v>1E-3</v>
      </c>
      <c r="Z1081" s="1">
        <v>1.0000000000000001E-5</v>
      </c>
      <c r="AA1081" s="1">
        <v>1.0000000000000001E-5</v>
      </c>
      <c r="AB1081" s="1">
        <v>1E-8</v>
      </c>
      <c r="AC1081" s="1">
        <v>1E-8</v>
      </c>
    </row>
    <row r="1082" spans="1:29" x14ac:dyDescent="0.3">
      <c r="A1082" s="1">
        <f t="shared" si="16"/>
        <v>1.0779999999999998</v>
      </c>
      <c r="B1082" s="1">
        <v>2.0779999999999998</v>
      </c>
      <c r="C1082" s="1">
        <v>1.9491250000000001E-5</v>
      </c>
      <c r="D1082" s="1">
        <v>0</v>
      </c>
      <c r="E1082" s="1">
        <v>441.50880000000001</v>
      </c>
      <c r="F1082" s="1">
        <v>441.50889999999998</v>
      </c>
      <c r="G1082" s="1">
        <v>0</v>
      </c>
      <c r="H1082" s="1">
        <v>0</v>
      </c>
      <c r="I1082" s="1">
        <v>0</v>
      </c>
      <c r="J1082">
        <v>0</v>
      </c>
      <c r="K1082">
        <v>0</v>
      </c>
      <c r="L1082">
        <v>0</v>
      </c>
      <c r="M1082">
        <v>15</v>
      </c>
      <c r="N1082">
        <v>3</v>
      </c>
      <c r="O1082">
        <v>0</v>
      </c>
      <c r="P1082">
        <v>0</v>
      </c>
      <c r="Q1082">
        <v>0</v>
      </c>
      <c r="R1082">
        <v>0</v>
      </c>
      <c r="S1082">
        <v>178647</v>
      </c>
      <c r="T1082">
        <v>0</v>
      </c>
      <c r="U1082">
        <v>0</v>
      </c>
      <c r="V1082">
        <v>163151</v>
      </c>
      <c r="W1082">
        <v>6499</v>
      </c>
      <c r="X1082">
        <v>1547</v>
      </c>
      <c r="Y1082" s="1">
        <v>1E-3</v>
      </c>
      <c r="Z1082" s="1">
        <v>1.0000000000000001E-5</v>
      </c>
      <c r="AA1082" s="1">
        <v>1.0000000000000001E-5</v>
      </c>
      <c r="AB1082" s="1">
        <v>1E-8</v>
      </c>
      <c r="AC1082" s="1">
        <v>1E-8</v>
      </c>
    </row>
    <row r="1083" spans="1:29" x14ac:dyDescent="0.3">
      <c r="A1083" s="1">
        <f t="shared" si="16"/>
        <v>1.0790000000000002</v>
      </c>
      <c r="B1083" s="1">
        <v>2.0790000000000002</v>
      </c>
      <c r="C1083" s="1">
        <v>1.948892E-5</v>
      </c>
      <c r="D1083" s="1">
        <v>0</v>
      </c>
      <c r="E1083" s="1">
        <v>441.50889999999998</v>
      </c>
      <c r="F1083" s="1">
        <v>441.50900000000001</v>
      </c>
      <c r="G1083" s="1">
        <v>0</v>
      </c>
      <c r="H1083" s="1">
        <v>0</v>
      </c>
      <c r="I1083" s="1">
        <v>0</v>
      </c>
      <c r="J1083">
        <v>0</v>
      </c>
      <c r="K1083">
        <v>0</v>
      </c>
      <c r="L1083">
        <v>0</v>
      </c>
      <c r="M1083">
        <v>15</v>
      </c>
      <c r="N1083">
        <v>3</v>
      </c>
      <c r="O1083">
        <v>0</v>
      </c>
      <c r="P1083">
        <v>0</v>
      </c>
      <c r="Q1083">
        <v>0</v>
      </c>
      <c r="R1083">
        <v>0</v>
      </c>
      <c r="S1083">
        <v>165458</v>
      </c>
      <c r="T1083">
        <v>0</v>
      </c>
      <c r="U1083">
        <v>0</v>
      </c>
      <c r="V1083">
        <v>148707</v>
      </c>
      <c r="W1083">
        <v>6499</v>
      </c>
      <c r="X1083">
        <v>1325</v>
      </c>
      <c r="Y1083" s="1">
        <v>1E-3</v>
      </c>
      <c r="Z1083" s="1">
        <v>1.0000000000000001E-5</v>
      </c>
      <c r="AA1083" s="1">
        <v>1.0000000000000001E-5</v>
      </c>
      <c r="AB1083" s="1">
        <v>1E-8</v>
      </c>
      <c r="AC1083" s="1">
        <v>1E-8</v>
      </c>
    </row>
    <row r="1084" spans="1:29" x14ac:dyDescent="0.3">
      <c r="A1084" s="1">
        <f t="shared" si="16"/>
        <v>1.08</v>
      </c>
      <c r="B1084" s="1">
        <v>2.08</v>
      </c>
      <c r="C1084" s="1">
        <v>1.9487140000000001E-5</v>
      </c>
      <c r="D1084" s="1">
        <v>0</v>
      </c>
      <c r="E1084" s="1">
        <v>441.50900000000001</v>
      </c>
      <c r="F1084" s="1">
        <v>441.50909999999999</v>
      </c>
      <c r="G1084" s="1">
        <v>0</v>
      </c>
      <c r="H1084" s="1">
        <v>0</v>
      </c>
      <c r="I1084" s="1">
        <v>0</v>
      </c>
      <c r="J1084">
        <v>0</v>
      </c>
      <c r="K1084">
        <v>0</v>
      </c>
      <c r="L1084">
        <v>0</v>
      </c>
      <c r="M1084">
        <v>15</v>
      </c>
      <c r="N1084">
        <v>3</v>
      </c>
      <c r="O1084">
        <v>0</v>
      </c>
      <c r="P1084">
        <v>0</v>
      </c>
      <c r="Q1084">
        <v>0</v>
      </c>
      <c r="R1084">
        <v>0</v>
      </c>
      <c r="S1084">
        <v>209820</v>
      </c>
      <c r="T1084">
        <v>0</v>
      </c>
      <c r="U1084">
        <v>0</v>
      </c>
      <c r="V1084">
        <v>189970</v>
      </c>
      <c r="W1084">
        <v>6499</v>
      </c>
      <c r="X1084">
        <v>2062</v>
      </c>
      <c r="Y1084" s="1">
        <v>1E-3</v>
      </c>
      <c r="Z1084" s="1">
        <v>1.0000000000000001E-5</v>
      </c>
      <c r="AA1084" s="1">
        <v>1.0000000000000001E-5</v>
      </c>
      <c r="AB1084" s="1">
        <v>1E-8</v>
      </c>
      <c r="AC1084" s="1">
        <v>1E-8</v>
      </c>
    </row>
    <row r="1085" spans="1:29" x14ac:dyDescent="0.3">
      <c r="A1085" s="1">
        <f t="shared" si="16"/>
        <v>1.081</v>
      </c>
      <c r="B1085" s="1">
        <v>2.081</v>
      </c>
      <c r="C1085" s="1">
        <v>1.948581E-5</v>
      </c>
      <c r="D1085" s="1">
        <v>0</v>
      </c>
      <c r="E1085" s="1">
        <v>441.50909999999999</v>
      </c>
      <c r="F1085" s="1">
        <v>441.50920000000002</v>
      </c>
      <c r="G1085" s="1">
        <v>0</v>
      </c>
      <c r="H1085" s="1">
        <v>0</v>
      </c>
      <c r="I1085" s="1">
        <v>0</v>
      </c>
      <c r="J1085">
        <v>0</v>
      </c>
      <c r="K1085">
        <v>0</v>
      </c>
      <c r="L1085">
        <v>0</v>
      </c>
      <c r="M1085">
        <v>15</v>
      </c>
      <c r="N1085">
        <v>3</v>
      </c>
      <c r="O1085">
        <v>0</v>
      </c>
      <c r="P1085">
        <v>0</v>
      </c>
      <c r="Q1085">
        <v>0</v>
      </c>
      <c r="R1085">
        <v>0</v>
      </c>
      <c r="S1085">
        <v>307303</v>
      </c>
      <c r="T1085">
        <v>0</v>
      </c>
      <c r="U1085">
        <v>0</v>
      </c>
      <c r="V1085">
        <v>288948</v>
      </c>
      <c r="W1085">
        <v>6499</v>
      </c>
      <c r="X1085">
        <v>2625</v>
      </c>
      <c r="Y1085" s="1">
        <v>1E-3</v>
      </c>
      <c r="Z1085" s="1">
        <v>1.0000000000000001E-5</v>
      </c>
      <c r="AA1085" s="1">
        <v>1.0000000000000001E-5</v>
      </c>
      <c r="AB1085" s="1">
        <v>1E-8</v>
      </c>
      <c r="AC1085" s="1">
        <v>1E-8</v>
      </c>
    </row>
    <row r="1086" spans="1:29" x14ac:dyDescent="0.3">
      <c r="A1086" s="1">
        <f t="shared" si="16"/>
        <v>1.0819999999999999</v>
      </c>
      <c r="B1086" s="1">
        <v>2.0819999999999999</v>
      </c>
      <c r="C1086" s="1">
        <v>1.948484E-5</v>
      </c>
      <c r="D1086" s="1">
        <v>0</v>
      </c>
      <c r="E1086" s="1">
        <v>441.50920000000002</v>
      </c>
      <c r="F1086" s="1">
        <v>441.50920000000002</v>
      </c>
      <c r="G1086" s="1">
        <v>0</v>
      </c>
      <c r="H1086" s="1">
        <v>0</v>
      </c>
      <c r="I1086" s="1">
        <v>0</v>
      </c>
      <c r="J1086">
        <v>0</v>
      </c>
      <c r="K1086">
        <v>0</v>
      </c>
      <c r="L1086">
        <v>0</v>
      </c>
      <c r="M1086">
        <v>15</v>
      </c>
      <c r="N1086">
        <v>3</v>
      </c>
      <c r="O1086">
        <v>0</v>
      </c>
      <c r="P1086">
        <v>0</v>
      </c>
      <c r="Q1086">
        <v>0</v>
      </c>
      <c r="R1086">
        <v>0</v>
      </c>
      <c r="S1086">
        <v>164061</v>
      </c>
      <c r="T1086">
        <v>0</v>
      </c>
      <c r="U1086">
        <v>0</v>
      </c>
      <c r="V1086">
        <v>147992</v>
      </c>
      <c r="W1086">
        <v>6499</v>
      </c>
      <c r="X1086">
        <v>3103</v>
      </c>
      <c r="Y1086" s="1">
        <v>1E-3</v>
      </c>
      <c r="Z1086" s="1">
        <v>1.0000000000000001E-5</v>
      </c>
      <c r="AA1086" s="1">
        <v>1.0000000000000001E-5</v>
      </c>
      <c r="AB1086" s="1">
        <v>1E-8</v>
      </c>
      <c r="AC1086" s="1">
        <v>1E-8</v>
      </c>
    </row>
    <row r="1087" spans="1:29" x14ac:dyDescent="0.3">
      <c r="A1087" s="1">
        <f t="shared" si="16"/>
        <v>1.0830000000000002</v>
      </c>
      <c r="B1087" s="1">
        <v>2.0830000000000002</v>
      </c>
      <c r="C1087" s="1">
        <v>1.9484140000000001E-5</v>
      </c>
      <c r="D1087" s="1">
        <v>0</v>
      </c>
      <c r="E1087" s="1">
        <v>441.5093</v>
      </c>
      <c r="F1087" s="1">
        <v>441.5093</v>
      </c>
      <c r="G1087" s="1">
        <v>0</v>
      </c>
      <c r="H1087" s="1">
        <v>0</v>
      </c>
      <c r="I1087" s="1">
        <v>0</v>
      </c>
      <c r="J1087">
        <v>0</v>
      </c>
      <c r="K1087">
        <v>0</v>
      </c>
      <c r="L1087">
        <v>0</v>
      </c>
      <c r="M1087">
        <v>15</v>
      </c>
      <c r="N1087">
        <v>3</v>
      </c>
      <c r="O1087">
        <v>0</v>
      </c>
      <c r="P1087">
        <v>0</v>
      </c>
      <c r="Q1087">
        <v>0</v>
      </c>
      <c r="R1087">
        <v>0</v>
      </c>
      <c r="S1087">
        <v>146626</v>
      </c>
      <c r="T1087">
        <v>0</v>
      </c>
      <c r="U1087">
        <v>0</v>
      </c>
      <c r="V1087">
        <v>131076</v>
      </c>
      <c r="W1087">
        <v>6499</v>
      </c>
      <c r="X1087">
        <v>958</v>
      </c>
      <c r="Y1087" s="1">
        <v>1E-3</v>
      </c>
      <c r="Z1087" s="1">
        <v>1.0000000000000001E-5</v>
      </c>
      <c r="AA1087" s="1">
        <v>1.0000000000000001E-5</v>
      </c>
      <c r="AB1087" s="1">
        <v>1E-8</v>
      </c>
      <c r="AC1087" s="1">
        <v>1E-8</v>
      </c>
    </row>
    <row r="1088" spans="1:29" x14ac:dyDescent="0.3">
      <c r="A1088" s="1">
        <f t="shared" si="16"/>
        <v>1.0840000000000001</v>
      </c>
      <c r="B1088" s="1">
        <v>2.0840000000000001</v>
      </c>
      <c r="C1088" s="1">
        <v>1.948364E-5</v>
      </c>
      <c r="D1088" s="1">
        <v>0</v>
      </c>
      <c r="E1088" s="1">
        <v>441.50940000000003</v>
      </c>
      <c r="F1088" s="1">
        <v>441.50940000000003</v>
      </c>
      <c r="G1088" s="1">
        <v>0</v>
      </c>
      <c r="H1088" s="1">
        <v>0</v>
      </c>
      <c r="I1088" s="1">
        <v>0</v>
      </c>
      <c r="J1088">
        <v>0</v>
      </c>
      <c r="K1088">
        <v>0</v>
      </c>
      <c r="L1088">
        <v>0</v>
      </c>
      <c r="M1088">
        <v>15</v>
      </c>
      <c r="N1088">
        <v>3</v>
      </c>
      <c r="O1088">
        <v>0</v>
      </c>
      <c r="P1088">
        <v>0</v>
      </c>
      <c r="Q1088">
        <v>0</v>
      </c>
      <c r="R1088">
        <v>0</v>
      </c>
      <c r="S1088">
        <v>120856</v>
      </c>
      <c r="T1088">
        <v>0</v>
      </c>
      <c r="U1088">
        <v>0</v>
      </c>
      <c r="V1088">
        <v>107500</v>
      </c>
      <c r="W1088">
        <v>6499</v>
      </c>
      <c r="X1088">
        <v>1632</v>
      </c>
      <c r="Y1088" s="1">
        <v>1E-3</v>
      </c>
      <c r="Z1088" s="1">
        <v>1.0000000000000001E-5</v>
      </c>
      <c r="AA1088" s="1">
        <v>1.0000000000000001E-5</v>
      </c>
      <c r="AB1088" s="1">
        <v>1E-8</v>
      </c>
      <c r="AC1088" s="1">
        <v>1E-8</v>
      </c>
    </row>
    <row r="1089" spans="1:29" x14ac:dyDescent="0.3">
      <c r="A1089" s="1">
        <f t="shared" si="16"/>
        <v>1.085</v>
      </c>
      <c r="B1089" s="1">
        <v>2.085</v>
      </c>
      <c r="C1089" s="1">
        <v>1.9483260000000001E-5</v>
      </c>
      <c r="D1089" s="1">
        <v>0</v>
      </c>
      <c r="E1089" s="1">
        <v>441.5095</v>
      </c>
      <c r="F1089" s="1">
        <v>441.5095</v>
      </c>
      <c r="G1089" s="1">
        <v>0</v>
      </c>
      <c r="H1089" s="1">
        <v>0</v>
      </c>
      <c r="I1089" s="1">
        <v>0</v>
      </c>
      <c r="J1089">
        <v>0</v>
      </c>
      <c r="K1089">
        <v>0</v>
      </c>
      <c r="L1089">
        <v>0</v>
      </c>
      <c r="M1089">
        <v>15</v>
      </c>
      <c r="N1089">
        <v>3</v>
      </c>
      <c r="O1089">
        <v>0</v>
      </c>
      <c r="P1089">
        <v>0</v>
      </c>
      <c r="Q1089">
        <v>0</v>
      </c>
      <c r="R1089">
        <v>0</v>
      </c>
      <c r="S1089">
        <v>134147</v>
      </c>
      <c r="T1089">
        <v>0</v>
      </c>
      <c r="U1089">
        <v>0</v>
      </c>
      <c r="V1089">
        <v>120935</v>
      </c>
      <c r="W1089">
        <v>6499</v>
      </c>
      <c r="X1089">
        <v>1736</v>
      </c>
      <c r="Y1089" s="1">
        <v>1E-3</v>
      </c>
      <c r="Z1089" s="1">
        <v>1.0000000000000001E-5</v>
      </c>
      <c r="AA1089" s="1">
        <v>1.0000000000000001E-5</v>
      </c>
      <c r="AB1089" s="1">
        <v>1E-8</v>
      </c>
      <c r="AC1089" s="1">
        <v>1E-8</v>
      </c>
    </row>
    <row r="1090" spans="1:29" x14ac:dyDescent="0.3">
      <c r="A1090" s="1">
        <f t="shared" si="16"/>
        <v>1.0859999999999999</v>
      </c>
      <c r="B1090" s="1">
        <v>2.0859999999999999</v>
      </c>
      <c r="C1090" s="1">
        <v>1.9482930000000002E-5</v>
      </c>
      <c r="D1090" s="1">
        <v>0</v>
      </c>
      <c r="E1090" s="1">
        <v>441.50959999999998</v>
      </c>
      <c r="F1090" s="1">
        <v>441.50959999999998</v>
      </c>
      <c r="G1090" s="1">
        <v>0</v>
      </c>
      <c r="H1090" s="1">
        <v>0</v>
      </c>
      <c r="I1090" s="1">
        <v>0</v>
      </c>
      <c r="J1090">
        <v>0</v>
      </c>
      <c r="K1090">
        <v>0</v>
      </c>
      <c r="L1090">
        <v>0</v>
      </c>
      <c r="M1090">
        <v>15</v>
      </c>
      <c r="N1090">
        <v>3</v>
      </c>
      <c r="O1090">
        <v>0</v>
      </c>
      <c r="P1090">
        <v>0</v>
      </c>
      <c r="Q1090">
        <v>0</v>
      </c>
      <c r="R1090">
        <v>0</v>
      </c>
      <c r="S1090">
        <v>155469</v>
      </c>
      <c r="T1090">
        <v>0</v>
      </c>
      <c r="U1090">
        <v>0</v>
      </c>
      <c r="V1090">
        <v>144426</v>
      </c>
      <c r="W1090">
        <v>6499</v>
      </c>
      <c r="X1090">
        <v>1802</v>
      </c>
      <c r="Y1090" s="1">
        <v>1E-3</v>
      </c>
      <c r="Z1090" s="1">
        <v>1.0000000000000001E-5</v>
      </c>
      <c r="AA1090" s="1">
        <v>1.0000000000000001E-5</v>
      </c>
      <c r="AB1090" s="1">
        <v>1E-8</v>
      </c>
      <c r="AC1090" s="1">
        <v>1E-8</v>
      </c>
    </row>
    <row r="1091" spans="1:29" x14ac:dyDescent="0.3">
      <c r="A1091" s="1">
        <f t="shared" si="16"/>
        <v>1.0870000000000002</v>
      </c>
      <c r="B1091" s="1">
        <v>2.0870000000000002</v>
      </c>
      <c r="C1091" s="1">
        <v>1.9482580000000001E-5</v>
      </c>
      <c r="D1091" s="1">
        <v>0</v>
      </c>
      <c r="E1091" s="1">
        <v>441.50970000000001</v>
      </c>
      <c r="F1091" s="1">
        <v>441.50970000000001</v>
      </c>
      <c r="G1091" s="1">
        <v>0</v>
      </c>
      <c r="H1091" s="1">
        <v>0</v>
      </c>
      <c r="I1091" s="1">
        <v>0</v>
      </c>
      <c r="J1091">
        <v>0</v>
      </c>
      <c r="K1091">
        <v>0</v>
      </c>
      <c r="L1091">
        <v>0</v>
      </c>
      <c r="M1091">
        <v>15</v>
      </c>
      <c r="N1091">
        <v>3</v>
      </c>
      <c r="O1091">
        <v>0</v>
      </c>
      <c r="P1091">
        <v>0</v>
      </c>
      <c r="Q1091">
        <v>0</v>
      </c>
      <c r="R1091">
        <v>0</v>
      </c>
      <c r="S1091">
        <v>176836</v>
      </c>
      <c r="T1091">
        <v>0</v>
      </c>
      <c r="U1091">
        <v>0</v>
      </c>
      <c r="V1091">
        <v>162041</v>
      </c>
      <c r="W1091">
        <v>6499</v>
      </c>
      <c r="X1091">
        <v>1596</v>
      </c>
      <c r="Y1091" s="1">
        <v>1E-3</v>
      </c>
      <c r="Z1091" s="1">
        <v>1.0000000000000001E-5</v>
      </c>
      <c r="AA1091" s="1">
        <v>1.0000000000000001E-5</v>
      </c>
      <c r="AB1091" s="1">
        <v>1E-8</v>
      </c>
      <c r="AC1091" s="1">
        <v>1E-8</v>
      </c>
    </row>
    <row r="1092" spans="1:29" x14ac:dyDescent="0.3">
      <c r="A1092" s="1">
        <f t="shared" ref="A1092:A1155" si="17">B1092-1</f>
        <v>1.0880000000000001</v>
      </c>
      <c r="B1092" s="1">
        <v>2.0880000000000001</v>
      </c>
      <c r="C1092" s="1">
        <v>1.9482159999999998E-5</v>
      </c>
      <c r="D1092" s="1">
        <v>0</v>
      </c>
      <c r="E1092" s="1">
        <v>441.50979999999998</v>
      </c>
      <c r="F1092" s="1">
        <v>441.50979999999998</v>
      </c>
      <c r="G1092" s="1">
        <v>0</v>
      </c>
      <c r="H1092" s="1">
        <v>0</v>
      </c>
      <c r="I1092" s="1">
        <v>0</v>
      </c>
      <c r="J1092">
        <v>0</v>
      </c>
      <c r="K1092">
        <v>0</v>
      </c>
      <c r="L1092">
        <v>0</v>
      </c>
      <c r="M1092">
        <v>15</v>
      </c>
      <c r="N1092">
        <v>3</v>
      </c>
      <c r="O1092">
        <v>0</v>
      </c>
      <c r="P1092">
        <v>0</v>
      </c>
      <c r="Q1092">
        <v>0</v>
      </c>
      <c r="R1092">
        <v>0</v>
      </c>
      <c r="S1092">
        <v>110660</v>
      </c>
      <c r="T1092">
        <v>0</v>
      </c>
      <c r="U1092">
        <v>0</v>
      </c>
      <c r="V1092">
        <v>97454</v>
      </c>
      <c r="W1092">
        <v>6499</v>
      </c>
      <c r="X1092">
        <v>1453</v>
      </c>
      <c r="Y1092" s="1">
        <v>1E-3</v>
      </c>
      <c r="Z1092" s="1">
        <v>1.0000000000000001E-5</v>
      </c>
      <c r="AA1092" s="1">
        <v>1.0000000000000001E-5</v>
      </c>
      <c r="AB1092" s="1">
        <v>1E-8</v>
      </c>
      <c r="AC1092" s="1">
        <v>1E-8</v>
      </c>
    </row>
    <row r="1093" spans="1:29" x14ac:dyDescent="0.3">
      <c r="A1093" s="1">
        <f t="shared" si="17"/>
        <v>1.089</v>
      </c>
      <c r="B1093" s="1">
        <v>2.089</v>
      </c>
      <c r="C1093" s="1">
        <v>1.9481620000000001E-5</v>
      </c>
      <c r="D1093" s="1">
        <v>0</v>
      </c>
      <c r="E1093" s="1">
        <v>441.50979999999998</v>
      </c>
      <c r="F1093" s="1">
        <v>441.50990000000002</v>
      </c>
      <c r="G1093" s="1">
        <v>0</v>
      </c>
      <c r="H1093" s="1">
        <v>0</v>
      </c>
      <c r="I1093" s="1">
        <v>0</v>
      </c>
      <c r="J1093">
        <v>0</v>
      </c>
      <c r="K1093">
        <v>0</v>
      </c>
      <c r="L1093">
        <v>0</v>
      </c>
      <c r="M1093">
        <v>15</v>
      </c>
      <c r="N1093">
        <v>3</v>
      </c>
      <c r="O1093">
        <v>0</v>
      </c>
      <c r="P1093">
        <v>0</v>
      </c>
      <c r="Q1093">
        <v>0</v>
      </c>
      <c r="R1093">
        <v>0</v>
      </c>
      <c r="S1093">
        <v>128391</v>
      </c>
      <c r="T1093">
        <v>0</v>
      </c>
      <c r="U1093">
        <v>0</v>
      </c>
      <c r="V1093">
        <v>117823</v>
      </c>
      <c r="W1093">
        <v>6499</v>
      </c>
      <c r="X1093">
        <v>1718</v>
      </c>
      <c r="Y1093" s="1">
        <v>1E-3</v>
      </c>
      <c r="Z1093" s="1">
        <v>1.0000000000000001E-5</v>
      </c>
      <c r="AA1093" s="1">
        <v>1.0000000000000001E-5</v>
      </c>
      <c r="AB1093" s="1">
        <v>1E-8</v>
      </c>
      <c r="AC1093" s="1">
        <v>1E-8</v>
      </c>
    </row>
    <row r="1094" spans="1:29" x14ac:dyDescent="0.3">
      <c r="A1094" s="1">
        <f t="shared" si="17"/>
        <v>1.0899999999999999</v>
      </c>
      <c r="B1094" s="1">
        <v>2.09</v>
      </c>
      <c r="C1094" s="1">
        <v>1.9480899999999998E-5</v>
      </c>
      <c r="D1094" s="1">
        <v>0</v>
      </c>
      <c r="E1094" s="1">
        <v>441.50990000000002</v>
      </c>
      <c r="F1094" s="1">
        <v>441.50990000000002</v>
      </c>
      <c r="G1094" s="1">
        <v>0</v>
      </c>
      <c r="H1094" s="1">
        <v>0</v>
      </c>
      <c r="I1094" s="1">
        <v>0</v>
      </c>
      <c r="J1094">
        <v>0</v>
      </c>
      <c r="K1094">
        <v>0</v>
      </c>
      <c r="L1094">
        <v>0</v>
      </c>
      <c r="M1094">
        <v>15</v>
      </c>
      <c r="N1094">
        <v>3</v>
      </c>
      <c r="O1094">
        <v>0</v>
      </c>
      <c r="P1094">
        <v>0</v>
      </c>
      <c r="Q1094">
        <v>0</v>
      </c>
      <c r="R1094">
        <v>0</v>
      </c>
      <c r="S1094">
        <v>114524</v>
      </c>
      <c r="T1094">
        <v>0</v>
      </c>
      <c r="U1094">
        <v>0</v>
      </c>
      <c r="V1094">
        <v>101780</v>
      </c>
      <c r="W1094">
        <v>6499</v>
      </c>
      <c r="X1094">
        <v>1627</v>
      </c>
      <c r="Y1094" s="1">
        <v>1E-3</v>
      </c>
      <c r="Z1094" s="1">
        <v>1.0000000000000001E-5</v>
      </c>
      <c r="AA1094" s="1">
        <v>1.0000000000000001E-5</v>
      </c>
      <c r="AB1094" s="1">
        <v>1E-8</v>
      </c>
      <c r="AC1094" s="1">
        <v>1E-8</v>
      </c>
    </row>
    <row r="1095" spans="1:29" x14ac:dyDescent="0.3">
      <c r="A1095" s="1">
        <f t="shared" si="17"/>
        <v>1.0910000000000002</v>
      </c>
      <c r="B1095" s="1">
        <v>2.0910000000000002</v>
      </c>
      <c r="C1095" s="1">
        <v>1.947996E-5</v>
      </c>
      <c r="D1095" s="1">
        <v>0</v>
      </c>
      <c r="E1095" s="1">
        <v>441.51</v>
      </c>
      <c r="F1095" s="1">
        <v>441.51</v>
      </c>
      <c r="G1095" s="1">
        <v>0</v>
      </c>
      <c r="H1095" s="1">
        <v>0</v>
      </c>
      <c r="I1095" s="1">
        <v>0</v>
      </c>
      <c r="J1095">
        <v>0</v>
      </c>
      <c r="K1095">
        <v>0</v>
      </c>
      <c r="L1095">
        <v>0</v>
      </c>
      <c r="M1095">
        <v>15</v>
      </c>
      <c r="N1095">
        <v>3</v>
      </c>
      <c r="O1095">
        <v>0</v>
      </c>
      <c r="P1095">
        <v>0</v>
      </c>
      <c r="Q1095">
        <v>0</v>
      </c>
      <c r="R1095">
        <v>0</v>
      </c>
      <c r="S1095">
        <v>125854</v>
      </c>
      <c r="T1095">
        <v>0</v>
      </c>
      <c r="U1095">
        <v>0</v>
      </c>
      <c r="V1095">
        <v>114558</v>
      </c>
      <c r="W1095">
        <v>6499</v>
      </c>
      <c r="X1095">
        <v>913</v>
      </c>
      <c r="Y1095" s="1">
        <v>1E-3</v>
      </c>
      <c r="Z1095" s="1">
        <v>1.0000000000000001E-5</v>
      </c>
      <c r="AA1095" s="1">
        <v>1.0000000000000001E-5</v>
      </c>
      <c r="AB1095" s="1">
        <v>1E-8</v>
      </c>
      <c r="AC1095" s="1">
        <v>1E-8</v>
      </c>
    </row>
    <row r="1096" spans="1:29" x14ac:dyDescent="0.3">
      <c r="A1096" s="1">
        <f t="shared" si="17"/>
        <v>1.0920000000000001</v>
      </c>
      <c r="B1096" s="1">
        <v>2.0920000000000001</v>
      </c>
      <c r="C1096" s="1">
        <v>1.9478760000000001E-5</v>
      </c>
      <c r="D1096" s="1">
        <v>0</v>
      </c>
      <c r="E1096" s="1">
        <v>441.51010000000002</v>
      </c>
      <c r="F1096" s="1">
        <v>441.51010000000002</v>
      </c>
      <c r="G1096" s="1">
        <v>0</v>
      </c>
      <c r="H1096" s="1">
        <v>0</v>
      </c>
      <c r="I1096" s="1">
        <v>0</v>
      </c>
      <c r="J1096">
        <v>0</v>
      </c>
      <c r="K1096">
        <v>0</v>
      </c>
      <c r="L1096">
        <v>0</v>
      </c>
      <c r="M1096">
        <v>15</v>
      </c>
      <c r="N1096">
        <v>3</v>
      </c>
      <c r="O1096">
        <v>0</v>
      </c>
      <c r="P1096">
        <v>0</v>
      </c>
      <c r="Q1096">
        <v>0</v>
      </c>
      <c r="R1096">
        <v>0</v>
      </c>
      <c r="S1096">
        <v>154463</v>
      </c>
      <c r="T1096">
        <v>0</v>
      </c>
      <c r="U1096">
        <v>0</v>
      </c>
      <c r="V1096">
        <v>141018</v>
      </c>
      <c r="W1096">
        <v>6499</v>
      </c>
      <c r="X1096">
        <v>2600</v>
      </c>
      <c r="Y1096" s="1">
        <v>1E-3</v>
      </c>
      <c r="Z1096" s="1">
        <v>1.0000000000000001E-5</v>
      </c>
      <c r="AA1096" s="1">
        <v>1.0000000000000001E-5</v>
      </c>
      <c r="AB1096" s="1">
        <v>1E-8</v>
      </c>
      <c r="AC1096" s="1">
        <v>1E-8</v>
      </c>
    </row>
    <row r="1097" spans="1:29" x14ac:dyDescent="0.3">
      <c r="A1097" s="1">
        <f t="shared" si="17"/>
        <v>1.093</v>
      </c>
      <c r="B1097" s="1">
        <v>2.093</v>
      </c>
      <c r="C1097" s="1">
        <v>1.9477269999999999E-5</v>
      </c>
      <c r="D1097" s="1">
        <v>0</v>
      </c>
      <c r="E1097" s="1">
        <v>441.5102</v>
      </c>
      <c r="F1097" s="1">
        <v>441.5102</v>
      </c>
      <c r="G1097" s="1">
        <v>0</v>
      </c>
      <c r="H1097" s="1">
        <v>0</v>
      </c>
      <c r="I1097" s="1">
        <v>0</v>
      </c>
      <c r="J1097">
        <v>0</v>
      </c>
      <c r="K1097">
        <v>0</v>
      </c>
      <c r="L1097">
        <v>0</v>
      </c>
      <c r="M1097">
        <v>15</v>
      </c>
      <c r="N1097">
        <v>3</v>
      </c>
      <c r="O1097">
        <v>0</v>
      </c>
      <c r="P1097">
        <v>0</v>
      </c>
      <c r="Q1097">
        <v>0</v>
      </c>
      <c r="R1097">
        <v>0</v>
      </c>
      <c r="S1097">
        <v>159145</v>
      </c>
      <c r="T1097">
        <v>0</v>
      </c>
      <c r="U1097">
        <v>0</v>
      </c>
      <c r="V1097">
        <v>147272</v>
      </c>
      <c r="W1097">
        <v>6499</v>
      </c>
      <c r="X1097">
        <v>1141</v>
      </c>
      <c r="Y1097" s="1">
        <v>1E-3</v>
      </c>
      <c r="Z1097" s="1">
        <v>1.0000000000000001E-5</v>
      </c>
      <c r="AA1097" s="1">
        <v>1.0000000000000001E-5</v>
      </c>
      <c r="AB1097" s="1">
        <v>1E-8</v>
      </c>
      <c r="AC1097" s="1">
        <v>1E-8</v>
      </c>
    </row>
    <row r="1098" spans="1:29" x14ac:dyDescent="0.3">
      <c r="A1098" s="1">
        <f t="shared" si="17"/>
        <v>1.0939999999999999</v>
      </c>
      <c r="B1098" s="1">
        <v>2.0939999999999999</v>
      </c>
      <c r="C1098" s="1">
        <v>1.947545E-5</v>
      </c>
      <c r="D1098" s="1">
        <v>0</v>
      </c>
      <c r="E1098" s="1">
        <v>441.5102</v>
      </c>
      <c r="F1098" s="1">
        <v>441.51029999999997</v>
      </c>
      <c r="G1098" s="1">
        <v>0</v>
      </c>
      <c r="H1098" s="1">
        <v>0</v>
      </c>
      <c r="I1098" s="1">
        <v>0</v>
      </c>
      <c r="J1098">
        <v>0</v>
      </c>
      <c r="K1098">
        <v>0</v>
      </c>
      <c r="L1098">
        <v>0</v>
      </c>
      <c r="M1098">
        <v>15</v>
      </c>
      <c r="N1098">
        <v>3</v>
      </c>
      <c r="O1098">
        <v>0</v>
      </c>
      <c r="P1098">
        <v>0</v>
      </c>
      <c r="Q1098">
        <v>0</v>
      </c>
      <c r="R1098">
        <v>0</v>
      </c>
      <c r="S1098">
        <v>100057</v>
      </c>
      <c r="T1098">
        <v>0</v>
      </c>
      <c r="U1098">
        <v>0</v>
      </c>
      <c r="V1098">
        <v>89883</v>
      </c>
      <c r="W1098">
        <v>6499</v>
      </c>
      <c r="X1098">
        <v>895</v>
      </c>
      <c r="Y1098" s="1">
        <v>1E-3</v>
      </c>
      <c r="Z1098" s="1">
        <v>1.0000000000000001E-5</v>
      </c>
      <c r="AA1098" s="1">
        <v>1.0000000000000001E-5</v>
      </c>
      <c r="AB1098" s="1">
        <v>1E-8</v>
      </c>
      <c r="AC1098" s="1">
        <v>1E-8</v>
      </c>
    </row>
    <row r="1099" spans="1:29" x14ac:dyDescent="0.3">
      <c r="A1099" s="1">
        <f t="shared" si="17"/>
        <v>1.0950000000000002</v>
      </c>
      <c r="B1099" s="1">
        <v>2.0950000000000002</v>
      </c>
      <c r="C1099" s="1">
        <v>1.9473280000000001E-5</v>
      </c>
      <c r="D1099" s="1">
        <v>0</v>
      </c>
      <c r="E1099" s="1">
        <v>441.51029999999997</v>
      </c>
      <c r="F1099" s="1">
        <v>441.51029999999997</v>
      </c>
      <c r="G1099" s="1">
        <v>0</v>
      </c>
      <c r="H1099" s="1">
        <v>0</v>
      </c>
      <c r="I1099" s="1">
        <v>0</v>
      </c>
      <c r="J1099">
        <v>0</v>
      </c>
      <c r="K1099">
        <v>0</v>
      </c>
      <c r="L1099">
        <v>0</v>
      </c>
      <c r="M1099">
        <v>15</v>
      </c>
      <c r="N1099">
        <v>3</v>
      </c>
      <c r="O1099">
        <v>0</v>
      </c>
      <c r="P1099">
        <v>0</v>
      </c>
      <c r="Q1099">
        <v>0</v>
      </c>
      <c r="R1099">
        <v>0</v>
      </c>
      <c r="S1099">
        <v>118904</v>
      </c>
      <c r="T1099">
        <v>0</v>
      </c>
      <c r="U1099">
        <v>0</v>
      </c>
      <c r="V1099">
        <v>106981</v>
      </c>
      <c r="W1099">
        <v>6499</v>
      </c>
      <c r="X1099">
        <v>1233</v>
      </c>
      <c r="Y1099" s="1">
        <v>1E-3</v>
      </c>
      <c r="Z1099" s="1">
        <v>1.0000000000000001E-5</v>
      </c>
      <c r="AA1099" s="1">
        <v>1.0000000000000001E-5</v>
      </c>
      <c r="AB1099" s="1">
        <v>1E-8</v>
      </c>
      <c r="AC1099" s="1">
        <v>1E-8</v>
      </c>
    </row>
    <row r="1100" spans="1:29" x14ac:dyDescent="0.3">
      <c r="A1100" s="1">
        <f t="shared" si="17"/>
        <v>1.0960000000000001</v>
      </c>
      <c r="B1100" s="1">
        <v>2.0960000000000001</v>
      </c>
      <c r="C1100" s="1">
        <v>1.9470739999999999E-5</v>
      </c>
      <c r="D1100" s="1">
        <v>0</v>
      </c>
      <c r="E1100" s="1">
        <v>441.5104</v>
      </c>
      <c r="F1100" s="1">
        <v>441.5104</v>
      </c>
      <c r="G1100" s="1">
        <v>0</v>
      </c>
      <c r="H1100" s="1">
        <v>0</v>
      </c>
      <c r="I1100" s="1">
        <v>0</v>
      </c>
      <c r="J1100">
        <v>0</v>
      </c>
      <c r="K1100">
        <v>0</v>
      </c>
      <c r="L1100">
        <v>0</v>
      </c>
      <c r="M1100">
        <v>15</v>
      </c>
      <c r="N1100">
        <v>3</v>
      </c>
      <c r="O1100">
        <v>0</v>
      </c>
      <c r="P1100">
        <v>0</v>
      </c>
      <c r="Q1100">
        <v>0</v>
      </c>
      <c r="R1100">
        <v>0</v>
      </c>
      <c r="S1100">
        <v>127835</v>
      </c>
      <c r="T1100">
        <v>0</v>
      </c>
      <c r="U1100">
        <v>0</v>
      </c>
      <c r="V1100">
        <v>118418</v>
      </c>
      <c r="W1100">
        <v>6499</v>
      </c>
      <c r="X1100">
        <v>1070</v>
      </c>
      <c r="Y1100" s="1">
        <v>1E-3</v>
      </c>
      <c r="Z1100" s="1">
        <v>1.0000000000000001E-5</v>
      </c>
      <c r="AA1100" s="1">
        <v>1.0000000000000001E-5</v>
      </c>
      <c r="AB1100" s="1">
        <v>1E-8</v>
      </c>
      <c r="AC1100" s="1">
        <v>1E-8</v>
      </c>
    </row>
    <row r="1101" spans="1:29" x14ac:dyDescent="0.3">
      <c r="A1101" s="1">
        <f t="shared" si="17"/>
        <v>1.097</v>
      </c>
      <c r="B1101" s="1">
        <v>2.097</v>
      </c>
      <c r="C1101" s="1">
        <v>1.9467810000000001E-5</v>
      </c>
      <c r="D1101" s="1">
        <v>0</v>
      </c>
      <c r="E1101" s="1">
        <v>441.51049999999998</v>
      </c>
      <c r="F1101" s="1">
        <v>441.51049999999998</v>
      </c>
      <c r="G1101" s="1">
        <v>0</v>
      </c>
      <c r="H1101" s="1">
        <v>0</v>
      </c>
      <c r="I1101" s="1">
        <v>0</v>
      </c>
      <c r="J1101">
        <v>0</v>
      </c>
      <c r="K1101">
        <v>0</v>
      </c>
      <c r="L1101">
        <v>0</v>
      </c>
      <c r="M1101">
        <v>15</v>
      </c>
      <c r="N1101">
        <v>3</v>
      </c>
      <c r="O1101">
        <v>0</v>
      </c>
      <c r="P1101">
        <v>0</v>
      </c>
      <c r="Q1101">
        <v>0</v>
      </c>
      <c r="R1101">
        <v>0</v>
      </c>
      <c r="S1101">
        <v>96857</v>
      </c>
      <c r="T1101">
        <v>0</v>
      </c>
      <c r="U1101">
        <v>0</v>
      </c>
      <c r="V1101">
        <v>86868</v>
      </c>
      <c r="W1101">
        <v>6499</v>
      </c>
      <c r="X1101">
        <v>1467</v>
      </c>
      <c r="Y1101" s="1">
        <v>1E-3</v>
      </c>
      <c r="Z1101" s="1">
        <v>1.0000000000000001E-5</v>
      </c>
      <c r="AA1101" s="1">
        <v>1.0000000000000001E-5</v>
      </c>
      <c r="AB1101" s="1">
        <v>1E-8</v>
      </c>
      <c r="AC1101" s="1">
        <v>1E-8</v>
      </c>
    </row>
    <row r="1102" spans="1:29" x14ac:dyDescent="0.3">
      <c r="A1102" s="1">
        <f t="shared" si="17"/>
        <v>1.0979999999999999</v>
      </c>
      <c r="B1102" s="1">
        <v>2.0979999999999999</v>
      </c>
      <c r="C1102" s="1">
        <v>1.9464479999999998E-5</v>
      </c>
      <c r="D1102" s="1">
        <v>0</v>
      </c>
      <c r="E1102" s="1">
        <v>441.51049999999998</v>
      </c>
      <c r="F1102" s="1">
        <v>441.51060000000001</v>
      </c>
      <c r="G1102" s="1">
        <v>0</v>
      </c>
      <c r="H1102" s="1">
        <v>0</v>
      </c>
      <c r="I1102" s="1">
        <v>0</v>
      </c>
      <c r="J1102">
        <v>0</v>
      </c>
      <c r="K1102">
        <v>0</v>
      </c>
      <c r="L1102">
        <v>0</v>
      </c>
      <c r="M1102">
        <v>15</v>
      </c>
      <c r="N1102">
        <v>3</v>
      </c>
      <c r="O1102">
        <v>0</v>
      </c>
      <c r="P1102">
        <v>0</v>
      </c>
      <c r="Q1102">
        <v>0</v>
      </c>
      <c r="R1102">
        <v>0</v>
      </c>
      <c r="S1102">
        <v>122631</v>
      </c>
      <c r="T1102">
        <v>0</v>
      </c>
      <c r="U1102">
        <v>0</v>
      </c>
      <c r="V1102">
        <v>107619</v>
      </c>
      <c r="W1102">
        <v>6499</v>
      </c>
      <c r="X1102">
        <v>1354</v>
      </c>
      <c r="Y1102" s="1">
        <v>1E-3</v>
      </c>
      <c r="Z1102" s="1">
        <v>1.0000000000000001E-5</v>
      </c>
      <c r="AA1102" s="1">
        <v>1.0000000000000001E-5</v>
      </c>
      <c r="AB1102" s="1">
        <v>1E-8</v>
      </c>
      <c r="AC1102" s="1">
        <v>1E-8</v>
      </c>
    </row>
    <row r="1103" spans="1:29" x14ac:dyDescent="0.3">
      <c r="A1103" s="1">
        <f t="shared" si="17"/>
        <v>1.0990000000000002</v>
      </c>
      <c r="B1103" s="1">
        <v>2.0990000000000002</v>
      </c>
      <c r="C1103" s="1">
        <v>1.9460750000000002E-5</v>
      </c>
      <c r="D1103" s="1">
        <v>0</v>
      </c>
      <c r="E1103" s="1">
        <v>441.51060000000001</v>
      </c>
      <c r="F1103" s="1">
        <v>441.51060000000001</v>
      </c>
      <c r="G1103" s="1">
        <v>0</v>
      </c>
      <c r="H1103" s="1">
        <v>0</v>
      </c>
      <c r="I1103" s="1">
        <v>0</v>
      </c>
      <c r="J1103">
        <v>0</v>
      </c>
      <c r="K1103">
        <v>0</v>
      </c>
      <c r="L1103">
        <v>0</v>
      </c>
      <c r="M1103">
        <v>15</v>
      </c>
      <c r="N1103">
        <v>3</v>
      </c>
      <c r="O1103">
        <v>0</v>
      </c>
      <c r="P1103">
        <v>0</v>
      </c>
      <c r="Q1103">
        <v>0</v>
      </c>
      <c r="R1103">
        <v>0</v>
      </c>
      <c r="S1103">
        <v>135615</v>
      </c>
      <c r="T1103">
        <v>0</v>
      </c>
      <c r="U1103">
        <v>0</v>
      </c>
      <c r="V1103">
        <v>121640</v>
      </c>
      <c r="W1103">
        <v>6499</v>
      </c>
      <c r="X1103">
        <v>1329</v>
      </c>
      <c r="Y1103" s="1">
        <v>1E-3</v>
      </c>
      <c r="Z1103" s="1">
        <v>1.0000000000000001E-5</v>
      </c>
      <c r="AA1103" s="1">
        <v>1.0000000000000001E-5</v>
      </c>
      <c r="AB1103" s="1">
        <v>1E-8</v>
      </c>
      <c r="AC1103" s="1">
        <v>1E-8</v>
      </c>
    </row>
    <row r="1104" spans="1:29" x14ac:dyDescent="0.3">
      <c r="A1104" s="1">
        <f t="shared" si="17"/>
        <v>1.1000000000000001</v>
      </c>
      <c r="B1104" s="1">
        <v>2.1</v>
      </c>
      <c r="C1104" s="1">
        <v>1.9456599999999999E-5</v>
      </c>
      <c r="D1104" s="1">
        <v>0</v>
      </c>
      <c r="E1104" s="1">
        <v>441.51069999999999</v>
      </c>
      <c r="F1104" s="1">
        <v>441.51069999999999</v>
      </c>
      <c r="G1104" s="1">
        <v>0</v>
      </c>
      <c r="H1104" s="1">
        <v>0</v>
      </c>
      <c r="I1104" s="1">
        <v>0</v>
      </c>
      <c r="J1104">
        <v>0</v>
      </c>
      <c r="K1104">
        <v>0</v>
      </c>
      <c r="L1104">
        <v>0</v>
      </c>
      <c r="M1104">
        <v>15</v>
      </c>
      <c r="N1104">
        <v>3</v>
      </c>
      <c r="O1104">
        <v>0</v>
      </c>
      <c r="P1104">
        <v>0</v>
      </c>
      <c r="Q1104">
        <v>0</v>
      </c>
      <c r="R1104">
        <v>0</v>
      </c>
      <c r="S1104">
        <v>173106</v>
      </c>
      <c r="T1104">
        <v>0</v>
      </c>
      <c r="U1104">
        <v>0</v>
      </c>
      <c r="V1104">
        <v>159173</v>
      </c>
      <c r="W1104">
        <v>6499</v>
      </c>
      <c r="X1104">
        <v>1400</v>
      </c>
      <c r="Y1104" s="1">
        <v>1E-3</v>
      </c>
      <c r="Z1104" s="1">
        <v>1.0000000000000001E-5</v>
      </c>
      <c r="AA1104" s="1">
        <v>1.0000000000000001E-5</v>
      </c>
      <c r="AB1104" s="1">
        <v>1E-8</v>
      </c>
      <c r="AC1104" s="1">
        <v>1E-8</v>
      </c>
    </row>
    <row r="1105" spans="1:29" x14ac:dyDescent="0.3">
      <c r="A1105" s="1">
        <f t="shared" si="17"/>
        <v>1.101</v>
      </c>
      <c r="B1105" s="1">
        <v>2.101</v>
      </c>
      <c r="C1105" s="1">
        <v>1.945205E-5</v>
      </c>
      <c r="D1105" s="1">
        <v>0</v>
      </c>
      <c r="E1105" s="1">
        <v>441.51080000000002</v>
      </c>
      <c r="F1105" s="1">
        <v>441.51080000000002</v>
      </c>
      <c r="G1105" s="1">
        <v>0</v>
      </c>
      <c r="H1105" s="1">
        <v>0</v>
      </c>
      <c r="I1105" s="1">
        <v>0</v>
      </c>
      <c r="J1105">
        <v>0</v>
      </c>
      <c r="K1105">
        <v>0</v>
      </c>
      <c r="L1105">
        <v>0</v>
      </c>
      <c r="M1105">
        <v>15</v>
      </c>
      <c r="N1105">
        <v>3</v>
      </c>
      <c r="O1105">
        <v>0</v>
      </c>
      <c r="P1105">
        <v>0</v>
      </c>
      <c r="Q1105">
        <v>0</v>
      </c>
      <c r="R1105">
        <v>0</v>
      </c>
      <c r="S1105">
        <v>175137</v>
      </c>
      <c r="T1105">
        <v>0</v>
      </c>
      <c r="U1105">
        <v>0</v>
      </c>
      <c r="V1105">
        <v>162590</v>
      </c>
      <c r="W1105">
        <v>6499</v>
      </c>
      <c r="X1105">
        <v>1853</v>
      </c>
      <c r="Y1105" s="1">
        <v>1E-3</v>
      </c>
      <c r="Z1105" s="1">
        <v>1.0000000000000001E-5</v>
      </c>
      <c r="AA1105" s="1">
        <v>1.0000000000000001E-5</v>
      </c>
      <c r="AB1105" s="1">
        <v>1E-8</v>
      </c>
      <c r="AC1105" s="1">
        <v>1E-8</v>
      </c>
    </row>
    <row r="1106" spans="1:29" x14ac:dyDescent="0.3">
      <c r="A1106" s="1">
        <f t="shared" si="17"/>
        <v>1.1019999999999999</v>
      </c>
      <c r="B1106" s="1">
        <v>2.1019999999999999</v>
      </c>
      <c r="C1106" s="1">
        <v>1.9447090000000002E-5</v>
      </c>
      <c r="D1106" s="1">
        <v>0</v>
      </c>
      <c r="E1106" s="1">
        <v>441.51080000000002</v>
      </c>
      <c r="F1106" s="1">
        <v>441.51080000000002</v>
      </c>
      <c r="G1106" s="1">
        <v>0</v>
      </c>
      <c r="H1106" s="1">
        <v>0</v>
      </c>
      <c r="I1106" s="1">
        <v>0</v>
      </c>
      <c r="J1106">
        <v>0</v>
      </c>
      <c r="K1106">
        <v>0</v>
      </c>
      <c r="L1106">
        <v>0</v>
      </c>
      <c r="M1106">
        <v>15</v>
      </c>
      <c r="N1106">
        <v>3</v>
      </c>
      <c r="O1106">
        <v>0</v>
      </c>
      <c r="P1106">
        <v>0</v>
      </c>
      <c r="Q1106">
        <v>0</v>
      </c>
      <c r="R1106">
        <v>0</v>
      </c>
      <c r="S1106">
        <v>150358</v>
      </c>
      <c r="T1106">
        <v>0</v>
      </c>
      <c r="U1106">
        <v>0</v>
      </c>
      <c r="V1106">
        <v>141575</v>
      </c>
      <c r="W1106">
        <v>6499</v>
      </c>
      <c r="X1106">
        <v>1122</v>
      </c>
      <c r="Y1106" s="1">
        <v>1E-3</v>
      </c>
      <c r="Z1106" s="1">
        <v>1.0000000000000001E-5</v>
      </c>
      <c r="AA1106" s="1">
        <v>1.0000000000000001E-5</v>
      </c>
      <c r="AB1106" s="1">
        <v>1E-8</v>
      </c>
      <c r="AC1106" s="1">
        <v>1E-8</v>
      </c>
    </row>
    <row r="1107" spans="1:29" x14ac:dyDescent="0.3">
      <c r="A1107" s="1">
        <f t="shared" si="17"/>
        <v>1.1030000000000002</v>
      </c>
      <c r="B1107" s="1">
        <v>2.1030000000000002</v>
      </c>
      <c r="C1107" s="1">
        <v>1.9441729999999999E-5</v>
      </c>
      <c r="D1107" s="1">
        <v>0</v>
      </c>
      <c r="E1107" s="1">
        <v>441.51089999999999</v>
      </c>
      <c r="F1107" s="1">
        <v>441.51089999999999</v>
      </c>
      <c r="G1107" s="1">
        <v>0</v>
      </c>
      <c r="H1107" s="1">
        <v>0</v>
      </c>
      <c r="I1107" s="1">
        <v>0</v>
      </c>
      <c r="J1107">
        <v>0</v>
      </c>
      <c r="K1107">
        <v>0</v>
      </c>
      <c r="L1107">
        <v>0</v>
      </c>
      <c r="M1107">
        <v>15</v>
      </c>
      <c r="N1107">
        <v>3</v>
      </c>
      <c r="O1107">
        <v>0</v>
      </c>
      <c r="P1107">
        <v>0</v>
      </c>
      <c r="Q1107">
        <v>0</v>
      </c>
      <c r="R1107">
        <v>0</v>
      </c>
      <c r="S1107">
        <v>144135</v>
      </c>
      <c r="T1107">
        <v>0</v>
      </c>
      <c r="U1107">
        <v>0</v>
      </c>
      <c r="V1107">
        <v>125902</v>
      </c>
      <c r="W1107">
        <v>6499</v>
      </c>
      <c r="X1107">
        <v>1542</v>
      </c>
      <c r="Y1107" s="1">
        <v>1E-3</v>
      </c>
      <c r="Z1107" s="1">
        <v>1.0000000000000001E-5</v>
      </c>
      <c r="AA1107" s="1">
        <v>1.0000000000000001E-5</v>
      </c>
      <c r="AB1107" s="1">
        <v>1E-8</v>
      </c>
      <c r="AC1107" s="1">
        <v>1E-8</v>
      </c>
    </row>
    <row r="1108" spans="1:29" x14ac:dyDescent="0.3">
      <c r="A1108" s="1">
        <f t="shared" si="17"/>
        <v>1.1040000000000001</v>
      </c>
      <c r="B1108" s="1">
        <v>2.1040000000000001</v>
      </c>
      <c r="C1108" s="1">
        <v>1.9435990000000001E-5</v>
      </c>
      <c r="D1108" s="1">
        <v>0</v>
      </c>
      <c r="E1108" s="1">
        <v>441.51100000000002</v>
      </c>
      <c r="F1108" s="1">
        <v>441.51100000000002</v>
      </c>
      <c r="G1108" s="1">
        <v>0</v>
      </c>
      <c r="H1108" s="1">
        <v>0</v>
      </c>
      <c r="I1108" s="1">
        <v>0</v>
      </c>
      <c r="J1108">
        <v>0</v>
      </c>
      <c r="K1108">
        <v>0</v>
      </c>
      <c r="L1108">
        <v>0</v>
      </c>
      <c r="M1108">
        <v>15</v>
      </c>
      <c r="N1108">
        <v>3</v>
      </c>
      <c r="O1108">
        <v>0</v>
      </c>
      <c r="P1108">
        <v>0</v>
      </c>
      <c r="Q1108">
        <v>0</v>
      </c>
      <c r="R1108">
        <v>0</v>
      </c>
      <c r="S1108">
        <v>176522</v>
      </c>
      <c r="T1108">
        <v>0</v>
      </c>
      <c r="U1108">
        <v>0</v>
      </c>
      <c r="V1108">
        <v>157686</v>
      </c>
      <c r="W1108">
        <v>6499</v>
      </c>
      <c r="X1108">
        <v>2113</v>
      </c>
      <c r="Y1108" s="1">
        <v>1E-3</v>
      </c>
      <c r="Z1108" s="1">
        <v>1.0000000000000001E-5</v>
      </c>
      <c r="AA1108" s="1">
        <v>1.0000000000000001E-5</v>
      </c>
      <c r="AB1108" s="1">
        <v>1E-8</v>
      </c>
      <c r="AC1108" s="1">
        <v>1E-8</v>
      </c>
    </row>
    <row r="1109" spans="1:29" x14ac:dyDescent="0.3">
      <c r="A1109" s="1">
        <f t="shared" si="17"/>
        <v>1.105</v>
      </c>
      <c r="B1109" s="1">
        <v>2.105</v>
      </c>
      <c r="C1109" s="1">
        <v>1.942988E-5</v>
      </c>
      <c r="D1109" s="1">
        <v>0</v>
      </c>
      <c r="E1109" s="1">
        <v>441.51100000000002</v>
      </c>
      <c r="F1109" s="1">
        <v>441.51100000000002</v>
      </c>
      <c r="G1109" s="1">
        <v>0</v>
      </c>
      <c r="H1109" s="1">
        <v>0</v>
      </c>
      <c r="I1109" s="1">
        <v>0</v>
      </c>
      <c r="J1109">
        <v>0</v>
      </c>
      <c r="K1109">
        <v>0</v>
      </c>
      <c r="L1109">
        <v>0</v>
      </c>
      <c r="M1109">
        <v>15</v>
      </c>
      <c r="N1109">
        <v>3</v>
      </c>
      <c r="O1109">
        <v>0</v>
      </c>
      <c r="P1109">
        <v>0</v>
      </c>
      <c r="Q1109">
        <v>0</v>
      </c>
      <c r="R1109">
        <v>0</v>
      </c>
      <c r="S1109">
        <v>146399</v>
      </c>
      <c r="T1109">
        <v>0</v>
      </c>
      <c r="U1109">
        <v>0</v>
      </c>
      <c r="V1109">
        <v>132244</v>
      </c>
      <c r="W1109">
        <v>6499</v>
      </c>
      <c r="X1109">
        <v>1857</v>
      </c>
      <c r="Y1109" s="1">
        <v>1E-3</v>
      </c>
      <c r="Z1109" s="1">
        <v>1.0000000000000001E-5</v>
      </c>
      <c r="AA1109" s="1">
        <v>1.0000000000000001E-5</v>
      </c>
      <c r="AB1109" s="1">
        <v>1E-8</v>
      </c>
      <c r="AC1109" s="1">
        <v>1E-8</v>
      </c>
    </row>
    <row r="1110" spans="1:29" x14ac:dyDescent="0.3">
      <c r="A1110" s="1">
        <f t="shared" si="17"/>
        <v>1.1059999999999999</v>
      </c>
      <c r="B1110" s="1">
        <v>2.1059999999999999</v>
      </c>
      <c r="C1110" s="1">
        <v>1.9423409999999998E-5</v>
      </c>
      <c r="D1110" s="1">
        <v>0</v>
      </c>
      <c r="E1110" s="1">
        <v>441.5111</v>
      </c>
      <c r="F1110" s="1">
        <v>441.5111</v>
      </c>
      <c r="G1110" s="1">
        <v>0</v>
      </c>
      <c r="H1110" s="1">
        <v>0</v>
      </c>
      <c r="I1110" s="1">
        <v>0</v>
      </c>
      <c r="J1110">
        <v>0</v>
      </c>
      <c r="K1110">
        <v>0</v>
      </c>
      <c r="L1110">
        <v>0</v>
      </c>
      <c r="M1110">
        <v>15</v>
      </c>
      <c r="N1110">
        <v>3</v>
      </c>
      <c r="O1110">
        <v>0</v>
      </c>
      <c r="P1110">
        <v>0</v>
      </c>
      <c r="Q1110">
        <v>0</v>
      </c>
      <c r="R1110">
        <v>0</v>
      </c>
      <c r="S1110">
        <v>134473</v>
      </c>
      <c r="T1110">
        <v>0</v>
      </c>
      <c r="U1110">
        <v>0</v>
      </c>
      <c r="V1110">
        <v>121484</v>
      </c>
      <c r="W1110">
        <v>6499</v>
      </c>
      <c r="X1110">
        <v>1352</v>
      </c>
      <c r="Y1110" s="1">
        <v>1E-3</v>
      </c>
      <c r="Z1110" s="1">
        <v>1.0000000000000001E-5</v>
      </c>
      <c r="AA1110" s="1">
        <v>1.0000000000000001E-5</v>
      </c>
      <c r="AB1110" s="1">
        <v>1E-8</v>
      </c>
      <c r="AC1110" s="1">
        <v>1E-8</v>
      </c>
    </row>
    <row r="1111" spans="1:29" x14ac:dyDescent="0.3">
      <c r="A1111" s="1">
        <f t="shared" si="17"/>
        <v>1.1070000000000002</v>
      </c>
      <c r="B1111" s="1">
        <v>2.1070000000000002</v>
      </c>
      <c r="C1111" s="1">
        <v>1.9416620000000001E-5</v>
      </c>
      <c r="D1111" s="1">
        <v>0</v>
      </c>
      <c r="E1111" s="1">
        <v>441.5111</v>
      </c>
      <c r="F1111" s="1">
        <v>441.51119999999997</v>
      </c>
      <c r="G1111" s="1">
        <v>0</v>
      </c>
      <c r="H1111" s="1">
        <v>0</v>
      </c>
      <c r="I1111" s="1">
        <v>0</v>
      </c>
      <c r="J1111">
        <v>0</v>
      </c>
      <c r="K1111">
        <v>0</v>
      </c>
      <c r="L1111">
        <v>0</v>
      </c>
      <c r="M1111">
        <v>15</v>
      </c>
      <c r="N1111">
        <v>3</v>
      </c>
      <c r="O1111">
        <v>0</v>
      </c>
      <c r="P1111">
        <v>0</v>
      </c>
      <c r="Q1111">
        <v>0</v>
      </c>
      <c r="R1111">
        <v>0</v>
      </c>
      <c r="S1111">
        <v>160138</v>
      </c>
      <c r="T1111">
        <v>0</v>
      </c>
      <c r="U1111">
        <v>0</v>
      </c>
      <c r="V1111">
        <v>144917</v>
      </c>
      <c r="W1111">
        <v>6499</v>
      </c>
      <c r="X1111">
        <v>1894</v>
      </c>
      <c r="Y1111" s="1">
        <v>1E-3</v>
      </c>
      <c r="Z1111" s="1">
        <v>1.0000000000000001E-5</v>
      </c>
      <c r="AA1111" s="1">
        <v>1.0000000000000001E-5</v>
      </c>
      <c r="AB1111" s="1">
        <v>1E-8</v>
      </c>
      <c r="AC1111" s="1">
        <v>1E-8</v>
      </c>
    </row>
    <row r="1112" spans="1:29" x14ac:dyDescent="0.3">
      <c r="A1112" s="1">
        <f t="shared" si="17"/>
        <v>1.1080000000000001</v>
      </c>
      <c r="B1112" s="1">
        <v>2.1080000000000001</v>
      </c>
      <c r="C1112" s="1">
        <v>1.9409519999999999E-5</v>
      </c>
      <c r="D1112" s="1">
        <v>0</v>
      </c>
      <c r="E1112" s="1">
        <v>441.51119999999997</v>
      </c>
      <c r="F1112" s="1">
        <v>441.51119999999997</v>
      </c>
      <c r="G1112" s="1">
        <v>0</v>
      </c>
      <c r="H1112" s="1">
        <v>0</v>
      </c>
      <c r="I1112" s="1">
        <v>0</v>
      </c>
      <c r="J1112">
        <v>0</v>
      </c>
      <c r="K1112">
        <v>0</v>
      </c>
      <c r="L1112">
        <v>0</v>
      </c>
      <c r="M1112">
        <v>15</v>
      </c>
      <c r="N1112">
        <v>3</v>
      </c>
      <c r="O1112">
        <v>0</v>
      </c>
      <c r="P1112">
        <v>0</v>
      </c>
      <c r="Q1112">
        <v>0</v>
      </c>
      <c r="R1112">
        <v>0</v>
      </c>
      <c r="S1112">
        <v>184811</v>
      </c>
      <c r="T1112">
        <v>0</v>
      </c>
      <c r="U1112">
        <v>0</v>
      </c>
      <c r="V1112">
        <v>165440</v>
      </c>
      <c r="W1112">
        <v>6499</v>
      </c>
      <c r="X1112">
        <v>1439</v>
      </c>
      <c r="Y1112" s="1">
        <v>1E-3</v>
      </c>
      <c r="Z1112" s="1">
        <v>1.0000000000000001E-5</v>
      </c>
      <c r="AA1112" s="1">
        <v>1.0000000000000001E-5</v>
      </c>
      <c r="AB1112" s="1">
        <v>1E-8</v>
      </c>
      <c r="AC1112" s="1">
        <v>1E-8</v>
      </c>
    </row>
    <row r="1113" spans="1:29" x14ac:dyDescent="0.3">
      <c r="A1113" s="1">
        <f t="shared" si="17"/>
        <v>1.109</v>
      </c>
      <c r="B1113" s="1">
        <v>2.109</v>
      </c>
      <c r="C1113" s="1">
        <v>1.9402130000000001E-5</v>
      </c>
      <c r="D1113" s="1">
        <v>0</v>
      </c>
      <c r="E1113" s="1">
        <v>441.51130000000001</v>
      </c>
      <c r="F1113" s="1">
        <v>441.51130000000001</v>
      </c>
      <c r="G1113" s="1">
        <v>0</v>
      </c>
      <c r="H1113" s="1">
        <v>0</v>
      </c>
      <c r="I1113" s="1">
        <v>0</v>
      </c>
      <c r="J1113">
        <v>0</v>
      </c>
      <c r="K1113">
        <v>0</v>
      </c>
      <c r="L1113">
        <v>0</v>
      </c>
      <c r="M1113">
        <v>15</v>
      </c>
      <c r="N1113">
        <v>3</v>
      </c>
      <c r="O1113">
        <v>0</v>
      </c>
      <c r="P1113">
        <v>0</v>
      </c>
      <c r="Q1113">
        <v>0</v>
      </c>
      <c r="R1113">
        <v>0</v>
      </c>
      <c r="S1113">
        <v>172644</v>
      </c>
      <c r="T1113">
        <v>0</v>
      </c>
      <c r="U1113">
        <v>0</v>
      </c>
      <c r="V1113">
        <v>158033</v>
      </c>
      <c r="W1113">
        <v>6499</v>
      </c>
      <c r="X1113">
        <v>1394</v>
      </c>
      <c r="Y1113" s="1">
        <v>1E-3</v>
      </c>
      <c r="Z1113" s="1">
        <v>1.0000000000000001E-5</v>
      </c>
      <c r="AA1113" s="1">
        <v>1.0000000000000001E-5</v>
      </c>
      <c r="AB1113" s="1">
        <v>1E-8</v>
      </c>
      <c r="AC1113" s="1">
        <v>1E-8</v>
      </c>
    </row>
    <row r="1114" spans="1:29" x14ac:dyDescent="0.3">
      <c r="A1114" s="1">
        <f t="shared" si="17"/>
        <v>1.1099999999999999</v>
      </c>
      <c r="B1114" s="1">
        <v>2.11</v>
      </c>
      <c r="C1114" s="1">
        <v>1.9394490000000001E-5</v>
      </c>
      <c r="D1114" s="1">
        <v>0</v>
      </c>
      <c r="E1114" s="1">
        <v>441.51130000000001</v>
      </c>
      <c r="F1114" s="1">
        <v>441.51130000000001</v>
      </c>
      <c r="G1114" s="1">
        <v>0</v>
      </c>
      <c r="H1114" s="1">
        <v>0</v>
      </c>
      <c r="I1114" s="1">
        <v>0</v>
      </c>
      <c r="J1114">
        <v>0</v>
      </c>
      <c r="K1114">
        <v>0</v>
      </c>
      <c r="L1114">
        <v>0</v>
      </c>
      <c r="M1114">
        <v>15</v>
      </c>
      <c r="N1114">
        <v>3</v>
      </c>
      <c r="O1114">
        <v>0</v>
      </c>
      <c r="P1114">
        <v>0</v>
      </c>
      <c r="Q1114">
        <v>0</v>
      </c>
      <c r="R1114">
        <v>0</v>
      </c>
      <c r="S1114">
        <v>163482</v>
      </c>
      <c r="T1114">
        <v>0</v>
      </c>
      <c r="U1114">
        <v>0</v>
      </c>
      <c r="V1114">
        <v>145052</v>
      </c>
      <c r="W1114">
        <v>6499</v>
      </c>
      <c r="X1114">
        <v>3080</v>
      </c>
      <c r="Y1114" s="1">
        <v>1E-3</v>
      </c>
      <c r="Z1114" s="1">
        <v>1.0000000000000001E-5</v>
      </c>
      <c r="AA1114" s="1">
        <v>1.0000000000000001E-5</v>
      </c>
      <c r="AB1114" s="1">
        <v>1E-8</v>
      </c>
      <c r="AC1114" s="1">
        <v>1E-8</v>
      </c>
    </row>
    <row r="1115" spans="1:29" x14ac:dyDescent="0.3">
      <c r="A1115" s="1">
        <f t="shared" si="17"/>
        <v>1.1110000000000002</v>
      </c>
      <c r="B1115" s="1">
        <v>2.1110000000000002</v>
      </c>
      <c r="C1115" s="1">
        <v>1.938663E-5</v>
      </c>
      <c r="D1115" s="1">
        <v>0</v>
      </c>
      <c r="E1115" s="1">
        <v>441.51139999999998</v>
      </c>
      <c r="F1115" s="1">
        <v>441.51139999999998</v>
      </c>
      <c r="G1115" s="1">
        <v>0</v>
      </c>
      <c r="H1115" s="1">
        <v>0</v>
      </c>
      <c r="I1115" s="1">
        <v>0</v>
      </c>
      <c r="J1115">
        <v>0</v>
      </c>
      <c r="K1115">
        <v>0</v>
      </c>
      <c r="L1115">
        <v>0</v>
      </c>
      <c r="M1115">
        <v>15</v>
      </c>
      <c r="N1115">
        <v>3</v>
      </c>
      <c r="O1115">
        <v>0</v>
      </c>
      <c r="P1115">
        <v>0</v>
      </c>
      <c r="Q1115">
        <v>0</v>
      </c>
      <c r="R1115">
        <v>0</v>
      </c>
      <c r="S1115">
        <v>169678</v>
      </c>
      <c r="T1115">
        <v>0</v>
      </c>
      <c r="U1115">
        <v>0</v>
      </c>
      <c r="V1115">
        <v>153881</v>
      </c>
      <c r="W1115">
        <v>6499</v>
      </c>
      <c r="X1115">
        <v>2164</v>
      </c>
      <c r="Y1115" s="1">
        <v>1E-3</v>
      </c>
      <c r="Z1115" s="1">
        <v>1.0000000000000001E-5</v>
      </c>
      <c r="AA1115" s="1">
        <v>1.0000000000000001E-5</v>
      </c>
      <c r="AB1115" s="1">
        <v>1E-8</v>
      </c>
      <c r="AC1115" s="1">
        <v>1E-8</v>
      </c>
    </row>
    <row r="1116" spans="1:29" x14ac:dyDescent="0.3">
      <c r="A1116" s="1">
        <f t="shared" si="17"/>
        <v>1.1120000000000001</v>
      </c>
      <c r="B1116" s="1">
        <v>2.1120000000000001</v>
      </c>
      <c r="C1116" s="1">
        <v>1.9378569999999999E-5</v>
      </c>
      <c r="D1116" s="1">
        <v>0</v>
      </c>
      <c r="E1116" s="1">
        <v>441.51139999999998</v>
      </c>
      <c r="F1116" s="1">
        <v>441.51150000000001</v>
      </c>
      <c r="G1116" s="1">
        <v>0</v>
      </c>
      <c r="H1116" s="1">
        <v>0</v>
      </c>
      <c r="I1116" s="1">
        <v>0</v>
      </c>
      <c r="J1116">
        <v>0</v>
      </c>
      <c r="K1116">
        <v>0</v>
      </c>
      <c r="L1116">
        <v>0</v>
      </c>
      <c r="M1116">
        <v>15</v>
      </c>
      <c r="N1116">
        <v>3</v>
      </c>
      <c r="O1116">
        <v>0</v>
      </c>
      <c r="P1116">
        <v>0</v>
      </c>
      <c r="Q1116">
        <v>0</v>
      </c>
      <c r="R1116">
        <v>0</v>
      </c>
      <c r="S1116">
        <v>190275</v>
      </c>
      <c r="T1116">
        <v>0</v>
      </c>
      <c r="U1116">
        <v>0</v>
      </c>
      <c r="V1116">
        <v>168789</v>
      </c>
      <c r="W1116">
        <v>6499</v>
      </c>
      <c r="X1116">
        <v>1418</v>
      </c>
      <c r="Y1116" s="1">
        <v>1E-3</v>
      </c>
      <c r="Z1116" s="1">
        <v>1.0000000000000001E-5</v>
      </c>
      <c r="AA1116" s="1">
        <v>1.0000000000000001E-5</v>
      </c>
      <c r="AB1116" s="1">
        <v>1E-8</v>
      </c>
      <c r="AC1116" s="1">
        <v>1E-8</v>
      </c>
    </row>
    <row r="1117" spans="1:29" x14ac:dyDescent="0.3">
      <c r="A1117" s="1">
        <f t="shared" si="17"/>
        <v>1.113</v>
      </c>
      <c r="B1117" s="1">
        <v>2.113</v>
      </c>
      <c r="C1117" s="1">
        <v>1.937035E-5</v>
      </c>
      <c r="D1117" s="1">
        <v>0</v>
      </c>
      <c r="E1117" s="1">
        <v>441.51150000000001</v>
      </c>
      <c r="F1117" s="1">
        <v>441.51150000000001</v>
      </c>
      <c r="G1117" s="1">
        <v>0</v>
      </c>
      <c r="H1117" s="1">
        <v>0</v>
      </c>
      <c r="I1117" s="1">
        <v>0</v>
      </c>
      <c r="J1117">
        <v>0</v>
      </c>
      <c r="K1117">
        <v>0</v>
      </c>
      <c r="L1117">
        <v>0</v>
      </c>
      <c r="M1117">
        <v>15</v>
      </c>
      <c r="N1117">
        <v>3</v>
      </c>
      <c r="O1117">
        <v>0</v>
      </c>
      <c r="P1117">
        <v>0</v>
      </c>
      <c r="Q1117">
        <v>0</v>
      </c>
      <c r="R1117">
        <v>0</v>
      </c>
      <c r="S1117">
        <v>161015</v>
      </c>
      <c r="T1117">
        <v>0</v>
      </c>
      <c r="U1117">
        <v>0</v>
      </c>
      <c r="V1117">
        <v>140598</v>
      </c>
      <c r="W1117">
        <v>6499</v>
      </c>
      <c r="X1117">
        <v>1883</v>
      </c>
      <c r="Y1117" s="1">
        <v>1E-3</v>
      </c>
      <c r="Z1117" s="1">
        <v>1.0000000000000001E-5</v>
      </c>
      <c r="AA1117" s="1">
        <v>1.0000000000000001E-5</v>
      </c>
      <c r="AB1117" s="1">
        <v>1E-8</v>
      </c>
      <c r="AC1117" s="1">
        <v>1E-8</v>
      </c>
    </row>
    <row r="1118" spans="1:29" x14ac:dyDescent="0.3">
      <c r="A1118" s="1">
        <f t="shared" si="17"/>
        <v>1.1139999999999999</v>
      </c>
      <c r="B1118" s="1">
        <v>2.1139999999999999</v>
      </c>
      <c r="C1118" s="1">
        <v>1.9361990000000001E-5</v>
      </c>
      <c r="D1118" s="1">
        <v>0</v>
      </c>
      <c r="E1118" s="1">
        <v>441.51159999999999</v>
      </c>
      <c r="F1118" s="1">
        <v>441.51159999999999</v>
      </c>
      <c r="G1118" s="1">
        <v>0</v>
      </c>
      <c r="H1118" s="1">
        <v>0</v>
      </c>
      <c r="I1118" s="1">
        <v>0</v>
      </c>
      <c r="J1118">
        <v>0</v>
      </c>
      <c r="K1118">
        <v>0</v>
      </c>
      <c r="L1118">
        <v>0</v>
      </c>
      <c r="M1118">
        <v>15</v>
      </c>
      <c r="N1118">
        <v>3</v>
      </c>
      <c r="O1118">
        <v>0</v>
      </c>
      <c r="P1118">
        <v>0</v>
      </c>
      <c r="Q1118">
        <v>0</v>
      </c>
      <c r="R1118">
        <v>0</v>
      </c>
      <c r="S1118">
        <v>180540</v>
      </c>
      <c r="T1118">
        <v>0</v>
      </c>
      <c r="U1118">
        <v>0</v>
      </c>
      <c r="V1118">
        <v>162839</v>
      </c>
      <c r="W1118">
        <v>6499</v>
      </c>
      <c r="X1118">
        <v>2243</v>
      </c>
      <c r="Y1118" s="1">
        <v>1E-3</v>
      </c>
      <c r="Z1118" s="1">
        <v>1.0000000000000001E-5</v>
      </c>
      <c r="AA1118" s="1">
        <v>1.0000000000000001E-5</v>
      </c>
      <c r="AB1118" s="1">
        <v>1E-8</v>
      </c>
      <c r="AC1118" s="1">
        <v>1E-8</v>
      </c>
    </row>
    <row r="1119" spans="1:29" x14ac:dyDescent="0.3">
      <c r="A1119" s="1">
        <f t="shared" si="17"/>
        <v>1.1150000000000002</v>
      </c>
      <c r="B1119" s="1">
        <v>2.1150000000000002</v>
      </c>
      <c r="C1119" s="1">
        <v>1.935354E-5</v>
      </c>
      <c r="D1119" s="1">
        <v>0</v>
      </c>
      <c r="E1119" s="1">
        <v>441.51159999999999</v>
      </c>
      <c r="F1119" s="1">
        <v>441.51159999999999</v>
      </c>
      <c r="G1119" s="1">
        <v>0</v>
      </c>
      <c r="H1119" s="1">
        <v>0</v>
      </c>
      <c r="I1119" s="1">
        <v>0</v>
      </c>
      <c r="J1119">
        <v>0</v>
      </c>
      <c r="K1119">
        <v>0</v>
      </c>
      <c r="L1119">
        <v>0</v>
      </c>
      <c r="M1119">
        <v>15</v>
      </c>
      <c r="N1119">
        <v>3</v>
      </c>
      <c r="O1119">
        <v>0</v>
      </c>
      <c r="P1119">
        <v>0</v>
      </c>
      <c r="Q1119">
        <v>0</v>
      </c>
      <c r="R1119">
        <v>0</v>
      </c>
      <c r="S1119">
        <v>204387</v>
      </c>
      <c r="T1119">
        <v>0</v>
      </c>
      <c r="U1119">
        <v>0</v>
      </c>
      <c r="V1119">
        <v>183155</v>
      </c>
      <c r="W1119">
        <v>6499</v>
      </c>
      <c r="X1119">
        <v>6847</v>
      </c>
      <c r="Y1119" s="1">
        <v>1E-3</v>
      </c>
      <c r="Z1119" s="1">
        <v>1.0000000000000001E-5</v>
      </c>
      <c r="AA1119" s="1">
        <v>1.0000000000000001E-5</v>
      </c>
      <c r="AB1119" s="1">
        <v>1E-8</v>
      </c>
      <c r="AC1119" s="1">
        <v>1E-8</v>
      </c>
    </row>
    <row r="1120" spans="1:29" x14ac:dyDescent="0.3">
      <c r="A1120" s="1">
        <f t="shared" si="17"/>
        <v>1.1160000000000001</v>
      </c>
      <c r="B1120" s="1">
        <v>2.1160000000000001</v>
      </c>
      <c r="C1120" s="1">
        <v>1.934502E-5</v>
      </c>
      <c r="D1120" s="1">
        <v>0</v>
      </c>
      <c r="E1120" s="1">
        <v>441.51170000000002</v>
      </c>
      <c r="F1120" s="1">
        <v>441.51170000000002</v>
      </c>
      <c r="G1120" s="1">
        <v>0</v>
      </c>
      <c r="H1120" s="1">
        <v>0</v>
      </c>
      <c r="I1120" s="1">
        <v>0</v>
      </c>
      <c r="J1120">
        <v>0</v>
      </c>
      <c r="K1120">
        <v>0</v>
      </c>
      <c r="L1120">
        <v>0</v>
      </c>
      <c r="M1120">
        <v>15</v>
      </c>
      <c r="N1120">
        <v>3</v>
      </c>
      <c r="O1120">
        <v>0</v>
      </c>
      <c r="P1120">
        <v>0</v>
      </c>
      <c r="Q1120">
        <v>0</v>
      </c>
      <c r="R1120">
        <v>0</v>
      </c>
      <c r="S1120">
        <v>176485</v>
      </c>
      <c r="T1120">
        <v>0</v>
      </c>
      <c r="U1120">
        <v>0</v>
      </c>
      <c r="V1120">
        <v>164641</v>
      </c>
      <c r="W1120">
        <v>6499</v>
      </c>
      <c r="X1120">
        <v>2161</v>
      </c>
      <c r="Y1120" s="1">
        <v>1E-3</v>
      </c>
      <c r="Z1120" s="1">
        <v>1.0000000000000001E-5</v>
      </c>
      <c r="AA1120" s="1">
        <v>1.0000000000000001E-5</v>
      </c>
      <c r="AB1120" s="1">
        <v>1E-8</v>
      </c>
      <c r="AC1120" s="1">
        <v>1E-8</v>
      </c>
    </row>
    <row r="1121" spans="1:29" x14ac:dyDescent="0.3">
      <c r="A1121" s="1">
        <f t="shared" si="17"/>
        <v>1.117</v>
      </c>
      <c r="B1121" s="1">
        <v>2.117</v>
      </c>
      <c r="C1121" s="1">
        <v>1.9336479999999999E-5</v>
      </c>
      <c r="D1121" s="1">
        <v>0</v>
      </c>
      <c r="E1121" s="1">
        <v>441.51170000000002</v>
      </c>
      <c r="F1121" s="1">
        <v>441.51170000000002</v>
      </c>
      <c r="G1121" s="1">
        <v>0</v>
      </c>
      <c r="H1121" s="1">
        <v>0</v>
      </c>
      <c r="I1121" s="1">
        <v>0</v>
      </c>
      <c r="J1121">
        <v>0</v>
      </c>
      <c r="K1121">
        <v>0</v>
      </c>
      <c r="L1121">
        <v>0</v>
      </c>
      <c r="M1121">
        <v>15</v>
      </c>
      <c r="N1121">
        <v>3</v>
      </c>
      <c r="O1121">
        <v>0</v>
      </c>
      <c r="P1121">
        <v>0</v>
      </c>
      <c r="Q1121">
        <v>0</v>
      </c>
      <c r="R1121">
        <v>0</v>
      </c>
      <c r="S1121">
        <v>139118</v>
      </c>
      <c r="T1121">
        <v>0</v>
      </c>
      <c r="U1121">
        <v>0</v>
      </c>
      <c r="V1121">
        <v>127084</v>
      </c>
      <c r="W1121">
        <v>6499</v>
      </c>
      <c r="X1121">
        <v>1761</v>
      </c>
      <c r="Y1121" s="1">
        <v>1E-3</v>
      </c>
      <c r="Z1121" s="1">
        <v>1.0000000000000001E-5</v>
      </c>
      <c r="AA1121" s="1">
        <v>1.0000000000000001E-5</v>
      </c>
      <c r="AB1121" s="1">
        <v>1E-8</v>
      </c>
      <c r="AC1121" s="1">
        <v>1E-8</v>
      </c>
    </row>
    <row r="1122" spans="1:29" x14ac:dyDescent="0.3">
      <c r="A1122" s="1">
        <f t="shared" si="17"/>
        <v>1.1179999999999999</v>
      </c>
      <c r="B1122" s="1">
        <v>2.1179999999999999</v>
      </c>
      <c r="C1122" s="1">
        <v>1.932793E-5</v>
      </c>
      <c r="D1122" s="1">
        <v>0</v>
      </c>
      <c r="E1122" s="1">
        <v>441.51179999999999</v>
      </c>
      <c r="F1122" s="1">
        <v>441.51179999999999</v>
      </c>
      <c r="G1122" s="1">
        <v>0</v>
      </c>
      <c r="H1122" s="1">
        <v>0</v>
      </c>
      <c r="I1122" s="1">
        <v>0</v>
      </c>
      <c r="J1122">
        <v>0</v>
      </c>
      <c r="K1122">
        <v>0</v>
      </c>
      <c r="L1122">
        <v>0</v>
      </c>
      <c r="M1122">
        <v>15</v>
      </c>
      <c r="N1122">
        <v>3</v>
      </c>
      <c r="O1122">
        <v>0</v>
      </c>
      <c r="P1122">
        <v>0</v>
      </c>
      <c r="Q1122">
        <v>0</v>
      </c>
      <c r="R1122">
        <v>0</v>
      </c>
      <c r="S1122">
        <v>127230</v>
      </c>
      <c r="T1122">
        <v>0</v>
      </c>
      <c r="U1122">
        <v>0</v>
      </c>
      <c r="V1122">
        <v>108749</v>
      </c>
      <c r="W1122">
        <v>6499</v>
      </c>
      <c r="X1122">
        <v>2654</v>
      </c>
      <c r="Y1122" s="1">
        <v>1E-3</v>
      </c>
      <c r="Z1122" s="1">
        <v>1.0000000000000001E-5</v>
      </c>
      <c r="AA1122" s="1">
        <v>1.0000000000000001E-5</v>
      </c>
      <c r="AB1122" s="1">
        <v>1E-8</v>
      </c>
      <c r="AC1122" s="1">
        <v>1E-8</v>
      </c>
    </row>
    <row r="1123" spans="1:29" x14ac:dyDescent="0.3">
      <c r="A1123" s="1">
        <f t="shared" si="17"/>
        <v>1.1190000000000002</v>
      </c>
      <c r="B1123" s="1">
        <v>2.1190000000000002</v>
      </c>
      <c r="C1123" s="1">
        <v>1.9319420000000001E-5</v>
      </c>
      <c r="D1123" s="1">
        <v>0</v>
      </c>
      <c r="E1123" s="1">
        <v>441.51179999999999</v>
      </c>
      <c r="F1123" s="1">
        <v>441.51190000000003</v>
      </c>
      <c r="G1123" s="1">
        <v>0</v>
      </c>
      <c r="H1123" s="1">
        <v>0</v>
      </c>
      <c r="I1123" s="1">
        <v>0</v>
      </c>
      <c r="J1123">
        <v>0</v>
      </c>
      <c r="K1123">
        <v>0</v>
      </c>
      <c r="L1123">
        <v>0</v>
      </c>
      <c r="M1123">
        <v>15</v>
      </c>
      <c r="N1123">
        <v>3</v>
      </c>
      <c r="O1123">
        <v>0</v>
      </c>
      <c r="P1123">
        <v>0</v>
      </c>
      <c r="Q1123">
        <v>0</v>
      </c>
      <c r="R1123">
        <v>0</v>
      </c>
      <c r="S1123">
        <v>187877</v>
      </c>
      <c r="T1123">
        <v>0</v>
      </c>
      <c r="U1123">
        <v>0</v>
      </c>
      <c r="V1123">
        <v>174871</v>
      </c>
      <c r="W1123">
        <v>6499</v>
      </c>
      <c r="X1123">
        <v>1448</v>
      </c>
      <c r="Y1123" s="1">
        <v>1E-3</v>
      </c>
      <c r="Z1123" s="1">
        <v>1.0000000000000001E-5</v>
      </c>
      <c r="AA1123" s="1">
        <v>1.0000000000000001E-5</v>
      </c>
      <c r="AB1123" s="1">
        <v>1E-8</v>
      </c>
      <c r="AC1123" s="1">
        <v>1E-8</v>
      </c>
    </row>
    <row r="1124" spans="1:29" x14ac:dyDescent="0.3">
      <c r="A1124" s="1">
        <f t="shared" si="17"/>
        <v>1.1200000000000001</v>
      </c>
      <c r="B1124" s="1">
        <v>2.12</v>
      </c>
      <c r="C1124" s="1">
        <v>1.931097E-5</v>
      </c>
      <c r="D1124" s="1">
        <v>0</v>
      </c>
      <c r="E1124" s="1">
        <v>441.51190000000003</v>
      </c>
      <c r="F1124" s="1">
        <v>441.51190000000003</v>
      </c>
      <c r="G1124" s="1">
        <v>0</v>
      </c>
      <c r="H1124" s="1">
        <v>0</v>
      </c>
      <c r="I1124" s="1">
        <v>0</v>
      </c>
      <c r="J1124">
        <v>0</v>
      </c>
      <c r="K1124">
        <v>0</v>
      </c>
      <c r="L1124">
        <v>0</v>
      </c>
      <c r="M1124">
        <v>15</v>
      </c>
      <c r="N1124">
        <v>3</v>
      </c>
      <c r="O1124">
        <v>0</v>
      </c>
      <c r="P1124">
        <v>0</v>
      </c>
      <c r="Q1124">
        <v>0</v>
      </c>
      <c r="R1124">
        <v>0</v>
      </c>
      <c r="S1124">
        <v>184251</v>
      </c>
      <c r="T1124">
        <v>0</v>
      </c>
      <c r="U1124">
        <v>0</v>
      </c>
      <c r="V1124">
        <v>163781</v>
      </c>
      <c r="W1124">
        <v>6499</v>
      </c>
      <c r="X1124">
        <v>2040</v>
      </c>
      <c r="Y1124" s="1">
        <v>1E-3</v>
      </c>
      <c r="Z1124" s="1">
        <v>1.0000000000000001E-5</v>
      </c>
      <c r="AA1124" s="1">
        <v>1.0000000000000001E-5</v>
      </c>
      <c r="AB1124" s="1">
        <v>1E-8</v>
      </c>
      <c r="AC1124" s="1">
        <v>1E-8</v>
      </c>
    </row>
    <row r="1125" spans="1:29" x14ac:dyDescent="0.3">
      <c r="A1125" s="1">
        <f t="shared" si="17"/>
        <v>1.121</v>
      </c>
      <c r="B1125" s="1">
        <v>2.121</v>
      </c>
      <c r="C1125" s="1">
        <v>1.9302629999999999E-5</v>
      </c>
      <c r="D1125" s="1">
        <v>0</v>
      </c>
      <c r="E1125" s="1">
        <v>441.51190000000003</v>
      </c>
      <c r="F1125" s="1">
        <v>441.512</v>
      </c>
      <c r="G1125" s="1">
        <v>0</v>
      </c>
      <c r="H1125" s="1">
        <v>0</v>
      </c>
      <c r="I1125" s="1">
        <v>0</v>
      </c>
      <c r="J1125">
        <v>0</v>
      </c>
      <c r="K1125">
        <v>0</v>
      </c>
      <c r="L1125">
        <v>0</v>
      </c>
      <c r="M1125">
        <v>15</v>
      </c>
      <c r="N1125">
        <v>3</v>
      </c>
      <c r="O1125">
        <v>0</v>
      </c>
      <c r="P1125">
        <v>0</v>
      </c>
      <c r="Q1125">
        <v>0</v>
      </c>
      <c r="R1125">
        <v>0</v>
      </c>
      <c r="S1125">
        <v>120623</v>
      </c>
      <c r="T1125">
        <v>0</v>
      </c>
      <c r="U1125">
        <v>0</v>
      </c>
      <c r="V1125">
        <v>105551</v>
      </c>
      <c r="W1125">
        <v>6499</v>
      </c>
      <c r="X1125">
        <v>1711</v>
      </c>
      <c r="Y1125" s="1">
        <v>1E-3</v>
      </c>
      <c r="Z1125" s="1">
        <v>1.0000000000000001E-5</v>
      </c>
      <c r="AA1125" s="1">
        <v>1.0000000000000001E-5</v>
      </c>
      <c r="AB1125" s="1">
        <v>1E-8</v>
      </c>
      <c r="AC1125" s="1">
        <v>1E-8</v>
      </c>
    </row>
    <row r="1126" spans="1:29" x14ac:dyDescent="0.3">
      <c r="A1126" s="1">
        <f t="shared" si="17"/>
        <v>1.1219999999999999</v>
      </c>
      <c r="B1126" s="1">
        <v>2.1219999999999999</v>
      </c>
      <c r="C1126" s="1">
        <v>1.9294399999999999E-5</v>
      </c>
      <c r="D1126" s="1">
        <v>0</v>
      </c>
      <c r="E1126" s="1">
        <v>441.512</v>
      </c>
      <c r="F1126" s="1">
        <v>441.512</v>
      </c>
      <c r="G1126" s="1">
        <v>0</v>
      </c>
      <c r="H1126" s="1">
        <v>0</v>
      </c>
      <c r="I1126" s="1">
        <v>0</v>
      </c>
      <c r="J1126">
        <v>0</v>
      </c>
      <c r="K1126">
        <v>0</v>
      </c>
      <c r="L1126">
        <v>0</v>
      </c>
      <c r="M1126">
        <v>15</v>
      </c>
      <c r="N1126">
        <v>3</v>
      </c>
      <c r="O1126">
        <v>0</v>
      </c>
      <c r="P1126">
        <v>0</v>
      </c>
      <c r="Q1126">
        <v>0</v>
      </c>
      <c r="R1126">
        <v>0</v>
      </c>
      <c r="S1126">
        <v>163780</v>
      </c>
      <c r="T1126">
        <v>0</v>
      </c>
      <c r="U1126">
        <v>0</v>
      </c>
      <c r="V1126">
        <v>147092</v>
      </c>
      <c r="W1126">
        <v>6499</v>
      </c>
      <c r="X1126">
        <v>901</v>
      </c>
      <c r="Y1126" s="1">
        <v>1E-3</v>
      </c>
      <c r="Z1126" s="1">
        <v>1.0000000000000001E-5</v>
      </c>
      <c r="AA1126" s="1">
        <v>1.0000000000000001E-5</v>
      </c>
      <c r="AB1126" s="1">
        <v>1E-8</v>
      </c>
      <c r="AC1126" s="1">
        <v>1E-8</v>
      </c>
    </row>
    <row r="1127" spans="1:29" x14ac:dyDescent="0.3">
      <c r="A1127" s="1">
        <f t="shared" si="17"/>
        <v>1.1230000000000002</v>
      </c>
      <c r="B1127" s="1">
        <v>2.1230000000000002</v>
      </c>
      <c r="C1127" s="1">
        <v>1.9286330000000001E-5</v>
      </c>
      <c r="D1127" s="1">
        <v>0</v>
      </c>
      <c r="E1127" s="1">
        <v>441.512</v>
      </c>
      <c r="F1127" s="1">
        <v>441.51209999999998</v>
      </c>
      <c r="G1127" s="1">
        <v>0</v>
      </c>
      <c r="H1127" s="1">
        <v>0</v>
      </c>
      <c r="I1127" s="1">
        <v>0</v>
      </c>
      <c r="J1127">
        <v>0</v>
      </c>
      <c r="K1127">
        <v>0</v>
      </c>
      <c r="L1127">
        <v>0</v>
      </c>
      <c r="M1127">
        <v>15</v>
      </c>
      <c r="N1127">
        <v>3</v>
      </c>
      <c r="O1127">
        <v>0</v>
      </c>
      <c r="P1127">
        <v>0</v>
      </c>
      <c r="Q1127">
        <v>0</v>
      </c>
      <c r="R1127">
        <v>0</v>
      </c>
      <c r="S1127">
        <v>112631</v>
      </c>
      <c r="T1127">
        <v>0</v>
      </c>
      <c r="U1127">
        <v>0</v>
      </c>
      <c r="V1127">
        <v>99704</v>
      </c>
      <c r="W1127">
        <v>6499</v>
      </c>
      <c r="X1127">
        <v>1293</v>
      </c>
      <c r="Y1127" s="1">
        <v>1E-3</v>
      </c>
      <c r="Z1127" s="1">
        <v>1.0000000000000001E-5</v>
      </c>
      <c r="AA1127" s="1">
        <v>1.0000000000000001E-5</v>
      </c>
      <c r="AB1127" s="1">
        <v>1E-8</v>
      </c>
      <c r="AC1127" s="1">
        <v>1E-8</v>
      </c>
    </row>
    <row r="1128" spans="1:29" x14ac:dyDescent="0.3">
      <c r="A1128" s="1">
        <f t="shared" si="17"/>
        <v>1.1240000000000001</v>
      </c>
      <c r="B1128" s="1">
        <v>2.1240000000000001</v>
      </c>
      <c r="C1128" s="1">
        <v>1.9278449999999998E-5</v>
      </c>
      <c r="D1128" s="1">
        <v>0</v>
      </c>
      <c r="E1128" s="1">
        <v>441.51209999999998</v>
      </c>
      <c r="F1128" s="1">
        <v>441.51209999999998</v>
      </c>
      <c r="G1128" s="1">
        <v>0</v>
      </c>
      <c r="H1128" s="1">
        <v>0</v>
      </c>
      <c r="I1128" s="1">
        <v>0</v>
      </c>
      <c r="J1128">
        <v>0</v>
      </c>
      <c r="K1128">
        <v>0</v>
      </c>
      <c r="L1128">
        <v>0</v>
      </c>
      <c r="M1128">
        <v>15</v>
      </c>
      <c r="N1128">
        <v>3</v>
      </c>
      <c r="O1128">
        <v>0</v>
      </c>
      <c r="P1128">
        <v>0</v>
      </c>
      <c r="Q1128">
        <v>0</v>
      </c>
      <c r="R1128">
        <v>0</v>
      </c>
      <c r="S1128">
        <v>86713</v>
      </c>
      <c r="T1128">
        <v>0</v>
      </c>
      <c r="U1128">
        <v>0</v>
      </c>
      <c r="V1128">
        <v>75045</v>
      </c>
      <c r="W1128">
        <v>6499</v>
      </c>
      <c r="X1128">
        <v>1535</v>
      </c>
      <c r="Y1128" s="1">
        <v>1E-3</v>
      </c>
      <c r="Z1128" s="1">
        <v>1.0000000000000001E-5</v>
      </c>
      <c r="AA1128" s="1">
        <v>1.0000000000000001E-5</v>
      </c>
      <c r="AB1128" s="1">
        <v>1E-8</v>
      </c>
      <c r="AC1128" s="1">
        <v>1E-8</v>
      </c>
    </row>
    <row r="1129" spans="1:29" x14ac:dyDescent="0.3">
      <c r="A1129" s="1">
        <f t="shared" si="17"/>
        <v>1.125</v>
      </c>
      <c r="B1129" s="1">
        <v>2.125</v>
      </c>
      <c r="C1129" s="1">
        <v>1.927077E-5</v>
      </c>
      <c r="D1129" s="1">
        <v>0</v>
      </c>
      <c r="E1129" s="1">
        <v>441.51209999999998</v>
      </c>
      <c r="F1129" s="1">
        <v>441.51209999999998</v>
      </c>
      <c r="G1129" s="1">
        <v>0</v>
      </c>
      <c r="H1129" s="1">
        <v>0</v>
      </c>
      <c r="I1129" s="1">
        <v>0</v>
      </c>
      <c r="J1129">
        <v>0</v>
      </c>
      <c r="K1129">
        <v>0</v>
      </c>
      <c r="L1129">
        <v>0</v>
      </c>
      <c r="M1129">
        <v>15</v>
      </c>
      <c r="N1129">
        <v>3</v>
      </c>
      <c r="O1129">
        <v>0</v>
      </c>
      <c r="P1129">
        <v>0</v>
      </c>
      <c r="Q1129">
        <v>0</v>
      </c>
      <c r="R1129">
        <v>0</v>
      </c>
      <c r="S1129">
        <v>123933</v>
      </c>
      <c r="T1129">
        <v>0</v>
      </c>
      <c r="U1129">
        <v>0</v>
      </c>
      <c r="V1129">
        <v>110676</v>
      </c>
      <c r="W1129">
        <v>6499</v>
      </c>
      <c r="X1129">
        <v>1692</v>
      </c>
      <c r="Y1129" s="1">
        <v>1E-3</v>
      </c>
      <c r="Z1129" s="1">
        <v>1.0000000000000001E-5</v>
      </c>
      <c r="AA1129" s="1">
        <v>1.0000000000000001E-5</v>
      </c>
      <c r="AB1129" s="1">
        <v>1E-8</v>
      </c>
      <c r="AC1129" s="1">
        <v>1E-8</v>
      </c>
    </row>
    <row r="1130" spans="1:29" x14ac:dyDescent="0.3">
      <c r="A1130" s="1">
        <f t="shared" si="17"/>
        <v>1.1259999999999999</v>
      </c>
      <c r="B1130" s="1">
        <v>2.1259999999999999</v>
      </c>
      <c r="C1130" s="1">
        <v>1.926331E-5</v>
      </c>
      <c r="D1130" s="1">
        <v>0</v>
      </c>
      <c r="E1130" s="1">
        <v>441.51220000000001</v>
      </c>
      <c r="F1130" s="1">
        <v>441.51220000000001</v>
      </c>
      <c r="G1130" s="1">
        <v>0</v>
      </c>
      <c r="H1130" s="1">
        <v>0</v>
      </c>
      <c r="I1130" s="1">
        <v>0</v>
      </c>
      <c r="J1130">
        <v>0</v>
      </c>
      <c r="K1130">
        <v>0</v>
      </c>
      <c r="L1130">
        <v>0</v>
      </c>
      <c r="M1130">
        <v>15</v>
      </c>
      <c r="N1130">
        <v>3</v>
      </c>
      <c r="O1130">
        <v>0</v>
      </c>
      <c r="P1130">
        <v>0</v>
      </c>
      <c r="Q1130">
        <v>0</v>
      </c>
      <c r="R1130">
        <v>0</v>
      </c>
      <c r="S1130">
        <v>123983</v>
      </c>
      <c r="T1130">
        <v>0</v>
      </c>
      <c r="U1130">
        <v>0</v>
      </c>
      <c r="V1130">
        <v>113973</v>
      </c>
      <c r="W1130">
        <v>6499</v>
      </c>
      <c r="X1130">
        <v>846</v>
      </c>
      <c r="Y1130" s="1">
        <v>1E-3</v>
      </c>
      <c r="Z1130" s="1">
        <v>1.0000000000000001E-5</v>
      </c>
      <c r="AA1130" s="1">
        <v>1.0000000000000001E-5</v>
      </c>
      <c r="AB1130" s="1">
        <v>1E-8</v>
      </c>
      <c r="AC1130" s="1">
        <v>1E-8</v>
      </c>
    </row>
    <row r="1131" spans="1:29" x14ac:dyDescent="0.3">
      <c r="A1131" s="1">
        <f t="shared" si="17"/>
        <v>1.1269999999999998</v>
      </c>
      <c r="B1131" s="1">
        <v>2.1269999999999998</v>
      </c>
      <c r="C1131" s="1">
        <v>1.9256110000000001E-5</v>
      </c>
      <c r="D1131" s="1">
        <v>0</v>
      </c>
      <c r="E1131" s="1">
        <v>441.51220000000001</v>
      </c>
      <c r="F1131" s="1">
        <v>441.51220000000001</v>
      </c>
      <c r="G1131" s="1">
        <v>0</v>
      </c>
      <c r="H1131" s="1">
        <v>0</v>
      </c>
      <c r="I1131" s="1">
        <v>0</v>
      </c>
      <c r="J1131">
        <v>0</v>
      </c>
      <c r="K1131">
        <v>0</v>
      </c>
      <c r="L1131">
        <v>0</v>
      </c>
      <c r="M1131">
        <v>15</v>
      </c>
      <c r="N1131">
        <v>3</v>
      </c>
      <c r="O1131">
        <v>0</v>
      </c>
      <c r="P1131">
        <v>0</v>
      </c>
      <c r="Q1131">
        <v>0</v>
      </c>
      <c r="R1131">
        <v>0</v>
      </c>
      <c r="S1131">
        <v>120849</v>
      </c>
      <c r="T1131">
        <v>0</v>
      </c>
      <c r="U1131">
        <v>0</v>
      </c>
      <c r="V1131">
        <v>107789</v>
      </c>
      <c r="W1131">
        <v>6499</v>
      </c>
      <c r="X1131">
        <v>1865</v>
      </c>
      <c r="Y1131" s="1">
        <v>1E-3</v>
      </c>
      <c r="Z1131" s="1">
        <v>1.0000000000000001E-5</v>
      </c>
      <c r="AA1131" s="1">
        <v>1.0000000000000001E-5</v>
      </c>
      <c r="AB1131" s="1">
        <v>1E-8</v>
      </c>
      <c r="AC1131" s="1">
        <v>1E-8</v>
      </c>
    </row>
    <row r="1132" spans="1:29" x14ac:dyDescent="0.3">
      <c r="A1132" s="1">
        <f t="shared" si="17"/>
        <v>1.1280000000000001</v>
      </c>
      <c r="B1132" s="1">
        <v>2.1280000000000001</v>
      </c>
      <c r="C1132" s="1">
        <v>1.9249180000000001E-5</v>
      </c>
      <c r="D1132" s="1">
        <v>0</v>
      </c>
      <c r="E1132" s="1">
        <v>441.51229999999998</v>
      </c>
      <c r="F1132" s="1">
        <v>441.51229999999998</v>
      </c>
      <c r="G1132" s="1">
        <v>0</v>
      </c>
      <c r="H1132" s="1">
        <v>0</v>
      </c>
      <c r="I1132" s="1">
        <v>0</v>
      </c>
      <c r="J1132">
        <v>0</v>
      </c>
      <c r="K1132">
        <v>0</v>
      </c>
      <c r="L1132">
        <v>0</v>
      </c>
      <c r="M1132">
        <v>15</v>
      </c>
      <c r="N1132">
        <v>3</v>
      </c>
      <c r="O1132">
        <v>0</v>
      </c>
      <c r="P1132">
        <v>0</v>
      </c>
      <c r="Q1132">
        <v>0</v>
      </c>
      <c r="R1132">
        <v>0</v>
      </c>
      <c r="S1132">
        <v>129168</v>
      </c>
      <c r="T1132">
        <v>0</v>
      </c>
      <c r="U1132">
        <v>0</v>
      </c>
      <c r="V1132">
        <v>116492</v>
      </c>
      <c r="W1132">
        <v>6499</v>
      </c>
      <c r="X1132">
        <v>1515</v>
      </c>
      <c r="Y1132" s="1">
        <v>1E-3</v>
      </c>
      <c r="Z1132" s="1">
        <v>1.0000000000000001E-5</v>
      </c>
      <c r="AA1132" s="1">
        <v>1.0000000000000001E-5</v>
      </c>
      <c r="AB1132" s="1">
        <v>1E-8</v>
      </c>
      <c r="AC1132" s="1">
        <v>1E-8</v>
      </c>
    </row>
    <row r="1133" spans="1:29" x14ac:dyDescent="0.3">
      <c r="A1133" s="1">
        <f t="shared" si="17"/>
        <v>1.129</v>
      </c>
      <c r="B1133" s="1">
        <v>2.129</v>
      </c>
      <c r="C1133" s="1">
        <v>1.924254E-5</v>
      </c>
      <c r="D1133" s="1">
        <v>0</v>
      </c>
      <c r="E1133" s="1">
        <v>441.51229999999998</v>
      </c>
      <c r="F1133" s="1">
        <v>441.51229999999998</v>
      </c>
      <c r="G1133" s="1">
        <v>0</v>
      </c>
      <c r="H1133" s="1">
        <v>0</v>
      </c>
      <c r="I1133" s="1">
        <v>0</v>
      </c>
      <c r="J1133">
        <v>0</v>
      </c>
      <c r="K1133">
        <v>0</v>
      </c>
      <c r="L1133">
        <v>0</v>
      </c>
      <c r="M1133">
        <v>15</v>
      </c>
      <c r="N1133">
        <v>3</v>
      </c>
      <c r="O1133">
        <v>0</v>
      </c>
      <c r="P1133">
        <v>0</v>
      </c>
      <c r="Q1133">
        <v>0</v>
      </c>
      <c r="R1133">
        <v>0</v>
      </c>
      <c r="S1133">
        <v>164920</v>
      </c>
      <c r="T1133">
        <v>0</v>
      </c>
      <c r="U1133">
        <v>0</v>
      </c>
      <c r="V1133">
        <v>149625</v>
      </c>
      <c r="W1133">
        <v>6499</v>
      </c>
      <c r="X1133">
        <v>1636</v>
      </c>
      <c r="Y1133" s="1">
        <v>1E-3</v>
      </c>
      <c r="Z1133" s="1">
        <v>1.0000000000000001E-5</v>
      </c>
      <c r="AA1133" s="1">
        <v>1.0000000000000001E-5</v>
      </c>
      <c r="AB1133" s="1">
        <v>1E-8</v>
      </c>
      <c r="AC1133" s="1">
        <v>1E-8</v>
      </c>
    </row>
    <row r="1134" spans="1:29" x14ac:dyDescent="0.3">
      <c r="A1134" s="1">
        <f t="shared" si="17"/>
        <v>1.1299999999999999</v>
      </c>
      <c r="B1134" s="1">
        <v>2.13</v>
      </c>
      <c r="C1134" s="1">
        <v>1.9236200000000001E-5</v>
      </c>
      <c r="D1134" s="1">
        <v>0</v>
      </c>
      <c r="E1134" s="1">
        <v>441.51240000000001</v>
      </c>
      <c r="F1134" s="1">
        <v>441.51240000000001</v>
      </c>
      <c r="G1134" s="1">
        <v>0</v>
      </c>
      <c r="H1134" s="1">
        <v>0</v>
      </c>
      <c r="I1134" s="1">
        <v>0</v>
      </c>
      <c r="J1134">
        <v>0</v>
      </c>
      <c r="K1134">
        <v>0</v>
      </c>
      <c r="L1134">
        <v>0</v>
      </c>
      <c r="M1134">
        <v>15</v>
      </c>
      <c r="N1134">
        <v>3</v>
      </c>
      <c r="O1134">
        <v>0</v>
      </c>
      <c r="P1134">
        <v>0</v>
      </c>
      <c r="Q1134">
        <v>0</v>
      </c>
      <c r="R1134">
        <v>0</v>
      </c>
      <c r="S1134">
        <v>147639</v>
      </c>
      <c r="T1134">
        <v>0</v>
      </c>
      <c r="U1134">
        <v>0</v>
      </c>
      <c r="V1134">
        <v>134823</v>
      </c>
      <c r="W1134">
        <v>6499</v>
      </c>
      <c r="X1134">
        <v>1810</v>
      </c>
      <c r="Y1134" s="1">
        <v>1E-3</v>
      </c>
      <c r="Z1134" s="1">
        <v>1.0000000000000001E-5</v>
      </c>
      <c r="AA1134" s="1">
        <v>1.0000000000000001E-5</v>
      </c>
      <c r="AB1134" s="1">
        <v>1E-8</v>
      </c>
      <c r="AC1134" s="1">
        <v>1E-8</v>
      </c>
    </row>
    <row r="1135" spans="1:29" x14ac:dyDescent="0.3">
      <c r="A1135" s="1">
        <f t="shared" si="17"/>
        <v>1.1309999999999998</v>
      </c>
      <c r="B1135" s="1">
        <v>2.1309999999999998</v>
      </c>
      <c r="C1135" s="1">
        <v>1.9230169999999999E-5</v>
      </c>
      <c r="D1135" s="1">
        <v>0</v>
      </c>
      <c r="E1135" s="1">
        <v>441.51240000000001</v>
      </c>
      <c r="F1135" s="1">
        <v>441.51240000000001</v>
      </c>
      <c r="G1135" s="1">
        <v>0</v>
      </c>
      <c r="H1135" s="1">
        <v>0</v>
      </c>
      <c r="I1135" s="1">
        <v>0</v>
      </c>
      <c r="J1135">
        <v>0</v>
      </c>
      <c r="K1135">
        <v>0</v>
      </c>
      <c r="L1135">
        <v>0</v>
      </c>
      <c r="M1135">
        <v>15</v>
      </c>
      <c r="N1135">
        <v>3</v>
      </c>
      <c r="O1135">
        <v>0</v>
      </c>
      <c r="P1135">
        <v>0</v>
      </c>
      <c r="Q1135">
        <v>0</v>
      </c>
      <c r="R1135">
        <v>0</v>
      </c>
      <c r="S1135">
        <v>154267</v>
      </c>
      <c r="T1135">
        <v>0</v>
      </c>
      <c r="U1135">
        <v>0</v>
      </c>
      <c r="V1135">
        <v>140021</v>
      </c>
      <c r="W1135">
        <v>6499</v>
      </c>
      <c r="X1135">
        <v>2586</v>
      </c>
      <c r="Y1135" s="1">
        <v>1E-3</v>
      </c>
      <c r="Z1135" s="1">
        <v>1.0000000000000001E-5</v>
      </c>
      <c r="AA1135" s="1">
        <v>1.0000000000000001E-5</v>
      </c>
      <c r="AB1135" s="1">
        <v>1E-8</v>
      </c>
      <c r="AC1135" s="1">
        <v>1E-8</v>
      </c>
    </row>
    <row r="1136" spans="1:29" x14ac:dyDescent="0.3">
      <c r="A1136" s="1">
        <f t="shared" si="17"/>
        <v>1.1320000000000001</v>
      </c>
      <c r="B1136" s="1">
        <v>2.1320000000000001</v>
      </c>
      <c r="C1136" s="1">
        <v>1.9224480000000001E-5</v>
      </c>
      <c r="D1136" s="1">
        <v>0</v>
      </c>
      <c r="E1136" s="1">
        <v>441.51240000000001</v>
      </c>
      <c r="F1136" s="1">
        <v>441.51249999999999</v>
      </c>
      <c r="G1136" s="1">
        <v>0</v>
      </c>
      <c r="H1136" s="1">
        <v>0</v>
      </c>
      <c r="I1136" s="1">
        <v>0</v>
      </c>
      <c r="J1136">
        <v>0</v>
      </c>
      <c r="K1136">
        <v>0</v>
      </c>
      <c r="L1136">
        <v>0</v>
      </c>
      <c r="M1136">
        <v>15</v>
      </c>
      <c r="N1136">
        <v>3</v>
      </c>
      <c r="O1136">
        <v>0</v>
      </c>
      <c r="P1136">
        <v>0</v>
      </c>
      <c r="Q1136">
        <v>0</v>
      </c>
      <c r="R1136">
        <v>0</v>
      </c>
      <c r="S1136">
        <v>204680</v>
      </c>
      <c r="T1136">
        <v>0</v>
      </c>
      <c r="U1136">
        <v>0</v>
      </c>
      <c r="V1136">
        <v>188294</v>
      </c>
      <c r="W1136">
        <v>6499</v>
      </c>
      <c r="X1136">
        <v>2146</v>
      </c>
      <c r="Y1136" s="1">
        <v>1E-3</v>
      </c>
      <c r="Z1136" s="1">
        <v>1.0000000000000001E-5</v>
      </c>
      <c r="AA1136" s="1">
        <v>1.0000000000000001E-5</v>
      </c>
      <c r="AB1136" s="1">
        <v>1E-8</v>
      </c>
      <c r="AC1136" s="1">
        <v>1E-8</v>
      </c>
    </row>
    <row r="1137" spans="1:29" x14ac:dyDescent="0.3">
      <c r="A1137" s="1">
        <f t="shared" si="17"/>
        <v>1.133</v>
      </c>
      <c r="B1137" s="1">
        <v>2.133</v>
      </c>
      <c r="C1137" s="1">
        <v>1.9219110000000001E-5</v>
      </c>
      <c r="D1137" s="1">
        <v>0</v>
      </c>
      <c r="E1137" s="1">
        <v>441.51249999999999</v>
      </c>
      <c r="F1137" s="1">
        <v>441.51249999999999</v>
      </c>
      <c r="G1137" s="1">
        <v>0</v>
      </c>
      <c r="H1137" s="1">
        <v>0</v>
      </c>
      <c r="I1137" s="1">
        <v>0</v>
      </c>
      <c r="J1137">
        <v>0</v>
      </c>
      <c r="K1137">
        <v>0</v>
      </c>
      <c r="L1137">
        <v>0</v>
      </c>
      <c r="M1137">
        <v>15</v>
      </c>
      <c r="N1137">
        <v>3</v>
      </c>
      <c r="O1137">
        <v>0</v>
      </c>
      <c r="P1137">
        <v>0</v>
      </c>
      <c r="Q1137">
        <v>0</v>
      </c>
      <c r="R1137">
        <v>0</v>
      </c>
      <c r="S1137">
        <v>166474</v>
      </c>
      <c r="T1137">
        <v>0</v>
      </c>
      <c r="U1137">
        <v>0</v>
      </c>
      <c r="V1137">
        <v>151509</v>
      </c>
      <c r="W1137">
        <v>6499</v>
      </c>
      <c r="X1137">
        <v>3899</v>
      </c>
      <c r="Y1137" s="1">
        <v>1E-3</v>
      </c>
      <c r="Z1137" s="1">
        <v>1.0000000000000001E-5</v>
      </c>
      <c r="AA1137" s="1">
        <v>1.0000000000000001E-5</v>
      </c>
      <c r="AB1137" s="1">
        <v>1E-8</v>
      </c>
      <c r="AC1137" s="1">
        <v>1E-8</v>
      </c>
    </row>
    <row r="1138" spans="1:29" x14ac:dyDescent="0.3">
      <c r="A1138" s="1">
        <f t="shared" si="17"/>
        <v>1.1339999999999999</v>
      </c>
      <c r="B1138" s="1">
        <v>2.1339999999999999</v>
      </c>
      <c r="C1138" s="1">
        <v>1.9214089999999999E-5</v>
      </c>
      <c r="D1138" s="1">
        <v>0</v>
      </c>
      <c r="E1138" s="1">
        <v>441.51249999999999</v>
      </c>
      <c r="F1138" s="1">
        <v>441.51249999999999</v>
      </c>
      <c r="G1138" s="1">
        <v>0</v>
      </c>
      <c r="H1138" s="1">
        <v>0</v>
      </c>
      <c r="I1138" s="1">
        <v>0</v>
      </c>
      <c r="J1138">
        <v>0</v>
      </c>
      <c r="K1138">
        <v>0</v>
      </c>
      <c r="L1138">
        <v>0</v>
      </c>
      <c r="M1138">
        <v>15</v>
      </c>
      <c r="N1138">
        <v>3</v>
      </c>
      <c r="O1138">
        <v>0</v>
      </c>
      <c r="P1138">
        <v>0</v>
      </c>
      <c r="Q1138">
        <v>0</v>
      </c>
      <c r="R1138">
        <v>0</v>
      </c>
      <c r="S1138">
        <v>154901</v>
      </c>
      <c r="T1138">
        <v>0</v>
      </c>
      <c r="U1138">
        <v>0</v>
      </c>
      <c r="V1138">
        <v>142111</v>
      </c>
      <c r="W1138">
        <v>6499</v>
      </c>
      <c r="X1138">
        <v>1587</v>
      </c>
      <c r="Y1138" s="1">
        <v>1E-3</v>
      </c>
      <c r="Z1138" s="1">
        <v>1.0000000000000001E-5</v>
      </c>
      <c r="AA1138" s="1">
        <v>1.0000000000000001E-5</v>
      </c>
      <c r="AB1138" s="1">
        <v>1E-8</v>
      </c>
      <c r="AC1138" s="1">
        <v>1E-8</v>
      </c>
    </row>
    <row r="1139" spans="1:29" x14ac:dyDescent="0.3">
      <c r="A1139" s="1">
        <f t="shared" si="17"/>
        <v>1.1349999999999998</v>
      </c>
      <c r="B1139" s="1">
        <v>2.1349999999999998</v>
      </c>
      <c r="C1139" s="1">
        <v>1.920941E-5</v>
      </c>
      <c r="D1139" s="1">
        <v>0</v>
      </c>
      <c r="E1139" s="1">
        <v>441.51260000000002</v>
      </c>
      <c r="F1139" s="1">
        <v>441.51260000000002</v>
      </c>
      <c r="G1139" s="1">
        <v>0</v>
      </c>
      <c r="H1139" s="1">
        <v>0</v>
      </c>
      <c r="I1139" s="1">
        <v>0</v>
      </c>
      <c r="J1139">
        <v>0</v>
      </c>
      <c r="K1139">
        <v>0</v>
      </c>
      <c r="L1139">
        <v>0</v>
      </c>
      <c r="M1139">
        <v>15</v>
      </c>
      <c r="N1139">
        <v>3</v>
      </c>
      <c r="O1139">
        <v>0</v>
      </c>
      <c r="P1139">
        <v>0</v>
      </c>
      <c r="Q1139">
        <v>0</v>
      </c>
      <c r="R1139">
        <v>0</v>
      </c>
      <c r="S1139">
        <v>188490</v>
      </c>
      <c r="T1139">
        <v>0</v>
      </c>
      <c r="U1139">
        <v>0</v>
      </c>
      <c r="V1139">
        <v>174424</v>
      </c>
      <c r="W1139">
        <v>6499</v>
      </c>
      <c r="X1139">
        <v>1994</v>
      </c>
      <c r="Y1139" s="1">
        <v>1E-3</v>
      </c>
      <c r="Z1139" s="1">
        <v>1.0000000000000001E-5</v>
      </c>
      <c r="AA1139" s="1">
        <v>1.0000000000000001E-5</v>
      </c>
      <c r="AB1139" s="1">
        <v>1E-8</v>
      </c>
      <c r="AC1139" s="1">
        <v>1E-8</v>
      </c>
    </row>
    <row r="1140" spans="1:29" x14ac:dyDescent="0.3">
      <c r="A1140" s="1">
        <f t="shared" si="17"/>
        <v>1.1360000000000001</v>
      </c>
      <c r="B1140" s="1">
        <v>2.1360000000000001</v>
      </c>
      <c r="C1140" s="1">
        <v>1.9205079999999999E-5</v>
      </c>
      <c r="D1140" s="1">
        <v>0</v>
      </c>
      <c r="E1140" s="1">
        <v>441.51260000000002</v>
      </c>
      <c r="F1140" s="1">
        <v>441.51260000000002</v>
      </c>
      <c r="G1140" s="1">
        <v>0</v>
      </c>
      <c r="H1140" s="1">
        <v>0</v>
      </c>
      <c r="I1140" s="1">
        <v>0</v>
      </c>
      <c r="J1140">
        <v>0</v>
      </c>
      <c r="K1140">
        <v>0</v>
      </c>
      <c r="L1140">
        <v>0</v>
      </c>
      <c r="M1140">
        <v>15</v>
      </c>
      <c r="N1140">
        <v>3</v>
      </c>
      <c r="O1140">
        <v>0</v>
      </c>
      <c r="P1140">
        <v>0</v>
      </c>
      <c r="Q1140">
        <v>0</v>
      </c>
      <c r="R1140">
        <v>0</v>
      </c>
      <c r="S1140">
        <v>213591</v>
      </c>
      <c r="T1140">
        <v>0</v>
      </c>
      <c r="U1140">
        <v>0</v>
      </c>
      <c r="V1140">
        <v>196360</v>
      </c>
      <c r="W1140">
        <v>6499</v>
      </c>
      <c r="X1140">
        <v>1973</v>
      </c>
      <c r="Y1140" s="1">
        <v>1E-3</v>
      </c>
      <c r="Z1140" s="1">
        <v>1.0000000000000001E-5</v>
      </c>
      <c r="AA1140" s="1">
        <v>1.0000000000000001E-5</v>
      </c>
      <c r="AB1140" s="1">
        <v>1E-8</v>
      </c>
      <c r="AC1140" s="1">
        <v>1E-8</v>
      </c>
    </row>
    <row r="1141" spans="1:29" x14ac:dyDescent="0.3">
      <c r="A1141" s="1">
        <f t="shared" si="17"/>
        <v>1.137</v>
      </c>
      <c r="B1141" s="1">
        <v>2.137</v>
      </c>
      <c r="C1141" s="1">
        <v>1.9201090000000001E-5</v>
      </c>
      <c r="D1141" s="1">
        <v>0</v>
      </c>
      <c r="E1141" s="1">
        <v>441.51260000000002</v>
      </c>
      <c r="F1141" s="1">
        <v>441.5127</v>
      </c>
      <c r="G1141" s="1">
        <v>0</v>
      </c>
      <c r="H1141" s="1">
        <v>0</v>
      </c>
      <c r="I1141" s="1">
        <v>0</v>
      </c>
      <c r="J1141">
        <v>0</v>
      </c>
      <c r="K1141">
        <v>0</v>
      </c>
      <c r="L1141">
        <v>0</v>
      </c>
      <c r="M1141">
        <v>15</v>
      </c>
      <c r="N1141">
        <v>3</v>
      </c>
      <c r="O1141">
        <v>0</v>
      </c>
      <c r="P1141">
        <v>0</v>
      </c>
      <c r="Q1141">
        <v>0</v>
      </c>
      <c r="R1141">
        <v>0</v>
      </c>
      <c r="S1141">
        <v>163520</v>
      </c>
      <c r="T1141">
        <v>0</v>
      </c>
      <c r="U1141">
        <v>0</v>
      </c>
      <c r="V1141">
        <v>145906</v>
      </c>
      <c r="W1141">
        <v>6499</v>
      </c>
      <c r="X1141">
        <v>1707</v>
      </c>
      <c r="Y1141" s="1">
        <v>1E-3</v>
      </c>
      <c r="Z1141" s="1">
        <v>1.0000000000000001E-5</v>
      </c>
      <c r="AA1141" s="1">
        <v>1.0000000000000001E-5</v>
      </c>
      <c r="AB1141" s="1">
        <v>1E-8</v>
      </c>
      <c r="AC1141" s="1">
        <v>1E-8</v>
      </c>
    </row>
    <row r="1142" spans="1:29" x14ac:dyDescent="0.3">
      <c r="A1142" s="1">
        <f t="shared" si="17"/>
        <v>1.1379999999999999</v>
      </c>
      <c r="B1142" s="1">
        <v>2.1379999999999999</v>
      </c>
      <c r="C1142" s="1">
        <v>1.919745E-5</v>
      </c>
      <c r="D1142" s="1">
        <v>0</v>
      </c>
      <c r="E1142" s="1">
        <v>441.5127</v>
      </c>
      <c r="F1142" s="1">
        <v>441.5127</v>
      </c>
      <c r="G1142" s="1">
        <v>0</v>
      </c>
      <c r="H1142" s="1">
        <v>0</v>
      </c>
      <c r="I1142" s="1">
        <v>0</v>
      </c>
      <c r="J1142">
        <v>0</v>
      </c>
      <c r="K1142">
        <v>0</v>
      </c>
      <c r="L1142">
        <v>0</v>
      </c>
      <c r="M1142">
        <v>15</v>
      </c>
      <c r="N1142">
        <v>3</v>
      </c>
      <c r="O1142">
        <v>0</v>
      </c>
      <c r="P1142">
        <v>0</v>
      </c>
      <c r="Q1142">
        <v>0</v>
      </c>
      <c r="R1142">
        <v>0</v>
      </c>
      <c r="S1142">
        <v>173847</v>
      </c>
      <c r="T1142">
        <v>0</v>
      </c>
      <c r="U1142">
        <v>0</v>
      </c>
      <c r="V1142">
        <v>157285</v>
      </c>
      <c r="W1142">
        <v>6499</v>
      </c>
      <c r="X1142">
        <v>1987</v>
      </c>
      <c r="Y1142" s="1">
        <v>1E-3</v>
      </c>
      <c r="Z1142" s="1">
        <v>1.0000000000000001E-5</v>
      </c>
      <c r="AA1142" s="1">
        <v>1.0000000000000001E-5</v>
      </c>
      <c r="AB1142" s="1">
        <v>1E-8</v>
      </c>
      <c r="AC1142" s="1">
        <v>1E-8</v>
      </c>
    </row>
    <row r="1143" spans="1:29" x14ac:dyDescent="0.3">
      <c r="A1143" s="1">
        <f t="shared" si="17"/>
        <v>1.1389999999999998</v>
      </c>
      <c r="B1143" s="1">
        <v>2.1389999999999998</v>
      </c>
      <c r="C1143" s="1">
        <v>1.919415E-5</v>
      </c>
      <c r="D1143" s="1">
        <v>0</v>
      </c>
      <c r="E1143" s="1">
        <v>441.5127</v>
      </c>
      <c r="F1143" s="1">
        <v>441.5127</v>
      </c>
      <c r="G1143" s="1">
        <v>0</v>
      </c>
      <c r="H1143" s="1">
        <v>0</v>
      </c>
      <c r="I1143" s="1">
        <v>0</v>
      </c>
      <c r="J1143">
        <v>0</v>
      </c>
      <c r="K1143">
        <v>0</v>
      </c>
      <c r="L1143">
        <v>0</v>
      </c>
      <c r="M1143">
        <v>15</v>
      </c>
      <c r="N1143">
        <v>3</v>
      </c>
      <c r="O1143">
        <v>0</v>
      </c>
      <c r="P1143">
        <v>0</v>
      </c>
      <c r="Q1143">
        <v>0</v>
      </c>
      <c r="R1143">
        <v>0</v>
      </c>
      <c r="S1143">
        <v>175114</v>
      </c>
      <c r="T1143">
        <v>0</v>
      </c>
      <c r="U1143">
        <v>0</v>
      </c>
      <c r="V1143">
        <v>154559</v>
      </c>
      <c r="W1143">
        <v>6499</v>
      </c>
      <c r="X1143">
        <v>2026</v>
      </c>
      <c r="Y1143" s="1">
        <v>1E-3</v>
      </c>
      <c r="Z1143" s="1">
        <v>1.0000000000000001E-5</v>
      </c>
      <c r="AA1143" s="1">
        <v>1.0000000000000001E-5</v>
      </c>
      <c r="AB1143" s="1">
        <v>1E-8</v>
      </c>
      <c r="AC1143" s="1">
        <v>1E-8</v>
      </c>
    </row>
    <row r="1144" spans="1:29" x14ac:dyDescent="0.3">
      <c r="A1144" s="1">
        <f t="shared" si="17"/>
        <v>1.1400000000000001</v>
      </c>
      <c r="B1144" s="1">
        <v>2.14</v>
      </c>
      <c r="C1144" s="1">
        <v>1.9191189999999999E-5</v>
      </c>
      <c r="D1144" s="1">
        <v>0</v>
      </c>
      <c r="E1144" s="1">
        <v>441.51280000000003</v>
      </c>
      <c r="F1144" s="1">
        <v>441.51280000000003</v>
      </c>
      <c r="G1144" s="1">
        <v>0</v>
      </c>
      <c r="H1144" s="1">
        <v>0</v>
      </c>
      <c r="I1144" s="1">
        <v>0</v>
      </c>
      <c r="J1144">
        <v>0</v>
      </c>
      <c r="K1144">
        <v>0</v>
      </c>
      <c r="L1144">
        <v>0</v>
      </c>
      <c r="M1144">
        <v>15</v>
      </c>
      <c r="N1144">
        <v>3</v>
      </c>
      <c r="O1144">
        <v>0</v>
      </c>
      <c r="P1144">
        <v>0</v>
      </c>
      <c r="Q1144">
        <v>0</v>
      </c>
      <c r="R1144">
        <v>0</v>
      </c>
      <c r="S1144">
        <v>173487</v>
      </c>
      <c r="T1144">
        <v>0</v>
      </c>
      <c r="U1144">
        <v>0</v>
      </c>
      <c r="V1144">
        <v>155048</v>
      </c>
      <c r="W1144">
        <v>6499</v>
      </c>
      <c r="X1144">
        <v>3222</v>
      </c>
      <c r="Y1144" s="1">
        <v>1E-3</v>
      </c>
      <c r="Z1144" s="1">
        <v>1.0000000000000001E-5</v>
      </c>
      <c r="AA1144" s="1">
        <v>1.0000000000000001E-5</v>
      </c>
      <c r="AB1144" s="1">
        <v>1E-8</v>
      </c>
      <c r="AC1144" s="1">
        <v>1E-8</v>
      </c>
    </row>
    <row r="1145" spans="1:29" x14ac:dyDescent="0.3">
      <c r="A1145" s="1">
        <f t="shared" si="17"/>
        <v>1.141</v>
      </c>
      <c r="B1145" s="1">
        <v>2.141</v>
      </c>
      <c r="C1145" s="1">
        <v>1.9188550000000001E-5</v>
      </c>
      <c r="D1145" s="1">
        <v>0</v>
      </c>
      <c r="E1145" s="1">
        <v>441.51280000000003</v>
      </c>
      <c r="F1145" s="1">
        <v>441.51280000000003</v>
      </c>
      <c r="G1145" s="1">
        <v>0</v>
      </c>
      <c r="H1145" s="1">
        <v>0</v>
      </c>
      <c r="I1145" s="1">
        <v>0</v>
      </c>
      <c r="J1145">
        <v>0</v>
      </c>
      <c r="K1145">
        <v>0</v>
      </c>
      <c r="L1145">
        <v>0</v>
      </c>
      <c r="M1145">
        <v>15</v>
      </c>
      <c r="N1145">
        <v>3</v>
      </c>
      <c r="O1145">
        <v>0</v>
      </c>
      <c r="P1145">
        <v>0</v>
      </c>
      <c r="Q1145">
        <v>0</v>
      </c>
      <c r="R1145">
        <v>0</v>
      </c>
      <c r="S1145">
        <v>181406</v>
      </c>
      <c r="T1145">
        <v>0</v>
      </c>
      <c r="U1145">
        <v>0</v>
      </c>
      <c r="V1145">
        <v>161705</v>
      </c>
      <c r="W1145">
        <v>6499</v>
      </c>
      <c r="X1145">
        <v>2514</v>
      </c>
      <c r="Y1145" s="1">
        <v>1E-3</v>
      </c>
      <c r="Z1145" s="1">
        <v>1.0000000000000001E-5</v>
      </c>
      <c r="AA1145" s="1">
        <v>1.0000000000000001E-5</v>
      </c>
      <c r="AB1145" s="1">
        <v>1E-8</v>
      </c>
      <c r="AC1145" s="1">
        <v>1E-8</v>
      </c>
    </row>
    <row r="1146" spans="1:29" x14ac:dyDescent="0.3">
      <c r="A1146" s="1">
        <f t="shared" si="17"/>
        <v>1.1419999999999999</v>
      </c>
      <c r="B1146" s="1">
        <v>2.1419999999999999</v>
      </c>
      <c r="C1146" s="1">
        <v>1.9186230000000001E-5</v>
      </c>
      <c r="D1146" s="1">
        <v>0</v>
      </c>
      <c r="E1146" s="1">
        <v>441.51280000000003</v>
      </c>
      <c r="F1146" s="1">
        <v>441.5129</v>
      </c>
      <c r="G1146" s="1">
        <v>0</v>
      </c>
      <c r="H1146" s="1">
        <v>0</v>
      </c>
      <c r="I1146" s="1">
        <v>0</v>
      </c>
      <c r="J1146">
        <v>0</v>
      </c>
      <c r="K1146">
        <v>0</v>
      </c>
      <c r="L1146">
        <v>0</v>
      </c>
      <c r="M1146">
        <v>15</v>
      </c>
      <c r="N1146">
        <v>3</v>
      </c>
      <c r="O1146">
        <v>0</v>
      </c>
      <c r="P1146">
        <v>0</v>
      </c>
      <c r="Q1146">
        <v>0</v>
      </c>
      <c r="R1146">
        <v>0</v>
      </c>
      <c r="S1146">
        <v>170025</v>
      </c>
      <c r="T1146">
        <v>0</v>
      </c>
      <c r="U1146">
        <v>0</v>
      </c>
      <c r="V1146">
        <v>153830</v>
      </c>
      <c r="W1146">
        <v>6499</v>
      </c>
      <c r="X1146">
        <v>2367</v>
      </c>
      <c r="Y1146" s="1">
        <v>1E-3</v>
      </c>
      <c r="Z1146" s="1">
        <v>1.0000000000000001E-5</v>
      </c>
      <c r="AA1146" s="1">
        <v>1.0000000000000001E-5</v>
      </c>
      <c r="AB1146" s="1">
        <v>1E-8</v>
      </c>
      <c r="AC1146" s="1">
        <v>1E-8</v>
      </c>
    </row>
    <row r="1147" spans="1:29" x14ac:dyDescent="0.3">
      <c r="A1147" s="1">
        <f t="shared" si="17"/>
        <v>1.1429999999999998</v>
      </c>
      <c r="B1147" s="1">
        <v>2.1429999999999998</v>
      </c>
      <c r="C1147" s="1">
        <v>1.918422E-5</v>
      </c>
      <c r="D1147" s="1">
        <v>0</v>
      </c>
      <c r="E1147" s="1">
        <v>441.5129</v>
      </c>
      <c r="F1147" s="1">
        <v>441.5129</v>
      </c>
      <c r="G1147" s="1">
        <v>0</v>
      </c>
      <c r="H1147" s="1">
        <v>0</v>
      </c>
      <c r="I1147" s="1">
        <v>0</v>
      </c>
      <c r="J1147">
        <v>0</v>
      </c>
      <c r="K1147">
        <v>0</v>
      </c>
      <c r="L1147">
        <v>0</v>
      </c>
      <c r="M1147">
        <v>15</v>
      </c>
      <c r="N1147">
        <v>3</v>
      </c>
      <c r="O1147">
        <v>0</v>
      </c>
      <c r="P1147">
        <v>0</v>
      </c>
      <c r="Q1147">
        <v>0</v>
      </c>
      <c r="R1147">
        <v>0</v>
      </c>
      <c r="S1147">
        <v>206941</v>
      </c>
      <c r="T1147">
        <v>0</v>
      </c>
      <c r="U1147">
        <v>0</v>
      </c>
      <c r="V1147">
        <v>181050</v>
      </c>
      <c r="W1147">
        <v>6499</v>
      </c>
      <c r="X1147">
        <v>2939</v>
      </c>
      <c r="Y1147" s="1">
        <v>1E-3</v>
      </c>
      <c r="Z1147" s="1">
        <v>1.0000000000000001E-5</v>
      </c>
      <c r="AA1147" s="1">
        <v>1.0000000000000001E-5</v>
      </c>
      <c r="AB1147" s="1">
        <v>1E-8</v>
      </c>
      <c r="AC1147" s="1">
        <v>1E-8</v>
      </c>
    </row>
    <row r="1148" spans="1:29" x14ac:dyDescent="0.3">
      <c r="A1148" s="1">
        <f t="shared" si="17"/>
        <v>1.1440000000000001</v>
      </c>
      <c r="B1148" s="1">
        <v>2.1440000000000001</v>
      </c>
      <c r="C1148" s="1">
        <v>1.9182500000000001E-5</v>
      </c>
      <c r="D1148" s="1">
        <v>0</v>
      </c>
      <c r="E1148" s="1">
        <v>441.5129</v>
      </c>
      <c r="F1148" s="1">
        <v>441.5129</v>
      </c>
      <c r="G1148" s="1">
        <v>0</v>
      </c>
      <c r="H1148" s="1">
        <v>0</v>
      </c>
      <c r="I1148" s="1">
        <v>0</v>
      </c>
      <c r="J1148">
        <v>0</v>
      </c>
      <c r="K1148">
        <v>0</v>
      </c>
      <c r="L1148">
        <v>0</v>
      </c>
      <c r="M1148">
        <v>15</v>
      </c>
      <c r="N1148">
        <v>3</v>
      </c>
      <c r="O1148">
        <v>0</v>
      </c>
      <c r="P1148">
        <v>0</v>
      </c>
      <c r="Q1148">
        <v>0</v>
      </c>
      <c r="R1148">
        <v>0</v>
      </c>
      <c r="S1148">
        <v>146511</v>
      </c>
      <c r="T1148">
        <v>0</v>
      </c>
      <c r="U1148">
        <v>0</v>
      </c>
      <c r="V1148">
        <v>135262</v>
      </c>
      <c r="W1148">
        <v>6499</v>
      </c>
      <c r="X1148">
        <v>1829</v>
      </c>
      <c r="Y1148" s="1">
        <v>1E-3</v>
      </c>
      <c r="Z1148" s="1">
        <v>1.0000000000000001E-5</v>
      </c>
      <c r="AA1148" s="1">
        <v>1.0000000000000001E-5</v>
      </c>
      <c r="AB1148" s="1">
        <v>1E-8</v>
      </c>
      <c r="AC1148" s="1">
        <v>1E-8</v>
      </c>
    </row>
    <row r="1149" spans="1:29" x14ac:dyDescent="0.3">
      <c r="A1149" s="1">
        <f t="shared" si="17"/>
        <v>1.145</v>
      </c>
      <c r="B1149" s="1">
        <v>2.145</v>
      </c>
      <c r="C1149" s="1">
        <v>1.918107E-5</v>
      </c>
      <c r="D1149" s="1">
        <v>0</v>
      </c>
      <c r="E1149" s="1">
        <v>441.5129</v>
      </c>
      <c r="F1149" s="1">
        <v>441.51299999999998</v>
      </c>
      <c r="G1149" s="1">
        <v>0</v>
      </c>
      <c r="H1149" s="1">
        <v>0</v>
      </c>
      <c r="I1149" s="1">
        <v>0</v>
      </c>
      <c r="J1149">
        <v>0</v>
      </c>
      <c r="K1149">
        <v>0</v>
      </c>
      <c r="L1149">
        <v>0</v>
      </c>
      <c r="M1149">
        <v>15</v>
      </c>
      <c r="N1149">
        <v>3</v>
      </c>
      <c r="O1149">
        <v>0</v>
      </c>
      <c r="P1149">
        <v>0</v>
      </c>
      <c r="Q1149">
        <v>0</v>
      </c>
      <c r="R1149">
        <v>0</v>
      </c>
      <c r="S1149">
        <v>160665</v>
      </c>
      <c r="T1149">
        <v>0</v>
      </c>
      <c r="U1149">
        <v>0</v>
      </c>
      <c r="V1149">
        <v>146352</v>
      </c>
      <c r="W1149">
        <v>6499</v>
      </c>
      <c r="X1149">
        <v>1698</v>
      </c>
      <c r="Y1149" s="1">
        <v>1E-3</v>
      </c>
      <c r="Z1149" s="1">
        <v>1.0000000000000001E-5</v>
      </c>
      <c r="AA1149" s="1">
        <v>1.0000000000000001E-5</v>
      </c>
      <c r="AB1149" s="1">
        <v>1E-8</v>
      </c>
      <c r="AC1149" s="1">
        <v>1E-8</v>
      </c>
    </row>
    <row r="1150" spans="1:29" x14ac:dyDescent="0.3">
      <c r="A1150" s="1">
        <f t="shared" si="17"/>
        <v>1.1459999999999999</v>
      </c>
      <c r="B1150" s="1">
        <v>2.1459999999999999</v>
      </c>
      <c r="C1150" s="1">
        <v>1.9179899999999999E-5</v>
      </c>
      <c r="D1150" s="1">
        <v>0</v>
      </c>
      <c r="E1150" s="1">
        <v>441.51299999999998</v>
      </c>
      <c r="F1150" s="1">
        <v>441.51299999999998</v>
      </c>
      <c r="G1150" s="1">
        <v>0</v>
      </c>
      <c r="H1150" s="1">
        <v>0</v>
      </c>
      <c r="I1150" s="1">
        <v>0</v>
      </c>
      <c r="J1150">
        <v>0</v>
      </c>
      <c r="K1150">
        <v>0</v>
      </c>
      <c r="L1150">
        <v>0</v>
      </c>
      <c r="M1150">
        <v>15</v>
      </c>
      <c r="N1150">
        <v>3</v>
      </c>
      <c r="O1150">
        <v>0</v>
      </c>
      <c r="P1150">
        <v>0</v>
      </c>
      <c r="Q1150">
        <v>0</v>
      </c>
      <c r="R1150">
        <v>0</v>
      </c>
      <c r="S1150">
        <v>182007</v>
      </c>
      <c r="T1150">
        <v>0</v>
      </c>
      <c r="U1150">
        <v>0</v>
      </c>
      <c r="V1150">
        <v>165875</v>
      </c>
      <c r="W1150">
        <v>6499</v>
      </c>
      <c r="X1150">
        <v>2712</v>
      </c>
      <c r="Y1150" s="1">
        <v>1E-3</v>
      </c>
      <c r="Z1150" s="1">
        <v>1.0000000000000001E-5</v>
      </c>
      <c r="AA1150" s="1">
        <v>1.0000000000000001E-5</v>
      </c>
      <c r="AB1150" s="1">
        <v>1E-8</v>
      </c>
      <c r="AC1150" s="1">
        <v>1E-8</v>
      </c>
    </row>
    <row r="1151" spans="1:29" x14ac:dyDescent="0.3">
      <c r="A1151" s="1">
        <f t="shared" si="17"/>
        <v>1.1469999999999998</v>
      </c>
      <c r="B1151" s="1">
        <v>2.1469999999999998</v>
      </c>
      <c r="C1151" s="1">
        <v>1.9178979999999999E-5</v>
      </c>
      <c r="D1151" s="1">
        <v>0</v>
      </c>
      <c r="E1151" s="1">
        <v>441.51299999999998</v>
      </c>
      <c r="F1151" s="1">
        <v>441.51299999999998</v>
      </c>
      <c r="G1151" s="1">
        <v>0</v>
      </c>
      <c r="H1151" s="1">
        <v>0</v>
      </c>
      <c r="I1151" s="1">
        <v>0</v>
      </c>
      <c r="J1151">
        <v>0</v>
      </c>
      <c r="K1151">
        <v>0</v>
      </c>
      <c r="L1151">
        <v>0</v>
      </c>
      <c r="M1151">
        <v>15</v>
      </c>
      <c r="N1151">
        <v>3</v>
      </c>
      <c r="O1151">
        <v>0</v>
      </c>
      <c r="P1151">
        <v>0</v>
      </c>
      <c r="Q1151">
        <v>0</v>
      </c>
      <c r="R1151">
        <v>0</v>
      </c>
      <c r="S1151">
        <v>167160</v>
      </c>
      <c r="T1151">
        <v>0</v>
      </c>
      <c r="U1151">
        <v>0</v>
      </c>
      <c r="V1151">
        <v>154728</v>
      </c>
      <c r="W1151">
        <v>6499</v>
      </c>
      <c r="X1151">
        <v>1665</v>
      </c>
      <c r="Y1151" s="1">
        <v>1E-3</v>
      </c>
      <c r="Z1151" s="1">
        <v>1.0000000000000001E-5</v>
      </c>
      <c r="AA1151" s="1">
        <v>1.0000000000000001E-5</v>
      </c>
      <c r="AB1151" s="1">
        <v>1E-8</v>
      </c>
      <c r="AC1151" s="1">
        <v>1E-8</v>
      </c>
    </row>
    <row r="1152" spans="1:29" x14ac:dyDescent="0.3">
      <c r="A1152" s="1">
        <f t="shared" si="17"/>
        <v>1.1480000000000001</v>
      </c>
      <c r="B1152" s="1">
        <v>2.1480000000000001</v>
      </c>
      <c r="C1152" s="1">
        <v>1.917831E-5</v>
      </c>
      <c r="D1152" s="1">
        <v>0</v>
      </c>
      <c r="E1152" s="1">
        <v>441.51299999999998</v>
      </c>
      <c r="F1152" s="1">
        <v>441.51310000000001</v>
      </c>
      <c r="G1152" s="1">
        <v>0</v>
      </c>
      <c r="H1152" s="1">
        <v>0</v>
      </c>
      <c r="I1152" s="1">
        <v>0</v>
      </c>
      <c r="J1152">
        <v>0</v>
      </c>
      <c r="K1152">
        <v>0</v>
      </c>
      <c r="L1152">
        <v>0</v>
      </c>
      <c r="M1152">
        <v>15</v>
      </c>
      <c r="N1152">
        <v>3</v>
      </c>
      <c r="O1152">
        <v>0</v>
      </c>
      <c r="P1152">
        <v>0</v>
      </c>
      <c r="Q1152">
        <v>0</v>
      </c>
      <c r="R1152">
        <v>0</v>
      </c>
      <c r="S1152">
        <v>150154</v>
      </c>
      <c r="T1152">
        <v>0</v>
      </c>
      <c r="U1152">
        <v>0</v>
      </c>
      <c r="V1152">
        <v>136772</v>
      </c>
      <c r="W1152">
        <v>6499</v>
      </c>
      <c r="X1152">
        <v>1643</v>
      </c>
      <c r="Y1152" s="1">
        <v>1E-3</v>
      </c>
      <c r="Z1152" s="1">
        <v>1.0000000000000001E-5</v>
      </c>
      <c r="AA1152" s="1">
        <v>1.0000000000000001E-5</v>
      </c>
      <c r="AB1152" s="1">
        <v>1E-8</v>
      </c>
      <c r="AC1152" s="1">
        <v>1E-8</v>
      </c>
    </row>
    <row r="1153" spans="1:29" x14ac:dyDescent="0.3">
      <c r="A1153" s="1">
        <f t="shared" si="17"/>
        <v>1.149</v>
      </c>
      <c r="B1153" s="1">
        <v>2.149</v>
      </c>
      <c r="C1153" s="1">
        <v>1.9177850000000001E-5</v>
      </c>
      <c r="D1153" s="1">
        <v>0</v>
      </c>
      <c r="E1153" s="1">
        <v>441.51310000000001</v>
      </c>
      <c r="F1153" s="1">
        <v>441.51310000000001</v>
      </c>
      <c r="G1153" s="1">
        <v>0</v>
      </c>
      <c r="H1153" s="1">
        <v>0</v>
      </c>
      <c r="I1153" s="1">
        <v>0</v>
      </c>
      <c r="J1153">
        <v>0</v>
      </c>
      <c r="K1153">
        <v>0</v>
      </c>
      <c r="L1153">
        <v>0</v>
      </c>
      <c r="M1153">
        <v>15</v>
      </c>
      <c r="N1153">
        <v>3</v>
      </c>
      <c r="O1153">
        <v>0</v>
      </c>
      <c r="P1153">
        <v>0</v>
      </c>
      <c r="Q1153">
        <v>0</v>
      </c>
      <c r="R1153">
        <v>0</v>
      </c>
      <c r="S1153">
        <v>142378</v>
      </c>
      <c r="T1153">
        <v>0</v>
      </c>
      <c r="U1153">
        <v>0</v>
      </c>
      <c r="V1153">
        <v>131451</v>
      </c>
      <c r="W1153">
        <v>6499</v>
      </c>
      <c r="X1153">
        <v>1007</v>
      </c>
      <c r="Y1153" s="1">
        <v>1E-3</v>
      </c>
      <c r="Z1153" s="1">
        <v>1.0000000000000001E-5</v>
      </c>
      <c r="AA1153" s="1">
        <v>1.0000000000000001E-5</v>
      </c>
      <c r="AB1153" s="1">
        <v>1E-8</v>
      </c>
      <c r="AC1153" s="1">
        <v>1E-8</v>
      </c>
    </row>
    <row r="1154" spans="1:29" x14ac:dyDescent="0.3">
      <c r="A1154" s="1">
        <f t="shared" si="17"/>
        <v>1.1499999999999999</v>
      </c>
      <c r="B1154" s="1">
        <v>2.15</v>
      </c>
      <c r="C1154" s="1">
        <v>1.917759E-5</v>
      </c>
      <c r="D1154" s="1">
        <v>0</v>
      </c>
      <c r="E1154" s="1">
        <v>441.51310000000001</v>
      </c>
      <c r="F1154" s="1">
        <v>441.51310000000001</v>
      </c>
      <c r="G1154" s="1">
        <v>0</v>
      </c>
      <c r="H1154" s="1">
        <v>0</v>
      </c>
      <c r="I1154" s="1">
        <v>0</v>
      </c>
      <c r="J1154">
        <v>0</v>
      </c>
      <c r="K1154">
        <v>0</v>
      </c>
      <c r="L1154">
        <v>0</v>
      </c>
      <c r="M1154">
        <v>15</v>
      </c>
      <c r="N1154">
        <v>3</v>
      </c>
      <c r="O1154">
        <v>0</v>
      </c>
      <c r="P1154">
        <v>0</v>
      </c>
      <c r="Q1154">
        <v>0</v>
      </c>
      <c r="R1154">
        <v>0</v>
      </c>
      <c r="S1154">
        <v>130426</v>
      </c>
      <c r="T1154">
        <v>0</v>
      </c>
      <c r="U1154">
        <v>0</v>
      </c>
      <c r="V1154">
        <v>116550</v>
      </c>
      <c r="W1154">
        <v>6499</v>
      </c>
      <c r="X1154">
        <v>1284</v>
      </c>
      <c r="Y1154" s="1">
        <v>1E-3</v>
      </c>
      <c r="Z1154" s="1">
        <v>1.0000000000000001E-5</v>
      </c>
      <c r="AA1154" s="1">
        <v>1.0000000000000001E-5</v>
      </c>
      <c r="AB1154" s="1">
        <v>1E-8</v>
      </c>
      <c r="AC1154" s="1">
        <v>1E-8</v>
      </c>
    </row>
    <row r="1155" spans="1:29" x14ac:dyDescent="0.3">
      <c r="A1155" s="1">
        <f t="shared" si="17"/>
        <v>1.1509999999999998</v>
      </c>
      <c r="B1155" s="1">
        <v>2.1509999999999998</v>
      </c>
      <c r="C1155" s="1">
        <v>1.9177519999999999E-5</v>
      </c>
      <c r="D1155" s="1">
        <v>0</v>
      </c>
      <c r="E1155" s="1">
        <v>441.51310000000001</v>
      </c>
      <c r="F1155" s="1">
        <v>441.51319999999998</v>
      </c>
      <c r="G1155" s="1">
        <v>0</v>
      </c>
      <c r="H1155" s="1">
        <v>0</v>
      </c>
      <c r="I1155" s="1">
        <v>0</v>
      </c>
      <c r="J1155">
        <v>0</v>
      </c>
      <c r="K1155">
        <v>0</v>
      </c>
      <c r="L1155">
        <v>0</v>
      </c>
      <c r="M1155">
        <v>15</v>
      </c>
      <c r="N1155">
        <v>3</v>
      </c>
      <c r="O1155">
        <v>0</v>
      </c>
      <c r="P1155">
        <v>0</v>
      </c>
      <c r="Q1155">
        <v>0</v>
      </c>
      <c r="R1155">
        <v>0</v>
      </c>
      <c r="S1155">
        <v>104409</v>
      </c>
      <c r="T1155">
        <v>0</v>
      </c>
      <c r="U1155">
        <v>0</v>
      </c>
      <c r="V1155">
        <v>94057</v>
      </c>
      <c r="W1155">
        <v>6499</v>
      </c>
      <c r="X1155">
        <v>1086</v>
      </c>
      <c r="Y1155" s="1">
        <v>1E-3</v>
      </c>
      <c r="Z1155" s="1">
        <v>1.0000000000000001E-5</v>
      </c>
      <c r="AA1155" s="1">
        <v>1.0000000000000001E-5</v>
      </c>
      <c r="AB1155" s="1">
        <v>1E-8</v>
      </c>
      <c r="AC1155" s="1">
        <v>1E-8</v>
      </c>
    </row>
    <row r="1156" spans="1:29" x14ac:dyDescent="0.3">
      <c r="A1156" s="1">
        <f t="shared" ref="A1156:A1219" si="18">B1156-1</f>
        <v>1.1520000000000001</v>
      </c>
      <c r="B1156" s="1">
        <v>2.1520000000000001</v>
      </c>
      <c r="C1156" s="1">
        <v>1.9177610000000002E-5</v>
      </c>
      <c r="D1156" s="1">
        <v>0</v>
      </c>
      <c r="E1156" s="1">
        <v>441.51319999999998</v>
      </c>
      <c r="F1156" s="1">
        <v>441.51319999999998</v>
      </c>
      <c r="G1156" s="1">
        <v>0</v>
      </c>
      <c r="H1156" s="1">
        <v>0</v>
      </c>
      <c r="I1156" s="1">
        <v>0</v>
      </c>
      <c r="J1156">
        <v>0</v>
      </c>
      <c r="K1156">
        <v>0</v>
      </c>
      <c r="L1156">
        <v>0</v>
      </c>
      <c r="M1156">
        <v>15</v>
      </c>
      <c r="N1156">
        <v>3</v>
      </c>
      <c r="O1156">
        <v>0</v>
      </c>
      <c r="P1156">
        <v>0</v>
      </c>
      <c r="Q1156">
        <v>0</v>
      </c>
      <c r="R1156">
        <v>0</v>
      </c>
      <c r="S1156">
        <v>115333</v>
      </c>
      <c r="T1156">
        <v>0</v>
      </c>
      <c r="U1156">
        <v>0</v>
      </c>
      <c r="V1156">
        <v>101993</v>
      </c>
      <c r="W1156">
        <v>6499</v>
      </c>
      <c r="X1156">
        <v>1856</v>
      </c>
      <c r="Y1156" s="1">
        <v>1E-3</v>
      </c>
      <c r="Z1156" s="1">
        <v>1.0000000000000001E-5</v>
      </c>
      <c r="AA1156" s="1">
        <v>1.0000000000000001E-5</v>
      </c>
      <c r="AB1156" s="1">
        <v>1E-8</v>
      </c>
      <c r="AC1156" s="1">
        <v>1E-8</v>
      </c>
    </row>
    <row r="1157" spans="1:29" x14ac:dyDescent="0.3">
      <c r="A1157" s="1">
        <f t="shared" si="18"/>
        <v>1.153</v>
      </c>
      <c r="B1157" s="1">
        <v>2.153</v>
      </c>
      <c r="C1157" s="1">
        <v>1.9177850000000001E-5</v>
      </c>
      <c r="D1157" s="1">
        <v>0</v>
      </c>
      <c r="E1157" s="1">
        <v>441.51319999999998</v>
      </c>
      <c r="F1157" s="1">
        <v>441.51319999999998</v>
      </c>
      <c r="G1157" s="1">
        <v>0</v>
      </c>
      <c r="H1157" s="1">
        <v>0</v>
      </c>
      <c r="I1157" s="1">
        <v>0</v>
      </c>
      <c r="J1157">
        <v>0</v>
      </c>
      <c r="K1157">
        <v>0</v>
      </c>
      <c r="L1157">
        <v>0</v>
      </c>
      <c r="M1157">
        <v>15</v>
      </c>
      <c r="N1157">
        <v>3</v>
      </c>
      <c r="O1157">
        <v>0</v>
      </c>
      <c r="P1157">
        <v>0</v>
      </c>
      <c r="Q1157">
        <v>0</v>
      </c>
      <c r="R1157">
        <v>0</v>
      </c>
      <c r="S1157">
        <v>119893</v>
      </c>
      <c r="T1157">
        <v>0</v>
      </c>
      <c r="U1157">
        <v>0</v>
      </c>
      <c r="V1157">
        <v>108987</v>
      </c>
      <c r="W1157">
        <v>6499</v>
      </c>
      <c r="X1157">
        <v>1263</v>
      </c>
      <c r="Y1157" s="1">
        <v>1E-3</v>
      </c>
      <c r="Z1157" s="1">
        <v>1.0000000000000001E-5</v>
      </c>
      <c r="AA1157" s="1">
        <v>1.0000000000000001E-5</v>
      </c>
      <c r="AB1157" s="1">
        <v>1E-8</v>
      </c>
      <c r="AC1157" s="1">
        <v>1E-8</v>
      </c>
    </row>
    <row r="1158" spans="1:29" x14ac:dyDescent="0.3">
      <c r="A1158" s="1">
        <f t="shared" si="18"/>
        <v>1.1539999999999999</v>
      </c>
      <c r="B1158" s="1">
        <v>2.1539999999999999</v>
      </c>
      <c r="C1158" s="1">
        <v>1.917822E-5</v>
      </c>
      <c r="D1158" s="1">
        <v>0</v>
      </c>
      <c r="E1158" s="1">
        <v>441.51319999999998</v>
      </c>
      <c r="F1158" s="1">
        <v>441.51319999999998</v>
      </c>
      <c r="G1158" s="1">
        <v>0</v>
      </c>
      <c r="H1158" s="1">
        <v>0</v>
      </c>
      <c r="I1158" s="1">
        <v>0</v>
      </c>
      <c r="J1158">
        <v>0</v>
      </c>
      <c r="K1158">
        <v>0</v>
      </c>
      <c r="L1158">
        <v>0</v>
      </c>
      <c r="M1158">
        <v>15</v>
      </c>
      <c r="N1158">
        <v>3</v>
      </c>
      <c r="O1158">
        <v>0</v>
      </c>
      <c r="P1158">
        <v>0</v>
      </c>
      <c r="Q1158">
        <v>0</v>
      </c>
      <c r="R1158">
        <v>0</v>
      </c>
      <c r="S1158">
        <v>114768</v>
      </c>
      <c r="T1158">
        <v>0</v>
      </c>
      <c r="U1158">
        <v>0</v>
      </c>
      <c r="V1158">
        <v>105681</v>
      </c>
      <c r="W1158">
        <v>6499</v>
      </c>
      <c r="X1158">
        <v>1102</v>
      </c>
      <c r="Y1158" s="1">
        <v>1E-3</v>
      </c>
      <c r="Z1158" s="1">
        <v>1.0000000000000001E-5</v>
      </c>
      <c r="AA1158" s="1">
        <v>1.0000000000000001E-5</v>
      </c>
      <c r="AB1158" s="1">
        <v>1E-8</v>
      </c>
      <c r="AC1158" s="1">
        <v>1E-8</v>
      </c>
    </row>
    <row r="1159" spans="1:29" x14ac:dyDescent="0.3">
      <c r="A1159" s="1">
        <f t="shared" si="18"/>
        <v>1.1549999999999998</v>
      </c>
      <c r="B1159" s="1">
        <v>2.1549999999999998</v>
      </c>
      <c r="C1159" s="1">
        <v>1.91787E-5</v>
      </c>
      <c r="D1159" s="1">
        <v>0</v>
      </c>
      <c r="E1159" s="1">
        <v>441.51330000000002</v>
      </c>
      <c r="F1159" s="1">
        <v>441.51330000000002</v>
      </c>
      <c r="G1159" s="1">
        <v>0</v>
      </c>
      <c r="H1159" s="1">
        <v>0</v>
      </c>
      <c r="I1159" s="1">
        <v>0</v>
      </c>
      <c r="J1159">
        <v>0</v>
      </c>
      <c r="K1159">
        <v>0</v>
      </c>
      <c r="L1159">
        <v>0</v>
      </c>
      <c r="M1159">
        <v>15</v>
      </c>
      <c r="N1159">
        <v>3</v>
      </c>
      <c r="O1159">
        <v>0</v>
      </c>
      <c r="P1159">
        <v>0</v>
      </c>
      <c r="Q1159">
        <v>0</v>
      </c>
      <c r="R1159">
        <v>0</v>
      </c>
      <c r="S1159">
        <v>121245</v>
      </c>
      <c r="T1159">
        <v>0</v>
      </c>
      <c r="U1159">
        <v>0</v>
      </c>
      <c r="V1159">
        <v>110026</v>
      </c>
      <c r="W1159">
        <v>6499</v>
      </c>
      <c r="X1159">
        <v>932</v>
      </c>
      <c r="Y1159" s="1">
        <v>1E-3</v>
      </c>
      <c r="Z1159" s="1">
        <v>1.0000000000000001E-5</v>
      </c>
      <c r="AA1159" s="1">
        <v>1.0000000000000001E-5</v>
      </c>
      <c r="AB1159" s="1">
        <v>1E-8</v>
      </c>
      <c r="AC1159" s="1">
        <v>1E-8</v>
      </c>
    </row>
    <row r="1160" spans="1:29" x14ac:dyDescent="0.3">
      <c r="A1160" s="1">
        <f t="shared" si="18"/>
        <v>1.1560000000000001</v>
      </c>
      <c r="B1160" s="1">
        <v>2.1560000000000001</v>
      </c>
      <c r="C1160" s="1">
        <v>1.9179269999999999E-5</v>
      </c>
      <c r="D1160" s="1">
        <v>0</v>
      </c>
      <c r="E1160" s="1">
        <v>441.51330000000002</v>
      </c>
      <c r="F1160" s="1">
        <v>441.51330000000002</v>
      </c>
      <c r="G1160" s="1">
        <v>0</v>
      </c>
      <c r="H1160" s="1">
        <v>0</v>
      </c>
      <c r="I1160" s="1">
        <v>0</v>
      </c>
      <c r="J1160">
        <v>0</v>
      </c>
      <c r="K1160">
        <v>0</v>
      </c>
      <c r="L1160">
        <v>0</v>
      </c>
      <c r="M1160">
        <v>15</v>
      </c>
      <c r="N1160">
        <v>3</v>
      </c>
      <c r="O1160">
        <v>0</v>
      </c>
      <c r="P1160">
        <v>0</v>
      </c>
      <c r="Q1160">
        <v>0</v>
      </c>
      <c r="R1160">
        <v>0</v>
      </c>
      <c r="S1160">
        <v>105375</v>
      </c>
      <c r="T1160">
        <v>0</v>
      </c>
      <c r="U1160">
        <v>0</v>
      </c>
      <c r="V1160">
        <v>94489</v>
      </c>
      <c r="W1160">
        <v>6499</v>
      </c>
      <c r="X1160">
        <v>1202</v>
      </c>
      <c r="Y1160" s="1">
        <v>1E-3</v>
      </c>
      <c r="Z1160" s="1">
        <v>1.0000000000000001E-5</v>
      </c>
      <c r="AA1160" s="1">
        <v>1.0000000000000001E-5</v>
      </c>
      <c r="AB1160" s="1">
        <v>1E-8</v>
      </c>
      <c r="AC1160" s="1">
        <v>1E-8</v>
      </c>
    </row>
    <row r="1161" spans="1:29" x14ac:dyDescent="0.3">
      <c r="A1161" s="1">
        <f t="shared" si="18"/>
        <v>1.157</v>
      </c>
      <c r="B1161" s="1">
        <v>2.157</v>
      </c>
      <c r="C1161" s="1">
        <v>1.9179920000000001E-5</v>
      </c>
      <c r="D1161" s="1">
        <v>0</v>
      </c>
      <c r="E1161" s="1">
        <v>441.51330000000002</v>
      </c>
      <c r="F1161" s="1">
        <v>441.51330000000002</v>
      </c>
      <c r="G1161" s="1">
        <v>0</v>
      </c>
      <c r="H1161" s="1">
        <v>0</v>
      </c>
      <c r="I1161" s="1">
        <v>0</v>
      </c>
      <c r="J1161">
        <v>0</v>
      </c>
      <c r="K1161">
        <v>0</v>
      </c>
      <c r="L1161">
        <v>0</v>
      </c>
      <c r="M1161">
        <v>15</v>
      </c>
      <c r="N1161">
        <v>3</v>
      </c>
      <c r="O1161">
        <v>0</v>
      </c>
      <c r="P1161">
        <v>0</v>
      </c>
      <c r="Q1161">
        <v>0</v>
      </c>
      <c r="R1161">
        <v>0</v>
      </c>
      <c r="S1161">
        <v>125700</v>
      </c>
      <c r="T1161">
        <v>0</v>
      </c>
      <c r="U1161">
        <v>0</v>
      </c>
      <c r="V1161">
        <v>114271</v>
      </c>
      <c r="W1161">
        <v>6499</v>
      </c>
      <c r="X1161">
        <v>1980</v>
      </c>
      <c r="Y1161" s="1">
        <v>1E-3</v>
      </c>
      <c r="Z1161" s="1">
        <v>1.0000000000000001E-5</v>
      </c>
      <c r="AA1161" s="1">
        <v>1.0000000000000001E-5</v>
      </c>
      <c r="AB1161" s="1">
        <v>1E-8</v>
      </c>
      <c r="AC1161" s="1">
        <v>1E-8</v>
      </c>
    </row>
    <row r="1162" spans="1:29" x14ac:dyDescent="0.3">
      <c r="A1162" s="1">
        <f t="shared" si="18"/>
        <v>1.1579999999999999</v>
      </c>
      <c r="B1162" s="1">
        <v>2.1579999999999999</v>
      </c>
      <c r="C1162" s="1">
        <v>1.9180619999999999E-5</v>
      </c>
      <c r="D1162" s="1">
        <v>0</v>
      </c>
      <c r="E1162" s="1">
        <v>441.51330000000002</v>
      </c>
      <c r="F1162" s="1">
        <v>441.51339999999999</v>
      </c>
      <c r="G1162" s="1">
        <v>0</v>
      </c>
      <c r="H1162" s="1">
        <v>0</v>
      </c>
      <c r="I1162" s="1">
        <v>0</v>
      </c>
      <c r="J1162">
        <v>0</v>
      </c>
      <c r="K1162">
        <v>0</v>
      </c>
      <c r="L1162">
        <v>0</v>
      </c>
      <c r="M1162">
        <v>15</v>
      </c>
      <c r="N1162">
        <v>3</v>
      </c>
      <c r="O1162">
        <v>0</v>
      </c>
      <c r="P1162">
        <v>0</v>
      </c>
      <c r="Q1162">
        <v>0</v>
      </c>
      <c r="R1162">
        <v>0</v>
      </c>
      <c r="S1162">
        <v>142610</v>
      </c>
      <c r="T1162">
        <v>0</v>
      </c>
      <c r="U1162">
        <v>0</v>
      </c>
      <c r="V1162">
        <v>132135</v>
      </c>
      <c r="W1162">
        <v>6499</v>
      </c>
      <c r="X1162">
        <v>1540</v>
      </c>
      <c r="Y1162" s="1">
        <v>1E-3</v>
      </c>
      <c r="Z1162" s="1">
        <v>1.0000000000000001E-5</v>
      </c>
      <c r="AA1162" s="1">
        <v>1.0000000000000001E-5</v>
      </c>
      <c r="AB1162" s="1">
        <v>1E-8</v>
      </c>
      <c r="AC1162" s="1">
        <v>1E-8</v>
      </c>
    </row>
    <row r="1163" spans="1:29" x14ac:dyDescent="0.3">
      <c r="A1163" s="1">
        <f t="shared" si="18"/>
        <v>1.1589999999999998</v>
      </c>
      <c r="B1163" s="1">
        <v>2.1589999999999998</v>
      </c>
      <c r="C1163" s="1">
        <v>1.918137E-5</v>
      </c>
      <c r="D1163" s="1">
        <v>0</v>
      </c>
      <c r="E1163" s="1">
        <v>441.51339999999999</v>
      </c>
      <c r="F1163" s="1">
        <v>441.51339999999999</v>
      </c>
      <c r="G1163" s="1">
        <v>0</v>
      </c>
      <c r="H1163" s="1">
        <v>0</v>
      </c>
      <c r="I1163" s="1">
        <v>0</v>
      </c>
      <c r="J1163">
        <v>0</v>
      </c>
      <c r="K1163">
        <v>0</v>
      </c>
      <c r="L1163">
        <v>0</v>
      </c>
      <c r="M1163">
        <v>15</v>
      </c>
      <c r="N1163">
        <v>3</v>
      </c>
      <c r="O1163">
        <v>0</v>
      </c>
      <c r="P1163">
        <v>0</v>
      </c>
      <c r="Q1163">
        <v>0</v>
      </c>
      <c r="R1163">
        <v>0</v>
      </c>
      <c r="S1163">
        <v>98683</v>
      </c>
      <c r="T1163">
        <v>0</v>
      </c>
      <c r="U1163">
        <v>0</v>
      </c>
      <c r="V1163">
        <v>90754</v>
      </c>
      <c r="W1163">
        <v>6499</v>
      </c>
      <c r="X1163">
        <v>1258</v>
      </c>
      <c r="Y1163" s="1">
        <v>1E-3</v>
      </c>
      <c r="Z1163" s="1">
        <v>1.0000000000000001E-5</v>
      </c>
      <c r="AA1163" s="1">
        <v>1.0000000000000001E-5</v>
      </c>
      <c r="AB1163" s="1">
        <v>1E-8</v>
      </c>
      <c r="AC1163" s="1">
        <v>1E-8</v>
      </c>
    </row>
    <row r="1164" spans="1:29" x14ac:dyDescent="0.3">
      <c r="A1164" s="1">
        <f t="shared" si="18"/>
        <v>1.1600000000000001</v>
      </c>
      <c r="B1164" s="1">
        <v>2.16</v>
      </c>
      <c r="C1164" s="1">
        <v>1.9182150000000001E-5</v>
      </c>
      <c r="D1164" s="1">
        <v>0</v>
      </c>
      <c r="E1164" s="1">
        <v>441.51339999999999</v>
      </c>
      <c r="F1164" s="1">
        <v>441.51339999999999</v>
      </c>
      <c r="G1164" s="1">
        <v>0</v>
      </c>
      <c r="H1164" s="1">
        <v>0</v>
      </c>
      <c r="I1164" s="1">
        <v>0</v>
      </c>
      <c r="J1164">
        <v>0</v>
      </c>
      <c r="K1164">
        <v>0</v>
      </c>
      <c r="L1164">
        <v>0</v>
      </c>
      <c r="M1164">
        <v>15</v>
      </c>
      <c r="N1164">
        <v>3</v>
      </c>
      <c r="O1164">
        <v>0</v>
      </c>
      <c r="P1164">
        <v>0</v>
      </c>
      <c r="Q1164">
        <v>0</v>
      </c>
      <c r="R1164">
        <v>0</v>
      </c>
      <c r="S1164">
        <v>166220</v>
      </c>
      <c r="T1164">
        <v>0</v>
      </c>
      <c r="U1164">
        <v>0</v>
      </c>
      <c r="V1164">
        <v>141752</v>
      </c>
      <c r="W1164">
        <v>6499</v>
      </c>
      <c r="X1164">
        <v>1605</v>
      </c>
      <c r="Y1164" s="1">
        <v>1E-3</v>
      </c>
      <c r="Z1164" s="1">
        <v>1.0000000000000001E-5</v>
      </c>
      <c r="AA1164" s="1">
        <v>1.0000000000000001E-5</v>
      </c>
      <c r="AB1164" s="1">
        <v>1E-8</v>
      </c>
      <c r="AC1164" s="1">
        <v>1E-8</v>
      </c>
    </row>
    <row r="1165" spans="1:29" x14ac:dyDescent="0.3">
      <c r="A1165" s="1">
        <f t="shared" si="18"/>
        <v>1.161</v>
      </c>
      <c r="B1165" s="1">
        <v>2.161</v>
      </c>
      <c r="C1165" s="1">
        <v>1.9182930000000001E-5</v>
      </c>
      <c r="D1165" s="1">
        <v>0</v>
      </c>
      <c r="E1165" s="1">
        <v>441.51339999999999</v>
      </c>
      <c r="F1165" s="1">
        <v>441.51339999999999</v>
      </c>
      <c r="G1165" s="1">
        <v>0</v>
      </c>
      <c r="H1165" s="1">
        <v>0</v>
      </c>
      <c r="I1165" s="1">
        <v>0</v>
      </c>
      <c r="J1165">
        <v>0</v>
      </c>
      <c r="K1165">
        <v>0</v>
      </c>
      <c r="L1165">
        <v>0</v>
      </c>
      <c r="M1165">
        <v>15</v>
      </c>
      <c r="N1165">
        <v>3</v>
      </c>
      <c r="O1165">
        <v>0</v>
      </c>
      <c r="P1165">
        <v>0</v>
      </c>
      <c r="Q1165">
        <v>0</v>
      </c>
      <c r="R1165">
        <v>0</v>
      </c>
      <c r="S1165">
        <v>172439</v>
      </c>
      <c r="T1165">
        <v>0</v>
      </c>
      <c r="U1165">
        <v>0</v>
      </c>
      <c r="V1165">
        <v>158805</v>
      </c>
      <c r="W1165">
        <v>6499</v>
      </c>
      <c r="X1165">
        <v>2379</v>
      </c>
      <c r="Y1165" s="1">
        <v>1E-3</v>
      </c>
      <c r="Z1165" s="1">
        <v>1.0000000000000001E-5</v>
      </c>
      <c r="AA1165" s="1">
        <v>1.0000000000000001E-5</v>
      </c>
      <c r="AB1165" s="1">
        <v>1E-8</v>
      </c>
      <c r="AC1165" s="1">
        <v>1E-8</v>
      </c>
    </row>
    <row r="1166" spans="1:29" x14ac:dyDescent="0.3">
      <c r="A1166" s="1">
        <f t="shared" si="18"/>
        <v>1.1619999999999999</v>
      </c>
      <c r="B1166" s="1">
        <v>2.1619999999999999</v>
      </c>
      <c r="C1166" s="1">
        <v>1.9183710000000001E-5</v>
      </c>
      <c r="D1166" s="1">
        <v>0</v>
      </c>
      <c r="E1166" s="1">
        <v>441.51350000000002</v>
      </c>
      <c r="F1166" s="1">
        <v>441.51350000000002</v>
      </c>
      <c r="G1166" s="1">
        <v>0</v>
      </c>
      <c r="H1166" s="1">
        <v>0</v>
      </c>
      <c r="I1166" s="1">
        <v>0</v>
      </c>
      <c r="J1166">
        <v>0</v>
      </c>
      <c r="K1166">
        <v>0</v>
      </c>
      <c r="L1166">
        <v>0</v>
      </c>
      <c r="M1166">
        <v>15</v>
      </c>
      <c r="N1166">
        <v>3</v>
      </c>
      <c r="O1166">
        <v>0</v>
      </c>
      <c r="P1166">
        <v>0</v>
      </c>
      <c r="Q1166">
        <v>0</v>
      </c>
      <c r="R1166">
        <v>0</v>
      </c>
      <c r="S1166">
        <v>192230</v>
      </c>
      <c r="T1166">
        <v>0</v>
      </c>
      <c r="U1166">
        <v>0</v>
      </c>
      <c r="V1166">
        <v>174622</v>
      </c>
      <c r="W1166">
        <v>6499</v>
      </c>
      <c r="X1166">
        <v>1766</v>
      </c>
      <c r="Y1166" s="1">
        <v>1E-3</v>
      </c>
      <c r="Z1166" s="1">
        <v>1.0000000000000001E-5</v>
      </c>
      <c r="AA1166" s="1">
        <v>1.0000000000000001E-5</v>
      </c>
      <c r="AB1166" s="1">
        <v>1E-8</v>
      </c>
      <c r="AC1166" s="1">
        <v>1E-8</v>
      </c>
    </row>
    <row r="1167" spans="1:29" x14ac:dyDescent="0.3">
      <c r="A1167" s="1">
        <f t="shared" si="18"/>
        <v>1.1629999999999998</v>
      </c>
      <c r="B1167" s="1">
        <v>2.1629999999999998</v>
      </c>
      <c r="C1167" s="1">
        <v>1.918447E-5</v>
      </c>
      <c r="D1167" s="1">
        <v>0</v>
      </c>
      <c r="E1167" s="1">
        <v>441.51350000000002</v>
      </c>
      <c r="F1167" s="1">
        <v>441.51350000000002</v>
      </c>
      <c r="G1167" s="1">
        <v>0</v>
      </c>
      <c r="H1167" s="1">
        <v>0</v>
      </c>
      <c r="I1167" s="1">
        <v>0</v>
      </c>
      <c r="J1167">
        <v>0</v>
      </c>
      <c r="K1167">
        <v>0</v>
      </c>
      <c r="L1167">
        <v>0</v>
      </c>
      <c r="M1167">
        <v>15</v>
      </c>
      <c r="N1167">
        <v>3</v>
      </c>
      <c r="O1167">
        <v>0</v>
      </c>
      <c r="P1167">
        <v>0</v>
      </c>
      <c r="Q1167">
        <v>0</v>
      </c>
      <c r="R1167">
        <v>0</v>
      </c>
      <c r="S1167">
        <v>197771</v>
      </c>
      <c r="T1167">
        <v>0</v>
      </c>
      <c r="U1167">
        <v>0</v>
      </c>
      <c r="V1167">
        <v>178790</v>
      </c>
      <c r="W1167">
        <v>6499</v>
      </c>
      <c r="X1167">
        <v>3321</v>
      </c>
      <c r="Y1167" s="1">
        <v>1E-3</v>
      </c>
      <c r="Z1167" s="1">
        <v>1.0000000000000001E-5</v>
      </c>
      <c r="AA1167" s="1">
        <v>1.0000000000000001E-5</v>
      </c>
      <c r="AB1167" s="1">
        <v>1E-8</v>
      </c>
      <c r="AC1167" s="1">
        <v>1E-8</v>
      </c>
    </row>
    <row r="1168" spans="1:29" x14ac:dyDescent="0.3">
      <c r="A1168" s="1">
        <f t="shared" si="18"/>
        <v>1.1640000000000001</v>
      </c>
      <c r="B1168" s="1">
        <v>2.1640000000000001</v>
      </c>
      <c r="C1168" s="1">
        <v>1.9185210000000001E-5</v>
      </c>
      <c r="D1168" s="1">
        <v>0</v>
      </c>
      <c r="E1168" s="1">
        <v>441.51350000000002</v>
      </c>
      <c r="F1168" s="1">
        <v>441.51350000000002</v>
      </c>
      <c r="G1168" s="1">
        <v>0</v>
      </c>
      <c r="H1168" s="1">
        <v>0</v>
      </c>
      <c r="I1168" s="1">
        <v>0</v>
      </c>
      <c r="J1168">
        <v>0</v>
      </c>
      <c r="K1168">
        <v>0</v>
      </c>
      <c r="L1168">
        <v>0</v>
      </c>
      <c r="M1168">
        <v>15</v>
      </c>
      <c r="N1168">
        <v>3</v>
      </c>
      <c r="O1168">
        <v>0</v>
      </c>
      <c r="P1168">
        <v>0</v>
      </c>
      <c r="Q1168">
        <v>0</v>
      </c>
      <c r="R1168">
        <v>0</v>
      </c>
      <c r="S1168">
        <v>185958</v>
      </c>
      <c r="T1168">
        <v>0</v>
      </c>
      <c r="U1168">
        <v>0</v>
      </c>
      <c r="V1168">
        <v>168474</v>
      </c>
      <c r="W1168">
        <v>6499</v>
      </c>
      <c r="X1168">
        <v>2232</v>
      </c>
      <c r="Y1168" s="1">
        <v>1E-3</v>
      </c>
      <c r="Z1168" s="1">
        <v>1.0000000000000001E-5</v>
      </c>
      <c r="AA1168" s="1">
        <v>1.0000000000000001E-5</v>
      </c>
      <c r="AB1168" s="1">
        <v>1E-8</v>
      </c>
      <c r="AC1168" s="1">
        <v>1E-8</v>
      </c>
    </row>
    <row r="1169" spans="1:29" x14ac:dyDescent="0.3">
      <c r="A1169" s="1">
        <f t="shared" si="18"/>
        <v>1.165</v>
      </c>
      <c r="B1169" s="1">
        <v>2.165</v>
      </c>
      <c r="C1169" s="1">
        <v>1.9185890000000001E-5</v>
      </c>
      <c r="D1169" s="1">
        <v>0</v>
      </c>
      <c r="E1169" s="1">
        <v>441.51350000000002</v>
      </c>
      <c r="F1169" s="1">
        <v>441.51350000000002</v>
      </c>
      <c r="G1169" s="1">
        <v>0</v>
      </c>
      <c r="H1169" s="1">
        <v>0</v>
      </c>
      <c r="I1169" s="1">
        <v>0</v>
      </c>
      <c r="J1169">
        <v>0</v>
      </c>
      <c r="K1169">
        <v>0</v>
      </c>
      <c r="L1169">
        <v>0</v>
      </c>
      <c r="M1169">
        <v>15</v>
      </c>
      <c r="N1169">
        <v>3</v>
      </c>
      <c r="O1169">
        <v>0</v>
      </c>
      <c r="P1169">
        <v>0</v>
      </c>
      <c r="Q1169">
        <v>0</v>
      </c>
      <c r="R1169">
        <v>0</v>
      </c>
      <c r="S1169">
        <v>250513</v>
      </c>
      <c r="T1169">
        <v>0</v>
      </c>
      <c r="U1169">
        <v>0</v>
      </c>
      <c r="V1169">
        <v>192887</v>
      </c>
      <c r="W1169">
        <v>6499</v>
      </c>
      <c r="X1169">
        <v>2246</v>
      </c>
      <c r="Y1169" s="1">
        <v>1E-3</v>
      </c>
      <c r="Z1169" s="1">
        <v>1.0000000000000001E-5</v>
      </c>
      <c r="AA1169" s="1">
        <v>1.0000000000000001E-5</v>
      </c>
      <c r="AB1169" s="1">
        <v>1E-8</v>
      </c>
      <c r="AC1169" s="1">
        <v>1E-8</v>
      </c>
    </row>
    <row r="1170" spans="1:29" x14ac:dyDescent="0.3">
      <c r="A1170" s="1">
        <f t="shared" si="18"/>
        <v>1.1659999999999999</v>
      </c>
      <c r="B1170" s="1">
        <v>2.1659999999999999</v>
      </c>
      <c r="C1170" s="1">
        <v>1.9186529999999999E-5</v>
      </c>
      <c r="D1170" s="1">
        <v>0</v>
      </c>
      <c r="E1170" s="1">
        <v>441.5136</v>
      </c>
      <c r="F1170" s="1">
        <v>441.5136</v>
      </c>
      <c r="G1170" s="1">
        <v>0</v>
      </c>
      <c r="H1170" s="1">
        <v>0</v>
      </c>
      <c r="I1170" s="1">
        <v>0</v>
      </c>
      <c r="J1170">
        <v>0</v>
      </c>
      <c r="K1170">
        <v>0</v>
      </c>
      <c r="L1170">
        <v>0</v>
      </c>
      <c r="M1170">
        <v>15</v>
      </c>
      <c r="N1170">
        <v>3</v>
      </c>
      <c r="O1170">
        <v>0</v>
      </c>
      <c r="P1170">
        <v>0</v>
      </c>
      <c r="Q1170">
        <v>0</v>
      </c>
      <c r="R1170">
        <v>0</v>
      </c>
      <c r="S1170">
        <v>224520</v>
      </c>
      <c r="T1170">
        <v>0</v>
      </c>
      <c r="U1170">
        <v>0</v>
      </c>
      <c r="V1170">
        <v>203374</v>
      </c>
      <c r="W1170">
        <v>6499</v>
      </c>
      <c r="X1170">
        <v>2140</v>
      </c>
      <c r="Y1170" s="1">
        <v>1E-3</v>
      </c>
      <c r="Z1170" s="1">
        <v>1.0000000000000001E-5</v>
      </c>
      <c r="AA1170" s="1">
        <v>1.0000000000000001E-5</v>
      </c>
      <c r="AB1170" s="1">
        <v>1E-8</v>
      </c>
      <c r="AC1170" s="1">
        <v>1E-8</v>
      </c>
    </row>
    <row r="1171" spans="1:29" x14ac:dyDescent="0.3">
      <c r="A1171" s="1">
        <f t="shared" si="18"/>
        <v>1.1669999999999998</v>
      </c>
      <c r="B1171" s="1">
        <v>2.1669999999999998</v>
      </c>
      <c r="C1171" s="1">
        <v>1.9187100000000001E-5</v>
      </c>
      <c r="D1171" s="1">
        <v>0</v>
      </c>
      <c r="E1171" s="1">
        <v>441.5136</v>
      </c>
      <c r="F1171" s="1">
        <v>441.5136</v>
      </c>
      <c r="G1171" s="1">
        <v>0</v>
      </c>
      <c r="H1171" s="1">
        <v>0</v>
      </c>
      <c r="I1171" s="1">
        <v>0</v>
      </c>
      <c r="J1171">
        <v>0</v>
      </c>
      <c r="K1171">
        <v>0</v>
      </c>
      <c r="L1171">
        <v>0</v>
      </c>
      <c r="M1171">
        <v>15</v>
      </c>
      <c r="N1171">
        <v>3</v>
      </c>
      <c r="O1171">
        <v>0</v>
      </c>
      <c r="P1171">
        <v>0</v>
      </c>
      <c r="Q1171">
        <v>0</v>
      </c>
      <c r="R1171">
        <v>0</v>
      </c>
      <c r="S1171">
        <v>232299</v>
      </c>
      <c r="T1171">
        <v>0</v>
      </c>
      <c r="U1171">
        <v>0</v>
      </c>
      <c r="V1171">
        <v>208281</v>
      </c>
      <c r="W1171">
        <v>6499</v>
      </c>
      <c r="X1171">
        <v>8999</v>
      </c>
      <c r="Y1171" s="1">
        <v>1E-3</v>
      </c>
      <c r="Z1171" s="1">
        <v>1.0000000000000001E-5</v>
      </c>
      <c r="AA1171" s="1">
        <v>1.0000000000000001E-5</v>
      </c>
      <c r="AB1171" s="1">
        <v>1E-8</v>
      </c>
      <c r="AC1171" s="1">
        <v>1E-8</v>
      </c>
    </row>
    <row r="1172" spans="1:29" x14ac:dyDescent="0.3">
      <c r="A1172" s="1">
        <f t="shared" si="18"/>
        <v>1.1680000000000001</v>
      </c>
      <c r="B1172" s="1">
        <v>2.1680000000000001</v>
      </c>
      <c r="C1172" s="1">
        <v>1.9187599999999999E-5</v>
      </c>
      <c r="D1172" s="1">
        <v>0</v>
      </c>
      <c r="E1172" s="1">
        <v>441.5136</v>
      </c>
      <c r="F1172" s="1">
        <v>441.5136</v>
      </c>
      <c r="G1172" s="1">
        <v>0</v>
      </c>
      <c r="H1172" s="1">
        <v>0</v>
      </c>
      <c r="I1172" s="1">
        <v>0</v>
      </c>
      <c r="J1172">
        <v>0</v>
      </c>
      <c r="K1172">
        <v>0</v>
      </c>
      <c r="L1172">
        <v>0</v>
      </c>
      <c r="M1172">
        <v>15</v>
      </c>
      <c r="N1172">
        <v>3</v>
      </c>
      <c r="O1172">
        <v>0</v>
      </c>
      <c r="P1172">
        <v>0</v>
      </c>
      <c r="Q1172">
        <v>0</v>
      </c>
      <c r="R1172">
        <v>0</v>
      </c>
      <c r="S1172">
        <v>218824</v>
      </c>
      <c r="T1172">
        <v>0</v>
      </c>
      <c r="U1172">
        <v>0</v>
      </c>
      <c r="V1172">
        <v>193756</v>
      </c>
      <c r="W1172">
        <v>6499</v>
      </c>
      <c r="X1172">
        <v>5935</v>
      </c>
      <c r="Y1172" s="1">
        <v>1E-3</v>
      </c>
      <c r="Z1172" s="1">
        <v>1.0000000000000001E-5</v>
      </c>
      <c r="AA1172" s="1">
        <v>1.0000000000000001E-5</v>
      </c>
      <c r="AB1172" s="1">
        <v>1E-8</v>
      </c>
      <c r="AC1172" s="1">
        <v>1E-8</v>
      </c>
    </row>
    <row r="1173" spans="1:29" x14ac:dyDescent="0.3">
      <c r="A1173" s="1">
        <f t="shared" si="18"/>
        <v>1.169</v>
      </c>
      <c r="B1173" s="1">
        <v>2.169</v>
      </c>
      <c r="C1173" s="1">
        <v>1.9188020000000001E-5</v>
      </c>
      <c r="D1173" s="1">
        <v>0</v>
      </c>
      <c r="E1173" s="1">
        <v>441.5136</v>
      </c>
      <c r="F1173" s="1">
        <v>441.5136</v>
      </c>
      <c r="G1173" s="1">
        <v>0</v>
      </c>
      <c r="H1173" s="1">
        <v>0</v>
      </c>
      <c r="I1173" s="1">
        <v>0</v>
      </c>
      <c r="J1173">
        <v>0</v>
      </c>
      <c r="K1173">
        <v>0</v>
      </c>
      <c r="L1173">
        <v>0</v>
      </c>
      <c r="M1173">
        <v>15</v>
      </c>
      <c r="N1173">
        <v>3</v>
      </c>
      <c r="O1173">
        <v>0</v>
      </c>
      <c r="P1173">
        <v>0</v>
      </c>
      <c r="Q1173">
        <v>0</v>
      </c>
      <c r="R1173">
        <v>0</v>
      </c>
      <c r="S1173">
        <v>146689</v>
      </c>
      <c r="T1173">
        <v>0</v>
      </c>
      <c r="U1173">
        <v>0</v>
      </c>
      <c r="V1173">
        <v>133415</v>
      </c>
      <c r="W1173">
        <v>6499</v>
      </c>
      <c r="X1173">
        <v>1599</v>
      </c>
      <c r="Y1173" s="1">
        <v>1E-3</v>
      </c>
      <c r="Z1173" s="1">
        <v>1.0000000000000001E-5</v>
      </c>
      <c r="AA1173" s="1">
        <v>1.0000000000000001E-5</v>
      </c>
      <c r="AB1173" s="1">
        <v>1E-8</v>
      </c>
      <c r="AC1173" s="1">
        <v>1E-8</v>
      </c>
    </row>
    <row r="1174" spans="1:29" x14ac:dyDescent="0.3">
      <c r="A1174" s="1">
        <f t="shared" si="18"/>
        <v>1.17</v>
      </c>
      <c r="B1174" s="1">
        <v>2.17</v>
      </c>
      <c r="C1174" s="1">
        <v>1.9188360000000001E-5</v>
      </c>
      <c r="D1174" s="1">
        <v>0</v>
      </c>
      <c r="E1174" s="1">
        <v>441.5136</v>
      </c>
      <c r="F1174" s="1">
        <v>441.51369999999997</v>
      </c>
      <c r="G1174" s="1">
        <v>0</v>
      </c>
      <c r="H1174" s="1">
        <v>0</v>
      </c>
      <c r="I1174" s="1">
        <v>0</v>
      </c>
      <c r="J1174">
        <v>0</v>
      </c>
      <c r="K1174">
        <v>0</v>
      </c>
      <c r="L1174">
        <v>0</v>
      </c>
      <c r="M1174">
        <v>15</v>
      </c>
      <c r="N1174">
        <v>3</v>
      </c>
      <c r="O1174">
        <v>0</v>
      </c>
      <c r="P1174">
        <v>0</v>
      </c>
      <c r="Q1174">
        <v>0</v>
      </c>
      <c r="R1174">
        <v>0</v>
      </c>
      <c r="S1174">
        <v>135211</v>
      </c>
      <c r="T1174">
        <v>0</v>
      </c>
      <c r="U1174">
        <v>0</v>
      </c>
      <c r="V1174">
        <v>116590</v>
      </c>
      <c r="W1174">
        <v>6499</v>
      </c>
      <c r="X1174">
        <v>1226</v>
      </c>
      <c r="Y1174" s="1">
        <v>1E-3</v>
      </c>
      <c r="Z1174" s="1">
        <v>1.0000000000000001E-5</v>
      </c>
      <c r="AA1174" s="1">
        <v>1.0000000000000001E-5</v>
      </c>
      <c r="AB1174" s="1">
        <v>1E-8</v>
      </c>
      <c r="AC1174" s="1">
        <v>1E-8</v>
      </c>
    </row>
    <row r="1175" spans="1:29" x14ac:dyDescent="0.3">
      <c r="A1175" s="1">
        <f t="shared" si="18"/>
        <v>1.1709999999999998</v>
      </c>
      <c r="B1175" s="1">
        <v>2.1709999999999998</v>
      </c>
      <c r="C1175" s="1">
        <v>1.9188600000000001E-5</v>
      </c>
      <c r="D1175" s="1">
        <v>0</v>
      </c>
      <c r="E1175" s="1">
        <v>441.51369999999997</v>
      </c>
      <c r="F1175" s="1">
        <v>441.51369999999997</v>
      </c>
      <c r="G1175" s="1">
        <v>0</v>
      </c>
      <c r="H1175" s="1">
        <v>0</v>
      </c>
      <c r="I1175" s="1">
        <v>0</v>
      </c>
      <c r="J1175">
        <v>0</v>
      </c>
      <c r="K1175">
        <v>0</v>
      </c>
      <c r="L1175">
        <v>0</v>
      </c>
      <c r="M1175">
        <v>15</v>
      </c>
      <c r="N1175">
        <v>3</v>
      </c>
      <c r="O1175">
        <v>0</v>
      </c>
      <c r="P1175">
        <v>0</v>
      </c>
      <c r="Q1175">
        <v>0</v>
      </c>
      <c r="R1175">
        <v>0</v>
      </c>
      <c r="S1175">
        <v>150974</v>
      </c>
      <c r="T1175">
        <v>0</v>
      </c>
      <c r="U1175">
        <v>0</v>
      </c>
      <c r="V1175">
        <v>135862</v>
      </c>
      <c r="W1175">
        <v>6499</v>
      </c>
      <c r="X1175">
        <v>2691</v>
      </c>
      <c r="Y1175" s="1">
        <v>1E-3</v>
      </c>
      <c r="Z1175" s="1">
        <v>1.0000000000000001E-5</v>
      </c>
      <c r="AA1175" s="1">
        <v>1.0000000000000001E-5</v>
      </c>
      <c r="AB1175" s="1">
        <v>1E-8</v>
      </c>
      <c r="AC1175" s="1">
        <v>1E-8</v>
      </c>
    </row>
    <row r="1176" spans="1:29" x14ac:dyDescent="0.3">
      <c r="A1176" s="1">
        <f t="shared" si="18"/>
        <v>1.1720000000000002</v>
      </c>
      <c r="B1176" s="1">
        <v>2.1720000000000002</v>
      </c>
      <c r="C1176" s="1">
        <v>1.9188750000000002E-5</v>
      </c>
      <c r="D1176" s="1">
        <v>0</v>
      </c>
      <c r="E1176" s="1">
        <v>441.51369999999997</v>
      </c>
      <c r="F1176" s="1">
        <v>441.51369999999997</v>
      </c>
      <c r="G1176" s="1">
        <v>0</v>
      </c>
      <c r="H1176" s="1">
        <v>0</v>
      </c>
      <c r="I1176" s="1">
        <v>0</v>
      </c>
      <c r="J1176">
        <v>0</v>
      </c>
      <c r="K1176">
        <v>0</v>
      </c>
      <c r="L1176">
        <v>0</v>
      </c>
      <c r="M1176">
        <v>15</v>
      </c>
      <c r="N1176">
        <v>3</v>
      </c>
      <c r="O1176">
        <v>0</v>
      </c>
      <c r="P1176">
        <v>0</v>
      </c>
      <c r="Q1176">
        <v>0</v>
      </c>
      <c r="R1176">
        <v>0</v>
      </c>
      <c r="S1176">
        <v>175777</v>
      </c>
      <c r="T1176">
        <v>0</v>
      </c>
      <c r="U1176">
        <v>0</v>
      </c>
      <c r="V1176">
        <v>163542</v>
      </c>
      <c r="W1176">
        <v>6499</v>
      </c>
      <c r="X1176">
        <v>2104</v>
      </c>
      <c r="Y1176" s="1">
        <v>1E-3</v>
      </c>
      <c r="Z1176" s="1">
        <v>1.0000000000000001E-5</v>
      </c>
      <c r="AA1176" s="1">
        <v>1.0000000000000001E-5</v>
      </c>
      <c r="AB1176" s="1">
        <v>1E-8</v>
      </c>
      <c r="AC1176" s="1">
        <v>1E-8</v>
      </c>
    </row>
    <row r="1177" spans="1:29" x14ac:dyDescent="0.3">
      <c r="A1177" s="1">
        <f t="shared" si="18"/>
        <v>1.173</v>
      </c>
      <c r="B1177" s="1">
        <v>2.173</v>
      </c>
      <c r="C1177" s="1">
        <v>1.9188790000000001E-5</v>
      </c>
      <c r="D1177" s="1">
        <v>0</v>
      </c>
      <c r="E1177" s="1">
        <v>441.51369999999997</v>
      </c>
      <c r="F1177" s="1">
        <v>441.51369999999997</v>
      </c>
      <c r="G1177" s="1">
        <v>0</v>
      </c>
      <c r="H1177" s="1">
        <v>0</v>
      </c>
      <c r="I1177" s="1">
        <v>0</v>
      </c>
      <c r="J1177">
        <v>0</v>
      </c>
      <c r="K1177">
        <v>0</v>
      </c>
      <c r="L1177">
        <v>0</v>
      </c>
      <c r="M1177">
        <v>15</v>
      </c>
      <c r="N1177">
        <v>3</v>
      </c>
      <c r="O1177">
        <v>0</v>
      </c>
      <c r="P1177">
        <v>0</v>
      </c>
      <c r="Q1177">
        <v>0</v>
      </c>
      <c r="R1177">
        <v>0</v>
      </c>
      <c r="S1177">
        <v>141355</v>
      </c>
      <c r="T1177">
        <v>0</v>
      </c>
      <c r="U1177">
        <v>0</v>
      </c>
      <c r="V1177">
        <v>128969</v>
      </c>
      <c r="W1177">
        <v>6499</v>
      </c>
      <c r="X1177">
        <v>1703</v>
      </c>
      <c r="Y1177" s="1">
        <v>1E-3</v>
      </c>
      <c r="Z1177" s="1">
        <v>1.0000000000000001E-5</v>
      </c>
      <c r="AA1177" s="1">
        <v>1.0000000000000001E-5</v>
      </c>
      <c r="AB1177" s="1">
        <v>1E-8</v>
      </c>
      <c r="AC1177" s="1">
        <v>1E-8</v>
      </c>
    </row>
    <row r="1178" spans="1:29" x14ac:dyDescent="0.3">
      <c r="A1178" s="1">
        <f t="shared" si="18"/>
        <v>1.1739999999999999</v>
      </c>
      <c r="B1178" s="1">
        <v>2.1739999999999999</v>
      </c>
      <c r="C1178" s="1">
        <v>1.918873E-5</v>
      </c>
      <c r="D1178" s="1">
        <v>0</v>
      </c>
      <c r="E1178" s="1">
        <v>441.51369999999997</v>
      </c>
      <c r="F1178" s="1">
        <v>441.5138</v>
      </c>
      <c r="G1178" s="1">
        <v>0</v>
      </c>
      <c r="H1178" s="1">
        <v>0</v>
      </c>
      <c r="I1178" s="1">
        <v>0</v>
      </c>
      <c r="J1178">
        <v>0</v>
      </c>
      <c r="K1178">
        <v>0</v>
      </c>
      <c r="L1178">
        <v>0</v>
      </c>
      <c r="M1178">
        <v>15</v>
      </c>
      <c r="N1178">
        <v>3</v>
      </c>
      <c r="O1178">
        <v>0</v>
      </c>
      <c r="P1178">
        <v>0</v>
      </c>
      <c r="Q1178">
        <v>0</v>
      </c>
      <c r="R1178">
        <v>0</v>
      </c>
      <c r="S1178">
        <v>143027</v>
      </c>
      <c r="T1178">
        <v>0</v>
      </c>
      <c r="U1178">
        <v>0</v>
      </c>
      <c r="V1178">
        <v>129696</v>
      </c>
      <c r="W1178">
        <v>6499</v>
      </c>
      <c r="X1178">
        <v>1921</v>
      </c>
      <c r="Y1178" s="1">
        <v>1E-3</v>
      </c>
      <c r="Z1178" s="1">
        <v>1.0000000000000001E-5</v>
      </c>
      <c r="AA1178" s="1">
        <v>1.0000000000000001E-5</v>
      </c>
      <c r="AB1178" s="1">
        <v>1E-8</v>
      </c>
      <c r="AC1178" s="1">
        <v>1E-8</v>
      </c>
    </row>
    <row r="1179" spans="1:29" x14ac:dyDescent="0.3">
      <c r="A1179" s="1">
        <f t="shared" si="18"/>
        <v>1.1749999999999998</v>
      </c>
      <c r="B1179" s="1">
        <v>2.1749999999999998</v>
      </c>
      <c r="C1179" s="1">
        <v>1.9188569999999999E-5</v>
      </c>
      <c r="D1179" s="1">
        <v>0</v>
      </c>
      <c r="E1179" s="1">
        <v>441.5138</v>
      </c>
      <c r="F1179" s="1">
        <v>441.5138</v>
      </c>
      <c r="G1179" s="1">
        <v>0</v>
      </c>
      <c r="H1179" s="1">
        <v>0</v>
      </c>
      <c r="I1179" s="1">
        <v>0</v>
      </c>
      <c r="J1179">
        <v>0</v>
      </c>
      <c r="K1179">
        <v>0</v>
      </c>
      <c r="L1179">
        <v>0</v>
      </c>
      <c r="M1179">
        <v>15</v>
      </c>
      <c r="N1179">
        <v>3</v>
      </c>
      <c r="O1179">
        <v>0</v>
      </c>
      <c r="P1179">
        <v>0</v>
      </c>
      <c r="Q1179">
        <v>0</v>
      </c>
      <c r="R1179">
        <v>0</v>
      </c>
      <c r="S1179">
        <v>158811</v>
      </c>
      <c r="T1179">
        <v>0</v>
      </c>
      <c r="U1179">
        <v>0</v>
      </c>
      <c r="V1179">
        <v>145715</v>
      </c>
      <c r="W1179">
        <v>6499</v>
      </c>
      <c r="X1179">
        <v>2764</v>
      </c>
      <c r="Y1179" s="1">
        <v>1E-3</v>
      </c>
      <c r="Z1179" s="1">
        <v>1.0000000000000001E-5</v>
      </c>
      <c r="AA1179" s="1">
        <v>1.0000000000000001E-5</v>
      </c>
      <c r="AB1179" s="1">
        <v>1E-8</v>
      </c>
      <c r="AC1179" s="1">
        <v>1E-8</v>
      </c>
    </row>
    <row r="1180" spans="1:29" x14ac:dyDescent="0.3">
      <c r="A1180" s="1">
        <f t="shared" si="18"/>
        <v>1.1760000000000002</v>
      </c>
      <c r="B1180" s="1">
        <v>2.1760000000000002</v>
      </c>
      <c r="C1180" s="1">
        <v>1.9188310000000001E-5</v>
      </c>
      <c r="D1180" s="1">
        <v>0</v>
      </c>
      <c r="E1180" s="1">
        <v>441.5138</v>
      </c>
      <c r="F1180" s="1">
        <v>441.5138</v>
      </c>
      <c r="G1180" s="1">
        <v>0</v>
      </c>
      <c r="H1180" s="1">
        <v>0</v>
      </c>
      <c r="I1180" s="1">
        <v>0</v>
      </c>
      <c r="J1180">
        <v>0</v>
      </c>
      <c r="K1180">
        <v>0</v>
      </c>
      <c r="L1180">
        <v>0</v>
      </c>
      <c r="M1180">
        <v>15</v>
      </c>
      <c r="N1180">
        <v>3</v>
      </c>
      <c r="O1180">
        <v>0</v>
      </c>
      <c r="P1180">
        <v>0</v>
      </c>
      <c r="Q1180">
        <v>0</v>
      </c>
      <c r="R1180">
        <v>0</v>
      </c>
      <c r="S1180">
        <v>147969</v>
      </c>
      <c r="T1180">
        <v>0</v>
      </c>
      <c r="U1180">
        <v>0</v>
      </c>
      <c r="V1180">
        <v>134035</v>
      </c>
      <c r="W1180">
        <v>6499</v>
      </c>
      <c r="X1180">
        <v>1770</v>
      </c>
      <c r="Y1180" s="1">
        <v>1E-3</v>
      </c>
      <c r="Z1180" s="1">
        <v>1.0000000000000001E-5</v>
      </c>
      <c r="AA1180" s="1">
        <v>1.0000000000000001E-5</v>
      </c>
      <c r="AB1180" s="1">
        <v>1E-8</v>
      </c>
      <c r="AC1180" s="1">
        <v>1E-8</v>
      </c>
    </row>
    <row r="1181" spans="1:29" x14ac:dyDescent="0.3">
      <c r="A1181" s="1">
        <f t="shared" si="18"/>
        <v>1.177</v>
      </c>
      <c r="B1181" s="1">
        <v>2.177</v>
      </c>
      <c r="C1181" s="1">
        <v>1.9187939999999999E-5</v>
      </c>
      <c r="D1181" s="1">
        <v>0</v>
      </c>
      <c r="E1181" s="1">
        <v>441.5138</v>
      </c>
      <c r="F1181" s="1">
        <v>441.5138</v>
      </c>
      <c r="G1181" s="1">
        <v>0</v>
      </c>
      <c r="H1181" s="1">
        <v>0</v>
      </c>
      <c r="I1181" s="1">
        <v>0</v>
      </c>
      <c r="J1181">
        <v>0</v>
      </c>
      <c r="K1181">
        <v>0</v>
      </c>
      <c r="L1181">
        <v>0</v>
      </c>
      <c r="M1181">
        <v>15</v>
      </c>
      <c r="N1181">
        <v>3</v>
      </c>
      <c r="O1181">
        <v>0</v>
      </c>
      <c r="P1181">
        <v>0</v>
      </c>
      <c r="Q1181">
        <v>0</v>
      </c>
      <c r="R1181">
        <v>0</v>
      </c>
      <c r="S1181">
        <v>146997</v>
      </c>
      <c r="T1181">
        <v>0</v>
      </c>
      <c r="U1181">
        <v>0</v>
      </c>
      <c r="V1181">
        <v>132171</v>
      </c>
      <c r="W1181">
        <v>6499</v>
      </c>
      <c r="X1181">
        <v>1710</v>
      </c>
      <c r="Y1181" s="1">
        <v>1E-3</v>
      </c>
      <c r="Z1181" s="1">
        <v>1.0000000000000001E-5</v>
      </c>
      <c r="AA1181" s="1">
        <v>1.0000000000000001E-5</v>
      </c>
      <c r="AB1181" s="1">
        <v>1E-8</v>
      </c>
      <c r="AC1181" s="1">
        <v>1E-8</v>
      </c>
    </row>
    <row r="1182" spans="1:29" x14ac:dyDescent="0.3">
      <c r="A1182" s="1">
        <f t="shared" si="18"/>
        <v>1.1779999999999999</v>
      </c>
      <c r="B1182" s="1">
        <v>2.1779999999999999</v>
      </c>
      <c r="C1182" s="1">
        <v>1.9187459999999999E-5</v>
      </c>
      <c r="D1182" s="1">
        <v>0</v>
      </c>
      <c r="E1182" s="1">
        <v>441.5138</v>
      </c>
      <c r="F1182" s="1">
        <v>441.5138</v>
      </c>
      <c r="G1182" s="1">
        <v>0</v>
      </c>
      <c r="H1182" s="1">
        <v>0</v>
      </c>
      <c r="I1182" s="1">
        <v>0</v>
      </c>
      <c r="J1182">
        <v>0</v>
      </c>
      <c r="K1182">
        <v>0</v>
      </c>
      <c r="L1182">
        <v>0</v>
      </c>
      <c r="M1182">
        <v>15</v>
      </c>
      <c r="N1182">
        <v>3</v>
      </c>
      <c r="O1182">
        <v>0</v>
      </c>
      <c r="P1182">
        <v>0</v>
      </c>
      <c r="Q1182">
        <v>0</v>
      </c>
      <c r="R1182">
        <v>0</v>
      </c>
      <c r="S1182">
        <v>155516</v>
      </c>
      <c r="T1182">
        <v>0</v>
      </c>
      <c r="U1182">
        <v>0</v>
      </c>
      <c r="V1182">
        <v>138194</v>
      </c>
      <c r="W1182">
        <v>6499</v>
      </c>
      <c r="X1182">
        <v>3004</v>
      </c>
      <c r="Y1182" s="1">
        <v>1E-3</v>
      </c>
      <c r="Z1182" s="1">
        <v>1.0000000000000001E-5</v>
      </c>
      <c r="AA1182" s="1">
        <v>1.0000000000000001E-5</v>
      </c>
      <c r="AB1182" s="1">
        <v>1E-8</v>
      </c>
      <c r="AC1182" s="1">
        <v>1E-8</v>
      </c>
    </row>
    <row r="1183" spans="1:29" x14ac:dyDescent="0.3">
      <c r="A1183" s="1">
        <f t="shared" si="18"/>
        <v>1.1789999999999998</v>
      </c>
      <c r="B1183" s="1">
        <v>2.1789999999999998</v>
      </c>
      <c r="C1183" s="1">
        <v>1.918689E-5</v>
      </c>
      <c r="D1183" s="1">
        <v>0</v>
      </c>
      <c r="E1183" s="1">
        <v>441.5138</v>
      </c>
      <c r="F1183" s="1">
        <v>441.51389999999998</v>
      </c>
      <c r="G1183" s="1">
        <v>0</v>
      </c>
      <c r="H1183" s="1">
        <v>0</v>
      </c>
      <c r="I1183" s="1">
        <v>0</v>
      </c>
      <c r="J1183">
        <v>0</v>
      </c>
      <c r="K1183">
        <v>0</v>
      </c>
      <c r="L1183">
        <v>0</v>
      </c>
      <c r="M1183">
        <v>15</v>
      </c>
      <c r="N1183">
        <v>3</v>
      </c>
      <c r="O1183">
        <v>0</v>
      </c>
      <c r="P1183">
        <v>0</v>
      </c>
      <c r="Q1183">
        <v>0</v>
      </c>
      <c r="R1183">
        <v>0</v>
      </c>
      <c r="S1183">
        <v>169637</v>
      </c>
      <c r="T1183">
        <v>0</v>
      </c>
      <c r="U1183">
        <v>0</v>
      </c>
      <c r="V1183">
        <v>156897</v>
      </c>
      <c r="W1183">
        <v>6499</v>
      </c>
      <c r="X1183">
        <v>1782</v>
      </c>
      <c r="Y1183" s="1">
        <v>1E-3</v>
      </c>
      <c r="Z1183" s="1">
        <v>1.0000000000000001E-5</v>
      </c>
      <c r="AA1183" s="1">
        <v>1.0000000000000001E-5</v>
      </c>
      <c r="AB1183" s="1">
        <v>1E-8</v>
      </c>
      <c r="AC1183" s="1">
        <v>1E-8</v>
      </c>
    </row>
    <row r="1184" spans="1:29" x14ac:dyDescent="0.3">
      <c r="A1184" s="1">
        <f t="shared" si="18"/>
        <v>1.1800000000000002</v>
      </c>
      <c r="B1184" s="1">
        <v>2.1800000000000002</v>
      </c>
      <c r="C1184" s="1">
        <v>1.9186220000000001E-5</v>
      </c>
      <c r="D1184" s="1">
        <v>0</v>
      </c>
      <c r="E1184" s="1">
        <v>441.51389999999998</v>
      </c>
      <c r="F1184" s="1">
        <v>441.51389999999998</v>
      </c>
      <c r="G1184" s="1">
        <v>0</v>
      </c>
      <c r="H1184" s="1">
        <v>0</v>
      </c>
      <c r="I1184" s="1">
        <v>0</v>
      </c>
      <c r="J1184">
        <v>0</v>
      </c>
      <c r="K1184">
        <v>0</v>
      </c>
      <c r="L1184">
        <v>0</v>
      </c>
      <c r="M1184">
        <v>15</v>
      </c>
      <c r="N1184">
        <v>3</v>
      </c>
      <c r="O1184">
        <v>0</v>
      </c>
      <c r="P1184">
        <v>0</v>
      </c>
      <c r="Q1184">
        <v>0</v>
      </c>
      <c r="R1184">
        <v>0</v>
      </c>
      <c r="S1184">
        <v>236507</v>
      </c>
      <c r="T1184">
        <v>0</v>
      </c>
      <c r="U1184">
        <v>0</v>
      </c>
      <c r="V1184">
        <v>222728</v>
      </c>
      <c r="W1184">
        <v>6499</v>
      </c>
      <c r="X1184">
        <v>1693</v>
      </c>
      <c r="Y1184" s="1">
        <v>1E-3</v>
      </c>
      <c r="Z1184" s="1">
        <v>1.0000000000000001E-5</v>
      </c>
      <c r="AA1184" s="1">
        <v>1.0000000000000001E-5</v>
      </c>
      <c r="AB1184" s="1">
        <v>1E-8</v>
      </c>
      <c r="AC1184" s="1">
        <v>1E-8</v>
      </c>
    </row>
    <row r="1185" spans="1:29" x14ac:dyDescent="0.3">
      <c r="A1185" s="1">
        <f t="shared" si="18"/>
        <v>1.181</v>
      </c>
      <c r="B1185" s="1">
        <v>2.181</v>
      </c>
      <c r="C1185" s="1">
        <v>1.9185450000000001E-5</v>
      </c>
      <c r="D1185" s="1">
        <v>0</v>
      </c>
      <c r="E1185" s="1">
        <v>441.51389999999998</v>
      </c>
      <c r="F1185" s="1">
        <v>441.51389999999998</v>
      </c>
      <c r="G1185" s="1">
        <v>0</v>
      </c>
      <c r="H1185" s="1">
        <v>0</v>
      </c>
      <c r="I1185" s="1">
        <v>0</v>
      </c>
      <c r="J1185">
        <v>0</v>
      </c>
      <c r="K1185">
        <v>0</v>
      </c>
      <c r="L1185">
        <v>0</v>
      </c>
      <c r="M1185">
        <v>15</v>
      </c>
      <c r="N1185">
        <v>3</v>
      </c>
      <c r="O1185">
        <v>0</v>
      </c>
      <c r="P1185">
        <v>0</v>
      </c>
      <c r="Q1185">
        <v>0</v>
      </c>
      <c r="R1185">
        <v>0</v>
      </c>
      <c r="S1185">
        <v>124996</v>
      </c>
      <c r="T1185">
        <v>0</v>
      </c>
      <c r="U1185">
        <v>0</v>
      </c>
      <c r="V1185">
        <v>109476</v>
      </c>
      <c r="W1185">
        <v>6499</v>
      </c>
      <c r="X1185">
        <v>2621</v>
      </c>
      <c r="Y1185" s="1">
        <v>1E-3</v>
      </c>
      <c r="Z1185" s="1">
        <v>1.0000000000000001E-5</v>
      </c>
      <c r="AA1185" s="1">
        <v>1.0000000000000001E-5</v>
      </c>
      <c r="AB1185" s="1">
        <v>1E-8</v>
      </c>
      <c r="AC1185" s="1">
        <v>1E-8</v>
      </c>
    </row>
    <row r="1186" spans="1:29" x14ac:dyDescent="0.3">
      <c r="A1186" s="1">
        <f t="shared" si="18"/>
        <v>1.1819999999999999</v>
      </c>
      <c r="B1186" s="1">
        <v>2.1819999999999999</v>
      </c>
      <c r="C1186" s="1">
        <v>1.9184589999999999E-5</v>
      </c>
      <c r="D1186" s="1">
        <v>0</v>
      </c>
      <c r="E1186" s="1">
        <v>441.51389999999998</v>
      </c>
      <c r="F1186" s="1">
        <v>441.51389999999998</v>
      </c>
      <c r="G1186" s="1">
        <v>0</v>
      </c>
      <c r="H1186" s="1">
        <v>0</v>
      </c>
      <c r="I1186" s="1">
        <v>0</v>
      </c>
      <c r="J1186">
        <v>0</v>
      </c>
      <c r="K1186">
        <v>0</v>
      </c>
      <c r="L1186">
        <v>0</v>
      </c>
      <c r="M1186">
        <v>15</v>
      </c>
      <c r="N1186">
        <v>3</v>
      </c>
      <c r="O1186">
        <v>0</v>
      </c>
      <c r="P1186">
        <v>0</v>
      </c>
      <c r="Q1186">
        <v>0</v>
      </c>
      <c r="R1186">
        <v>0</v>
      </c>
      <c r="S1186">
        <v>145198</v>
      </c>
      <c r="T1186">
        <v>0</v>
      </c>
      <c r="U1186">
        <v>0</v>
      </c>
      <c r="V1186">
        <v>130599</v>
      </c>
      <c r="W1186">
        <v>6499</v>
      </c>
      <c r="X1186">
        <v>1286</v>
      </c>
      <c r="Y1186" s="1">
        <v>1E-3</v>
      </c>
      <c r="Z1186" s="1">
        <v>1.0000000000000001E-5</v>
      </c>
      <c r="AA1186" s="1">
        <v>1.0000000000000001E-5</v>
      </c>
      <c r="AB1186" s="1">
        <v>1E-8</v>
      </c>
      <c r="AC1186" s="1">
        <v>1E-8</v>
      </c>
    </row>
    <row r="1187" spans="1:29" x14ac:dyDescent="0.3">
      <c r="A1187" s="1">
        <f t="shared" si="18"/>
        <v>1.1829999999999998</v>
      </c>
      <c r="B1187" s="1">
        <v>2.1829999999999998</v>
      </c>
      <c r="C1187" s="1">
        <v>1.9183650000000001E-5</v>
      </c>
      <c r="D1187" s="1">
        <v>0</v>
      </c>
      <c r="E1187" s="1">
        <v>441.51389999999998</v>
      </c>
      <c r="F1187" s="1">
        <v>441.51389999999998</v>
      </c>
      <c r="G1187" s="1">
        <v>0</v>
      </c>
      <c r="H1187" s="1">
        <v>0</v>
      </c>
      <c r="I1187" s="1">
        <v>0</v>
      </c>
      <c r="J1187">
        <v>0</v>
      </c>
      <c r="K1187">
        <v>0</v>
      </c>
      <c r="L1187">
        <v>0</v>
      </c>
      <c r="M1187">
        <v>15</v>
      </c>
      <c r="N1187">
        <v>3</v>
      </c>
      <c r="O1187">
        <v>0</v>
      </c>
      <c r="P1187">
        <v>0</v>
      </c>
      <c r="Q1187">
        <v>0</v>
      </c>
      <c r="R1187">
        <v>0</v>
      </c>
      <c r="S1187">
        <v>146914</v>
      </c>
      <c r="T1187">
        <v>0</v>
      </c>
      <c r="U1187">
        <v>0</v>
      </c>
      <c r="V1187">
        <v>130531</v>
      </c>
      <c r="W1187">
        <v>6499</v>
      </c>
      <c r="X1187">
        <v>1397</v>
      </c>
      <c r="Y1187" s="1">
        <v>1E-3</v>
      </c>
      <c r="Z1187" s="1">
        <v>1.0000000000000001E-5</v>
      </c>
      <c r="AA1187" s="1">
        <v>1.0000000000000001E-5</v>
      </c>
      <c r="AB1187" s="1">
        <v>1E-8</v>
      </c>
      <c r="AC1187" s="1">
        <v>1E-8</v>
      </c>
    </row>
    <row r="1188" spans="1:29" x14ac:dyDescent="0.3">
      <c r="A1188" s="1">
        <f t="shared" si="18"/>
        <v>1.1840000000000002</v>
      </c>
      <c r="B1188" s="1">
        <v>2.1840000000000002</v>
      </c>
      <c r="C1188" s="1">
        <v>1.918262E-5</v>
      </c>
      <c r="D1188" s="1">
        <v>0</v>
      </c>
      <c r="E1188" s="1">
        <v>441.51389999999998</v>
      </c>
      <c r="F1188" s="1">
        <v>441.51400000000001</v>
      </c>
      <c r="G1188" s="1">
        <v>0</v>
      </c>
      <c r="H1188" s="1">
        <v>0</v>
      </c>
      <c r="I1188" s="1">
        <v>0</v>
      </c>
      <c r="J1188">
        <v>0</v>
      </c>
      <c r="K1188">
        <v>0</v>
      </c>
      <c r="L1188">
        <v>0</v>
      </c>
      <c r="M1188">
        <v>15</v>
      </c>
      <c r="N1188">
        <v>3</v>
      </c>
      <c r="O1188">
        <v>0</v>
      </c>
      <c r="P1188">
        <v>0</v>
      </c>
      <c r="Q1188">
        <v>0</v>
      </c>
      <c r="R1188">
        <v>0</v>
      </c>
      <c r="S1188">
        <v>146272</v>
      </c>
      <c r="T1188">
        <v>0</v>
      </c>
      <c r="U1188">
        <v>0</v>
      </c>
      <c r="V1188">
        <v>131792</v>
      </c>
      <c r="W1188">
        <v>6499</v>
      </c>
      <c r="X1188">
        <v>1098</v>
      </c>
      <c r="Y1188" s="1">
        <v>1E-3</v>
      </c>
      <c r="Z1188" s="1">
        <v>1.0000000000000001E-5</v>
      </c>
      <c r="AA1188" s="1">
        <v>1.0000000000000001E-5</v>
      </c>
      <c r="AB1188" s="1">
        <v>1E-8</v>
      </c>
      <c r="AC1188" s="1">
        <v>1E-8</v>
      </c>
    </row>
    <row r="1189" spans="1:29" x14ac:dyDescent="0.3">
      <c r="A1189" s="1">
        <f t="shared" si="18"/>
        <v>1.1850000000000001</v>
      </c>
      <c r="B1189" s="1">
        <v>2.1850000000000001</v>
      </c>
      <c r="C1189" s="1">
        <v>1.9181530000000001E-5</v>
      </c>
      <c r="D1189" s="1">
        <v>0</v>
      </c>
      <c r="E1189" s="1">
        <v>441.51400000000001</v>
      </c>
      <c r="F1189" s="1">
        <v>441.51400000000001</v>
      </c>
      <c r="G1189" s="1">
        <v>0</v>
      </c>
      <c r="H1189" s="1">
        <v>0</v>
      </c>
      <c r="I1189" s="1">
        <v>0</v>
      </c>
      <c r="J1189">
        <v>0</v>
      </c>
      <c r="K1189">
        <v>0</v>
      </c>
      <c r="L1189">
        <v>0</v>
      </c>
      <c r="M1189">
        <v>15</v>
      </c>
      <c r="N1189">
        <v>3</v>
      </c>
      <c r="O1189">
        <v>0</v>
      </c>
      <c r="P1189">
        <v>0</v>
      </c>
      <c r="Q1189">
        <v>0</v>
      </c>
      <c r="R1189">
        <v>0</v>
      </c>
      <c r="S1189">
        <v>136770</v>
      </c>
      <c r="T1189">
        <v>0</v>
      </c>
      <c r="U1189">
        <v>0</v>
      </c>
      <c r="V1189">
        <v>122707</v>
      </c>
      <c r="W1189">
        <v>6499</v>
      </c>
      <c r="X1189">
        <v>1346</v>
      </c>
      <c r="Y1189" s="1">
        <v>1E-3</v>
      </c>
      <c r="Z1189" s="1">
        <v>1.0000000000000001E-5</v>
      </c>
      <c r="AA1189" s="1">
        <v>1.0000000000000001E-5</v>
      </c>
      <c r="AB1189" s="1">
        <v>1E-8</v>
      </c>
      <c r="AC1189" s="1">
        <v>1E-8</v>
      </c>
    </row>
    <row r="1190" spans="1:29" x14ac:dyDescent="0.3">
      <c r="A1190" s="1">
        <f t="shared" si="18"/>
        <v>1.1859999999999999</v>
      </c>
      <c r="B1190" s="1">
        <v>2.1859999999999999</v>
      </c>
      <c r="C1190" s="1">
        <v>1.9180360000000001E-5</v>
      </c>
      <c r="D1190" s="1">
        <v>0</v>
      </c>
      <c r="E1190" s="1">
        <v>441.51400000000001</v>
      </c>
      <c r="F1190" s="1">
        <v>441.51400000000001</v>
      </c>
      <c r="G1190" s="1">
        <v>0</v>
      </c>
      <c r="H1190" s="1">
        <v>0</v>
      </c>
      <c r="I1190" s="1">
        <v>0</v>
      </c>
      <c r="J1190">
        <v>0</v>
      </c>
      <c r="K1190">
        <v>0</v>
      </c>
      <c r="L1190">
        <v>0</v>
      </c>
      <c r="M1190">
        <v>15</v>
      </c>
      <c r="N1190">
        <v>3</v>
      </c>
      <c r="O1190">
        <v>0</v>
      </c>
      <c r="P1190">
        <v>0</v>
      </c>
      <c r="Q1190">
        <v>0</v>
      </c>
      <c r="R1190">
        <v>0</v>
      </c>
      <c r="S1190">
        <v>109920</v>
      </c>
      <c r="T1190">
        <v>0</v>
      </c>
      <c r="U1190">
        <v>0</v>
      </c>
      <c r="V1190">
        <v>95618</v>
      </c>
      <c r="W1190">
        <v>6499</v>
      </c>
      <c r="X1190">
        <v>2038</v>
      </c>
      <c r="Y1190" s="1">
        <v>1E-3</v>
      </c>
      <c r="Z1190" s="1">
        <v>1.0000000000000001E-5</v>
      </c>
      <c r="AA1190" s="1">
        <v>1.0000000000000001E-5</v>
      </c>
      <c r="AB1190" s="1">
        <v>1E-8</v>
      </c>
      <c r="AC1190" s="1">
        <v>1E-8</v>
      </c>
    </row>
    <row r="1191" spans="1:29" x14ac:dyDescent="0.3">
      <c r="A1191" s="1">
        <f t="shared" si="18"/>
        <v>1.1869999999999998</v>
      </c>
      <c r="B1191" s="1">
        <v>2.1869999999999998</v>
      </c>
      <c r="C1191" s="1">
        <v>1.9179129999999999E-5</v>
      </c>
      <c r="D1191" s="1">
        <v>0</v>
      </c>
      <c r="E1191" s="1">
        <v>441.51400000000001</v>
      </c>
      <c r="F1191" s="1">
        <v>441.51400000000001</v>
      </c>
      <c r="G1191" s="1">
        <v>0</v>
      </c>
      <c r="H1191" s="1">
        <v>0</v>
      </c>
      <c r="I1191" s="1">
        <v>0</v>
      </c>
      <c r="J1191">
        <v>0</v>
      </c>
      <c r="K1191">
        <v>0</v>
      </c>
      <c r="L1191">
        <v>0</v>
      </c>
      <c r="M1191">
        <v>15</v>
      </c>
      <c r="N1191">
        <v>3</v>
      </c>
      <c r="O1191">
        <v>0</v>
      </c>
      <c r="P1191">
        <v>0</v>
      </c>
      <c r="Q1191">
        <v>0</v>
      </c>
      <c r="R1191">
        <v>0</v>
      </c>
      <c r="S1191">
        <v>214699</v>
      </c>
      <c r="T1191">
        <v>0</v>
      </c>
      <c r="U1191">
        <v>0</v>
      </c>
      <c r="V1191">
        <v>191072</v>
      </c>
      <c r="W1191">
        <v>6499</v>
      </c>
      <c r="X1191">
        <v>1160</v>
      </c>
      <c r="Y1191" s="1">
        <v>1E-3</v>
      </c>
      <c r="Z1191" s="1">
        <v>1.0000000000000001E-5</v>
      </c>
      <c r="AA1191" s="1">
        <v>1.0000000000000001E-5</v>
      </c>
      <c r="AB1191" s="1">
        <v>1E-8</v>
      </c>
      <c r="AC1191" s="1">
        <v>1E-8</v>
      </c>
    </row>
    <row r="1192" spans="1:29" x14ac:dyDescent="0.3">
      <c r="A1192" s="1">
        <f t="shared" si="18"/>
        <v>1.1880000000000002</v>
      </c>
      <c r="B1192" s="1">
        <v>2.1880000000000002</v>
      </c>
      <c r="C1192" s="1">
        <v>1.9177850000000001E-5</v>
      </c>
      <c r="D1192" s="1">
        <v>0</v>
      </c>
      <c r="E1192" s="1">
        <v>441.51400000000001</v>
      </c>
      <c r="F1192" s="1">
        <v>441.51400000000001</v>
      </c>
      <c r="G1192" s="1">
        <v>0</v>
      </c>
      <c r="H1192" s="1">
        <v>0</v>
      </c>
      <c r="I1192" s="1">
        <v>0</v>
      </c>
      <c r="J1192">
        <v>0</v>
      </c>
      <c r="K1192">
        <v>0</v>
      </c>
      <c r="L1192">
        <v>0</v>
      </c>
      <c r="M1192">
        <v>15</v>
      </c>
      <c r="N1192">
        <v>3</v>
      </c>
      <c r="O1192">
        <v>0</v>
      </c>
      <c r="P1192">
        <v>0</v>
      </c>
      <c r="Q1192">
        <v>0</v>
      </c>
      <c r="R1192">
        <v>0</v>
      </c>
      <c r="S1192">
        <v>211559</v>
      </c>
      <c r="T1192">
        <v>0</v>
      </c>
      <c r="U1192">
        <v>0</v>
      </c>
      <c r="V1192">
        <v>191360</v>
      </c>
      <c r="W1192">
        <v>6499</v>
      </c>
      <c r="X1192">
        <v>2377</v>
      </c>
      <c r="Y1192" s="1">
        <v>1E-3</v>
      </c>
      <c r="Z1192" s="1">
        <v>1.0000000000000001E-5</v>
      </c>
      <c r="AA1192" s="1">
        <v>1.0000000000000001E-5</v>
      </c>
      <c r="AB1192" s="1">
        <v>1E-8</v>
      </c>
      <c r="AC1192" s="1">
        <v>1E-8</v>
      </c>
    </row>
    <row r="1193" spans="1:29" x14ac:dyDescent="0.3">
      <c r="A1193" s="1">
        <f t="shared" si="18"/>
        <v>1.1890000000000001</v>
      </c>
      <c r="B1193" s="1">
        <v>2.1890000000000001</v>
      </c>
      <c r="C1193" s="1">
        <v>1.9176509999999999E-5</v>
      </c>
      <c r="D1193" s="1">
        <v>0</v>
      </c>
      <c r="E1193" s="1">
        <v>441.51400000000001</v>
      </c>
      <c r="F1193" s="1">
        <v>441.51409999999998</v>
      </c>
      <c r="G1193" s="1">
        <v>0</v>
      </c>
      <c r="H1193" s="1">
        <v>0</v>
      </c>
      <c r="I1193" s="1">
        <v>0</v>
      </c>
      <c r="J1193">
        <v>0</v>
      </c>
      <c r="K1193">
        <v>0</v>
      </c>
      <c r="L1193">
        <v>0</v>
      </c>
      <c r="M1193">
        <v>15</v>
      </c>
      <c r="N1193">
        <v>3</v>
      </c>
      <c r="O1193">
        <v>0</v>
      </c>
      <c r="P1193">
        <v>0</v>
      </c>
      <c r="Q1193">
        <v>0</v>
      </c>
      <c r="R1193">
        <v>0</v>
      </c>
      <c r="S1193">
        <v>180829</v>
      </c>
      <c r="T1193">
        <v>0</v>
      </c>
      <c r="U1193">
        <v>0</v>
      </c>
      <c r="V1193">
        <v>164900</v>
      </c>
      <c r="W1193">
        <v>6499</v>
      </c>
      <c r="X1193">
        <v>1897</v>
      </c>
      <c r="Y1193" s="1">
        <v>1E-3</v>
      </c>
      <c r="Z1193" s="1">
        <v>1.0000000000000001E-5</v>
      </c>
      <c r="AA1193" s="1">
        <v>1.0000000000000001E-5</v>
      </c>
      <c r="AB1193" s="1">
        <v>1E-8</v>
      </c>
      <c r="AC1193" s="1">
        <v>1E-8</v>
      </c>
    </row>
    <row r="1194" spans="1:29" x14ac:dyDescent="0.3">
      <c r="A1194" s="1">
        <f t="shared" si="18"/>
        <v>1.19</v>
      </c>
      <c r="B1194" s="1">
        <v>2.19</v>
      </c>
      <c r="C1194" s="1">
        <v>1.9175140000000002E-5</v>
      </c>
      <c r="D1194" s="1">
        <v>0</v>
      </c>
      <c r="E1194" s="1">
        <v>441.51400000000001</v>
      </c>
      <c r="F1194" s="1">
        <v>441.51409999999998</v>
      </c>
      <c r="G1194" s="1">
        <v>0</v>
      </c>
      <c r="H1194" s="1">
        <v>0</v>
      </c>
      <c r="I1194" s="1">
        <v>0</v>
      </c>
      <c r="J1194">
        <v>0</v>
      </c>
      <c r="K1194">
        <v>0</v>
      </c>
      <c r="L1194">
        <v>0</v>
      </c>
      <c r="M1194">
        <v>15</v>
      </c>
      <c r="N1194">
        <v>3</v>
      </c>
      <c r="O1194">
        <v>0</v>
      </c>
      <c r="P1194">
        <v>0</v>
      </c>
      <c r="Q1194">
        <v>0</v>
      </c>
      <c r="R1194">
        <v>0</v>
      </c>
      <c r="S1194">
        <v>147394</v>
      </c>
      <c r="T1194">
        <v>0</v>
      </c>
      <c r="U1194">
        <v>0</v>
      </c>
      <c r="V1194">
        <v>135321</v>
      </c>
      <c r="W1194">
        <v>6499</v>
      </c>
      <c r="X1194">
        <v>2052</v>
      </c>
      <c r="Y1194" s="1">
        <v>1E-3</v>
      </c>
      <c r="Z1194" s="1">
        <v>1.0000000000000001E-5</v>
      </c>
      <c r="AA1194" s="1">
        <v>1.0000000000000001E-5</v>
      </c>
      <c r="AB1194" s="1">
        <v>1E-8</v>
      </c>
      <c r="AC1194" s="1">
        <v>1E-8</v>
      </c>
    </row>
    <row r="1195" spans="1:29" x14ac:dyDescent="0.3">
      <c r="A1195" s="1">
        <f t="shared" si="18"/>
        <v>1.1909999999999998</v>
      </c>
      <c r="B1195" s="1">
        <v>2.1909999999999998</v>
      </c>
      <c r="C1195" s="1">
        <v>1.9173730000000001E-5</v>
      </c>
      <c r="D1195" s="1">
        <v>0</v>
      </c>
      <c r="E1195" s="1">
        <v>441.51409999999998</v>
      </c>
      <c r="F1195" s="1">
        <v>441.51409999999998</v>
      </c>
      <c r="G1195" s="1">
        <v>0</v>
      </c>
      <c r="H1195" s="1">
        <v>0</v>
      </c>
      <c r="I1195" s="1">
        <v>0</v>
      </c>
      <c r="J1195">
        <v>0</v>
      </c>
      <c r="K1195">
        <v>0</v>
      </c>
      <c r="L1195">
        <v>0</v>
      </c>
      <c r="M1195">
        <v>15</v>
      </c>
      <c r="N1195">
        <v>3</v>
      </c>
      <c r="O1195">
        <v>0</v>
      </c>
      <c r="P1195">
        <v>0</v>
      </c>
      <c r="Q1195">
        <v>0</v>
      </c>
      <c r="R1195">
        <v>0</v>
      </c>
      <c r="S1195">
        <v>197043</v>
      </c>
      <c r="T1195">
        <v>0</v>
      </c>
      <c r="U1195">
        <v>0</v>
      </c>
      <c r="V1195">
        <v>180261</v>
      </c>
      <c r="W1195">
        <v>6499</v>
      </c>
      <c r="X1195">
        <v>1762</v>
      </c>
      <c r="Y1195" s="1">
        <v>1E-3</v>
      </c>
      <c r="Z1195" s="1">
        <v>1.0000000000000001E-5</v>
      </c>
      <c r="AA1195" s="1">
        <v>1.0000000000000001E-5</v>
      </c>
      <c r="AB1195" s="1">
        <v>1E-8</v>
      </c>
      <c r="AC1195" s="1">
        <v>1E-8</v>
      </c>
    </row>
    <row r="1196" spans="1:29" x14ac:dyDescent="0.3">
      <c r="A1196" s="1">
        <f t="shared" si="18"/>
        <v>1.1920000000000002</v>
      </c>
      <c r="B1196" s="1">
        <v>2.1920000000000002</v>
      </c>
      <c r="C1196" s="1">
        <v>1.9172299999999999E-5</v>
      </c>
      <c r="D1196" s="1">
        <v>0</v>
      </c>
      <c r="E1196" s="1">
        <v>441.51409999999998</v>
      </c>
      <c r="F1196" s="1">
        <v>441.51409999999998</v>
      </c>
      <c r="G1196" s="1">
        <v>0</v>
      </c>
      <c r="H1196" s="1">
        <v>0</v>
      </c>
      <c r="I1196" s="1">
        <v>0</v>
      </c>
      <c r="J1196">
        <v>0</v>
      </c>
      <c r="K1196">
        <v>0</v>
      </c>
      <c r="L1196">
        <v>0</v>
      </c>
      <c r="M1196">
        <v>15</v>
      </c>
      <c r="N1196">
        <v>3</v>
      </c>
      <c r="O1196">
        <v>0</v>
      </c>
      <c r="P1196">
        <v>0</v>
      </c>
      <c r="Q1196">
        <v>0</v>
      </c>
      <c r="R1196">
        <v>0</v>
      </c>
      <c r="S1196">
        <v>140061</v>
      </c>
      <c r="T1196">
        <v>0</v>
      </c>
      <c r="U1196">
        <v>0</v>
      </c>
      <c r="V1196">
        <v>127780</v>
      </c>
      <c r="W1196">
        <v>6499</v>
      </c>
      <c r="X1196">
        <v>1520</v>
      </c>
      <c r="Y1196" s="1">
        <v>1E-3</v>
      </c>
      <c r="Z1196" s="1">
        <v>1.0000000000000001E-5</v>
      </c>
      <c r="AA1196" s="1">
        <v>1.0000000000000001E-5</v>
      </c>
      <c r="AB1196" s="1">
        <v>1E-8</v>
      </c>
      <c r="AC1196" s="1">
        <v>1E-8</v>
      </c>
    </row>
    <row r="1197" spans="1:29" x14ac:dyDescent="0.3">
      <c r="A1197" s="1">
        <f t="shared" si="18"/>
        <v>1.1930000000000001</v>
      </c>
      <c r="B1197" s="1">
        <v>2.1930000000000001</v>
      </c>
      <c r="C1197" s="1">
        <v>1.917085E-5</v>
      </c>
      <c r="D1197" s="1">
        <v>0</v>
      </c>
      <c r="E1197" s="1">
        <v>441.51409999999998</v>
      </c>
      <c r="F1197" s="1">
        <v>441.51409999999998</v>
      </c>
      <c r="G1197" s="1">
        <v>0</v>
      </c>
      <c r="H1197" s="1">
        <v>0</v>
      </c>
      <c r="I1197" s="1">
        <v>0</v>
      </c>
      <c r="J1197">
        <v>0</v>
      </c>
      <c r="K1197">
        <v>0</v>
      </c>
      <c r="L1197">
        <v>0</v>
      </c>
      <c r="M1197">
        <v>15</v>
      </c>
      <c r="N1197">
        <v>3</v>
      </c>
      <c r="O1197">
        <v>0</v>
      </c>
      <c r="P1197">
        <v>0</v>
      </c>
      <c r="Q1197">
        <v>0</v>
      </c>
      <c r="R1197">
        <v>0</v>
      </c>
      <c r="S1197">
        <v>123337</v>
      </c>
      <c r="T1197">
        <v>0</v>
      </c>
      <c r="U1197">
        <v>0</v>
      </c>
      <c r="V1197">
        <v>112973</v>
      </c>
      <c r="W1197">
        <v>6499</v>
      </c>
      <c r="X1197">
        <v>1526</v>
      </c>
      <c r="Y1197" s="1">
        <v>1E-3</v>
      </c>
      <c r="Z1197" s="1">
        <v>1.0000000000000001E-5</v>
      </c>
      <c r="AA1197" s="1">
        <v>1.0000000000000001E-5</v>
      </c>
      <c r="AB1197" s="1">
        <v>1E-8</v>
      </c>
      <c r="AC1197" s="1">
        <v>1E-8</v>
      </c>
    </row>
    <row r="1198" spans="1:29" x14ac:dyDescent="0.3">
      <c r="A1198" s="1">
        <f t="shared" si="18"/>
        <v>1.194</v>
      </c>
      <c r="B1198" s="1">
        <v>2.194</v>
      </c>
      <c r="C1198" s="1">
        <v>1.9169379999999998E-5</v>
      </c>
      <c r="D1198" s="1">
        <v>0</v>
      </c>
      <c r="E1198" s="1">
        <v>441.51409999999998</v>
      </c>
      <c r="F1198" s="1">
        <v>441.51409999999998</v>
      </c>
      <c r="G1198" s="1">
        <v>0</v>
      </c>
      <c r="H1198" s="1">
        <v>0</v>
      </c>
      <c r="I1198" s="1">
        <v>0</v>
      </c>
      <c r="J1198">
        <v>0</v>
      </c>
      <c r="K1198">
        <v>0</v>
      </c>
      <c r="L1198">
        <v>0</v>
      </c>
      <c r="M1198">
        <v>15</v>
      </c>
      <c r="N1198">
        <v>3</v>
      </c>
      <c r="O1198">
        <v>0</v>
      </c>
      <c r="P1198">
        <v>0</v>
      </c>
      <c r="Q1198">
        <v>0</v>
      </c>
      <c r="R1198">
        <v>0</v>
      </c>
      <c r="S1198">
        <v>133081</v>
      </c>
      <c r="T1198">
        <v>0</v>
      </c>
      <c r="U1198">
        <v>0</v>
      </c>
      <c r="V1198">
        <v>121610</v>
      </c>
      <c r="W1198">
        <v>6499</v>
      </c>
      <c r="X1198">
        <v>1454</v>
      </c>
      <c r="Y1198" s="1">
        <v>1E-3</v>
      </c>
      <c r="Z1198" s="1">
        <v>1.0000000000000001E-5</v>
      </c>
      <c r="AA1198" s="1">
        <v>1.0000000000000001E-5</v>
      </c>
      <c r="AB1198" s="1">
        <v>1E-8</v>
      </c>
      <c r="AC1198" s="1">
        <v>1E-8</v>
      </c>
    </row>
    <row r="1199" spans="1:29" x14ac:dyDescent="0.3">
      <c r="A1199" s="1">
        <f t="shared" si="18"/>
        <v>1.1949999999999998</v>
      </c>
      <c r="B1199" s="1">
        <v>2.1949999999999998</v>
      </c>
      <c r="C1199" s="1">
        <v>1.9167910000000001E-5</v>
      </c>
      <c r="D1199" s="1">
        <v>0</v>
      </c>
      <c r="E1199" s="1">
        <v>441.51409999999998</v>
      </c>
      <c r="F1199" s="1">
        <v>441.51409999999998</v>
      </c>
      <c r="G1199" s="1">
        <v>0</v>
      </c>
      <c r="H1199" s="1">
        <v>0</v>
      </c>
      <c r="I1199" s="1">
        <v>0</v>
      </c>
      <c r="J1199">
        <v>0</v>
      </c>
      <c r="K1199">
        <v>0</v>
      </c>
      <c r="L1199">
        <v>0</v>
      </c>
      <c r="M1199">
        <v>15</v>
      </c>
      <c r="N1199">
        <v>3</v>
      </c>
      <c r="O1199">
        <v>0</v>
      </c>
      <c r="P1199">
        <v>0</v>
      </c>
      <c r="Q1199">
        <v>0</v>
      </c>
      <c r="R1199">
        <v>0</v>
      </c>
      <c r="S1199">
        <v>182582</v>
      </c>
      <c r="T1199">
        <v>0</v>
      </c>
      <c r="U1199">
        <v>0</v>
      </c>
      <c r="V1199">
        <v>168768</v>
      </c>
      <c r="W1199">
        <v>6499</v>
      </c>
      <c r="X1199">
        <v>1708</v>
      </c>
      <c r="Y1199" s="1">
        <v>1E-3</v>
      </c>
      <c r="Z1199" s="1">
        <v>1.0000000000000001E-5</v>
      </c>
      <c r="AA1199" s="1">
        <v>1.0000000000000001E-5</v>
      </c>
      <c r="AB1199" s="1">
        <v>1E-8</v>
      </c>
      <c r="AC1199" s="1">
        <v>1E-8</v>
      </c>
    </row>
    <row r="1200" spans="1:29" x14ac:dyDescent="0.3">
      <c r="A1200" s="1">
        <f t="shared" si="18"/>
        <v>1.1960000000000002</v>
      </c>
      <c r="B1200" s="1">
        <v>2.1960000000000002</v>
      </c>
      <c r="C1200" s="1">
        <v>1.916645E-5</v>
      </c>
      <c r="D1200" s="1">
        <v>0</v>
      </c>
      <c r="E1200" s="1">
        <v>441.51409999999998</v>
      </c>
      <c r="F1200" s="1">
        <v>441.51420000000002</v>
      </c>
      <c r="G1200" s="1">
        <v>0</v>
      </c>
      <c r="H1200" s="1">
        <v>0</v>
      </c>
      <c r="I1200" s="1">
        <v>0</v>
      </c>
      <c r="J1200">
        <v>0</v>
      </c>
      <c r="K1200">
        <v>0</v>
      </c>
      <c r="L1200">
        <v>0</v>
      </c>
      <c r="M1200">
        <v>15</v>
      </c>
      <c r="N1200">
        <v>3</v>
      </c>
      <c r="O1200">
        <v>0</v>
      </c>
      <c r="P1200">
        <v>0</v>
      </c>
      <c r="Q1200">
        <v>0</v>
      </c>
      <c r="R1200">
        <v>0</v>
      </c>
      <c r="S1200">
        <v>159258</v>
      </c>
      <c r="T1200">
        <v>0</v>
      </c>
      <c r="U1200">
        <v>0</v>
      </c>
      <c r="V1200">
        <v>145177</v>
      </c>
      <c r="W1200">
        <v>6499</v>
      </c>
      <c r="X1200">
        <v>2256</v>
      </c>
      <c r="Y1200" s="1">
        <v>1E-3</v>
      </c>
      <c r="Z1200" s="1">
        <v>1.0000000000000001E-5</v>
      </c>
      <c r="AA1200" s="1">
        <v>1.0000000000000001E-5</v>
      </c>
      <c r="AB1200" s="1">
        <v>1E-8</v>
      </c>
      <c r="AC1200" s="1">
        <v>1E-8</v>
      </c>
    </row>
    <row r="1201" spans="1:29" x14ac:dyDescent="0.3">
      <c r="A1201" s="1">
        <f t="shared" si="18"/>
        <v>1.1970000000000001</v>
      </c>
      <c r="B1201" s="1">
        <v>2.1970000000000001</v>
      </c>
      <c r="C1201" s="1">
        <v>1.916499E-5</v>
      </c>
      <c r="D1201" s="1">
        <v>0</v>
      </c>
      <c r="E1201" s="1">
        <v>441.51420000000002</v>
      </c>
      <c r="F1201" s="1">
        <v>441.51420000000002</v>
      </c>
      <c r="G1201" s="1">
        <v>0</v>
      </c>
      <c r="H1201" s="1">
        <v>0</v>
      </c>
      <c r="I1201" s="1">
        <v>0</v>
      </c>
      <c r="J1201">
        <v>0</v>
      </c>
      <c r="K1201">
        <v>0</v>
      </c>
      <c r="L1201">
        <v>0</v>
      </c>
      <c r="M1201">
        <v>15</v>
      </c>
      <c r="N1201">
        <v>3</v>
      </c>
      <c r="O1201">
        <v>0</v>
      </c>
      <c r="P1201">
        <v>0</v>
      </c>
      <c r="Q1201">
        <v>0</v>
      </c>
      <c r="R1201">
        <v>0</v>
      </c>
      <c r="S1201">
        <v>162738</v>
      </c>
      <c r="T1201">
        <v>0</v>
      </c>
      <c r="U1201">
        <v>0</v>
      </c>
      <c r="V1201">
        <v>149372</v>
      </c>
      <c r="W1201">
        <v>6499</v>
      </c>
      <c r="X1201">
        <v>1803</v>
      </c>
      <c r="Y1201" s="1">
        <v>1E-3</v>
      </c>
      <c r="Z1201" s="1">
        <v>1.0000000000000001E-5</v>
      </c>
      <c r="AA1201" s="1">
        <v>1.0000000000000001E-5</v>
      </c>
      <c r="AB1201" s="1">
        <v>1E-8</v>
      </c>
      <c r="AC1201" s="1">
        <v>1E-8</v>
      </c>
    </row>
    <row r="1202" spans="1:29" x14ac:dyDescent="0.3">
      <c r="A1202" s="1">
        <f t="shared" si="18"/>
        <v>1.198</v>
      </c>
      <c r="B1202" s="1">
        <v>2.198</v>
      </c>
      <c r="C1202" s="1">
        <v>1.916354E-5</v>
      </c>
      <c r="D1202" s="1">
        <v>0</v>
      </c>
      <c r="E1202" s="1">
        <v>441.51420000000002</v>
      </c>
      <c r="F1202" s="1">
        <v>441.51420000000002</v>
      </c>
      <c r="G1202" s="1">
        <v>0</v>
      </c>
      <c r="H1202" s="1">
        <v>0</v>
      </c>
      <c r="I1202" s="1">
        <v>0</v>
      </c>
      <c r="J1202">
        <v>0</v>
      </c>
      <c r="K1202">
        <v>0</v>
      </c>
      <c r="L1202">
        <v>0</v>
      </c>
      <c r="M1202">
        <v>15</v>
      </c>
      <c r="N1202">
        <v>3</v>
      </c>
      <c r="O1202">
        <v>0</v>
      </c>
      <c r="P1202">
        <v>0</v>
      </c>
      <c r="Q1202">
        <v>0</v>
      </c>
      <c r="R1202">
        <v>0</v>
      </c>
      <c r="S1202">
        <v>182125</v>
      </c>
      <c r="T1202">
        <v>0</v>
      </c>
      <c r="U1202">
        <v>0</v>
      </c>
      <c r="V1202">
        <v>164491</v>
      </c>
      <c r="W1202">
        <v>6499</v>
      </c>
      <c r="X1202">
        <v>2254</v>
      </c>
      <c r="Y1202" s="1">
        <v>1E-3</v>
      </c>
      <c r="Z1202" s="1">
        <v>1.0000000000000001E-5</v>
      </c>
      <c r="AA1202" s="1">
        <v>1.0000000000000001E-5</v>
      </c>
      <c r="AB1202" s="1">
        <v>1E-8</v>
      </c>
      <c r="AC1202" s="1">
        <v>1E-8</v>
      </c>
    </row>
    <row r="1203" spans="1:29" x14ac:dyDescent="0.3">
      <c r="A1203" s="1">
        <f t="shared" si="18"/>
        <v>1.1989999999999998</v>
      </c>
      <c r="B1203" s="1">
        <v>2.1989999999999998</v>
      </c>
      <c r="C1203" s="1">
        <v>1.9162119999999999E-5</v>
      </c>
      <c r="D1203" s="1">
        <v>0</v>
      </c>
      <c r="E1203" s="1">
        <v>441.51420000000002</v>
      </c>
      <c r="F1203" s="1">
        <v>441.51420000000002</v>
      </c>
      <c r="G1203" s="1">
        <v>0</v>
      </c>
      <c r="H1203" s="1">
        <v>0</v>
      </c>
      <c r="I1203" s="1">
        <v>0</v>
      </c>
      <c r="J1203">
        <v>0</v>
      </c>
      <c r="K1203">
        <v>0</v>
      </c>
      <c r="L1203">
        <v>0</v>
      </c>
      <c r="M1203">
        <v>15</v>
      </c>
      <c r="N1203">
        <v>3</v>
      </c>
      <c r="O1203">
        <v>0</v>
      </c>
      <c r="P1203">
        <v>0</v>
      </c>
      <c r="Q1203">
        <v>0</v>
      </c>
      <c r="R1203">
        <v>0</v>
      </c>
      <c r="S1203">
        <v>203522</v>
      </c>
      <c r="T1203">
        <v>0</v>
      </c>
      <c r="U1203">
        <v>0</v>
      </c>
      <c r="V1203">
        <v>187959</v>
      </c>
      <c r="W1203">
        <v>6499</v>
      </c>
      <c r="X1203">
        <v>2024</v>
      </c>
      <c r="Y1203" s="1">
        <v>1E-3</v>
      </c>
      <c r="Z1203" s="1">
        <v>1.0000000000000001E-5</v>
      </c>
      <c r="AA1203" s="1">
        <v>1.0000000000000001E-5</v>
      </c>
      <c r="AB1203" s="1">
        <v>1E-8</v>
      </c>
      <c r="AC1203" s="1">
        <v>1E-8</v>
      </c>
    </row>
    <row r="1204" spans="1:29" x14ac:dyDescent="0.3">
      <c r="A1204" s="1">
        <f t="shared" si="18"/>
        <v>1.2000000000000002</v>
      </c>
      <c r="B1204" s="1">
        <v>2.2000000000000002</v>
      </c>
      <c r="C1204" s="1">
        <v>1.916073E-5</v>
      </c>
      <c r="D1204" s="1">
        <v>0</v>
      </c>
      <c r="E1204" s="1">
        <v>441.51420000000002</v>
      </c>
      <c r="F1204" s="1">
        <v>441.51420000000002</v>
      </c>
      <c r="G1204" s="1">
        <v>0</v>
      </c>
      <c r="H1204" s="1">
        <v>0</v>
      </c>
      <c r="I1204" s="1">
        <v>0</v>
      </c>
      <c r="J1204">
        <v>0</v>
      </c>
      <c r="K1204">
        <v>0</v>
      </c>
      <c r="L1204">
        <v>0</v>
      </c>
      <c r="M1204">
        <v>15</v>
      </c>
      <c r="N1204">
        <v>3</v>
      </c>
      <c r="O1204">
        <v>0</v>
      </c>
      <c r="P1204">
        <v>0</v>
      </c>
      <c r="Q1204">
        <v>0</v>
      </c>
      <c r="R1204">
        <v>0</v>
      </c>
      <c r="S1204">
        <v>163824</v>
      </c>
      <c r="T1204">
        <v>0</v>
      </c>
      <c r="U1204">
        <v>0</v>
      </c>
      <c r="V1204">
        <v>147314</v>
      </c>
      <c r="W1204">
        <v>6499</v>
      </c>
      <c r="X1204">
        <v>2367</v>
      </c>
      <c r="Y1204" s="1">
        <v>1E-3</v>
      </c>
      <c r="Z1204" s="1">
        <v>1.0000000000000001E-5</v>
      </c>
      <c r="AA1204" s="1">
        <v>1.0000000000000001E-5</v>
      </c>
      <c r="AB1204" s="1">
        <v>1E-8</v>
      </c>
      <c r="AC1204" s="1">
        <v>1E-8</v>
      </c>
    </row>
    <row r="1205" spans="1:29" x14ac:dyDescent="0.3">
      <c r="A1205" s="1">
        <f t="shared" si="18"/>
        <v>1.2010000000000001</v>
      </c>
      <c r="B1205" s="1">
        <v>2.2010000000000001</v>
      </c>
      <c r="C1205" s="1">
        <v>1.9159369999999999E-5</v>
      </c>
      <c r="D1205" s="1">
        <v>0</v>
      </c>
      <c r="E1205" s="1">
        <v>441.51420000000002</v>
      </c>
      <c r="F1205" s="1">
        <v>441.51420000000002</v>
      </c>
      <c r="G1205" s="1">
        <v>0</v>
      </c>
      <c r="H1205" s="1">
        <v>0</v>
      </c>
      <c r="I1205" s="1">
        <v>0</v>
      </c>
      <c r="J1205">
        <v>0</v>
      </c>
      <c r="K1205">
        <v>0</v>
      </c>
      <c r="L1205">
        <v>0</v>
      </c>
      <c r="M1205">
        <v>15</v>
      </c>
      <c r="N1205">
        <v>3</v>
      </c>
      <c r="O1205">
        <v>0</v>
      </c>
      <c r="P1205">
        <v>0</v>
      </c>
      <c r="Q1205">
        <v>0</v>
      </c>
      <c r="R1205">
        <v>0</v>
      </c>
      <c r="S1205">
        <v>194856</v>
      </c>
      <c r="T1205">
        <v>0</v>
      </c>
      <c r="U1205">
        <v>0</v>
      </c>
      <c r="V1205">
        <v>177556</v>
      </c>
      <c r="W1205">
        <v>6499</v>
      </c>
      <c r="X1205">
        <v>2124</v>
      </c>
      <c r="Y1205" s="1">
        <v>1E-3</v>
      </c>
      <c r="Z1205" s="1">
        <v>1.0000000000000001E-5</v>
      </c>
      <c r="AA1205" s="1">
        <v>1.0000000000000001E-5</v>
      </c>
      <c r="AB1205" s="1">
        <v>1E-8</v>
      </c>
      <c r="AC1205" s="1">
        <v>1E-8</v>
      </c>
    </row>
    <row r="1206" spans="1:29" x14ac:dyDescent="0.3">
      <c r="A1206" s="1">
        <f t="shared" si="18"/>
        <v>1.202</v>
      </c>
      <c r="B1206" s="1">
        <v>2.202</v>
      </c>
      <c r="C1206" s="1">
        <v>1.9158040000000001E-5</v>
      </c>
      <c r="D1206" s="1">
        <v>0</v>
      </c>
      <c r="E1206" s="1">
        <v>441.51420000000002</v>
      </c>
      <c r="F1206" s="1">
        <v>441.51429999999999</v>
      </c>
      <c r="G1206" s="1">
        <v>0</v>
      </c>
      <c r="H1206" s="1">
        <v>0</v>
      </c>
      <c r="I1206" s="1">
        <v>0</v>
      </c>
      <c r="J1206">
        <v>0</v>
      </c>
      <c r="K1206">
        <v>0</v>
      </c>
      <c r="L1206">
        <v>0</v>
      </c>
      <c r="M1206">
        <v>15</v>
      </c>
      <c r="N1206">
        <v>3</v>
      </c>
      <c r="O1206">
        <v>0</v>
      </c>
      <c r="P1206">
        <v>0</v>
      </c>
      <c r="Q1206">
        <v>0</v>
      </c>
      <c r="R1206">
        <v>0</v>
      </c>
      <c r="S1206">
        <v>187375</v>
      </c>
      <c r="T1206">
        <v>0</v>
      </c>
      <c r="U1206">
        <v>0</v>
      </c>
      <c r="V1206">
        <v>174421</v>
      </c>
      <c r="W1206">
        <v>6499</v>
      </c>
      <c r="X1206">
        <v>2223</v>
      </c>
      <c r="Y1206" s="1">
        <v>1E-3</v>
      </c>
      <c r="Z1206" s="1">
        <v>1.0000000000000001E-5</v>
      </c>
      <c r="AA1206" s="1">
        <v>1.0000000000000001E-5</v>
      </c>
      <c r="AB1206" s="1">
        <v>1E-8</v>
      </c>
      <c r="AC1206" s="1">
        <v>1E-8</v>
      </c>
    </row>
    <row r="1207" spans="1:29" x14ac:dyDescent="0.3">
      <c r="A1207" s="1">
        <f t="shared" si="18"/>
        <v>1.2029999999999998</v>
      </c>
      <c r="B1207" s="1">
        <v>2.2029999999999998</v>
      </c>
      <c r="C1207" s="1">
        <v>1.915676E-5</v>
      </c>
      <c r="D1207" s="1">
        <v>0</v>
      </c>
      <c r="E1207" s="1">
        <v>441.51420000000002</v>
      </c>
      <c r="F1207" s="1">
        <v>441.51429999999999</v>
      </c>
      <c r="G1207" s="1">
        <v>0</v>
      </c>
      <c r="H1207" s="1">
        <v>0</v>
      </c>
      <c r="I1207" s="1">
        <v>0</v>
      </c>
      <c r="J1207">
        <v>0</v>
      </c>
      <c r="K1207">
        <v>0</v>
      </c>
      <c r="L1207">
        <v>0</v>
      </c>
      <c r="M1207">
        <v>15</v>
      </c>
      <c r="N1207">
        <v>3</v>
      </c>
      <c r="O1207">
        <v>0</v>
      </c>
      <c r="P1207">
        <v>0</v>
      </c>
      <c r="Q1207">
        <v>0</v>
      </c>
      <c r="R1207">
        <v>0</v>
      </c>
      <c r="S1207">
        <v>151199</v>
      </c>
      <c r="T1207">
        <v>0</v>
      </c>
      <c r="U1207">
        <v>0</v>
      </c>
      <c r="V1207">
        <v>136214</v>
      </c>
      <c r="W1207">
        <v>6499</v>
      </c>
      <c r="X1207">
        <v>2302</v>
      </c>
      <c r="Y1207" s="1">
        <v>1E-3</v>
      </c>
      <c r="Z1207" s="1">
        <v>1.0000000000000001E-5</v>
      </c>
      <c r="AA1207" s="1">
        <v>1.0000000000000001E-5</v>
      </c>
      <c r="AB1207" s="1">
        <v>1E-8</v>
      </c>
      <c r="AC1207" s="1">
        <v>1E-8</v>
      </c>
    </row>
    <row r="1208" spans="1:29" x14ac:dyDescent="0.3">
      <c r="A1208" s="1">
        <f t="shared" si="18"/>
        <v>1.2040000000000002</v>
      </c>
      <c r="B1208" s="1">
        <v>2.2040000000000002</v>
      </c>
      <c r="C1208" s="1">
        <v>1.9155529999999999E-5</v>
      </c>
      <c r="D1208" s="1">
        <v>0</v>
      </c>
      <c r="E1208" s="1">
        <v>441.51429999999999</v>
      </c>
      <c r="F1208" s="1">
        <v>441.51429999999999</v>
      </c>
      <c r="G1208" s="1">
        <v>0</v>
      </c>
      <c r="H1208" s="1">
        <v>0</v>
      </c>
      <c r="I1208" s="1">
        <v>0</v>
      </c>
      <c r="J1208">
        <v>0</v>
      </c>
      <c r="K1208">
        <v>0</v>
      </c>
      <c r="L1208">
        <v>0</v>
      </c>
      <c r="M1208">
        <v>15</v>
      </c>
      <c r="N1208">
        <v>3</v>
      </c>
      <c r="O1208">
        <v>0</v>
      </c>
      <c r="P1208">
        <v>0</v>
      </c>
      <c r="Q1208">
        <v>0</v>
      </c>
      <c r="R1208">
        <v>0</v>
      </c>
      <c r="S1208">
        <v>154360</v>
      </c>
      <c r="T1208">
        <v>0</v>
      </c>
      <c r="U1208">
        <v>0</v>
      </c>
      <c r="V1208">
        <v>138176</v>
      </c>
      <c r="W1208">
        <v>6499</v>
      </c>
      <c r="X1208">
        <v>1750</v>
      </c>
      <c r="Y1208" s="1">
        <v>1E-3</v>
      </c>
      <c r="Z1208" s="1">
        <v>1.0000000000000001E-5</v>
      </c>
      <c r="AA1208" s="1">
        <v>1.0000000000000001E-5</v>
      </c>
      <c r="AB1208" s="1">
        <v>1E-8</v>
      </c>
      <c r="AC1208" s="1">
        <v>1E-8</v>
      </c>
    </row>
    <row r="1209" spans="1:29" x14ac:dyDescent="0.3">
      <c r="A1209" s="1">
        <f t="shared" si="18"/>
        <v>1.2050000000000001</v>
      </c>
      <c r="B1209" s="1">
        <v>2.2050000000000001</v>
      </c>
      <c r="C1209" s="1">
        <v>1.915434E-5</v>
      </c>
      <c r="D1209" s="1">
        <v>0</v>
      </c>
      <c r="E1209" s="1">
        <v>441.51429999999999</v>
      </c>
      <c r="F1209" s="1">
        <v>441.51429999999999</v>
      </c>
      <c r="G1209" s="1">
        <v>0</v>
      </c>
      <c r="H1209" s="1">
        <v>0</v>
      </c>
      <c r="I1209" s="1">
        <v>0</v>
      </c>
      <c r="J1209">
        <v>0</v>
      </c>
      <c r="K1209">
        <v>0</v>
      </c>
      <c r="L1209">
        <v>0</v>
      </c>
      <c r="M1209">
        <v>15</v>
      </c>
      <c r="N1209">
        <v>3</v>
      </c>
      <c r="O1209">
        <v>0</v>
      </c>
      <c r="P1209">
        <v>0</v>
      </c>
      <c r="Q1209">
        <v>0</v>
      </c>
      <c r="R1209">
        <v>0</v>
      </c>
      <c r="S1209">
        <v>169403</v>
      </c>
      <c r="T1209">
        <v>0</v>
      </c>
      <c r="U1209">
        <v>0</v>
      </c>
      <c r="V1209">
        <v>154957</v>
      </c>
      <c r="W1209">
        <v>6499</v>
      </c>
      <c r="X1209">
        <v>1665</v>
      </c>
      <c r="Y1209" s="1">
        <v>1E-3</v>
      </c>
      <c r="Z1209" s="1">
        <v>1.0000000000000001E-5</v>
      </c>
      <c r="AA1209" s="1">
        <v>1.0000000000000001E-5</v>
      </c>
      <c r="AB1209" s="1">
        <v>1E-8</v>
      </c>
      <c r="AC1209" s="1">
        <v>1E-8</v>
      </c>
    </row>
    <row r="1210" spans="1:29" x14ac:dyDescent="0.3">
      <c r="A1210" s="1">
        <f t="shared" si="18"/>
        <v>1.206</v>
      </c>
      <c r="B1210" s="1">
        <v>2.206</v>
      </c>
      <c r="C1210" s="1">
        <v>1.9153209999999999E-5</v>
      </c>
      <c r="D1210" s="1">
        <v>0</v>
      </c>
      <c r="E1210" s="1">
        <v>441.51429999999999</v>
      </c>
      <c r="F1210" s="1">
        <v>441.51429999999999</v>
      </c>
      <c r="G1210" s="1">
        <v>0</v>
      </c>
      <c r="H1210" s="1">
        <v>0</v>
      </c>
      <c r="I1210" s="1">
        <v>0</v>
      </c>
      <c r="J1210">
        <v>0</v>
      </c>
      <c r="K1210">
        <v>0</v>
      </c>
      <c r="L1210">
        <v>0</v>
      </c>
      <c r="M1210">
        <v>15</v>
      </c>
      <c r="N1210">
        <v>3</v>
      </c>
      <c r="O1210">
        <v>0</v>
      </c>
      <c r="P1210">
        <v>0</v>
      </c>
      <c r="Q1210">
        <v>0</v>
      </c>
      <c r="R1210">
        <v>0</v>
      </c>
      <c r="S1210">
        <v>171092</v>
      </c>
      <c r="T1210">
        <v>0</v>
      </c>
      <c r="U1210">
        <v>0</v>
      </c>
      <c r="V1210">
        <v>156130</v>
      </c>
      <c r="W1210">
        <v>6499</v>
      </c>
      <c r="X1210">
        <v>2032</v>
      </c>
      <c r="Y1210" s="1">
        <v>1E-3</v>
      </c>
      <c r="Z1210" s="1">
        <v>1.0000000000000001E-5</v>
      </c>
      <c r="AA1210" s="1">
        <v>1.0000000000000001E-5</v>
      </c>
      <c r="AB1210" s="1">
        <v>1E-8</v>
      </c>
      <c r="AC1210" s="1">
        <v>1E-8</v>
      </c>
    </row>
    <row r="1211" spans="1:29" x14ac:dyDescent="0.3">
      <c r="A1211" s="1">
        <f t="shared" si="18"/>
        <v>1.2069999999999999</v>
      </c>
      <c r="B1211" s="1">
        <v>2.2069999999999999</v>
      </c>
      <c r="C1211" s="1">
        <v>1.9152139999999999E-5</v>
      </c>
      <c r="D1211" s="1">
        <v>0</v>
      </c>
      <c r="E1211" s="1">
        <v>441.51429999999999</v>
      </c>
      <c r="F1211" s="1">
        <v>441.51429999999999</v>
      </c>
      <c r="G1211" s="1">
        <v>0</v>
      </c>
      <c r="H1211" s="1">
        <v>0</v>
      </c>
      <c r="I1211" s="1">
        <v>0</v>
      </c>
      <c r="J1211">
        <v>0</v>
      </c>
      <c r="K1211">
        <v>0</v>
      </c>
      <c r="L1211">
        <v>0</v>
      </c>
      <c r="M1211">
        <v>15</v>
      </c>
      <c r="N1211">
        <v>3</v>
      </c>
      <c r="O1211">
        <v>0</v>
      </c>
      <c r="P1211">
        <v>0</v>
      </c>
      <c r="Q1211">
        <v>0</v>
      </c>
      <c r="R1211">
        <v>0</v>
      </c>
      <c r="S1211">
        <v>165503</v>
      </c>
      <c r="T1211">
        <v>0</v>
      </c>
      <c r="U1211">
        <v>0</v>
      </c>
      <c r="V1211">
        <v>148255</v>
      </c>
      <c r="W1211">
        <v>6499</v>
      </c>
      <c r="X1211">
        <v>2500</v>
      </c>
      <c r="Y1211" s="1">
        <v>1E-3</v>
      </c>
      <c r="Z1211" s="1">
        <v>1.0000000000000001E-5</v>
      </c>
      <c r="AA1211" s="1">
        <v>1.0000000000000001E-5</v>
      </c>
      <c r="AB1211" s="1">
        <v>1E-8</v>
      </c>
      <c r="AC1211" s="1">
        <v>1E-8</v>
      </c>
    </row>
    <row r="1212" spans="1:29" x14ac:dyDescent="0.3">
      <c r="A1212" s="1">
        <f t="shared" si="18"/>
        <v>1.2080000000000002</v>
      </c>
      <c r="B1212" s="1">
        <v>2.2080000000000002</v>
      </c>
      <c r="C1212" s="1">
        <v>1.9151119999999998E-5</v>
      </c>
      <c r="D1212" s="1">
        <v>0</v>
      </c>
      <c r="E1212" s="1">
        <v>441.51429999999999</v>
      </c>
      <c r="F1212" s="1">
        <v>441.51429999999999</v>
      </c>
      <c r="G1212" s="1">
        <v>0</v>
      </c>
      <c r="H1212" s="1">
        <v>0</v>
      </c>
      <c r="I1212" s="1">
        <v>0</v>
      </c>
      <c r="J1212">
        <v>0</v>
      </c>
      <c r="K1212">
        <v>0</v>
      </c>
      <c r="L1212">
        <v>0</v>
      </c>
      <c r="M1212">
        <v>15</v>
      </c>
      <c r="N1212">
        <v>3</v>
      </c>
      <c r="O1212">
        <v>0</v>
      </c>
      <c r="P1212">
        <v>0</v>
      </c>
      <c r="Q1212">
        <v>0</v>
      </c>
      <c r="R1212">
        <v>0</v>
      </c>
      <c r="S1212">
        <v>158318</v>
      </c>
      <c r="T1212">
        <v>0</v>
      </c>
      <c r="U1212">
        <v>0</v>
      </c>
      <c r="V1212">
        <v>144551</v>
      </c>
      <c r="W1212">
        <v>6499</v>
      </c>
      <c r="X1212">
        <v>1561</v>
      </c>
      <c r="Y1212" s="1">
        <v>1E-3</v>
      </c>
      <c r="Z1212" s="1">
        <v>1.0000000000000001E-5</v>
      </c>
      <c r="AA1212" s="1">
        <v>1.0000000000000001E-5</v>
      </c>
      <c r="AB1212" s="1">
        <v>1E-8</v>
      </c>
      <c r="AC1212" s="1">
        <v>1E-8</v>
      </c>
    </row>
    <row r="1213" spans="1:29" x14ac:dyDescent="0.3">
      <c r="A1213" s="1">
        <f t="shared" si="18"/>
        <v>1.2090000000000001</v>
      </c>
      <c r="B1213" s="1">
        <v>2.2090000000000001</v>
      </c>
      <c r="C1213" s="1">
        <v>1.915017E-5</v>
      </c>
      <c r="D1213" s="1">
        <v>0</v>
      </c>
      <c r="E1213" s="1">
        <v>441.51429999999999</v>
      </c>
      <c r="F1213" s="1">
        <v>441.51429999999999</v>
      </c>
      <c r="G1213" s="1">
        <v>0</v>
      </c>
      <c r="H1213" s="1">
        <v>0</v>
      </c>
      <c r="I1213" s="1">
        <v>0</v>
      </c>
      <c r="J1213">
        <v>0</v>
      </c>
      <c r="K1213">
        <v>0</v>
      </c>
      <c r="L1213">
        <v>0</v>
      </c>
      <c r="M1213">
        <v>15</v>
      </c>
      <c r="N1213">
        <v>3</v>
      </c>
      <c r="O1213">
        <v>0</v>
      </c>
      <c r="P1213">
        <v>0</v>
      </c>
      <c r="Q1213">
        <v>0</v>
      </c>
      <c r="R1213">
        <v>0</v>
      </c>
      <c r="S1213">
        <v>155786</v>
      </c>
      <c r="T1213">
        <v>0</v>
      </c>
      <c r="U1213">
        <v>0</v>
      </c>
      <c r="V1213">
        <v>140151</v>
      </c>
      <c r="W1213">
        <v>6499</v>
      </c>
      <c r="X1213">
        <v>2562</v>
      </c>
      <c r="Y1213" s="1">
        <v>1E-3</v>
      </c>
      <c r="Z1213" s="1">
        <v>1.0000000000000001E-5</v>
      </c>
      <c r="AA1213" s="1">
        <v>1.0000000000000001E-5</v>
      </c>
      <c r="AB1213" s="1">
        <v>1E-8</v>
      </c>
      <c r="AC1213" s="1">
        <v>1E-8</v>
      </c>
    </row>
    <row r="1214" spans="1:29" x14ac:dyDescent="0.3">
      <c r="A1214" s="1">
        <f t="shared" si="18"/>
        <v>1.21</v>
      </c>
      <c r="B1214" s="1">
        <v>2.21</v>
      </c>
      <c r="C1214" s="1">
        <v>1.9149279999999998E-5</v>
      </c>
      <c r="D1214" s="1">
        <v>0</v>
      </c>
      <c r="E1214" s="1">
        <v>441.51429999999999</v>
      </c>
      <c r="F1214" s="1">
        <v>441.51440000000002</v>
      </c>
      <c r="G1214" s="1">
        <v>0</v>
      </c>
      <c r="H1214" s="1">
        <v>0</v>
      </c>
      <c r="I1214" s="1">
        <v>0</v>
      </c>
      <c r="J1214">
        <v>0</v>
      </c>
      <c r="K1214">
        <v>0</v>
      </c>
      <c r="L1214">
        <v>0</v>
      </c>
      <c r="M1214">
        <v>15</v>
      </c>
      <c r="N1214">
        <v>3</v>
      </c>
      <c r="O1214">
        <v>0</v>
      </c>
      <c r="P1214">
        <v>0</v>
      </c>
      <c r="Q1214">
        <v>0</v>
      </c>
      <c r="R1214">
        <v>0</v>
      </c>
      <c r="S1214">
        <v>168851</v>
      </c>
      <c r="T1214">
        <v>0</v>
      </c>
      <c r="U1214">
        <v>0</v>
      </c>
      <c r="V1214">
        <v>150685</v>
      </c>
      <c r="W1214">
        <v>6499</v>
      </c>
      <c r="X1214">
        <v>2333</v>
      </c>
      <c r="Y1214" s="1">
        <v>1E-3</v>
      </c>
      <c r="Z1214" s="1">
        <v>1.0000000000000001E-5</v>
      </c>
      <c r="AA1214" s="1">
        <v>1.0000000000000001E-5</v>
      </c>
      <c r="AB1214" s="1">
        <v>1E-8</v>
      </c>
      <c r="AC1214" s="1">
        <v>1E-8</v>
      </c>
    </row>
    <row r="1215" spans="1:29" x14ac:dyDescent="0.3">
      <c r="A1215" s="1">
        <f t="shared" si="18"/>
        <v>1.2109999999999999</v>
      </c>
      <c r="B1215" s="1">
        <v>2.2109999999999999</v>
      </c>
      <c r="C1215" s="1">
        <v>1.9148459999999999E-5</v>
      </c>
      <c r="D1215" s="1">
        <v>0</v>
      </c>
      <c r="E1215" s="1">
        <v>441.51440000000002</v>
      </c>
      <c r="F1215" s="1">
        <v>441.51440000000002</v>
      </c>
      <c r="G1215" s="1">
        <v>0</v>
      </c>
      <c r="H1215" s="1">
        <v>0</v>
      </c>
      <c r="I1215" s="1">
        <v>0</v>
      </c>
      <c r="J1215">
        <v>0</v>
      </c>
      <c r="K1215">
        <v>0</v>
      </c>
      <c r="L1215">
        <v>0</v>
      </c>
      <c r="M1215">
        <v>15</v>
      </c>
      <c r="N1215">
        <v>3</v>
      </c>
      <c r="O1215">
        <v>0</v>
      </c>
      <c r="P1215">
        <v>0</v>
      </c>
      <c r="Q1215">
        <v>0</v>
      </c>
      <c r="R1215">
        <v>0</v>
      </c>
      <c r="S1215">
        <v>132440</v>
      </c>
      <c r="T1215">
        <v>0</v>
      </c>
      <c r="U1215">
        <v>0</v>
      </c>
      <c r="V1215">
        <v>117749</v>
      </c>
      <c r="W1215">
        <v>6499</v>
      </c>
      <c r="X1215">
        <v>1748</v>
      </c>
      <c r="Y1215" s="1">
        <v>1E-3</v>
      </c>
      <c r="Z1215" s="1">
        <v>1.0000000000000001E-5</v>
      </c>
      <c r="AA1215" s="1">
        <v>1.0000000000000001E-5</v>
      </c>
      <c r="AB1215" s="1">
        <v>1E-8</v>
      </c>
      <c r="AC1215" s="1">
        <v>1E-8</v>
      </c>
    </row>
    <row r="1216" spans="1:29" x14ac:dyDescent="0.3">
      <c r="A1216" s="1">
        <f t="shared" si="18"/>
        <v>1.2120000000000002</v>
      </c>
      <c r="B1216" s="1">
        <v>2.2120000000000002</v>
      </c>
      <c r="C1216" s="1">
        <v>1.9147689999999999E-5</v>
      </c>
      <c r="D1216" s="1">
        <v>0</v>
      </c>
      <c r="E1216" s="1">
        <v>441.51440000000002</v>
      </c>
      <c r="F1216" s="1">
        <v>441.51440000000002</v>
      </c>
      <c r="G1216" s="1">
        <v>0</v>
      </c>
      <c r="H1216" s="1">
        <v>0</v>
      </c>
      <c r="I1216" s="1">
        <v>0</v>
      </c>
      <c r="J1216">
        <v>0</v>
      </c>
      <c r="K1216">
        <v>0</v>
      </c>
      <c r="L1216">
        <v>0</v>
      </c>
      <c r="M1216">
        <v>15</v>
      </c>
      <c r="N1216">
        <v>3</v>
      </c>
      <c r="O1216">
        <v>0</v>
      </c>
      <c r="P1216">
        <v>0</v>
      </c>
      <c r="Q1216">
        <v>0</v>
      </c>
      <c r="R1216">
        <v>0</v>
      </c>
      <c r="S1216">
        <v>148108</v>
      </c>
      <c r="T1216">
        <v>0</v>
      </c>
      <c r="U1216">
        <v>0</v>
      </c>
      <c r="V1216">
        <v>131480</v>
      </c>
      <c r="W1216">
        <v>6499</v>
      </c>
      <c r="X1216">
        <v>1982</v>
      </c>
      <c r="Y1216" s="1">
        <v>1E-3</v>
      </c>
      <c r="Z1216" s="1">
        <v>1.0000000000000001E-5</v>
      </c>
      <c r="AA1216" s="1">
        <v>1.0000000000000001E-5</v>
      </c>
      <c r="AB1216" s="1">
        <v>1E-8</v>
      </c>
      <c r="AC1216" s="1">
        <v>1E-8</v>
      </c>
    </row>
    <row r="1217" spans="1:29" x14ac:dyDescent="0.3">
      <c r="A1217" s="1">
        <f t="shared" si="18"/>
        <v>1.2130000000000001</v>
      </c>
      <c r="B1217" s="1">
        <v>2.2130000000000001</v>
      </c>
      <c r="C1217" s="1">
        <v>1.9147000000000002E-5</v>
      </c>
      <c r="D1217" s="1">
        <v>0</v>
      </c>
      <c r="E1217" s="1">
        <v>441.51440000000002</v>
      </c>
      <c r="F1217" s="1">
        <v>441.51440000000002</v>
      </c>
      <c r="G1217" s="1">
        <v>0</v>
      </c>
      <c r="H1217" s="1">
        <v>0</v>
      </c>
      <c r="I1217" s="1">
        <v>0</v>
      </c>
      <c r="J1217">
        <v>0</v>
      </c>
      <c r="K1217">
        <v>0</v>
      </c>
      <c r="L1217">
        <v>0</v>
      </c>
      <c r="M1217">
        <v>15</v>
      </c>
      <c r="N1217">
        <v>3</v>
      </c>
      <c r="O1217">
        <v>0</v>
      </c>
      <c r="P1217">
        <v>0</v>
      </c>
      <c r="Q1217">
        <v>0</v>
      </c>
      <c r="R1217">
        <v>0</v>
      </c>
      <c r="S1217">
        <v>204788</v>
      </c>
      <c r="T1217">
        <v>0</v>
      </c>
      <c r="U1217">
        <v>0</v>
      </c>
      <c r="V1217">
        <v>173637</v>
      </c>
      <c r="W1217">
        <v>6499</v>
      </c>
      <c r="X1217">
        <v>2194</v>
      </c>
      <c r="Y1217" s="1">
        <v>1E-3</v>
      </c>
      <c r="Z1217" s="1">
        <v>1.0000000000000001E-5</v>
      </c>
      <c r="AA1217" s="1">
        <v>1.0000000000000001E-5</v>
      </c>
      <c r="AB1217" s="1">
        <v>1E-8</v>
      </c>
      <c r="AC1217" s="1">
        <v>1E-8</v>
      </c>
    </row>
    <row r="1218" spans="1:29" x14ac:dyDescent="0.3">
      <c r="A1218" s="1">
        <f t="shared" si="18"/>
        <v>1.214</v>
      </c>
      <c r="B1218" s="1">
        <v>2.214</v>
      </c>
      <c r="C1218" s="1">
        <v>1.9146370000000001E-5</v>
      </c>
      <c r="D1218" s="1">
        <v>0</v>
      </c>
      <c r="E1218" s="1">
        <v>441.51440000000002</v>
      </c>
      <c r="F1218" s="1">
        <v>441.51440000000002</v>
      </c>
      <c r="G1218" s="1">
        <v>0</v>
      </c>
      <c r="H1218" s="1">
        <v>0</v>
      </c>
      <c r="I1218" s="1">
        <v>0</v>
      </c>
      <c r="J1218">
        <v>0</v>
      </c>
      <c r="K1218">
        <v>0</v>
      </c>
      <c r="L1218">
        <v>0</v>
      </c>
      <c r="M1218">
        <v>15</v>
      </c>
      <c r="N1218">
        <v>3</v>
      </c>
      <c r="O1218">
        <v>0</v>
      </c>
      <c r="P1218">
        <v>0</v>
      </c>
      <c r="Q1218">
        <v>0</v>
      </c>
      <c r="R1218">
        <v>0</v>
      </c>
      <c r="S1218">
        <v>191047</v>
      </c>
      <c r="T1218">
        <v>0</v>
      </c>
      <c r="U1218">
        <v>0</v>
      </c>
      <c r="V1218">
        <v>168434</v>
      </c>
      <c r="W1218">
        <v>6499</v>
      </c>
      <c r="X1218">
        <v>4288</v>
      </c>
      <c r="Y1218" s="1">
        <v>1E-3</v>
      </c>
      <c r="Z1218" s="1">
        <v>1.0000000000000001E-5</v>
      </c>
      <c r="AA1218" s="1">
        <v>1.0000000000000001E-5</v>
      </c>
      <c r="AB1218" s="1">
        <v>1E-8</v>
      </c>
      <c r="AC1218" s="1">
        <v>1E-8</v>
      </c>
    </row>
    <row r="1219" spans="1:29" x14ac:dyDescent="0.3">
      <c r="A1219" s="1">
        <f t="shared" si="18"/>
        <v>1.2149999999999999</v>
      </c>
      <c r="B1219" s="1">
        <v>2.2149999999999999</v>
      </c>
      <c r="C1219" s="1">
        <v>1.9145799999999999E-5</v>
      </c>
      <c r="D1219" s="1">
        <v>0</v>
      </c>
      <c r="E1219" s="1">
        <v>441.51440000000002</v>
      </c>
      <c r="F1219" s="1">
        <v>441.51440000000002</v>
      </c>
      <c r="G1219" s="1">
        <v>0</v>
      </c>
      <c r="H1219" s="1">
        <v>0</v>
      </c>
      <c r="I1219" s="1">
        <v>0</v>
      </c>
      <c r="J1219">
        <v>0</v>
      </c>
      <c r="K1219">
        <v>0</v>
      </c>
      <c r="L1219">
        <v>0</v>
      </c>
      <c r="M1219">
        <v>15</v>
      </c>
      <c r="N1219">
        <v>3</v>
      </c>
      <c r="O1219">
        <v>0</v>
      </c>
      <c r="P1219">
        <v>0</v>
      </c>
      <c r="Q1219">
        <v>0</v>
      </c>
      <c r="R1219">
        <v>0</v>
      </c>
      <c r="S1219">
        <v>182175</v>
      </c>
      <c r="T1219">
        <v>0</v>
      </c>
      <c r="U1219">
        <v>0</v>
      </c>
      <c r="V1219">
        <v>164830</v>
      </c>
      <c r="W1219">
        <v>6499</v>
      </c>
      <c r="X1219">
        <v>2996</v>
      </c>
      <c r="Y1219" s="1">
        <v>1E-3</v>
      </c>
      <c r="Z1219" s="1">
        <v>1.0000000000000001E-5</v>
      </c>
      <c r="AA1219" s="1">
        <v>1.0000000000000001E-5</v>
      </c>
      <c r="AB1219" s="1">
        <v>1E-8</v>
      </c>
      <c r="AC1219" s="1">
        <v>1E-8</v>
      </c>
    </row>
    <row r="1220" spans="1:29" x14ac:dyDescent="0.3">
      <c r="A1220" s="1">
        <f t="shared" ref="A1220:A1283" si="19">B1220-1</f>
        <v>1.2160000000000002</v>
      </c>
      <c r="B1220" s="1">
        <v>2.2160000000000002</v>
      </c>
      <c r="C1220" s="1">
        <v>1.9145300000000001E-5</v>
      </c>
      <c r="D1220" s="1">
        <v>0</v>
      </c>
      <c r="E1220" s="1">
        <v>441.51440000000002</v>
      </c>
      <c r="F1220" s="1">
        <v>441.51440000000002</v>
      </c>
      <c r="G1220" s="1">
        <v>0</v>
      </c>
      <c r="H1220" s="1">
        <v>0</v>
      </c>
      <c r="I1220" s="1">
        <v>0</v>
      </c>
      <c r="J1220">
        <v>0</v>
      </c>
      <c r="K1220">
        <v>0</v>
      </c>
      <c r="L1220">
        <v>0</v>
      </c>
      <c r="M1220">
        <v>15</v>
      </c>
      <c r="N1220">
        <v>3</v>
      </c>
      <c r="O1220">
        <v>0</v>
      </c>
      <c r="P1220">
        <v>0</v>
      </c>
      <c r="Q1220">
        <v>0</v>
      </c>
      <c r="R1220">
        <v>0</v>
      </c>
      <c r="S1220">
        <v>174747</v>
      </c>
      <c r="T1220">
        <v>0</v>
      </c>
      <c r="U1220">
        <v>0</v>
      </c>
      <c r="V1220">
        <v>156797</v>
      </c>
      <c r="W1220">
        <v>6499</v>
      </c>
      <c r="X1220">
        <v>3143</v>
      </c>
      <c r="Y1220" s="1">
        <v>1E-3</v>
      </c>
      <c r="Z1220" s="1">
        <v>1.0000000000000001E-5</v>
      </c>
      <c r="AA1220" s="1">
        <v>1.0000000000000001E-5</v>
      </c>
      <c r="AB1220" s="1">
        <v>1E-8</v>
      </c>
      <c r="AC1220" s="1">
        <v>1E-8</v>
      </c>
    </row>
    <row r="1221" spans="1:29" x14ac:dyDescent="0.3">
      <c r="A1221" s="1">
        <f t="shared" si="19"/>
        <v>1.2170000000000001</v>
      </c>
      <c r="B1221" s="1">
        <v>2.2170000000000001</v>
      </c>
      <c r="C1221" s="1">
        <v>1.9144860000000001E-5</v>
      </c>
      <c r="D1221" s="1">
        <v>0</v>
      </c>
      <c r="E1221" s="1">
        <v>441.51440000000002</v>
      </c>
      <c r="F1221" s="1">
        <v>441.51440000000002</v>
      </c>
      <c r="G1221" s="1">
        <v>0</v>
      </c>
      <c r="H1221" s="1">
        <v>0</v>
      </c>
      <c r="I1221" s="1">
        <v>0</v>
      </c>
      <c r="J1221">
        <v>0</v>
      </c>
      <c r="K1221">
        <v>0</v>
      </c>
      <c r="L1221">
        <v>0</v>
      </c>
      <c r="M1221">
        <v>15</v>
      </c>
      <c r="N1221">
        <v>3</v>
      </c>
      <c r="O1221">
        <v>0</v>
      </c>
      <c r="P1221">
        <v>0</v>
      </c>
      <c r="Q1221">
        <v>0</v>
      </c>
      <c r="R1221">
        <v>0</v>
      </c>
      <c r="S1221">
        <v>156218</v>
      </c>
      <c r="T1221">
        <v>0</v>
      </c>
      <c r="U1221">
        <v>0</v>
      </c>
      <c r="V1221">
        <v>144104</v>
      </c>
      <c r="W1221">
        <v>6499</v>
      </c>
      <c r="X1221">
        <v>1220</v>
      </c>
      <c r="Y1221" s="1">
        <v>1E-3</v>
      </c>
      <c r="Z1221" s="1">
        <v>1.0000000000000001E-5</v>
      </c>
      <c r="AA1221" s="1">
        <v>1.0000000000000001E-5</v>
      </c>
      <c r="AB1221" s="1">
        <v>1E-8</v>
      </c>
      <c r="AC1221" s="1">
        <v>1E-8</v>
      </c>
    </row>
    <row r="1222" spans="1:29" x14ac:dyDescent="0.3">
      <c r="A1222" s="1">
        <f t="shared" si="19"/>
        <v>1.218</v>
      </c>
      <c r="B1222" s="1">
        <v>2.218</v>
      </c>
      <c r="C1222" s="1">
        <v>1.9144480000000001E-5</v>
      </c>
      <c r="D1222" s="1">
        <v>0</v>
      </c>
      <c r="E1222" s="1">
        <v>441.51440000000002</v>
      </c>
      <c r="F1222" s="1">
        <v>441.5145</v>
      </c>
      <c r="G1222" s="1">
        <v>0</v>
      </c>
      <c r="H1222" s="1">
        <v>0</v>
      </c>
      <c r="I1222" s="1">
        <v>0</v>
      </c>
      <c r="J1222">
        <v>0</v>
      </c>
      <c r="K1222">
        <v>0</v>
      </c>
      <c r="L1222">
        <v>0</v>
      </c>
      <c r="M1222">
        <v>15</v>
      </c>
      <c r="N1222">
        <v>3</v>
      </c>
      <c r="O1222">
        <v>0</v>
      </c>
      <c r="P1222">
        <v>0</v>
      </c>
      <c r="Q1222">
        <v>0</v>
      </c>
      <c r="R1222">
        <v>0</v>
      </c>
      <c r="S1222">
        <v>153698</v>
      </c>
      <c r="T1222">
        <v>0</v>
      </c>
      <c r="U1222">
        <v>0</v>
      </c>
      <c r="V1222">
        <v>139304</v>
      </c>
      <c r="W1222">
        <v>6499</v>
      </c>
      <c r="X1222">
        <v>2433</v>
      </c>
      <c r="Y1222" s="1">
        <v>1E-3</v>
      </c>
      <c r="Z1222" s="1">
        <v>1.0000000000000001E-5</v>
      </c>
      <c r="AA1222" s="1">
        <v>1.0000000000000001E-5</v>
      </c>
      <c r="AB1222" s="1">
        <v>1E-8</v>
      </c>
      <c r="AC1222" s="1">
        <v>1E-8</v>
      </c>
    </row>
    <row r="1223" spans="1:29" x14ac:dyDescent="0.3">
      <c r="A1223" s="1">
        <f t="shared" si="19"/>
        <v>1.2189999999999999</v>
      </c>
      <c r="B1223" s="1">
        <v>2.2189999999999999</v>
      </c>
      <c r="C1223" s="1">
        <v>1.9144149999999999E-5</v>
      </c>
      <c r="D1223" s="1">
        <v>0</v>
      </c>
      <c r="E1223" s="1">
        <v>441.51440000000002</v>
      </c>
      <c r="F1223" s="1">
        <v>441.5145</v>
      </c>
      <c r="G1223" s="1">
        <v>0</v>
      </c>
      <c r="H1223" s="1">
        <v>0</v>
      </c>
      <c r="I1223" s="1">
        <v>0</v>
      </c>
      <c r="J1223">
        <v>0</v>
      </c>
      <c r="K1223">
        <v>0</v>
      </c>
      <c r="L1223">
        <v>0</v>
      </c>
      <c r="M1223">
        <v>15</v>
      </c>
      <c r="N1223">
        <v>3</v>
      </c>
      <c r="O1223">
        <v>0</v>
      </c>
      <c r="P1223">
        <v>0</v>
      </c>
      <c r="Q1223">
        <v>0</v>
      </c>
      <c r="R1223">
        <v>0</v>
      </c>
      <c r="S1223">
        <v>166228</v>
      </c>
      <c r="T1223">
        <v>0</v>
      </c>
      <c r="U1223">
        <v>0</v>
      </c>
      <c r="V1223">
        <v>151953</v>
      </c>
      <c r="W1223">
        <v>6499</v>
      </c>
      <c r="X1223">
        <v>2526</v>
      </c>
      <c r="Y1223" s="1">
        <v>1E-3</v>
      </c>
      <c r="Z1223" s="1">
        <v>1.0000000000000001E-5</v>
      </c>
      <c r="AA1223" s="1">
        <v>1.0000000000000001E-5</v>
      </c>
      <c r="AB1223" s="1">
        <v>1E-8</v>
      </c>
      <c r="AC1223" s="1">
        <v>1E-8</v>
      </c>
    </row>
    <row r="1224" spans="1:29" x14ac:dyDescent="0.3">
      <c r="A1224" s="1">
        <f t="shared" si="19"/>
        <v>1.2200000000000002</v>
      </c>
      <c r="B1224" s="1">
        <v>2.2200000000000002</v>
      </c>
      <c r="C1224" s="1">
        <v>1.9143890000000001E-5</v>
      </c>
      <c r="D1224" s="1">
        <v>0</v>
      </c>
      <c r="E1224" s="1">
        <v>441.5145</v>
      </c>
      <c r="F1224" s="1">
        <v>441.5145</v>
      </c>
      <c r="G1224" s="1">
        <v>0</v>
      </c>
      <c r="H1224" s="1">
        <v>0</v>
      </c>
      <c r="I1224" s="1">
        <v>0</v>
      </c>
      <c r="J1224">
        <v>0</v>
      </c>
      <c r="K1224">
        <v>0</v>
      </c>
      <c r="L1224">
        <v>0</v>
      </c>
      <c r="M1224">
        <v>15</v>
      </c>
      <c r="N1224">
        <v>3</v>
      </c>
      <c r="O1224">
        <v>0</v>
      </c>
      <c r="P1224">
        <v>0</v>
      </c>
      <c r="Q1224">
        <v>0</v>
      </c>
      <c r="R1224">
        <v>0</v>
      </c>
      <c r="S1224">
        <v>151769</v>
      </c>
      <c r="T1224">
        <v>0</v>
      </c>
      <c r="U1224">
        <v>0</v>
      </c>
      <c r="V1224">
        <v>137749</v>
      </c>
      <c r="W1224">
        <v>6499</v>
      </c>
      <c r="X1224">
        <v>1757</v>
      </c>
      <c r="Y1224" s="1">
        <v>1E-3</v>
      </c>
      <c r="Z1224" s="1">
        <v>1.0000000000000001E-5</v>
      </c>
      <c r="AA1224" s="1">
        <v>1.0000000000000001E-5</v>
      </c>
      <c r="AB1224" s="1">
        <v>1E-8</v>
      </c>
      <c r="AC1224" s="1">
        <v>1E-8</v>
      </c>
    </row>
    <row r="1225" spans="1:29" x14ac:dyDescent="0.3">
      <c r="A1225" s="1">
        <f t="shared" si="19"/>
        <v>1.2210000000000001</v>
      </c>
      <c r="B1225" s="1">
        <v>2.2210000000000001</v>
      </c>
      <c r="C1225" s="1">
        <v>1.914368E-5</v>
      </c>
      <c r="D1225" s="1">
        <v>0</v>
      </c>
      <c r="E1225" s="1">
        <v>441.5145</v>
      </c>
      <c r="F1225" s="1">
        <v>441.5145</v>
      </c>
      <c r="G1225" s="1">
        <v>0</v>
      </c>
      <c r="H1225" s="1">
        <v>0</v>
      </c>
      <c r="I1225" s="1">
        <v>0</v>
      </c>
      <c r="J1225">
        <v>0</v>
      </c>
      <c r="K1225">
        <v>0</v>
      </c>
      <c r="L1225">
        <v>0</v>
      </c>
      <c r="M1225">
        <v>15</v>
      </c>
      <c r="N1225">
        <v>3</v>
      </c>
      <c r="O1225">
        <v>0</v>
      </c>
      <c r="P1225">
        <v>0</v>
      </c>
      <c r="Q1225">
        <v>0</v>
      </c>
      <c r="R1225">
        <v>0</v>
      </c>
      <c r="S1225">
        <v>175059</v>
      </c>
      <c r="T1225">
        <v>0</v>
      </c>
      <c r="U1225">
        <v>0</v>
      </c>
      <c r="V1225">
        <v>160910</v>
      </c>
      <c r="W1225">
        <v>6499</v>
      </c>
      <c r="X1225">
        <v>2538</v>
      </c>
      <c r="Y1225" s="1">
        <v>1E-3</v>
      </c>
      <c r="Z1225" s="1">
        <v>1.0000000000000001E-5</v>
      </c>
      <c r="AA1225" s="1">
        <v>1.0000000000000001E-5</v>
      </c>
      <c r="AB1225" s="1">
        <v>1E-8</v>
      </c>
      <c r="AC1225" s="1">
        <v>1E-8</v>
      </c>
    </row>
    <row r="1226" spans="1:29" x14ac:dyDescent="0.3">
      <c r="A1226" s="1">
        <f t="shared" si="19"/>
        <v>1.222</v>
      </c>
      <c r="B1226" s="1">
        <v>2.222</v>
      </c>
      <c r="C1226" s="1">
        <v>1.9143519999999999E-5</v>
      </c>
      <c r="D1226" s="1">
        <v>0</v>
      </c>
      <c r="E1226" s="1">
        <v>441.5145</v>
      </c>
      <c r="F1226" s="1">
        <v>441.5145</v>
      </c>
      <c r="G1226" s="1">
        <v>0</v>
      </c>
      <c r="H1226" s="1">
        <v>0</v>
      </c>
      <c r="I1226" s="1">
        <v>0</v>
      </c>
      <c r="J1226">
        <v>0</v>
      </c>
      <c r="K1226">
        <v>0</v>
      </c>
      <c r="L1226">
        <v>0</v>
      </c>
      <c r="M1226">
        <v>15</v>
      </c>
      <c r="N1226">
        <v>3</v>
      </c>
      <c r="O1226">
        <v>0</v>
      </c>
      <c r="P1226">
        <v>0</v>
      </c>
      <c r="Q1226">
        <v>0</v>
      </c>
      <c r="R1226">
        <v>0</v>
      </c>
      <c r="S1226">
        <v>161007</v>
      </c>
      <c r="T1226">
        <v>0</v>
      </c>
      <c r="U1226">
        <v>0</v>
      </c>
      <c r="V1226">
        <v>144974</v>
      </c>
      <c r="W1226">
        <v>6499</v>
      </c>
      <c r="X1226">
        <v>1825</v>
      </c>
      <c r="Y1226" s="1">
        <v>1E-3</v>
      </c>
      <c r="Z1226" s="1">
        <v>1.0000000000000001E-5</v>
      </c>
      <c r="AA1226" s="1">
        <v>1.0000000000000001E-5</v>
      </c>
      <c r="AB1226" s="1">
        <v>1E-8</v>
      </c>
      <c r="AC1226" s="1">
        <v>1E-8</v>
      </c>
    </row>
    <row r="1227" spans="1:29" x14ac:dyDescent="0.3">
      <c r="A1227" s="1">
        <f t="shared" si="19"/>
        <v>1.2229999999999999</v>
      </c>
      <c r="B1227" s="1">
        <v>2.2229999999999999</v>
      </c>
      <c r="C1227" s="1">
        <v>1.91434E-5</v>
      </c>
      <c r="D1227" s="1">
        <v>0</v>
      </c>
      <c r="E1227" s="1">
        <v>441.5145</v>
      </c>
      <c r="F1227" s="1">
        <v>441.5145</v>
      </c>
      <c r="G1227" s="1">
        <v>0</v>
      </c>
      <c r="H1227" s="1">
        <v>0</v>
      </c>
      <c r="I1227" s="1">
        <v>0</v>
      </c>
      <c r="J1227">
        <v>0</v>
      </c>
      <c r="K1227">
        <v>0</v>
      </c>
      <c r="L1227">
        <v>0</v>
      </c>
      <c r="M1227">
        <v>15</v>
      </c>
      <c r="N1227">
        <v>3</v>
      </c>
      <c r="O1227">
        <v>0</v>
      </c>
      <c r="P1227">
        <v>0</v>
      </c>
      <c r="Q1227">
        <v>0</v>
      </c>
      <c r="R1227">
        <v>0</v>
      </c>
      <c r="S1227">
        <v>160725</v>
      </c>
      <c r="T1227">
        <v>0</v>
      </c>
      <c r="U1227">
        <v>0</v>
      </c>
      <c r="V1227">
        <v>148456</v>
      </c>
      <c r="W1227">
        <v>6499</v>
      </c>
      <c r="X1227">
        <v>1277</v>
      </c>
      <c r="Y1227" s="1">
        <v>1E-3</v>
      </c>
      <c r="Z1227" s="1">
        <v>1.0000000000000001E-5</v>
      </c>
      <c r="AA1227" s="1">
        <v>1.0000000000000001E-5</v>
      </c>
      <c r="AB1227" s="1">
        <v>1E-8</v>
      </c>
      <c r="AC1227" s="1">
        <v>1E-8</v>
      </c>
    </row>
    <row r="1228" spans="1:29" x14ac:dyDescent="0.3">
      <c r="A1228" s="1">
        <f t="shared" si="19"/>
        <v>1.2240000000000002</v>
      </c>
      <c r="B1228" s="1">
        <v>2.2240000000000002</v>
      </c>
      <c r="C1228" s="1">
        <v>1.914334E-5</v>
      </c>
      <c r="D1228" s="1">
        <v>0</v>
      </c>
      <c r="E1228" s="1">
        <v>441.5145</v>
      </c>
      <c r="F1228" s="1">
        <v>441.5145</v>
      </c>
      <c r="G1228" s="1">
        <v>0</v>
      </c>
      <c r="H1228" s="1">
        <v>0</v>
      </c>
      <c r="I1228" s="1">
        <v>0</v>
      </c>
      <c r="J1228">
        <v>0</v>
      </c>
      <c r="K1228">
        <v>0</v>
      </c>
      <c r="L1228">
        <v>0</v>
      </c>
      <c r="M1228">
        <v>15</v>
      </c>
      <c r="N1228">
        <v>3</v>
      </c>
      <c r="O1228">
        <v>0</v>
      </c>
      <c r="P1228">
        <v>0</v>
      </c>
      <c r="Q1228">
        <v>0</v>
      </c>
      <c r="R1228">
        <v>0</v>
      </c>
      <c r="S1228">
        <v>157251</v>
      </c>
      <c r="T1228">
        <v>0</v>
      </c>
      <c r="U1228">
        <v>0</v>
      </c>
      <c r="V1228">
        <v>141481</v>
      </c>
      <c r="W1228">
        <v>6499</v>
      </c>
      <c r="X1228">
        <v>1765</v>
      </c>
      <c r="Y1228" s="1">
        <v>1E-3</v>
      </c>
      <c r="Z1228" s="1">
        <v>1.0000000000000001E-5</v>
      </c>
      <c r="AA1228" s="1">
        <v>1.0000000000000001E-5</v>
      </c>
      <c r="AB1228" s="1">
        <v>1E-8</v>
      </c>
      <c r="AC1228" s="1">
        <v>1E-8</v>
      </c>
    </row>
    <row r="1229" spans="1:29" x14ac:dyDescent="0.3">
      <c r="A1229" s="1">
        <f t="shared" si="19"/>
        <v>1.2250000000000001</v>
      </c>
      <c r="B1229" s="1">
        <v>2.2250000000000001</v>
      </c>
      <c r="C1229" s="1">
        <v>1.9143310000000001E-5</v>
      </c>
      <c r="D1229" s="1">
        <v>0</v>
      </c>
      <c r="E1229" s="1">
        <v>441.5145</v>
      </c>
      <c r="F1229" s="1">
        <v>441.5145</v>
      </c>
      <c r="G1229" s="1">
        <v>0</v>
      </c>
      <c r="H1229" s="1">
        <v>0</v>
      </c>
      <c r="I1229" s="1">
        <v>0</v>
      </c>
      <c r="J1229">
        <v>0</v>
      </c>
      <c r="K1229">
        <v>0</v>
      </c>
      <c r="L1229">
        <v>0</v>
      </c>
      <c r="M1229">
        <v>15</v>
      </c>
      <c r="N1229">
        <v>3</v>
      </c>
      <c r="O1229">
        <v>0</v>
      </c>
      <c r="P1229">
        <v>0</v>
      </c>
      <c r="Q1229">
        <v>0</v>
      </c>
      <c r="R1229">
        <v>0</v>
      </c>
      <c r="S1229">
        <v>169240</v>
      </c>
      <c r="T1229">
        <v>0</v>
      </c>
      <c r="U1229">
        <v>0</v>
      </c>
      <c r="V1229">
        <v>153398</v>
      </c>
      <c r="W1229">
        <v>6499</v>
      </c>
      <c r="X1229">
        <v>1540</v>
      </c>
      <c r="Y1229" s="1">
        <v>1E-3</v>
      </c>
      <c r="Z1229" s="1">
        <v>1.0000000000000001E-5</v>
      </c>
      <c r="AA1229" s="1">
        <v>1.0000000000000001E-5</v>
      </c>
      <c r="AB1229" s="1">
        <v>1E-8</v>
      </c>
      <c r="AC1229" s="1">
        <v>1E-8</v>
      </c>
    </row>
    <row r="1230" spans="1:29" x14ac:dyDescent="0.3">
      <c r="A1230" s="1">
        <f t="shared" si="19"/>
        <v>1.226</v>
      </c>
      <c r="B1230" s="1">
        <v>2.226</v>
      </c>
      <c r="C1230" s="1">
        <v>1.9143320000000002E-5</v>
      </c>
      <c r="D1230" s="1">
        <v>0</v>
      </c>
      <c r="E1230" s="1">
        <v>441.5145</v>
      </c>
      <c r="F1230" s="1">
        <v>441.5145</v>
      </c>
      <c r="G1230" s="1">
        <v>0</v>
      </c>
      <c r="H1230" s="1">
        <v>0</v>
      </c>
      <c r="I1230" s="1">
        <v>0</v>
      </c>
      <c r="J1230">
        <v>0</v>
      </c>
      <c r="K1230">
        <v>0</v>
      </c>
      <c r="L1230">
        <v>0</v>
      </c>
      <c r="M1230">
        <v>15</v>
      </c>
      <c r="N1230">
        <v>3</v>
      </c>
      <c r="O1230">
        <v>0</v>
      </c>
      <c r="P1230">
        <v>0</v>
      </c>
      <c r="Q1230">
        <v>0</v>
      </c>
      <c r="R1230">
        <v>0</v>
      </c>
      <c r="S1230">
        <v>281853</v>
      </c>
      <c r="T1230">
        <v>0</v>
      </c>
      <c r="U1230">
        <v>0</v>
      </c>
      <c r="V1230">
        <v>219501</v>
      </c>
      <c r="W1230">
        <v>6499</v>
      </c>
      <c r="X1230">
        <v>7754</v>
      </c>
      <c r="Y1230" s="1">
        <v>1E-3</v>
      </c>
      <c r="Z1230" s="1">
        <v>1.0000000000000001E-5</v>
      </c>
      <c r="AA1230" s="1">
        <v>1.0000000000000001E-5</v>
      </c>
      <c r="AB1230" s="1">
        <v>1E-8</v>
      </c>
      <c r="AC1230" s="1">
        <v>1E-8</v>
      </c>
    </row>
    <row r="1231" spans="1:29" x14ac:dyDescent="0.3">
      <c r="A1231" s="1">
        <f t="shared" si="19"/>
        <v>1.2269999999999999</v>
      </c>
      <c r="B1231" s="1">
        <v>2.2269999999999999</v>
      </c>
      <c r="C1231" s="1">
        <v>1.9143370000000002E-5</v>
      </c>
      <c r="D1231" s="1">
        <v>0</v>
      </c>
      <c r="E1231" s="1">
        <v>441.5145</v>
      </c>
      <c r="F1231" s="1">
        <v>441.5145</v>
      </c>
      <c r="G1231" s="1">
        <v>0</v>
      </c>
      <c r="H1231" s="1">
        <v>0</v>
      </c>
      <c r="I1231" s="1">
        <v>0</v>
      </c>
      <c r="J1231">
        <v>0</v>
      </c>
      <c r="K1231">
        <v>0</v>
      </c>
      <c r="L1231">
        <v>0</v>
      </c>
      <c r="M1231">
        <v>15</v>
      </c>
      <c r="N1231">
        <v>3</v>
      </c>
      <c r="O1231">
        <v>0</v>
      </c>
      <c r="P1231">
        <v>0</v>
      </c>
      <c r="Q1231">
        <v>0</v>
      </c>
      <c r="R1231">
        <v>0</v>
      </c>
      <c r="S1231">
        <v>244560</v>
      </c>
      <c r="T1231">
        <v>0</v>
      </c>
      <c r="U1231">
        <v>0</v>
      </c>
      <c r="V1231">
        <v>204947</v>
      </c>
      <c r="W1231">
        <v>6499</v>
      </c>
      <c r="X1231">
        <v>13786</v>
      </c>
      <c r="Y1231" s="1">
        <v>1E-3</v>
      </c>
      <c r="Z1231" s="1">
        <v>1.0000000000000001E-5</v>
      </c>
      <c r="AA1231" s="1">
        <v>1.0000000000000001E-5</v>
      </c>
      <c r="AB1231" s="1">
        <v>1E-8</v>
      </c>
      <c r="AC1231" s="1">
        <v>1E-8</v>
      </c>
    </row>
    <row r="1232" spans="1:29" x14ac:dyDescent="0.3">
      <c r="A1232" s="1">
        <f t="shared" si="19"/>
        <v>1.2280000000000002</v>
      </c>
      <c r="B1232" s="1">
        <v>2.2280000000000002</v>
      </c>
      <c r="C1232" s="1">
        <v>1.914345E-5</v>
      </c>
      <c r="D1232" s="1">
        <v>0</v>
      </c>
      <c r="E1232" s="1">
        <v>441.5145</v>
      </c>
      <c r="F1232" s="1">
        <v>441.51459999999997</v>
      </c>
      <c r="G1232" s="1">
        <v>0</v>
      </c>
      <c r="H1232" s="1">
        <v>0</v>
      </c>
      <c r="I1232" s="1">
        <v>0</v>
      </c>
      <c r="J1232">
        <v>0</v>
      </c>
      <c r="K1232">
        <v>0</v>
      </c>
      <c r="L1232">
        <v>0</v>
      </c>
      <c r="M1232">
        <v>15</v>
      </c>
      <c r="N1232">
        <v>3</v>
      </c>
      <c r="O1232">
        <v>0</v>
      </c>
      <c r="P1232">
        <v>0</v>
      </c>
      <c r="Q1232">
        <v>0</v>
      </c>
      <c r="R1232">
        <v>0</v>
      </c>
      <c r="S1232">
        <v>367897</v>
      </c>
      <c r="T1232">
        <v>0</v>
      </c>
      <c r="U1232">
        <v>0</v>
      </c>
      <c r="V1232">
        <v>311885</v>
      </c>
      <c r="W1232">
        <v>6499</v>
      </c>
      <c r="X1232">
        <v>3850</v>
      </c>
      <c r="Y1232" s="1">
        <v>1E-3</v>
      </c>
      <c r="Z1232" s="1">
        <v>1.0000000000000001E-5</v>
      </c>
      <c r="AA1232" s="1">
        <v>1.0000000000000001E-5</v>
      </c>
      <c r="AB1232" s="1">
        <v>1E-8</v>
      </c>
      <c r="AC1232" s="1">
        <v>1E-8</v>
      </c>
    </row>
    <row r="1233" spans="1:29" x14ac:dyDescent="0.3">
      <c r="A1233" s="1">
        <f t="shared" si="19"/>
        <v>1.2290000000000001</v>
      </c>
      <c r="B1233" s="1">
        <v>2.2290000000000001</v>
      </c>
      <c r="C1233" s="1">
        <v>1.9143560000000001E-5</v>
      </c>
      <c r="D1233" s="1">
        <v>0</v>
      </c>
      <c r="E1233" s="1">
        <v>441.5145</v>
      </c>
      <c r="F1233" s="1">
        <v>441.51459999999997</v>
      </c>
      <c r="G1233" s="1">
        <v>0</v>
      </c>
      <c r="H1233" s="1">
        <v>0</v>
      </c>
      <c r="I1233" s="1">
        <v>0</v>
      </c>
      <c r="J1233">
        <v>0</v>
      </c>
      <c r="K1233">
        <v>0</v>
      </c>
      <c r="L1233">
        <v>0</v>
      </c>
      <c r="M1233">
        <v>15</v>
      </c>
      <c r="N1233">
        <v>3</v>
      </c>
      <c r="O1233">
        <v>0</v>
      </c>
      <c r="P1233">
        <v>0</v>
      </c>
      <c r="Q1233">
        <v>0</v>
      </c>
      <c r="R1233">
        <v>0</v>
      </c>
      <c r="S1233">
        <v>286075</v>
      </c>
      <c r="T1233">
        <v>0</v>
      </c>
      <c r="U1233">
        <v>0</v>
      </c>
      <c r="V1233">
        <v>253203</v>
      </c>
      <c r="W1233">
        <v>6499</v>
      </c>
      <c r="X1233">
        <v>11104</v>
      </c>
      <c r="Y1233" s="1">
        <v>1E-3</v>
      </c>
      <c r="Z1233" s="1">
        <v>1.0000000000000001E-5</v>
      </c>
      <c r="AA1233" s="1">
        <v>1.0000000000000001E-5</v>
      </c>
      <c r="AB1233" s="1">
        <v>1E-8</v>
      </c>
      <c r="AC1233" s="1">
        <v>1E-8</v>
      </c>
    </row>
    <row r="1234" spans="1:29" x14ac:dyDescent="0.3">
      <c r="A1234" s="1">
        <f t="shared" si="19"/>
        <v>1.23</v>
      </c>
      <c r="B1234" s="1">
        <v>2.23</v>
      </c>
      <c r="C1234" s="1">
        <v>1.9143700000000001E-5</v>
      </c>
      <c r="D1234" s="1">
        <v>0</v>
      </c>
      <c r="E1234" s="1">
        <v>441.51459999999997</v>
      </c>
      <c r="F1234" s="1">
        <v>441.51459999999997</v>
      </c>
      <c r="G1234" s="1">
        <v>0</v>
      </c>
      <c r="H1234" s="1">
        <v>0</v>
      </c>
      <c r="I1234" s="1">
        <v>0</v>
      </c>
      <c r="J1234">
        <v>0</v>
      </c>
      <c r="K1234">
        <v>0</v>
      </c>
      <c r="L1234">
        <v>0</v>
      </c>
      <c r="M1234">
        <v>15</v>
      </c>
      <c r="N1234">
        <v>3</v>
      </c>
      <c r="O1234">
        <v>0</v>
      </c>
      <c r="P1234">
        <v>0</v>
      </c>
      <c r="Q1234">
        <v>0</v>
      </c>
      <c r="R1234">
        <v>0</v>
      </c>
      <c r="S1234">
        <v>240346</v>
      </c>
      <c r="T1234">
        <v>0</v>
      </c>
      <c r="U1234">
        <v>0</v>
      </c>
      <c r="V1234">
        <v>217563</v>
      </c>
      <c r="W1234">
        <v>6499</v>
      </c>
      <c r="X1234">
        <v>3520</v>
      </c>
      <c r="Y1234" s="1">
        <v>1E-3</v>
      </c>
      <c r="Z1234" s="1">
        <v>1.0000000000000001E-5</v>
      </c>
      <c r="AA1234" s="1">
        <v>1.0000000000000001E-5</v>
      </c>
      <c r="AB1234" s="1">
        <v>1E-8</v>
      </c>
      <c r="AC1234" s="1">
        <v>1E-8</v>
      </c>
    </row>
    <row r="1235" spans="1:29" x14ac:dyDescent="0.3">
      <c r="A1235" s="1">
        <f t="shared" si="19"/>
        <v>1.2309999999999999</v>
      </c>
      <c r="B1235" s="1">
        <v>2.2309999999999999</v>
      </c>
      <c r="C1235" s="1">
        <v>1.9143850000000001E-5</v>
      </c>
      <c r="D1235" s="1">
        <v>0</v>
      </c>
      <c r="E1235" s="1">
        <v>441.51459999999997</v>
      </c>
      <c r="F1235" s="1">
        <v>441.51459999999997</v>
      </c>
      <c r="G1235" s="1">
        <v>0</v>
      </c>
      <c r="H1235" s="1">
        <v>0</v>
      </c>
      <c r="I1235" s="1">
        <v>0</v>
      </c>
      <c r="J1235">
        <v>0</v>
      </c>
      <c r="K1235">
        <v>0</v>
      </c>
      <c r="L1235">
        <v>0</v>
      </c>
      <c r="M1235">
        <v>15</v>
      </c>
      <c r="N1235">
        <v>3</v>
      </c>
      <c r="O1235">
        <v>0</v>
      </c>
      <c r="P1235">
        <v>0</v>
      </c>
      <c r="Q1235">
        <v>0</v>
      </c>
      <c r="R1235">
        <v>0</v>
      </c>
      <c r="S1235">
        <v>230044</v>
      </c>
      <c r="T1235">
        <v>0</v>
      </c>
      <c r="U1235">
        <v>0</v>
      </c>
      <c r="V1235">
        <v>192322</v>
      </c>
      <c r="W1235">
        <v>6499</v>
      </c>
      <c r="X1235">
        <v>11965</v>
      </c>
      <c r="Y1235" s="1">
        <v>1E-3</v>
      </c>
      <c r="Z1235" s="1">
        <v>1.0000000000000001E-5</v>
      </c>
      <c r="AA1235" s="1">
        <v>1.0000000000000001E-5</v>
      </c>
      <c r="AB1235" s="1">
        <v>1E-8</v>
      </c>
      <c r="AC1235" s="1">
        <v>1E-8</v>
      </c>
    </row>
    <row r="1236" spans="1:29" x14ac:dyDescent="0.3">
      <c r="A1236" s="1">
        <f t="shared" si="19"/>
        <v>1.2320000000000002</v>
      </c>
      <c r="B1236" s="1">
        <v>2.2320000000000002</v>
      </c>
      <c r="C1236" s="1">
        <v>1.914403E-5</v>
      </c>
      <c r="D1236" s="1">
        <v>0</v>
      </c>
      <c r="E1236" s="1">
        <v>441.51459999999997</v>
      </c>
      <c r="F1236" s="1">
        <v>441.51459999999997</v>
      </c>
      <c r="G1236" s="1">
        <v>0</v>
      </c>
      <c r="H1236" s="1">
        <v>0</v>
      </c>
      <c r="I1236" s="1">
        <v>0</v>
      </c>
      <c r="J1236">
        <v>0</v>
      </c>
      <c r="K1236">
        <v>0</v>
      </c>
      <c r="L1236">
        <v>0</v>
      </c>
      <c r="M1236">
        <v>15</v>
      </c>
      <c r="N1236">
        <v>3</v>
      </c>
      <c r="O1236">
        <v>0</v>
      </c>
      <c r="P1236">
        <v>0</v>
      </c>
      <c r="Q1236">
        <v>0</v>
      </c>
      <c r="R1236">
        <v>0</v>
      </c>
      <c r="S1236">
        <v>207985</v>
      </c>
      <c r="T1236">
        <v>0</v>
      </c>
      <c r="U1236">
        <v>0</v>
      </c>
      <c r="V1236">
        <v>189423</v>
      </c>
      <c r="W1236">
        <v>6499</v>
      </c>
      <c r="X1236">
        <v>3954</v>
      </c>
      <c r="Y1236" s="1">
        <v>1E-3</v>
      </c>
      <c r="Z1236" s="1">
        <v>1.0000000000000001E-5</v>
      </c>
      <c r="AA1236" s="1">
        <v>1.0000000000000001E-5</v>
      </c>
      <c r="AB1236" s="1">
        <v>1E-8</v>
      </c>
      <c r="AC1236" s="1">
        <v>1E-8</v>
      </c>
    </row>
    <row r="1237" spans="1:29" x14ac:dyDescent="0.3">
      <c r="A1237" s="1">
        <f t="shared" si="19"/>
        <v>1.2330000000000001</v>
      </c>
      <c r="B1237" s="1">
        <v>2.2330000000000001</v>
      </c>
      <c r="C1237" s="1">
        <v>1.9144209999999999E-5</v>
      </c>
      <c r="D1237" s="1">
        <v>0</v>
      </c>
      <c r="E1237" s="1">
        <v>441.51459999999997</v>
      </c>
      <c r="F1237" s="1">
        <v>441.51459999999997</v>
      </c>
      <c r="G1237" s="1">
        <v>0</v>
      </c>
      <c r="H1237" s="1">
        <v>0</v>
      </c>
      <c r="I1237" s="1">
        <v>0</v>
      </c>
      <c r="J1237">
        <v>0</v>
      </c>
      <c r="K1237">
        <v>0</v>
      </c>
      <c r="L1237">
        <v>0</v>
      </c>
      <c r="M1237">
        <v>15</v>
      </c>
      <c r="N1237">
        <v>3</v>
      </c>
      <c r="O1237">
        <v>0</v>
      </c>
      <c r="P1237">
        <v>0</v>
      </c>
      <c r="Q1237">
        <v>0</v>
      </c>
      <c r="R1237">
        <v>0</v>
      </c>
      <c r="S1237">
        <v>236201</v>
      </c>
      <c r="T1237">
        <v>0</v>
      </c>
      <c r="U1237">
        <v>0</v>
      </c>
      <c r="V1237">
        <v>219762</v>
      </c>
      <c r="W1237">
        <v>6499</v>
      </c>
      <c r="X1237">
        <v>2438</v>
      </c>
      <c r="Y1237" s="1">
        <v>1E-3</v>
      </c>
      <c r="Z1237" s="1">
        <v>1.0000000000000001E-5</v>
      </c>
      <c r="AA1237" s="1">
        <v>1.0000000000000001E-5</v>
      </c>
      <c r="AB1237" s="1">
        <v>1E-8</v>
      </c>
      <c r="AC1237" s="1">
        <v>1E-8</v>
      </c>
    </row>
    <row r="1238" spans="1:29" x14ac:dyDescent="0.3">
      <c r="A1238" s="1">
        <f t="shared" si="19"/>
        <v>1.234</v>
      </c>
      <c r="B1238" s="1">
        <v>2.234</v>
      </c>
      <c r="C1238" s="1">
        <v>1.914441E-5</v>
      </c>
      <c r="D1238" s="1">
        <v>0</v>
      </c>
      <c r="E1238" s="1">
        <v>441.51459999999997</v>
      </c>
      <c r="F1238" s="1">
        <v>441.51459999999997</v>
      </c>
      <c r="G1238" s="1">
        <v>0</v>
      </c>
      <c r="H1238" s="1">
        <v>0</v>
      </c>
      <c r="I1238" s="1">
        <v>0</v>
      </c>
      <c r="J1238">
        <v>0</v>
      </c>
      <c r="K1238">
        <v>0</v>
      </c>
      <c r="L1238">
        <v>0</v>
      </c>
      <c r="M1238">
        <v>15</v>
      </c>
      <c r="N1238">
        <v>3</v>
      </c>
      <c r="O1238">
        <v>0</v>
      </c>
      <c r="P1238">
        <v>0</v>
      </c>
      <c r="Q1238">
        <v>0</v>
      </c>
      <c r="R1238">
        <v>0</v>
      </c>
      <c r="S1238">
        <v>213796</v>
      </c>
      <c r="T1238">
        <v>0</v>
      </c>
      <c r="U1238">
        <v>0</v>
      </c>
      <c r="V1238">
        <v>185322</v>
      </c>
      <c r="W1238">
        <v>6499</v>
      </c>
      <c r="X1238">
        <v>10253</v>
      </c>
      <c r="Y1238" s="1">
        <v>1E-3</v>
      </c>
      <c r="Z1238" s="1">
        <v>1.0000000000000001E-5</v>
      </c>
      <c r="AA1238" s="1">
        <v>1.0000000000000001E-5</v>
      </c>
      <c r="AB1238" s="1">
        <v>1E-8</v>
      </c>
      <c r="AC1238" s="1">
        <v>1E-8</v>
      </c>
    </row>
    <row r="1239" spans="1:29" x14ac:dyDescent="0.3">
      <c r="A1239" s="1">
        <f t="shared" si="19"/>
        <v>1.2349999999999999</v>
      </c>
      <c r="B1239" s="1">
        <v>2.2349999999999999</v>
      </c>
      <c r="C1239" s="1">
        <v>1.9144620000000001E-5</v>
      </c>
      <c r="D1239" s="1">
        <v>0</v>
      </c>
      <c r="E1239" s="1">
        <v>441.51459999999997</v>
      </c>
      <c r="F1239" s="1">
        <v>441.51459999999997</v>
      </c>
      <c r="G1239" s="1">
        <v>0</v>
      </c>
      <c r="H1239" s="1">
        <v>0</v>
      </c>
      <c r="I1239" s="1">
        <v>0</v>
      </c>
      <c r="J1239">
        <v>0</v>
      </c>
      <c r="K1239">
        <v>0</v>
      </c>
      <c r="L1239">
        <v>0</v>
      </c>
      <c r="M1239">
        <v>15</v>
      </c>
      <c r="N1239">
        <v>3</v>
      </c>
      <c r="O1239">
        <v>0</v>
      </c>
      <c r="P1239">
        <v>0</v>
      </c>
      <c r="Q1239">
        <v>0</v>
      </c>
      <c r="R1239">
        <v>0</v>
      </c>
      <c r="S1239">
        <v>205346</v>
      </c>
      <c r="T1239">
        <v>0</v>
      </c>
      <c r="U1239">
        <v>0</v>
      </c>
      <c r="V1239">
        <v>187661</v>
      </c>
      <c r="W1239">
        <v>6499</v>
      </c>
      <c r="X1239">
        <v>2317</v>
      </c>
      <c r="Y1239" s="1">
        <v>1E-3</v>
      </c>
      <c r="Z1239" s="1">
        <v>1.0000000000000001E-5</v>
      </c>
      <c r="AA1239" s="1">
        <v>1.0000000000000001E-5</v>
      </c>
      <c r="AB1239" s="1">
        <v>1E-8</v>
      </c>
      <c r="AC1239" s="1">
        <v>1E-8</v>
      </c>
    </row>
    <row r="1240" spans="1:29" x14ac:dyDescent="0.3">
      <c r="A1240" s="1">
        <f t="shared" si="19"/>
        <v>1.2360000000000002</v>
      </c>
      <c r="B1240" s="1">
        <v>2.2360000000000002</v>
      </c>
      <c r="C1240" s="1">
        <v>1.9144829999999999E-5</v>
      </c>
      <c r="D1240" s="1">
        <v>0</v>
      </c>
      <c r="E1240" s="1">
        <v>441.51459999999997</v>
      </c>
      <c r="F1240" s="1">
        <v>441.51459999999997</v>
      </c>
      <c r="G1240" s="1">
        <v>0</v>
      </c>
      <c r="H1240" s="1">
        <v>0</v>
      </c>
      <c r="I1240" s="1">
        <v>0</v>
      </c>
      <c r="J1240">
        <v>0</v>
      </c>
      <c r="K1240">
        <v>0</v>
      </c>
      <c r="L1240">
        <v>0</v>
      </c>
      <c r="M1240">
        <v>15</v>
      </c>
      <c r="N1240">
        <v>3</v>
      </c>
      <c r="O1240">
        <v>0</v>
      </c>
      <c r="P1240">
        <v>0</v>
      </c>
      <c r="Q1240">
        <v>0</v>
      </c>
      <c r="R1240">
        <v>0</v>
      </c>
      <c r="S1240">
        <v>220085</v>
      </c>
      <c r="T1240">
        <v>0</v>
      </c>
      <c r="U1240">
        <v>0</v>
      </c>
      <c r="V1240">
        <v>201554</v>
      </c>
      <c r="W1240">
        <v>6499</v>
      </c>
      <c r="X1240">
        <v>4142</v>
      </c>
      <c r="Y1240" s="1">
        <v>1E-3</v>
      </c>
      <c r="Z1240" s="1">
        <v>1.0000000000000001E-5</v>
      </c>
      <c r="AA1240" s="1">
        <v>1.0000000000000001E-5</v>
      </c>
      <c r="AB1240" s="1">
        <v>1E-8</v>
      </c>
      <c r="AC1240" s="1">
        <v>1E-8</v>
      </c>
    </row>
    <row r="1241" spans="1:29" x14ac:dyDescent="0.3">
      <c r="A1241" s="1">
        <f t="shared" si="19"/>
        <v>1.2370000000000001</v>
      </c>
      <c r="B1241" s="1">
        <v>2.2370000000000001</v>
      </c>
      <c r="C1241" s="1">
        <v>1.9145050000000001E-5</v>
      </c>
      <c r="D1241" s="1">
        <v>0</v>
      </c>
      <c r="E1241" s="1">
        <v>441.51459999999997</v>
      </c>
      <c r="F1241" s="1">
        <v>441.51459999999997</v>
      </c>
      <c r="G1241" s="1">
        <v>0</v>
      </c>
      <c r="H1241" s="1">
        <v>0</v>
      </c>
      <c r="I1241" s="1">
        <v>0</v>
      </c>
      <c r="J1241">
        <v>0</v>
      </c>
      <c r="K1241">
        <v>0</v>
      </c>
      <c r="L1241">
        <v>0</v>
      </c>
      <c r="M1241">
        <v>15</v>
      </c>
      <c r="N1241">
        <v>3</v>
      </c>
      <c r="O1241">
        <v>0</v>
      </c>
      <c r="P1241">
        <v>0</v>
      </c>
      <c r="Q1241">
        <v>0</v>
      </c>
      <c r="R1241">
        <v>0</v>
      </c>
      <c r="S1241">
        <v>254547</v>
      </c>
      <c r="T1241">
        <v>0</v>
      </c>
      <c r="U1241">
        <v>0</v>
      </c>
      <c r="V1241">
        <v>233495</v>
      </c>
      <c r="W1241">
        <v>6499</v>
      </c>
      <c r="X1241">
        <v>3301</v>
      </c>
      <c r="Y1241" s="1">
        <v>1E-3</v>
      </c>
      <c r="Z1241" s="1">
        <v>1.0000000000000001E-5</v>
      </c>
      <c r="AA1241" s="1">
        <v>1.0000000000000001E-5</v>
      </c>
      <c r="AB1241" s="1">
        <v>1E-8</v>
      </c>
      <c r="AC1241" s="1">
        <v>1E-8</v>
      </c>
    </row>
    <row r="1242" spans="1:29" x14ac:dyDescent="0.3">
      <c r="A1242" s="1">
        <f t="shared" si="19"/>
        <v>1.238</v>
      </c>
      <c r="B1242" s="1">
        <v>2.238</v>
      </c>
      <c r="C1242" s="1">
        <v>1.9145259999999998E-5</v>
      </c>
      <c r="D1242" s="1">
        <v>0</v>
      </c>
      <c r="E1242" s="1">
        <v>441.51459999999997</v>
      </c>
      <c r="F1242" s="1">
        <v>441.51459999999997</v>
      </c>
      <c r="G1242" s="1">
        <v>0</v>
      </c>
      <c r="H1242" s="1">
        <v>0</v>
      </c>
      <c r="I1242" s="1">
        <v>0</v>
      </c>
      <c r="J1242">
        <v>0</v>
      </c>
      <c r="K1242">
        <v>0</v>
      </c>
      <c r="L1242">
        <v>0</v>
      </c>
      <c r="M1242">
        <v>15</v>
      </c>
      <c r="N1242">
        <v>3</v>
      </c>
      <c r="O1242">
        <v>0</v>
      </c>
      <c r="P1242">
        <v>0</v>
      </c>
      <c r="Q1242">
        <v>0</v>
      </c>
      <c r="R1242">
        <v>0</v>
      </c>
      <c r="S1242">
        <v>275518</v>
      </c>
      <c r="T1242">
        <v>0</v>
      </c>
      <c r="U1242">
        <v>0</v>
      </c>
      <c r="V1242">
        <v>254009</v>
      </c>
      <c r="W1242">
        <v>6499</v>
      </c>
      <c r="X1242">
        <v>3625</v>
      </c>
      <c r="Y1242" s="1">
        <v>1E-3</v>
      </c>
      <c r="Z1242" s="1">
        <v>1.0000000000000001E-5</v>
      </c>
      <c r="AA1242" s="1">
        <v>1.0000000000000001E-5</v>
      </c>
      <c r="AB1242" s="1">
        <v>1E-8</v>
      </c>
      <c r="AC1242" s="1">
        <v>1E-8</v>
      </c>
    </row>
    <row r="1243" spans="1:29" x14ac:dyDescent="0.3">
      <c r="A1243" s="1">
        <f t="shared" si="19"/>
        <v>1.2389999999999999</v>
      </c>
      <c r="B1243" s="1">
        <v>2.2389999999999999</v>
      </c>
      <c r="C1243" s="1">
        <v>1.914547E-5</v>
      </c>
      <c r="D1243" s="1">
        <v>0</v>
      </c>
      <c r="E1243" s="1">
        <v>441.51459999999997</v>
      </c>
      <c r="F1243" s="1">
        <v>441.51459999999997</v>
      </c>
      <c r="G1243" s="1">
        <v>0</v>
      </c>
      <c r="H1243" s="1">
        <v>0</v>
      </c>
      <c r="I1243" s="1">
        <v>0</v>
      </c>
      <c r="J1243">
        <v>0</v>
      </c>
      <c r="K1243">
        <v>0</v>
      </c>
      <c r="L1243">
        <v>0</v>
      </c>
      <c r="M1243">
        <v>15</v>
      </c>
      <c r="N1243">
        <v>3</v>
      </c>
      <c r="O1243">
        <v>0</v>
      </c>
      <c r="P1243">
        <v>0</v>
      </c>
      <c r="Q1243">
        <v>0</v>
      </c>
      <c r="R1243">
        <v>0</v>
      </c>
      <c r="S1243">
        <v>189746</v>
      </c>
      <c r="T1243">
        <v>0</v>
      </c>
      <c r="U1243">
        <v>0</v>
      </c>
      <c r="V1243">
        <v>171883</v>
      </c>
      <c r="W1243">
        <v>6499</v>
      </c>
      <c r="X1243">
        <v>3128</v>
      </c>
      <c r="Y1243" s="1">
        <v>1E-3</v>
      </c>
      <c r="Z1243" s="1">
        <v>1.0000000000000001E-5</v>
      </c>
      <c r="AA1243" s="1">
        <v>1.0000000000000001E-5</v>
      </c>
      <c r="AB1243" s="1">
        <v>1E-8</v>
      </c>
      <c r="AC1243" s="1">
        <v>1E-8</v>
      </c>
    </row>
    <row r="1244" spans="1:29" x14ac:dyDescent="0.3">
      <c r="A1244" s="1">
        <f t="shared" si="19"/>
        <v>1.2400000000000002</v>
      </c>
      <c r="B1244" s="1">
        <v>2.2400000000000002</v>
      </c>
      <c r="C1244" s="1">
        <v>1.914567E-5</v>
      </c>
      <c r="D1244" s="1">
        <v>0</v>
      </c>
      <c r="E1244" s="1">
        <v>441.51459999999997</v>
      </c>
      <c r="F1244" s="1">
        <v>441.5147</v>
      </c>
      <c r="G1244" s="1">
        <v>0</v>
      </c>
      <c r="H1244" s="1">
        <v>0</v>
      </c>
      <c r="I1244" s="1">
        <v>0</v>
      </c>
      <c r="J1244">
        <v>0</v>
      </c>
      <c r="K1244">
        <v>0</v>
      </c>
      <c r="L1244">
        <v>0</v>
      </c>
      <c r="M1244">
        <v>15</v>
      </c>
      <c r="N1244">
        <v>3</v>
      </c>
      <c r="O1244">
        <v>0</v>
      </c>
      <c r="P1244">
        <v>0</v>
      </c>
      <c r="Q1244">
        <v>0</v>
      </c>
      <c r="R1244">
        <v>0</v>
      </c>
      <c r="S1244">
        <v>190533</v>
      </c>
      <c r="T1244">
        <v>0</v>
      </c>
      <c r="U1244">
        <v>0</v>
      </c>
      <c r="V1244">
        <v>164299</v>
      </c>
      <c r="W1244">
        <v>6499</v>
      </c>
      <c r="X1244">
        <v>4715</v>
      </c>
      <c r="Y1244" s="1">
        <v>1E-3</v>
      </c>
      <c r="Z1244" s="1">
        <v>1.0000000000000001E-5</v>
      </c>
      <c r="AA1244" s="1">
        <v>1.0000000000000001E-5</v>
      </c>
      <c r="AB1244" s="1">
        <v>1E-8</v>
      </c>
      <c r="AC1244" s="1">
        <v>1E-8</v>
      </c>
    </row>
    <row r="1245" spans="1:29" x14ac:dyDescent="0.3">
      <c r="A1245" s="1">
        <f t="shared" si="19"/>
        <v>1.2410000000000001</v>
      </c>
      <c r="B1245" s="1">
        <v>2.2410000000000001</v>
      </c>
      <c r="C1245" s="1">
        <v>1.914586E-5</v>
      </c>
      <c r="D1245" s="1">
        <v>0</v>
      </c>
      <c r="E1245" s="1">
        <v>441.51459999999997</v>
      </c>
      <c r="F1245" s="1">
        <v>441.5147</v>
      </c>
      <c r="G1245" s="1">
        <v>0</v>
      </c>
      <c r="H1245" s="1">
        <v>0</v>
      </c>
      <c r="I1245" s="1">
        <v>0</v>
      </c>
      <c r="J1245">
        <v>0</v>
      </c>
      <c r="K1245">
        <v>0</v>
      </c>
      <c r="L1245">
        <v>0</v>
      </c>
      <c r="M1245">
        <v>15</v>
      </c>
      <c r="N1245">
        <v>3</v>
      </c>
      <c r="O1245">
        <v>0</v>
      </c>
      <c r="P1245">
        <v>0</v>
      </c>
      <c r="Q1245">
        <v>0</v>
      </c>
      <c r="R1245">
        <v>0</v>
      </c>
      <c r="S1245">
        <v>192298</v>
      </c>
      <c r="T1245">
        <v>0</v>
      </c>
      <c r="U1245">
        <v>0</v>
      </c>
      <c r="V1245">
        <v>165998</v>
      </c>
      <c r="W1245">
        <v>6499</v>
      </c>
      <c r="X1245">
        <v>10947</v>
      </c>
      <c r="Y1245" s="1">
        <v>1E-3</v>
      </c>
      <c r="Z1245" s="1">
        <v>1.0000000000000001E-5</v>
      </c>
      <c r="AA1245" s="1">
        <v>1.0000000000000001E-5</v>
      </c>
      <c r="AB1245" s="1">
        <v>1E-8</v>
      </c>
      <c r="AC1245" s="1">
        <v>1E-8</v>
      </c>
    </row>
    <row r="1246" spans="1:29" x14ac:dyDescent="0.3">
      <c r="A1246" s="1">
        <f t="shared" si="19"/>
        <v>1.242</v>
      </c>
      <c r="B1246" s="1">
        <v>2.242</v>
      </c>
      <c r="C1246" s="1">
        <v>1.9146049999999999E-5</v>
      </c>
      <c r="D1246" s="1">
        <v>0</v>
      </c>
      <c r="E1246" s="1">
        <v>441.5147</v>
      </c>
      <c r="F1246" s="1">
        <v>441.5147</v>
      </c>
      <c r="G1246" s="1">
        <v>0</v>
      </c>
      <c r="H1246" s="1">
        <v>0</v>
      </c>
      <c r="I1246" s="1">
        <v>0</v>
      </c>
      <c r="J1246">
        <v>0</v>
      </c>
      <c r="K1246">
        <v>0</v>
      </c>
      <c r="L1246">
        <v>0</v>
      </c>
      <c r="M1246">
        <v>15</v>
      </c>
      <c r="N1246">
        <v>3</v>
      </c>
      <c r="O1246">
        <v>0</v>
      </c>
      <c r="P1246">
        <v>0</v>
      </c>
      <c r="Q1246">
        <v>0</v>
      </c>
      <c r="R1246">
        <v>0</v>
      </c>
      <c r="S1246">
        <v>251441</v>
      </c>
      <c r="T1246">
        <v>0</v>
      </c>
      <c r="U1246">
        <v>0</v>
      </c>
      <c r="V1246">
        <v>218721</v>
      </c>
      <c r="W1246">
        <v>6499</v>
      </c>
      <c r="X1246">
        <v>14032</v>
      </c>
      <c r="Y1246" s="1">
        <v>1E-3</v>
      </c>
      <c r="Z1246" s="1">
        <v>1.0000000000000001E-5</v>
      </c>
      <c r="AA1246" s="1">
        <v>1.0000000000000001E-5</v>
      </c>
      <c r="AB1246" s="1">
        <v>1E-8</v>
      </c>
      <c r="AC1246" s="1">
        <v>1E-8</v>
      </c>
    </row>
    <row r="1247" spans="1:29" x14ac:dyDescent="0.3">
      <c r="A1247" s="1">
        <f t="shared" si="19"/>
        <v>1.2429999999999999</v>
      </c>
      <c r="B1247" s="1">
        <v>2.2429999999999999</v>
      </c>
      <c r="C1247" s="1">
        <v>1.9146220000000001E-5</v>
      </c>
      <c r="D1247" s="1">
        <v>0</v>
      </c>
      <c r="E1247" s="1">
        <v>441.5147</v>
      </c>
      <c r="F1247" s="1">
        <v>441.5147</v>
      </c>
      <c r="G1247" s="1">
        <v>0</v>
      </c>
      <c r="H1247" s="1">
        <v>0</v>
      </c>
      <c r="I1247" s="1">
        <v>0</v>
      </c>
      <c r="J1247">
        <v>0</v>
      </c>
      <c r="K1247">
        <v>0</v>
      </c>
      <c r="L1247">
        <v>0</v>
      </c>
      <c r="M1247">
        <v>15</v>
      </c>
      <c r="N1247">
        <v>3</v>
      </c>
      <c r="O1247">
        <v>0</v>
      </c>
      <c r="P1247">
        <v>0</v>
      </c>
      <c r="Q1247">
        <v>0</v>
      </c>
      <c r="R1247">
        <v>0</v>
      </c>
      <c r="S1247">
        <v>220028</v>
      </c>
      <c r="T1247">
        <v>0</v>
      </c>
      <c r="U1247">
        <v>0</v>
      </c>
      <c r="V1247">
        <v>201394</v>
      </c>
      <c r="W1247">
        <v>6499</v>
      </c>
      <c r="X1247">
        <v>3515</v>
      </c>
      <c r="Y1247" s="1">
        <v>1E-3</v>
      </c>
      <c r="Z1247" s="1">
        <v>1.0000000000000001E-5</v>
      </c>
      <c r="AA1247" s="1">
        <v>1.0000000000000001E-5</v>
      </c>
      <c r="AB1247" s="1">
        <v>1E-8</v>
      </c>
      <c r="AC1247" s="1">
        <v>1E-8</v>
      </c>
    </row>
    <row r="1248" spans="1:29" x14ac:dyDescent="0.3">
      <c r="A1248" s="1">
        <f t="shared" si="19"/>
        <v>1.2440000000000002</v>
      </c>
      <c r="B1248" s="1">
        <v>2.2440000000000002</v>
      </c>
      <c r="C1248" s="1">
        <v>1.9146370000000001E-5</v>
      </c>
      <c r="D1248" s="1">
        <v>0</v>
      </c>
      <c r="E1248" s="1">
        <v>441.5147</v>
      </c>
      <c r="F1248" s="1">
        <v>441.5147</v>
      </c>
      <c r="G1248" s="1">
        <v>0</v>
      </c>
      <c r="H1248" s="1">
        <v>0</v>
      </c>
      <c r="I1248" s="1">
        <v>0</v>
      </c>
      <c r="J1248">
        <v>0</v>
      </c>
      <c r="K1248">
        <v>0</v>
      </c>
      <c r="L1248">
        <v>0</v>
      </c>
      <c r="M1248">
        <v>15</v>
      </c>
      <c r="N1248">
        <v>3</v>
      </c>
      <c r="O1248">
        <v>0</v>
      </c>
      <c r="P1248">
        <v>0</v>
      </c>
      <c r="Q1248">
        <v>0</v>
      </c>
      <c r="R1248">
        <v>0</v>
      </c>
      <c r="S1248">
        <v>229727</v>
      </c>
      <c r="T1248">
        <v>0</v>
      </c>
      <c r="U1248">
        <v>0</v>
      </c>
      <c r="V1248">
        <v>207733</v>
      </c>
      <c r="W1248">
        <v>6499</v>
      </c>
      <c r="X1248">
        <v>3854</v>
      </c>
      <c r="Y1248" s="1">
        <v>1E-3</v>
      </c>
      <c r="Z1248" s="1">
        <v>1.0000000000000001E-5</v>
      </c>
      <c r="AA1248" s="1">
        <v>1.0000000000000001E-5</v>
      </c>
      <c r="AB1248" s="1">
        <v>1E-8</v>
      </c>
      <c r="AC1248" s="1">
        <v>1E-8</v>
      </c>
    </row>
    <row r="1249" spans="1:29" x14ac:dyDescent="0.3">
      <c r="A1249" s="1">
        <f t="shared" si="19"/>
        <v>1.2450000000000001</v>
      </c>
      <c r="B1249" s="1">
        <v>2.2450000000000001</v>
      </c>
      <c r="C1249" s="1">
        <v>1.9146510000000001E-5</v>
      </c>
      <c r="D1249" s="1">
        <v>0</v>
      </c>
      <c r="E1249" s="1">
        <v>441.5147</v>
      </c>
      <c r="F1249" s="1">
        <v>441.5147</v>
      </c>
      <c r="G1249" s="1">
        <v>0</v>
      </c>
      <c r="H1249" s="1">
        <v>0</v>
      </c>
      <c r="I1249" s="1">
        <v>0</v>
      </c>
      <c r="J1249">
        <v>0</v>
      </c>
      <c r="K1249">
        <v>0</v>
      </c>
      <c r="L1249">
        <v>0</v>
      </c>
      <c r="M1249">
        <v>15</v>
      </c>
      <c r="N1249">
        <v>3</v>
      </c>
      <c r="O1249">
        <v>0</v>
      </c>
      <c r="P1249">
        <v>0</v>
      </c>
      <c r="Q1249">
        <v>0</v>
      </c>
      <c r="R1249">
        <v>0</v>
      </c>
      <c r="S1249">
        <v>210487</v>
      </c>
      <c r="T1249">
        <v>0</v>
      </c>
      <c r="U1249">
        <v>0</v>
      </c>
      <c r="V1249">
        <v>178794</v>
      </c>
      <c r="W1249">
        <v>6499</v>
      </c>
      <c r="X1249">
        <v>2726</v>
      </c>
      <c r="Y1249" s="1">
        <v>1E-3</v>
      </c>
      <c r="Z1249" s="1">
        <v>1.0000000000000001E-5</v>
      </c>
      <c r="AA1249" s="1">
        <v>1.0000000000000001E-5</v>
      </c>
      <c r="AB1249" s="1">
        <v>1E-8</v>
      </c>
      <c r="AC1249" s="1">
        <v>1E-8</v>
      </c>
    </row>
    <row r="1250" spans="1:29" x14ac:dyDescent="0.3">
      <c r="A1250" s="1">
        <f t="shared" si="19"/>
        <v>1.246</v>
      </c>
      <c r="B1250" s="1">
        <v>2.246</v>
      </c>
      <c r="C1250" s="1">
        <v>1.914664E-5</v>
      </c>
      <c r="D1250" s="1">
        <v>0</v>
      </c>
      <c r="E1250" s="1">
        <v>441.5147</v>
      </c>
      <c r="F1250" s="1">
        <v>441.5147</v>
      </c>
      <c r="G1250" s="1">
        <v>0</v>
      </c>
      <c r="H1250" s="1">
        <v>0</v>
      </c>
      <c r="I1250" s="1">
        <v>0</v>
      </c>
      <c r="J1250">
        <v>0</v>
      </c>
      <c r="K1250">
        <v>0</v>
      </c>
      <c r="L1250">
        <v>0</v>
      </c>
      <c r="M1250">
        <v>15</v>
      </c>
      <c r="N1250">
        <v>3</v>
      </c>
      <c r="O1250">
        <v>0</v>
      </c>
      <c r="P1250">
        <v>0</v>
      </c>
      <c r="Q1250">
        <v>0</v>
      </c>
      <c r="R1250">
        <v>0</v>
      </c>
      <c r="S1250">
        <v>238945</v>
      </c>
      <c r="T1250">
        <v>0</v>
      </c>
      <c r="U1250">
        <v>0</v>
      </c>
      <c r="V1250">
        <v>213569</v>
      </c>
      <c r="W1250">
        <v>6499</v>
      </c>
      <c r="X1250">
        <v>3510</v>
      </c>
      <c r="Y1250" s="1">
        <v>1E-3</v>
      </c>
      <c r="Z1250" s="1">
        <v>1.0000000000000001E-5</v>
      </c>
      <c r="AA1250" s="1">
        <v>1.0000000000000001E-5</v>
      </c>
      <c r="AB1250" s="1">
        <v>1E-8</v>
      </c>
      <c r="AC1250" s="1">
        <v>1E-8</v>
      </c>
    </row>
    <row r="1251" spans="1:29" x14ac:dyDescent="0.3">
      <c r="A1251" s="1">
        <f t="shared" si="19"/>
        <v>1.2469999999999999</v>
      </c>
      <c r="B1251" s="1">
        <v>2.2469999999999999</v>
      </c>
      <c r="C1251" s="1">
        <v>1.914674E-5</v>
      </c>
      <c r="D1251" s="1">
        <v>0</v>
      </c>
      <c r="E1251" s="1">
        <v>441.5147</v>
      </c>
      <c r="F1251" s="1">
        <v>441.5147</v>
      </c>
      <c r="G1251" s="1">
        <v>0</v>
      </c>
      <c r="H1251" s="1">
        <v>0</v>
      </c>
      <c r="I1251" s="1">
        <v>0</v>
      </c>
      <c r="J1251">
        <v>0</v>
      </c>
      <c r="K1251">
        <v>0</v>
      </c>
      <c r="L1251">
        <v>0</v>
      </c>
      <c r="M1251">
        <v>15</v>
      </c>
      <c r="N1251">
        <v>3</v>
      </c>
      <c r="O1251">
        <v>0</v>
      </c>
      <c r="P1251">
        <v>0</v>
      </c>
      <c r="Q1251">
        <v>0</v>
      </c>
      <c r="R1251">
        <v>0</v>
      </c>
      <c r="S1251">
        <v>203802</v>
      </c>
      <c r="T1251">
        <v>0</v>
      </c>
      <c r="U1251">
        <v>0</v>
      </c>
      <c r="V1251">
        <v>182636</v>
      </c>
      <c r="W1251">
        <v>6499</v>
      </c>
      <c r="X1251">
        <v>2401</v>
      </c>
      <c r="Y1251" s="1">
        <v>1E-3</v>
      </c>
      <c r="Z1251" s="1">
        <v>1.0000000000000001E-5</v>
      </c>
      <c r="AA1251" s="1">
        <v>1.0000000000000001E-5</v>
      </c>
      <c r="AB1251" s="1">
        <v>1E-8</v>
      </c>
      <c r="AC1251" s="1">
        <v>1E-8</v>
      </c>
    </row>
    <row r="1252" spans="1:29" x14ac:dyDescent="0.3">
      <c r="A1252" s="1">
        <f t="shared" si="19"/>
        <v>1.2480000000000002</v>
      </c>
      <c r="B1252" s="1">
        <v>2.2480000000000002</v>
      </c>
      <c r="C1252" s="1">
        <v>1.914683E-5</v>
      </c>
      <c r="D1252" s="1">
        <v>0</v>
      </c>
      <c r="E1252" s="1">
        <v>441.5147</v>
      </c>
      <c r="F1252" s="1">
        <v>441.5147</v>
      </c>
      <c r="G1252" s="1">
        <v>0</v>
      </c>
      <c r="H1252" s="1">
        <v>0</v>
      </c>
      <c r="I1252" s="1">
        <v>0</v>
      </c>
      <c r="J1252">
        <v>0</v>
      </c>
      <c r="K1252">
        <v>0</v>
      </c>
      <c r="L1252">
        <v>0</v>
      </c>
      <c r="M1252">
        <v>15</v>
      </c>
      <c r="N1252">
        <v>3</v>
      </c>
      <c r="O1252">
        <v>0</v>
      </c>
      <c r="P1252">
        <v>0</v>
      </c>
      <c r="Q1252">
        <v>0</v>
      </c>
      <c r="R1252">
        <v>0</v>
      </c>
      <c r="S1252">
        <v>209055</v>
      </c>
      <c r="T1252">
        <v>0</v>
      </c>
      <c r="U1252">
        <v>0</v>
      </c>
      <c r="V1252">
        <v>189247</v>
      </c>
      <c r="W1252">
        <v>6499</v>
      </c>
      <c r="X1252">
        <v>2173</v>
      </c>
      <c r="Y1252" s="1">
        <v>1E-3</v>
      </c>
      <c r="Z1252" s="1">
        <v>1.0000000000000001E-5</v>
      </c>
      <c r="AA1252" s="1">
        <v>1.0000000000000001E-5</v>
      </c>
      <c r="AB1252" s="1">
        <v>1E-8</v>
      </c>
      <c r="AC1252" s="1">
        <v>1E-8</v>
      </c>
    </row>
    <row r="1253" spans="1:29" x14ac:dyDescent="0.3">
      <c r="A1253" s="1">
        <f t="shared" si="19"/>
        <v>1.2490000000000001</v>
      </c>
      <c r="B1253" s="1">
        <v>2.2490000000000001</v>
      </c>
      <c r="C1253" s="1">
        <v>1.9146890000000001E-5</v>
      </c>
      <c r="D1253" s="1">
        <v>0</v>
      </c>
      <c r="E1253" s="1">
        <v>441.5147</v>
      </c>
      <c r="F1253" s="1">
        <v>441.5147</v>
      </c>
      <c r="G1253" s="1">
        <v>0</v>
      </c>
      <c r="H1253" s="1">
        <v>0</v>
      </c>
      <c r="I1253" s="1">
        <v>0</v>
      </c>
      <c r="J1253">
        <v>0</v>
      </c>
      <c r="K1253">
        <v>0</v>
      </c>
      <c r="L1253">
        <v>0</v>
      </c>
      <c r="M1253">
        <v>15</v>
      </c>
      <c r="N1253">
        <v>3</v>
      </c>
      <c r="O1253">
        <v>0</v>
      </c>
      <c r="P1253">
        <v>0</v>
      </c>
      <c r="Q1253">
        <v>0</v>
      </c>
      <c r="R1253">
        <v>0</v>
      </c>
      <c r="S1253">
        <v>233339</v>
      </c>
      <c r="T1253">
        <v>0</v>
      </c>
      <c r="U1253">
        <v>0</v>
      </c>
      <c r="V1253">
        <v>212998</v>
      </c>
      <c r="W1253">
        <v>6499</v>
      </c>
      <c r="X1253">
        <v>2562</v>
      </c>
      <c r="Y1253" s="1">
        <v>1E-3</v>
      </c>
      <c r="Z1253" s="1">
        <v>1.0000000000000001E-5</v>
      </c>
      <c r="AA1253" s="1">
        <v>1.0000000000000001E-5</v>
      </c>
      <c r="AB1253" s="1">
        <v>1E-8</v>
      </c>
      <c r="AC1253" s="1">
        <v>1E-8</v>
      </c>
    </row>
    <row r="1254" spans="1:29" x14ac:dyDescent="0.3">
      <c r="A1254" s="1">
        <f t="shared" si="19"/>
        <v>1.25</v>
      </c>
      <c r="B1254" s="1">
        <v>2.25</v>
      </c>
      <c r="C1254" s="1">
        <v>1.9146940000000001E-5</v>
      </c>
      <c r="D1254" s="1">
        <v>0</v>
      </c>
      <c r="E1254" s="1">
        <v>441.5147</v>
      </c>
      <c r="F1254" s="1">
        <v>441.5147</v>
      </c>
      <c r="G1254" s="1">
        <v>0</v>
      </c>
      <c r="H1254" s="1">
        <v>0</v>
      </c>
      <c r="I1254" s="1">
        <v>0</v>
      </c>
      <c r="J1254">
        <v>0</v>
      </c>
      <c r="K1254">
        <v>0</v>
      </c>
      <c r="L1254">
        <v>0</v>
      </c>
      <c r="M1254">
        <v>15</v>
      </c>
      <c r="N1254">
        <v>3</v>
      </c>
      <c r="O1254">
        <v>0</v>
      </c>
      <c r="P1254">
        <v>0</v>
      </c>
      <c r="Q1254">
        <v>0</v>
      </c>
      <c r="R1254">
        <v>0</v>
      </c>
      <c r="S1254">
        <v>243051</v>
      </c>
      <c r="T1254">
        <v>0</v>
      </c>
      <c r="U1254">
        <v>0</v>
      </c>
      <c r="V1254">
        <v>197272</v>
      </c>
      <c r="W1254">
        <v>6499</v>
      </c>
      <c r="X1254">
        <v>2624</v>
      </c>
      <c r="Y1254" s="1">
        <v>1E-3</v>
      </c>
      <c r="Z1254" s="1">
        <v>1.0000000000000001E-5</v>
      </c>
      <c r="AA1254" s="1">
        <v>1.0000000000000001E-5</v>
      </c>
      <c r="AB1254" s="1">
        <v>1E-8</v>
      </c>
      <c r="AC1254" s="1">
        <v>1E-8</v>
      </c>
    </row>
    <row r="1255" spans="1:29" x14ac:dyDescent="0.3">
      <c r="A1255" s="1">
        <f t="shared" si="19"/>
        <v>1.2509999999999999</v>
      </c>
      <c r="B1255" s="1">
        <v>2.2509999999999999</v>
      </c>
      <c r="C1255" s="1">
        <v>1.9146959999999999E-5</v>
      </c>
      <c r="D1255" s="1">
        <v>0</v>
      </c>
      <c r="E1255" s="1">
        <v>441.5147</v>
      </c>
      <c r="F1255" s="1">
        <v>441.5147</v>
      </c>
      <c r="G1255" s="1">
        <v>0</v>
      </c>
      <c r="H1255" s="1">
        <v>0</v>
      </c>
      <c r="I1255" s="1">
        <v>0</v>
      </c>
      <c r="J1255">
        <v>0</v>
      </c>
      <c r="K1255">
        <v>0</v>
      </c>
      <c r="L1255">
        <v>0</v>
      </c>
      <c r="M1255">
        <v>15</v>
      </c>
      <c r="N1255">
        <v>3</v>
      </c>
      <c r="O1255">
        <v>0</v>
      </c>
      <c r="P1255">
        <v>0</v>
      </c>
      <c r="Q1255">
        <v>0</v>
      </c>
      <c r="R1255">
        <v>0</v>
      </c>
      <c r="S1255">
        <v>233395</v>
      </c>
      <c r="T1255">
        <v>0</v>
      </c>
      <c r="U1255">
        <v>0</v>
      </c>
      <c r="V1255">
        <v>201828</v>
      </c>
      <c r="W1255">
        <v>6499</v>
      </c>
      <c r="X1255">
        <v>3186</v>
      </c>
      <c r="Y1255" s="1">
        <v>1E-3</v>
      </c>
      <c r="Z1255" s="1">
        <v>1.0000000000000001E-5</v>
      </c>
      <c r="AA1255" s="1">
        <v>1.0000000000000001E-5</v>
      </c>
      <c r="AB1255" s="1">
        <v>1E-8</v>
      </c>
      <c r="AC1255" s="1">
        <v>1E-8</v>
      </c>
    </row>
    <row r="1256" spans="1:29" x14ac:dyDescent="0.3">
      <c r="A1256" s="1">
        <f t="shared" si="19"/>
        <v>1.2519999999999998</v>
      </c>
      <c r="B1256" s="1">
        <v>2.2519999999999998</v>
      </c>
      <c r="C1256" s="1">
        <v>1.9146969999999999E-5</v>
      </c>
      <c r="D1256" s="1">
        <v>0</v>
      </c>
      <c r="E1256" s="1">
        <v>441.5147</v>
      </c>
      <c r="F1256" s="1">
        <v>441.5147</v>
      </c>
      <c r="G1256" s="1">
        <v>0</v>
      </c>
      <c r="H1256" s="1">
        <v>0</v>
      </c>
      <c r="I1256" s="1">
        <v>0</v>
      </c>
      <c r="J1256">
        <v>0</v>
      </c>
      <c r="K1256">
        <v>0</v>
      </c>
      <c r="L1256">
        <v>0</v>
      </c>
      <c r="M1256">
        <v>15</v>
      </c>
      <c r="N1256">
        <v>3</v>
      </c>
      <c r="O1256">
        <v>0</v>
      </c>
      <c r="P1256">
        <v>0</v>
      </c>
      <c r="Q1256">
        <v>0</v>
      </c>
      <c r="R1256">
        <v>0</v>
      </c>
      <c r="S1256">
        <v>228043</v>
      </c>
      <c r="T1256">
        <v>0</v>
      </c>
      <c r="U1256">
        <v>0</v>
      </c>
      <c r="V1256">
        <v>203290</v>
      </c>
      <c r="W1256">
        <v>6499</v>
      </c>
      <c r="X1256">
        <v>5206</v>
      </c>
      <c r="Y1256" s="1">
        <v>1E-3</v>
      </c>
      <c r="Z1256" s="1">
        <v>1.0000000000000001E-5</v>
      </c>
      <c r="AA1256" s="1">
        <v>1.0000000000000001E-5</v>
      </c>
      <c r="AB1256" s="1">
        <v>1E-8</v>
      </c>
      <c r="AC1256" s="1">
        <v>1E-8</v>
      </c>
    </row>
    <row r="1257" spans="1:29" x14ac:dyDescent="0.3">
      <c r="A1257" s="1">
        <f t="shared" si="19"/>
        <v>1.2530000000000001</v>
      </c>
      <c r="B1257" s="1">
        <v>2.2530000000000001</v>
      </c>
      <c r="C1257" s="1">
        <v>1.9146950000000001E-5</v>
      </c>
      <c r="D1257" s="1">
        <v>0</v>
      </c>
      <c r="E1257" s="1">
        <v>441.5147</v>
      </c>
      <c r="F1257" s="1">
        <v>441.5147</v>
      </c>
      <c r="G1257" s="1">
        <v>0</v>
      </c>
      <c r="H1257" s="1">
        <v>0</v>
      </c>
      <c r="I1257" s="1">
        <v>0</v>
      </c>
      <c r="J1257">
        <v>0</v>
      </c>
      <c r="K1257">
        <v>0</v>
      </c>
      <c r="L1257">
        <v>0</v>
      </c>
      <c r="M1257">
        <v>15</v>
      </c>
      <c r="N1257">
        <v>3</v>
      </c>
      <c r="O1257">
        <v>0</v>
      </c>
      <c r="P1257">
        <v>0</v>
      </c>
      <c r="Q1257">
        <v>0</v>
      </c>
      <c r="R1257">
        <v>0</v>
      </c>
      <c r="S1257">
        <v>223040</v>
      </c>
      <c r="T1257">
        <v>0</v>
      </c>
      <c r="U1257">
        <v>0</v>
      </c>
      <c r="V1257">
        <v>182745</v>
      </c>
      <c r="W1257">
        <v>6499</v>
      </c>
      <c r="X1257">
        <v>13438</v>
      </c>
      <c r="Y1257" s="1">
        <v>1E-3</v>
      </c>
      <c r="Z1257" s="1">
        <v>1.0000000000000001E-5</v>
      </c>
      <c r="AA1257" s="1">
        <v>1.0000000000000001E-5</v>
      </c>
      <c r="AB1257" s="1">
        <v>1E-8</v>
      </c>
      <c r="AC1257" s="1">
        <v>1E-8</v>
      </c>
    </row>
    <row r="1258" spans="1:29" x14ac:dyDescent="0.3">
      <c r="A1258" s="1">
        <f t="shared" si="19"/>
        <v>1.254</v>
      </c>
      <c r="B1258" s="1">
        <v>2.254</v>
      </c>
      <c r="C1258" s="1">
        <v>1.9146919999999999E-5</v>
      </c>
      <c r="D1258" s="1">
        <v>0</v>
      </c>
      <c r="E1258" s="1">
        <v>441.5147</v>
      </c>
      <c r="F1258" s="1">
        <v>441.51479999999998</v>
      </c>
      <c r="G1258" s="1">
        <v>0</v>
      </c>
      <c r="H1258" s="1">
        <v>0</v>
      </c>
      <c r="I1258" s="1">
        <v>0</v>
      </c>
      <c r="J1258">
        <v>0</v>
      </c>
      <c r="K1258">
        <v>0</v>
      </c>
      <c r="L1258">
        <v>0</v>
      </c>
      <c r="M1258">
        <v>15</v>
      </c>
      <c r="N1258">
        <v>3</v>
      </c>
      <c r="O1258">
        <v>0</v>
      </c>
      <c r="P1258">
        <v>0</v>
      </c>
      <c r="Q1258">
        <v>0</v>
      </c>
      <c r="R1258">
        <v>0</v>
      </c>
      <c r="S1258">
        <v>209010</v>
      </c>
      <c r="T1258">
        <v>0</v>
      </c>
      <c r="U1258">
        <v>0</v>
      </c>
      <c r="V1258">
        <v>170907</v>
      </c>
      <c r="W1258">
        <v>6499</v>
      </c>
      <c r="X1258">
        <v>2702</v>
      </c>
      <c r="Y1258" s="1">
        <v>1E-3</v>
      </c>
      <c r="Z1258" s="1">
        <v>1.0000000000000001E-5</v>
      </c>
      <c r="AA1258" s="1">
        <v>1.0000000000000001E-5</v>
      </c>
      <c r="AB1258" s="1">
        <v>1E-8</v>
      </c>
      <c r="AC1258" s="1">
        <v>1E-8</v>
      </c>
    </row>
    <row r="1259" spans="1:29" x14ac:dyDescent="0.3">
      <c r="A1259" s="1">
        <f t="shared" si="19"/>
        <v>1.2549999999999999</v>
      </c>
      <c r="B1259" s="1">
        <v>2.2549999999999999</v>
      </c>
      <c r="C1259" s="1">
        <v>1.9146859999999998E-5</v>
      </c>
      <c r="D1259" s="1">
        <v>0</v>
      </c>
      <c r="E1259" s="1">
        <v>441.5147</v>
      </c>
      <c r="F1259" s="1">
        <v>441.51479999999998</v>
      </c>
      <c r="G1259" s="1">
        <v>0</v>
      </c>
      <c r="H1259" s="1">
        <v>0</v>
      </c>
      <c r="I1259" s="1">
        <v>0</v>
      </c>
      <c r="J1259">
        <v>0</v>
      </c>
      <c r="K1259">
        <v>0</v>
      </c>
      <c r="L1259">
        <v>0</v>
      </c>
      <c r="M1259">
        <v>15</v>
      </c>
      <c r="N1259">
        <v>3</v>
      </c>
      <c r="O1259">
        <v>0</v>
      </c>
      <c r="P1259">
        <v>0</v>
      </c>
      <c r="Q1259">
        <v>0</v>
      </c>
      <c r="R1259">
        <v>0</v>
      </c>
      <c r="S1259">
        <v>195418</v>
      </c>
      <c r="T1259">
        <v>0</v>
      </c>
      <c r="U1259">
        <v>0</v>
      </c>
      <c r="V1259">
        <v>173341</v>
      </c>
      <c r="W1259">
        <v>6499</v>
      </c>
      <c r="X1259">
        <v>2731</v>
      </c>
      <c r="Y1259" s="1">
        <v>1E-3</v>
      </c>
      <c r="Z1259" s="1">
        <v>1.0000000000000001E-5</v>
      </c>
      <c r="AA1259" s="1">
        <v>1.0000000000000001E-5</v>
      </c>
      <c r="AB1259" s="1">
        <v>1E-8</v>
      </c>
      <c r="AC1259" s="1">
        <v>1E-8</v>
      </c>
    </row>
    <row r="1260" spans="1:29" x14ac:dyDescent="0.3">
      <c r="A1260" s="1">
        <f t="shared" si="19"/>
        <v>1.2559999999999998</v>
      </c>
      <c r="B1260" s="1">
        <v>2.2559999999999998</v>
      </c>
      <c r="C1260" s="1">
        <v>1.914678E-5</v>
      </c>
      <c r="D1260" s="1">
        <v>0</v>
      </c>
      <c r="E1260" s="1">
        <v>441.5147</v>
      </c>
      <c r="F1260" s="1">
        <v>441.51479999999998</v>
      </c>
      <c r="G1260" s="1">
        <v>0</v>
      </c>
      <c r="H1260" s="1">
        <v>0</v>
      </c>
      <c r="I1260" s="1">
        <v>0</v>
      </c>
      <c r="J1260">
        <v>0</v>
      </c>
      <c r="K1260">
        <v>0</v>
      </c>
      <c r="L1260">
        <v>0</v>
      </c>
      <c r="M1260">
        <v>15</v>
      </c>
      <c r="N1260">
        <v>3</v>
      </c>
      <c r="O1260">
        <v>0</v>
      </c>
      <c r="P1260">
        <v>0</v>
      </c>
      <c r="Q1260">
        <v>0</v>
      </c>
      <c r="R1260">
        <v>0</v>
      </c>
      <c r="S1260">
        <v>205320</v>
      </c>
      <c r="T1260">
        <v>0</v>
      </c>
      <c r="U1260">
        <v>0</v>
      </c>
      <c r="V1260">
        <v>179495</v>
      </c>
      <c r="W1260">
        <v>6499</v>
      </c>
      <c r="X1260">
        <v>2185</v>
      </c>
      <c r="Y1260" s="1">
        <v>1E-3</v>
      </c>
      <c r="Z1260" s="1">
        <v>1.0000000000000001E-5</v>
      </c>
      <c r="AA1260" s="1">
        <v>1.0000000000000001E-5</v>
      </c>
      <c r="AB1260" s="1">
        <v>1E-8</v>
      </c>
      <c r="AC1260" s="1">
        <v>1E-8</v>
      </c>
    </row>
    <row r="1261" spans="1:29" x14ac:dyDescent="0.3">
      <c r="A1261" s="1">
        <f t="shared" si="19"/>
        <v>1.2570000000000001</v>
      </c>
      <c r="B1261" s="1">
        <v>2.2570000000000001</v>
      </c>
      <c r="C1261" s="1">
        <v>1.914669E-5</v>
      </c>
      <c r="D1261" s="1">
        <v>0</v>
      </c>
      <c r="E1261" s="1">
        <v>441.51479999999998</v>
      </c>
      <c r="F1261" s="1">
        <v>441.51479999999998</v>
      </c>
      <c r="G1261" s="1">
        <v>0</v>
      </c>
      <c r="H1261" s="1">
        <v>0</v>
      </c>
      <c r="I1261" s="1">
        <v>0</v>
      </c>
      <c r="J1261">
        <v>0</v>
      </c>
      <c r="K1261">
        <v>0</v>
      </c>
      <c r="L1261">
        <v>0</v>
      </c>
      <c r="M1261">
        <v>15</v>
      </c>
      <c r="N1261">
        <v>3</v>
      </c>
      <c r="O1261">
        <v>0</v>
      </c>
      <c r="P1261">
        <v>0</v>
      </c>
      <c r="Q1261">
        <v>0</v>
      </c>
      <c r="R1261">
        <v>0</v>
      </c>
      <c r="S1261">
        <v>195237</v>
      </c>
      <c r="T1261">
        <v>0</v>
      </c>
      <c r="U1261">
        <v>0</v>
      </c>
      <c r="V1261">
        <v>151201</v>
      </c>
      <c r="W1261">
        <v>6499</v>
      </c>
      <c r="X1261">
        <v>17447</v>
      </c>
      <c r="Y1261" s="1">
        <v>1E-3</v>
      </c>
      <c r="Z1261" s="1">
        <v>1.0000000000000001E-5</v>
      </c>
      <c r="AA1261" s="1">
        <v>1.0000000000000001E-5</v>
      </c>
      <c r="AB1261" s="1">
        <v>1E-8</v>
      </c>
      <c r="AC1261" s="1">
        <v>1E-8</v>
      </c>
    </row>
    <row r="1262" spans="1:29" x14ac:dyDescent="0.3">
      <c r="A1262" s="1">
        <f t="shared" si="19"/>
        <v>1.258</v>
      </c>
      <c r="B1262" s="1">
        <v>2.258</v>
      </c>
      <c r="C1262" s="1">
        <v>1.9146569999999999E-5</v>
      </c>
      <c r="D1262" s="1">
        <v>0</v>
      </c>
      <c r="E1262" s="1">
        <v>441.51479999999998</v>
      </c>
      <c r="F1262" s="1">
        <v>441.51479999999998</v>
      </c>
      <c r="G1262" s="1">
        <v>0</v>
      </c>
      <c r="H1262" s="1">
        <v>0</v>
      </c>
      <c r="I1262" s="1">
        <v>0</v>
      </c>
      <c r="J1262">
        <v>0</v>
      </c>
      <c r="K1262">
        <v>0</v>
      </c>
      <c r="L1262">
        <v>0</v>
      </c>
      <c r="M1262">
        <v>15</v>
      </c>
      <c r="N1262">
        <v>3</v>
      </c>
      <c r="O1262">
        <v>0</v>
      </c>
      <c r="P1262">
        <v>0</v>
      </c>
      <c r="Q1262">
        <v>0</v>
      </c>
      <c r="R1262">
        <v>0</v>
      </c>
      <c r="S1262">
        <v>204108</v>
      </c>
      <c r="T1262">
        <v>0</v>
      </c>
      <c r="U1262">
        <v>0</v>
      </c>
      <c r="V1262">
        <v>179663</v>
      </c>
      <c r="W1262">
        <v>6499</v>
      </c>
      <c r="X1262">
        <v>2185</v>
      </c>
      <c r="Y1262" s="1">
        <v>1E-3</v>
      </c>
      <c r="Z1262" s="1">
        <v>1.0000000000000001E-5</v>
      </c>
      <c r="AA1262" s="1">
        <v>1.0000000000000001E-5</v>
      </c>
      <c r="AB1262" s="1">
        <v>1E-8</v>
      </c>
      <c r="AC1262" s="1">
        <v>1E-8</v>
      </c>
    </row>
    <row r="1263" spans="1:29" x14ac:dyDescent="0.3">
      <c r="A1263" s="1">
        <f t="shared" si="19"/>
        <v>1.2589999999999999</v>
      </c>
      <c r="B1263" s="1">
        <v>2.2589999999999999</v>
      </c>
      <c r="C1263" s="1">
        <v>1.914644E-5</v>
      </c>
      <c r="D1263" s="1">
        <v>0</v>
      </c>
      <c r="E1263" s="1">
        <v>441.51479999999998</v>
      </c>
      <c r="F1263" s="1">
        <v>441.51479999999998</v>
      </c>
      <c r="G1263" s="1">
        <v>0</v>
      </c>
      <c r="H1263" s="1">
        <v>0</v>
      </c>
      <c r="I1263" s="1">
        <v>0</v>
      </c>
      <c r="J1263">
        <v>0</v>
      </c>
      <c r="K1263">
        <v>0</v>
      </c>
      <c r="L1263">
        <v>0</v>
      </c>
      <c r="M1263">
        <v>15</v>
      </c>
      <c r="N1263">
        <v>3</v>
      </c>
      <c r="O1263">
        <v>0</v>
      </c>
      <c r="P1263">
        <v>0</v>
      </c>
      <c r="Q1263">
        <v>0</v>
      </c>
      <c r="R1263">
        <v>0</v>
      </c>
      <c r="S1263">
        <v>264997</v>
      </c>
      <c r="T1263">
        <v>0</v>
      </c>
      <c r="U1263">
        <v>0</v>
      </c>
      <c r="V1263">
        <v>220961</v>
      </c>
      <c r="W1263">
        <v>6499</v>
      </c>
      <c r="X1263">
        <v>15076</v>
      </c>
      <c r="Y1263" s="1">
        <v>1E-3</v>
      </c>
      <c r="Z1263" s="1">
        <v>1.0000000000000001E-5</v>
      </c>
      <c r="AA1263" s="1">
        <v>1.0000000000000001E-5</v>
      </c>
      <c r="AB1263" s="1">
        <v>1E-8</v>
      </c>
      <c r="AC1263" s="1">
        <v>1E-8</v>
      </c>
    </row>
    <row r="1264" spans="1:29" x14ac:dyDescent="0.3">
      <c r="A1264" s="1">
        <f t="shared" si="19"/>
        <v>1.2599999999999998</v>
      </c>
      <c r="B1264" s="1">
        <v>2.2599999999999998</v>
      </c>
      <c r="C1264" s="1">
        <v>1.9146289999999999E-5</v>
      </c>
      <c r="D1264" s="1">
        <v>0</v>
      </c>
      <c r="E1264" s="1">
        <v>441.51479999999998</v>
      </c>
      <c r="F1264" s="1">
        <v>441.51479999999998</v>
      </c>
      <c r="G1264" s="1">
        <v>0</v>
      </c>
      <c r="H1264" s="1">
        <v>0</v>
      </c>
      <c r="I1264" s="1">
        <v>0</v>
      </c>
      <c r="J1264">
        <v>0</v>
      </c>
      <c r="K1264">
        <v>0</v>
      </c>
      <c r="L1264">
        <v>0</v>
      </c>
      <c r="M1264">
        <v>15</v>
      </c>
      <c r="N1264">
        <v>3</v>
      </c>
      <c r="O1264">
        <v>0</v>
      </c>
      <c r="P1264">
        <v>0</v>
      </c>
      <c r="Q1264">
        <v>0</v>
      </c>
      <c r="R1264">
        <v>0</v>
      </c>
      <c r="S1264">
        <v>233981</v>
      </c>
      <c r="T1264">
        <v>0</v>
      </c>
      <c r="U1264">
        <v>0</v>
      </c>
      <c r="V1264">
        <v>202033</v>
      </c>
      <c r="W1264">
        <v>6499</v>
      </c>
      <c r="X1264">
        <v>2721</v>
      </c>
      <c r="Y1264" s="1">
        <v>1E-3</v>
      </c>
      <c r="Z1264" s="1">
        <v>1.0000000000000001E-5</v>
      </c>
      <c r="AA1264" s="1">
        <v>1.0000000000000001E-5</v>
      </c>
      <c r="AB1264" s="1">
        <v>1E-8</v>
      </c>
      <c r="AC1264" s="1">
        <v>1E-8</v>
      </c>
    </row>
    <row r="1265" spans="1:29" x14ac:dyDescent="0.3">
      <c r="A1265" s="1">
        <f t="shared" si="19"/>
        <v>1.2610000000000001</v>
      </c>
      <c r="B1265" s="1">
        <v>2.2610000000000001</v>
      </c>
      <c r="C1265" s="1">
        <v>1.9146130000000002E-5</v>
      </c>
      <c r="D1265" s="1">
        <v>0</v>
      </c>
      <c r="E1265" s="1">
        <v>441.51479999999998</v>
      </c>
      <c r="F1265" s="1">
        <v>441.51479999999998</v>
      </c>
      <c r="G1265" s="1">
        <v>0</v>
      </c>
      <c r="H1265" s="1">
        <v>0</v>
      </c>
      <c r="I1265" s="1">
        <v>0</v>
      </c>
      <c r="J1265">
        <v>0</v>
      </c>
      <c r="K1265">
        <v>0</v>
      </c>
      <c r="L1265">
        <v>0</v>
      </c>
      <c r="M1265">
        <v>15</v>
      </c>
      <c r="N1265">
        <v>3</v>
      </c>
      <c r="O1265">
        <v>0</v>
      </c>
      <c r="P1265">
        <v>0</v>
      </c>
      <c r="Q1265">
        <v>0</v>
      </c>
      <c r="R1265">
        <v>0</v>
      </c>
      <c r="S1265">
        <v>213650</v>
      </c>
      <c r="T1265">
        <v>0</v>
      </c>
      <c r="U1265">
        <v>0</v>
      </c>
      <c r="V1265">
        <v>185819</v>
      </c>
      <c r="W1265">
        <v>6499</v>
      </c>
      <c r="X1265">
        <v>8605</v>
      </c>
      <c r="Y1265" s="1">
        <v>1E-3</v>
      </c>
      <c r="Z1265" s="1">
        <v>1.0000000000000001E-5</v>
      </c>
      <c r="AA1265" s="1">
        <v>1.0000000000000001E-5</v>
      </c>
      <c r="AB1265" s="1">
        <v>1E-8</v>
      </c>
      <c r="AC1265" s="1">
        <v>1E-8</v>
      </c>
    </row>
    <row r="1266" spans="1:29" x14ac:dyDescent="0.3">
      <c r="A1266" s="1">
        <f t="shared" si="19"/>
        <v>1.262</v>
      </c>
      <c r="B1266" s="1">
        <v>2.262</v>
      </c>
      <c r="C1266" s="1">
        <v>1.9145949999999999E-5</v>
      </c>
      <c r="D1266" s="1">
        <v>0</v>
      </c>
      <c r="E1266" s="1">
        <v>441.51479999999998</v>
      </c>
      <c r="F1266" s="1">
        <v>441.51479999999998</v>
      </c>
      <c r="G1266" s="1">
        <v>0</v>
      </c>
      <c r="H1266" s="1">
        <v>0</v>
      </c>
      <c r="I1266" s="1">
        <v>0</v>
      </c>
      <c r="J1266">
        <v>0</v>
      </c>
      <c r="K1266">
        <v>0</v>
      </c>
      <c r="L1266">
        <v>0</v>
      </c>
      <c r="M1266">
        <v>15</v>
      </c>
      <c r="N1266">
        <v>3</v>
      </c>
      <c r="O1266">
        <v>0</v>
      </c>
      <c r="P1266">
        <v>0</v>
      </c>
      <c r="Q1266">
        <v>0</v>
      </c>
      <c r="R1266">
        <v>0</v>
      </c>
      <c r="S1266">
        <v>250289</v>
      </c>
      <c r="T1266">
        <v>0</v>
      </c>
      <c r="U1266">
        <v>0</v>
      </c>
      <c r="V1266">
        <v>225642</v>
      </c>
      <c r="W1266">
        <v>6499</v>
      </c>
      <c r="X1266">
        <v>3341</v>
      </c>
      <c r="Y1266" s="1">
        <v>1E-3</v>
      </c>
      <c r="Z1266" s="1">
        <v>1.0000000000000001E-5</v>
      </c>
      <c r="AA1266" s="1">
        <v>1.0000000000000001E-5</v>
      </c>
      <c r="AB1266" s="1">
        <v>1E-8</v>
      </c>
      <c r="AC1266" s="1">
        <v>1E-8</v>
      </c>
    </row>
    <row r="1267" spans="1:29" x14ac:dyDescent="0.3">
      <c r="A1267" s="1">
        <f t="shared" si="19"/>
        <v>1.2629999999999999</v>
      </c>
      <c r="B1267" s="1">
        <v>2.2629999999999999</v>
      </c>
      <c r="C1267" s="1">
        <v>1.914577E-5</v>
      </c>
      <c r="D1267" s="1">
        <v>0</v>
      </c>
      <c r="E1267" s="1">
        <v>441.51479999999998</v>
      </c>
      <c r="F1267" s="1">
        <v>441.51479999999998</v>
      </c>
      <c r="G1267" s="1">
        <v>0</v>
      </c>
      <c r="H1267" s="1">
        <v>0</v>
      </c>
      <c r="I1267" s="1">
        <v>0</v>
      </c>
      <c r="J1267">
        <v>0</v>
      </c>
      <c r="K1267">
        <v>0</v>
      </c>
      <c r="L1267">
        <v>0</v>
      </c>
      <c r="M1267">
        <v>15</v>
      </c>
      <c r="N1267">
        <v>3</v>
      </c>
      <c r="O1267">
        <v>0</v>
      </c>
      <c r="P1267">
        <v>0</v>
      </c>
      <c r="Q1267">
        <v>0</v>
      </c>
      <c r="R1267">
        <v>0</v>
      </c>
      <c r="S1267">
        <v>187939</v>
      </c>
      <c r="T1267">
        <v>0</v>
      </c>
      <c r="U1267">
        <v>0</v>
      </c>
      <c r="V1267">
        <v>165141</v>
      </c>
      <c r="W1267">
        <v>6499</v>
      </c>
      <c r="X1267">
        <v>5814</v>
      </c>
      <c r="Y1267" s="1">
        <v>1E-3</v>
      </c>
      <c r="Z1267" s="1">
        <v>1.0000000000000001E-5</v>
      </c>
      <c r="AA1267" s="1">
        <v>1.0000000000000001E-5</v>
      </c>
      <c r="AB1267" s="1">
        <v>1E-8</v>
      </c>
      <c r="AC1267" s="1">
        <v>1E-8</v>
      </c>
    </row>
    <row r="1268" spans="1:29" x14ac:dyDescent="0.3">
      <c r="A1268" s="1">
        <f t="shared" si="19"/>
        <v>1.2639999999999998</v>
      </c>
      <c r="B1268" s="1">
        <v>2.2639999999999998</v>
      </c>
      <c r="C1268" s="1">
        <v>1.914557E-5</v>
      </c>
      <c r="D1268" s="1">
        <v>0</v>
      </c>
      <c r="E1268" s="1">
        <v>441.51479999999998</v>
      </c>
      <c r="F1268" s="1">
        <v>441.51479999999998</v>
      </c>
      <c r="G1268" s="1">
        <v>0</v>
      </c>
      <c r="H1268" s="1">
        <v>0</v>
      </c>
      <c r="I1268" s="1">
        <v>0</v>
      </c>
      <c r="J1268">
        <v>0</v>
      </c>
      <c r="K1268">
        <v>0</v>
      </c>
      <c r="L1268">
        <v>0</v>
      </c>
      <c r="M1268">
        <v>15</v>
      </c>
      <c r="N1268">
        <v>3</v>
      </c>
      <c r="O1268">
        <v>0</v>
      </c>
      <c r="P1268">
        <v>0</v>
      </c>
      <c r="Q1268">
        <v>0</v>
      </c>
      <c r="R1268">
        <v>0</v>
      </c>
      <c r="S1268">
        <v>229664</v>
      </c>
      <c r="T1268">
        <v>0</v>
      </c>
      <c r="U1268">
        <v>0</v>
      </c>
      <c r="V1268">
        <v>202295</v>
      </c>
      <c r="W1268">
        <v>6499</v>
      </c>
      <c r="X1268">
        <v>3481</v>
      </c>
      <c r="Y1268" s="1">
        <v>1E-3</v>
      </c>
      <c r="Z1268" s="1">
        <v>1.0000000000000001E-5</v>
      </c>
      <c r="AA1268" s="1">
        <v>1.0000000000000001E-5</v>
      </c>
      <c r="AB1268" s="1">
        <v>1E-8</v>
      </c>
      <c r="AC1268" s="1">
        <v>1E-8</v>
      </c>
    </row>
    <row r="1269" spans="1:29" x14ac:dyDescent="0.3">
      <c r="A1269" s="1">
        <f t="shared" si="19"/>
        <v>1.2650000000000001</v>
      </c>
      <c r="B1269" s="1">
        <v>2.2650000000000001</v>
      </c>
      <c r="C1269" s="1">
        <v>1.9145350000000001E-5</v>
      </c>
      <c r="D1269" s="1">
        <v>0</v>
      </c>
      <c r="E1269" s="1">
        <v>441.51479999999998</v>
      </c>
      <c r="F1269" s="1">
        <v>441.51479999999998</v>
      </c>
      <c r="G1269" s="1">
        <v>0</v>
      </c>
      <c r="H1269" s="1">
        <v>0</v>
      </c>
      <c r="I1269" s="1">
        <v>0</v>
      </c>
      <c r="J1269">
        <v>0</v>
      </c>
      <c r="K1269">
        <v>0</v>
      </c>
      <c r="L1269">
        <v>0</v>
      </c>
      <c r="M1269">
        <v>15</v>
      </c>
      <c r="N1269">
        <v>3</v>
      </c>
      <c r="O1269">
        <v>0</v>
      </c>
      <c r="P1269">
        <v>0</v>
      </c>
      <c r="Q1269">
        <v>0</v>
      </c>
      <c r="R1269">
        <v>0</v>
      </c>
      <c r="S1269">
        <v>284673</v>
      </c>
      <c r="T1269">
        <v>0</v>
      </c>
      <c r="U1269">
        <v>0</v>
      </c>
      <c r="V1269">
        <v>240426</v>
      </c>
      <c r="W1269">
        <v>6499</v>
      </c>
      <c r="X1269">
        <v>15392</v>
      </c>
      <c r="Y1269" s="1">
        <v>1E-3</v>
      </c>
      <c r="Z1269" s="1">
        <v>1.0000000000000001E-5</v>
      </c>
      <c r="AA1269" s="1">
        <v>1.0000000000000001E-5</v>
      </c>
      <c r="AB1269" s="1">
        <v>1E-8</v>
      </c>
      <c r="AC1269" s="1">
        <v>1E-8</v>
      </c>
    </row>
    <row r="1270" spans="1:29" x14ac:dyDescent="0.3">
      <c r="A1270" s="1">
        <f t="shared" si="19"/>
        <v>1.266</v>
      </c>
      <c r="B1270" s="1">
        <v>2.266</v>
      </c>
      <c r="C1270" s="1">
        <v>1.914514E-5</v>
      </c>
      <c r="D1270" s="1">
        <v>0</v>
      </c>
      <c r="E1270" s="1">
        <v>441.51479999999998</v>
      </c>
      <c r="F1270" s="1">
        <v>441.51479999999998</v>
      </c>
      <c r="G1270" s="1">
        <v>0</v>
      </c>
      <c r="H1270" s="1">
        <v>0</v>
      </c>
      <c r="I1270" s="1">
        <v>0</v>
      </c>
      <c r="J1270">
        <v>0</v>
      </c>
      <c r="K1270">
        <v>0</v>
      </c>
      <c r="L1270">
        <v>0</v>
      </c>
      <c r="M1270">
        <v>15</v>
      </c>
      <c r="N1270">
        <v>3</v>
      </c>
      <c r="O1270">
        <v>0</v>
      </c>
      <c r="P1270">
        <v>0</v>
      </c>
      <c r="Q1270">
        <v>0</v>
      </c>
      <c r="R1270">
        <v>0</v>
      </c>
      <c r="S1270">
        <v>255810</v>
      </c>
      <c r="T1270">
        <v>0</v>
      </c>
      <c r="U1270">
        <v>0</v>
      </c>
      <c r="V1270">
        <v>232863</v>
      </c>
      <c r="W1270">
        <v>6499</v>
      </c>
      <c r="X1270">
        <v>3442</v>
      </c>
      <c r="Y1270" s="1">
        <v>1E-3</v>
      </c>
      <c r="Z1270" s="1">
        <v>1.0000000000000001E-5</v>
      </c>
      <c r="AA1270" s="1">
        <v>1.0000000000000001E-5</v>
      </c>
      <c r="AB1270" s="1">
        <v>1E-8</v>
      </c>
      <c r="AC1270" s="1">
        <v>1E-8</v>
      </c>
    </row>
    <row r="1271" spans="1:29" x14ac:dyDescent="0.3">
      <c r="A1271" s="1">
        <f t="shared" si="19"/>
        <v>1.2669999999999999</v>
      </c>
      <c r="B1271" s="1">
        <v>2.2669999999999999</v>
      </c>
      <c r="C1271" s="1">
        <v>1.9144910000000001E-5</v>
      </c>
      <c r="D1271" s="1">
        <v>0</v>
      </c>
      <c r="E1271" s="1">
        <v>441.51479999999998</v>
      </c>
      <c r="F1271" s="1">
        <v>441.51479999999998</v>
      </c>
      <c r="G1271" s="1">
        <v>0</v>
      </c>
      <c r="H1271" s="1">
        <v>0</v>
      </c>
      <c r="I1271" s="1">
        <v>0</v>
      </c>
      <c r="J1271">
        <v>0</v>
      </c>
      <c r="K1271">
        <v>0</v>
      </c>
      <c r="L1271">
        <v>0</v>
      </c>
      <c r="M1271">
        <v>15</v>
      </c>
      <c r="N1271">
        <v>3</v>
      </c>
      <c r="O1271">
        <v>0</v>
      </c>
      <c r="P1271">
        <v>0</v>
      </c>
      <c r="Q1271">
        <v>0</v>
      </c>
      <c r="R1271">
        <v>0</v>
      </c>
      <c r="S1271">
        <v>274346</v>
      </c>
      <c r="T1271">
        <v>0</v>
      </c>
      <c r="U1271">
        <v>0</v>
      </c>
      <c r="V1271">
        <v>224122</v>
      </c>
      <c r="W1271">
        <v>6499</v>
      </c>
      <c r="X1271">
        <v>3019</v>
      </c>
      <c r="Y1271" s="1">
        <v>1E-3</v>
      </c>
      <c r="Z1271" s="1">
        <v>1.0000000000000001E-5</v>
      </c>
      <c r="AA1271" s="1">
        <v>1.0000000000000001E-5</v>
      </c>
      <c r="AB1271" s="1">
        <v>1E-8</v>
      </c>
      <c r="AC1271" s="1">
        <v>1E-8</v>
      </c>
    </row>
    <row r="1272" spans="1:29" x14ac:dyDescent="0.3">
      <c r="A1272" s="1">
        <f t="shared" si="19"/>
        <v>1.2679999999999998</v>
      </c>
      <c r="B1272" s="1">
        <v>2.2679999999999998</v>
      </c>
      <c r="C1272" s="1">
        <v>1.9144679999999998E-5</v>
      </c>
      <c r="D1272" s="1">
        <v>0</v>
      </c>
      <c r="E1272" s="1">
        <v>441.51479999999998</v>
      </c>
      <c r="F1272" s="1">
        <v>441.51479999999998</v>
      </c>
      <c r="G1272" s="1">
        <v>0</v>
      </c>
      <c r="H1272" s="1">
        <v>0</v>
      </c>
      <c r="I1272" s="1">
        <v>0</v>
      </c>
      <c r="J1272">
        <v>0</v>
      </c>
      <c r="K1272">
        <v>0</v>
      </c>
      <c r="L1272">
        <v>0</v>
      </c>
      <c r="M1272">
        <v>15</v>
      </c>
      <c r="N1272">
        <v>3</v>
      </c>
      <c r="O1272">
        <v>0</v>
      </c>
      <c r="P1272">
        <v>0</v>
      </c>
      <c r="Q1272">
        <v>0</v>
      </c>
      <c r="R1272">
        <v>0</v>
      </c>
      <c r="S1272">
        <v>233231</v>
      </c>
      <c r="T1272">
        <v>0</v>
      </c>
      <c r="U1272">
        <v>0</v>
      </c>
      <c r="V1272">
        <v>203380</v>
      </c>
      <c r="W1272">
        <v>6499</v>
      </c>
      <c r="X1272">
        <v>6306</v>
      </c>
      <c r="Y1272" s="1">
        <v>1E-3</v>
      </c>
      <c r="Z1272" s="1">
        <v>1.0000000000000001E-5</v>
      </c>
      <c r="AA1272" s="1">
        <v>1.0000000000000001E-5</v>
      </c>
      <c r="AB1272" s="1">
        <v>1E-8</v>
      </c>
      <c r="AC1272" s="1">
        <v>1E-8</v>
      </c>
    </row>
    <row r="1273" spans="1:29" x14ac:dyDescent="0.3">
      <c r="A1273" s="1">
        <f t="shared" si="19"/>
        <v>1.2690000000000001</v>
      </c>
      <c r="B1273" s="1">
        <v>2.2690000000000001</v>
      </c>
      <c r="C1273" s="1">
        <v>1.9144439999999999E-5</v>
      </c>
      <c r="D1273" s="1">
        <v>0</v>
      </c>
      <c r="E1273" s="1">
        <v>441.51479999999998</v>
      </c>
      <c r="F1273" s="1">
        <v>441.51479999999998</v>
      </c>
      <c r="G1273" s="1">
        <v>0</v>
      </c>
      <c r="H1273" s="1">
        <v>0</v>
      </c>
      <c r="I1273" s="1">
        <v>0</v>
      </c>
      <c r="J1273">
        <v>0</v>
      </c>
      <c r="K1273">
        <v>0</v>
      </c>
      <c r="L1273">
        <v>0</v>
      </c>
      <c r="M1273">
        <v>15</v>
      </c>
      <c r="N1273">
        <v>3</v>
      </c>
      <c r="O1273">
        <v>0</v>
      </c>
      <c r="P1273">
        <v>0</v>
      </c>
      <c r="Q1273">
        <v>0</v>
      </c>
      <c r="R1273">
        <v>0</v>
      </c>
      <c r="S1273">
        <v>221467</v>
      </c>
      <c r="T1273">
        <v>0</v>
      </c>
      <c r="U1273">
        <v>0</v>
      </c>
      <c r="V1273">
        <v>192177</v>
      </c>
      <c r="W1273">
        <v>6499</v>
      </c>
      <c r="X1273">
        <v>2629</v>
      </c>
      <c r="Y1273" s="1">
        <v>1E-3</v>
      </c>
      <c r="Z1273" s="1">
        <v>1.0000000000000001E-5</v>
      </c>
      <c r="AA1273" s="1">
        <v>1.0000000000000001E-5</v>
      </c>
      <c r="AB1273" s="1">
        <v>1E-8</v>
      </c>
      <c r="AC1273" s="1">
        <v>1E-8</v>
      </c>
    </row>
    <row r="1274" spans="1:29" x14ac:dyDescent="0.3">
      <c r="A1274" s="1">
        <f t="shared" si="19"/>
        <v>1.27</v>
      </c>
      <c r="B1274" s="1">
        <v>2.27</v>
      </c>
      <c r="C1274" s="1">
        <v>1.9144199999999999E-5</v>
      </c>
      <c r="D1274" s="1">
        <v>0</v>
      </c>
      <c r="E1274" s="1">
        <v>441.51479999999998</v>
      </c>
      <c r="F1274" s="1">
        <v>441.51479999999998</v>
      </c>
      <c r="G1274" s="1">
        <v>0</v>
      </c>
      <c r="H1274" s="1">
        <v>0</v>
      </c>
      <c r="I1274" s="1">
        <v>0</v>
      </c>
      <c r="J1274">
        <v>0</v>
      </c>
      <c r="K1274">
        <v>0</v>
      </c>
      <c r="L1274">
        <v>0</v>
      </c>
      <c r="M1274">
        <v>15</v>
      </c>
      <c r="N1274">
        <v>3</v>
      </c>
      <c r="O1274">
        <v>0</v>
      </c>
      <c r="P1274">
        <v>0</v>
      </c>
      <c r="Q1274">
        <v>0</v>
      </c>
      <c r="R1274">
        <v>0</v>
      </c>
      <c r="S1274">
        <v>285336</v>
      </c>
      <c r="T1274">
        <v>0</v>
      </c>
      <c r="U1274">
        <v>0</v>
      </c>
      <c r="V1274">
        <v>221831</v>
      </c>
      <c r="W1274">
        <v>6499</v>
      </c>
      <c r="X1274">
        <v>2455</v>
      </c>
      <c r="Y1274" s="1">
        <v>1E-3</v>
      </c>
      <c r="Z1274" s="1">
        <v>1.0000000000000001E-5</v>
      </c>
      <c r="AA1274" s="1">
        <v>1.0000000000000001E-5</v>
      </c>
      <c r="AB1274" s="1">
        <v>1E-8</v>
      </c>
      <c r="AC1274" s="1">
        <v>1E-8</v>
      </c>
    </row>
    <row r="1275" spans="1:29" x14ac:dyDescent="0.3">
      <c r="A1275" s="1">
        <f t="shared" si="19"/>
        <v>1.2709999999999999</v>
      </c>
      <c r="B1275" s="1">
        <v>2.2709999999999999</v>
      </c>
      <c r="C1275" s="1">
        <v>1.9143959999999999E-5</v>
      </c>
      <c r="D1275" s="1">
        <v>0</v>
      </c>
      <c r="E1275" s="1">
        <v>441.51479999999998</v>
      </c>
      <c r="F1275" s="1">
        <v>441.51479999999998</v>
      </c>
      <c r="G1275" s="1">
        <v>0</v>
      </c>
      <c r="H1275" s="1">
        <v>0</v>
      </c>
      <c r="I1275" s="1">
        <v>0</v>
      </c>
      <c r="J1275">
        <v>0</v>
      </c>
      <c r="K1275">
        <v>0</v>
      </c>
      <c r="L1275">
        <v>0</v>
      </c>
      <c r="M1275">
        <v>15</v>
      </c>
      <c r="N1275">
        <v>3</v>
      </c>
      <c r="O1275">
        <v>0</v>
      </c>
      <c r="P1275">
        <v>0</v>
      </c>
      <c r="Q1275">
        <v>0</v>
      </c>
      <c r="R1275">
        <v>0</v>
      </c>
      <c r="S1275">
        <v>328503</v>
      </c>
      <c r="T1275">
        <v>0</v>
      </c>
      <c r="U1275">
        <v>0</v>
      </c>
      <c r="V1275">
        <v>240707</v>
      </c>
      <c r="W1275">
        <v>6499</v>
      </c>
      <c r="X1275">
        <v>49529</v>
      </c>
      <c r="Y1275" s="1">
        <v>1E-3</v>
      </c>
      <c r="Z1275" s="1">
        <v>1.0000000000000001E-5</v>
      </c>
      <c r="AA1275" s="1">
        <v>1.0000000000000001E-5</v>
      </c>
      <c r="AB1275" s="1">
        <v>1E-8</v>
      </c>
      <c r="AC1275" s="1">
        <v>1E-8</v>
      </c>
    </row>
    <row r="1276" spans="1:29" x14ac:dyDescent="0.3">
      <c r="A1276" s="1">
        <f t="shared" si="19"/>
        <v>1.2719999999999998</v>
      </c>
      <c r="B1276" s="1">
        <v>2.2719999999999998</v>
      </c>
      <c r="C1276" s="1">
        <v>1.9143719999999999E-5</v>
      </c>
      <c r="D1276" s="1">
        <v>0</v>
      </c>
      <c r="E1276" s="1">
        <v>441.51479999999998</v>
      </c>
      <c r="F1276" s="1">
        <v>441.51479999999998</v>
      </c>
      <c r="G1276" s="1">
        <v>0</v>
      </c>
      <c r="H1276" s="1">
        <v>0</v>
      </c>
      <c r="I1276" s="1">
        <v>0</v>
      </c>
      <c r="J1276">
        <v>0</v>
      </c>
      <c r="K1276">
        <v>0</v>
      </c>
      <c r="L1276">
        <v>0</v>
      </c>
      <c r="M1276">
        <v>15</v>
      </c>
      <c r="N1276">
        <v>3</v>
      </c>
      <c r="O1276">
        <v>0</v>
      </c>
      <c r="P1276">
        <v>0</v>
      </c>
      <c r="Q1276">
        <v>0</v>
      </c>
      <c r="R1276">
        <v>0</v>
      </c>
      <c r="S1276">
        <v>234285</v>
      </c>
      <c r="T1276">
        <v>0</v>
      </c>
      <c r="U1276">
        <v>0</v>
      </c>
      <c r="V1276">
        <v>211285</v>
      </c>
      <c r="W1276">
        <v>6499</v>
      </c>
      <c r="X1276">
        <v>3771</v>
      </c>
      <c r="Y1276" s="1">
        <v>1E-3</v>
      </c>
      <c r="Z1276" s="1">
        <v>1.0000000000000001E-5</v>
      </c>
      <c r="AA1276" s="1">
        <v>1.0000000000000001E-5</v>
      </c>
      <c r="AB1276" s="1">
        <v>1E-8</v>
      </c>
      <c r="AC1276" s="1">
        <v>1E-8</v>
      </c>
    </row>
    <row r="1277" spans="1:29" x14ac:dyDescent="0.3">
      <c r="A1277" s="1">
        <f t="shared" si="19"/>
        <v>1.2730000000000001</v>
      </c>
      <c r="B1277" s="1">
        <v>2.2730000000000001</v>
      </c>
      <c r="C1277" s="1">
        <v>1.9143469999999999E-5</v>
      </c>
      <c r="D1277" s="1">
        <v>0</v>
      </c>
      <c r="E1277" s="1">
        <v>441.51479999999998</v>
      </c>
      <c r="F1277" s="1">
        <v>441.51490000000001</v>
      </c>
      <c r="G1277" s="1">
        <v>0</v>
      </c>
      <c r="H1277" s="1">
        <v>0</v>
      </c>
      <c r="I1277" s="1">
        <v>0</v>
      </c>
      <c r="J1277">
        <v>0</v>
      </c>
      <c r="K1277">
        <v>0</v>
      </c>
      <c r="L1277">
        <v>0</v>
      </c>
      <c r="M1277">
        <v>15</v>
      </c>
      <c r="N1277">
        <v>3</v>
      </c>
      <c r="O1277">
        <v>0</v>
      </c>
      <c r="P1277">
        <v>0</v>
      </c>
      <c r="Q1277">
        <v>0</v>
      </c>
      <c r="R1277">
        <v>0</v>
      </c>
      <c r="S1277">
        <v>219187</v>
      </c>
      <c r="T1277">
        <v>0</v>
      </c>
      <c r="U1277">
        <v>0</v>
      </c>
      <c r="V1277">
        <v>189190</v>
      </c>
      <c r="W1277">
        <v>6499</v>
      </c>
      <c r="X1277">
        <v>6424</v>
      </c>
      <c r="Y1277" s="1">
        <v>1E-3</v>
      </c>
      <c r="Z1277" s="1">
        <v>1.0000000000000001E-5</v>
      </c>
      <c r="AA1277" s="1">
        <v>1.0000000000000001E-5</v>
      </c>
      <c r="AB1277" s="1">
        <v>1E-8</v>
      </c>
      <c r="AC1277" s="1">
        <v>1E-8</v>
      </c>
    </row>
    <row r="1278" spans="1:29" x14ac:dyDescent="0.3">
      <c r="A1278" s="1">
        <f t="shared" si="19"/>
        <v>1.274</v>
      </c>
      <c r="B1278" s="1">
        <v>2.274</v>
      </c>
      <c r="C1278" s="1">
        <v>1.9143239999999999E-5</v>
      </c>
      <c r="D1278" s="1">
        <v>0</v>
      </c>
      <c r="E1278" s="1">
        <v>441.51479999999998</v>
      </c>
      <c r="F1278" s="1">
        <v>441.51490000000001</v>
      </c>
      <c r="G1278" s="1">
        <v>0</v>
      </c>
      <c r="H1278" s="1">
        <v>0</v>
      </c>
      <c r="I1278" s="1">
        <v>0</v>
      </c>
      <c r="J1278">
        <v>0</v>
      </c>
      <c r="K1278">
        <v>0</v>
      </c>
      <c r="L1278">
        <v>0</v>
      </c>
      <c r="M1278">
        <v>15</v>
      </c>
      <c r="N1278">
        <v>3</v>
      </c>
      <c r="O1278">
        <v>0</v>
      </c>
      <c r="P1278">
        <v>0</v>
      </c>
      <c r="Q1278">
        <v>0</v>
      </c>
      <c r="R1278">
        <v>0</v>
      </c>
      <c r="S1278">
        <v>233730</v>
      </c>
      <c r="T1278">
        <v>0</v>
      </c>
      <c r="U1278">
        <v>0</v>
      </c>
      <c r="V1278">
        <v>187430</v>
      </c>
      <c r="W1278">
        <v>6499</v>
      </c>
      <c r="X1278">
        <v>17032</v>
      </c>
      <c r="Y1278" s="1">
        <v>1E-3</v>
      </c>
      <c r="Z1278" s="1">
        <v>1.0000000000000001E-5</v>
      </c>
      <c r="AA1278" s="1">
        <v>1.0000000000000001E-5</v>
      </c>
      <c r="AB1278" s="1">
        <v>1E-8</v>
      </c>
      <c r="AC1278" s="1">
        <v>1E-8</v>
      </c>
    </row>
    <row r="1279" spans="1:29" x14ac:dyDescent="0.3">
      <c r="A1279" s="1">
        <f t="shared" si="19"/>
        <v>1.2749999999999999</v>
      </c>
      <c r="B1279" s="1">
        <v>2.2749999999999999</v>
      </c>
      <c r="C1279" s="1">
        <v>1.9143E-5</v>
      </c>
      <c r="D1279" s="1">
        <v>0</v>
      </c>
      <c r="E1279" s="1">
        <v>441.51479999999998</v>
      </c>
      <c r="F1279" s="1">
        <v>441.51490000000001</v>
      </c>
      <c r="G1279" s="1">
        <v>0</v>
      </c>
      <c r="H1279" s="1">
        <v>0</v>
      </c>
      <c r="I1279" s="1">
        <v>0</v>
      </c>
      <c r="J1279">
        <v>0</v>
      </c>
      <c r="K1279">
        <v>0</v>
      </c>
      <c r="L1279">
        <v>0</v>
      </c>
      <c r="M1279">
        <v>15</v>
      </c>
      <c r="N1279">
        <v>3</v>
      </c>
      <c r="O1279">
        <v>0</v>
      </c>
      <c r="P1279">
        <v>0</v>
      </c>
      <c r="Q1279">
        <v>0</v>
      </c>
      <c r="R1279">
        <v>0</v>
      </c>
      <c r="S1279">
        <v>198007</v>
      </c>
      <c r="T1279">
        <v>0</v>
      </c>
      <c r="U1279">
        <v>0</v>
      </c>
      <c r="V1279">
        <v>177119</v>
      </c>
      <c r="W1279">
        <v>6499</v>
      </c>
      <c r="X1279">
        <v>2772</v>
      </c>
      <c r="Y1279" s="1">
        <v>1E-3</v>
      </c>
      <c r="Z1279" s="1">
        <v>1.0000000000000001E-5</v>
      </c>
      <c r="AA1279" s="1">
        <v>1.0000000000000001E-5</v>
      </c>
      <c r="AB1279" s="1">
        <v>1E-8</v>
      </c>
      <c r="AC1279" s="1">
        <v>1E-8</v>
      </c>
    </row>
    <row r="1280" spans="1:29" x14ac:dyDescent="0.3">
      <c r="A1280" s="1">
        <f t="shared" si="19"/>
        <v>1.2759999999999998</v>
      </c>
      <c r="B1280" s="1">
        <v>2.2759999999999998</v>
      </c>
      <c r="C1280" s="1">
        <v>1.914277E-5</v>
      </c>
      <c r="D1280" s="1">
        <v>0</v>
      </c>
      <c r="E1280" s="1">
        <v>441.51479999999998</v>
      </c>
      <c r="F1280" s="1">
        <v>441.51490000000001</v>
      </c>
      <c r="G1280" s="1">
        <v>0</v>
      </c>
      <c r="H1280" s="1">
        <v>0</v>
      </c>
      <c r="I1280" s="1">
        <v>0</v>
      </c>
      <c r="J1280">
        <v>0</v>
      </c>
      <c r="K1280">
        <v>0</v>
      </c>
      <c r="L1280">
        <v>0</v>
      </c>
      <c r="M1280">
        <v>15</v>
      </c>
      <c r="N1280">
        <v>3</v>
      </c>
      <c r="O1280">
        <v>0</v>
      </c>
      <c r="P1280">
        <v>0</v>
      </c>
      <c r="Q1280">
        <v>0</v>
      </c>
      <c r="R1280">
        <v>0</v>
      </c>
      <c r="S1280">
        <v>214810</v>
      </c>
      <c r="T1280">
        <v>0</v>
      </c>
      <c r="U1280">
        <v>0</v>
      </c>
      <c r="V1280">
        <v>195223</v>
      </c>
      <c r="W1280">
        <v>6499</v>
      </c>
      <c r="X1280">
        <v>3244</v>
      </c>
      <c r="Y1280" s="1">
        <v>1E-3</v>
      </c>
      <c r="Z1280" s="1">
        <v>1.0000000000000001E-5</v>
      </c>
      <c r="AA1280" s="1">
        <v>1.0000000000000001E-5</v>
      </c>
      <c r="AB1280" s="1">
        <v>1E-8</v>
      </c>
      <c r="AC1280" s="1">
        <v>1E-8</v>
      </c>
    </row>
    <row r="1281" spans="1:29" x14ac:dyDescent="0.3">
      <c r="A1281" s="1">
        <f t="shared" si="19"/>
        <v>1.2770000000000001</v>
      </c>
      <c r="B1281" s="1">
        <v>2.2770000000000001</v>
      </c>
      <c r="C1281" s="1">
        <v>1.9142540000000001E-5</v>
      </c>
      <c r="D1281" s="1">
        <v>0</v>
      </c>
      <c r="E1281" s="1">
        <v>441.51490000000001</v>
      </c>
      <c r="F1281" s="1">
        <v>441.51490000000001</v>
      </c>
      <c r="G1281" s="1">
        <v>0</v>
      </c>
      <c r="H1281" s="1">
        <v>0</v>
      </c>
      <c r="I1281" s="1">
        <v>0</v>
      </c>
      <c r="J1281">
        <v>0</v>
      </c>
      <c r="K1281">
        <v>0</v>
      </c>
      <c r="L1281">
        <v>0</v>
      </c>
      <c r="M1281">
        <v>15</v>
      </c>
      <c r="N1281">
        <v>3</v>
      </c>
      <c r="O1281">
        <v>0</v>
      </c>
      <c r="P1281">
        <v>0</v>
      </c>
      <c r="Q1281">
        <v>0</v>
      </c>
      <c r="R1281">
        <v>0</v>
      </c>
      <c r="S1281">
        <v>187616</v>
      </c>
      <c r="T1281">
        <v>0</v>
      </c>
      <c r="U1281">
        <v>0</v>
      </c>
      <c r="V1281">
        <v>172597</v>
      </c>
      <c r="W1281">
        <v>6499</v>
      </c>
      <c r="X1281">
        <v>2174</v>
      </c>
      <c r="Y1281" s="1">
        <v>1E-3</v>
      </c>
      <c r="Z1281" s="1">
        <v>1.0000000000000001E-5</v>
      </c>
      <c r="AA1281" s="1">
        <v>1.0000000000000001E-5</v>
      </c>
      <c r="AB1281" s="1">
        <v>1E-8</v>
      </c>
      <c r="AC1281" s="1">
        <v>1E-8</v>
      </c>
    </row>
    <row r="1282" spans="1:29" x14ac:dyDescent="0.3">
      <c r="A1282" s="1">
        <f t="shared" si="19"/>
        <v>1.278</v>
      </c>
      <c r="B1282" s="1">
        <v>2.278</v>
      </c>
      <c r="C1282" s="1">
        <v>1.914233E-5</v>
      </c>
      <c r="D1282" s="1">
        <v>0</v>
      </c>
      <c r="E1282" s="1">
        <v>441.51490000000001</v>
      </c>
      <c r="F1282" s="1">
        <v>441.51490000000001</v>
      </c>
      <c r="G1282" s="1">
        <v>0</v>
      </c>
      <c r="H1282" s="1">
        <v>0</v>
      </c>
      <c r="I1282" s="1">
        <v>0</v>
      </c>
      <c r="J1282">
        <v>0</v>
      </c>
      <c r="K1282">
        <v>0</v>
      </c>
      <c r="L1282">
        <v>0</v>
      </c>
      <c r="M1282">
        <v>15</v>
      </c>
      <c r="N1282">
        <v>3</v>
      </c>
      <c r="O1282">
        <v>0</v>
      </c>
      <c r="P1282">
        <v>0</v>
      </c>
      <c r="Q1282">
        <v>0</v>
      </c>
      <c r="R1282">
        <v>0</v>
      </c>
      <c r="S1282">
        <v>219151</v>
      </c>
      <c r="T1282">
        <v>0</v>
      </c>
      <c r="U1282">
        <v>0</v>
      </c>
      <c r="V1282">
        <v>196041</v>
      </c>
      <c r="W1282">
        <v>6499</v>
      </c>
      <c r="X1282">
        <v>3372</v>
      </c>
      <c r="Y1282" s="1">
        <v>1E-3</v>
      </c>
      <c r="Z1282" s="1">
        <v>1.0000000000000001E-5</v>
      </c>
      <c r="AA1282" s="1">
        <v>1.0000000000000001E-5</v>
      </c>
      <c r="AB1282" s="1">
        <v>1E-8</v>
      </c>
      <c r="AC1282" s="1">
        <v>1E-8</v>
      </c>
    </row>
    <row r="1283" spans="1:29" x14ac:dyDescent="0.3">
      <c r="A1283" s="1">
        <f t="shared" si="19"/>
        <v>1.2789999999999999</v>
      </c>
      <c r="B1283" s="1">
        <v>2.2789999999999999</v>
      </c>
      <c r="C1283" s="1">
        <v>1.9142110000000002E-5</v>
      </c>
      <c r="D1283" s="1">
        <v>0</v>
      </c>
      <c r="E1283" s="1">
        <v>441.51490000000001</v>
      </c>
      <c r="F1283" s="1">
        <v>441.51490000000001</v>
      </c>
      <c r="G1283" s="1">
        <v>0</v>
      </c>
      <c r="H1283" s="1">
        <v>0</v>
      </c>
      <c r="I1283" s="1">
        <v>0</v>
      </c>
      <c r="J1283">
        <v>0</v>
      </c>
      <c r="K1283">
        <v>0</v>
      </c>
      <c r="L1283">
        <v>0</v>
      </c>
      <c r="M1283">
        <v>15</v>
      </c>
      <c r="N1283">
        <v>3</v>
      </c>
      <c r="O1283">
        <v>0</v>
      </c>
      <c r="P1283">
        <v>0</v>
      </c>
      <c r="Q1283">
        <v>0</v>
      </c>
      <c r="R1283">
        <v>0</v>
      </c>
      <c r="S1283">
        <v>180192</v>
      </c>
      <c r="T1283">
        <v>0</v>
      </c>
      <c r="U1283">
        <v>0</v>
      </c>
      <c r="V1283">
        <v>164047</v>
      </c>
      <c r="W1283">
        <v>6499</v>
      </c>
      <c r="X1283">
        <v>3779</v>
      </c>
      <c r="Y1283" s="1">
        <v>1E-3</v>
      </c>
      <c r="Z1283" s="1">
        <v>1.0000000000000001E-5</v>
      </c>
      <c r="AA1283" s="1">
        <v>1.0000000000000001E-5</v>
      </c>
      <c r="AB1283" s="1">
        <v>1E-8</v>
      </c>
      <c r="AC1283" s="1">
        <v>1E-8</v>
      </c>
    </row>
    <row r="1284" spans="1:29" x14ac:dyDescent="0.3">
      <c r="A1284" s="1">
        <f t="shared" ref="A1284:A1347" si="20">B1284-1</f>
        <v>1.2799999999999998</v>
      </c>
      <c r="B1284" s="1">
        <v>2.2799999999999998</v>
      </c>
      <c r="C1284" s="1">
        <v>1.9141910000000001E-5</v>
      </c>
      <c r="D1284" s="1">
        <v>0</v>
      </c>
      <c r="E1284" s="1">
        <v>441.51490000000001</v>
      </c>
      <c r="F1284" s="1">
        <v>441.51490000000001</v>
      </c>
      <c r="G1284" s="1">
        <v>0</v>
      </c>
      <c r="H1284" s="1">
        <v>0</v>
      </c>
      <c r="I1284" s="1">
        <v>0</v>
      </c>
      <c r="J1284">
        <v>0</v>
      </c>
      <c r="K1284">
        <v>0</v>
      </c>
      <c r="L1284">
        <v>0</v>
      </c>
      <c r="M1284">
        <v>15</v>
      </c>
      <c r="N1284">
        <v>3</v>
      </c>
      <c r="O1284">
        <v>0</v>
      </c>
      <c r="P1284">
        <v>0</v>
      </c>
      <c r="Q1284">
        <v>0</v>
      </c>
      <c r="R1284">
        <v>0</v>
      </c>
      <c r="S1284">
        <v>221761</v>
      </c>
      <c r="T1284">
        <v>0</v>
      </c>
      <c r="U1284">
        <v>0</v>
      </c>
      <c r="V1284">
        <v>198729</v>
      </c>
      <c r="W1284">
        <v>6499</v>
      </c>
      <c r="X1284">
        <v>2792</v>
      </c>
      <c r="Y1284" s="1">
        <v>1E-3</v>
      </c>
      <c r="Z1284" s="1">
        <v>1.0000000000000001E-5</v>
      </c>
      <c r="AA1284" s="1">
        <v>1.0000000000000001E-5</v>
      </c>
      <c r="AB1284" s="1">
        <v>1E-8</v>
      </c>
      <c r="AC1284" s="1">
        <v>1E-8</v>
      </c>
    </row>
    <row r="1285" spans="1:29" x14ac:dyDescent="0.3">
      <c r="A1285" s="1">
        <f t="shared" si="20"/>
        <v>1.2810000000000001</v>
      </c>
      <c r="B1285" s="1">
        <v>2.2810000000000001</v>
      </c>
      <c r="C1285" s="1">
        <v>1.9141720000000001E-5</v>
      </c>
      <c r="D1285" s="1">
        <v>0</v>
      </c>
      <c r="E1285" s="1">
        <v>441.51490000000001</v>
      </c>
      <c r="F1285" s="1">
        <v>441.51490000000001</v>
      </c>
      <c r="G1285" s="1">
        <v>0</v>
      </c>
      <c r="H1285" s="1">
        <v>0</v>
      </c>
      <c r="I1285" s="1">
        <v>0</v>
      </c>
      <c r="J1285">
        <v>0</v>
      </c>
      <c r="K1285">
        <v>0</v>
      </c>
      <c r="L1285">
        <v>0</v>
      </c>
      <c r="M1285">
        <v>15</v>
      </c>
      <c r="N1285">
        <v>3</v>
      </c>
      <c r="O1285">
        <v>0</v>
      </c>
      <c r="P1285">
        <v>0</v>
      </c>
      <c r="Q1285">
        <v>0</v>
      </c>
      <c r="R1285">
        <v>0</v>
      </c>
      <c r="S1285">
        <v>251250</v>
      </c>
      <c r="T1285">
        <v>0</v>
      </c>
      <c r="U1285">
        <v>0</v>
      </c>
      <c r="V1285">
        <v>228224</v>
      </c>
      <c r="W1285">
        <v>6499</v>
      </c>
      <c r="X1285">
        <v>4061</v>
      </c>
      <c r="Y1285" s="1">
        <v>1E-3</v>
      </c>
      <c r="Z1285" s="1">
        <v>1.0000000000000001E-5</v>
      </c>
      <c r="AA1285" s="1">
        <v>1.0000000000000001E-5</v>
      </c>
      <c r="AB1285" s="1">
        <v>1E-8</v>
      </c>
      <c r="AC1285" s="1">
        <v>1E-8</v>
      </c>
    </row>
    <row r="1286" spans="1:29" x14ac:dyDescent="0.3">
      <c r="A1286" s="1">
        <f t="shared" si="20"/>
        <v>1.282</v>
      </c>
      <c r="B1286" s="1">
        <v>2.282</v>
      </c>
      <c r="C1286" s="1">
        <v>1.9141529999999998E-5</v>
      </c>
      <c r="D1286" s="1">
        <v>0</v>
      </c>
      <c r="E1286" s="1">
        <v>441.51490000000001</v>
      </c>
      <c r="F1286" s="1">
        <v>441.51490000000001</v>
      </c>
      <c r="G1286" s="1">
        <v>0</v>
      </c>
      <c r="H1286" s="1">
        <v>0</v>
      </c>
      <c r="I1286" s="1">
        <v>0</v>
      </c>
      <c r="J1286">
        <v>0</v>
      </c>
      <c r="K1286">
        <v>0</v>
      </c>
      <c r="L1286">
        <v>0</v>
      </c>
      <c r="M1286">
        <v>15</v>
      </c>
      <c r="N1286">
        <v>3</v>
      </c>
      <c r="O1286">
        <v>0</v>
      </c>
      <c r="P1286">
        <v>0</v>
      </c>
      <c r="Q1286">
        <v>0</v>
      </c>
      <c r="R1286">
        <v>0</v>
      </c>
      <c r="S1286">
        <v>189774</v>
      </c>
      <c r="T1286">
        <v>0</v>
      </c>
      <c r="U1286">
        <v>0</v>
      </c>
      <c r="V1286">
        <v>169508</v>
      </c>
      <c r="W1286">
        <v>6499</v>
      </c>
      <c r="X1286">
        <v>2660</v>
      </c>
      <c r="Y1286" s="1">
        <v>1E-3</v>
      </c>
      <c r="Z1286" s="1">
        <v>1.0000000000000001E-5</v>
      </c>
      <c r="AA1286" s="1">
        <v>1.0000000000000001E-5</v>
      </c>
      <c r="AB1286" s="1">
        <v>1E-8</v>
      </c>
      <c r="AC1286" s="1">
        <v>1E-8</v>
      </c>
    </row>
    <row r="1287" spans="1:29" x14ac:dyDescent="0.3">
      <c r="A1287" s="1">
        <f t="shared" si="20"/>
        <v>1.2829999999999999</v>
      </c>
      <c r="B1287" s="1">
        <v>2.2829999999999999</v>
      </c>
      <c r="C1287" s="1">
        <v>1.914136E-5</v>
      </c>
      <c r="D1287" s="1">
        <v>0</v>
      </c>
      <c r="E1287" s="1">
        <v>441.51490000000001</v>
      </c>
      <c r="F1287" s="1">
        <v>441.51490000000001</v>
      </c>
      <c r="G1287" s="1">
        <v>0</v>
      </c>
      <c r="H1287" s="1">
        <v>0</v>
      </c>
      <c r="I1287" s="1">
        <v>0</v>
      </c>
      <c r="J1287">
        <v>0</v>
      </c>
      <c r="K1287">
        <v>0</v>
      </c>
      <c r="L1287">
        <v>0</v>
      </c>
      <c r="M1287">
        <v>15</v>
      </c>
      <c r="N1287">
        <v>3</v>
      </c>
      <c r="O1287">
        <v>0</v>
      </c>
      <c r="P1287">
        <v>0</v>
      </c>
      <c r="Q1287">
        <v>0</v>
      </c>
      <c r="R1287">
        <v>0</v>
      </c>
      <c r="S1287">
        <v>172418</v>
      </c>
      <c r="T1287">
        <v>0</v>
      </c>
      <c r="U1287">
        <v>0</v>
      </c>
      <c r="V1287">
        <v>145837</v>
      </c>
      <c r="W1287">
        <v>6499</v>
      </c>
      <c r="X1287">
        <v>4952</v>
      </c>
      <c r="Y1287" s="1">
        <v>1E-3</v>
      </c>
      <c r="Z1287" s="1">
        <v>1.0000000000000001E-5</v>
      </c>
      <c r="AA1287" s="1">
        <v>1.0000000000000001E-5</v>
      </c>
      <c r="AB1287" s="1">
        <v>1E-8</v>
      </c>
      <c r="AC1287" s="1">
        <v>1E-8</v>
      </c>
    </row>
    <row r="1288" spans="1:29" x14ac:dyDescent="0.3">
      <c r="A1288" s="1">
        <f t="shared" si="20"/>
        <v>1.2839999999999998</v>
      </c>
      <c r="B1288" s="1">
        <v>2.2839999999999998</v>
      </c>
      <c r="C1288" s="1">
        <v>1.9141190000000002E-5</v>
      </c>
      <c r="D1288" s="1">
        <v>0</v>
      </c>
      <c r="E1288" s="1">
        <v>441.51490000000001</v>
      </c>
      <c r="F1288" s="1">
        <v>441.51490000000001</v>
      </c>
      <c r="G1288" s="1">
        <v>0</v>
      </c>
      <c r="H1288" s="1">
        <v>0</v>
      </c>
      <c r="I1288" s="1">
        <v>0</v>
      </c>
      <c r="J1288">
        <v>0</v>
      </c>
      <c r="K1288">
        <v>0</v>
      </c>
      <c r="L1288">
        <v>0</v>
      </c>
      <c r="M1288">
        <v>15</v>
      </c>
      <c r="N1288">
        <v>3</v>
      </c>
      <c r="O1288">
        <v>0</v>
      </c>
      <c r="P1288">
        <v>0</v>
      </c>
      <c r="Q1288">
        <v>0</v>
      </c>
      <c r="R1288">
        <v>0</v>
      </c>
      <c r="S1288">
        <v>227193</v>
      </c>
      <c r="T1288">
        <v>0</v>
      </c>
      <c r="U1288">
        <v>0</v>
      </c>
      <c r="V1288">
        <v>193341</v>
      </c>
      <c r="W1288">
        <v>6499</v>
      </c>
      <c r="X1288">
        <v>8903</v>
      </c>
      <c r="Y1288" s="1">
        <v>1E-3</v>
      </c>
      <c r="Z1288" s="1">
        <v>1.0000000000000001E-5</v>
      </c>
      <c r="AA1288" s="1">
        <v>1.0000000000000001E-5</v>
      </c>
      <c r="AB1288" s="1">
        <v>1E-8</v>
      </c>
      <c r="AC1288" s="1">
        <v>1E-8</v>
      </c>
    </row>
    <row r="1289" spans="1:29" x14ac:dyDescent="0.3">
      <c r="A1289" s="1">
        <f t="shared" si="20"/>
        <v>1.2850000000000001</v>
      </c>
      <c r="B1289" s="1">
        <v>2.2850000000000001</v>
      </c>
      <c r="C1289" s="1">
        <v>1.9141040000000001E-5</v>
      </c>
      <c r="D1289" s="1">
        <v>0</v>
      </c>
      <c r="E1289" s="1">
        <v>441.51490000000001</v>
      </c>
      <c r="F1289" s="1">
        <v>441.51490000000001</v>
      </c>
      <c r="G1289" s="1">
        <v>0</v>
      </c>
      <c r="H1289" s="1">
        <v>0</v>
      </c>
      <c r="I1289" s="1">
        <v>0</v>
      </c>
      <c r="J1289">
        <v>0</v>
      </c>
      <c r="K1289">
        <v>0</v>
      </c>
      <c r="L1289">
        <v>0</v>
      </c>
      <c r="M1289">
        <v>15</v>
      </c>
      <c r="N1289">
        <v>3</v>
      </c>
      <c r="O1289">
        <v>0</v>
      </c>
      <c r="P1289">
        <v>0</v>
      </c>
      <c r="Q1289">
        <v>0</v>
      </c>
      <c r="R1289">
        <v>0</v>
      </c>
      <c r="S1289">
        <v>291189</v>
      </c>
      <c r="T1289">
        <v>0</v>
      </c>
      <c r="U1289">
        <v>0</v>
      </c>
      <c r="V1289">
        <v>271991</v>
      </c>
      <c r="W1289">
        <v>6499</v>
      </c>
      <c r="X1289">
        <v>3056</v>
      </c>
      <c r="Y1289" s="1">
        <v>1E-3</v>
      </c>
      <c r="Z1289" s="1">
        <v>1.0000000000000001E-5</v>
      </c>
      <c r="AA1289" s="1">
        <v>1.0000000000000001E-5</v>
      </c>
      <c r="AB1289" s="1">
        <v>1E-8</v>
      </c>
      <c r="AC1289" s="1">
        <v>1E-8</v>
      </c>
    </row>
    <row r="1290" spans="1:29" x14ac:dyDescent="0.3">
      <c r="A1290" s="1">
        <f t="shared" si="20"/>
        <v>1.286</v>
      </c>
      <c r="B1290" s="1">
        <v>2.286</v>
      </c>
      <c r="C1290" s="1">
        <v>1.9140900000000002E-5</v>
      </c>
      <c r="D1290" s="1">
        <v>0</v>
      </c>
      <c r="E1290" s="1">
        <v>441.51490000000001</v>
      </c>
      <c r="F1290" s="1">
        <v>441.51490000000001</v>
      </c>
      <c r="G1290" s="1">
        <v>0</v>
      </c>
      <c r="H1290" s="1">
        <v>0</v>
      </c>
      <c r="I1290" s="1">
        <v>0</v>
      </c>
      <c r="J1290">
        <v>0</v>
      </c>
      <c r="K1290">
        <v>0</v>
      </c>
      <c r="L1290">
        <v>0</v>
      </c>
      <c r="M1290">
        <v>15</v>
      </c>
      <c r="N1290">
        <v>3</v>
      </c>
      <c r="O1290">
        <v>0</v>
      </c>
      <c r="P1290">
        <v>0</v>
      </c>
      <c r="Q1290">
        <v>0</v>
      </c>
      <c r="R1290">
        <v>0</v>
      </c>
      <c r="S1290">
        <v>240376</v>
      </c>
      <c r="T1290">
        <v>0</v>
      </c>
      <c r="U1290">
        <v>0</v>
      </c>
      <c r="V1290">
        <v>211043</v>
      </c>
      <c r="W1290">
        <v>6499</v>
      </c>
      <c r="X1290">
        <v>2197</v>
      </c>
      <c r="Y1290" s="1">
        <v>1E-3</v>
      </c>
      <c r="Z1290" s="1">
        <v>1.0000000000000001E-5</v>
      </c>
      <c r="AA1290" s="1">
        <v>1.0000000000000001E-5</v>
      </c>
      <c r="AB1290" s="1">
        <v>1E-8</v>
      </c>
      <c r="AC1290" s="1">
        <v>1E-8</v>
      </c>
    </row>
    <row r="1291" spans="1:29" x14ac:dyDescent="0.3">
      <c r="A1291" s="1">
        <f t="shared" si="20"/>
        <v>1.2869999999999999</v>
      </c>
      <c r="B1291" s="1">
        <v>2.2869999999999999</v>
      </c>
      <c r="C1291" s="1">
        <v>1.9140769999999999E-5</v>
      </c>
      <c r="D1291" s="1">
        <v>0</v>
      </c>
      <c r="E1291" s="1">
        <v>441.51490000000001</v>
      </c>
      <c r="F1291" s="1">
        <v>441.51490000000001</v>
      </c>
      <c r="G1291" s="1">
        <v>0</v>
      </c>
      <c r="H1291" s="1">
        <v>0</v>
      </c>
      <c r="I1291" s="1">
        <v>0</v>
      </c>
      <c r="J1291">
        <v>0</v>
      </c>
      <c r="K1291">
        <v>0</v>
      </c>
      <c r="L1291">
        <v>0</v>
      </c>
      <c r="M1291">
        <v>15</v>
      </c>
      <c r="N1291">
        <v>3</v>
      </c>
      <c r="O1291">
        <v>0</v>
      </c>
      <c r="P1291">
        <v>0</v>
      </c>
      <c r="Q1291">
        <v>0</v>
      </c>
      <c r="R1291">
        <v>0</v>
      </c>
      <c r="S1291">
        <v>271057</v>
      </c>
      <c r="T1291">
        <v>0</v>
      </c>
      <c r="U1291">
        <v>0</v>
      </c>
      <c r="V1291">
        <v>225743</v>
      </c>
      <c r="W1291">
        <v>6499</v>
      </c>
      <c r="X1291">
        <v>13050</v>
      </c>
      <c r="Y1291" s="1">
        <v>1E-3</v>
      </c>
      <c r="Z1291" s="1">
        <v>1.0000000000000001E-5</v>
      </c>
      <c r="AA1291" s="1">
        <v>1.0000000000000001E-5</v>
      </c>
      <c r="AB1291" s="1">
        <v>1E-8</v>
      </c>
      <c r="AC1291" s="1">
        <v>1E-8</v>
      </c>
    </row>
    <row r="1292" spans="1:29" x14ac:dyDescent="0.3">
      <c r="A1292" s="1">
        <f t="shared" si="20"/>
        <v>1.2879999999999998</v>
      </c>
      <c r="B1292" s="1">
        <v>2.2879999999999998</v>
      </c>
      <c r="C1292" s="1">
        <v>1.9140650000000001E-5</v>
      </c>
      <c r="D1292" s="1">
        <v>0</v>
      </c>
      <c r="E1292" s="1">
        <v>441.51490000000001</v>
      </c>
      <c r="F1292" s="1">
        <v>441.51490000000001</v>
      </c>
      <c r="G1292" s="1">
        <v>0</v>
      </c>
      <c r="H1292" s="1">
        <v>0</v>
      </c>
      <c r="I1292" s="1">
        <v>0</v>
      </c>
      <c r="J1292">
        <v>0</v>
      </c>
      <c r="K1292">
        <v>0</v>
      </c>
      <c r="L1292">
        <v>0</v>
      </c>
      <c r="M1292">
        <v>15</v>
      </c>
      <c r="N1292">
        <v>3</v>
      </c>
      <c r="O1292">
        <v>0</v>
      </c>
      <c r="P1292">
        <v>0</v>
      </c>
      <c r="Q1292">
        <v>0</v>
      </c>
      <c r="R1292">
        <v>0</v>
      </c>
      <c r="S1292">
        <v>272910</v>
      </c>
      <c r="T1292">
        <v>0</v>
      </c>
      <c r="U1292">
        <v>0</v>
      </c>
      <c r="V1292">
        <v>233428</v>
      </c>
      <c r="W1292">
        <v>6499</v>
      </c>
      <c r="X1292">
        <v>13202</v>
      </c>
      <c r="Y1292" s="1">
        <v>1E-3</v>
      </c>
      <c r="Z1292" s="1">
        <v>1.0000000000000001E-5</v>
      </c>
      <c r="AA1292" s="1">
        <v>1.0000000000000001E-5</v>
      </c>
      <c r="AB1292" s="1">
        <v>1E-8</v>
      </c>
      <c r="AC1292" s="1">
        <v>1E-8</v>
      </c>
    </row>
    <row r="1293" spans="1:29" x14ac:dyDescent="0.3">
      <c r="A1293" s="1">
        <f t="shared" si="20"/>
        <v>1.2890000000000001</v>
      </c>
      <c r="B1293" s="1">
        <v>2.2890000000000001</v>
      </c>
      <c r="C1293" s="1">
        <v>1.9140550000000001E-5</v>
      </c>
      <c r="D1293" s="1">
        <v>0</v>
      </c>
      <c r="E1293" s="1">
        <v>441.51490000000001</v>
      </c>
      <c r="F1293" s="1">
        <v>441.51490000000001</v>
      </c>
      <c r="G1293" s="1">
        <v>0</v>
      </c>
      <c r="H1293" s="1">
        <v>0</v>
      </c>
      <c r="I1293" s="1">
        <v>0</v>
      </c>
      <c r="J1293">
        <v>0</v>
      </c>
      <c r="K1293">
        <v>0</v>
      </c>
      <c r="L1293">
        <v>0</v>
      </c>
      <c r="M1293">
        <v>15</v>
      </c>
      <c r="N1293">
        <v>3</v>
      </c>
      <c r="O1293">
        <v>0</v>
      </c>
      <c r="P1293">
        <v>0</v>
      </c>
      <c r="Q1293">
        <v>0</v>
      </c>
      <c r="R1293">
        <v>0</v>
      </c>
      <c r="S1293">
        <v>185449</v>
      </c>
      <c r="T1293">
        <v>0</v>
      </c>
      <c r="U1293">
        <v>0</v>
      </c>
      <c r="V1293">
        <v>163166</v>
      </c>
      <c r="W1293">
        <v>6499</v>
      </c>
      <c r="X1293">
        <v>3851</v>
      </c>
      <c r="Y1293" s="1">
        <v>1E-3</v>
      </c>
      <c r="Z1293" s="1">
        <v>1.0000000000000001E-5</v>
      </c>
      <c r="AA1293" s="1">
        <v>1.0000000000000001E-5</v>
      </c>
      <c r="AB1293" s="1">
        <v>1E-8</v>
      </c>
      <c r="AC1293" s="1">
        <v>1E-8</v>
      </c>
    </row>
    <row r="1294" spans="1:29" x14ac:dyDescent="0.3">
      <c r="A1294" s="1">
        <f t="shared" si="20"/>
        <v>1.29</v>
      </c>
      <c r="B1294" s="1">
        <v>2.29</v>
      </c>
      <c r="C1294" s="1">
        <v>1.9140450000000001E-5</v>
      </c>
      <c r="D1294" s="1">
        <v>0</v>
      </c>
      <c r="E1294" s="1">
        <v>441.51490000000001</v>
      </c>
      <c r="F1294" s="1">
        <v>441.51490000000001</v>
      </c>
      <c r="G1294" s="1">
        <v>0</v>
      </c>
      <c r="H1294" s="1">
        <v>0</v>
      </c>
      <c r="I1294" s="1">
        <v>0</v>
      </c>
      <c r="J1294">
        <v>0</v>
      </c>
      <c r="K1294">
        <v>0</v>
      </c>
      <c r="L1294">
        <v>0</v>
      </c>
      <c r="M1294">
        <v>15</v>
      </c>
      <c r="N1294">
        <v>3</v>
      </c>
      <c r="O1294">
        <v>0</v>
      </c>
      <c r="P1294">
        <v>0</v>
      </c>
      <c r="Q1294">
        <v>0</v>
      </c>
      <c r="R1294">
        <v>0</v>
      </c>
      <c r="S1294">
        <v>180033</v>
      </c>
      <c r="T1294">
        <v>0</v>
      </c>
      <c r="U1294">
        <v>0</v>
      </c>
      <c r="V1294">
        <v>156121</v>
      </c>
      <c r="W1294">
        <v>6499</v>
      </c>
      <c r="X1294">
        <v>4994</v>
      </c>
      <c r="Y1294" s="1">
        <v>1E-3</v>
      </c>
      <c r="Z1294" s="1">
        <v>1.0000000000000001E-5</v>
      </c>
      <c r="AA1294" s="1">
        <v>1.0000000000000001E-5</v>
      </c>
      <c r="AB1294" s="1">
        <v>1E-8</v>
      </c>
      <c r="AC1294" s="1">
        <v>1E-8</v>
      </c>
    </row>
    <row r="1295" spans="1:29" x14ac:dyDescent="0.3">
      <c r="A1295" s="1">
        <f t="shared" si="20"/>
        <v>1.2909999999999999</v>
      </c>
      <c r="B1295" s="1">
        <v>2.2909999999999999</v>
      </c>
      <c r="C1295" s="1">
        <v>1.9140369999999998E-5</v>
      </c>
      <c r="D1295" s="1">
        <v>0</v>
      </c>
      <c r="E1295" s="1">
        <v>441.51490000000001</v>
      </c>
      <c r="F1295" s="1">
        <v>441.51490000000001</v>
      </c>
      <c r="G1295" s="1">
        <v>0</v>
      </c>
      <c r="H1295" s="1">
        <v>0</v>
      </c>
      <c r="I1295" s="1">
        <v>0</v>
      </c>
      <c r="J1295">
        <v>0</v>
      </c>
      <c r="K1295">
        <v>0</v>
      </c>
      <c r="L1295">
        <v>0</v>
      </c>
      <c r="M1295">
        <v>15</v>
      </c>
      <c r="N1295">
        <v>3</v>
      </c>
      <c r="O1295">
        <v>0</v>
      </c>
      <c r="P1295">
        <v>0</v>
      </c>
      <c r="Q1295">
        <v>0</v>
      </c>
      <c r="R1295">
        <v>0</v>
      </c>
      <c r="S1295">
        <v>276990</v>
      </c>
      <c r="T1295">
        <v>0</v>
      </c>
      <c r="U1295">
        <v>0</v>
      </c>
      <c r="V1295">
        <v>253229</v>
      </c>
      <c r="W1295">
        <v>6499</v>
      </c>
      <c r="X1295">
        <v>3634</v>
      </c>
      <c r="Y1295" s="1">
        <v>1E-3</v>
      </c>
      <c r="Z1295" s="1">
        <v>1.0000000000000001E-5</v>
      </c>
      <c r="AA1295" s="1">
        <v>1.0000000000000001E-5</v>
      </c>
      <c r="AB1295" s="1">
        <v>1E-8</v>
      </c>
      <c r="AC1295" s="1">
        <v>1E-8</v>
      </c>
    </row>
    <row r="1296" spans="1:29" x14ac:dyDescent="0.3">
      <c r="A1296" s="1">
        <f t="shared" si="20"/>
        <v>1.2919999999999998</v>
      </c>
      <c r="B1296" s="1">
        <v>2.2919999999999998</v>
      </c>
      <c r="C1296" s="1">
        <v>1.91403E-5</v>
      </c>
      <c r="D1296" s="1">
        <v>0</v>
      </c>
      <c r="E1296" s="1">
        <v>441.51490000000001</v>
      </c>
      <c r="F1296" s="1">
        <v>441.51490000000001</v>
      </c>
      <c r="G1296" s="1">
        <v>0</v>
      </c>
      <c r="H1296" s="1">
        <v>0</v>
      </c>
      <c r="I1296" s="1">
        <v>0</v>
      </c>
      <c r="J1296">
        <v>0</v>
      </c>
      <c r="K1296">
        <v>0</v>
      </c>
      <c r="L1296">
        <v>0</v>
      </c>
      <c r="M1296">
        <v>15</v>
      </c>
      <c r="N1296">
        <v>3</v>
      </c>
      <c r="O1296">
        <v>0</v>
      </c>
      <c r="P1296">
        <v>0</v>
      </c>
      <c r="Q1296">
        <v>0</v>
      </c>
      <c r="R1296">
        <v>0</v>
      </c>
      <c r="S1296">
        <v>265659</v>
      </c>
      <c r="T1296">
        <v>0</v>
      </c>
      <c r="U1296">
        <v>0</v>
      </c>
      <c r="V1296">
        <v>234847</v>
      </c>
      <c r="W1296">
        <v>6499</v>
      </c>
      <c r="X1296">
        <v>3424</v>
      </c>
      <c r="Y1296" s="1">
        <v>1E-3</v>
      </c>
      <c r="Z1296" s="1">
        <v>1.0000000000000001E-5</v>
      </c>
      <c r="AA1296" s="1">
        <v>1.0000000000000001E-5</v>
      </c>
      <c r="AB1296" s="1">
        <v>1E-8</v>
      </c>
      <c r="AC1296" s="1">
        <v>1E-8</v>
      </c>
    </row>
    <row r="1297" spans="1:29" x14ac:dyDescent="0.3">
      <c r="A1297" s="1">
        <f t="shared" si="20"/>
        <v>1.2930000000000001</v>
      </c>
      <c r="B1297" s="1">
        <v>2.2930000000000001</v>
      </c>
      <c r="C1297" s="1">
        <v>1.914024E-5</v>
      </c>
      <c r="D1297" s="1">
        <v>0</v>
      </c>
      <c r="E1297" s="1">
        <v>441.51490000000001</v>
      </c>
      <c r="F1297" s="1">
        <v>441.51490000000001</v>
      </c>
      <c r="G1297" s="1">
        <v>0</v>
      </c>
      <c r="H1297" s="1">
        <v>0</v>
      </c>
      <c r="I1297" s="1">
        <v>0</v>
      </c>
      <c r="J1297">
        <v>0</v>
      </c>
      <c r="K1297">
        <v>0</v>
      </c>
      <c r="L1297">
        <v>0</v>
      </c>
      <c r="M1297">
        <v>15</v>
      </c>
      <c r="N1297">
        <v>3</v>
      </c>
      <c r="O1297">
        <v>0</v>
      </c>
      <c r="P1297">
        <v>0</v>
      </c>
      <c r="Q1297">
        <v>0</v>
      </c>
      <c r="R1297">
        <v>0</v>
      </c>
      <c r="S1297">
        <v>242950</v>
      </c>
      <c r="T1297">
        <v>0</v>
      </c>
      <c r="U1297">
        <v>0</v>
      </c>
      <c r="V1297">
        <v>205496</v>
      </c>
      <c r="W1297">
        <v>6499</v>
      </c>
      <c r="X1297">
        <v>8890</v>
      </c>
      <c r="Y1297" s="1">
        <v>1E-3</v>
      </c>
      <c r="Z1297" s="1">
        <v>1.0000000000000001E-5</v>
      </c>
      <c r="AA1297" s="1">
        <v>1.0000000000000001E-5</v>
      </c>
      <c r="AB1297" s="1">
        <v>1E-8</v>
      </c>
      <c r="AC1297" s="1">
        <v>1E-8</v>
      </c>
    </row>
    <row r="1298" spans="1:29" x14ac:dyDescent="0.3">
      <c r="A1298" s="1">
        <f t="shared" si="20"/>
        <v>1.294</v>
      </c>
      <c r="B1298" s="1">
        <v>2.294</v>
      </c>
      <c r="C1298" s="1">
        <v>1.9140189999999999E-5</v>
      </c>
      <c r="D1298" s="1">
        <v>0</v>
      </c>
      <c r="E1298" s="1">
        <v>441.51490000000001</v>
      </c>
      <c r="F1298" s="1">
        <v>441.51490000000001</v>
      </c>
      <c r="G1298" s="1">
        <v>0</v>
      </c>
      <c r="H1298" s="1">
        <v>0</v>
      </c>
      <c r="I1298" s="1">
        <v>0</v>
      </c>
      <c r="J1298">
        <v>0</v>
      </c>
      <c r="K1298">
        <v>0</v>
      </c>
      <c r="L1298">
        <v>0</v>
      </c>
      <c r="M1298">
        <v>15</v>
      </c>
      <c r="N1298">
        <v>3</v>
      </c>
      <c r="O1298">
        <v>0</v>
      </c>
      <c r="P1298">
        <v>0</v>
      </c>
      <c r="Q1298">
        <v>0</v>
      </c>
      <c r="R1298">
        <v>0</v>
      </c>
      <c r="S1298">
        <v>230017</v>
      </c>
      <c r="T1298">
        <v>0</v>
      </c>
      <c r="U1298">
        <v>0</v>
      </c>
      <c r="V1298">
        <v>205195</v>
      </c>
      <c r="W1298">
        <v>6499</v>
      </c>
      <c r="X1298">
        <v>6172</v>
      </c>
      <c r="Y1298" s="1">
        <v>1E-3</v>
      </c>
      <c r="Z1298" s="1">
        <v>1.0000000000000001E-5</v>
      </c>
      <c r="AA1298" s="1">
        <v>1.0000000000000001E-5</v>
      </c>
      <c r="AB1298" s="1">
        <v>1E-8</v>
      </c>
      <c r="AC1298" s="1">
        <v>1E-8</v>
      </c>
    </row>
    <row r="1299" spans="1:29" x14ac:dyDescent="0.3">
      <c r="A1299" s="1">
        <f t="shared" si="20"/>
        <v>1.2949999999999999</v>
      </c>
      <c r="B1299" s="1">
        <v>2.2949999999999999</v>
      </c>
      <c r="C1299" s="1">
        <v>1.914015E-5</v>
      </c>
      <c r="D1299" s="1">
        <v>0</v>
      </c>
      <c r="E1299" s="1">
        <v>441.51490000000001</v>
      </c>
      <c r="F1299" s="1">
        <v>441.51490000000001</v>
      </c>
      <c r="G1299" s="1">
        <v>0</v>
      </c>
      <c r="H1299" s="1">
        <v>0</v>
      </c>
      <c r="I1299" s="1">
        <v>0</v>
      </c>
      <c r="J1299">
        <v>0</v>
      </c>
      <c r="K1299">
        <v>0</v>
      </c>
      <c r="L1299">
        <v>0</v>
      </c>
      <c r="M1299">
        <v>15</v>
      </c>
      <c r="N1299">
        <v>3</v>
      </c>
      <c r="O1299">
        <v>0</v>
      </c>
      <c r="P1299">
        <v>0</v>
      </c>
      <c r="Q1299">
        <v>0</v>
      </c>
      <c r="R1299">
        <v>0</v>
      </c>
      <c r="S1299">
        <v>237422</v>
      </c>
      <c r="T1299">
        <v>0</v>
      </c>
      <c r="U1299">
        <v>0</v>
      </c>
      <c r="V1299">
        <v>204192</v>
      </c>
      <c r="W1299">
        <v>6499</v>
      </c>
      <c r="X1299">
        <v>4371</v>
      </c>
      <c r="Y1299" s="1">
        <v>1E-3</v>
      </c>
      <c r="Z1299" s="1">
        <v>1.0000000000000001E-5</v>
      </c>
      <c r="AA1299" s="1">
        <v>1.0000000000000001E-5</v>
      </c>
      <c r="AB1299" s="1">
        <v>1E-8</v>
      </c>
      <c r="AC1299" s="1">
        <v>1E-8</v>
      </c>
    </row>
    <row r="1300" spans="1:29" x14ac:dyDescent="0.3">
      <c r="A1300" s="1">
        <f t="shared" si="20"/>
        <v>1.2959999999999998</v>
      </c>
      <c r="B1300" s="1">
        <v>2.2959999999999998</v>
      </c>
      <c r="C1300" s="1">
        <v>1.9140129999999999E-5</v>
      </c>
      <c r="D1300" s="1">
        <v>0</v>
      </c>
      <c r="E1300" s="1">
        <v>441.51490000000001</v>
      </c>
      <c r="F1300" s="1">
        <v>441.51490000000001</v>
      </c>
      <c r="G1300" s="1">
        <v>0</v>
      </c>
      <c r="H1300" s="1">
        <v>0</v>
      </c>
      <c r="I1300" s="1">
        <v>0</v>
      </c>
      <c r="J1300">
        <v>0</v>
      </c>
      <c r="K1300">
        <v>0</v>
      </c>
      <c r="L1300">
        <v>0</v>
      </c>
      <c r="M1300">
        <v>15</v>
      </c>
      <c r="N1300">
        <v>3</v>
      </c>
      <c r="O1300">
        <v>0</v>
      </c>
      <c r="P1300">
        <v>0</v>
      </c>
      <c r="Q1300">
        <v>0</v>
      </c>
      <c r="R1300">
        <v>0</v>
      </c>
      <c r="S1300">
        <v>222765</v>
      </c>
      <c r="T1300">
        <v>0</v>
      </c>
      <c r="U1300">
        <v>0</v>
      </c>
      <c r="V1300">
        <v>180911</v>
      </c>
      <c r="W1300">
        <v>6499</v>
      </c>
      <c r="X1300">
        <v>14481</v>
      </c>
      <c r="Y1300" s="1">
        <v>1E-3</v>
      </c>
      <c r="Z1300" s="1">
        <v>1.0000000000000001E-5</v>
      </c>
      <c r="AA1300" s="1">
        <v>1.0000000000000001E-5</v>
      </c>
      <c r="AB1300" s="1">
        <v>1E-8</v>
      </c>
      <c r="AC1300" s="1">
        <v>1E-8</v>
      </c>
    </row>
    <row r="1301" spans="1:29" x14ac:dyDescent="0.3">
      <c r="A1301" s="1">
        <f t="shared" si="20"/>
        <v>1.2970000000000002</v>
      </c>
      <c r="B1301" s="1">
        <v>2.2970000000000002</v>
      </c>
      <c r="C1301" s="1">
        <v>1.9140110000000001E-5</v>
      </c>
      <c r="D1301" s="1">
        <v>0</v>
      </c>
      <c r="E1301" s="1">
        <v>441.51490000000001</v>
      </c>
      <c r="F1301" s="1">
        <v>441.51490000000001</v>
      </c>
      <c r="G1301" s="1">
        <v>0</v>
      </c>
      <c r="H1301" s="1">
        <v>0</v>
      </c>
      <c r="I1301" s="1">
        <v>0</v>
      </c>
      <c r="J1301">
        <v>0</v>
      </c>
      <c r="K1301">
        <v>0</v>
      </c>
      <c r="L1301">
        <v>0</v>
      </c>
      <c r="M1301">
        <v>15</v>
      </c>
      <c r="N1301">
        <v>3</v>
      </c>
      <c r="O1301">
        <v>0</v>
      </c>
      <c r="P1301">
        <v>0</v>
      </c>
      <c r="Q1301">
        <v>0</v>
      </c>
      <c r="R1301">
        <v>0</v>
      </c>
      <c r="S1301">
        <v>217415</v>
      </c>
      <c r="T1301">
        <v>0</v>
      </c>
      <c r="U1301">
        <v>0</v>
      </c>
      <c r="V1301">
        <v>197348</v>
      </c>
      <c r="W1301">
        <v>6499</v>
      </c>
      <c r="X1301">
        <v>3735</v>
      </c>
      <c r="Y1301" s="1">
        <v>1E-3</v>
      </c>
      <c r="Z1301" s="1">
        <v>1.0000000000000001E-5</v>
      </c>
      <c r="AA1301" s="1">
        <v>1.0000000000000001E-5</v>
      </c>
      <c r="AB1301" s="1">
        <v>1E-8</v>
      </c>
      <c r="AC1301" s="1">
        <v>1E-8</v>
      </c>
    </row>
    <row r="1302" spans="1:29" x14ac:dyDescent="0.3">
      <c r="A1302" s="1">
        <f t="shared" si="20"/>
        <v>1.298</v>
      </c>
      <c r="B1302" s="1">
        <v>2.298</v>
      </c>
      <c r="C1302" s="1">
        <v>1.91401E-5</v>
      </c>
      <c r="D1302" s="1">
        <v>0</v>
      </c>
      <c r="E1302" s="1">
        <v>441.51490000000001</v>
      </c>
      <c r="F1302" s="1">
        <v>441.51490000000001</v>
      </c>
      <c r="G1302" s="1">
        <v>0</v>
      </c>
      <c r="H1302" s="1">
        <v>0</v>
      </c>
      <c r="I1302" s="1">
        <v>0</v>
      </c>
      <c r="J1302">
        <v>0</v>
      </c>
      <c r="K1302">
        <v>0</v>
      </c>
      <c r="L1302">
        <v>0</v>
      </c>
      <c r="M1302">
        <v>15</v>
      </c>
      <c r="N1302">
        <v>3</v>
      </c>
      <c r="O1302">
        <v>0</v>
      </c>
      <c r="P1302">
        <v>0</v>
      </c>
      <c r="Q1302">
        <v>0</v>
      </c>
      <c r="R1302">
        <v>0</v>
      </c>
      <c r="S1302">
        <v>177768</v>
      </c>
      <c r="T1302">
        <v>0</v>
      </c>
      <c r="U1302">
        <v>0</v>
      </c>
      <c r="V1302">
        <v>163070</v>
      </c>
      <c r="W1302">
        <v>6499</v>
      </c>
      <c r="X1302">
        <v>2456</v>
      </c>
      <c r="Y1302" s="1">
        <v>1E-3</v>
      </c>
      <c r="Z1302" s="1">
        <v>1.0000000000000001E-5</v>
      </c>
      <c r="AA1302" s="1">
        <v>1.0000000000000001E-5</v>
      </c>
      <c r="AB1302" s="1">
        <v>1E-8</v>
      </c>
      <c r="AC1302" s="1">
        <v>1E-8</v>
      </c>
    </row>
    <row r="1303" spans="1:29" x14ac:dyDescent="0.3">
      <c r="A1303" s="1">
        <f t="shared" si="20"/>
        <v>1.2989999999999999</v>
      </c>
      <c r="B1303" s="1">
        <v>2.2989999999999999</v>
      </c>
      <c r="C1303" s="1">
        <v>1.91401E-5</v>
      </c>
      <c r="D1303" s="1">
        <v>0</v>
      </c>
      <c r="E1303" s="1">
        <v>441.51490000000001</v>
      </c>
      <c r="F1303" s="1">
        <v>441.51499999999999</v>
      </c>
      <c r="G1303" s="1">
        <v>0</v>
      </c>
      <c r="H1303" s="1">
        <v>0</v>
      </c>
      <c r="I1303" s="1">
        <v>0</v>
      </c>
      <c r="J1303">
        <v>0</v>
      </c>
      <c r="K1303">
        <v>0</v>
      </c>
      <c r="L1303">
        <v>0</v>
      </c>
      <c r="M1303">
        <v>15</v>
      </c>
      <c r="N1303">
        <v>3</v>
      </c>
      <c r="O1303">
        <v>0</v>
      </c>
      <c r="P1303">
        <v>0</v>
      </c>
      <c r="Q1303">
        <v>0</v>
      </c>
      <c r="R1303">
        <v>0</v>
      </c>
      <c r="S1303">
        <v>179165</v>
      </c>
      <c r="T1303">
        <v>0</v>
      </c>
      <c r="U1303">
        <v>0</v>
      </c>
      <c r="V1303">
        <v>157426</v>
      </c>
      <c r="W1303">
        <v>6499</v>
      </c>
      <c r="X1303">
        <v>3365</v>
      </c>
      <c r="Y1303" s="1">
        <v>1E-3</v>
      </c>
      <c r="Z1303" s="1">
        <v>1.0000000000000001E-5</v>
      </c>
      <c r="AA1303" s="1">
        <v>1.0000000000000001E-5</v>
      </c>
      <c r="AB1303" s="1">
        <v>1E-8</v>
      </c>
      <c r="AC1303" s="1">
        <v>1E-8</v>
      </c>
    </row>
    <row r="1304" spans="1:29" x14ac:dyDescent="0.3">
      <c r="A1304" s="1">
        <f t="shared" si="20"/>
        <v>1.2999999999999998</v>
      </c>
      <c r="B1304" s="1">
        <v>2.2999999999999998</v>
      </c>
      <c r="C1304" s="1">
        <v>1.9140110000000001E-5</v>
      </c>
      <c r="D1304" s="1">
        <v>0</v>
      </c>
      <c r="E1304" s="1">
        <v>441.51490000000001</v>
      </c>
      <c r="F1304" s="1">
        <v>441.51499999999999</v>
      </c>
      <c r="G1304" s="1">
        <v>0</v>
      </c>
      <c r="H1304" s="1">
        <v>0</v>
      </c>
      <c r="I1304" s="1">
        <v>0</v>
      </c>
      <c r="J1304">
        <v>0</v>
      </c>
      <c r="K1304">
        <v>0</v>
      </c>
      <c r="L1304">
        <v>0</v>
      </c>
      <c r="M1304">
        <v>15</v>
      </c>
      <c r="N1304">
        <v>3</v>
      </c>
      <c r="O1304">
        <v>0</v>
      </c>
      <c r="P1304">
        <v>0</v>
      </c>
      <c r="Q1304">
        <v>0</v>
      </c>
      <c r="R1304">
        <v>0</v>
      </c>
      <c r="S1304">
        <v>191383</v>
      </c>
      <c r="T1304">
        <v>0</v>
      </c>
      <c r="U1304">
        <v>0</v>
      </c>
      <c r="V1304">
        <v>170532</v>
      </c>
      <c r="W1304">
        <v>6499</v>
      </c>
      <c r="X1304">
        <v>3784</v>
      </c>
      <c r="Y1304" s="1">
        <v>1E-3</v>
      </c>
      <c r="Z1304" s="1">
        <v>1.0000000000000001E-5</v>
      </c>
      <c r="AA1304" s="1">
        <v>1.0000000000000001E-5</v>
      </c>
      <c r="AB1304" s="1">
        <v>1E-8</v>
      </c>
      <c r="AC1304" s="1">
        <v>1E-8</v>
      </c>
    </row>
    <row r="1305" spans="1:29" x14ac:dyDescent="0.3">
      <c r="A1305" s="1">
        <f t="shared" si="20"/>
        <v>1.3010000000000002</v>
      </c>
      <c r="B1305" s="1">
        <v>2.3010000000000002</v>
      </c>
      <c r="C1305" s="1">
        <v>1.9140120000000001E-5</v>
      </c>
      <c r="D1305" s="1">
        <v>0</v>
      </c>
      <c r="E1305" s="1">
        <v>441.51490000000001</v>
      </c>
      <c r="F1305" s="1">
        <v>441.51499999999999</v>
      </c>
      <c r="G1305" s="1">
        <v>0</v>
      </c>
      <c r="H1305" s="1">
        <v>0</v>
      </c>
      <c r="I1305" s="1">
        <v>0</v>
      </c>
      <c r="J1305">
        <v>0</v>
      </c>
      <c r="K1305">
        <v>0</v>
      </c>
      <c r="L1305">
        <v>0</v>
      </c>
      <c r="M1305">
        <v>15</v>
      </c>
      <c r="N1305">
        <v>3</v>
      </c>
      <c r="O1305">
        <v>0</v>
      </c>
      <c r="P1305">
        <v>0</v>
      </c>
      <c r="Q1305">
        <v>0</v>
      </c>
      <c r="R1305">
        <v>0</v>
      </c>
      <c r="S1305">
        <v>184415</v>
      </c>
      <c r="T1305">
        <v>0</v>
      </c>
      <c r="U1305">
        <v>0</v>
      </c>
      <c r="V1305">
        <v>165067</v>
      </c>
      <c r="W1305">
        <v>6499</v>
      </c>
      <c r="X1305">
        <v>3944</v>
      </c>
      <c r="Y1305" s="1">
        <v>1E-3</v>
      </c>
      <c r="Z1305" s="1">
        <v>1.0000000000000001E-5</v>
      </c>
      <c r="AA1305" s="1">
        <v>1.0000000000000001E-5</v>
      </c>
      <c r="AB1305" s="1">
        <v>1E-8</v>
      </c>
      <c r="AC1305" s="1">
        <v>1E-8</v>
      </c>
    </row>
    <row r="1306" spans="1:29" x14ac:dyDescent="0.3">
      <c r="A1306" s="1">
        <f t="shared" si="20"/>
        <v>1.302</v>
      </c>
      <c r="B1306" s="1">
        <v>2.302</v>
      </c>
      <c r="C1306" s="1">
        <v>1.9140139999999999E-5</v>
      </c>
      <c r="D1306" s="1">
        <v>0</v>
      </c>
      <c r="E1306" s="1">
        <v>441.51490000000001</v>
      </c>
      <c r="F1306" s="1">
        <v>441.51499999999999</v>
      </c>
      <c r="G1306" s="1">
        <v>0</v>
      </c>
      <c r="H1306" s="1">
        <v>0</v>
      </c>
      <c r="I1306" s="1">
        <v>0</v>
      </c>
      <c r="J1306">
        <v>0</v>
      </c>
      <c r="K1306">
        <v>0</v>
      </c>
      <c r="L1306">
        <v>0</v>
      </c>
      <c r="M1306">
        <v>15</v>
      </c>
      <c r="N1306">
        <v>3</v>
      </c>
      <c r="O1306">
        <v>0</v>
      </c>
      <c r="P1306">
        <v>0</v>
      </c>
      <c r="Q1306">
        <v>0</v>
      </c>
      <c r="R1306">
        <v>0</v>
      </c>
      <c r="S1306">
        <v>196010</v>
      </c>
      <c r="T1306">
        <v>0</v>
      </c>
      <c r="U1306">
        <v>0</v>
      </c>
      <c r="V1306">
        <v>175016</v>
      </c>
      <c r="W1306">
        <v>6499</v>
      </c>
      <c r="X1306">
        <v>3636</v>
      </c>
      <c r="Y1306" s="1">
        <v>1E-3</v>
      </c>
      <c r="Z1306" s="1">
        <v>1.0000000000000001E-5</v>
      </c>
      <c r="AA1306" s="1">
        <v>1.0000000000000001E-5</v>
      </c>
      <c r="AB1306" s="1">
        <v>1E-8</v>
      </c>
      <c r="AC1306" s="1">
        <v>1E-8</v>
      </c>
    </row>
    <row r="1307" spans="1:29" x14ac:dyDescent="0.3">
      <c r="A1307" s="1">
        <f t="shared" si="20"/>
        <v>1.3029999999999999</v>
      </c>
      <c r="B1307" s="1">
        <v>2.3029999999999999</v>
      </c>
      <c r="C1307" s="1">
        <v>1.9140170000000001E-5</v>
      </c>
      <c r="D1307" s="1">
        <v>0</v>
      </c>
      <c r="E1307" s="1">
        <v>441.51490000000001</v>
      </c>
      <c r="F1307" s="1">
        <v>441.51499999999999</v>
      </c>
      <c r="G1307" s="1">
        <v>0</v>
      </c>
      <c r="H1307" s="1">
        <v>0</v>
      </c>
      <c r="I1307" s="1">
        <v>0</v>
      </c>
      <c r="J1307">
        <v>0</v>
      </c>
      <c r="K1307">
        <v>0</v>
      </c>
      <c r="L1307">
        <v>0</v>
      </c>
      <c r="M1307">
        <v>15</v>
      </c>
      <c r="N1307">
        <v>3</v>
      </c>
      <c r="O1307">
        <v>0</v>
      </c>
      <c r="P1307">
        <v>0</v>
      </c>
      <c r="Q1307">
        <v>0</v>
      </c>
      <c r="R1307">
        <v>0</v>
      </c>
      <c r="S1307">
        <v>224384</v>
      </c>
      <c r="T1307">
        <v>0</v>
      </c>
      <c r="U1307">
        <v>0</v>
      </c>
      <c r="V1307">
        <v>203541</v>
      </c>
      <c r="W1307">
        <v>6499</v>
      </c>
      <c r="X1307">
        <v>3381</v>
      </c>
      <c r="Y1307" s="1">
        <v>1E-3</v>
      </c>
      <c r="Z1307" s="1">
        <v>1.0000000000000001E-5</v>
      </c>
      <c r="AA1307" s="1">
        <v>1.0000000000000001E-5</v>
      </c>
      <c r="AB1307" s="1">
        <v>1E-8</v>
      </c>
      <c r="AC1307" s="1">
        <v>1E-8</v>
      </c>
    </row>
    <row r="1308" spans="1:29" x14ac:dyDescent="0.3">
      <c r="A1308" s="1">
        <f t="shared" si="20"/>
        <v>1.3039999999999998</v>
      </c>
      <c r="B1308" s="1">
        <v>2.3039999999999998</v>
      </c>
      <c r="C1308" s="1">
        <v>1.91402E-5</v>
      </c>
      <c r="D1308" s="1">
        <v>0</v>
      </c>
      <c r="E1308" s="1">
        <v>441.51490000000001</v>
      </c>
      <c r="F1308" s="1">
        <v>441.51499999999999</v>
      </c>
      <c r="G1308" s="1">
        <v>0</v>
      </c>
      <c r="H1308" s="1">
        <v>0</v>
      </c>
      <c r="I1308" s="1">
        <v>0</v>
      </c>
      <c r="J1308">
        <v>0</v>
      </c>
      <c r="K1308">
        <v>0</v>
      </c>
      <c r="L1308">
        <v>0</v>
      </c>
      <c r="M1308">
        <v>15</v>
      </c>
      <c r="N1308">
        <v>3</v>
      </c>
      <c r="O1308">
        <v>0</v>
      </c>
      <c r="P1308">
        <v>0</v>
      </c>
      <c r="Q1308">
        <v>0</v>
      </c>
      <c r="R1308">
        <v>0</v>
      </c>
      <c r="S1308">
        <v>199470</v>
      </c>
      <c r="T1308">
        <v>0</v>
      </c>
      <c r="U1308">
        <v>0</v>
      </c>
      <c r="V1308">
        <v>180260</v>
      </c>
      <c r="W1308">
        <v>6499</v>
      </c>
      <c r="X1308">
        <v>2411</v>
      </c>
      <c r="Y1308" s="1">
        <v>1E-3</v>
      </c>
      <c r="Z1308" s="1">
        <v>1.0000000000000001E-5</v>
      </c>
      <c r="AA1308" s="1">
        <v>1.0000000000000001E-5</v>
      </c>
      <c r="AB1308" s="1">
        <v>1E-8</v>
      </c>
      <c r="AC1308" s="1">
        <v>1E-8</v>
      </c>
    </row>
    <row r="1309" spans="1:29" x14ac:dyDescent="0.3">
      <c r="A1309" s="1">
        <f t="shared" si="20"/>
        <v>1.3050000000000002</v>
      </c>
      <c r="B1309" s="1">
        <v>2.3050000000000002</v>
      </c>
      <c r="C1309" s="1">
        <v>1.914024E-5</v>
      </c>
      <c r="D1309" s="1">
        <v>0</v>
      </c>
      <c r="E1309" s="1">
        <v>441.51499999999999</v>
      </c>
      <c r="F1309" s="1">
        <v>441.51499999999999</v>
      </c>
      <c r="G1309" s="1">
        <v>0</v>
      </c>
      <c r="H1309" s="1">
        <v>0</v>
      </c>
      <c r="I1309" s="1">
        <v>0</v>
      </c>
      <c r="J1309">
        <v>0</v>
      </c>
      <c r="K1309">
        <v>0</v>
      </c>
      <c r="L1309">
        <v>0</v>
      </c>
      <c r="M1309">
        <v>15</v>
      </c>
      <c r="N1309">
        <v>3</v>
      </c>
      <c r="O1309">
        <v>0</v>
      </c>
      <c r="P1309">
        <v>0</v>
      </c>
      <c r="Q1309">
        <v>0</v>
      </c>
      <c r="R1309">
        <v>0</v>
      </c>
      <c r="S1309">
        <v>214523</v>
      </c>
      <c r="T1309">
        <v>0</v>
      </c>
      <c r="U1309">
        <v>0</v>
      </c>
      <c r="V1309">
        <v>189747</v>
      </c>
      <c r="W1309">
        <v>6499</v>
      </c>
      <c r="X1309">
        <v>3166</v>
      </c>
      <c r="Y1309" s="1">
        <v>1E-3</v>
      </c>
      <c r="Z1309" s="1">
        <v>1.0000000000000001E-5</v>
      </c>
      <c r="AA1309" s="1">
        <v>1.0000000000000001E-5</v>
      </c>
      <c r="AB1309" s="1">
        <v>1E-8</v>
      </c>
      <c r="AC1309" s="1">
        <v>1E-8</v>
      </c>
    </row>
    <row r="1310" spans="1:29" x14ac:dyDescent="0.3">
      <c r="A1310" s="1">
        <f t="shared" si="20"/>
        <v>1.306</v>
      </c>
      <c r="B1310" s="1">
        <v>2.306</v>
      </c>
      <c r="C1310" s="1">
        <v>1.9140279999999999E-5</v>
      </c>
      <c r="D1310" s="1">
        <v>0</v>
      </c>
      <c r="E1310" s="1">
        <v>441.51499999999999</v>
      </c>
      <c r="F1310" s="1">
        <v>441.51499999999999</v>
      </c>
      <c r="G1310" s="1">
        <v>0</v>
      </c>
      <c r="H1310" s="1">
        <v>0</v>
      </c>
      <c r="I1310" s="1">
        <v>0</v>
      </c>
      <c r="J1310">
        <v>0</v>
      </c>
      <c r="K1310">
        <v>0</v>
      </c>
      <c r="L1310">
        <v>0</v>
      </c>
      <c r="M1310">
        <v>15</v>
      </c>
      <c r="N1310">
        <v>3</v>
      </c>
      <c r="O1310">
        <v>0</v>
      </c>
      <c r="P1310">
        <v>0</v>
      </c>
      <c r="Q1310">
        <v>0</v>
      </c>
      <c r="R1310">
        <v>0</v>
      </c>
      <c r="S1310">
        <v>184478</v>
      </c>
      <c r="T1310">
        <v>0</v>
      </c>
      <c r="U1310">
        <v>0</v>
      </c>
      <c r="V1310">
        <v>167826</v>
      </c>
      <c r="W1310">
        <v>6499</v>
      </c>
      <c r="X1310">
        <v>2793</v>
      </c>
      <c r="Y1310" s="1">
        <v>1E-3</v>
      </c>
      <c r="Z1310" s="1">
        <v>1.0000000000000001E-5</v>
      </c>
      <c r="AA1310" s="1">
        <v>1.0000000000000001E-5</v>
      </c>
      <c r="AB1310" s="1">
        <v>1E-8</v>
      </c>
      <c r="AC1310" s="1">
        <v>1E-8</v>
      </c>
    </row>
    <row r="1311" spans="1:29" x14ac:dyDescent="0.3">
      <c r="A1311" s="1">
        <f t="shared" si="20"/>
        <v>1.3069999999999999</v>
      </c>
      <c r="B1311" s="1">
        <v>2.3069999999999999</v>
      </c>
      <c r="C1311" s="1">
        <v>1.9140329999999999E-5</v>
      </c>
      <c r="D1311" s="1">
        <v>0</v>
      </c>
      <c r="E1311" s="1">
        <v>441.51499999999999</v>
      </c>
      <c r="F1311" s="1">
        <v>441.51499999999999</v>
      </c>
      <c r="G1311" s="1">
        <v>0</v>
      </c>
      <c r="H1311" s="1">
        <v>0</v>
      </c>
      <c r="I1311" s="1">
        <v>0</v>
      </c>
      <c r="J1311">
        <v>0</v>
      </c>
      <c r="K1311">
        <v>0</v>
      </c>
      <c r="L1311">
        <v>0</v>
      </c>
      <c r="M1311">
        <v>15</v>
      </c>
      <c r="N1311">
        <v>3</v>
      </c>
      <c r="O1311">
        <v>0</v>
      </c>
      <c r="P1311">
        <v>0</v>
      </c>
      <c r="Q1311">
        <v>0</v>
      </c>
      <c r="R1311">
        <v>0</v>
      </c>
      <c r="S1311">
        <v>252878</v>
      </c>
      <c r="T1311">
        <v>0</v>
      </c>
      <c r="U1311">
        <v>0</v>
      </c>
      <c r="V1311">
        <v>235035</v>
      </c>
      <c r="W1311">
        <v>6499</v>
      </c>
      <c r="X1311">
        <v>3708</v>
      </c>
      <c r="Y1311" s="1">
        <v>1E-3</v>
      </c>
      <c r="Z1311" s="1">
        <v>1.0000000000000001E-5</v>
      </c>
      <c r="AA1311" s="1">
        <v>1.0000000000000001E-5</v>
      </c>
      <c r="AB1311" s="1">
        <v>1E-8</v>
      </c>
      <c r="AC1311" s="1">
        <v>1E-8</v>
      </c>
    </row>
    <row r="1312" spans="1:29" x14ac:dyDescent="0.3">
      <c r="A1312" s="1">
        <f t="shared" si="20"/>
        <v>1.3079999999999998</v>
      </c>
      <c r="B1312" s="1">
        <v>2.3079999999999998</v>
      </c>
      <c r="C1312" s="1">
        <v>1.9140379999999999E-5</v>
      </c>
      <c r="D1312" s="1">
        <v>0</v>
      </c>
      <c r="E1312" s="1">
        <v>441.51499999999999</v>
      </c>
      <c r="F1312" s="1">
        <v>441.51499999999999</v>
      </c>
      <c r="G1312" s="1">
        <v>0</v>
      </c>
      <c r="H1312" s="1">
        <v>0</v>
      </c>
      <c r="I1312" s="1">
        <v>0</v>
      </c>
      <c r="J1312">
        <v>0</v>
      </c>
      <c r="K1312">
        <v>0</v>
      </c>
      <c r="L1312">
        <v>0</v>
      </c>
      <c r="M1312">
        <v>15</v>
      </c>
      <c r="N1312">
        <v>3</v>
      </c>
      <c r="O1312">
        <v>0</v>
      </c>
      <c r="P1312">
        <v>0</v>
      </c>
      <c r="Q1312">
        <v>0</v>
      </c>
      <c r="R1312">
        <v>0</v>
      </c>
      <c r="S1312">
        <v>247067</v>
      </c>
      <c r="T1312">
        <v>0</v>
      </c>
      <c r="U1312">
        <v>0</v>
      </c>
      <c r="V1312">
        <v>225844</v>
      </c>
      <c r="W1312">
        <v>6499</v>
      </c>
      <c r="X1312">
        <v>2200</v>
      </c>
      <c r="Y1312" s="1">
        <v>1E-3</v>
      </c>
      <c r="Z1312" s="1">
        <v>1.0000000000000001E-5</v>
      </c>
      <c r="AA1312" s="1">
        <v>1.0000000000000001E-5</v>
      </c>
      <c r="AB1312" s="1">
        <v>1E-8</v>
      </c>
      <c r="AC1312" s="1">
        <v>1E-8</v>
      </c>
    </row>
    <row r="1313" spans="1:29" x14ac:dyDescent="0.3">
      <c r="A1313" s="1">
        <f t="shared" si="20"/>
        <v>1.3090000000000002</v>
      </c>
      <c r="B1313" s="1">
        <v>2.3090000000000002</v>
      </c>
      <c r="C1313" s="1">
        <v>1.9140429999999999E-5</v>
      </c>
      <c r="D1313" s="1">
        <v>0</v>
      </c>
      <c r="E1313" s="1">
        <v>441.51499999999999</v>
      </c>
      <c r="F1313" s="1">
        <v>441.51499999999999</v>
      </c>
      <c r="G1313" s="1">
        <v>0</v>
      </c>
      <c r="H1313" s="1">
        <v>0</v>
      </c>
      <c r="I1313" s="1">
        <v>0</v>
      </c>
      <c r="J1313">
        <v>0</v>
      </c>
      <c r="K1313">
        <v>0</v>
      </c>
      <c r="L1313">
        <v>0</v>
      </c>
      <c r="M1313">
        <v>15</v>
      </c>
      <c r="N1313">
        <v>3</v>
      </c>
      <c r="O1313">
        <v>0</v>
      </c>
      <c r="P1313">
        <v>0</v>
      </c>
      <c r="Q1313">
        <v>0</v>
      </c>
      <c r="R1313">
        <v>0</v>
      </c>
      <c r="S1313">
        <v>171819</v>
      </c>
      <c r="T1313">
        <v>0</v>
      </c>
      <c r="U1313">
        <v>0</v>
      </c>
      <c r="V1313">
        <v>156928</v>
      </c>
      <c r="W1313">
        <v>6499</v>
      </c>
      <c r="X1313">
        <v>2589</v>
      </c>
      <c r="Y1313" s="1">
        <v>1E-3</v>
      </c>
      <c r="Z1313" s="1">
        <v>1.0000000000000001E-5</v>
      </c>
      <c r="AA1313" s="1">
        <v>1.0000000000000001E-5</v>
      </c>
      <c r="AB1313" s="1">
        <v>1E-8</v>
      </c>
      <c r="AC1313" s="1">
        <v>1E-8</v>
      </c>
    </row>
    <row r="1314" spans="1:29" x14ac:dyDescent="0.3">
      <c r="A1314" s="1">
        <f t="shared" si="20"/>
        <v>1.31</v>
      </c>
      <c r="B1314" s="1">
        <v>2.31</v>
      </c>
      <c r="C1314" s="1">
        <v>1.9140479999999999E-5</v>
      </c>
      <c r="D1314" s="1">
        <v>0</v>
      </c>
      <c r="E1314" s="1">
        <v>441.51499999999999</v>
      </c>
      <c r="F1314" s="1">
        <v>441.51499999999999</v>
      </c>
      <c r="G1314" s="1">
        <v>0</v>
      </c>
      <c r="H1314" s="1">
        <v>0</v>
      </c>
      <c r="I1314" s="1">
        <v>0</v>
      </c>
      <c r="J1314">
        <v>0</v>
      </c>
      <c r="K1314">
        <v>0</v>
      </c>
      <c r="L1314">
        <v>0</v>
      </c>
      <c r="M1314">
        <v>15</v>
      </c>
      <c r="N1314">
        <v>3</v>
      </c>
      <c r="O1314">
        <v>0</v>
      </c>
      <c r="P1314">
        <v>0</v>
      </c>
      <c r="Q1314">
        <v>0</v>
      </c>
      <c r="R1314">
        <v>0</v>
      </c>
      <c r="S1314">
        <v>166901</v>
      </c>
      <c r="T1314">
        <v>0</v>
      </c>
      <c r="U1314">
        <v>0</v>
      </c>
      <c r="V1314">
        <v>148102</v>
      </c>
      <c r="W1314">
        <v>6499</v>
      </c>
      <c r="X1314">
        <v>2525</v>
      </c>
      <c r="Y1314" s="1">
        <v>1E-3</v>
      </c>
      <c r="Z1314" s="1">
        <v>1.0000000000000001E-5</v>
      </c>
      <c r="AA1314" s="1">
        <v>1.0000000000000001E-5</v>
      </c>
      <c r="AB1314" s="1">
        <v>1E-8</v>
      </c>
      <c r="AC1314" s="1">
        <v>1E-8</v>
      </c>
    </row>
    <row r="1315" spans="1:29" x14ac:dyDescent="0.3">
      <c r="A1315" s="1">
        <f t="shared" si="20"/>
        <v>1.3109999999999999</v>
      </c>
      <c r="B1315" s="1">
        <v>2.3109999999999999</v>
      </c>
      <c r="C1315" s="1">
        <v>1.914053E-5</v>
      </c>
      <c r="D1315" s="1">
        <v>0</v>
      </c>
      <c r="E1315" s="1">
        <v>441.51499999999999</v>
      </c>
      <c r="F1315" s="1">
        <v>441.51499999999999</v>
      </c>
      <c r="G1315" s="1">
        <v>0</v>
      </c>
      <c r="H1315" s="1">
        <v>0</v>
      </c>
      <c r="I1315" s="1">
        <v>0</v>
      </c>
      <c r="J1315">
        <v>0</v>
      </c>
      <c r="K1315">
        <v>0</v>
      </c>
      <c r="L1315">
        <v>0</v>
      </c>
      <c r="M1315">
        <v>15</v>
      </c>
      <c r="N1315">
        <v>3</v>
      </c>
      <c r="O1315">
        <v>0</v>
      </c>
      <c r="P1315">
        <v>0</v>
      </c>
      <c r="Q1315">
        <v>0</v>
      </c>
      <c r="R1315">
        <v>0</v>
      </c>
      <c r="S1315">
        <v>188840</v>
      </c>
      <c r="T1315">
        <v>0</v>
      </c>
      <c r="U1315">
        <v>0</v>
      </c>
      <c r="V1315">
        <v>158636</v>
      </c>
      <c r="W1315">
        <v>6499</v>
      </c>
      <c r="X1315">
        <v>9523</v>
      </c>
      <c r="Y1315" s="1">
        <v>1E-3</v>
      </c>
      <c r="Z1315" s="1">
        <v>1.0000000000000001E-5</v>
      </c>
      <c r="AA1315" s="1">
        <v>1.0000000000000001E-5</v>
      </c>
      <c r="AB1315" s="1">
        <v>1E-8</v>
      </c>
      <c r="AC1315" s="1">
        <v>1E-8</v>
      </c>
    </row>
    <row r="1316" spans="1:29" x14ac:dyDescent="0.3">
      <c r="A1316" s="1">
        <f t="shared" si="20"/>
        <v>1.3119999999999998</v>
      </c>
      <c r="B1316" s="1">
        <v>2.3119999999999998</v>
      </c>
      <c r="C1316" s="1">
        <v>1.914059E-5</v>
      </c>
      <c r="D1316" s="1">
        <v>0</v>
      </c>
      <c r="E1316" s="1">
        <v>441.51499999999999</v>
      </c>
      <c r="F1316" s="1">
        <v>441.51499999999999</v>
      </c>
      <c r="G1316" s="1">
        <v>0</v>
      </c>
      <c r="H1316" s="1">
        <v>0</v>
      </c>
      <c r="I1316" s="1">
        <v>0</v>
      </c>
      <c r="J1316">
        <v>0</v>
      </c>
      <c r="K1316">
        <v>0</v>
      </c>
      <c r="L1316">
        <v>0</v>
      </c>
      <c r="M1316">
        <v>15</v>
      </c>
      <c r="N1316">
        <v>3</v>
      </c>
      <c r="O1316">
        <v>0</v>
      </c>
      <c r="P1316">
        <v>0</v>
      </c>
      <c r="Q1316">
        <v>0</v>
      </c>
      <c r="R1316">
        <v>0</v>
      </c>
      <c r="S1316">
        <v>186079</v>
      </c>
      <c r="T1316">
        <v>0</v>
      </c>
      <c r="U1316">
        <v>0</v>
      </c>
      <c r="V1316">
        <v>168155</v>
      </c>
      <c r="W1316">
        <v>6499</v>
      </c>
      <c r="X1316">
        <v>2670</v>
      </c>
      <c r="Y1316" s="1">
        <v>1E-3</v>
      </c>
      <c r="Z1316" s="1">
        <v>1.0000000000000001E-5</v>
      </c>
      <c r="AA1316" s="1">
        <v>1.0000000000000001E-5</v>
      </c>
      <c r="AB1316" s="1">
        <v>1E-8</v>
      </c>
      <c r="AC1316" s="1">
        <v>1E-8</v>
      </c>
    </row>
    <row r="1317" spans="1:29" x14ac:dyDescent="0.3">
      <c r="A1317" s="1">
        <f t="shared" si="20"/>
        <v>1.3130000000000002</v>
      </c>
      <c r="B1317" s="1">
        <v>2.3130000000000002</v>
      </c>
      <c r="C1317" s="1">
        <v>1.914064E-5</v>
      </c>
      <c r="D1317" s="1">
        <v>0</v>
      </c>
      <c r="E1317" s="1">
        <v>441.51499999999999</v>
      </c>
      <c r="F1317" s="1">
        <v>441.51499999999999</v>
      </c>
      <c r="G1317" s="1">
        <v>0</v>
      </c>
      <c r="H1317" s="1">
        <v>0</v>
      </c>
      <c r="I1317" s="1">
        <v>0</v>
      </c>
      <c r="J1317">
        <v>0</v>
      </c>
      <c r="K1317">
        <v>0</v>
      </c>
      <c r="L1317">
        <v>0</v>
      </c>
      <c r="M1317">
        <v>15</v>
      </c>
      <c r="N1317">
        <v>3</v>
      </c>
      <c r="O1317">
        <v>0</v>
      </c>
      <c r="P1317">
        <v>0</v>
      </c>
      <c r="Q1317">
        <v>0</v>
      </c>
      <c r="R1317">
        <v>0</v>
      </c>
      <c r="S1317">
        <v>197518</v>
      </c>
      <c r="T1317">
        <v>0</v>
      </c>
      <c r="U1317">
        <v>0</v>
      </c>
      <c r="V1317">
        <v>169134</v>
      </c>
      <c r="W1317">
        <v>6499</v>
      </c>
      <c r="X1317">
        <v>11979</v>
      </c>
      <c r="Y1317" s="1">
        <v>1E-3</v>
      </c>
      <c r="Z1317" s="1">
        <v>1.0000000000000001E-5</v>
      </c>
      <c r="AA1317" s="1">
        <v>1.0000000000000001E-5</v>
      </c>
      <c r="AB1317" s="1">
        <v>1E-8</v>
      </c>
      <c r="AC1317" s="1">
        <v>1E-8</v>
      </c>
    </row>
    <row r="1318" spans="1:29" x14ac:dyDescent="0.3">
      <c r="A1318" s="1">
        <f t="shared" si="20"/>
        <v>1.3140000000000001</v>
      </c>
      <c r="B1318" s="1">
        <v>2.3140000000000001</v>
      </c>
      <c r="C1318" s="1">
        <v>1.9140690000000001E-5</v>
      </c>
      <c r="D1318" s="1">
        <v>0</v>
      </c>
      <c r="E1318" s="1">
        <v>441.51499999999999</v>
      </c>
      <c r="F1318" s="1">
        <v>441.51499999999999</v>
      </c>
      <c r="G1318" s="1">
        <v>0</v>
      </c>
      <c r="H1318" s="1">
        <v>0</v>
      </c>
      <c r="I1318" s="1">
        <v>0</v>
      </c>
      <c r="J1318">
        <v>0</v>
      </c>
      <c r="K1318">
        <v>0</v>
      </c>
      <c r="L1318">
        <v>0</v>
      </c>
      <c r="M1318">
        <v>15</v>
      </c>
      <c r="N1318">
        <v>3</v>
      </c>
      <c r="O1318">
        <v>0</v>
      </c>
      <c r="P1318">
        <v>0</v>
      </c>
      <c r="Q1318">
        <v>0</v>
      </c>
      <c r="R1318">
        <v>0</v>
      </c>
      <c r="S1318">
        <v>191295</v>
      </c>
      <c r="T1318">
        <v>0</v>
      </c>
      <c r="U1318">
        <v>0</v>
      </c>
      <c r="V1318">
        <v>164672</v>
      </c>
      <c r="W1318">
        <v>6499</v>
      </c>
      <c r="X1318">
        <v>2981</v>
      </c>
      <c r="Y1318" s="1">
        <v>1E-3</v>
      </c>
      <c r="Z1318" s="1">
        <v>1.0000000000000001E-5</v>
      </c>
      <c r="AA1318" s="1">
        <v>1.0000000000000001E-5</v>
      </c>
      <c r="AB1318" s="1">
        <v>1E-8</v>
      </c>
      <c r="AC1318" s="1">
        <v>1E-8</v>
      </c>
    </row>
    <row r="1319" spans="1:29" x14ac:dyDescent="0.3">
      <c r="A1319" s="1">
        <f t="shared" si="20"/>
        <v>1.3149999999999999</v>
      </c>
      <c r="B1319" s="1">
        <v>2.3149999999999999</v>
      </c>
      <c r="C1319" s="1">
        <v>1.9140740000000001E-5</v>
      </c>
      <c r="D1319" s="1">
        <v>0</v>
      </c>
      <c r="E1319" s="1">
        <v>441.51499999999999</v>
      </c>
      <c r="F1319" s="1">
        <v>441.51499999999999</v>
      </c>
      <c r="G1319" s="1">
        <v>0</v>
      </c>
      <c r="H1319" s="1">
        <v>0</v>
      </c>
      <c r="I1319" s="1">
        <v>0</v>
      </c>
      <c r="J1319">
        <v>0</v>
      </c>
      <c r="K1319">
        <v>0</v>
      </c>
      <c r="L1319">
        <v>0</v>
      </c>
      <c r="M1319">
        <v>15</v>
      </c>
      <c r="N1319">
        <v>3</v>
      </c>
      <c r="O1319">
        <v>0</v>
      </c>
      <c r="P1319">
        <v>0</v>
      </c>
      <c r="Q1319">
        <v>0</v>
      </c>
      <c r="R1319">
        <v>0</v>
      </c>
      <c r="S1319">
        <v>198198</v>
      </c>
      <c r="T1319">
        <v>0</v>
      </c>
      <c r="U1319">
        <v>0</v>
      </c>
      <c r="V1319">
        <v>164299</v>
      </c>
      <c r="W1319">
        <v>6499</v>
      </c>
      <c r="X1319">
        <v>3064</v>
      </c>
      <c r="Y1319" s="1">
        <v>1E-3</v>
      </c>
      <c r="Z1319" s="1">
        <v>1.0000000000000001E-5</v>
      </c>
      <c r="AA1319" s="1">
        <v>1.0000000000000001E-5</v>
      </c>
      <c r="AB1319" s="1">
        <v>1E-8</v>
      </c>
      <c r="AC1319" s="1">
        <v>1E-8</v>
      </c>
    </row>
    <row r="1320" spans="1:29" x14ac:dyDescent="0.3">
      <c r="A1320" s="1">
        <f t="shared" si="20"/>
        <v>1.3159999999999998</v>
      </c>
      <c r="B1320" s="1">
        <v>2.3159999999999998</v>
      </c>
      <c r="C1320" s="1">
        <v>1.9140790000000001E-5</v>
      </c>
      <c r="D1320" s="1">
        <v>0</v>
      </c>
      <c r="E1320" s="1">
        <v>441.51499999999999</v>
      </c>
      <c r="F1320" s="1">
        <v>441.51499999999999</v>
      </c>
      <c r="G1320" s="1">
        <v>0</v>
      </c>
      <c r="H1320" s="1">
        <v>0</v>
      </c>
      <c r="I1320" s="1">
        <v>0</v>
      </c>
      <c r="J1320">
        <v>0</v>
      </c>
      <c r="K1320">
        <v>0</v>
      </c>
      <c r="L1320">
        <v>0</v>
      </c>
      <c r="M1320">
        <v>15</v>
      </c>
      <c r="N1320">
        <v>3</v>
      </c>
      <c r="O1320">
        <v>0</v>
      </c>
      <c r="P1320">
        <v>0</v>
      </c>
      <c r="Q1320">
        <v>0</v>
      </c>
      <c r="R1320">
        <v>0</v>
      </c>
      <c r="S1320">
        <v>190092</v>
      </c>
      <c r="T1320">
        <v>0</v>
      </c>
      <c r="U1320">
        <v>0</v>
      </c>
      <c r="V1320">
        <v>164970</v>
      </c>
      <c r="W1320">
        <v>6499</v>
      </c>
      <c r="X1320">
        <v>6193</v>
      </c>
      <c r="Y1320" s="1">
        <v>1E-3</v>
      </c>
      <c r="Z1320" s="1">
        <v>1.0000000000000001E-5</v>
      </c>
      <c r="AA1320" s="1">
        <v>1.0000000000000001E-5</v>
      </c>
      <c r="AB1320" s="1">
        <v>1E-8</v>
      </c>
      <c r="AC1320" s="1">
        <v>1E-8</v>
      </c>
    </row>
    <row r="1321" spans="1:29" x14ac:dyDescent="0.3">
      <c r="A1321" s="1">
        <f t="shared" si="20"/>
        <v>1.3170000000000002</v>
      </c>
      <c r="B1321" s="1">
        <v>2.3170000000000002</v>
      </c>
      <c r="C1321" s="1">
        <v>1.9140840000000001E-5</v>
      </c>
      <c r="D1321" s="1">
        <v>0</v>
      </c>
      <c r="E1321" s="1">
        <v>441.51499999999999</v>
      </c>
      <c r="F1321" s="1">
        <v>441.51499999999999</v>
      </c>
      <c r="G1321" s="1">
        <v>0</v>
      </c>
      <c r="H1321" s="1">
        <v>0</v>
      </c>
      <c r="I1321" s="1">
        <v>0</v>
      </c>
      <c r="J1321">
        <v>0</v>
      </c>
      <c r="K1321">
        <v>0</v>
      </c>
      <c r="L1321">
        <v>0</v>
      </c>
      <c r="M1321">
        <v>15</v>
      </c>
      <c r="N1321">
        <v>3</v>
      </c>
      <c r="O1321">
        <v>0</v>
      </c>
      <c r="P1321">
        <v>0</v>
      </c>
      <c r="Q1321">
        <v>0</v>
      </c>
      <c r="R1321">
        <v>0</v>
      </c>
      <c r="S1321">
        <v>217574</v>
      </c>
      <c r="T1321">
        <v>0</v>
      </c>
      <c r="U1321">
        <v>0</v>
      </c>
      <c r="V1321">
        <v>192127</v>
      </c>
      <c r="W1321">
        <v>6499</v>
      </c>
      <c r="X1321">
        <v>3008</v>
      </c>
      <c r="Y1321" s="1">
        <v>1E-3</v>
      </c>
      <c r="Z1321" s="1">
        <v>1.0000000000000001E-5</v>
      </c>
      <c r="AA1321" s="1">
        <v>1.0000000000000001E-5</v>
      </c>
      <c r="AB1321" s="1">
        <v>1E-8</v>
      </c>
      <c r="AC1321" s="1">
        <v>1E-8</v>
      </c>
    </row>
    <row r="1322" spans="1:29" x14ac:dyDescent="0.3">
      <c r="A1322" s="1">
        <f t="shared" si="20"/>
        <v>1.3180000000000001</v>
      </c>
      <c r="B1322" s="1">
        <v>2.3180000000000001</v>
      </c>
      <c r="C1322" s="1">
        <v>1.914088E-5</v>
      </c>
      <c r="D1322" s="1">
        <v>0</v>
      </c>
      <c r="E1322" s="1">
        <v>441.51499999999999</v>
      </c>
      <c r="F1322" s="1">
        <v>441.51499999999999</v>
      </c>
      <c r="G1322" s="1">
        <v>0</v>
      </c>
      <c r="H1322" s="1">
        <v>0</v>
      </c>
      <c r="I1322" s="1">
        <v>0</v>
      </c>
      <c r="J1322">
        <v>0</v>
      </c>
      <c r="K1322">
        <v>0</v>
      </c>
      <c r="L1322">
        <v>0</v>
      </c>
      <c r="M1322">
        <v>15</v>
      </c>
      <c r="N1322">
        <v>3</v>
      </c>
      <c r="O1322">
        <v>0</v>
      </c>
      <c r="P1322">
        <v>0</v>
      </c>
      <c r="Q1322">
        <v>0</v>
      </c>
      <c r="R1322">
        <v>0</v>
      </c>
      <c r="S1322">
        <v>237694</v>
      </c>
      <c r="T1322">
        <v>0</v>
      </c>
      <c r="U1322">
        <v>0</v>
      </c>
      <c r="V1322">
        <v>191081</v>
      </c>
      <c r="W1322">
        <v>6499</v>
      </c>
      <c r="X1322">
        <v>19575</v>
      </c>
      <c r="Y1322" s="1">
        <v>1E-3</v>
      </c>
      <c r="Z1322" s="1">
        <v>1.0000000000000001E-5</v>
      </c>
      <c r="AA1322" s="1">
        <v>1.0000000000000001E-5</v>
      </c>
      <c r="AB1322" s="1">
        <v>1E-8</v>
      </c>
      <c r="AC1322" s="1">
        <v>1E-8</v>
      </c>
    </row>
    <row r="1323" spans="1:29" x14ac:dyDescent="0.3">
      <c r="A1323" s="1">
        <f t="shared" si="20"/>
        <v>1.319</v>
      </c>
      <c r="B1323" s="1">
        <v>2.319</v>
      </c>
      <c r="C1323" s="1">
        <v>1.914092E-5</v>
      </c>
      <c r="D1323" s="1">
        <v>0</v>
      </c>
      <c r="E1323" s="1">
        <v>441.51499999999999</v>
      </c>
      <c r="F1323" s="1">
        <v>441.51499999999999</v>
      </c>
      <c r="G1323" s="1">
        <v>0</v>
      </c>
      <c r="H1323" s="1">
        <v>0</v>
      </c>
      <c r="I1323" s="1">
        <v>0</v>
      </c>
      <c r="J1323">
        <v>0</v>
      </c>
      <c r="K1323">
        <v>0</v>
      </c>
      <c r="L1323">
        <v>0</v>
      </c>
      <c r="M1323">
        <v>15</v>
      </c>
      <c r="N1323">
        <v>3</v>
      </c>
      <c r="O1323">
        <v>0</v>
      </c>
      <c r="P1323">
        <v>0</v>
      </c>
      <c r="Q1323">
        <v>0</v>
      </c>
      <c r="R1323">
        <v>0</v>
      </c>
      <c r="S1323">
        <v>253481</v>
      </c>
      <c r="T1323">
        <v>0</v>
      </c>
      <c r="U1323">
        <v>0</v>
      </c>
      <c r="V1323">
        <v>219148</v>
      </c>
      <c r="W1323">
        <v>6499</v>
      </c>
      <c r="X1323">
        <v>3627</v>
      </c>
      <c r="Y1323" s="1">
        <v>1E-3</v>
      </c>
      <c r="Z1323" s="1">
        <v>1.0000000000000001E-5</v>
      </c>
      <c r="AA1323" s="1">
        <v>1.0000000000000001E-5</v>
      </c>
      <c r="AB1323" s="1">
        <v>1E-8</v>
      </c>
      <c r="AC1323" s="1">
        <v>1E-8</v>
      </c>
    </row>
    <row r="1324" spans="1:29" x14ac:dyDescent="0.3">
      <c r="A1324" s="1">
        <f t="shared" si="20"/>
        <v>1.3199999999999998</v>
      </c>
      <c r="B1324" s="1">
        <v>2.3199999999999998</v>
      </c>
      <c r="C1324" s="1">
        <v>1.9140959999999999E-5</v>
      </c>
      <c r="D1324" s="1">
        <v>0</v>
      </c>
      <c r="E1324" s="1">
        <v>441.51499999999999</v>
      </c>
      <c r="F1324" s="1">
        <v>441.51499999999999</v>
      </c>
      <c r="G1324" s="1">
        <v>0</v>
      </c>
      <c r="H1324" s="1">
        <v>0</v>
      </c>
      <c r="I1324" s="1">
        <v>0</v>
      </c>
      <c r="J1324">
        <v>0</v>
      </c>
      <c r="K1324">
        <v>0</v>
      </c>
      <c r="L1324">
        <v>0</v>
      </c>
      <c r="M1324">
        <v>15</v>
      </c>
      <c r="N1324">
        <v>3</v>
      </c>
      <c r="O1324">
        <v>0</v>
      </c>
      <c r="P1324">
        <v>0</v>
      </c>
      <c r="Q1324">
        <v>0</v>
      </c>
      <c r="R1324">
        <v>0</v>
      </c>
      <c r="S1324">
        <v>508806</v>
      </c>
      <c r="T1324">
        <v>0</v>
      </c>
      <c r="U1324">
        <v>0</v>
      </c>
      <c r="V1324">
        <v>264773</v>
      </c>
      <c r="W1324">
        <v>6499</v>
      </c>
      <c r="X1324">
        <v>146428</v>
      </c>
      <c r="Y1324" s="1">
        <v>1E-3</v>
      </c>
      <c r="Z1324" s="1">
        <v>1.0000000000000001E-5</v>
      </c>
      <c r="AA1324" s="1">
        <v>1.0000000000000001E-5</v>
      </c>
      <c r="AB1324" s="1">
        <v>1E-8</v>
      </c>
      <c r="AC1324" s="1">
        <v>1E-8</v>
      </c>
    </row>
    <row r="1325" spans="1:29" x14ac:dyDescent="0.3">
      <c r="A1325" s="1">
        <f t="shared" si="20"/>
        <v>1.3210000000000002</v>
      </c>
      <c r="B1325" s="1">
        <v>2.3210000000000002</v>
      </c>
      <c r="C1325" s="1">
        <v>1.9140999999999999E-5</v>
      </c>
      <c r="D1325" s="1">
        <v>0</v>
      </c>
      <c r="E1325" s="1">
        <v>441.51499999999999</v>
      </c>
      <c r="F1325" s="1">
        <v>441.51499999999999</v>
      </c>
      <c r="G1325" s="1">
        <v>0</v>
      </c>
      <c r="H1325" s="1">
        <v>0</v>
      </c>
      <c r="I1325" s="1">
        <v>0</v>
      </c>
      <c r="J1325">
        <v>0</v>
      </c>
      <c r="K1325">
        <v>0</v>
      </c>
      <c r="L1325">
        <v>0</v>
      </c>
      <c r="M1325">
        <v>15</v>
      </c>
      <c r="N1325">
        <v>3</v>
      </c>
      <c r="O1325">
        <v>0</v>
      </c>
      <c r="P1325">
        <v>0</v>
      </c>
      <c r="Q1325">
        <v>0</v>
      </c>
      <c r="R1325">
        <v>0</v>
      </c>
      <c r="S1325">
        <v>350656</v>
      </c>
      <c r="T1325">
        <v>0</v>
      </c>
      <c r="U1325">
        <v>0</v>
      </c>
      <c r="V1325">
        <v>250259</v>
      </c>
      <c r="W1325">
        <v>6499</v>
      </c>
      <c r="X1325">
        <v>3552</v>
      </c>
      <c r="Y1325" s="1">
        <v>1E-3</v>
      </c>
      <c r="Z1325" s="1">
        <v>1.0000000000000001E-5</v>
      </c>
      <c r="AA1325" s="1">
        <v>1.0000000000000001E-5</v>
      </c>
      <c r="AB1325" s="1">
        <v>1E-8</v>
      </c>
      <c r="AC1325" s="1">
        <v>1E-8</v>
      </c>
    </row>
    <row r="1326" spans="1:29" x14ac:dyDescent="0.3">
      <c r="A1326" s="1">
        <f t="shared" si="20"/>
        <v>1.3220000000000001</v>
      </c>
      <c r="B1326" s="1">
        <v>2.3220000000000001</v>
      </c>
      <c r="C1326" s="1">
        <v>1.9141030000000001E-5</v>
      </c>
      <c r="D1326" s="1">
        <v>0</v>
      </c>
      <c r="E1326" s="1">
        <v>441.51499999999999</v>
      </c>
      <c r="F1326" s="1">
        <v>441.51499999999999</v>
      </c>
      <c r="G1326" s="1">
        <v>0</v>
      </c>
      <c r="H1326" s="1">
        <v>0</v>
      </c>
      <c r="I1326" s="1">
        <v>0</v>
      </c>
      <c r="J1326">
        <v>0</v>
      </c>
      <c r="K1326">
        <v>0</v>
      </c>
      <c r="L1326">
        <v>0</v>
      </c>
      <c r="M1326">
        <v>15</v>
      </c>
      <c r="N1326">
        <v>3</v>
      </c>
      <c r="O1326">
        <v>0</v>
      </c>
      <c r="P1326">
        <v>0</v>
      </c>
      <c r="Q1326">
        <v>0</v>
      </c>
      <c r="R1326">
        <v>0</v>
      </c>
      <c r="S1326">
        <v>516103</v>
      </c>
      <c r="T1326">
        <v>0</v>
      </c>
      <c r="U1326">
        <v>0</v>
      </c>
      <c r="V1326">
        <v>267422</v>
      </c>
      <c r="W1326">
        <v>6499</v>
      </c>
      <c r="X1326">
        <v>133742</v>
      </c>
      <c r="Y1326" s="1">
        <v>1E-3</v>
      </c>
      <c r="Z1326" s="1">
        <v>1.0000000000000001E-5</v>
      </c>
      <c r="AA1326" s="1">
        <v>1.0000000000000001E-5</v>
      </c>
      <c r="AB1326" s="1">
        <v>1E-8</v>
      </c>
      <c r="AC1326" s="1">
        <v>1E-8</v>
      </c>
    </row>
    <row r="1327" spans="1:29" x14ac:dyDescent="0.3">
      <c r="A1327" s="1">
        <f t="shared" si="20"/>
        <v>1.323</v>
      </c>
      <c r="B1327" s="1">
        <v>2.323</v>
      </c>
      <c r="C1327" s="1">
        <v>1.9141049999999999E-5</v>
      </c>
      <c r="D1327" s="1">
        <v>0</v>
      </c>
      <c r="E1327" s="1">
        <v>441.51499999999999</v>
      </c>
      <c r="F1327" s="1">
        <v>441.51499999999999</v>
      </c>
      <c r="G1327" s="1">
        <v>0</v>
      </c>
      <c r="H1327" s="1">
        <v>0</v>
      </c>
      <c r="I1327" s="1">
        <v>0</v>
      </c>
      <c r="J1327">
        <v>0</v>
      </c>
      <c r="K1327">
        <v>0</v>
      </c>
      <c r="L1327">
        <v>0</v>
      </c>
      <c r="M1327">
        <v>15</v>
      </c>
      <c r="N1327">
        <v>3</v>
      </c>
      <c r="O1327">
        <v>0</v>
      </c>
      <c r="P1327">
        <v>0</v>
      </c>
      <c r="Q1327">
        <v>0</v>
      </c>
      <c r="R1327">
        <v>0</v>
      </c>
      <c r="S1327">
        <v>385644</v>
      </c>
      <c r="T1327">
        <v>0</v>
      </c>
      <c r="U1327">
        <v>0</v>
      </c>
      <c r="V1327">
        <v>237617</v>
      </c>
      <c r="W1327">
        <v>6499</v>
      </c>
      <c r="X1327">
        <v>71422</v>
      </c>
      <c r="Y1327" s="1">
        <v>1E-3</v>
      </c>
      <c r="Z1327" s="1">
        <v>1.0000000000000001E-5</v>
      </c>
      <c r="AA1327" s="1">
        <v>1.0000000000000001E-5</v>
      </c>
      <c r="AB1327" s="1">
        <v>1E-8</v>
      </c>
      <c r="AC1327" s="1">
        <v>1E-8</v>
      </c>
    </row>
    <row r="1328" spans="1:29" x14ac:dyDescent="0.3">
      <c r="A1328" s="1">
        <f t="shared" si="20"/>
        <v>1.3239999999999998</v>
      </c>
      <c r="B1328" s="1">
        <v>2.3239999999999998</v>
      </c>
      <c r="C1328" s="1">
        <v>1.914107E-5</v>
      </c>
      <c r="D1328" s="1">
        <v>0</v>
      </c>
      <c r="E1328" s="1">
        <v>441.51499999999999</v>
      </c>
      <c r="F1328" s="1">
        <v>441.51499999999999</v>
      </c>
      <c r="G1328" s="1">
        <v>0</v>
      </c>
      <c r="H1328" s="1">
        <v>0</v>
      </c>
      <c r="I1328" s="1">
        <v>0</v>
      </c>
      <c r="J1328">
        <v>0</v>
      </c>
      <c r="K1328">
        <v>0</v>
      </c>
      <c r="L1328">
        <v>0</v>
      </c>
      <c r="M1328">
        <v>15</v>
      </c>
      <c r="N1328">
        <v>3</v>
      </c>
      <c r="O1328">
        <v>0</v>
      </c>
      <c r="P1328">
        <v>0</v>
      </c>
      <c r="Q1328">
        <v>0</v>
      </c>
      <c r="R1328">
        <v>0</v>
      </c>
      <c r="S1328">
        <v>286952</v>
      </c>
      <c r="T1328">
        <v>0</v>
      </c>
      <c r="U1328">
        <v>0</v>
      </c>
      <c r="V1328">
        <v>253124</v>
      </c>
      <c r="W1328">
        <v>6499</v>
      </c>
      <c r="X1328">
        <v>5264</v>
      </c>
      <c r="Y1328" s="1">
        <v>1E-3</v>
      </c>
      <c r="Z1328" s="1">
        <v>1.0000000000000001E-5</v>
      </c>
      <c r="AA1328" s="1">
        <v>1.0000000000000001E-5</v>
      </c>
      <c r="AB1328" s="1">
        <v>1E-8</v>
      </c>
      <c r="AC1328" s="1">
        <v>1E-8</v>
      </c>
    </row>
    <row r="1329" spans="1:29" x14ac:dyDescent="0.3">
      <c r="A1329" s="1">
        <f t="shared" si="20"/>
        <v>1.3250000000000002</v>
      </c>
      <c r="B1329" s="1">
        <v>2.3250000000000002</v>
      </c>
      <c r="C1329" s="1">
        <v>1.9141090000000001E-5</v>
      </c>
      <c r="D1329" s="1">
        <v>0</v>
      </c>
      <c r="E1329" s="1">
        <v>441.51499999999999</v>
      </c>
      <c r="F1329" s="1">
        <v>441.51499999999999</v>
      </c>
      <c r="G1329" s="1">
        <v>0</v>
      </c>
      <c r="H1329" s="1">
        <v>0</v>
      </c>
      <c r="I1329" s="1">
        <v>0</v>
      </c>
      <c r="J1329">
        <v>0</v>
      </c>
      <c r="K1329">
        <v>0</v>
      </c>
      <c r="L1329">
        <v>0</v>
      </c>
      <c r="M1329">
        <v>15</v>
      </c>
      <c r="N1329">
        <v>3</v>
      </c>
      <c r="O1329">
        <v>0</v>
      </c>
      <c r="P1329">
        <v>0</v>
      </c>
      <c r="Q1329">
        <v>0</v>
      </c>
      <c r="R1329">
        <v>0</v>
      </c>
      <c r="S1329">
        <v>274984</v>
      </c>
      <c r="T1329">
        <v>0</v>
      </c>
      <c r="U1329">
        <v>0</v>
      </c>
      <c r="V1329">
        <v>237366</v>
      </c>
      <c r="W1329">
        <v>6499</v>
      </c>
      <c r="X1329">
        <v>10395</v>
      </c>
      <c r="Y1329" s="1">
        <v>1E-3</v>
      </c>
      <c r="Z1329" s="1">
        <v>1.0000000000000001E-5</v>
      </c>
      <c r="AA1329" s="1">
        <v>1.0000000000000001E-5</v>
      </c>
      <c r="AB1329" s="1">
        <v>1E-8</v>
      </c>
      <c r="AC1329" s="1">
        <v>1E-8</v>
      </c>
    </row>
    <row r="1330" spans="1:29" x14ac:dyDescent="0.3">
      <c r="A1330" s="1">
        <f t="shared" si="20"/>
        <v>1.3260000000000001</v>
      </c>
      <c r="B1330" s="1">
        <v>2.3260000000000001</v>
      </c>
      <c r="C1330" s="1">
        <v>1.9141109999999999E-5</v>
      </c>
      <c r="D1330" s="1">
        <v>0</v>
      </c>
      <c r="E1330" s="1">
        <v>441.51499999999999</v>
      </c>
      <c r="F1330" s="1">
        <v>441.51499999999999</v>
      </c>
      <c r="G1330" s="1">
        <v>0</v>
      </c>
      <c r="H1330" s="1">
        <v>0</v>
      </c>
      <c r="I1330" s="1">
        <v>0</v>
      </c>
      <c r="J1330">
        <v>0</v>
      </c>
      <c r="K1330">
        <v>0</v>
      </c>
      <c r="L1330">
        <v>0</v>
      </c>
      <c r="M1330">
        <v>15</v>
      </c>
      <c r="N1330">
        <v>3</v>
      </c>
      <c r="O1330">
        <v>0</v>
      </c>
      <c r="P1330">
        <v>0</v>
      </c>
      <c r="Q1330">
        <v>0</v>
      </c>
      <c r="R1330">
        <v>0</v>
      </c>
      <c r="S1330">
        <v>240830</v>
      </c>
      <c r="T1330">
        <v>0</v>
      </c>
      <c r="U1330">
        <v>0</v>
      </c>
      <c r="V1330">
        <v>201086</v>
      </c>
      <c r="W1330">
        <v>6499</v>
      </c>
      <c r="X1330">
        <v>11356</v>
      </c>
      <c r="Y1330" s="1">
        <v>1E-3</v>
      </c>
      <c r="Z1330" s="1">
        <v>1.0000000000000001E-5</v>
      </c>
      <c r="AA1330" s="1">
        <v>1.0000000000000001E-5</v>
      </c>
      <c r="AB1330" s="1">
        <v>1E-8</v>
      </c>
      <c r="AC1330" s="1">
        <v>1E-8</v>
      </c>
    </row>
    <row r="1331" spans="1:29" x14ac:dyDescent="0.3">
      <c r="A1331" s="1">
        <f t="shared" si="20"/>
        <v>1.327</v>
      </c>
      <c r="B1331" s="1">
        <v>2.327</v>
      </c>
      <c r="C1331" s="1">
        <v>1.9141109999999999E-5</v>
      </c>
      <c r="D1331" s="1">
        <v>0</v>
      </c>
      <c r="E1331" s="1">
        <v>441.51499999999999</v>
      </c>
      <c r="F1331" s="1">
        <v>441.51499999999999</v>
      </c>
      <c r="G1331" s="1">
        <v>0</v>
      </c>
      <c r="H1331" s="1">
        <v>0</v>
      </c>
      <c r="I1331" s="1">
        <v>0</v>
      </c>
      <c r="J1331">
        <v>0</v>
      </c>
      <c r="K1331">
        <v>0</v>
      </c>
      <c r="L1331">
        <v>0</v>
      </c>
      <c r="M1331">
        <v>15</v>
      </c>
      <c r="N1331">
        <v>3</v>
      </c>
      <c r="O1331">
        <v>0</v>
      </c>
      <c r="P1331">
        <v>0</v>
      </c>
      <c r="Q1331">
        <v>0</v>
      </c>
      <c r="R1331">
        <v>0</v>
      </c>
      <c r="S1331">
        <v>264770</v>
      </c>
      <c r="T1331">
        <v>0</v>
      </c>
      <c r="U1331">
        <v>0</v>
      </c>
      <c r="V1331">
        <v>234103</v>
      </c>
      <c r="W1331">
        <v>6499</v>
      </c>
      <c r="X1331">
        <v>6545</v>
      </c>
      <c r="Y1331" s="1">
        <v>1E-3</v>
      </c>
      <c r="Z1331" s="1">
        <v>1.0000000000000001E-5</v>
      </c>
      <c r="AA1331" s="1">
        <v>1.0000000000000001E-5</v>
      </c>
      <c r="AB1331" s="1">
        <v>1E-8</v>
      </c>
      <c r="AC1331" s="1">
        <v>1E-8</v>
      </c>
    </row>
    <row r="1332" spans="1:29" x14ac:dyDescent="0.3">
      <c r="A1332" s="1">
        <f t="shared" si="20"/>
        <v>1.3279999999999998</v>
      </c>
      <c r="B1332" s="1">
        <v>2.3279999999999998</v>
      </c>
      <c r="C1332" s="1">
        <v>1.914112E-5</v>
      </c>
      <c r="D1332" s="1">
        <v>0</v>
      </c>
      <c r="E1332" s="1">
        <v>441.51499999999999</v>
      </c>
      <c r="F1332" s="1">
        <v>441.51499999999999</v>
      </c>
      <c r="G1332" s="1">
        <v>0</v>
      </c>
      <c r="H1332" s="1">
        <v>0</v>
      </c>
      <c r="I1332" s="1">
        <v>0</v>
      </c>
      <c r="J1332">
        <v>0</v>
      </c>
      <c r="K1332">
        <v>0</v>
      </c>
      <c r="L1332">
        <v>0</v>
      </c>
      <c r="M1332">
        <v>15</v>
      </c>
      <c r="N1332">
        <v>3</v>
      </c>
      <c r="O1332">
        <v>0</v>
      </c>
      <c r="P1332">
        <v>0</v>
      </c>
      <c r="Q1332">
        <v>0</v>
      </c>
      <c r="R1332">
        <v>0</v>
      </c>
      <c r="S1332">
        <v>259239</v>
      </c>
      <c r="T1332">
        <v>0</v>
      </c>
      <c r="U1332">
        <v>0</v>
      </c>
      <c r="V1332">
        <v>222685</v>
      </c>
      <c r="W1332">
        <v>6499</v>
      </c>
      <c r="X1332">
        <v>4819</v>
      </c>
      <c r="Y1332" s="1">
        <v>1E-3</v>
      </c>
      <c r="Z1332" s="1">
        <v>1.0000000000000001E-5</v>
      </c>
      <c r="AA1332" s="1">
        <v>1.0000000000000001E-5</v>
      </c>
      <c r="AB1332" s="1">
        <v>1E-8</v>
      </c>
      <c r="AC1332" s="1">
        <v>1E-8</v>
      </c>
    </row>
    <row r="1333" spans="1:29" x14ac:dyDescent="0.3">
      <c r="A1333" s="1">
        <f t="shared" si="20"/>
        <v>1.3290000000000002</v>
      </c>
      <c r="B1333" s="1">
        <v>2.3290000000000002</v>
      </c>
      <c r="C1333" s="1">
        <v>1.914112E-5</v>
      </c>
      <c r="D1333" s="1">
        <v>0</v>
      </c>
      <c r="E1333" s="1">
        <v>441.51499999999999</v>
      </c>
      <c r="F1333" s="1">
        <v>441.51499999999999</v>
      </c>
      <c r="G1333" s="1">
        <v>0</v>
      </c>
      <c r="H1333" s="1">
        <v>0</v>
      </c>
      <c r="I1333" s="1">
        <v>0</v>
      </c>
      <c r="J1333">
        <v>0</v>
      </c>
      <c r="K1333">
        <v>0</v>
      </c>
      <c r="L1333">
        <v>0</v>
      </c>
      <c r="M1333">
        <v>15</v>
      </c>
      <c r="N1333">
        <v>3</v>
      </c>
      <c r="O1333">
        <v>0</v>
      </c>
      <c r="P1333">
        <v>0</v>
      </c>
      <c r="Q1333">
        <v>0</v>
      </c>
      <c r="R1333">
        <v>0</v>
      </c>
      <c r="S1333">
        <v>227567</v>
      </c>
      <c r="T1333">
        <v>0</v>
      </c>
      <c r="U1333">
        <v>0</v>
      </c>
      <c r="V1333">
        <v>186156</v>
      </c>
      <c r="W1333">
        <v>6499</v>
      </c>
      <c r="X1333">
        <v>13043</v>
      </c>
      <c r="Y1333" s="1">
        <v>1E-3</v>
      </c>
      <c r="Z1333" s="1">
        <v>1.0000000000000001E-5</v>
      </c>
      <c r="AA1333" s="1">
        <v>1.0000000000000001E-5</v>
      </c>
      <c r="AB1333" s="1">
        <v>1E-8</v>
      </c>
      <c r="AC1333" s="1">
        <v>1E-8</v>
      </c>
    </row>
    <row r="1334" spans="1:29" x14ac:dyDescent="0.3">
      <c r="A1334" s="1">
        <f t="shared" si="20"/>
        <v>1.33</v>
      </c>
      <c r="B1334" s="1">
        <v>2.33</v>
      </c>
      <c r="C1334" s="1">
        <v>1.914112E-5</v>
      </c>
      <c r="D1334" s="1">
        <v>0</v>
      </c>
      <c r="E1334" s="1">
        <v>441.51499999999999</v>
      </c>
      <c r="F1334" s="1">
        <v>441.51499999999999</v>
      </c>
      <c r="G1334" s="1">
        <v>0</v>
      </c>
      <c r="H1334" s="1">
        <v>0</v>
      </c>
      <c r="I1334" s="1">
        <v>0</v>
      </c>
      <c r="J1334">
        <v>0</v>
      </c>
      <c r="K1334">
        <v>0</v>
      </c>
      <c r="L1334">
        <v>0</v>
      </c>
      <c r="M1334">
        <v>15</v>
      </c>
      <c r="N1334">
        <v>3</v>
      </c>
      <c r="O1334">
        <v>0</v>
      </c>
      <c r="P1334">
        <v>0</v>
      </c>
      <c r="Q1334">
        <v>0</v>
      </c>
      <c r="R1334">
        <v>0</v>
      </c>
      <c r="S1334">
        <v>233944</v>
      </c>
      <c r="T1334">
        <v>0</v>
      </c>
      <c r="U1334">
        <v>0</v>
      </c>
      <c r="V1334">
        <v>212480</v>
      </c>
      <c r="W1334">
        <v>6499</v>
      </c>
      <c r="X1334">
        <v>3086</v>
      </c>
      <c r="Y1334" s="1">
        <v>1E-3</v>
      </c>
      <c r="Z1334" s="1">
        <v>1.0000000000000001E-5</v>
      </c>
      <c r="AA1334" s="1">
        <v>1.0000000000000001E-5</v>
      </c>
      <c r="AB1334" s="1">
        <v>1E-8</v>
      </c>
      <c r="AC1334" s="1">
        <v>1E-8</v>
      </c>
    </row>
    <row r="1335" spans="1:29" x14ac:dyDescent="0.3">
      <c r="A1335" s="1">
        <f t="shared" si="20"/>
        <v>1.331</v>
      </c>
      <c r="B1335" s="1">
        <v>2.331</v>
      </c>
      <c r="C1335" s="1">
        <v>1.9141109999999999E-5</v>
      </c>
      <c r="D1335" s="1">
        <v>0</v>
      </c>
      <c r="E1335" s="1">
        <v>441.51499999999999</v>
      </c>
      <c r="F1335" s="1">
        <v>441.51499999999999</v>
      </c>
      <c r="G1335" s="1">
        <v>0</v>
      </c>
      <c r="H1335" s="1">
        <v>0</v>
      </c>
      <c r="I1335" s="1">
        <v>0</v>
      </c>
      <c r="J1335">
        <v>0</v>
      </c>
      <c r="K1335">
        <v>0</v>
      </c>
      <c r="L1335">
        <v>0</v>
      </c>
      <c r="M1335">
        <v>15</v>
      </c>
      <c r="N1335">
        <v>3</v>
      </c>
      <c r="O1335">
        <v>0</v>
      </c>
      <c r="P1335">
        <v>0</v>
      </c>
      <c r="Q1335">
        <v>0</v>
      </c>
      <c r="R1335">
        <v>0</v>
      </c>
      <c r="S1335">
        <v>217140</v>
      </c>
      <c r="T1335">
        <v>0</v>
      </c>
      <c r="U1335">
        <v>0</v>
      </c>
      <c r="V1335">
        <v>193975</v>
      </c>
      <c r="W1335">
        <v>6499</v>
      </c>
      <c r="X1335">
        <v>2647</v>
      </c>
      <c r="Y1335" s="1">
        <v>1E-3</v>
      </c>
      <c r="Z1335" s="1">
        <v>1.0000000000000001E-5</v>
      </c>
      <c r="AA1335" s="1">
        <v>1.0000000000000001E-5</v>
      </c>
      <c r="AB1335" s="1">
        <v>1E-8</v>
      </c>
      <c r="AC1335" s="1">
        <v>1E-8</v>
      </c>
    </row>
    <row r="1336" spans="1:29" x14ac:dyDescent="0.3">
      <c r="A1336" s="1">
        <f t="shared" si="20"/>
        <v>1.3319999999999999</v>
      </c>
      <c r="B1336" s="1">
        <v>2.3319999999999999</v>
      </c>
      <c r="C1336" s="1">
        <v>1.9141099999999999E-5</v>
      </c>
      <c r="D1336" s="1">
        <v>0</v>
      </c>
      <c r="E1336" s="1">
        <v>441.51499999999999</v>
      </c>
      <c r="F1336" s="1">
        <v>441.51499999999999</v>
      </c>
      <c r="G1336" s="1">
        <v>0</v>
      </c>
      <c r="H1336" s="1">
        <v>0</v>
      </c>
      <c r="I1336" s="1">
        <v>0</v>
      </c>
      <c r="J1336">
        <v>0</v>
      </c>
      <c r="K1336">
        <v>0</v>
      </c>
      <c r="L1336">
        <v>0</v>
      </c>
      <c r="M1336">
        <v>15</v>
      </c>
      <c r="N1336">
        <v>3</v>
      </c>
      <c r="O1336">
        <v>0</v>
      </c>
      <c r="P1336">
        <v>0</v>
      </c>
      <c r="Q1336">
        <v>0</v>
      </c>
      <c r="R1336">
        <v>0</v>
      </c>
      <c r="S1336">
        <v>165832</v>
      </c>
      <c r="T1336">
        <v>0</v>
      </c>
      <c r="U1336">
        <v>0</v>
      </c>
      <c r="V1336">
        <v>142258</v>
      </c>
      <c r="W1336">
        <v>6499</v>
      </c>
      <c r="X1336">
        <v>2232</v>
      </c>
      <c r="Y1336" s="1">
        <v>1E-3</v>
      </c>
      <c r="Z1336" s="1">
        <v>1.0000000000000001E-5</v>
      </c>
      <c r="AA1336" s="1">
        <v>1.0000000000000001E-5</v>
      </c>
      <c r="AB1336" s="1">
        <v>1E-8</v>
      </c>
      <c r="AC1336" s="1">
        <v>1E-8</v>
      </c>
    </row>
    <row r="1337" spans="1:29" x14ac:dyDescent="0.3">
      <c r="A1337" s="1">
        <f t="shared" si="20"/>
        <v>1.3330000000000002</v>
      </c>
      <c r="B1337" s="1">
        <v>2.3330000000000002</v>
      </c>
      <c r="C1337" s="1">
        <v>1.9141080000000001E-5</v>
      </c>
      <c r="D1337" s="1">
        <v>0</v>
      </c>
      <c r="E1337" s="1">
        <v>441.51499999999999</v>
      </c>
      <c r="F1337" s="1">
        <v>441.51499999999999</v>
      </c>
      <c r="G1337" s="1">
        <v>0</v>
      </c>
      <c r="H1337" s="1">
        <v>0</v>
      </c>
      <c r="I1337" s="1">
        <v>0</v>
      </c>
      <c r="J1337">
        <v>0</v>
      </c>
      <c r="K1337">
        <v>0</v>
      </c>
      <c r="L1337">
        <v>0</v>
      </c>
      <c r="M1337">
        <v>15</v>
      </c>
      <c r="N1337">
        <v>3</v>
      </c>
      <c r="O1337">
        <v>0</v>
      </c>
      <c r="P1337">
        <v>0</v>
      </c>
      <c r="Q1337">
        <v>0</v>
      </c>
      <c r="R1337">
        <v>0</v>
      </c>
      <c r="S1337">
        <v>163014</v>
      </c>
      <c r="T1337">
        <v>0</v>
      </c>
      <c r="U1337">
        <v>0</v>
      </c>
      <c r="V1337">
        <v>148349</v>
      </c>
      <c r="W1337">
        <v>6499</v>
      </c>
      <c r="X1337">
        <v>2469</v>
      </c>
      <c r="Y1337" s="1">
        <v>1E-3</v>
      </c>
      <c r="Z1337" s="1">
        <v>1.0000000000000001E-5</v>
      </c>
      <c r="AA1337" s="1">
        <v>1.0000000000000001E-5</v>
      </c>
      <c r="AB1337" s="1">
        <v>1E-8</v>
      </c>
      <c r="AC1337" s="1">
        <v>1E-8</v>
      </c>
    </row>
    <row r="1338" spans="1:29" x14ac:dyDescent="0.3">
      <c r="A1338" s="1">
        <f t="shared" si="20"/>
        <v>1.3340000000000001</v>
      </c>
      <c r="B1338" s="1">
        <v>2.3340000000000001</v>
      </c>
      <c r="C1338" s="1">
        <v>1.9141059999999999E-5</v>
      </c>
      <c r="D1338" s="1">
        <v>0</v>
      </c>
      <c r="E1338" s="1">
        <v>441.51499999999999</v>
      </c>
      <c r="F1338" s="1">
        <v>441.51499999999999</v>
      </c>
      <c r="G1338" s="1">
        <v>0</v>
      </c>
      <c r="H1338" s="1">
        <v>0</v>
      </c>
      <c r="I1338" s="1">
        <v>0</v>
      </c>
      <c r="J1338">
        <v>0</v>
      </c>
      <c r="K1338">
        <v>0</v>
      </c>
      <c r="L1338">
        <v>0</v>
      </c>
      <c r="M1338">
        <v>15</v>
      </c>
      <c r="N1338">
        <v>3</v>
      </c>
      <c r="O1338">
        <v>0</v>
      </c>
      <c r="P1338">
        <v>0</v>
      </c>
      <c r="Q1338">
        <v>0</v>
      </c>
      <c r="R1338">
        <v>0</v>
      </c>
      <c r="S1338">
        <v>204192</v>
      </c>
      <c r="T1338">
        <v>0</v>
      </c>
      <c r="U1338">
        <v>0</v>
      </c>
      <c r="V1338">
        <v>183957</v>
      </c>
      <c r="W1338">
        <v>6499</v>
      </c>
      <c r="X1338">
        <v>3585</v>
      </c>
      <c r="Y1338" s="1">
        <v>1E-3</v>
      </c>
      <c r="Z1338" s="1">
        <v>1.0000000000000001E-5</v>
      </c>
      <c r="AA1338" s="1">
        <v>1.0000000000000001E-5</v>
      </c>
      <c r="AB1338" s="1">
        <v>1E-8</v>
      </c>
      <c r="AC1338" s="1">
        <v>1E-8</v>
      </c>
    </row>
    <row r="1339" spans="1:29" x14ac:dyDescent="0.3">
      <c r="A1339" s="1">
        <f t="shared" si="20"/>
        <v>1.335</v>
      </c>
      <c r="B1339" s="1">
        <v>2.335</v>
      </c>
      <c r="C1339" s="1">
        <v>1.9141040000000001E-5</v>
      </c>
      <c r="D1339" s="1">
        <v>0</v>
      </c>
      <c r="E1339" s="1">
        <v>441.51499999999999</v>
      </c>
      <c r="F1339" s="1">
        <v>441.51499999999999</v>
      </c>
      <c r="G1339" s="1">
        <v>0</v>
      </c>
      <c r="H1339" s="1">
        <v>0</v>
      </c>
      <c r="I1339" s="1">
        <v>0</v>
      </c>
      <c r="J1339">
        <v>0</v>
      </c>
      <c r="K1339">
        <v>0</v>
      </c>
      <c r="L1339">
        <v>0</v>
      </c>
      <c r="M1339">
        <v>15</v>
      </c>
      <c r="N1339">
        <v>3</v>
      </c>
      <c r="O1339">
        <v>0</v>
      </c>
      <c r="P1339">
        <v>0</v>
      </c>
      <c r="Q1339">
        <v>0</v>
      </c>
      <c r="R1339">
        <v>0</v>
      </c>
      <c r="S1339">
        <v>206716</v>
      </c>
      <c r="T1339">
        <v>0</v>
      </c>
      <c r="U1339">
        <v>0</v>
      </c>
      <c r="V1339">
        <v>187589</v>
      </c>
      <c r="W1339">
        <v>6499</v>
      </c>
      <c r="X1339">
        <v>2537</v>
      </c>
      <c r="Y1339" s="1">
        <v>1E-3</v>
      </c>
      <c r="Z1339" s="1">
        <v>1.0000000000000001E-5</v>
      </c>
      <c r="AA1339" s="1">
        <v>1.0000000000000001E-5</v>
      </c>
      <c r="AB1339" s="1">
        <v>1E-8</v>
      </c>
      <c r="AC1339" s="1">
        <v>1E-8</v>
      </c>
    </row>
    <row r="1340" spans="1:29" x14ac:dyDescent="0.3">
      <c r="A1340" s="1">
        <f t="shared" si="20"/>
        <v>1.3359999999999999</v>
      </c>
      <c r="B1340" s="1">
        <v>2.3359999999999999</v>
      </c>
      <c r="C1340" s="1">
        <v>1.9141009999999999E-5</v>
      </c>
      <c r="D1340" s="1">
        <v>0</v>
      </c>
      <c r="E1340" s="1">
        <v>441.51499999999999</v>
      </c>
      <c r="F1340" s="1">
        <v>441.51499999999999</v>
      </c>
      <c r="G1340" s="1">
        <v>0</v>
      </c>
      <c r="H1340" s="1">
        <v>0</v>
      </c>
      <c r="I1340" s="1">
        <v>0</v>
      </c>
      <c r="J1340">
        <v>0</v>
      </c>
      <c r="K1340">
        <v>0</v>
      </c>
      <c r="L1340">
        <v>0</v>
      </c>
      <c r="M1340">
        <v>15</v>
      </c>
      <c r="N1340">
        <v>3</v>
      </c>
      <c r="O1340">
        <v>0</v>
      </c>
      <c r="P1340">
        <v>0</v>
      </c>
      <c r="Q1340">
        <v>0</v>
      </c>
      <c r="R1340">
        <v>0</v>
      </c>
      <c r="S1340">
        <v>193287</v>
      </c>
      <c r="T1340">
        <v>0</v>
      </c>
      <c r="U1340">
        <v>0</v>
      </c>
      <c r="V1340">
        <v>174462</v>
      </c>
      <c r="W1340">
        <v>6499</v>
      </c>
      <c r="X1340">
        <v>3706</v>
      </c>
      <c r="Y1340" s="1">
        <v>1E-3</v>
      </c>
      <c r="Z1340" s="1">
        <v>1.0000000000000001E-5</v>
      </c>
      <c r="AA1340" s="1">
        <v>1.0000000000000001E-5</v>
      </c>
      <c r="AB1340" s="1">
        <v>1E-8</v>
      </c>
      <c r="AC1340" s="1">
        <v>1E-8</v>
      </c>
    </row>
    <row r="1341" spans="1:29" x14ac:dyDescent="0.3">
      <c r="A1341" s="1">
        <f t="shared" si="20"/>
        <v>1.3370000000000002</v>
      </c>
      <c r="B1341" s="1">
        <v>2.3370000000000002</v>
      </c>
      <c r="C1341" s="1">
        <v>1.914098E-5</v>
      </c>
      <c r="D1341" s="1">
        <v>0</v>
      </c>
      <c r="E1341" s="1">
        <v>441.51499999999999</v>
      </c>
      <c r="F1341" s="1">
        <v>441.51499999999999</v>
      </c>
      <c r="G1341" s="1">
        <v>0</v>
      </c>
      <c r="H1341" s="1">
        <v>0</v>
      </c>
      <c r="I1341" s="1">
        <v>0</v>
      </c>
      <c r="J1341">
        <v>0</v>
      </c>
      <c r="K1341">
        <v>0</v>
      </c>
      <c r="L1341">
        <v>0</v>
      </c>
      <c r="M1341">
        <v>15</v>
      </c>
      <c r="N1341">
        <v>3</v>
      </c>
      <c r="O1341">
        <v>0</v>
      </c>
      <c r="P1341">
        <v>0</v>
      </c>
      <c r="Q1341">
        <v>0</v>
      </c>
      <c r="R1341">
        <v>0</v>
      </c>
      <c r="S1341">
        <v>188186</v>
      </c>
      <c r="T1341">
        <v>0</v>
      </c>
      <c r="U1341">
        <v>0</v>
      </c>
      <c r="V1341">
        <v>172532</v>
      </c>
      <c r="W1341">
        <v>6499</v>
      </c>
      <c r="X1341">
        <v>2703</v>
      </c>
      <c r="Y1341" s="1">
        <v>1E-3</v>
      </c>
      <c r="Z1341" s="1">
        <v>1.0000000000000001E-5</v>
      </c>
      <c r="AA1341" s="1">
        <v>1.0000000000000001E-5</v>
      </c>
      <c r="AB1341" s="1">
        <v>1E-8</v>
      </c>
      <c r="AC1341" s="1">
        <v>1E-8</v>
      </c>
    </row>
    <row r="1342" spans="1:29" x14ac:dyDescent="0.3">
      <c r="A1342" s="1">
        <f t="shared" si="20"/>
        <v>1.3380000000000001</v>
      </c>
      <c r="B1342" s="1">
        <v>2.3380000000000001</v>
      </c>
      <c r="C1342" s="1">
        <v>1.9140940000000001E-5</v>
      </c>
      <c r="D1342" s="1">
        <v>0</v>
      </c>
      <c r="E1342" s="1">
        <v>441.51499999999999</v>
      </c>
      <c r="F1342" s="1">
        <v>441.51499999999999</v>
      </c>
      <c r="G1342" s="1">
        <v>0</v>
      </c>
      <c r="H1342" s="1">
        <v>0</v>
      </c>
      <c r="I1342" s="1">
        <v>0</v>
      </c>
      <c r="J1342">
        <v>0</v>
      </c>
      <c r="K1342">
        <v>0</v>
      </c>
      <c r="L1342">
        <v>0</v>
      </c>
      <c r="M1342">
        <v>15</v>
      </c>
      <c r="N1342">
        <v>3</v>
      </c>
      <c r="O1342">
        <v>0</v>
      </c>
      <c r="P1342">
        <v>0</v>
      </c>
      <c r="Q1342">
        <v>0</v>
      </c>
      <c r="R1342">
        <v>0</v>
      </c>
      <c r="S1342">
        <v>194183</v>
      </c>
      <c r="T1342">
        <v>0</v>
      </c>
      <c r="U1342">
        <v>0</v>
      </c>
      <c r="V1342">
        <v>175832</v>
      </c>
      <c r="W1342">
        <v>6499</v>
      </c>
      <c r="X1342">
        <v>4315</v>
      </c>
      <c r="Y1342" s="1">
        <v>1E-3</v>
      </c>
      <c r="Z1342" s="1">
        <v>1.0000000000000001E-5</v>
      </c>
      <c r="AA1342" s="1">
        <v>1.0000000000000001E-5</v>
      </c>
      <c r="AB1342" s="1">
        <v>1E-8</v>
      </c>
      <c r="AC1342" s="1">
        <v>1E-8</v>
      </c>
    </row>
    <row r="1343" spans="1:29" x14ac:dyDescent="0.3">
      <c r="A1343" s="1">
        <f t="shared" si="20"/>
        <v>1.339</v>
      </c>
      <c r="B1343" s="1">
        <v>2.339</v>
      </c>
      <c r="C1343" s="1">
        <v>1.9140909999999999E-5</v>
      </c>
      <c r="D1343" s="1">
        <v>0</v>
      </c>
      <c r="E1343" s="1">
        <v>441.51499999999999</v>
      </c>
      <c r="F1343" s="1">
        <v>441.51499999999999</v>
      </c>
      <c r="G1343" s="1">
        <v>0</v>
      </c>
      <c r="H1343" s="1">
        <v>0</v>
      </c>
      <c r="I1343" s="1">
        <v>0</v>
      </c>
      <c r="J1343">
        <v>0</v>
      </c>
      <c r="K1343">
        <v>0</v>
      </c>
      <c r="L1343">
        <v>0</v>
      </c>
      <c r="M1343">
        <v>15</v>
      </c>
      <c r="N1343">
        <v>3</v>
      </c>
      <c r="O1343">
        <v>0</v>
      </c>
      <c r="P1343">
        <v>0</v>
      </c>
      <c r="Q1343">
        <v>0</v>
      </c>
      <c r="R1343">
        <v>0</v>
      </c>
      <c r="S1343">
        <v>199831</v>
      </c>
      <c r="T1343">
        <v>0</v>
      </c>
      <c r="U1343">
        <v>0</v>
      </c>
      <c r="V1343">
        <v>181115</v>
      </c>
      <c r="W1343">
        <v>6499</v>
      </c>
      <c r="X1343">
        <v>2000</v>
      </c>
      <c r="Y1343" s="1">
        <v>1E-3</v>
      </c>
      <c r="Z1343" s="1">
        <v>1.0000000000000001E-5</v>
      </c>
      <c r="AA1343" s="1">
        <v>1.0000000000000001E-5</v>
      </c>
      <c r="AB1343" s="1">
        <v>1E-8</v>
      </c>
      <c r="AC1343" s="1">
        <v>1E-8</v>
      </c>
    </row>
    <row r="1344" spans="1:29" x14ac:dyDescent="0.3">
      <c r="A1344" s="1">
        <f t="shared" si="20"/>
        <v>1.3399999999999999</v>
      </c>
      <c r="B1344" s="1">
        <v>2.34</v>
      </c>
      <c r="C1344" s="1">
        <v>1.914087E-5</v>
      </c>
      <c r="D1344" s="1">
        <v>0</v>
      </c>
      <c r="E1344" s="1">
        <v>441.51499999999999</v>
      </c>
      <c r="F1344" s="1">
        <v>441.51499999999999</v>
      </c>
      <c r="G1344" s="1">
        <v>0</v>
      </c>
      <c r="H1344" s="1">
        <v>0</v>
      </c>
      <c r="I1344" s="1">
        <v>0</v>
      </c>
      <c r="J1344">
        <v>0</v>
      </c>
      <c r="K1344">
        <v>0</v>
      </c>
      <c r="L1344">
        <v>0</v>
      </c>
      <c r="M1344">
        <v>15</v>
      </c>
      <c r="N1344">
        <v>3</v>
      </c>
      <c r="O1344">
        <v>0</v>
      </c>
      <c r="P1344">
        <v>0</v>
      </c>
      <c r="Q1344">
        <v>0</v>
      </c>
      <c r="R1344">
        <v>0</v>
      </c>
      <c r="S1344">
        <v>205634</v>
      </c>
      <c r="T1344">
        <v>0</v>
      </c>
      <c r="U1344">
        <v>0</v>
      </c>
      <c r="V1344">
        <v>184352</v>
      </c>
      <c r="W1344">
        <v>6499</v>
      </c>
      <c r="X1344">
        <v>2632</v>
      </c>
      <c r="Y1344" s="1">
        <v>1E-3</v>
      </c>
      <c r="Z1344" s="1">
        <v>1.0000000000000001E-5</v>
      </c>
      <c r="AA1344" s="1">
        <v>1.0000000000000001E-5</v>
      </c>
      <c r="AB1344" s="1">
        <v>1E-8</v>
      </c>
      <c r="AC1344" s="1">
        <v>1E-8</v>
      </c>
    </row>
    <row r="1345" spans="1:29" x14ac:dyDescent="0.3">
      <c r="A1345" s="1">
        <f t="shared" si="20"/>
        <v>1.3410000000000002</v>
      </c>
      <c r="B1345" s="1">
        <v>2.3410000000000002</v>
      </c>
      <c r="C1345" s="1">
        <v>1.914083E-5</v>
      </c>
      <c r="D1345" s="1">
        <v>0</v>
      </c>
      <c r="E1345" s="1">
        <v>441.51499999999999</v>
      </c>
      <c r="F1345" s="1">
        <v>441.51499999999999</v>
      </c>
      <c r="G1345" s="1">
        <v>0</v>
      </c>
      <c r="H1345" s="1">
        <v>0</v>
      </c>
      <c r="I1345" s="1">
        <v>0</v>
      </c>
      <c r="J1345">
        <v>0</v>
      </c>
      <c r="K1345">
        <v>0</v>
      </c>
      <c r="L1345">
        <v>0</v>
      </c>
      <c r="M1345">
        <v>15</v>
      </c>
      <c r="N1345">
        <v>3</v>
      </c>
      <c r="O1345">
        <v>0</v>
      </c>
      <c r="P1345">
        <v>0</v>
      </c>
      <c r="Q1345">
        <v>0</v>
      </c>
      <c r="R1345">
        <v>0</v>
      </c>
      <c r="S1345">
        <v>214324</v>
      </c>
      <c r="T1345">
        <v>0</v>
      </c>
      <c r="U1345">
        <v>0</v>
      </c>
      <c r="V1345">
        <v>187373</v>
      </c>
      <c r="W1345">
        <v>6499</v>
      </c>
      <c r="X1345">
        <v>3452</v>
      </c>
      <c r="Y1345" s="1">
        <v>1E-3</v>
      </c>
      <c r="Z1345" s="1">
        <v>1.0000000000000001E-5</v>
      </c>
      <c r="AA1345" s="1">
        <v>1.0000000000000001E-5</v>
      </c>
      <c r="AB1345" s="1">
        <v>1E-8</v>
      </c>
      <c r="AC1345" s="1">
        <v>1E-8</v>
      </c>
    </row>
    <row r="1346" spans="1:29" x14ac:dyDescent="0.3">
      <c r="A1346" s="1">
        <f t="shared" si="20"/>
        <v>1.3420000000000001</v>
      </c>
      <c r="B1346" s="1">
        <v>2.3420000000000001</v>
      </c>
      <c r="C1346" s="1">
        <v>1.9140790000000001E-5</v>
      </c>
      <c r="D1346" s="1">
        <v>0</v>
      </c>
      <c r="E1346" s="1">
        <v>441.51499999999999</v>
      </c>
      <c r="F1346" s="1">
        <v>441.51499999999999</v>
      </c>
      <c r="G1346" s="1">
        <v>0</v>
      </c>
      <c r="H1346" s="1">
        <v>0</v>
      </c>
      <c r="I1346" s="1">
        <v>0</v>
      </c>
      <c r="J1346">
        <v>0</v>
      </c>
      <c r="K1346">
        <v>0</v>
      </c>
      <c r="L1346">
        <v>0</v>
      </c>
      <c r="M1346">
        <v>15</v>
      </c>
      <c r="N1346">
        <v>3</v>
      </c>
      <c r="O1346">
        <v>0</v>
      </c>
      <c r="P1346">
        <v>0</v>
      </c>
      <c r="Q1346">
        <v>0</v>
      </c>
      <c r="R1346">
        <v>0</v>
      </c>
      <c r="S1346">
        <v>236484</v>
      </c>
      <c r="T1346">
        <v>0</v>
      </c>
      <c r="U1346">
        <v>0</v>
      </c>
      <c r="V1346">
        <v>214835</v>
      </c>
      <c r="W1346">
        <v>6499</v>
      </c>
      <c r="X1346">
        <v>4283</v>
      </c>
      <c r="Y1346" s="1">
        <v>1E-3</v>
      </c>
      <c r="Z1346" s="1">
        <v>1.0000000000000001E-5</v>
      </c>
      <c r="AA1346" s="1">
        <v>1.0000000000000001E-5</v>
      </c>
      <c r="AB1346" s="1">
        <v>1E-8</v>
      </c>
      <c r="AC1346" s="1">
        <v>1E-8</v>
      </c>
    </row>
    <row r="1347" spans="1:29" x14ac:dyDescent="0.3">
      <c r="A1347" s="1">
        <f t="shared" si="20"/>
        <v>1.343</v>
      </c>
      <c r="B1347" s="1">
        <v>2.343</v>
      </c>
      <c r="C1347" s="1">
        <v>1.9140740000000001E-5</v>
      </c>
      <c r="D1347" s="1">
        <v>0</v>
      </c>
      <c r="E1347" s="1">
        <v>441.51499999999999</v>
      </c>
      <c r="F1347" s="1">
        <v>441.51499999999999</v>
      </c>
      <c r="G1347" s="1">
        <v>0</v>
      </c>
      <c r="H1347" s="1">
        <v>0</v>
      </c>
      <c r="I1347" s="1">
        <v>0</v>
      </c>
      <c r="J1347">
        <v>0</v>
      </c>
      <c r="K1347">
        <v>0</v>
      </c>
      <c r="L1347">
        <v>0</v>
      </c>
      <c r="M1347">
        <v>15</v>
      </c>
      <c r="N1347">
        <v>3</v>
      </c>
      <c r="O1347">
        <v>0</v>
      </c>
      <c r="P1347">
        <v>0</v>
      </c>
      <c r="Q1347">
        <v>0</v>
      </c>
      <c r="R1347">
        <v>0</v>
      </c>
      <c r="S1347">
        <v>199500</v>
      </c>
      <c r="T1347">
        <v>0</v>
      </c>
      <c r="U1347">
        <v>0</v>
      </c>
      <c r="V1347">
        <v>180697</v>
      </c>
      <c r="W1347">
        <v>6499</v>
      </c>
      <c r="X1347">
        <v>2729</v>
      </c>
      <c r="Y1347" s="1">
        <v>1E-3</v>
      </c>
      <c r="Z1347" s="1">
        <v>1.0000000000000001E-5</v>
      </c>
      <c r="AA1347" s="1">
        <v>1.0000000000000001E-5</v>
      </c>
      <c r="AB1347" s="1">
        <v>1E-8</v>
      </c>
      <c r="AC1347" s="1">
        <v>1E-8</v>
      </c>
    </row>
    <row r="1348" spans="1:29" x14ac:dyDescent="0.3">
      <c r="A1348" s="1">
        <f t="shared" ref="A1348:A1411" si="21">B1348-1</f>
        <v>1.3439999999999999</v>
      </c>
      <c r="B1348" s="1">
        <v>2.3439999999999999</v>
      </c>
      <c r="C1348" s="1">
        <v>1.9140700000000001E-5</v>
      </c>
      <c r="D1348" s="1">
        <v>0</v>
      </c>
      <c r="E1348" s="1">
        <v>441.51499999999999</v>
      </c>
      <c r="F1348" s="1">
        <v>441.51510000000002</v>
      </c>
      <c r="G1348" s="1">
        <v>0</v>
      </c>
      <c r="H1348" s="1">
        <v>0</v>
      </c>
      <c r="I1348" s="1">
        <v>0</v>
      </c>
      <c r="J1348">
        <v>0</v>
      </c>
      <c r="K1348">
        <v>0</v>
      </c>
      <c r="L1348">
        <v>0</v>
      </c>
      <c r="M1348">
        <v>15</v>
      </c>
      <c r="N1348">
        <v>3</v>
      </c>
      <c r="O1348">
        <v>0</v>
      </c>
      <c r="P1348">
        <v>0</v>
      </c>
      <c r="Q1348">
        <v>0</v>
      </c>
      <c r="R1348">
        <v>0</v>
      </c>
      <c r="S1348">
        <v>147680</v>
      </c>
      <c r="T1348">
        <v>0</v>
      </c>
      <c r="U1348">
        <v>0</v>
      </c>
      <c r="V1348">
        <v>129975</v>
      </c>
      <c r="W1348">
        <v>6499</v>
      </c>
      <c r="X1348">
        <v>2443</v>
      </c>
      <c r="Y1348" s="1">
        <v>1E-3</v>
      </c>
      <c r="Z1348" s="1">
        <v>1.0000000000000001E-5</v>
      </c>
      <c r="AA1348" s="1">
        <v>1.0000000000000001E-5</v>
      </c>
      <c r="AB1348" s="1">
        <v>1E-8</v>
      </c>
      <c r="AC1348" s="1">
        <v>1E-8</v>
      </c>
    </row>
    <row r="1349" spans="1:29" x14ac:dyDescent="0.3">
      <c r="A1349" s="1">
        <f t="shared" si="21"/>
        <v>1.3450000000000002</v>
      </c>
      <c r="B1349" s="1">
        <v>2.3450000000000002</v>
      </c>
      <c r="C1349" s="1">
        <v>1.9140650000000001E-5</v>
      </c>
      <c r="D1349" s="1">
        <v>0</v>
      </c>
      <c r="E1349" s="1">
        <v>441.51499999999999</v>
      </c>
      <c r="F1349" s="1">
        <v>441.51510000000002</v>
      </c>
      <c r="G1349" s="1">
        <v>0</v>
      </c>
      <c r="H1349" s="1">
        <v>0</v>
      </c>
      <c r="I1349" s="1">
        <v>0</v>
      </c>
      <c r="J1349">
        <v>0</v>
      </c>
      <c r="K1349">
        <v>0</v>
      </c>
      <c r="L1349">
        <v>0</v>
      </c>
      <c r="M1349">
        <v>15</v>
      </c>
      <c r="N1349">
        <v>3</v>
      </c>
      <c r="O1349">
        <v>0</v>
      </c>
      <c r="P1349">
        <v>0</v>
      </c>
      <c r="Q1349">
        <v>0</v>
      </c>
      <c r="R1349">
        <v>0</v>
      </c>
      <c r="S1349">
        <v>164565</v>
      </c>
      <c r="T1349">
        <v>0</v>
      </c>
      <c r="U1349">
        <v>0</v>
      </c>
      <c r="V1349">
        <v>151550</v>
      </c>
      <c r="W1349">
        <v>6499</v>
      </c>
      <c r="X1349">
        <v>2107</v>
      </c>
      <c r="Y1349" s="1">
        <v>1E-3</v>
      </c>
      <c r="Z1349" s="1">
        <v>1.0000000000000001E-5</v>
      </c>
      <c r="AA1349" s="1">
        <v>1.0000000000000001E-5</v>
      </c>
      <c r="AB1349" s="1">
        <v>1E-8</v>
      </c>
      <c r="AC1349" s="1">
        <v>1E-8</v>
      </c>
    </row>
    <row r="1350" spans="1:29" x14ac:dyDescent="0.3">
      <c r="A1350" s="1">
        <f t="shared" si="21"/>
        <v>1.3460000000000001</v>
      </c>
      <c r="B1350" s="1">
        <v>2.3460000000000001</v>
      </c>
      <c r="C1350" s="1">
        <v>1.9140609999999998E-5</v>
      </c>
      <c r="D1350" s="1">
        <v>0</v>
      </c>
      <c r="E1350" s="1">
        <v>441.51499999999999</v>
      </c>
      <c r="F1350" s="1">
        <v>441.51510000000002</v>
      </c>
      <c r="G1350" s="1">
        <v>0</v>
      </c>
      <c r="H1350" s="1">
        <v>0</v>
      </c>
      <c r="I1350" s="1">
        <v>0</v>
      </c>
      <c r="J1350">
        <v>0</v>
      </c>
      <c r="K1350">
        <v>0</v>
      </c>
      <c r="L1350">
        <v>0</v>
      </c>
      <c r="M1350">
        <v>15</v>
      </c>
      <c r="N1350">
        <v>3</v>
      </c>
      <c r="O1350">
        <v>0</v>
      </c>
      <c r="P1350">
        <v>0</v>
      </c>
      <c r="Q1350">
        <v>0</v>
      </c>
      <c r="R1350">
        <v>0</v>
      </c>
      <c r="S1350">
        <v>152779</v>
      </c>
      <c r="T1350">
        <v>0</v>
      </c>
      <c r="U1350">
        <v>0</v>
      </c>
      <c r="V1350">
        <v>138542</v>
      </c>
      <c r="W1350">
        <v>6499</v>
      </c>
      <c r="X1350">
        <v>2290</v>
      </c>
      <c r="Y1350" s="1">
        <v>1E-3</v>
      </c>
      <c r="Z1350" s="1">
        <v>1.0000000000000001E-5</v>
      </c>
      <c r="AA1350" s="1">
        <v>1.0000000000000001E-5</v>
      </c>
      <c r="AB1350" s="1">
        <v>1E-8</v>
      </c>
      <c r="AC1350" s="1">
        <v>1E-8</v>
      </c>
    </row>
    <row r="1351" spans="1:29" x14ac:dyDescent="0.3">
      <c r="A1351" s="1">
        <f t="shared" si="21"/>
        <v>1.347</v>
      </c>
      <c r="B1351" s="1">
        <v>2.347</v>
      </c>
      <c r="C1351" s="1">
        <v>1.9140560000000002E-5</v>
      </c>
      <c r="D1351" s="1">
        <v>0</v>
      </c>
      <c r="E1351" s="1">
        <v>441.51499999999999</v>
      </c>
      <c r="F1351" s="1">
        <v>441.51510000000002</v>
      </c>
      <c r="G1351" s="1">
        <v>0</v>
      </c>
      <c r="H1351" s="1">
        <v>0</v>
      </c>
      <c r="I1351" s="1">
        <v>0</v>
      </c>
      <c r="J1351">
        <v>0</v>
      </c>
      <c r="K1351">
        <v>0</v>
      </c>
      <c r="L1351">
        <v>0</v>
      </c>
      <c r="M1351">
        <v>15</v>
      </c>
      <c r="N1351">
        <v>3</v>
      </c>
      <c r="O1351">
        <v>0</v>
      </c>
      <c r="P1351">
        <v>0</v>
      </c>
      <c r="Q1351">
        <v>0</v>
      </c>
      <c r="R1351">
        <v>0</v>
      </c>
      <c r="S1351">
        <v>146796</v>
      </c>
      <c r="T1351">
        <v>0</v>
      </c>
      <c r="U1351">
        <v>0</v>
      </c>
      <c r="V1351">
        <v>131358</v>
      </c>
      <c r="W1351">
        <v>6499</v>
      </c>
      <c r="X1351">
        <v>1865</v>
      </c>
      <c r="Y1351" s="1">
        <v>1E-3</v>
      </c>
      <c r="Z1351" s="1">
        <v>1.0000000000000001E-5</v>
      </c>
      <c r="AA1351" s="1">
        <v>1.0000000000000001E-5</v>
      </c>
      <c r="AB1351" s="1">
        <v>1E-8</v>
      </c>
      <c r="AC1351" s="1">
        <v>1E-8</v>
      </c>
    </row>
    <row r="1352" spans="1:29" x14ac:dyDescent="0.3">
      <c r="A1352" s="1">
        <f t="shared" si="21"/>
        <v>1.3479999999999999</v>
      </c>
      <c r="B1352" s="1">
        <v>2.3479999999999999</v>
      </c>
      <c r="C1352" s="1">
        <v>1.9140510000000002E-5</v>
      </c>
      <c r="D1352" s="1">
        <v>0</v>
      </c>
      <c r="E1352" s="1">
        <v>441.51499999999999</v>
      </c>
      <c r="F1352" s="1">
        <v>441.51510000000002</v>
      </c>
      <c r="G1352" s="1">
        <v>0</v>
      </c>
      <c r="H1352" s="1">
        <v>0</v>
      </c>
      <c r="I1352" s="1">
        <v>0</v>
      </c>
      <c r="J1352">
        <v>0</v>
      </c>
      <c r="K1352">
        <v>0</v>
      </c>
      <c r="L1352">
        <v>0</v>
      </c>
      <c r="M1352">
        <v>15</v>
      </c>
      <c r="N1352">
        <v>3</v>
      </c>
      <c r="O1352">
        <v>0</v>
      </c>
      <c r="P1352">
        <v>0</v>
      </c>
      <c r="Q1352">
        <v>0</v>
      </c>
      <c r="R1352">
        <v>0</v>
      </c>
      <c r="S1352">
        <v>162636</v>
      </c>
      <c r="T1352">
        <v>0</v>
      </c>
      <c r="U1352">
        <v>0</v>
      </c>
      <c r="V1352">
        <v>146740</v>
      </c>
      <c r="W1352">
        <v>6499</v>
      </c>
      <c r="X1352">
        <v>2026</v>
      </c>
      <c r="Y1352" s="1">
        <v>1E-3</v>
      </c>
      <c r="Z1352" s="1">
        <v>1.0000000000000001E-5</v>
      </c>
      <c r="AA1352" s="1">
        <v>1.0000000000000001E-5</v>
      </c>
      <c r="AB1352" s="1">
        <v>1E-8</v>
      </c>
      <c r="AC1352" s="1">
        <v>1E-8</v>
      </c>
    </row>
    <row r="1353" spans="1:29" x14ac:dyDescent="0.3">
      <c r="A1353" s="1">
        <f t="shared" si="21"/>
        <v>1.3490000000000002</v>
      </c>
      <c r="B1353" s="1">
        <v>2.3490000000000002</v>
      </c>
      <c r="C1353" s="1">
        <v>1.9140460000000001E-5</v>
      </c>
      <c r="D1353" s="1">
        <v>0</v>
      </c>
      <c r="E1353" s="1">
        <v>441.51499999999999</v>
      </c>
      <c r="F1353" s="1">
        <v>441.51510000000002</v>
      </c>
      <c r="G1353" s="1">
        <v>0</v>
      </c>
      <c r="H1353" s="1">
        <v>0</v>
      </c>
      <c r="I1353" s="1">
        <v>0</v>
      </c>
      <c r="J1353">
        <v>0</v>
      </c>
      <c r="K1353">
        <v>0</v>
      </c>
      <c r="L1353">
        <v>0</v>
      </c>
      <c r="M1353">
        <v>15</v>
      </c>
      <c r="N1353">
        <v>3</v>
      </c>
      <c r="O1353">
        <v>0</v>
      </c>
      <c r="P1353">
        <v>0</v>
      </c>
      <c r="Q1353">
        <v>0</v>
      </c>
      <c r="R1353">
        <v>0</v>
      </c>
      <c r="S1353">
        <v>157160</v>
      </c>
      <c r="T1353">
        <v>0</v>
      </c>
      <c r="U1353">
        <v>0</v>
      </c>
      <c r="V1353">
        <v>142403</v>
      </c>
      <c r="W1353">
        <v>6499</v>
      </c>
      <c r="X1353">
        <v>2911</v>
      </c>
      <c r="Y1353" s="1">
        <v>1E-3</v>
      </c>
      <c r="Z1353" s="1">
        <v>1.0000000000000001E-5</v>
      </c>
      <c r="AA1353" s="1">
        <v>1.0000000000000001E-5</v>
      </c>
      <c r="AB1353" s="1">
        <v>1E-8</v>
      </c>
      <c r="AC1353" s="1">
        <v>1E-8</v>
      </c>
    </row>
    <row r="1354" spans="1:29" x14ac:dyDescent="0.3">
      <c r="A1354" s="1">
        <f t="shared" si="21"/>
        <v>1.35</v>
      </c>
      <c r="B1354" s="1">
        <v>2.35</v>
      </c>
      <c r="C1354" s="1">
        <v>1.9140419999999999E-5</v>
      </c>
      <c r="D1354" s="1">
        <v>0</v>
      </c>
      <c r="E1354" s="1">
        <v>441.51499999999999</v>
      </c>
      <c r="F1354" s="1">
        <v>441.51510000000002</v>
      </c>
      <c r="G1354" s="1">
        <v>0</v>
      </c>
      <c r="H1354" s="1">
        <v>0</v>
      </c>
      <c r="I1354" s="1">
        <v>0</v>
      </c>
      <c r="J1354">
        <v>0</v>
      </c>
      <c r="K1354">
        <v>0</v>
      </c>
      <c r="L1354">
        <v>0</v>
      </c>
      <c r="M1354">
        <v>15</v>
      </c>
      <c r="N1354">
        <v>3</v>
      </c>
      <c r="O1354">
        <v>0</v>
      </c>
      <c r="P1354">
        <v>0</v>
      </c>
      <c r="Q1354">
        <v>0</v>
      </c>
      <c r="R1354">
        <v>0</v>
      </c>
      <c r="S1354">
        <v>175350</v>
      </c>
      <c r="T1354">
        <v>0</v>
      </c>
      <c r="U1354">
        <v>0</v>
      </c>
      <c r="V1354">
        <v>159439</v>
      </c>
      <c r="W1354">
        <v>6499</v>
      </c>
      <c r="X1354">
        <v>2084</v>
      </c>
      <c r="Y1354" s="1">
        <v>1E-3</v>
      </c>
      <c r="Z1354" s="1">
        <v>1.0000000000000001E-5</v>
      </c>
      <c r="AA1354" s="1">
        <v>1.0000000000000001E-5</v>
      </c>
      <c r="AB1354" s="1">
        <v>1E-8</v>
      </c>
      <c r="AC1354" s="1">
        <v>1E-8</v>
      </c>
    </row>
    <row r="1355" spans="1:29" x14ac:dyDescent="0.3">
      <c r="A1355" s="1">
        <f t="shared" si="21"/>
        <v>1.351</v>
      </c>
      <c r="B1355" s="1">
        <v>2.351</v>
      </c>
      <c r="C1355" s="1">
        <v>1.9140369999999998E-5</v>
      </c>
      <c r="D1355" s="1">
        <v>0</v>
      </c>
      <c r="E1355" s="1">
        <v>441.51499999999999</v>
      </c>
      <c r="F1355" s="1">
        <v>441.51510000000002</v>
      </c>
      <c r="G1355" s="1">
        <v>0</v>
      </c>
      <c r="H1355" s="1">
        <v>0</v>
      </c>
      <c r="I1355" s="1">
        <v>0</v>
      </c>
      <c r="J1355">
        <v>0</v>
      </c>
      <c r="K1355">
        <v>0</v>
      </c>
      <c r="L1355">
        <v>0</v>
      </c>
      <c r="M1355">
        <v>15</v>
      </c>
      <c r="N1355">
        <v>3</v>
      </c>
      <c r="O1355">
        <v>0</v>
      </c>
      <c r="P1355">
        <v>0</v>
      </c>
      <c r="Q1355">
        <v>0</v>
      </c>
      <c r="R1355">
        <v>0</v>
      </c>
      <c r="S1355">
        <v>223512</v>
      </c>
      <c r="T1355">
        <v>0</v>
      </c>
      <c r="U1355">
        <v>0</v>
      </c>
      <c r="V1355">
        <v>176354</v>
      </c>
      <c r="W1355">
        <v>6499</v>
      </c>
      <c r="X1355">
        <v>1350</v>
      </c>
      <c r="Y1355" s="1">
        <v>1E-3</v>
      </c>
      <c r="Z1355" s="1">
        <v>1.0000000000000001E-5</v>
      </c>
      <c r="AA1355" s="1">
        <v>1.0000000000000001E-5</v>
      </c>
      <c r="AB1355" s="1">
        <v>1E-8</v>
      </c>
      <c r="AC1355" s="1">
        <v>1E-8</v>
      </c>
    </row>
    <row r="1356" spans="1:29" x14ac:dyDescent="0.3">
      <c r="A1356" s="1">
        <f t="shared" si="21"/>
        <v>1.3519999999999999</v>
      </c>
      <c r="B1356" s="1">
        <v>2.3519999999999999</v>
      </c>
      <c r="C1356" s="1">
        <v>1.9140319999999998E-5</v>
      </c>
      <c r="D1356" s="1">
        <v>0</v>
      </c>
      <c r="E1356" s="1">
        <v>441.51499999999999</v>
      </c>
      <c r="F1356" s="1">
        <v>441.51510000000002</v>
      </c>
      <c r="G1356" s="1">
        <v>0</v>
      </c>
      <c r="H1356" s="1">
        <v>0</v>
      </c>
      <c r="I1356" s="1">
        <v>0</v>
      </c>
      <c r="J1356">
        <v>0</v>
      </c>
      <c r="K1356">
        <v>0</v>
      </c>
      <c r="L1356">
        <v>0</v>
      </c>
      <c r="M1356">
        <v>15</v>
      </c>
      <c r="N1356">
        <v>3</v>
      </c>
      <c r="O1356">
        <v>0</v>
      </c>
      <c r="P1356">
        <v>0</v>
      </c>
      <c r="Q1356">
        <v>0</v>
      </c>
      <c r="R1356">
        <v>0</v>
      </c>
      <c r="S1356">
        <v>251468</v>
      </c>
      <c r="T1356">
        <v>0</v>
      </c>
      <c r="U1356">
        <v>0</v>
      </c>
      <c r="V1356">
        <v>202381</v>
      </c>
      <c r="W1356">
        <v>6499</v>
      </c>
      <c r="X1356">
        <v>27714</v>
      </c>
      <c r="Y1356" s="1">
        <v>1E-3</v>
      </c>
      <c r="Z1356" s="1">
        <v>1.0000000000000001E-5</v>
      </c>
      <c r="AA1356" s="1">
        <v>1.0000000000000001E-5</v>
      </c>
      <c r="AB1356" s="1">
        <v>1E-8</v>
      </c>
      <c r="AC1356" s="1">
        <v>1E-8</v>
      </c>
    </row>
    <row r="1357" spans="1:29" x14ac:dyDescent="0.3">
      <c r="A1357" s="1">
        <f t="shared" si="21"/>
        <v>1.3530000000000002</v>
      </c>
      <c r="B1357" s="1">
        <v>2.3530000000000002</v>
      </c>
      <c r="C1357" s="1">
        <v>1.9140279999999999E-5</v>
      </c>
      <c r="D1357" s="1">
        <v>0</v>
      </c>
      <c r="E1357" s="1">
        <v>441.51499999999999</v>
      </c>
      <c r="F1357" s="1">
        <v>441.51510000000002</v>
      </c>
      <c r="G1357" s="1">
        <v>0</v>
      </c>
      <c r="H1357" s="1">
        <v>0</v>
      </c>
      <c r="I1357" s="1">
        <v>0</v>
      </c>
      <c r="J1357">
        <v>0</v>
      </c>
      <c r="K1357">
        <v>0</v>
      </c>
      <c r="L1357">
        <v>0</v>
      </c>
      <c r="M1357">
        <v>15</v>
      </c>
      <c r="N1357">
        <v>3</v>
      </c>
      <c r="O1357">
        <v>0</v>
      </c>
      <c r="P1357">
        <v>0</v>
      </c>
      <c r="Q1357">
        <v>0</v>
      </c>
      <c r="R1357">
        <v>0</v>
      </c>
      <c r="S1357">
        <v>154557</v>
      </c>
      <c r="T1357">
        <v>0</v>
      </c>
      <c r="U1357">
        <v>0</v>
      </c>
      <c r="V1357">
        <v>138642</v>
      </c>
      <c r="W1357">
        <v>6499</v>
      </c>
      <c r="X1357">
        <v>2059</v>
      </c>
      <c r="Y1357" s="1">
        <v>1E-3</v>
      </c>
      <c r="Z1357" s="1">
        <v>1.0000000000000001E-5</v>
      </c>
      <c r="AA1357" s="1">
        <v>1.0000000000000001E-5</v>
      </c>
      <c r="AB1357" s="1">
        <v>1E-8</v>
      </c>
      <c r="AC1357" s="1">
        <v>1E-8</v>
      </c>
    </row>
    <row r="1358" spans="1:29" x14ac:dyDescent="0.3">
      <c r="A1358" s="1">
        <f t="shared" si="21"/>
        <v>1.3540000000000001</v>
      </c>
      <c r="B1358" s="1">
        <v>2.3540000000000001</v>
      </c>
      <c r="C1358" s="1">
        <v>1.914024E-5</v>
      </c>
      <c r="D1358" s="1">
        <v>0</v>
      </c>
      <c r="E1358" s="1">
        <v>441.51499999999999</v>
      </c>
      <c r="F1358" s="1">
        <v>441.51510000000002</v>
      </c>
      <c r="G1358" s="1">
        <v>0</v>
      </c>
      <c r="H1358" s="1">
        <v>0</v>
      </c>
      <c r="I1358" s="1">
        <v>0</v>
      </c>
      <c r="J1358">
        <v>0</v>
      </c>
      <c r="K1358">
        <v>0</v>
      </c>
      <c r="L1358">
        <v>0</v>
      </c>
      <c r="M1358">
        <v>15</v>
      </c>
      <c r="N1358">
        <v>3</v>
      </c>
      <c r="O1358">
        <v>0</v>
      </c>
      <c r="P1358">
        <v>0</v>
      </c>
      <c r="Q1358">
        <v>0</v>
      </c>
      <c r="R1358">
        <v>0</v>
      </c>
      <c r="S1358">
        <v>186005</v>
      </c>
      <c r="T1358">
        <v>0</v>
      </c>
      <c r="U1358">
        <v>0</v>
      </c>
      <c r="V1358">
        <v>171816</v>
      </c>
      <c r="W1358">
        <v>6499</v>
      </c>
      <c r="X1358">
        <v>2105</v>
      </c>
      <c r="Y1358" s="1">
        <v>1E-3</v>
      </c>
      <c r="Z1358" s="1">
        <v>1.0000000000000001E-5</v>
      </c>
      <c r="AA1358" s="1">
        <v>1.0000000000000001E-5</v>
      </c>
      <c r="AB1358" s="1">
        <v>1E-8</v>
      </c>
      <c r="AC1358" s="1">
        <v>1E-8</v>
      </c>
    </row>
    <row r="1359" spans="1:29" x14ac:dyDescent="0.3">
      <c r="A1359" s="1">
        <f t="shared" si="21"/>
        <v>1.355</v>
      </c>
      <c r="B1359" s="1">
        <v>2.355</v>
      </c>
      <c r="C1359" s="1">
        <v>1.91402E-5</v>
      </c>
      <c r="D1359" s="1">
        <v>0</v>
      </c>
      <c r="E1359" s="1">
        <v>441.51499999999999</v>
      </c>
      <c r="F1359" s="1">
        <v>441.51510000000002</v>
      </c>
      <c r="G1359" s="1">
        <v>0</v>
      </c>
      <c r="H1359" s="1">
        <v>0</v>
      </c>
      <c r="I1359" s="1">
        <v>0</v>
      </c>
      <c r="J1359">
        <v>0</v>
      </c>
      <c r="K1359">
        <v>0</v>
      </c>
      <c r="L1359">
        <v>0</v>
      </c>
      <c r="M1359">
        <v>15</v>
      </c>
      <c r="N1359">
        <v>3</v>
      </c>
      <c r="O1359">
        <v>0</v>
      </c>
      <c r="P1359">
        <v>0</v>
      </c>
      <c r="Q1359">
        <v>0</v>
      </c>
      <c r="R1359">
        <v>0</v>
      </c>
      <c r="S1359">
        <v>171232</v>
      </c>
      <c r="T1359">
        <v>0</v>
      </c>
      <c r="U1359">
        <v>0</v>
      </c>
      <c r="V1359">
        <v>156259</v>
      </c>
      <c r="W1359">
        <v>6499</v>
      </c>
      <c r="X1359">
        <v>2299</v>
      </c>
      <c r="Y1359" s="1">
        <v>1E-3</v>
      </c>
      <c r="Z1359" s="1">
        <v>1.0000000000000001E-5</v>
      </c>
      <c r="AA1359" s="1">
        <v>1.0000000000000001E-5</v>
      </c>
      <c r="AB1359" s="1">
        <v>1E-8</v>
      </c>
      <c r="AC1359" s="1">
        <v>1E-8</v>
      </c>
    </row>
    <row r="1360" spans="1:29" x14ac:dyDescent="0.3">
      <c r="A1360" s="1">
        <f t="shared" si="21"/>
        <v>1.3559999999999999</v>
      </c>
      <c r="B1360" s="1">
        <v>2.3559999999999999</v>
      </c>
      <c r="C1360" s="1">
        <v>1.9140160000000001E-5</v>
      </c>
      <c r="D1360" s="1">
        <v>0</v>
      </c>
      <c r="E1360" s="1">
        <v>441.51499999999999</v>
      </c>
      <c r="F1360" s="1">
        <v>441.51510000000002</v>
      </c>
      <c r="G1360" s="1">
        <v>0</v>
      </c>
      <c r="H1360" s="1">
        <v>0</v>
      </c>
      <c r="I1360" s="1">
        <v>0</v>
      </c>
      <c r="J1360">
        <v>0</v>
      </c>
      <c r="K1360">
        <v>0</v>
      </c>
      <c r="L1360">
        <v>0</v>
      </c>
      <c r="M1360">
        <v>15</v>
      </c>
      <c r="N1360">
        <v>3</v>
      </c>
      <c r="O1360">
        <v>0</v>
      </c>
      <c r="P1360">
        <v>0</v>
      </c>
      <c r="Q1360">
        <v>0</v>
      </c>
      <c r="R1360">
        <v>0</v>
      </c>
      <c r="S1360">
        <v>206501</v>
      </c>
      <c r="T1360">
        <v>0</v>
      </c>
      <c r="U1360">
        <v>0</v>
      </c>
      <c r="V1360">
        <v>189600</v>
      </c>
      <c r="W1360">
        <v>6499</v>
      </c>
      <c r="X1360">
        <v>2465</v>
      </c>
      <c r="Y1360" s="1">
        <v>1E-3</v>
      </c>
      <c r="Z1360" s="1">
        <v>1.0000000000000001E-5</v>
      </c>
      <c r="AA1360" s="1">
        <v>1.0000000000000001E-5</v>
      </c>
      <c r="AB1360" s="1">
        <v>1E-8</v>
      </c>
      <c r="AC1360" s="1">
        <v>1E-8</v>
      </c>
    </row>
    <row r="1361" spans="1:29" x14ac:dyDescent="0.3">
      <c r="A1361" s="1">
        <f t="shared" si="21"/>
        <v>1.3570000000000002</v>
      </c>
      <c r="B1361" s="1">
        <v>2.3570000000000002</v>
      </c>
      <c r="C1361" s="1">
        <v>1.9140120000000001E-5</v>
      </c>
      <c r="D1361" s="1">
        <v>0</v>
      </c>
      <c r="E1361" s="1">
        <v>441.51499999999999</v>
      </c>
      <c r="F1361" s="1">
        <v>441.51510000000002</v>
      </c>
      <c r="G1361" s="1">
        <v>0</v>
      </c>
      <c r="H1361" s="1">
        <v>0</v>
      </c>
      <c r="I1361" s="1">
        <v>0</v>
      </c>
      <c r="J1361">
        <v>0</v>
      </c>
      <c r="K1361">
        <v>0</v>
      </c>
      <c r="L1361">
        <v>0</v>
      </c>
      <c r="M1361">
        <v>15</v>
      </c>
      <c r="N1361">
        <v>3</v>
      </c>
      <c r="O1361">
        <v>0</v>
      </c>
      <c r="P1361">
        <v>0</v>
      </c>
      <c r="Q1361">
        <v>0</v>
      </c>
      <c r="R1361">
        <v>0</v>
      </c>
      <c r="S1361">
        <v>169163</v>
      </c>
      <c r="T1361">
        <v>0</v>
      </c>
      <c r="U1361">
        <v>0</v>
      </c>
      <c r="V1361">
        <v>152069</v>
      </c>
      <c r="W1361">
        <v>6499</v>
      </c>
      <c r="X1361">
        <v>2625</v>
      </c>
      <c r="Y1361" s="1">
        <v>1E-3</v>
      </c>
      <c r="Z1361" s="1">
        <v>1.0000000000000001E-5</v>
      </c>
      <c r="AA1361" s="1">
        <v>1.0000000000000001E-5</v>
      </c>
      <c r="AB1361" s="1">
        <v>1E-8</v>
      </c>
      <c r="AC1361" s="1">
        <v>1E-8</v>
      </c>
    </row>
    <row r="1362" spans="1:29" x14ac:dyDescent="0.3">
      <c r="A1362" s="1">
        <f t="shared" si="21"/>
        <v>1.3580000000000001</v>
      </c>
      <c r="B1362" s="1">
        <v>2.3580000000000001</v>
      </c>
      <c r="C1362" s="1">
        <v>1.9140079999999999E-5</v>
      </c>
      <c r="D1362" s="1">
        <v>0</v>
      </c>
      <c r="E1362" s="1">
        <v>441.51510000000002</v>
      </c>
      <c r="F1362" s="1">
        <v>441.51510000000002</v>
      </c>
      <c r="G1362" s="1">
        <v>0</v>
      </c>
      <c r="H1362" s="1">
        <v>0</v>
      </c>
      <c r="I1362" s="1">
        <v>0</v>
      </c>
      <c r="J1362">
        <v>0</v>
      </c>
      <c r="K1362">
        <v>0</v>
      </c>
      <c r="L1362">
        <v>0</v>
      </c>
      <c r="M1362">
        <v>15</v>
      </c>
      <c r="N1362">
        <v>3</v>
      </c>
      <c r="O1362">
        <v>0</v>
      </c>
      <c r="P1362">
        <v>0</v>
      </c>
      <c r="Q1362">
        <v>0</v>
      </c>
      <c r="R1362">
        <v>0</v>
      </c>
      <c r="S1362">
        <v>138569</v>
      </c>
      <c r="T1362">
        <v>0</v>
      </c>
      <c r="U1362">
        <v>0</v>
      </c>
      <c r="V1362">
        <v>120204</v>
      </c>
      <c r="W1362">
        <v>6499</v>
      </c>
      <c r="X1362">
        <v>2116</v>
      </c>
      <c r="Y1362" s="1">
        <v>1E-3</v>
      </c>
      <c r="Z1362" s="1">
        <v>1.0000000000000001E-5</v>
      </c>
      <c r="AA1362" s="1">
        <v>1.0000000000000001E-5</v>
      </c>
      <c r="AB1362" s="1">
        <v>1E-8</v>
      </c>
      <c r="AC1362" s="1">
        <v>1E-8</v>
      </c>
    </row>
    <row r="1363" spans="1:29" x14ac:dyDescent="0.3">
      <c r="A1363" s="1">
        <f t="shared" si="21"/>
        <v>1.359</v>
      </c>
      <c r="B1363" s="1">
        <v>2.359</v>
      </c>
      <c r="C1363" s="1">
        <v>1.914005E-5</v>
      </c>
      <c r="D1363" s="1">
        <v>0</v>
      </c>
      <c r="E1363" s="1">
        <v>441.51510000000002</v>
      </c>
      <c r="F1363" s="1">
        <v>441.51510000000002</v>
      </c>
      <c r="G1363" s="1">
        <v>0</v>
      </c>
      <c r="H1363" s="1">
        <v>0</v>
      </c>
      <c r="I1363" s="1">
        <v>0</v>
      </c>
      <c r="J1363">
        <v>0</v>
      </c>
      <c r="K1363">
        <v>0</v>
      </c>
      <c r="L1363">
        <v>0</v>
      </c>
      <c r="M1363">
        <v>15</v>
      </c>
      <c r="N1363">
        <v>3</v>
      </c>
      <c r="O1363">
        <v>0</v>
      </c>
      <c r="P1363">
        <v>0</v>
      </c>
      <c r="Q1363">
        <v>0</v>
      </c>
      <c r="R1363">
        <v>0</v>
      </c>
      <c r="S1363">
        <v>140382</v>
      </c>
      <c r="T1363">
        <v>0</v>
      </c>
      <c r="U1363">
        <v>0</v>
      </c>
      <c r="V1363">
        <v>124481</v>
      </c>
      <c r="W1363">
        <v>6499</v>
      </c>
      <c r="X1363">
        <v>1767</v>
      </c>
      <c r="Y1363" s="1">
        <v>1E-3</v>
      </c>
      <c r="Z1363" s="1">
        <v>1.0000000000000001E-5</v>
      </c>
      <c r="AA1363" s="1">
        <v>1.0000000000000001E-5</v>
      </c>
      <c r="AB1363" s="1">
        <v>1E-8</v>
      </c>
      <c r="AC1363" s="1">
        <v>1E-8</v>
      </c>
    </row>
    <row r="1364" spans="1:29" x14ac:dyDescent="0.3">
      <c r="A1364" s="1">
        <f t="shared" si="21"/>
        <v>1.3599999999999999</v>
      </c>
      <c r="B1364" s="1">
        <v>2.36</v>
      </c>
      <c r="C1364" s="1">
        <v>1.914001E-5</v>
      </c>
      <c r="D1364" s="1">
        <v>0</v>
      </c>
      <c r="E1364" s="1">
        <v>441.51510000000002</v>
      </c>
      <c r="F1364" s="1">
        <v>441.51510000000002</v>
      </c>
      <c r="G1364" s="1">
        <v>0</v>
      </c>
      <c r="H1364" s="1">
        <v>0</v>
      </c>
      <c r="I1364" s="1">
        <v>0</v>
      </c>
      <c r="J1364">
        <v>0</v>
      </c>
      <c r="K1364">
        <v>0</v>
      </c>
      <c r="L1364">
        <v>0</v>
      </c>
      <c r="M1364">
        <v>15</v>
      </c>
      <c r="N1364">
        <v>3</v>
      </c>
      <c r="O1364">
        <v>0</v>
      </c>
      <c r="P1364">
        <v>0</v>
      </c>
      <c r="Q1364">
        <v>0</v>
      </c>
      <c r="R1364">
        <v>0</v>
      </c>
      <c r="S1364">
        <v>160043</v>
      </c>
      <c r="T1364">
        <v>0</v>
      </c>
      <c r="U1364">
        <v>0</v>
      </c>
      <c r="V1364">
        <v>145171</v>
      </c>
      <c r="W1364">
        <v>6499</v>
      </c>
      <c r="X1364">
        <v>2389</v>
      </c>
      <c r="Y1364" s="1">
        <v>1E-3</v>
      </c>
      <c r="Z1364" s="1">
        <v>1.0000000000000001E-5</v>
      </c>
      <c r="AA1364" s="1">
        <v>1.0000000000000001E-5</v>
      </c>
      <c r="AB1364" s="1">
        <v>1E-8</v>
      </c>
      <c r="AC1364" s="1">
        <v>1E-8</v>
      </c>
    </row>
    <row r="1365" spans="1:29" x14ac:dyDescent="0.3">
      <c r="A1365" s="1">
        <f t="shared" si="21"/>
        <v>1.3610000000000002</v>
      </c>
      <c r="B1365" s="1">
        <v>2.3610000000000002</v>
      </c>
      <c r="C1365" s="1">
        <v>1.9139980000000002E-5</v>
      </c>
      <c r="D1365" s="1">
        <v>0</v>
      </c>
      <c r="E1365" s="1">
        <v>441.51510000000002</v>
      </c>
      <c r="F1365" s="1">
        <v>441.51510000000002</v>
      </c>
      <c r="G1365" s="1">
        <v>0</v>
      </c>
      <c r="H1365" s="1">
        <v>0</v>
      </c>
      <c r="I1365" s="1">
        <v>0</v>
      </c>
      <c r="J1365">
        <v>0</v>
      </c>
      <c r="K1365">
        <v>0</v>
      </c>
      <c r="L1365">
        <v>0</v>
      </c>
      <c r="M1365">
        <v>15</v>
      </c>
      <c r="N1365">
        <v>3</v>
      </c>
      <c r="O1365">
        <v>0</v>
      </c>
      <c r="P1365">
        <v>0</v>
      </c>
      <c r="Q1365">
        <v>0</v>
      </c>
      <c r="R1365">
        <v>0</v>
      </c>
      <c r="S1365">
        <v>129561</v>
      </c>
      <c r="T1365">
        <v>0</v>
      </c>
      <c r="U1365">
        <v>0</v>
      </c>
      <c r="V1365">
        <v>116856</v>
      </c>
      <c r="W1365">
        <v>6499</v>
      </c>
      <c r="X1365">
        <v>1761</v>
      </c>
      <c r="Y1365" s="1">
        <v>1E-3</v>
      </c>
      <c r="Z1365" s="1">
        <v>1.0000000000000001E-5</v>
      </c>
      <c r="AA1365" s="1">
        <v>1.0000000000000001E-5</v>
      </c>
      <c r="AB1365" s="1">
        <v>1E-8</v>
      </c>
      <c r="AC1365" s="1">
        <v>1E-8</v>
      </c>
    </row>
    <row r="1366" spans="1:29" x14ac:dyDescent="0.3">
      <c r="A1366" s="1">
        <f t="shared" si="21"/>
        <v>1.3620000000000001</v>
      </c>
      <c r="B1366" s="1">
        <v>2.3620000000000001</v>
      </c>
      <c r="C1366" s="1">
        <v>1.913995E-5</v>
      </c>
      <c r="D1366" s="1">
        <v>0</v>
      </c>
      <c r="E1366" s="1">
        <v>441.51510000000002</v>
      </c>
      <c r="F1366" s="1">
        <v>441.51510000000002</v>
      </c>
      <c r="G1366" s="1">
        <v>0</v>
      </c>
      <c r="H1366" s="1">
        <v>0</v>
      </c>
      <c r="I1366" s="1">
        <v>0</v>
      </c>
      <c r="J1366">
        <v>0</v>
      </c>
      <c r="K1366">
        <v>0</v>
      </c>
      <c r="L1366">
        <v>0</v>
      </c>
      <c r="M1366">
        <v>15</v>
      </c>
      <c r="N1366">
        <v>3</v>
      </c>
      <c r="O1366">
        <v>0</v>
      </c>
      <c r="P1366">
        <v>0</v>
      </c>
      <c r="Q1366">
        <v>0</v>
      </c>
      <c r="R1366">
        <v>0</v>
      </c>
      <c r="S1366">
        <v>128224</v>
      </c>
      <c r="T1366">
        <v>0</v>
      </c>
      <c r="U1366">
        <v>0</v>
      </c>
      <c r="V1366">
        <v>115031</v>
      </c>
      <c r="W1366">
        <v>6499</v>
      </c>
      <c r="X1366">
        <v>1649</v>
      </c>
      <c r="Y1366" s="1">
        <v>1E-3</v>
      </c>
      <c r="Z1366" s="1">
        <v>1.0000000000000001E-5</v>
      </c>
      <c r="AA1366" s="1">
        <v>1.0000000000000001E-5</v>
      </c>
      <c r="AB1366" s="1">
        <v>1E-8</v>
      </c>
      <c r="AC1366" s="1">
        <v>1E-8</v>
      </c>
    </row>
    <row r="1367" spans="1:29" x14ac:dyDescent="0.3">
      <c r="A1367" s="1">
        <f t="shared" si="21"/>
        <v>1.363</v>
      </c>
      <c r="B1367" s="1">
        <v>2.363</v>
      </c>
      <c r="C1367" s="1">
        <v>1.9139930000000002E-5</v>
      </c>
      <c r="D1367" s="1">
        <v>0</v>
      </c>
      <c r="E1367" s="1">
        <v>441.51510000000002</v>
      </c>
      <c r="F1367" s="1">
        <v>441.51510000000002</v>
      </c>
      <c r="G1367" s="1">
        <v>0</v>
      </c>
      <c r="H1367" s="1">
        <v>0</v>
      </c>
      <c r="I1367" s="1">
        <v>0</v>
      </c>
      <c r="J1367">
        <v>0</v>
      </c>
      <c r="K1367">
        <v>0</v>
      </c>
      <c r="L1367">
        <v>0</v>
      </c>
      <c r="M1367">
        <v>15</v>
      </c>
      <c r="N1367">
        <v>3</v>
      </c>
      <c r="O1367">
        <v>0</v>
      </c>
      <c r="P1367">
        <v>0</v>
      </c>
      <c r="Q1367">
        <v>0</v>
      </c>
      <c r="R1367">
        <v>0</v>
      </c>
      <c r="S1367">
        <v>162369</v>
      </c>
      <c r="T1367">
        <v>0</v>
      </c>
      <c r="U1367">
        <v>0</v>
      </c>
      <c r="V1367">
        <v>144238</v>
      </c>
      <c r="W1367">
        <v>6499</v>
      </c>
      <c r="X1367">
        <v>2182</v>
      </c>
      <c r="Y1367" s="1">
        <v>1E-3</v>
      </c>
      <c r="Z1367" s="1">
        <v>1.0000000000000001E-5</v>
      </c>
      <c r="AA1367" s="1">
        <v>1.0000000000000001E-5</v>
      </c>
      <c r="AB1367" s="1">
        <v>1E-8</v>
      </c>
      <c r="AC1367" s="1">
        <v>1E-8</v>
      </c>
    </row>
    <row r="1368" spans="1:29" x14ac:dyDescent="0.3">
      <c r="A1368" s="1">
        <f t="shared" si="21"/>
        <v>1.3639999999999999</v>
      </c>
      <c r="B1368" s="1">
        <v>2.3639999999999999</v>
      </c>
      <c r="C1368" s="1">
        <v>1.913991E-5</v>
      </c>
      <c r="D1368" s="1">
        <v>0</v>
      </c>
      <c r="E1368" s="1">
        <v>441.51510000000002</v>
      </c>
      <c r="F1368" s="1">
        <v>441.51510000000002</v>
      </c>
      <c r="G1368" s="1">
        <v>0</v>
      </c>
      <c r="H1368" s="1">
        <v>0</v>
      </c>
      <c r="I1368" s="1">
        <v>0</v>
      </c>
      <c r="J1368">
        <v>0</v>
      </c>
      <c r="K1368">
        <v>0</v>
      </c>
      <c r="L1368">
        <v>0</v>
      </c>
      <c r="M1368">
        <v>15</v>
      </c>
      <c r="N1368">
        <v>3</v>
      </c>
      <c r="O1368">
        <v>0</v>
      </c>
      <c r="P1368">
        <v>0</v>
      </c>
      <c r="Q1368">
        <v>0</v>
      </c>
      <c r="R1368">
        <v>0</v>
      </c>
      <c r="S1368">
        <v>224335</v>
      </c>
      <c r="T1368">
        <v>0</v>
      </c>
      <c r="U1368">
        <v>0</v>
      </c>
      <c r="V1368">
        <v>201770</v>
      </c>
      <c r="W1368">
        <v>6499</v>
      </c>
      <c r="X1368">
        <v>4075</v>
      </c>
      <c r="Y1368" s="1">
        <v>1E-3</v>
      </c>
      <c r="Z1368" s="1">
        <v>1.0000000000000001E-5</v>
      </c>
      <c r="AA1368" s="1">
        <v>1.0000000000000001E-5</v>
      </c>
      <c r="AB1368" s="1">
        <v>1E-8</v>
      </c>
      <c r="AC1368" s="1">
        <v>1E-8</v>
      </c>
    </row>
    <row r="1369" spans="1:29" x14ac:dyDescent="0.3">
      <c r="A1369" s="1">
        <f t="shared" si="21"/>
        <v>1.3650000000000002</v>
      </c>
      <c r="B1369" s="1">
        <v>2.3650000000000002</v>
      </c>
      <c r="C1369" s="1">
        <v>1.9139880000000001E-5</v>
      </c>
      <c r="D1369" s="1">
        <v>0</v>
      </c>
      <c r="E1369" s="1">
        <v>441.51510000000002</v>
      </c>
      <c r="F1369" s="1">
        <v>441.51510000000002</v>
      </c>
      <c r="G1369" s="1">
        <v>0</v>
      </c>
      <c r="H1369" s="1">
        <v>0</v>
      </c>
      <c r="I1369" s="1">
        <v>0</v>
      </c>
      <c r="J1369">
        <v>0</v>
      </c>
      <c r="K1369">
        <v>0</v>
      </c>
      <c r="L1369">
        <v>0</v>
      </c>
      <c r="M1369">
        <v>15</v>
      </c>
      <c r="N1369">
        <v>3</v>
      </c>
      <c r="O1369">
        <v>0</v>
      </c>
      <c r="P1369">
        <v>0</v>
      </c>
      <c r="Q1369">
        <v>0</v>
      </c>
      <c r="R1369">
        <v>0</v>
      </c>
      <c r="S1369">
        <v>193822</v>
      </c>
      <c r="T1369">
        <v>0</v>
      </c>
      <c r="U1369">
        <v>0</v>
      </c>
      <c r="V1369">
        <v>174638</v>
      </c>
      <c r="W1369">
        <v>6499</v>
      </c>
      <c r="X1369">
        <v>3391</v>
      </c>
      <c r="Y1369" s="1">
        <v>1E-3</v>
      </c>
      <c r="Z1369" s="1">
        <v>1.0000000000000001E-5</v>
      </c>
      <c r="AA1369" s="1">
        <v>1.0000000000000001E-5</v>
      </c>
      <c r="AB1369" s="1">
        <v>1E-8</v>
      </c>
      <c r="AC1369" s="1">
        <v>1E-8</v>
      </c>
    </row>
    <row r="1370" spans="1:29" x14ac:dyDescent="0.3">
      <c r="A1370" s="1">
        <f t="shared" si="21"/>
        <v>1.3660000000000001</v>
      </c>
      <c r="B1370" s="1">
        <v>2.3660000000000001</v>
      </c>
      <c r="C1370" s="1">
        <v>1.9139870000000001E-5</v>
      </c>
      <c r="D1370" s="1">
        <v>0</v>
      </c>
      <c r="E1370" s="1">
        <v>441.51510000000002</v>
      </c>
      <c r="F1370" s="1">
        <v>441.51510000000002</v>
      </c>
      <c r="G1370" s="1">
        <v>0</v>
      </c>
      <c r="H1370" s="1">
        <v>0</v>
      </c>
      <c r="I1370" s="1">
        <v>0</v>
      </c>
      <c r="J1370">
        <v>0</v>
      </c>
      <c r="K1370">
        <v>0</v>
      </c>
      <c r="L1370">
        <v>0</v>
      </c>
      <c r="M1370">
        <v>15</v>
      </c>
      <c r="N1370">
        <v>3</v>
      </c>
      <c r="O1370">
        <v>0</v>
      </c>
      <c r="P1370">
        <v>0</v>
      </c>
      <c r="Q1370">
        <v>0</v>
      </c>
      <c r="R1370">
        <v>0</v>
      </c>
      <c r="S1370">
        <v>201399</v>
      </c>
      <c r="T1370">
        <v>0</v>
      </c>
      <c r="U1370">
        <v>0</v>
      </c>
      <c r="V1370">
        <v>183508</v>
      </c>
      <c r="W1370">
        <v>6499</v>
      </c>
      <c r="X1370">
        <v>2415</v>
      </c>
      <c r="Y1370" s="1">
        <v>1E-3</v>
      </c>
      <c r="Z1370" s="1">
        <v>1.0000000000000001E-5</v>
      </c>
      <c r="AA1370" s="1">
        <v>1.0000000000000001E-5</v>
      </c>
      <c r="AB1370" s="1">
        <v>1E-8</v>
      </c>
      <c r="AC1370" s="1">
        <v>1E-8</v>
      </c>
    </row>
    <row r="1371" spans="1:29" x14ac:dyDescent="0.3">
      <c r="A1371" s="1">
        <f t="shared" si="21"/>
        <v>1.367</v>
      </c>
      <c r="B1371" s="1">
        <v>2.367</v>
      </c>
      <c r="C1371" s="1">
        <v>1.9139849999999999E-5</v>
      </c>
      <c r="D1371" s="1">
        <v>0</v>
      </c>
      <c r="E1371" s="1">
        <v>441.51510000000002</v>
      </c>
      <c r="F1371" s="1">
        <v>441.51510000000002</v>
      </c>
      <c r="G1371" s="1">
        <v>0</v>
      </c>
      <c r="H1371" s="1">
        <v>0</v>
      </c>
      <c r="I1371" s="1">
        <v>0</v>
      </c>
      <c r="J1371">
        <v>0</v>
      </c>
      <c r="K1371">
        <v>0</v>
      </c>
      <c r="L1371">
        <v>0</v>
      </c>
      <c r="M1371">
        <v>15</v>
      </c>
      <c r="N1371">
        <v>3</v>
      </c>
      <c r="O1371">
        <v>0</v>
      </c>
      <c r="P1371">
        <v>0</v>
      </c>
      <c r="Q1371">
        <v>0</v>
      </c>
      <c r="R1371">
        <v>0</v>
      </c>
      <c r="S1371">
        <v>177471</v>
      </c>
      <c r="T1371">
        <v>0</v>
      </c>
      <c r="U1371">
        <v>0</v>
      </c>
      <c r="V1371">
        <v>163710</v>
      </c>
      <c r="W1371">
        <v>6499</v>
      </c>
      <c r="X1371">
        <v>3115</v>
      </c>
      <c r="Y1371" s="1">
        <v>1E-3</v>
      </c>
      <c r="Z1371" s="1">
        <v>1.0000000000000001E-5</v>
      </c>
      <c r="AA1371" s="1">
        <v>1.0000000000000001E-5</v>
      </c>
      <c r="AB1371" s="1">
        <v>1E-8</v>
      </c>
      <c r="AC1371" s="1">
        <v>1E-8</v>
      </c>
    </row>
    <row r="1372" spans="1:29" x14ac:dyDescent="0.3">
      <c r="A1372" s="1">
        <f t="shared" si="21"/>
        <v>1.3679999999999999</v>
      </c>
      <c r="B1372" s="1">
        <v>2.3679999999999999</v>
      </c>
      <c r="C1372" s="1">
        <v>1.9139839999999999E-5</v>
      </c>
      <c r="D1372" s="1">
        <v>0</v>
      </c>
      <c r="E1372" s="1">
        <v>441.51510000000002</v>
      </c>
      <c r="F1372" s="1">
        <v>441.51510000000002</v>
      </c>
      <c r="G1372" s="1">
        <v>0</v>
      </c>
      <c r="H1372" s="1">
        <v>0</v>
      </c>
      <c r="I1372" s="1">
        <v>0</v>
      </c>
      <c r="J1372">
        <v>0</v>
      </c>
      <c r="K1372">
        <v>0</v>
      </c>
      <c r="L1372">
        <v>0</v>
      </c>
      <c r="M1372">
        <v>15</v>
      </c>
      <c r="N1372">
        <v>3</v>
      </c>
      <c r="O1372">
        <v>0</v>
      </c>
      <c r="P1372">
        <v>0</v>
      </c>
      <c r="Q1372">
        <v>0</v>
      </c>
      <c r="R1372">
        <v>0</v>
      </c>
      <c r="S1372">
        <v>193054</v>
      </c>
      <c r="T1372">
        <v>0</v>
      </c>
      <c r="U1372">
        <v>0</v>
      </c>
      <c r="V1372">
        <v>174330</v>
      </c>
      <c r="W1372">
        <v>6499</v>
      </c>
      <c r="X1372">
        <v>2359</v>
      </c>
      <c r="Y1372" s="1">
        <v>1E-3</v>
      </c>
      <c r="Z1372" s="1">
        <v>1.0000000000000001E-5</v>
      </c>
      <c r="AA1372" s="1">
        <v>1.0000000000000001E-5</v>
      </c>
      <c r="AB1372" s="1">
        <v>1E-8</v>
      </c>
      <c r="AC1372" s="1">
        <v>1E-8</v>
      </c>
    </row>
    <row r="1373" spans="1:29" x14ac:dyDescent="0.3">
      <c r="A1373" s="1">
        <f t="shared" si="21"/>
        <v>1.3690000000000002</v>
      </c>
      <c r="B1373" s="1">
        <v>2.3690000000000002</v>
      </c>
      <c r="C1373" s="1">
        <v>1.9139820000000001E-5</v>
      </c>
      <c r="D1373" s="1">
        <v>0</v>
      </c>
      <c r="E1373" s="1">
        <v>441.51510000000002</v>
      </c>
      <c r="F1373" s="1">
        <v>441.51510000000002</v>
      </c>
      <c r="G1373" s="1">
        <v>0</v>
      </c>
      <c r="H1373" s="1">
        <v>0</v>
      </c>
      <c r="I1373" s="1">
        <v>0</v>
      </c>
      <c r="J1373">
        <v>0</v>
      </c>
      <c r="K1373">
        <v>0</v>
      </c>
      <c r="L1373">
        <v>0</v>
      </c>
      <c r="M1373">
        <v>15</v>
      </c>
      <c r="N1373">
        <v>3</v>
      </c>
      <c r="O1373">
        <v>0</v>
      </c>
      <c r="P1373">
        <v>0</v>
      </c>
      <c r="Q1373">
        <v>0</v>
      </c>
      <c r="R1373">
        <v>0</v>
      </c>
      <c r="S1373">
        <v>172594</v>
      </c>
      <c r="T1373">
        <v>0</v>
      </c>
      <c r="U1373">
        <v>0</v>
      </c>
      <c r="V1373">
        <v>158992</v>
      </c>
      <c r="W1373">
        <v>6499</v>
      </c>
      <c r="X1373">
        <v>2362</v>
      </c>
      <c r="Y1373" s="1">
        <v>1E-3</v>
      </c>
      <c r="Z1373" s="1">
        <v>1.0000000000000001E-5</v>
      </c>
      <c r="AA1373" s="1">
        <v>1.0000000000000001E-5</v>
      </c>
      <c r="AB1373" s="1">
        <v>1E-8</v>
      </c>
      <c r="AC1373" s="1">
        <v>1E-8</v>
      </c>
    </row>
    <row r="1374" spans="1:29" x14ac:dyDescent="0.3">
      <c r="A1374" s="1">
        <f t="shared" si="21"/>
        <v>1.37</v>
      </c>
      <c r="B1374" s="1">
        <v>2.37</v>
      </c>
      <c r="C1374" s="1">
        <v>1.913981E-5</v>
      </c>
      <c r="D1374" s="1">
        <v>0</v>
      </c>
      <c r="E1374" s="1">
        <v>441.51510000000002</v>
      </c>
      <c r="F1374" s="1">
        <v>441.51510000000002</v>
      </c>
      <c r="G1374" s="1">
        <v>0</v>
      </c>
      <c r="H1374" s="1">
        <v>0</v>
      </c>
      <c r="I1374" s="1">
        <v>0</v>
      </c>
      <c r="J1374">
        <v>0</v>
      </c>
      <c r="K1374">
        <v>0</v>
      </c>
      <c r="L1374">
        <v>0</v>
      </c>
      <c r="M1374">
        <v>15</v>
      </c>
      <c r="N1374">
        <v>3</v>
      </c>
      <c r="O1374">
        <v>0</v>
      </c>
      <c r="P1374">
        <v>0</v>
      </c>
      <c r="Q1374">
        <v>0</v>
      </c>
      <c r="R1374">
        <v>0</v>
      </c>
      <c r="S1374">
        <v>153088</v>
      </c>
      <c r="T1374">
        <v>0</v>
      </c>
      <c r="U1374">
        <v>0</v>
      </c>
      <c r="V1374">
        <v>141761</v>
      </c>
      <c r="W1374">
        <v>6499</v>
      </c>
      <c r="X1374">
        <v>1914</v>
      </c>
      <c r="Y1374" s="1">
        <v>1E-3</v>
      </c>
      <c r="Z1374" s="1">
        <v>1.0000000000000001E-5</v>
      </c>
      <c r="AA1374" s="1">
        <v>1.0000000000000001E-5</v>
      </c>
      <c r="AB1374" s="1">
        <v>1E-8</v>
      </c>
      <c r="AC1374" s="1">
        <v>1E-8</v>
      </c>
    </row>
    <row r="1375" spans="1:29" x14ac:dyDescent="0.3">
      <c r="A1375" s="1">
        <f t="shared" si="21"/>
        <v>1.371</v>
      </c>
      <c r="B1375" s="1">
        <v>2.371</v>
      </c>
      <c r="C1375" s="1">
        <v>1.913981E-5</v>
      </c>
      <c r="D1375" s="1">
        <v>0</v>
      </c>
      <c r="E1375" s="1">
        <v>441.51510000000002</v>
      </c>
      <c r="F1375" s="1">
        <v>441.51510000000002</v>
      </c>
      <c r="G1375" s="1">
        <v>0</v>
      </c>
      <c r="H1375" s="1">
        <v>0</v>
      </c>
      <c r="I1375" s="1">
        <v>0</v>
      </c>
      <c r="J1375">
        <v>0</v>
      </c>
      <c r="K1375">
        <v>0</v>
      </c>
      <c r="L1375">
        <v>0</v>
      </c>
      <c r="M1375">
        <v>15</v>
      </c>
      <c r="N1375">
        <v>3</v>
      </c>
      <c r="O1375">
        <v>0</v>
      </c>
      <c r="P1375">
        <v>0</v>
      </c>
      <c r="Q1375">
        <v>0</v>
      </c>
      <c r="R1375">
        <v>0</v>
      </c>
      <c r="S1375">
        <v>140609</v>
      </c>
      <c r="T1375">
        <v>0</v>
      </c>
      <c r="U1375">
        <v>0</v>
      </c>
      <c r="V1375">
        <v>128439</v>
      </c>
      <c r="W1375">
        <v>6499</v>
      </c>
      <c r="X1375">
        <v>1999</v>
      </c>
      <c r="Y1375" s="1">
        <v>1E-3</v>
      </c>
      <c r="Z1375" s="1">
        <v>1.0000000000000001E-5</v>
      </c>
      <c r="AA1375" s="1">
        <v>1.0000000000000001E-5</v>
      </c>
      <c r="AB1375" s="1">
        <v>1E-8</v>
      </c>
      <c r="AC1375" s="1">
        <v>1E-8</v>
      </c>
    </row>
    <row r="1376" spans="1:29" x14ac:dyDescent="0.3">
      <c r="A1376" s="1">
        <f t="shared" si="21"/>
        <v>1.3719999999999999</v>
      </c>
      <c r="B1376" s="1">
        <v>2.3719999999999999</v>
      </c>
      <c r="C1376" s="1">
        <v>1.9139799999999999E-5</v>
      </c>
      <c r="D1376" s="1">
        <v>0</v>
      </c>
      <c r="E1376" s="1">
        <v>441.51510000000002</v>
      </c>
      <c r="F1376" s="1">
        <v>441.51510000000002</v>
      </c>
      <c r="G1376" s="1">
        <v>0</v>
      </c>
      <c r="H1376" s="1">
        <v>0</v>
      </c>
      <c r="I1376" s="1">
        <v>0</v>
      </c>
      <c r="J1376">
        <v>0</v>
      </c>
      <c r="K1376">
        <v>0</v>
      </c>
      <c r="L1376">
        <v>0</v>
      </c>
      <c r="M1376">
        <v>15</v>
      </c>
      <c r="N1376">
        <v>3</v>
      </c>
      <c r="O1376">
        <v>0</v>
      </c>
      <c r="P1376">
        <v>0</v>
      </c>
      <c r="Q1376">
        <v>0</v>
      </c>
      <c r="R1376">
        <v>0</v>
      </c>
      <c r="S1376">
        <v>116881</v>
      </c>
      <c r="T1376">
        <v>0</v>
      </c>
      <c r="U1376">
        <v>0</v>
      </c>
      <c r="V1376">
        <v>105509</v>
      </c>
      <c r="W1376">
        <v>6499</v>
      </c>
      <c r="X1376">
        <v>2079</v>
      </c>
      <c r="Y1376" s="1">
        <v>1E-3</v>
      </c>
      <c r="Z1376" s="1">
        <v>1.0000000000000001E-5</v>
      </c>
      <c r="AA1376" s="1">
        <v>1.0000000000000001E-5</v>
      </c>
      <c r="AB1376" s="1">
        <v>1E-8</v>
      </c>
      <c r="AC1376" s="1">
        <v>1E-8</v>
      </c>
    </row>
    <row r="1377" spans="1:29" x14ac:dyDescent="0.3">
      <c r="A1377" s="1">
        <f t="shared" si="21"/>
        <v>1.3730000000000002</v>
      </c>
      <c r="B1377" s="1">
        <v>2.3730000000000002</v>
      </c>
      <c r="C1377" s="1">
        <v>1.9139799999999999E-5</v>
      </c>
      <c r="D1377" s="1">
        <v>0</v>
      </c>
      <c r="E1377" s="1">
        <v>441.51510000000002</v>
      </c>
      <c r="F1377" s="1">
        <v>441.51510000000002</v>
      </c>
      <c r="G1377" s="1">
        <v>0</v>
      </c>
      <c r="H1377" s="1">
        <v>0</v>
      </c>
      <c r="I1377" s="1">
        <v>0</v>
      </c>
      <c r="J1377">
        <v>0</v>
      </c>
      <c r="K1377">
        <v>0</v>
      </c>
      <c r="L1377">
        <v>0</v>
      </c>
      <c r="M1377">
        <v>15</v>
      </c>
      <c r="N1377">
        <v>3</v>
      </c>
      <c r="O1377">
        <v>0</v>
      </c>
      <c r="P1377">
        <v>0</v>
      </c>
      <c r="Q1377">
        <v>0</v>
      </c>
      <c r="R1377">
        <v>0</v>
      </c>
      <c r="S1377">
        <v>128067</v>
      </c>
      <c r="T1377">
        <v>0</v>
      </c>
      <c r="U1377">
        <v>0</v>
      </c>
      <c r="V1377">
        <v>112377</v>
      </c>
      <c r="W1377">
        <v>6499</v>
      </c>
      <c r="X1377">
        <v>1368</v>
      </c>
      <c r="Y1377" s="1">
        <v>1E-3</v>
      </c>
      <c r="Z1377" s="1">
        <v>1.0000000000000001E-5</v>
      </c>
      <c r="AA1377" s="1">
        <v>1.0000000000000001E-5</v>
      </c>
      <c r="AB1377" s="1">
        <v>1E-8</v>
      </c>
      <c r="AC1377" s="1">
        <v>1E-8</v>
      </c>
    </row>
    <row r="1378" spans="1:29" x14ac:dyDescent="0.3">
      <c r="A1378" s="1">
        <f t="shared" si="21"/>
        <v>1.3740000000000001</v>
      </c>
      <c r="B1378" s="1">
        <v>2.3740000000000001</v>
      </c>
      <c r="C1378" s="1">
        <v>1.9139789999999999E-5</v>
      </c>
      <c r="D1378" s="1">
        <v>0</v>
      </c>
      <c r="E1378" s="1">
        <v>441.51510000000002</v>
      </c>
      <c r="F1378" s="1">
        <v>441.51510000000002</v>
      </c>
      <c r="G1378" s="1">
        <v>0</v>
      </c>
      <c r="H1378" s="1">
        <v>0</v>
      </c>
      <c r="I1378" s="1">
        <v>0</v>
      </c>
      <c r="J1378">
        <v>0</v>
      </c>
      <c r="K1378">
        <v>0</v>
      </c>
      <c r="L1378">
        <v>0</v>
      </c>
      <c r="M1378">
        <v>15</v>
      </c>
      <c r="N1378">
        <v>3</v>
      </c>
      <c r="O1378">
        <v>0</v>
      </c>
      <c r="P1378">
        <v>0</v>
      </c>
      <c r="Q1378">
        <v>0</v>
      </c>
      <c r="R1378">
        <v>0</v>
      </c>
      <c r="S1378">
        <v>135256</v>
      </c>
      <c r="T1378">
        <v>0</v>
      </c>
      <c r="U1378">
        <v>0</v>
      </c>
      <c r="V1378">
        <v>121740</v>
      </c>
      <c r="W1378">
        <v>6499</v>
      </c>
      <c r="X1378">
        <v>2208</v>
      </c>
      <c r="Y1378" s="1">
        <v>1E-3</v>
      </c>
      <c r="Z1378" s="1">
        <v>1.0000000000000001E-5</v>
      </c>
      <c r="AA1378" s="1">
        <v>1.0000000000000001E-5</v>
      </c>
      <c r="AB1378" s="1">
        <v>1E-8</v>
      </c>
      <c r="AC1378" s="1">
        <v>1E-8</v>
      </c>
    </row>
    <row r="1379" spans="1:29" x14ac:dyDescent="0.3">
      <c r="A1379" s="1">
        <f t="shared" si="21"/>
        <v>1.375</v>
      </c>
      <c r="B1379" s="1">
        <v>2.375</v>
      </c>
      <c r="C1379" s="1">
        <v>1.9139789999999999E-5</v>
      </c>
      <c r="D1379" s="1">
        <v>0</v>
      </c>
      <c r="E1379" s="1">
        <v>441.51510000000002</v>
      </c>
      <c r="F1379" s="1">
        <v>441.51510000000002</v>
      </c>
      <c r="G1379" s="1">
        <v>0</v>
      </c>
      <c r="H1379" s="1">
        <v>0</v>
      </c>
      <c r="I1379" s="1">
        <v>0</v>
      </c>
      <c r="J1379">
        <v>0</v>
      </c>
      <c r="K1379">
        <v>0</v>
      </c>
      <c r="L1379">
        <v>0</v>
      </c>
      <c r="M1379">
        <v>15</v>
      </c>
      <c r="N1379">
        <v>3</v>
      </c>
      <c r="O1379">
        <v>0</v>
      </c>
      <c r="P1379">
        <v>0</v>
      </c>
      <c r="Q1379">
        <v>0</v>
      </c>
      <c r="R1379">
        <v>0</v>
      </c>
      <c r="S1379">
        <v>116391</v>
      </c>
      <c r="T1379">
        <v>0</v>
      </c>
      <c r="U1379">
        <v>0</v>
      </c>
      <c r="V1379">
        <v>102738</v>
      </c>
      <c r="W1379">
        <v>6499</v>
      </c>
      <c r="X1379">
        <v>2212</v>
      </c>
      <c r="Y1379" s="1">
        <v>1E-3</v>
      </c>
      <c r="Z1379" s="1">
        <v>1.0000000000000001E-5</v>
      </c>
      <c r="AA1379" s="1">
        <v>1.0000000000000001E-5</v>
      </c>
      <c r="AB1379" s="1">
        <v>1E-8</v>
      </c>
      <c r="AC1379" s="1">
        <v>1E-8</v>
      </c>
    </row>
    <row r="1380" spans="1:29" x14ac:dyDescent="0.3">
      <c r="A1380" s="1">
        <f t="shared" si="21"/>
        <v>1.3759999999999999</v>
      </c>
      <c r="B1380" s="1">
        <v>2.3759999999999999</v>
      </c>
      <c r="C1380" s="1">
        <v>1.9139789999999999E-5</v>
      </c>
      <c r="D1380" s="1">
        <v>0</v>
      </c>
      <c r="E1380" s="1">
        <v>441.51510000000002</v>
      </c>
      <c r="F1380" s="1">
        <v>441.51510000000002</v>
      </c>
      <c r="G1380" s="1">
        <v>0</v>
      </c>
      <c r="H1380" s="1">
        <v>0</v>
      </c>
      <c r="I1380" s="1">
        <v>0</v>
      </c>
      <c r="J1380">
        <v>0</v>
      </c>
      <c r="K1380">
        <v>0</v>
      </c>
      <c r="L1380">
        <v>0</v>
      </c>
      <c r="M1380">
        <v>15</v>
      </c>
      <c r="N1380">
        <v>3</v>
      </c>
      <c r="O1380">
        <v>0</v>
      </c>
      <c r="P1380">
        <v>0</v>
      </c>
      <c r="Q1380">
        <v>0</v>
      </c>
      <c r="R1380">
        <v>0</v>
      </c>
      <c r="S1380">
        <v>145678</v>
      </c>
      <c r="T1380">
        <v>0</v>
      </c>
      <c r="U1380">
        <v>0</v>
      </c>
      <c r="V1380">
        <v>132340</v>
      </c>
      <c r="W1380">
        <v>6499</v>
      </c>
      <c r="X1380">
        <v>2337</v>
      </c>
      <c r="Y1380" s="1">
        <v>1E-3</v>
      </c>
      <c r="Z1380" s="1">
        <v>1.0000000000000001E-5</v>
      </c>
      <c r="AA1380" s="1">
        <v>1.0000000000000001E-5</v>
      </c>
      <c r="AB1380" s="1">
        <v>1E-8</v>
      </c>
      <c r="AC1380" s="1">
        <v>1E-8</v>
      </c>
    </row>
    <row r="1381" spans="1:29" x14ac:dyDescent="0.3">
      <c r="A1381" s="1">
        <f t="shared" si="21"/>
        <v>1.3769999999999998</v>
      </c>
      <c r="B1381" s="1">
        <v>2.3769999999999998</v>
      </c>
      <c r="C1381" s="1">
        <v>1.9139799999999999E-5</v>
      </c>
      <c r="D1381" s="1">
        <v>0</v>
      </c>
      <c r="E1381" s="1">
        <v>441.51510000000002</v>
      </c>
      <c r="F1381" s="1">
        <v>441.51510000000002</v>
      </c>
      <c r="G1381" s="1">
        <v>0</v>
      </c>
      <c r="H1381" s="1">
        <v>0</v>
      </c>
      <c r="I1381" s="1">
        <v>0</v>
      </c>
      <c r="J1381">
        <v>0</v>
      </c>
      <c r="K1381">
        <v>0</v>
      </c>
      <c r="L1381">
        <v>0</v>
      </c>
      <c r="M1381">
        <v>15</v>
      </c>
      <c r="N1381">
        <v>3</v>
      </c>
      <c r="O1381">
        <v>0</v>
      </c>
      <c r="P1381">
        <v>0</v>
      </c>
      <c r="Q1381">
        <v>0</v>
      </c>
      <c r="R1381">
        <v>0</v>
      </c>
      <c r="S1381">
        <v>144588</v>
      </c>
      <c r="T1381">
        <v>0</v>
      </c>
      <c r="U1381">
        <v>0</v>
      </c>
      <c r="V1381">
        <v>130742</v>
      </c>
      <c r="W1381">
        <v>6499</v>
      </c>
      <c r="X1381">
        <v>1592</v>
      </c>
      <c r="Y1381" s="1">
        <v>1E-3</v>
      </c>
      <c r="Z1381" s="1">
        <v>1.0000000000000001E-5</v>
      </c>
      <c r="AA1381" s="1">
        <v>1.0000000000000001E-5</v>
      </c>
      <c r="AB1381" s="1">
        <v>1E-8</v>
      </c>
      <c r="AC1381" s="1">
        <v>1E-8</v>
      </c>
    </row>
    <row r="1382" spans="1:29" x14ac:dyDescent="0.3">
      <c r="A1382" s="1">
        <f t="shared" si="21"/>
        <v>1.3780000000000001</v>
      </c>
      <c r="B1382" s="1">
        <v>2.3780000000000001</v>
      </c>
      <c r="C1382" s="1">
        <v>1.9139799999999999E-5</v>
      </c>
      <c r="D1382" s="1">
        <v>0</v>
      </c>
      <c r="E1382" s="1">
        <v>441.51510000000002</v>
      </c>
      <c r="F1382" s="1">
        <v>441.51510000000002</v>
      </c>
      <c r="G1382" s="1">
        <v>0</v>
      </c>
      <c r="H1382" s="1">
        <v>0</v>
      </c>
      <c r="I1382" s="1">
        <v>0</v>
      </c>
      <c r="J1382">
        <v>0</v>
      </c>
      <c r="K1382">
        <v>0</v>
      </c>
      <c r="L1382">
        <v>0</v>
      </c>
      <c r="M1382">
        <v>15</v>
      </c>
      <c r="N1382">
        <v>3</v>
      </c>
      <c r="O1382">
        <v>0</v>
      </c>
      <c r="P1382">
        <v>0</v>
      </c>
      <c r="Q1382">
        <v>0</v>
      </c>
      <c r="R1382">
        <v>0</v>
      </c>
      <c r="S1382">
        <v>196835</v>
      </c>
      <c r="T1382">
        <v>0</v>
      </c>
      <c r="U1382">
        <v>0</v>
      </c>
      <c r="V1382">
        <v>182172</v>
      </c>
      <c r="W1382">
        <v>6499</v>
      </c>
      <c r="X1382">
        <v>2271</v>
      </c>
      <c r="Y1382" s="1">
        <v>1E-3</v>
      </c>
      <c r="Z1382" s="1">
        <v>1.0000000000000001E-5</v>
      </c>
      <c r="AA1382" s="1">
        <v>1.0000000000000001E-5</v>
      </c>
      <c r="AB1382" s="1">
        <v>1E-8</v>
      </c>
      <c r="AC1382" s="1">
        <v>1E-8</v>
      </c>
    </row>
    <row r="1383" spans="1:29" x14ac:dyDescent="0.3">
      <c r="A1383" s="1">
        <f t="shared" si="21"/>
        <v>1.379</v>
      </c>
      <c r="B1383" s="1">
        <v>2.379</v>
      </c>
      <c r="C1383" s="1">
        <v>1.913981E-5</v>
      </c>
      <c r="D1383" s="1">
        <v>0</v>
      </c>
      <c r="E1383" s="1">
        <v>441.51510000000002</v>
      </c>
      <c r="F1383" s="1">
        <v>441.51510000000002</v>
      </c>
      <c r="G1383" s="1">
        <v>0</v>
      </c>
      <c r="H1383" s="1">
        <v>0</v>
      </c>
      <c r="I1383" s="1">
        <v>0</v>
      </c>
      <c r="J1383">
        <v>0</v>
      </c>
      <c r="K1383">
        <v>0</v>
      </c>
      <c r="L1383">
        <v>0</v>
      </c>
      <c r="M1383">
        <v>15</v>
      </c>
      <c r="N1383">
        <v>3</v>
      </c>
      <c r="O1383">
        <v>0</v>
      </c>
      <c r="P1383">
        <v>0</v>
      </c>
      <c r="Q1383">
        <v>0</v>
      </c>
      <c r="R1383">
        <v>0</v>
      </c>
      <c r="S1383">
        <v>161110</v>
      </c>
      <c r="T1383">
        <v>0</v>
      </c>
      <c r="U1383">
        <v>0</v>
      </c>
      <c r="V1383">
        <v>146140</v>
      </c>
      <c r="W1383">
        <v>6499</v>
      </c>
      <c r="X1383">
        <v>1729</v>
      </c>
      <c r="Y1383" s="1">
        <v>1E-3</v>
      </c>
      <c r="Z1383" s="1">
        <v>1.0000000000000001E-5</v>
      </c>
      <c r="AA1383" s="1">
        <v>1.0000000000000001E-5</v>
      </c>
      <c r="AB1383" s="1">
        <v>1E-8</v>
      </c>
      <c r="AC1383" s="1">
        <v>1E-8</v>
      </c>
    </row>
    <row r="1384" spans="1:29" x14ac:dyDescent="0.3">
      <c r="A1384" s="1">
        <f t="shared" si="21"/>
        <v>1.38</v>
      </c>
      <c r="B1384" s="1">
        <v>2.38</v>
      </c>
      <c r="C1384" s="1">
        <v>1.913981E-5</v>
      </c>
      <c r="D1384" s="1">
        <v>0</v>
      </c>
      <c r="E1384" s="1">
        <v>441.51510000000002</v>
      </c>
      <c r="F1384" s="1">
        <v>441.51510000000002</v>
      </c>
      <c r="G1384" s="1">
        <v>0</v>
      </c>
      <c r="H1384" s="1">
        <v>0</v>
      </c>
      <c r="I1384" s="1">
        <v>0</v>
      </c>
      <c r="J1384">
        <v>0</v>
      </c>
      <c r="K1384">
        <v>0</v>
      </c>
      <c r="L1384">
        <v>0</v>
      </c>
      <c r="M1384">
        <v>15</v>
      </c>
      <c r="N1384">
        <v>3</v>
      </c>
      <c r="O1384">
        <v>0</v>
      </c>
      <c r="P1384">
        <v>0</v>
      </c>
      <c r="Q1384">
        <v>0</v>
      </c>
      <c r="R1384">
        <v>0</v>
      </c>
      <c r="S1384">
        <v>145652</v>
      </c>
      <c r="T1384">
        <v>0</v>
      </c>
      <c r="U1384">
        <v>0</v>
      </c>
      <c r="V1384">
        <v>134421</v>
      </c>
      <c r="W1384">
        <v>6499</v>
      </c>
      <c r="X1384">
        <v>1551</v>
      </c>
      <c r="Y1384" s="1">
        <v>1E-3</v>
      </c>
      <c r="Z1384" s="1">
        <v>1.0000000000000001E-5</v>
      </c>
      <c r="AA1384" s="1">
        <v>1.0000000000000001E-5</v>
      </c>
      <c r="AB1384" s="1">
        <v>1E-8</v>
      </c>
      <c r="AC1384" s="1">
        <v>1E-8</v>
      </c>
    </row>
    <row r="1385" spans="1:29" x14ac:dyDescent="0.3">
      <c r="A1385" s="1">
        <f t="shared" si="21"/>
        <v>1.3809999999999998</v>
      </c>
      <c r="B1385" s="1">
        <v>2.3809999999999998</v>
      </c>
      <c r="C1385" s="1">
        <v>1.9139820000000001E-5</v>
      </c>
      <c r="D1385" s="1">
        <v>0</v>
      </c>
      <c r="E1385" s="1">
        <v>441.51510000000002</v>
      </c>
      <c r="F1385" s="1">
        <v>441.51510000000002</v>
      </c>
      <c r="G1385" s="1">
        <v>0</v>
      </c>
      <c r="H1385" s="1">
        <v>0</v>
      </c>
      <c r="I1385" s="1">
        <v>0</v>
      </c>
      <c r="J1385">
        <v>0</v>
      </c>
      <c r="K1385">
        <v>0</v>
      </c>
      <c r="L1385">
        <v>0</v>
      </c>
      <c r="M1385">
        <v>15</v>
      </c>
      <c r="N1385">
        <v>3</v>
      </c>
      <c r="O1385">
        <v>0</v>
      </c>
      <c r="P1385">
        <v>0</v>
      </c>
      <c r="Q1385">
        <v>0</v>
      </c>
      <c r="R1385">
        <v>0</v>
      </c>
      <c r="S1385">
        <v>132859</v>
      </c>
      <c r="T1385">
        <v>0</v>
      </c>
      <c r="U1385">
        <v>0</v>
      </c>
      <c r="V1385">
        <v>121806</v>
      </c>
      <c r="W1385">
        <v>6499</v>
      </c>
      <c r="X1385">
        <v>1886</v>
      </c>
      <c r="Y1385" s="1">
        <v>1E-3</v>
      </c>
      <c r="Z1385" s="1">
        <v>1.0000000000000001E-5</v>
      </c>
      <c r="AA1385" s="1">
        <v>1.0000000000000001E-5</v>
      </c>
      <c r="AB1385" s="1">
        <v>1E-8</v>
      </c>
      <c r="AC1385" s="1">
        <v>1E-8</v>
      </c>
    </row>
    <row r="1386" spans="1:29" x14ac:dyDescent="0.3">
      <c r="A1386" s="1">
        <f t="shared" si="21"/>
        <v>1.3820000000000001</v>
      </c>
      <c r="B1386" s="1">
        <v>2.3820000000000001</v>
      </c>
      <c r="C1386" s="1">
        <v>1.9139830000000001E-5</v>
      </c>
      <c r="D1386" s="1">
        <v>0</v>
      </c>
      <c r="E1386" s="1">
        <v>441.51510000000002</v>
      </c>
      <c r="F1386" s="1">
        <v>441.51510000000002</v>
      </c>
      <c r="G1386" s="1">
        <v>0</v>
      </c>
      <c r="H1386" s="1">
        <v>0</v>
      </c>
      <c r="I1386" s="1">
        <v>0</v>
      </c>
      <c r="J1386">
        <v>0</v>
      </c>
      <c r="K1386">
        <v>0</v>
      </c>
      <c r="L1386">
        <v>0</v>
      </c>
      <c r="M1386">
        <v>15</v>
      </c>
      <c r="N1386">
        <v>3</v>
      </c>
      <c r="O1386">
        <v>0</v>
      </c>
      <c r="P1386">
        <v>0</v>
      </c>
      <c r="Q1386">
        <v>0</v>
      </c>
      <c r="R1386">
        <v>0</v>
      </c>
      <c r="S1386">
        <v>144803</v>
      </c>
      <c r="T1386">
        <v>0</v>
      </c>
      <c r="U1386">
        <v>0</v>
      </c>
      <c r="V1386">
        <v>131235</v>
      </c>
      <c r="W1386">
        <v>6499</v>
      </c>
      <c r="X1386">
        <v>2199</v>
      </c>
      <c r="Y1386" s="1">
        <v>1E-3</v>
      </c>
      <c r="Z1386" s="1">
        <v>1.0000000000000001E-5</v>
      </c>
      <c r="AA1386" s="1">
        <v>1.0000000000000001E-5</v>
      </c>
      <c r="AB1386" s="1">
        <v>1E-8</v>
      </c>
      <c r="AC1386" s="1">
        <v>1E-8</v>
      </c>
    </row>
    <row r="1387" spans="1:29" x14ac:dyDescent="0.3">
      <c r="A1387" s="1">
        <f t="shared" si="21"/>
        <v>1.383</v>
      </c>
      <c r="B1387" s="1">
        <v>2.383</v>
      </c>
      <c r="C1387" s="1">
        <v>1.9139839999999999E-5</v>
      </c>
      <c r="D1387" s="1">
        <v>0</v>
      </c>
      <c r="E1387" s="1">
        <v>441.51510000000002</v>
      </c>
      <c r="F1387" s="1">
        <v>441.51510000000002</v>
      </c>
      <c r="G1387" s="1">
        <v>0</v>
      </c>
      <c r="H1387" s="1">
        <v>0</v>
      </c>
      <c r="I1387" s="1">
        <v>0</v>
      </c>
      <c r="J1387">
        <v>0</v>
      </c>
      <c r="K1387">
        <v>0</v>
      </c>
      <c r="L1387">
        <v>0</v>
      </c>
      <c r="M1387">
        <v>15</v>
      </c>
      <c r="N1387">
        <v>3</v>
      </c>
      <c r="O1387">
        <v>0</v>
      </c>
      <c r="P1387">
        <v>0</v>
      </c>
      <c r="Q1387">
        <v>0</v>
      </c>
      <c r="R1387">
        <v>0</v>
      </c>
      <c r="S1387">
        <v>135787</v>
      </c>
      <c r="T1387">
        <v>0</v>
      </c>
      <c r="U1387">
        <v>0</v>
      </c>
      <c r="V1387">
        <v>124080</v>
      </c>
      <c r="W1387">
        <v>6499</v>
      </c>
      <c r="X1387">
        <v>1510</v>
      </c>
      <c r="Y1387" s="1">
        <v>1E-3</v>
      </c>
      <c r="Z1387" s="1">
        <v>1.0000000000000001E-5</v>
      </c>
      <c r="AA1387" s="1">
        <v>1.0000000000000001E-5</v>
      </c>
      <c r="AB1387" s="1">
        <v>1E-8</v>
      </c>
      <c r="AC1387" s="1">
        <v>1E-8</v>
      </c>
    </row>
    <row r="1388" spans="1:29" x14ac:dyDescent="0.3">
      <c r="A1388" s="1">
        <f t="shared" si="21"/>
        <v>1.3839999999999999</v>
      </c>
      <c r="B1388" s="1">
        <v>2.3839999999999999</v>
      </c>
      <c r="C1388" s="1">
        <v>1.9139849999999999E-5</v>
      </c>
      <c r="D1388" s="1">
        <v>0</v>
      </c>
      <c r="E1388" s="1">
        <v>441.51510000000002</v>
      </c>
      <c r="F1388" s="1">
        <v>441.51510000000002</v>
      </c>
      <c r="G1388" s="1">
        <v>0</v>
      </c>
      <c r="H1388" s="1">
        <v>0</v>
      </c>
      <c r="I1388" s="1">
        <v>0</v>
      </c>
      <c r="J1388">
        <v>0</v>
      </c>
      <c r="K1388">
        <v>0</v>
      </c>
      <c r="L1388">
        <v>0</v>
      </c>
      <c r="M1388">
        <v>15</v>
      </c>
      <c r="N1388">
        <v>3</v>
      </c>
      <c r="O1388">
        <v>0</v>
      </c>
      <c r="P1388">
        <v>0</v>
      </c>
      <c r="Q1388">
        <v>0</v>
      </c>
      <c r="R1388">
        <v>0</v>
      </c>
      <c r="S1388">
        <v>126398</v>
      </c>
      <c r="T1388">
        <v>0</v>
      </c>
      <c r="U1388">
        <v>0</v>
      </c>
      <c r="V1388">
        <v>114121</v>
      </c>
      <c r="W1388">
        <v>6499</v>
      </c>
      <c r="X1388">
        <v>1697</v>
      </c>
      <c r="Y1388" s="1">
        <v>1E-3</v>
      </c>
      <c r="Z1388" s="1">
        <v>1.0000000000000001E-5</v>
      </c>
      <c r="AA1388" s="1">
        <v>1.0000000000000001E-5</v>
      </c>
      <c r="AB1388" s="1">
        <v>1E-8</v>
      </c>
      <c r="AC1388" s="1">
        <v>1E-8</v>
      </c>
    </row>
    <row r="1389" spans="1:29" x14ac:dyDescent="0.3">
      <c r="A1389" s="1">
        <f t="shared" si="21"/>
        <v>1.3849999999999998</v>
      </c>
      <c r="B1389" s="1">
        <v>2.3849999999999998</v>
      </c>
      <c r="C1389" s="1">
        <v>1.913986E-5</v>
      </c>
      <c r="D1389" s="1">
        <v>0</v>
      </c>
      <c r="E1389" s="1">
        <v>441.51510000000002</v>
      </c>
      <c r="F1389" s="1">
        <v>441.51510000000002</v>
      </c>
      <c r="G1389" s="1">
        <v>0</v>
      </c>
      <c r="H1389" s="1">
        <v>0</v>
      </c>
      <c r="I1389" s="1">
        <v>0</v>
      </c>
      <c r="J1389">
        <v>0</v>
      </c>
      <c r="K1389">
        <v>0</v>
      </c>
      <c r="L1389">
        <v>0</v>
      </c>
      <c r="M1389">
        <v>15</v>
      </c>
      <c r="N1389">
        <v>3</v>
      </c>
      <c r="O1389">
        <v>0</v>
      </c>
      <c r="P1389">
        <v>0</v>
      </c>
      <c r="Q1389">
        <v>0</v>
      </c>
      <c r="R1389">
        <v>0</v>
      </c>
      <c r="S1389">
        <v>147020</v>
      </c>
      <c r="T1389">
        <v>0</v>
      </c>
      <c r="U1389">
        <v>0</v>
      </c>
      <c r="V1389">
        <v>134032</v>
      </c>
      <c r="W1389">
        <v>6499</v>
      </c>
      <c r="X1389">
        <v>1497</v>
      </c>
      <c r="Y1389" s="1">
        <v>1E-3</v>
      </c>
      <c r="Z1389" s="1">
        <v>1.0000000000000001E-5</v>
      </c>
      <c r="AA1389" s="1">
        <v>1.0000000000000001E-5</v>
      </c>
      <c r="AB1389" s="1">
        <v>1E-8</v>
      </c>
      <c r="AC1389" s="1">
        <v>1E-8</v>
      </c>
    </row>
    <row r="1390" spans="1:29" x14ac:dyDescent="0.3">
      <c r="A1390" s="1">
        <f t="shared" si="21"/>
        <v>1.3860000000000001</v>
      </c>
      <c r="B1390" s="1">
        <v>2.3860000000000001</v>
      </c>
      <c r="C1390" s="1">
        <v>1.9139870000000001E-5</v>
      </c>
      <c r="D1390" s="1">
        <v>0</v>
      </c>
      <c r="E1390" s="1">
        <v>441.51510000000002</v>
      </c>
      <c r="F1390" s="1">
        <v>441.51510000000002</v>
      </c>
      <c r="G1390" s="1">
        <v>0</v>
      </c>
      <c r="H1390" s="1">
        <v>0</v>
      </c>
      <c r="I1390" s="1">
        <v>0</v>
      </c>
      <c r="J1390">
        <v>0</v>
      </c>
      <c r="K1390">
        <v>0</v>
      </c>
      <c r="L1390">
        <v>0</v>
      </c>
      <c r="M1390">
        <v>15</v>
      </c>
      <c r="N1390">
        <v>3</v>
      </c>
      <c r="O1390">
        <v>0</v>
      </c>
      <c r="P1390">
        <v>0</v>
      </c>
      <c r="Q1390">
        <v>0</v>
      </c>
      <c r="R1390">
        <v>0</v>
      </c>
      <c r="S1390">
        <v>125601</v>
      </c>
      <c r="T1390">
        <v>0</v>
      </c>
      <c r="U1390">
        <v>0</v>
      </c>
      <c r="V1390">
        <v>110393</v>
      </c>
      <c r="W1390">
        <v>6499</v>
      </c>
      <c r="X1390">
        <v>2078</v>
      </c>
      <c r="Y1390" s="1">
        <v>1E-3</v>
      </c>
      <c r="Z1390" s="1">
        <v>1.0000000000000001E-5</v>
      </c>
      <c r="AA1390" s="1">
        <v>1.0000000000000001E-5</v>
      </c>
      <c r="AB1390" s="1">
        <v>1E-8</v>
      </c>
      <c r="AC1390" s="1">
        <v>1E-8</v>
      </c>
    </row>
    <row r="1391" spans="1:29" x14ac:dyDescent="0.3">
      <c r="A1391" s="1">
        <f t="shared" si="21"/>
        <v>1.387</v>
      </c>
      <c r="B1391" s="1">
        <v>2.387</v>
      </c>
      <c r="C1391" s="1">
        <v>1.9139880000000001E-5</v>
      </c>
      <c r="D1391" s="1">
        <v>0</v>
      </c>
      <c r="E1391" s="1">
        <v>441.51510000000002</v>
      </c>
      <c r="F1391" s="1">
        <v>441.51510000000002</v>
      </c>
      <c r="G1391" s="1">
        <v>0</v>
      </c>
      <c r="H1391" s="1">
        <v>0</v>
      </c>
      <c r="I1391" s="1">
        <v>0</v>
      </c>
      <c r="J1391">
        <v>0</v>
      </c>
      <c r="K1391">
        <v>0</v>
      </c>
      <c r="L1391">
        <v>0</v>
      </c>
      <c r="M1391">
        <v>15</v>
      </c>
      <c r="N1391">
        <v>3</v>
      </c>
      <c r="O1391">
        <v>0</v>
      </c>
      <c r="P1391">
        <v>0</v>
      </c>
      <c r="Q1391">
        <v>0</v>
      </c>
      <c r="R1391">
        <v>0</v>
      </c>
      <c r="S1391">
        <v>122762</v>
      </c>
      <c r="T1391">
        <v>0</v>
      </c>
      <c r="U1391">
        <v>0</v>
      </c>
      <c r="V1391">
        <v>108898</v>
      </c>
      <c r="W1391">
        <v>6499</v>
      </c>
      <c r="X1391">
        <v>2100</v>
      </c>
      <c r="Y1391" s="1">
        <v>1E-3</v>
      </c>
      <c r="Z1391" s="1">
        <v>1.0000000000000001E-5</v>
      </c>
      <c r="AA1391" s="1">
        <v>1.0000000000000001E-5</v>
      </c>
      <c r="AB1391" s="1">
        <v>1E-8</v>
      </c>
      <c r="AC1391" s="1">
        <v>1E-8</v>
      </c>
    </row>
    <row r="1392" spans="1:29" x14ac:dyDescent="0.3">
      <c r="A1392" s="1">
        <f t="shared" si="21"/>
        <v>1.3879999999999999</v>
      </c>
      <c r="B1392" s="1">
        <v>2.3879999999999999</v>
      </c>
      <c r="C1392" s="1">
        <v>1.9139889999999999E-5</v>
      </c>
      <c r="D1392" s="1">
        <v>0</v>
      </c>
      <c r="E1392" s="1">
        <v>441.51510000000002</v>
      </c>
      <c r="F1392" s="1">
        <v>441.51510000000002</v>
      </c>
      <c r="G1392" s="1">
        <v>0</v>
      </c>
      <c r="H1392" s="1">
        <v>0</v>
      </c>
      <c r="I1392" s="1">
        <v>0</v>
      </c>
      <c r="J1392">
        <v>0</v>
      </c>
      <c r="K1392">
        <v>0</v>
      </c>
      <c r="L1392">
        <v>0</v>
      </c>
      <c r="M1392">
        <v>15</v>
      </c>
      <c r="N1392">
        <v>3</v>
      </c>
      <c r="O1392">
        <v>0</v>
      </c>
      <c r="P1392">
        <v>0</v>
      </c>
      <c r="Q1392">
        <v>0</v>
      </c>
      <c r="R1392">
        <v>0</v>
      </c>
      <c r="S1392">
        <v>117921</v>
      </c>
      <c r="T1392">
        <v>0</v>
      </c>
      <c r="U1392">
        <v>0</v>
      </c>
      <c r="V1392">
        <v>104750</v>
      </c>
      <c r="W1392">
        <v>6499</v>
      </c>
      <c r="X1392">
        <v>1910</v>
      </c>
      <c r="Y1392" s="1">
        <v>1E-3</v>
      </c>
      <c r="Z1392" s="1">
        <v>1.0000000000000001E-5</v>
      </c>
      <c r="AA1392" s="1">
        <v>1.0000000000000001E-5</v>
      </c>
      <c r="AB1392" s="1">
        <v>1E-8</v>
      </c>
      <c r="AC1392" s="1">
        <v>1E-8</v>
      </c>
    </row>
    <row r="1393" spans="1:29" x14ac:dyDescent="0.3">
      <c r="A1393" s="1">
        <f t="shared" si="21"/>
        <v>1.3889999999999998</v>
      </c>
      <c r="B1393" s="1">
        <v>2.3889999999999998</v>
      </c>
      <c r="C1393" s="1">
        <v>1.9139899999999999E-5</v>
      </c>
      <c r="D1393" s="1">
        <v>0</v>
      </c>
      <c r="E1393" s="1">
        <v>441.51510000000002</v>
      </c>
      <c r="F1393" s="1">
        <v>441.51510000000002</v>
      </c>
      <c r="G1393" s="1">
        <v>0</v>
      </c>
      <c r="H1393" s="1">
        <v>0</v>
      </c>
      <c r="I1393" s="1">
        <v>0</v>
      </c>
      <c r="J1393">
        <v>0</v>
      </c>
      <c r="K1393">
        <v>0</v>
      </c>
      <c r="L1393">
        <v>0</v>
      </c>
      <c r="M1393">
        <v>15</v>
      </c>
      <c r="N1393">
        <v>3</v>
      </c>
      <c r="O1393">
        <v>0</v>
      </c>
      <c r="P1393">
        <v>0</v>
      </c>
      <c r="Q1393">
        <v>0</v>
      </c>
      <c r="R1393">
        <v>0</v>
      </c>
      <c r="S1393">
        <v>132899</v>
      </c>
      <c r="T1393">
        <v>0</v>
      </c>
      <c r="U1393">
        <v>0</v>
      </c>
      <c r="V1393">
        <v>119359</v>
      </c>
      <c r="W1393">
        <v>6499</v>
      </c>
      <c r="X1393">
        <v>1466</v>
      </c>
      <c r="Y1393" s="1">
        <v>1E-3</v>
      </c>
      <c r="Z1393" s="1">
        <v>1.0000000000000001E-5</v>
      </c>
      <c r="AA1393" s="1">
        <v>1.0000000000000001E-5</v>
      </c>
      <c r="AB1393" s="1">
        <v>1E-8</v>
      </c>
      <c r="AC1393" s="1">
        <v>1E-8</v>
      </c>
    </row>
    <row r="1394" spans="1:29" x14ac:dyDescent="0.3">
      <c r="A1394" s="1">
        <f t="shared" si="21"/>
        <v>1.3900000000000001</v>
      </c>
      <c r="B1394" s="1">
        <v>2.39</v>
      </c>
      <c r="C1394" s="1">
        <v>1.913991E-5</v>
      </c>
      <c r="D1394" s="1">
        <v>0</v>
      </c>
      <c r="E1394" s="1">
        <v>441.51510000000002</v>
      </c>
      <c r="F1394" s="1">
        <v>441.51510000000002</v>
      </c>
      <c r="G1394" s="1">
        <v>0</v>
      </c>
      <c r="H1394" s="1">
        <v>0</v>
      </c>
      <c r="I1394" s="1">
        <v>0</v>
      </c>
      <c r="J1394">
        <v>0</v>
      </c>
      <c r="K1394">
        <v>0</v>
      </c>
      <c r="L1394">
        <v>0</v>
      </c>
      <c r="M1394">
        <v>15</v>
      </c>
      <c r="N1394">
        <v>3</v>
      </c>
      <c r="O1394">
        <v>0</v>
      </c>
      <c r="P1394">
        <v>0</v>
      </c>
      <c r="Q1394">
        <v>0</v>
      </c>
      <c r="R1394">
        <v>0</v>
      </c>
      <c r="S1394">
        <v>137370</v>
      </c>
      <c r="T1394">
        <v>0</v>
      </c>
      <c r="U1394">
        <v>0</v>
      </c>
      <c r="V1394">
        <v>117105</v>
      </c>
      <c r="W1394">
        <v>6499</v>
      </c>
      <c r="X1394">
        <v>3367</v>
      </c>
      <c r="Y1394" s="1">
        <v>1E-3</v>
      </c>
      <c r="Z1394" s="1">
        <v>1.0000000000000001E-5</v>
      </c>
      <c r="AA1394" s="1">
        <v>1.0000000000000001E-5</v>
      </c>
      <c r="AB1394" s="1">
        <v>1E-8</v>
      </c>
      <c r="AC1394" s="1">
        <v>1E-8</v>
      </c>
    </row>
    <row r="1395" spans="1:29" x14ac:dyDescent="0.3">
      <c r="A1395" s="1">
        <f t="shared" si="21"/>
        <v>1.391</v>
      </c>
      <c r="B1395" s="1">
        <v>2.391</v>
      </c>
      <c r="C1395" s="1">
        <v>1.9139920000000001E-5</v>
      </c>
      <c r="D1395" s="1">
        <v>0</v>
      </c>
      <c r="E1395" s="1">
        <v>441.51510000000002</v>
      </c>
      <c r="F1395" s="1">
        <v>441.51510000000002</v>
      </c>
      <c r="G1395" s="1">
        <v>0</v>
      </c>
      <c r="H1395" s="1">
        <v>0</v>
      </c>
      <c r="I1395" s="1">
        <v>0</v>
      </c>
      <c r="J1395">
        <v>0</v>
      </c>
      <c r="K1395">
        <v>0</v>
      </c>
      <c r="L1395">
        <v>0</v>
      </c>
      <c r="M1395">
        <v>15</v>
      </c>
      <c r="N1395">
        <v>3</v>
      </c>
      <c r="O1395">
        <v>0</v>
      </c>
      <c r="P1395">
        <v>0</v>
      </c>
      <c r="Q1395">
        <v>0</v>
      </c>
      <c r="R1395">
        <v>0</v>
      </c>
      <c r="S1395">
        <v>179270</v>
      </c>
      <c r="T1395">
        <v>0</v>
      </c>
      <c r="U1395">
        <v>0</v>
      </c>
      <c r="V1395">
        <v>157937</v>
      </c>
      <c r="W1395">
        <v>6499</v>
      </c>
      <c r="X1395">
        <v>4275</v>
      </c>
      <c r="Y1395" s="1">
        <v>1E-3</v>
      </c>
      <c r="Z1395" s="1">
        <v>1.0000000000000001E-5</v>
      </c>
      <c r="AA1395" s="1">
        <v>1.0000000000000001E-5</v>
      </c>
      <c r="AB1395" s="1">
        <v>1E-8</v>
      </c>
      <c r="AC1395" s="1">
        <v>1E-8</v>
      </c>
    </row>
    <row r="1396" spans="1:29" x14ac:dyDescent="0.3">
      <c r="A1396" s="1">
        <f t="shared" si="21"/>
        <v>1.3919999999999999</v>
      </c>
      <c r="B1396" s="1">
        <v>2.3919999999999999</v>
      </c>
      <c r="C1396" s="1">
        <v>1.9139930000000002E-5</v>
      </c>
      <c r="D1396" s="1">
        <v>0</v>
      </c>
      <c r="E1396" s="1">
        <v>441.51510000000002</v>
      </c>
      <c r="F1396" s="1">
        <v>441.51510000000002</v>
      </c>
      <c r="G1396" s="1">
        <v>0</v>
      </c>
      <c r="H1396" s="1">
        <v>0</v>
      </c>
      <c r="I1396" s="1">
        <v>0</v>
      </c>
      <c r="J1396">
        <v>0</v>
      </c>
      <c r="K1396">
        <v>0</v>
      </c>
      <c r="L1396">
        <v>0</v>
      </c>
      <c r="M1396">
        <v>15</v>
      </c>
      <c r="N1396">
        <v>3</v>
      </c>
      <c r="O1396">
        <v>0</v>
      </c>
      <c r="P1396">
        <v>0</v>
      </c>
      <c r="Q1396">
        <v>0</v>
      </c>
      <c r="R1396">
        <v>0</v>
      </c>
      <c r="S1396">
        <v>126211</v>
      </c>
      <c r="T1396">
        <v>0</v>
      </c>
      <c r="U1396">
        <v>0</v>
      </c>
      <c r="V1396">
        <v>112723</v>
      </c>
      <c r="W1396">
        <v>6499</v>
      </c>
      <c r="X1396">
        <v>1611</v>
      </c>
      <c r="Y1396" s="1">
        <v>1E-3</v>
      </c>
      <c r="Z1396" s="1">
        <v>1.0000000000000001E-5</v>
      </c>
      <c r="AA1396" s="1">
        <v>1.0000000000000001E-5</v>
      </c>
      <c r="AB1396" s="1">
        <v>1E-8</v>
      </c>
      <c r="AC1396" s="1">
        <v>1E-8</v>
      </c>
    </row>
    <row r="1397" spans="1:29" x14ac:dyDescent="0.3">
      <c r="A1397" s="1">
        <f t="shared" si="21"/>
        <v>1.3929999999999998</v>
      </c>
      <c r="B1397" s="1">
        <v>2.3929999999999998</v>
      </c>
      <c r="C1397" s="1">
        <v>1.9139939999999999E-5</v>
      </c>
      <c r="D1397" s="1">
        <v>0</v>
      </c>
      <c r="E1397" s="1">
        <v>441.51510000000002</v>
      </c>
      <c r="F1397" s="1">
        <v>441.51510000000002</v>
      </c>
      <c r="G1397" s="1">
        <v>0</v>
      </c>
      <c r="H1397" s="1">
        <v>0</v>
      </c>
      <c r="I1397" s="1">
        <v>0</v>
      </c>
      <c r="J1397">
        <v>0</v>
      </c>
      <c r="K1397">
        <v>0</v>
      </c>
      <c r="L1397">
        <v>0</v>
      </c>
      <c r="M1397">
        <v>15</v>
      </c>
      <c r="N1397">
        <v>3</v>
      </c>
      <c r="O1397">
        <v>0</v>
      </c>
      <c r="P1397">
        <v>0</v>
      </c>
      <c r="Q1397">
        <v>0</v>
      </c>
      <c r="R1397">
        <v>0</v>
      </c>
      <c r="S1397">
        <v>181255</v>
      </c>
      <c r="T1397">
        <v>0</v>
      </c>
      <c r="U1397">
        <v>0</v>
      </c>
      <c r="V1397">
        <v>159507</v>
      </c>
      <c r="W1397">
        <v>6499</v>
      </c>
      <c r="X1397">
        <v>2695</v>
      </c>
      <c r="Y1397" s="1">
        <v>1E-3</v>
      </c>
      <c r="Z1397" s="1">
        <v>1.0000000000000001E-5</v>
      </c>
      <c r="AA1397" s="1">
        <v>1.0000000000000001E-5</v>
      </c>
      <c r="AB1397" s="1">
        <v>1E-8</v>
      </c>
      <c r="AC1397" s="1">
        <v>1E-8</v>
      </c>
    </row>
    <row r="1398" spans="1:29" x14ac:dyDescent="0.3">
      <c r="A1398" s="1">
        <f t="shared" si="21"/>
        <v>1.3940000000000001</v>
      </c>
      <c r="B1398" s="1">
        <v>2.3940000000000001</v>
      </c>
      <c r="C1398" s="1">
        <v>1.913995E-5</v>
      </c>
      <c r="D1398" s="1">
        <v>0</v>
      </c>
      <c r="E1398" s="1">
        <v>441.51510000000002</v>
      </c>
      <c r="F1398" s="1">
        <v>441.51510000000002</v>
      </c>
      <c r="G1398" s="1">
        <v>0</v>
      </c>
      <c r="H1398" s="1">
        <v>0</v>
      </c>
      <c r="I1398" s="1">
        <v>0</v>
      </c>
      <c r="J1398">
        <v>0</v>
      </c>
      <c r="K1398">
        <v>0</v>
      </c>
      <c r="L1398">
        <v>0</v>
      </c>
      <c r="M1398">
        <v>15</v>
      </c>
      <c r="N1398">
        <v>3</v>
      </c>
      <c r="O1398">
        <v>0</v>
      </c>
      <c r="P1398">
        <v>0</v>
      </c>
      <c r="Q1398">
        <v>0</v>
      </c>
      <c r="R1398">
        <v>0</v>
      </c>
      <c r="S1398">
        <v>188783</v>
      </c>
      <c r="T1398">
        <v>0</v>
      </c>
      <c r="U1398">
        <v>0</v>
      </c>
      <c r="V1398">
        <v>176972</v>
      </c>
      <c r="W1398">
        <v>6499</v>
      </c>
      <c r="X1398">
        <v>1599</v>
      </c>
      <c r="Y1398" s="1">
        <v>1E-3</v>
      </c>
      <c r="Z1398" s="1">
        <v>1.0000000000000001E-5</v>
      </c>
      <c r="AA1398" s="1">
        <v>1.0000000000000001E-5</v>
      </c>
      <c r="AB1398" s="1">
        <v>1E-8</v>
      </c>
      <c r="AC1398" s="1">
        <v>1E-8</v>
      </c>
    </row>
    <row r="1399" spans="1:29" x14ac:dyDescent="0.3">
      <c r="A1399" s="1">
        <f t="shared" si="21"/>
        <v>1.395</v>
      </c>
      <c r="B1399" s="1">
        <v>2.395</v>
      </c>
      <c r="C1399" s="1">
        <v>1.913996E-5</v>
      </c>
      <c r="D1399" s="1">
        <v>0</v>
      </c>
      <c r="E1399" s="1">
        <v>441.51510000000002</v>
      </c>
      <c r="F1399" s="1">
        <v>441.51510000000002</v>
      </c>
      <c r="G1399" s="1">
        <v>0</v>
      </c>
      <c r="H1399" s="1">
        <v>0</v>
      </c>
      <c r="I1399" s="1">
        <v>0</v>
      </c>
      <c r="J1399">
        <v>0</v>
      </c>
      <c r="K1399">
        <v>0</v>
      </c>
      <c r="L1399">
        <v>0</v>
      </c>
      <c r="M1399">
        <v>15</v>
      </c>
      <c r="N1399">
        <v>3</v>
      </c>
      <c r="O1399">
        <v>0</v>
      </c>
      <c r="P1399">
        <v>0</v>
      </c>
      <c r="Q1399">
        <v>0</v>
      </c>
      <c r="R1399">
        <v>0</v>
      </c>
      <c r="S1399">
        <v>156582</v>
      </c>
      <c r="T1399">
        <v>0</v>
      </c>
      <c r="U1399">
        <v>0</v>
      </c>
      <c r="V1399">
        <v>140831</v>
      </c>
      <c r="W1399">
        <v>6499</v>
      </c>
      <c r="X1399">
        <v>2065</v>
      </c>
      <c r="Y1399" s="1">
        <v>1E-3</v>
      </c>
      <c r="Z1399" s="1">
        <v>1.0000000000000001E-5</v>
      </c>
      <c r="AA1399" s="1">
        <v>1.0000000000000001E-5</v>
      </c>
      <c r="AB1399" s="1">
        <v>1E-8</v>
      </c>
      <c r="AC1399" s="1">
        <v>1E-8</v>
      </c>
    </row>
    <row r="1400" spans="1:29" x14ac:dyDescent="0.3">
      <c r="A1400" s="1">
        <f t="shared" si="21"/>
        <v>1.3959999999999999</v>
      </c>
      <c r="B1400" s="1">
        <v>2.3959999999999999</v>
      </c>
      <c r="C1400" s="1">
        <v>1.9139970000000001E-5</v>
      </c>
      <c r="D1400" s="1">
        <v>0</v>
      </c>
      <c r="E1400" s="1">
        <v>441.51510000000002</v>
      </c>
      <c r="F1400" s="1">
        <v>441.51510000000002</v>
      </c>
      <c r="G1400" s="1">
        <v>0</v>
      </c>
      <c r="H1400" s="1">
        <v>0</v>
      </c>
      <c r="I1400" s="1">
        <v>0</v>
      </c>
      <c r="J1400">
        <v>0</v>
      </c>
      <c r="K1400">
        <v>0</v>
      </c>
      <c r="L1400">
        <v>0</v>
      </c>
      <c r="M1400">
        <v>15</v>
      </c>
      <c r="N1400">
        <v>3</v>
      </c>
      <c r="O1400">
        <v>0</v>
      </c>
      <c r="P1400">
        <v>0</v>
      </c>
      <c r="Q1400">
        <v>0</v>
      </c>
      <c r="R1400">
        <v>0</v>
      </c>
      <c r="S1400">
        <v>175585</v>
      </c>
      <c r="T1400">
        <v>0</v>
      </c>
      <c r="U1400">
        <v>0</v>
      </c>
      <c r="V1400">
        <v>151949</v>
      </c>
      <c r="W1400">
        <v>6499</v>
      </c>
      <c r="X1400">
        <v>4802</v>
      </c>
      <c r="Y1400" s="1">
        <v>1E-3</v>
      </c>
      <c r="Z1400" s="1">
        <v>1.0000000000000001E-5</v>
      </c>
      <c r="AA1400" s="1">
        <v>1.0000000000000001E-5</v>
      </c>
      <c r="AB1400" s="1">
        <v>1E-8</v>
      </c>
      <c r="AC1400" s="1">
        <v>1E-8</v>
      </c>
    </row>
    <row r="1401" spans="1:29" x14ac:dyDescent="0.3">
      <c r="A1401" s="1">
        <f t="shared" si="21"/>
        <v>1.3969999999999998</v>
      </c>
      <c r="B1401" s="1">
        <v>2.3969999999999998</v>
      </c>
      <c r="C1401" s="1">
        <v>1.9139970000000001E-5</v>
      </c>
      <c r="D1401" s="1">
        <v>0</v>
      </c>
      <c r="E1401" s="1">
        <v>441.51510000000002</v>
      </c>
      <c r="F1401" s="1">
        <v>441.51510000000002</v>
      </c>
      <c r="G1401" s="1">
        <v>0</v>
      </c>
      <c r="H1401" s="1">
        <v>0</v>
      </c>
      <c r="I1401" s="1">
        <v>0</v>
      </c>
      <c r="J1401">
        <v>0</v>
      </c>
      <c r="K1401">
        <v>0</v>
      </c>
      <c r="L1401">
        <v>0</v>
      </c>
      <c r="M1401">
        <v>15</v>
      </c>
      <c r="N1401">
        <v>3</v>
      </c>
      <c r="O1401">
        <v>0</v>
      </c>
      <c r="P1401">
        <v>0</v>
      </c>
      <c r="Q1401">
        <v>0</v>
      </c>
      <c r="R1401">
        <v>0</v>
      </c>
      <c r="S1401">
        <v>176258</v>
      </c>
      <c r="T1401">
        <v>0</v>
      </c>
      <c r="U1401">
        <v>0</v>
      </c>
      <c r="V1401">
        <v>161821</v>
      </c>
      <c r="W1401">
        <v>6499</v>
      </c>
      <c r="X1401">
        <v>2429</v>
      </c>
      <c r="Y1401" s="1">
        <v>1E-3</v>
      </c>
      <c r="Z1401" s="1">
        <v>1.0000000000000001E-5</v>
      </c>
      <c r="AA1401" s="1">
        <v>1.0000000000000001E-5</v>
      </c>
      <c r="AB1401" s="1">
        <v>1E-8</v>
      </c>
      <c r="AC1401" s="1">
        <v>1E-8</v>
      </c>
    </row>
    <row r="1402" spans="1:29" x14ac:dyDescent="0.3">
      <c r="A1402" s="1">
        <f t="shared" si="21"/>
        <v>1.3980000000000001</v>
      </c>
      <c r="B1402" s="1">
        <v>2.3980000000000001</v>
      </c>
      <c r="C1402" s="1">
        <v>1.9139980000000002E-5</v>
      </c>
      <c r="D1402" s="1">
        <v>0</v>
      </c>
      <c r="E1402" s="1">
        <v>441.51510000000002</v>
      </c>
      <c r="F1402" s="1">
        <v>441.51510000000002</v>
      </c>
      <c r="G1402" s="1">
        <v>0</v>
      </c>
      <c r="H1402" s="1">
        <v>0</v>
      </c>
      <c r="I1402" s="1">
        <v>0</v>
      </c>
      <c r="J1402">
        <v>0</v>
      </c>
      <c r="K1402">
        <v>0</v>
      </c>
      <c r="L1402">
        <v>0</v>
      </c>
      <c r="M1402">
        <v>15</v>
      </c>
      <c r="N1402">
        <v>3</v>
      </c>
      <c r="O1402">
        <v>0</v>
      </c>
      <c r="P1402">
        <v>0</v>
      </c>
      <c r="Q1402">
        <v>0</v>
      </c>
      <c r="R1402">
        <v>0</v>
      </c>
      <c r="S1402">
        <v>176269</v>
      </c>
      <c r="T1402">
        <v>0</v>
      </c>
      <c r="U1402">
        <v>0</v>
      </c>
      <c r="V1402">
        <v>162385</v>
      </c>
      <c r="W1402">
        <v>6499</v>
      </c>
      <c r="X1402">
        <v>2029</v>
      </c>
      <c r="Y1402" s="1">
        <v>1E-3</v>
      </c>
      <c r="Z1402" s="1">
        <v>1.0000000000000001E-5</v>
      </c>
      <c r="AA1402" s="1">
        <v>1.0000000000000001E-5</v>
      </c>
      <c r="AB1402" s="1">
        <v>1E-8</v>
      </c>
      <c r="AC1402" s="1">
        <v>1E-8</v>
      </c>
    </row>
    <row r="1403" spans="1:29" x14ac:dyDescent="0.3">
      <c r="A1403" s="1">
        <f t="shared" si="21"/>
        <v>1.399</v>
      </c>
      <c r="B1403" s="1">
        <v>2.399</v>
      </c>
      <c r="C1403" s="1">
        <v>1.9139980000000002E-5</v>
      </c>
      <c r="D1403" s="1">
        <v>0</v>
      </c>
      <c r="E1403" s="1">
        <v>441.51510000000002</v>
      </c>
      <c r="F1403" s="1">
        <v>441.51510000000002</v>
      </c>
      <c r="G1403" s="1">
        <v>0</v>
      </c>
      <c r="H1403" s="1">
        <v>0</v>
      </c>
      <c r="I1403" s="1">
        <v>0</v>
      </c>
      <c r="J1403">
        <v>0</v>
      </c>
      <c r="K1403">
        <v>0</v>
      </c>
      <c r="L1403">
        <v>0</v>
      </c>
      <c r="M1403">
        <v>15</v>
      </c>
      <c r="N1403">
        <v>3</v>
      </c>
      <c r="O1403">
        <v>0</v>
      </c>
      <c r="P1403">
        <v>0</v>
      </c>
      <c r="Q1403">
        <v>0</v>
      </c>
      <c r="R1403">
        <v>0</v>
      </c>
      <c r="S1403">
        <v>155124</v>
      </c>
      <c r="T1403">
        <v>0</v>
      </c>
      <c r="U1403">
        <v>0</v>
      </c>
      <c r="V1403">
        <v>138231</v>
      </c>
      <c r="W1403">
        <v>6499</v>
      </c>
      <c r="X1403">
        <v>1532</v>
      </c>
      <c r="Y1403" s="1">
        <v>1E-3</v>
      </c>
      <c r="Z1403" s="1">
        <v>1.0000000000000001E-5</v>
      </c>
      <c r="AA1403" s="1">
        <v>1.0000000000000001E-5</v>
      </c>
      <c r="AB1403" s="1">
        <v>1E-8</v>
      </c>
      <c r="AC1403" s="1">
        <v>1E-8</v>
      </c>
    </row>
    <row r="1404" spans="1:29" x14ac:dyDescent="0.3">
      <c r="A1404" s="1">
        <f t="shared" si="21"/>
        <v>1.4</v>
      </c>
      <c r="B1404" s="1">
        <v>2.4</v>
      </c>
      <c r="C1404" s="1">
        <v>1.9139989999999999E-5</v>
      </c>
      <c r="D1404" s="1">
        <v>0</v>
      </c>
      <c r="E1404" s="1">
        <v>441.51510000000002</v>
      </c>
      <c r="F1404" s="1">
        <v>441.51510000000002</v>
      </c>
      <c r="G1404" s="1">
        <v>0</v>
      </c>
      <c r="H1404" s="1">
        <v>0</v>
      </c>
      <c r="I1404" s="1">
        <v>0</v>
      </c>
      <c r="J1404">
        <v>0</v>
      </c>
      <c r="K1404">
        <v>0</v>
      </c>
      <c r="L1404">
        <v>0</v>
      </c>
      <c r="M1404">
        <v>15</v>
      </c>
      <c r="N1404">
        <v>3</v>
      </c>
      <c r="O1404">
        <v>0</v>
      </c>
      <c r="P1404">
        <v>0</v>
      </c>
      <c r="Q1404">
        <v>0</v>
      </c>
      <c r="R1404">
        <v>0</v>
      </c>
      <c r="S1404">
        <v>148833</v>
      </c>
      <c r="T1404">
        <v>0</v>
      </c>
      <c r="U1404">
        <v>0</v>
      </c>
      <c r="V1404">
        <v>127162</v>
      </c>
      <c r="W1404">
        <v>6499</v>
      </c>
      <c r="X1404">
        <v>3226</v>
      </c>
      <c r="Y1404" s="1">
        <v>1E-3</v>
      </c>
      <c r="Z1404" s="1">
        <v>1.0000000000000001E-5</v>
      </c>
      <c r="AA1404" s="1">
        <v>1.0000000000000001E-5</v>
      </c>
      <c r="AB1404" s="1">
        <v>1E-8</v>
      </c>
      <c r="AC1404" s="1">
        <v>1E-8</v>
      </c>
    </row>
    <row r="1405" spans="1:29" x14ac:dyDescent="0.3">
      <c r="A1405" s="1">
        <f t="shared" si="21"/>
        <v>1.4009999999999998</v>
      </c>
      <c r="B1405" s="1">
        <v>2.4009999999999998</v>
      </c>
      <c r="C1405" s="1">
        <v>1.9139989999999999E-5</v>
      </c>
      <c r="D1405" s="1">
        <v>0</v>
      </c>
      <c r="E1405" s="1">
        <v>441.51510000000002</v>
      </c>
      <c r="F1405" s="1">
        <v>441.51510000000002</v>
      </c>
      <c r="G1405" s="1">
        <v>0</v>
      </c>
      <c r="H1405" s="1">
        <v>0</v>
      </c>
      <c r="I1405" s="1">
        <v>0</v>
      </c>
      <c r="J1405">
        <v>0</v>
      </c>
      <c r="K1405">
        <v>0</v>
      </c>
      <c r="L1405">
        <v>0</v>
      </c>
      <c r="M1405">
        <v>15</v>
      </c>
      <c r="N1405">
        <v>3</v>
      </c>
      <c r="O1405">
        <v>0</v>
      </c>
      <c r="P1405">
        <v>0</v>
      </c>
      <c r="Q1405">
        <v>0</v>
      </c>
      <c r="R1405">
        <v>0</v>
      </c>
      <c r="S1405">
        <v>137819</v>
      </c>
      <c r="T1405">
        <v>0</v>
      </c>
      <c r="U1405">
        <v>0</v>
      </c>
      <c r="V1405">
        <v>119170</v>
      </c>
      <c r="W1405">
        <v>6499</v>
      </c>
      <c r="X1405">
        <v>3763</v>
      </c>
      <c r="Y1405" s="1">
        <v>1E-3</v>
      </c>
      <c r="Z1405" s="1">
        <v>1.0000000000000001E-5</v>
      </c>
      <c r="AA1405" s="1">
        <v>1.0000000000000001E-5</v>
      </c>
      <c r="AB1405" s="1">
        <v>1E-8</v>
      </c>
      <c r="AC1405" s="1">
        <v>1E-8</v>
      </c>
    </row>
    <row r="1406" spans="1:29" x14ac:dyDescent="0.3">
      <c r="A1406" s="1">
        <f t="shared" si="21"/>
        <v>1.4020000000000001</v>
      </c>
      <c r="B1406" s="1">
        <v>2.4020000000000001</v>
      </c>
      <c r="C1406" s="1">
        <v>1.914E-5</v>
      </c>
      <c r="D1406" s="1">
        <v>0</v>
      </c>
      <c r="E1406" s="1">
        <v>441.51510000000002</v>
      </c>
      <c r="F1406" s="1">
        <v>441.51510000000002</v>
      </c>
      <c r="G1406" s="1">
        <v>0</v>
      </c>
      <c r="H1406" s="1">
        <v>0</v>
      </c>
      <c r="I1406" s="1">
        <v>0</v>
      </c>
      <c r="J1406">
        <v>0</v>
      </c>
      <c r="K1406">
        <v>0</v>
      </c>
      <c r="L1406">
        <v>0</v>
      </c>
      <c r="M1406">
        <v>15</v>
      </c>
      <c r="N1406">
        <v>3</v>
      </c>
      <c r="O1406">
        <v>0</v>
      </c>
      <c r="P1406">
        <v>0</v>
      </c>
      <c r="Q1406">
        <v>0</v>
      </c>
      <c r="R1406">
        <v>0</v>
      </c>
      <c r="S1406">
        <v>177056</v>
      </c>
      <c r="T1406">
        <v>0</v>
      </c>
      <c r="U1406">
        <v>0</v>
      </c>
      <c r="V1406">
        <v>157425</v>
      </c>
      <c r="W1406">
        <v>6499</v>
      </c>
      <c r="X1406">
        <v>2221</v>
      </c>
      <c r="Y1406" s="1">
        <v>1E-3</v>
      </c>
      <c r="Z1406" s="1">
        <v>1.0000000000000001E-5</v>
      </c>
      <c r="AA1406" s="1">
        <v>1.0000000000000001E-5</v>
      </c>
      <c r="AB1406" s="1">
        <v>1E-8</v>
      </c>
      <c r="AC1406" s="1">
        <v>1E-8</v>
      </c>
    </row>
    <row r="1407" spans="1:29" x14ac:dyDescent="0.3">
      <c r="A1407" s="1">
        <f t="shared" si="21"/>
        <v>1.403</v>
      </c>
      <c r="B1407" s="1">
        <v>2.403</v>
      </c>
      <c r="C1407" s="1">
        <v>1.914E-5</v>
      </c>
      <c r="D1407" s="1">
        <v>0</v>
      </c>
      <c r="E1407" s="1">
        <v>441.51510000000002</v>
      </c>
      <c r="F1407" s="1">
        <v>441.51510000000002</v>
      </c>
      <c r="G1407" s="1">
        <v>0</v>
      </c>
      <c r="H1407" s="1">
        <v>0</v>
      </c>
      <c r="I1407" s="1">
        <v>0</v>
      </c>
      <c r="J1407">
        <v>0</v>
      </c>
      <c r="K1407">
        <v>0</v>
      </c>
      <c r="L1407">
        <v>0</v>
      </c>
      <c r="M1407">
        <v>15</v>
      </c>
      <c r="N1407">
        <v>3</v>
      </c>
      <c r="O1407">
        <v>0</v>
      </c>
      <c r="P1407">
        <v>0</v>
      </c>
      <c r="Q1407">
        <v>0</v>
      </c>
      <c r="R1407">
        <v>0</v>
      </c>
      <c r="S1407">
        <v>190989</v>
      </c>
      <c r="T1407">
        <v>0</v>
      </c>
      <c r="U1407">
        <v>0</v>
      </c>
      <c r="V1407">
        <v>169156</v>
      </c>
      <c r="W1407">
        <v>6499</v>
      </c>
      <c r="X1407">
        <v>2485</v>
      </c>
      <c r="Y1407" s="1">
        <v>1E-3</v>
      </c>
      <c r="Z1407" s="1">
        <v>1.0000000000000001E-5</v>
      </c>
      <c r="AA1407" s="1">
        <v>1.0000000000000001E-5</v>
      </c>
      <c r="AB1407" s="1">
        <v>1E-8</v>
      </c>
      <c r="AC1407" s="1">
        <v>1E-8</v>
      </c>
    </row>
    <row r="1408" spans="1:29" x14ac:dyDescent="0.3">
      <c r="A1408" s="1">
        <f t="shared" si="21"/>
        <v>1.4039999999999999</v>
      </c>
      <c r="B1408" s="1">
        <v>2.4039999999999999</v>
      </c>
      <c r="C1408" s="1">
        <v>1.914E-5</v>
      </c>
      <c r="D1408" s="1">
        <v>0</v>
      </c>
      <c r="E1408" s="1">
        <v>441.51510000000002</v>
      </c>
      <c r="F1408" s="1">
        <v>441.51510000000002</v>
      </c>
      <c r="G1408" s="1">
        <v>0</v>
      </c>
      <c r="H1408" s="1">
        <v>0</v>
      </c>
      <c r="I1408" s="1">
        <v>0</v>
      </c>
      <c r="J1408">
        <v>0</v>
      </c>
      <c r="K1408">
        <v>0</v>
      </c>
      <c r="L1408">
        <v>0</v>
      </c>
      <c r="M1408">
        <v>15</v>
      </c>
      <c r="N1408">
        <v>3</v>
      </c>
      <c r="O1408">
        <v>0</v>
      </c>
      <c r="P1408">
        <v>0</v>
      </c>
      <c r="Q1408">
        <v>0</v>
      </c>
      <c r="R1408">
        <v>0</v>
      </c>
      <c r="S1408">
        <v>155223</v>
      </c>
      <c r="T1408">
        <v>0</v>
      </c>
      <c r="U1408">
        <v>0</v>
      </c>
      <c r="V1408">
        <v>136799</v>
      </c>
      <c r="W1408">
        <v>6499</v>
      </c>
      <c r="X1408">
        <v>2664</v>
      </c>
      <c r="Y1408" s="1">
        <v>1E-3</v>
      </c>
      <c r="Z1408" s="1">
        <v>1.0000000000000001E-5</v>
      </c>
      <c r="AA1408" s="1">
        <v>1.0000000000000001E-5</v>
      </c>
      <c r="AB1408" s="1">
        <v>1E-8</v>
      </c>
      <c r="AC1408" s="1">
        <v>1E-8</v>
      </c>
    </row>
    <row r="1409" spans="1:29" x14ac:dyDescent="0.3">
      <c r="A1409" s="1">
        <f t="shared" si="21"/>
        <v>1.4049999999999998</v>
      </c>
      <c r="B1409" s="1">
        <v>2.4049999999999998</v>
      </c>
      <c r="C1409" s="1">
        <v>1.914E-5</v>
      </c>
      <c r="D1409" s="1">
        <v>0</v>
      </c>
      <c r="E1409" s="1">
        <v>441.51510000000002</v>
      </c>
      <c r="F1409" s="1">
        <v>441.51510000000002</v>
      </c>
      <c r="G1409" s="1">
        <v>0</v>
      </c>
      <c r="H1409" s="1">
        <v>0</v>
      </c>
      <c r="I1409" s="1">
        <v>0</v>
      </c>
      <c r="J1409">
        <v>0</v>
      </c>
      <c r="K1409">
        <v>0</v>
      </c>
      <c r="L1409">
        <v>0</v>
      </c>
      <c r="M1409">
        <v>15</v>
      </c>
      <c r="N1409">
        <v>3</v>
      </c>
      <c r="O1409">
        <v>0</v>
      </c>
      <c r="P1409">
        <v>0</v>
      </c>
      <c r="Q1409">
        <v>0</v>
      </c>
      <c r="R1409">
        <v>0</v>
      </c>
      <c r="S1409">
        <v>196933</v>
      </c>
      <c r="T1409">
        <v>0</v>
      </c>
      <c r="U1409">
        <v>0</v>
      </c>
      <c r="V1409">
        <v>174333</v>
      </c>
      <c r="W1409">
        <v>6499</v>
      </c>
      <c r="X1409">
        <v>3723</v>
      </c>
      <c r="Y1409" s="1">
        <v>1E-3</v>
      </c>
      <c r="Z1409" s="1">
        <v>1.0000000000000001E-5</v>
      </c>
      <c r="AA1409" s="1">
        <v>1.0000000000000001E-5</v>
      </c>
      <c r="AB1409" s="1">
        <v>1E-8</v>
      </c>
      <c r="AC1409" s="1">
        <v>1E-8</v>
      </c>
    </row>
    <row r="1410" spans="1:29" x14ac:dyDescent="0.3">
      <c r="A1410" s="1">
        <f t="shared" si="21"/>
        <v>1.4060000000000001</v>
      </c>
      <c r="B1410" s="1">
        <v>2.4060000000000001</v>
      </c>
      <c r="C1410" s="1">
        <v>1.914E-5</v>
      </c>
      <c r="D1410" s="1">
        <v>0</v>
      </c>
      <c r="E1410" s="1">
        <v>441.51510000000002</v>
      </c>
      <c r="F1410" s="1">
        <v>441.51510000000002</v>
      </c>
      <c r="G1410" s="1">
        <v>0</v>
      </c>
      <c r="H1410" s="1">
        <v>0</v>
      </c>
      <c r="I1410" s="1">
        <v>0</v>
      </c>
      <c r="J1410">
        <v>0</v>
      </c>
      <c r="K1410">
        <v>0</v>
      </c>
      <c r="L1410">
        <v>0</v>
      </c>
      <c r="M1410">
        <v>15</v>
      </c>
      <c r="N1410">
        <v>3</v>
      </c>
      <c r="O1410">
        <v>0</v>
      </c>
      <c r="P1410">
        <v>0</v>
      </c>
      <c r="Q1410">
        <v>0</v>
      </c>
      <c r="R1410">
        <v>0</v>
      </c>
      <c r="S1410">
        <v>227213</v>
      </c>
      <c r="T1410">
        <v>0</v>
      </c>
      <c r="U1410">
        <v>0</v>
      </c>
      <c r="V1410">
        <v>187861</v>
      </c>
      <c r="W1410">
        <v>6499</v>
      </c>
      <c r="X1410">
        <v>9931</v>
      </c>
      <c r="Y1410" s="1">
        <v>1E-3</v>
      </c>
      <c r="Z1410" s="1">
        <v>1.0000000000000001E-5</v>
      </c>
      <c r="AA1410" s="1">
        <v>1.0000000000000001E-5</v>
      </c>
      <c r="AB1410" s="1">
        <v>1E-8</v>
      </c>
      <c r="AC1410" s="1">
        <v>1E-8</v>
      </c>
    </row>
    <row r="1411" spans="1:29" x14ac:dyDescent="0.3">
      <c r="A1411" s="1">
        <f t="shared" si="21"/>
        <v>1.407</v>
      </c>
      <c r="B1411" s="1">
        <v>2.407</v>
      </c>
      <c r="C1411" s="1">
        <v>1.914E-5</v>
      </c>
      <c r="D1411" s="1">
        <v>0</v>
      </c>
      <c r="E1411" s="1">
        <v>441.51510000000002</v>
      </c>
      <c r="F1411" s="1">
        <v>441.51510000000002</v>
      </c>
      <c r="G1411" s="1">
        <v>0</v>
      </c>
      <c r="H1411" s="1">
        <v>0</v>
      </c>
      <c r="I1411" s="1">
        <v>0</v>
      </c>
      <c r="J1411">
        <v>0</v>
      </c>
      <c r="K1411">
        <v>0</v>
      </c>
      <c r="L1411">
        <v>0</v>
      </c>
      <c r="M1411">
        <v>15</v>
      </c>
      <c r="N1411">
        <v>3</v>
      </c>
      <c r="O1411">
        <v>0</v>
      </c>
      <c r="P1411">
        <v>0</v>
      </c>
      <c r="Q1411">
        <v>0</v>
      </c>
      <c r="R1411">
        <v>0</v>
      </c>
      <c r="S1411">
        <v>204836</v>
      </c>
      <c r="T1411">
        <v>0</v>
      </c>
      <c r="U1411">
        <v>0</v>
      </c>
      <c r="V1411">
        <v>178099</v>
      </c>
      <c r="W1411">
        <v>6499</v>
      </c>
      <c r="X1411">
        <v>2929</v>
      </c>
      <c r="Y1411" s="1">
        <v>1E-3</v>
      </c>
      <c r="Z1411" s="1">
        <v>1.0000000000000001E-5</v>
      </c>
      <c r="AA1411" s="1">
        <v>1.0000000000000001E-5</v>
      </c>
      <c r="AB1411" s="1">
        <v>1E-8</v>
      </c>
      <c r="AC1411" s="1">
        <v>1E-8</v>
      </c>
    </row>
    <row r="1412" spans="1:29" x14ac:dyDescent="0.3">
      <c r="A1412" s="1">
        <f t="shared" ref="A1412:A1475" si="22">B1412-1</f>
        <v>1.4079999999999999</v>
      </c>
      <c r="B1412" s="1">
        <v>2.4079999999999999</v>
      </c>
      <c r="C1412" s="1">
        <v>1.914E-5</v>
      </c>
      <c r="D1412" s="1">
        <v>0</v>
      </c>
      <c r="E1412" s="1">
        <v>441.51510000000002</v>
      </c>
      <c r="F1412" s="1">
        <v>441.51510000000002</v>
      </c>
      <c r="G1412" s="1">
        <v>0</v>
      </c>
      <c r="H1412" s="1">
        <v>0</v>
      </c>
      <c r="I1412" s="1">
        <v>0</v>
      </c>
      <c r="J1412">
        <v>0</v>
      </c>
      <c r="K1412">
        <v>0</v>
      </c>
      <c r="L1412">
        <v>0</v>
      </c>
      <c r="M1412">
        <v>15</v>
      </c>
      <c r="N1412">
        <v>3</v>
      </c>
      <c r="O1412">
        <v>0</v>
      </c>
      <c r="P1412">
        <v>0</v>
      </c>
      <c r="Q1412">
        <v>0</v>
      </c>
      <c r="R1412">
        <v>0</v>
      </c>
      <c r="S1412">
        <v>219733</v>
      </c>
      <c r="T1412">
        <v>0</v>
      </c>
      <c r="U1412">
        <v>0</v>
      </c>
      <c r="V1412">
        <v>197115</v>
      </c>
      <c r="W1412">
        <v>6499</v>
      </c>
      <c r="X1412">
        <v>2709</v>
      </c>
      <c r="Y1412" s="1">
        <v>1E-3</v>
      </c>
      <c r="Z1412" s="1">
        <v>1.0000000000000001E-5</v>
      </c>
      <c r="AA1412" s="1">
        <v>1.0000000000000001E-5</v>
      </c>
      <c r="AB1412" s="1">
        <v>1E-8</v>
      </c>
      <c r="AC1412" s="1">
        <v>1E-8</v>
      </c>
    </row>
    <row r="1413" spans="1:29" x14ac:dyDescent="0.3">
      <c r="A1413" s="1">
        <f t="shared" si="22"/>
        <v>1.4089999999999998</v>
      </c>
      <c r="B1413" s="1">
        <v>2.4089999999999998</v>
      </c>
      <c r="C1413" s="1">
        <v>1.914E-5</v>
      </c>
      <c r="D1413" s="1">
        <v>0</v>
      </c>
      <c r="E1413" s="1">
        <v>441.51510000000002</v>
      </c>
      <c r="F1413" s="1">
        <v>441.51510000000002</v>
      </c>
      <c r="G1413" s="1">
        <v>0</v>
      </c>
      <c r="H1413" s="1">
        <v>0</v>
      </c>
      <c r="I1413" s="1">
        <v>0</v>
      </c>
      <c r="J1413">
        <v>0</v>
      </c>
      <c r="K1413">
        <v>0</v>
      </c>
      <c r="L1413">
        <v>0</v>
      </c>
      <c r="M1413">
        <v>15</v>
      </c>
      <c r="N1413">
        <v>3</v>
      </c>
      <c r="O1413">
        <v>0</v>
      </c>
      <c r="P1413">
        <v>0</v>
      </c>
      <c r="Q1413">
        <v>0</v>
      </c>
      <c r="R1413">
        <v>0</v>
      </c>
      <c r="S1413">
        <v>205487</v>
      </c>
      <c r="T1413">
        <v>0</v>
      </c>
      <c r="U1413">
        <v>0</v>
      </c>
      <c r="V1413">
        <v>185122</v>
      </c>
      <c r="W1413">
        <v>6499</v>
      </c>
      <c r="X1413">
        <v>2472</v>
      </c>
      <c r="Y1413" s="1">
        <v>1E-3</v>
      </c>
      <c r="Z1413" s="1">
        <v>1.0000000000000001E-5</v>
      </c>
      <c r="AA1413" s="1">
        <v>1.0000000000000001E-5</v>
      </c>
      <c r="AB1413" s="1">
        <v>1E-8</v>
      </c>
      <c r="AC1413" s="1">
        <v>1E-8</v>
      </c>
    </row>
    <row r="1414" spans="1:29" x14ac:dyDescent="0.3">
      <c r="A1414" s="1">
        <f t="shared" si="22"/>
        <v>1.4100000000000001</v>
      </c>
      <c r="B1414" s="1">
        <v>2.41</v>
      </c>
      <c r="C1414" s="1">
        <v>1.9139989999999999E-5</v>
      </c>
      <c r="D1414" s="1">
        <v>0</v>
      </c>
      <c r="E1414" s="1">
        <v>441.51510000000002</v>
      </c>
      <c r="F1414" s="1">
        <v>441.51510000000002</v>
      </c>
      <c r="G1414" s="1">
        <v>0</v>
      </c>
      <c r="H1414" s="1">
        <v>0</v>
      </c>
      <c r="I1414" s="1">
        <v>0</v>
      </c>
      <c r="J1414">
        <v>0</v>
      </c>
      <c r="K1414">
        <v>0</v>
      </c>
      <c r="L1414">
        <v>0</v>
      </c>
      <c r="M1414">
        <v>15</v>
      </c>
      <c r="N1414">
        <v>3</v>
      </c>
      <c r="O1414">
        <v>0</v>
      </c>
      <c r="P1414">
        <v>0</v>
      </c>
      <c r="Q1414">
        <v>0</v>
      </c>
      <c r="R1414">
        <v>0</v>
      </c>
      <c r="S1414">
        <v>316227</v>
      </c>
      <c r="T1414">
        <v>0</v>
      </c>
      <c r="U1414">
        <v>0</v>
      </c>
      <c r="V1414">
        <v>279359</v>
      </c>
      <c r="W1414">
        <v>6499</v>
      </c>
      <c r="X1414">
        <v>1870</v>
      </c>
      <c r="Y1414" s="1">
        <v>1E-3</v>
      </c>
      <c r="Z1414" s="1">
        <v>1.0000000000000001E-5</v>
      </c>
      <c r="AA1414" s="1">
        <v>1.0000000000000001E-5</v>
      </c>
      <c r="AB1414" s="1">
        <v>1E-8</v>
      </c>
      <c r="AC1414" s="1">
        <v>1E-8</v>
      </c>
    </row>
    <row r="1415" spans="1:29" x14ac:dyDescent="0.3">
      <c r="A1415" s="1">
        <f t="shared" si="22"/>
        <v>1.411</v>
      </c>
      <c r="B1415" s="1">
        <v>2.411</v>
      </c>
      <c r="C1415" s="1">
        <v>1.9139989999999999E-5</v>
      </c>
      <c r="D1415" s="1">
        <v>0</v>
      </c>
      <c r="E1415" s="1">
        <v>441.51510000000002</v>
      </c>
      <c r="F1415" s="1">
        <v>441.51510000000002</v>
      </c>
      <c r="G1415" s="1">
        <v>0</v>
      </c>
      <c r="H1415" s="1">
        <v>0</v>
      </c>
      <c r="I1415" s="1">
        <v>0</v>
      </c>
      <c r="J1415">
        <v>0</v>
      </c>
      <c r="K1415">
        <v>0</v>
      </c>
      <c r="L1415">
        <v>0</v>
      </c>
      <c r="M1415">
        <v>15</v>
      </c>
      <c r="N1415">
        <v>3</v>
      </c>
      <c r="O1415">
        <v>0</v>
      </c>
      <c r="P1415">
        <v>0</v>
      </c>
      <c r="Q1415">
        <v>0</v>
      </c>
      <c r="R1415">
        <v>0</v>
      </c>
      <c r="S1415">
        <v>205833</v>
      </c>
      <c r="T1415">
        <v>0</v>
      </c>
      <c r="U1415">
        <v>0</v>
      </c>
      <c r="V1415">
        <v>179990</v>
      </c>
      <c r="W1415">
        <v>6499</v>
      </c>
      <c r="X1415">
        <v>6402</v>
      </c>
      <c r="Y1415" s="1">
        <v>1E-3</v>
      </c>
      <c r="Z1415" s="1">
        <v>1.0000000000000001E-5</v>
      </c>
      <c r="AA1415" s="1">
        <v>1.0000000000000001E-5</v>
      </c>
      <c r="AB1415" s="1">
        <v>1E-8</v>
      </c>
      <c r="AC1415" s="1">
        <v>1E-8</v>
      </c>
    </row>
    <row r="1416" spans="1:29" x14ac:dyDescent="0.3">
      <c r="A1416" s="1">
        <f t="shared" si="22"/>
        <v>1.4119999999999999</v>
      </c>
      <c r="B1416" s="1">
        <v>2.4119999999999999</v>
      </c>
      <c r="C1416" s="1">
        <v>1.9139980000000002E-5</v>
      </c>
      <c r="D1416" s="1">
        <v>0</v>
      </c>
      <c r="E1416" s="1">
        <v>441.51510000000002</v>
      </c>
      <c r="F1416" s="1">
        <v>441.51510000000002</v>
      </c>
      <c r="G1416" s="1">
        <v>0</v>
      </c>
      <c r="H1416" s="1">
        <v>0</v>
      </c>
      <c r="I1416" s="1">
        <v>0</v>
      </c>
      <c r="J1416">
        <v>0</v>
      </c>
      <c r="K1416">
        <v>0</v>
      </c>
      <c r="L1416">
        <v>0</v>
      </c>
      <c r="M1416">
        <v>15</v>
      </c>
      <c r="N1416">
        <v>3</v>
      </c>
      <c r="O1416">
        <v>0</v>
      </c>
      <c r="P1416">
        <v>0</v>
      </c>
      <c r="Q1416">
        <v>0</v>
      </c>
      <c r="R1416">
        <v>0</v>
      </c>
      <c r="S1416">
        <v>215730</v>
      </c>
      <c r="T1416">
        <v>0</v>
      </c>
      <c r="U1416">
        <v>0</v>
      </c>
      <c r="V1416">
        <v>197236</v>
      </c>
      <c r="W1416">
        <v>6499</v>
      </c>
      <c r="X1416">
        <v>3065</v>
      </c>
      <c r="Y1416" s="1">
        <v>1E-3</v>
      </c>
      <c r="Z1416" s="1">
        <v>1.0000000000000001E-5</v>
      </c>
      <c r="AA1416" s="1">
        <v>1.0000000000000001E-5</v>
      </c>
      <c r="AB1416" s="1">
        <v>1E-8</v>
      </c>
      <c r="AC1416" s="1">
        <v>1E-8</v>
      </c>
    </row>
    <row r="1417" spans="1:29" x14ac:dyDescent="0.3">
      <c r="A1417" s="1">
        <f t="shared" si="22"/>
        <v>1.4129999999999998</v>
      </c>
      <c r="B1417" s="1">
        <v>2.4129999999999998</v>
      </c>
      <c r="C1417" s="1">
        <v>1.9139980000000002E-5</v>
      </c>
      <c r="D1417" s="1">
        <v>0</v>
      </c>
      <c r="E1417" s="1">
        <v>441.51510000000002</v>
      </c>
      <c r="F1417" s="1">
        <v>441.51510000000002</v>
      </c>
      <c r="G1417" s="1">
        <v>0</v>
      </c>
      <c r="H1417" s="1">
        <v>0</v>
      </c>
      <c r="I1417" s="1">
        <v>0</v>
      </c>
      <c r="J1417">
        <v>0</v>
      </c>
      <c r="K1417">
        <v>0</v>
      </c>
      <c r="L1417">
        <v>0</v>
      </c>
      <c r="M1417">
        <v>15</v>
      </c>
      <c r="N1417">
        <v>3</v>
      </c>
      <c r="O1417">
        <v>0</v>
      </c>
      <c r="P1417">
        <v>0</v>
      </c>
      <c r="Q1417">
        <v>0</v>
      </c>
      <c r="R1417">
        <v>0</v>
      </c>
      <c r="S1417">
        <v>243405</v>
      </c>
      <c r="T1417">
        <v>0</v>
      </c>
      <c r="U1417">
        <v>0</v>
      </c>
      <c r="V1417">
        <v>224601</v>
      </c>
      <c r="W1417">
        <v>6499</v>
      </c>
      <c r="X1417">
        <v>3228</v>
      </c>
      <c r="Y1417" s="1">
        <v>1E-3</v>
      </c>
      <c r="Z1417" s="1">
        <v>1.0000000000000001E-5</v>
      </c>
      <c r="AA1417" s="1">
        <v>1.0000000000000001E-5</v>
      </c>
      <c r="AB1417" s="1">
        <v>1E-8</v>
      </c>
      <c r="AC1417" s="1">
        <v>1E-8</v>
      </c>
    </row>
    <row r="1418" spans="1:29" x14ac:dyDescent="0.3">
      <c r="A1418" s="1">
        <f t="shared" si="22"/>
        <v>1.4140000000000001</v>
      </c>
      <c r="B1418" s="1">
        <v>2.4140000000000001</v>
      </c>
      <c r="C1418" s="1">
        <v>1.9139970000000001E-5</v>
      </c>
      <c r="D1418" s="1">
        <v>0</v>
      </c>
      <c r="E1418" s="1">
        <v>441.51510000000002</v>
      </c>
      <c r="F1418" s="1">
        <v>441.51510000000002</v>
      </c>
      <c r="G1418" s="1">
        <v>0</v>
      </c>
      <c r="H1418" s="1">
        <v>0</v>
      </c>
      <c r="I1418" s="1">
        <v>0</v>
      </c>
      <c r="J1418">
        <v>0</v>
      </c>
      <c r="K1418">
        <v>0</v>
      </c>
      <c r="L1418">
        <v>0</v>
      </c>
      <c r="M1418">
        <v>15</v>
      </c>
      <c r="N1418">
        <v>3</v>
      </c>
      <c r="O1418">
        <v>0</v>
      </c>
      <c r="P1418">
        <v>0</v>
      </c>
      <c r="Q1418">
        <v>0</v>
      </c>
      <c r="R1418">
        <v>0</v>
      </c>
      <c r="S1418">
        <v>202892</v>
      </c>
      <c r="T1418">
        <v>0</v>
      </c>
      <c r="U1418">
        <v>0</v>
      </c>
      <c r="V1418">
        <v>181249</v>
      </c>
      <c r="W1418">
        <v>6499</v>
      </c>
      <c r="X1418">
        <v>5089</v>
      </c>
      <c r="Y1418" s="1">
        <v>1E-3</v>
      </c>
      <c r="Z1418" s="1">
        <v>1.0000000000000001E-5</v>
      </c>
      <c r="AA1418" s="1">
        <v>1.0000000000000001E-5</v>
      </c>
      <c r="AB1418" s="1">
        <v>1E-8</v>
      </c>
      <c r="AC1418" s="1">
        <v>1E-8</v>
      </c>
    </row>
    <row r="1419" spans="1:29" x14ac:dyDescent="0.3">
      <c r="A1419" s="1">
        <f t="shared" si="22"/>
        <v>1.415</v>
      </c>
      <c r="B1419" s="1">
        <v>2.415</v>
      </c>
      <c r="C1419" s="1">
        <v>1.9139970000000001E-5</v>
      </c>
      <c r="D1419" s="1">
        <v>0</v>
      </c>
      <c r="E1419" s="1">
        <v>441.51510000000002</v>
      </c>
      <c r="F1419" s="1">
        <v>441.51510000000002</v>
      </c>
      <c r="G1419" s="1">
        <v>0</v>
      </c>
      <c r="H1419" s="1">
        <v>0</v>
      </c>
      <c r="I1419" s="1">
        <v>0</v>
      </c>
      <c r="J1419">
        <v>0</v>
      </c>
      <c r="K1419">
        <v>0</v>
      </c>
      <c r="L1419">
        <v>0</v>
      </c>
      <c r="M1419">
        <v>15</v>
      </c>
      <c r="N1419">
        <v>3</v>
      </c>
      <c r="O1419">
        <v>0</v>
      </c>
      <c r="P1419">
        <v>0</v>
      </c>
      <c r="Q1419">
        <v>0</v>
      </c>
      <c r="R1419">
        <v>0</v>
      </c>
      <c r="S1419">
        <v>197045</v>
      </c>
      <c r="T1419">
        <v>0</v>
      </c>
      <c r="U1419">
        <v>0</v>
      </c>
      <c r="V1419">
        <v>172487</v>
      </c>
      <c r="W1419">
        <v>6499</v>
      </c>
      <c r="X1419">
        <v>3214</v>
      </c>
      <c r="Y1419" s="1">
        <v>1E-3</v>
      </c>
      <c r="Z1419" s="1">
        <v>1.0000000000000001E-5</v>
      </c>
      <c r="AA1419" s="1">
        <v>1.0000000000000001E-5</v>
      </c>
      <c r="AB1419" s="1">
        <v>1E-8</v>
      </c>
      <c r="AC1419" s="1">
        <v>1E-8</v>
      </c>
    </row>
    <row r="1420" spans="1:29" x14ac:dyDescent="0.3">
      <c r="A1420" s="1">
        <f t="shared" si="22"/>
        <v>1.4159999999999999</v>
      </c>
      <c r="B1420" s="1">
        <v>2.4159999999999999</v>
      </c>
      <c r="C1420" s="1">
        <v>1.913996E-5</v>
      </c>
      <c r="D1420" s="1">
        <v>0</v>
      </c>
      <c r="E1420" s="1">
        <v>441.51510000000002</v>
      </c>
      <c r="F1420" s="1">
        <v>441.51510000000002</v>
      </c>
      <c r="G1420" s="1">
        <v>0</v>
      </c>
      <c r="H1420" s="1">
        <v>0</v>
      </c>
      <c r="I1420" s="1">
        <v>0</v>
      </c>
      <c r="J1420">
        <v>0</v>
      </c>
      <c r="K1420">
        <v>0</v>
      </c>
      <c r="L1420">
        <v>0</v>
      </c>
      <c r="M1420">
        <v>15</v>
      </c>
      <c r="N1420">
        <v>3</v>
      </c>
      <c r="O1420">
        <v>0</v>
      </c>
      <c r="P1420">
        <v>0</v>
      </c>
      <c r="Q1420">
        <v>0</v>
      </c>
      <c r="R1420">
        <v>0</v>
      </c>
      <c r="S1420">
        <v>207999</v>
      </c>
      <c r="T1420">
        <v>0</v>
      </c>
      <c r="U1420">
        <v>0</v>
      </c>
      <c r="V1420">
        <v>189133</v>
      </c>
      <c r="W1420">
        <v>6499</v>
      </c>
      <c r="X1420">
        <v>2979</v>
      </c>
      <c r="Y1420" s="1">
        <v>1E-3</v>
      </c>
      <c r="Z1420" s="1">
        <v>1.0000000000000001E-5</v>
      </c>
      <c r="AA1420" s="1">
        <v>1.0000000000000001E-5</v>
      </c>
      <c r="AB1420" s="1">
        <v>1E-8</v>
      </c>
      <c r="AC1420" s="1">
        <v>1E-8</v>
      </c>
    </row>
    <row r="1421" spans="1:29" x14ac:dyDescent="0.3">
      <c r="A1421" s="1">
        <f t="shared" si="22"/>
        <v>1.4169999999999998</v>
      </c>
      <c r="B1421" s="1">
        <v>2.4169999999999998</v>
      </c>
      <c r="C1421" s="1">
        <v>1.913995E-5</v>
      </c>
      <c r="D1421" s="1">
        <v>0</v>
      </c>
      <c r="E1421" s="1">
        <v>441.51510000000002</v>
      </c>
      <c r="F1421" s="1">
        <v>441.51510000000002</v>
      </c>
      <c r="G1421" s="1">
        <v>0</v>
      </c>
      <c r="H1421" s="1">
        <v>0</v>
      </c>
      <c r="I1421" s="1">
        <v>0</v>
      </c>
      <c r="J1421">
        <v>0</v>
      </c>
      <c r="K1421">
        <v>0</v>
      </c>
      <c r="L1421">
        <v>0</v>
      </c>
      <c r="M1421">
        <v>15</v>
      </c>
      <c r="N1421">
        <v>3</v>
      </c>
      <c r="O1421">
        <v>0</v>
      </c>
      <c r="P1421">
        <v>0</v>
      </c>
      <c r="Q1421">
        <v>0</v>
      </c>
      <c r="R1421">
        <v>0</v>
      </c>
      <c r="S1421">
        <v>186605</v>
      </c>
      <c r="T1421">
        <v>0</v>
      </c>
      <c r="U1421">
        <v>0</v>
      </c>
      <c r="V1421">
        <v>163238</v>
      </c>
      <c r="W1421">
        <v>6499</v>
      </c>
      <c r="X1421">
        <v>2602</v>
      </c>
      <c r="Y1421" s="1">
        <v>1E-3</v>
      </c>
      <c r="Z1421" s="1">
        <v>1.0000000000000001E-5</v>
      </c>
      <c r="AA1421" s="1">
        <v>1.0000000000000001E-5</v>
      </c>
      <c r="AB1421" s="1">
        <v>1E-8</v>
      </c>
      <c r="AC1421" s="1">
        <v>1E-8</v>
      </c>
    </row>
    <row r="1422" spans="1:29" x14ac:dyDescent="0.3">
      <c r="A1422" s="1">
        <f t="shared" si="22"/>
        <v>1.4180000000000001</v>
      </c>
      <c r="B1422" s="1">
        <v>2.4180000000000001</v>
      </c>
      <c r="C1422" s="1">
        <v>1.9139939999999999E-5</v>
      </c>
      <c r="D1422" s="1">
        <v>0</v>
      </c>
      <c r="E1422" s="1">
        <v>441.51510000000002</v>
      </c>
      <c r="F1422" s="1">
        <v>441.51510000000002</v>
      </c>
      <c r="G1422" s="1">
        <v>0</v>
      </c>
      <c r="H1422" s="1">
        <v>0</v>
      </c>
      <c r="I1422" s="1">
        <v>0</v>
      </c>
      <c r="J1422">
        <v>0</v>
      </c>
      <c r="K1422">
        <v>0</v>
      </c>
      <c r="L1422">
        <v>0</v>
      </c>
      <c r="M1422">
        <v>15</v>
      </c>
      <c r="N1422">
        <v>3</v>
      </c>
      <c r="O1422">
        <v>0</v>
      </c>
      <c r="P1422">
        <v>0</v>
      </c>
      <c r="Q1422">
        <v>0</v>
      </c>
      <c r="R1422">
        <v>0</v>
      </c>
      <c r="S1422">
        <v>143151</v>
      </c>
      <c r="T1422">
        <v>0</v>
      </c>
      <c r="U1422">
        <v>0</v>
      </c>
      <c r="V1422">
        <v>130165</v>
      </c>
      <c r="W1422">
        <v>6499</v>
      </c>
      <c r="X1422">
        <v>1973</v>
      </c>
      <c r="Y1422" s="1">
        <v>1E-3</v>
      </c>
      <c r="Z1422" s="1">
        <v>1.0000000000000001E-5</v>
      </c>
      <c r="AA1422" s="1">
        <v>1.0000000000000001E-5</v>
      </c>
      <c r="AB1422" s="1">
        <v>1E-8</v>
      </c>
      <c r="AC1422" s="1">
        <v>1E-8</v>
      </c>
    </row>
    <row r="1423" spans="1:29" x14ac:dyDescent="0.3">
      <c r="A1423" s="1">
        <f t="shared" si="22"/>
        <v>1.419</v>
      </c>
      <c r="B1423" s="1">
        <v>2.419</v>
      </c>
      <c r="C1423" s="1">
        <v>1.9139939999999999E-5</v>
      </c>
      <c r="D1423" s="1">
        <v>0</v>
      </c>
      <c r="E1423" s="1">
        <v>441.51510000000002</v>
      </c>
      <c r="F1423" s="1">
        <v>441.51510000000002</v>
      </c>
      <c r="G1423" s="1">
        <v>0</v>
      </c>
      <c r="H1423" s="1">
        <v>0</v>
      </c>
      <c r="I1423" s="1">
        <v>0</v>
      </c>
      <c r="J1423">
        <v>0</v>
      </c>
      <c r="K1423">
        <v>0</v>
      </c>
      <c r="L1423">
        <v>0</v>
      </c>
      <c r="M1423">
        <v>15</v>
      </c>
      <c r="N1423">
        <v>3</v>
      </c>
      <c r="O1423">
        <v>0</v>
      </c>
      <c r="P1423">
        <v>0</v>
      </c>
      <c r="Q1423">
        <v>0</v>
      </c>
      <c r="R1423">
        <v>0</v>
      </c>
      <c r="S1423">
        <v>187722</v>
      </c>
      <c r="T1423">
        <v>0</v>
      </c>
      <c r="U1423">
        <v>0</v>
      </c>
      <c r="V1423">
        <v>170577</v>
      </c>
      <c r="W1423">
        <v>6499</v>
      </c>
      <c r="X1423">
        <v>1641</v>
      </c>
      <c r="Y1423" s="1">
        <v>1E-3</v>
      </c>
      <c r="Z1423" s="1">
        <v>1.0000000000000001E-5</v>
      </c>
      <c r="AA1423" s="1">
        <v>1.0000000000000001E-5</v>
      </c>
      <c r="AB1423" s="1">
        <v>1E-8</v>
      </c>
      <c r="AC1423" s="1">
        <v>1E-8</v>
      </c>
    </row>
    <row r="1424" spans="1:29" x14ac:dyDescent="0.3">
      <c r="A1424" s="1">
        <f t="shared" si="22"/>
        <v>1.42</v>
      </c>
      <c r="B1424" s="1">
        <v>2.42</v>
      </c>
      <c r="C1424" s="1">
        <v>1.9139930000000002E-5</v>
      </c>
      <c r="D1424" s="1">
        <v>0</v>
      </c>
      <c r="E1424" s="1">
        <v>441.51510000000002</v>
      </c>
      <c r="F1424" s="1">
        <v>441.51510000000002</v>
      </c>
      <c r="G1424" s="1">
        <v>0</v>
      </c>
      <c r="H1424" s="1">
        <v>0</v>
      </c>
      <c r="I1424" s="1">
        <v>0</v>
      </c>
      <c r="J1424">
        <v>0</v>
      </c>
      <c r="K1424">
        <v>0</v>
      </c>
      <c r="L1424">
        <v>0</v>
      </c>
      <c r="M1424">
        <v>15</v>
      </c>
      <c r="N1424">
        <v>3</v>
      </c>
      <c r="O1424">
        <v>0</v>
      </c>
      <c r="P1424">
        <v>0</v>
      </c>
      <c r="Q1424">
        <v>0</v>
      </c>
      <c r="R1424">
        <v>0</v>
      </c>
      <c r="S1424">
        <v>154014</v>
      </c>
      <c r="T1424">
        <v>0</v>
      </c>
      <c r="U1424">
        <v>0</v>
      </c>
      <c r="V1424">
        <v>136278</v>
      </c>
      <c r="W1424">
        <v>6499</v>
      </c>
      <c r="X1424">
        <v>1990</v>
      </c>
      <c r="Y1424" s="1">
        <v>1E-3</v>
      </c>
      <c r="Z1424" s="1">
        <v>1.0000000000000001E-5</v>
      </c>
      <c r="AA1424" s="1">
        <v>1.0000000000000001E-5</v>
      </c>
      <c r="AB1424" s="1">
        <v>1E-8</v>
      </c>
      <c r="AC1424" s="1">
        <v>1E-8</v>
      </c>
    </row>
    <row r="1425" spans="1:29" x14ac:dyDescent="0.3">
      <c r="A1425" s="1">
        <f t="shared" si="22"/>
        <v>1.4209999999999998</v>
      </c>
      <c r="B1425" s="1">
        <v>2.4209999999999998</v>
      </c>
      <c r="C1425" s="1">
        <v>1.9139920000000001E-5</v>
      </c>
      <c r="D1425" s="1">
        <v>0</v>
      </c>
      <c r="E1425" s="1">
        <v>441.51510000000002</v>
      </c>
      <c r="F1425" s="1">
        <v>441.51510000000002</v>
      </c>
      <c r="G1425" s="1">
        <v>0</v>
      </c>
      <c r="H1425" s="1">
        <v>0</v>
      </c>
      <c r="I1425" s="1">
        <v>0</v>
      </c>
      <c r="J1425">
        <v>0</v>
      </c>
      <c r="K1425">
        <v>0</v>
      </c>
      <c r="L1425">
        <v>0</v>
      </c>
      <c r="M1425">
        <v>15</v>
      </c>
      <c r="N1425">
        <v>3</v>
      </c>
      <c r="O1425">
        <v>0</v>
      </c>
      <c r="P1425">
        <v>0</v>
      </c>
      <c r="Q1425">
        <v>0</v>
      </c>
      <c r="R1425">
        <v>0</v>
      </c>
      <c r="S1425">
        <v>203175</v>
      </c>
      <c r="T1425">
        <v>0</v>
      </c>
      <c r="U1425">
        <v>0</v>
      </c>
      <c r="V1425">
        <v>182828</v>
      </c>
      <c r="W1425">
        <v>6499</v>
      </c>
      <c r="X1425">
        <v>2456</v>
      </c>
      <c r="Y1425" s="1">
        <v>1E-3</v>
      </c>
      <c r="Z1425" s="1">
        <v>1.0000000000000001E-5</v>
      </c>
      <c r="AA1425" s="1">
        <v>1.0000000000000001E-5</v>
      </c>
      <c r="AB1425" s="1">
        <v>1E-8</v>
      </c>
      <c r="AC1425" s="1">
        <v>1E-8</v>
      </c>
    </row>
    <row r="1426" spans="1:29" x14ac:dyDescent="0.3">
      <c r="A1426" s="1">
        <f t="shared" si="22"/>
        <v>1.4220000000000002</v>
      </c>
      <c r="B1426" s="1">
        <v>2.4220000000000002</v>
      </c>
      <c r="C1426" s="1">
        <v>1.913991E-5</v>
      </c>
      <c r="D1426" s="1">
        <v>0</v>
      </c>
      <c r="E1426" s="1">
        <v>441.51510000000002</v>
      </c>
      <c r="F1426" s="1">
        <v>441.51510000000002</v>
      </c>
      <c r="G1426" s="1">
        <v>0</v>
      </c>
      <c r="H1426" s="1">
        <v>0</v>
      </c>
      <c r="I1426" s="1">
        <v>0</v>
      </c>
      <c r="J1426">
        <v>0</v>
      </c>
      <c r="K1426">
        <v>0</v>
      </c>
      <c r="L1426">
        <v>0</v>
      </c>
      <c r="M1426">
        <v>15</v>
      </c>
      <c r="N1426">
        <v>3</v>
      </c>
      <c r="O1426">
        <v>0</v>
      </c>
      <c r="P1426">
        <v>0</v>
      </c>
      <c r="Q1426">
        <v>0</v>
      </c>
      <c r="R1426">
        <v>0</v>
      </c>
      <c r="S1426">
        <v>193845</v>
      </c>
      <c r="T1426">
        <v>0</v>
      </c>
      <c r="U1426">
        <v>0</v>
      </c>
      <c r="V1426">
        <v>175260</v>
      </c>
      <c r="W1426">
        <v>6499</v>
      </c>
      <c r="X1426">
        <v>3104</v>
      </c>
      <c r="Y1426" s="1">
        <v>1E-3</v>
      </c>
      <c r="Z1426" s="1">
        <v>1.0000000000000001E-5</v>
      </c>
      <c r="AA1426" s="1">
        <v>1.0000000000000001E-5</v>
      </c>
      <c r="AB1426" s="1">
        <v>1E-8</v>
      </c>
      <c r="AC1426" s="1">
        <v>1E-8</v>
      </c>
    </row>
    <row r="1427" spans="1:29" x14ac:dyDescent="0.3">
      <c r="A1427" s="1">
        <f t="shared" si="22"/>
        <v>1.423</v>
      </c>
      <c r="B1427" s="1">
        <v>2.423</v>
      </c>
      <c r="C1427" s="1">
        <v>1.9139899999999999E-5</v>
      </c>
      <c r="D1427" s="1">
        <v>0</v>
      </c>
      <c r="E1427" s="1">
        <v>441.51510000000002</v>
      </c>
      <c r="F1427" s="1">
        <v>441.51510000000002</v>
      </c>
      <c r="G1427" s="1">
        <v>0</v>
      </c>
      <c r="H1427" s="1">
        <v>0</v>
      </c>
      <c r="I1427" s="1">
        <v>0</v>
      </c>
      <c r="J1427">
        <v>0</v>
      </c>
      <c r="K1427">
        <v>0</v>
      </c>
      <c r="L1427">
        <v>0</v>
      </c>
      <c r="M1427">
        <v>15</v>
      </c>
      <c r="N1427">
        <v>3</v>
      </c>
      <c r="O1427">
        <v>0</v>
      </c>
      <c r="P1427">
        <v>0</v>
      </c>
      <c r="Q1427">
        <v>0</v>
      </c>
      <c r="R1427">
        <v>0</v>
      </c>
      <c r="S1427">
        <v>187440</v>
      </c>
      <c r="T1427">
        <v>0</v>
      </c>
      <c r="U1427">
        <v>0</v>
      </c>
      <c r="V1427">
        <v>165882</v>
      </c>
      <c r="W1427">
        <v>6499</v>
      </c>
      <c r="X1427">
        <v>2915</v>
      </c>
      <c r="Y1427" s="1">
        <v>1E-3</v>
      </c>
      <c r="Z1427" s="1">
        <v>1.0000000000000001E-5</v>
      </c>
      <c r="AA1427" s="1">
        <v>1.0000000000000001E-5</v>
      </c>
      <c r="AB1427" s="1">
        <v>1E-8</v>
      </c>
      <c r="AC1427" s="1">
        <v>1E-8</v>
      </c>
    </row>
    <row r="1428" spans="1:29" x14ac:dyDescent="0.3">
      <c r="A1428" s="1">
        <f t="shared" si="22"/>
        <v>1.4239999999999999</v>
      </c>
      <c r="B1428" s="1">
        <v>2.4239999999999999</v>
      </c>
      <c r="C1428" s="1">
        <v>1.9139889999999999E-5</v>
      </c>
      <c r="D1428" s="1">
        <v>0</v>
      </c>
      <c r="E1428" s="1">
        <v>441.51510000000002</v>
      </c>
      <c r="F1428" s="1">
        <v>441.51510000000002</v>
      </c>
      <c r="G1428" s="1">
        <v>0</v>
      </c>
      <c r="H1428" s="1">
        <v>0</v>
      </c>
      <c r="I1428" s="1">
        <v>0</v>
      </c>
      <c r="J1428">
        <v>0</v>
      </c>
      <c r="K1428">
        <v>0</v>
      </c>
      <c r="L1428">
        <v>0</v>
      </c>
      <c r="M1428">
        <v>15</v>
      </c>
      <c r="N1428">
        <v>3</v>
      </c>
      <c r="O1428">
        <v>0</v>
      </c>
      <c r="P1428">
        <v>0</v>
      </c>
      <c r="Q1428">
        <v>0</v>
      </c>
      <c r="R1428">
        <v>0</v>
      </c>
      <c r="S1428">
        <v>289963</v>
      </c>
      <c r="T1428">
        <v>0</v>
      </c>
      <c r="U1428">
        <v>0</v>
      </c>
      <c r="V1428">
        <v>218147</v>
      </c>
      <c r="W1428">
        <v>6499</v>
      </c>
      <c r="X1428">
        <v>2419</v>
      </c>
      <c r="Y1428" s="1">
        <v>1E-3</v>
      </c>
      <c r="Z1428" s="1">
        <v>1.0000000000000001E-5</v>
      </c>
      <c r="AA1428" s="1">
        <v>1.0000000000000001E-5</v>
      </c>
      <c r="AB1428" s="1">
        <v>1E-8</v>
      </c>
      <c r="AC1428" s="1">
        <v>1E-8</v>
      </c>
    </row>
    <row r="1429" spans="1:29" x14ac:dyDescent="0.3">
      <c r="A1429" s="1">
        <f t="shared" si="22"/>
        <v>1.4249999999999998</v>
      </c>
      <c r="B1429" s="1">
        <v>2.4249999999999998</v>
      </c>
      <c r="C1429" s="1">
        <v>1.9139889999999999E-5</v>
      </c>
      <c r="D1429" s="1">
        <v>0</v>
      </c>
      <c r="E1429" s="1">
        <v>441.51510000000002</v>
      </c>
      <c r="F1429" s="1">
        <v>441.51510000000002</v>
      </c>
      <c r="G1429" s="1">
        <v>0</v>
      </c>
      <c r="H1429" s="1">
        <v>0</v>
      </c>
      <c r="I1429" s="1">
        <v>0</v>
      </c>
      <c r="J1429">
        <v>0</v>
      </c>
      <c r="K1429">
        <v>0</v>
      </c>
      <c r="L1429">
        <v>0</v>
      </c>
      <c r="M1429">
        <v>15</v>
      </c>
      <c r="N1429">
        <v>3</v>
      </c>
      <c r="O1429">
        <v>0</v>
      </c>
      <c r="P1429">
        <v>0</v>
      </c>
      <c r="Q1429">
        <v>0</v>
      </c>
      <c r="R1429">
        <v>0</v>
      </c>
      <c r="S1429">
        <v>246373</v>
      </c>
      <c r="T1429">
        <v>0</v>
      </c>
      <c r="U1429">
        <v>0</v>
      </c>
      <c r="V1429">
        <v>225958</v>
      </c>
      <c r="W1429">
        <v>6499</v>
      </c>
      <c r="X1429">
        <v>4153</v>
      </c>
      <c r="Y1429" s="1">
        <v>1E-3</v>
      </c>
      <c r="Z1429" s="1">
        <v>1.0000000000000001E-5</v>
      </c>
      <c r="AA1429" s="1">
        <v>1.0000000000000001E-5</v>
      </c>
      <c r="AB1429" s="1">
        <v>1E-8</v>
      </c>
      <c r="AC1429" s="1">
        <v>1E-8</v>
      </c>
    </row>
    <row r="1430" spans="1:29" x14ac:dyDescent="0.3">
      <c r="A1430" s="1">
        <f t="shared" si="22"/>
        <v>1.4260000000000002</v>
      </c>
      <c r="B1430" s="1">
        <v>2.4260000000000002</v>
      </c>
      <c r="C1430" s="1">
        <v>1.9139880000000001E-5</v>
      </c>
      <c r="D1430" s="1">
        <v>0</v>
      </c>
      <c r="E1430" s="1">
        <v>441.51510000000002</v>
      </c>
      <c r="F1430" s="1">
        <v>441.51510000000002</v>
      </c>
      <c r="G1430" s="1">
        <v>0</v>
      </c>
      <c r="H1430" s="1">
        <v>0</v>
      </c>
      <c r="I1430" s="1">
        <v>0</v>
      </c>
      <c r="J1430">
        <v>0</v>
      </c>
      <c r="K1430">
        <v>0</v>
      </c>
      <c r="L1430">
        <v>0</v>
      </c>
      <c r="M1430">
        <v>15</v>
      </c>
      <c r="N1430">
        <v>3</v>
      </c>
      <c r="O1430">
        <v>0</v>
      </c>
      <c r="P1430">
        <v>0</v>
      </c>
      <c r="Q1430">
        <v>0</v>
      </c>
      <c r="R1430">
        <v>0</v>
      </c>
      <c r="S1430">
        <v>368169</v>
      </c>
      <c r="T1430">
        <v>0</v>
      </c>
      <c r="U1430">
        <v>0</v>
      </c>
      <c r="V1430">
        <v>287450</v>
      </c>
      <c r="W1430">
        <v>6499</v>
      </c>
      <c r="X1430">
        <v>3177</v>
      </c>
      <c r="Y1430" s="1">
        <v>1E-3</v>
      </c>
      <c r="Z1430" s="1">
        <v>1.0000000000000001E-5</v>
      </c>
      <c r="AA1430" s="1">
        <v>1.0000000000000001E-5</v>
      </c>
      <c r="AB1430" s="1">
        <v>1E-8</v>
      </c>
      <c r="AC1430" s="1">
        <v>1E-8</v>
      </c>
    </row>
    <row r="1431" spans="1:29" x14ac:dyDescent="0.3">
      <c r="A1431" s="1">
        <f t="shared" si="22"/>
        <v>1.427</v>
      </c>
      <c r="B1431" s="1">
        <v>2.427</v>
      </c>
      <c r="C1431" s="1">
        <v>1.9139870000000001E-5</v>
      </c>
      <c r="D1431" s="1">
        <v>0</v>
      </c>
      <c r="E1431" s="1">
        <v>441.51510000000002</v>
      </c>
      <c r="F1431" s="1">
        <v>441.51510000000002</v>
      </c>
      <c r="G1431" s="1">
        <v>0</v>
      </c>
      <c r="H1431" s="1">
        <v>0</v>
      </c>
      <c r="I1431" s="1">
        <v>0</v>
      </c>
      <c r="J1431">
        <v>0</v>
      </c>
      <c r="K1431">
        <v>0</v>
      </c>
      <c r="L1431">
        <v>0</v>
      </c>
      <c r="M1431">
        <v>15</v>
      </c>
      <c r="N1431">
        <v>3</v>
      </c>
      <c r="O1431">
        <v>0</v>
      </c>
      <c r="P1431">
        <v>0</v>
      </c>
      <c r="Q1431">
        <v>0</v>
      </c>
      <c r="R1431">
        <v>0</v>
      </c>
      <c r="S1431">
        <v>373741</v>
      </c>
      <c r="T1431">
        <v>0</v>
      </c>
      <c r="U1431">
        <v>0</v>
      </c>
      <c r="V1431">
        <v>210433</v>
      </c>
      <c r="W1431">
        <v>6499</v>
      </c>
      <c r="X1431">
        <v>104952</v>
      </c>
      <c r="Y1431" s="1">
        <v>1E-3</v>
      </c>
      <c r="Z1431" s="1">
        <v>1.0000000000000001E-5</v>
      </c>
      <c r="AA1431" s="1">
        <v>1.0000000000000001E-5</v>
      </c>
      <c r="AB1431" s="1">
        <v>1E-8</v>
      </c>
      <c r="AC1431" s="1">
        <v>1E-8</v>
      </c>
    </row>
    <row r="1432" spans="1:29" x14ac:dyDescent="0.3">
      <c r="A1432" s="1">
        <f t="shared" si="22"/>
        <v>1.4279999999999999</v>
      </c>
      <c r="B1432" s="1">
        <v>2.4279999999999999</v>
      </c>
      <c r="C1432" s="1">
        <v>1.913986E-5</v>
      </c>
      <c r="D1432" s="1">
        <v>0</v>
      </c>
      <c r="E1432" s="1">
        <v>441.51510000000002</v>
      </c>
      <c r="F1432" s="1">
        <v>441.51510000000002</v>
      </c>
      <c r="G1432" s="1">
        <v>0</v>
      </c>
      <c r="H1432" s="1">
        <v>0</v>
      </c>
      <c r="I1432" s="1">
        <v>0</v>
      </c>
      <c r="J1432">
        <v>0</v>
      </c>
      <c r="K1432">
        <v>0</v>
      </c>
      <c r="L1432">
        <v>0</v>
      </c>
      <c r="M1432">
        <v>15</v>
      </c>
      <c r="N1432">
        <v>3</v>
      </c>
      <c r="O1432">
        <v>0</v>
      </c>
      <c r="P1432">
        <v>0</v>
      </c>
      <c r="Q1432">
        <v>0</v>
      </c>
      <c r="R1432">
        <v>0</v>
      </c>
      <c r="S1432">
        <v>247623</v>
      </c>
      <c r="T1432">
        <v>0</v>
      </c>
      <c r="U1432">
        <v>0</v>
      </c>
      <c r="V1432">
        <v>210409</v>
      </c>
      <c r="W1432">
        <v>6499</v>
      </c>
      <c r="X1432">
        <v>16678</v>
      </c>
      <c r="Y1432" s="1">
        <v>1E-3</v>
      </c>
      <c r="Z1432" s="1">
        <v>1.0000000000000001E-5</v>
      </c>
      <c r="AA1432" s="1">
        <v>1.0000000000000001E-5</v>
      </c>
      <c r="AB1432" s="1">
        <v>1E-8</v>
      </c>
      <c r="AC1432" s="1">
        <v>1E-8</v>
      </c>
    </row>
    <row r="1433" spans="1:29" x14ac:dyDescent="0.3">
      <c r="A1433" s="1">
        <f t="shared" si="22"/>
        <v>1.4289999999999998</v>
      </c>
      <c r="B1433" s="1">
        <v>2.4289999999999998</v>
      </c>
      <c r="C1433" s="1">
        <v>1.9139849999999999E-5</v>
      </c>
      <c r="D1433" s="1">
        <v>0</v>
      </c>
      <c r="E1433" s="1">
        <v>441.51510000000002</v>
      </c>
      <c r="F1433" s="1">
        <v>441.51510000000002</v>
      </c>
      <c r="G1433" s="1">
        <v>0</v>
      </c>
      <c r="H1433" s="1">
        <v>0</v>
      </c>
      <c r="I1433" s="1">
        <v>0</v>
      </c>
      <c r="J1433">
        <v>0</v>
      </c>
      <c r="K1433">
        <v>0</v>
      </c>
      <c r="L1433">
        <v>0</v>
      </c>
      <c r="M1433">
        <v>15</v>
      </c>
      <c r="N1433">
        <v>3</v>
      </c>
      <c r="O1433">
        <v>0</v>
      </c>
      <c r="P1433">
        <v>0</v>
      </c>
      <c r="Q1433">
        <v>0</v>
      </c>
      <c r="R1433">
        <v>0</v>
      </c>
      <c r="S1433">
        <v>238474</v>
      </c>
      <c r="T1433">
        <v>0</v>
      </c>
      <c r="U1433">
        <v>0</v>
      </c>
      <c r="V1433">
        <v>206156</v>
      </c>
      <c r="W1433">
        <v>6499</v>
      </c>
      <c r="X1433">
        <v>13093</v>
      </c>
      <c r="Y1433" s="1">
        <v>1E-3</v>
      </c>
      <c r="Z1433" s="1">
        <v>1.0000000000000001E-5</v>
      </c>
      <c r="AA1433" s="1">
        <v>1.0000000000000001E-5</v>
      </c>
      <c r="AB1433" s="1">
        <v>1E-8</v>
      </c>
      <c r="AC1433" s="1">
        <v>1E-8</v>
      </c>
    </row>
    <row r="1434" spans="1:29" x14ac:dyDescent="0.3">
      <c r="A1434" s="1">
        <f t="shared" si="22"/>
        <v>1.4300000000000002</v>
      </c>
      <c r="B1434" s="1">
        <v>2.4300000000000002</v>
      </c>
      <c r="C1434" s="1">
        <v>1.9139839999999999E-5</v>
      </c>
      <c r="D1434" s="1">
        <v>0</v>
      </c>
      <c r="E1434" s="1">
        <v>441.51510000000002</v>
      </c>
      <c r="F1434" s="1">
        <v>441.51510000000002</v>
      </c>
      <c r="G1434" s="1">
        <v>0</v>
      </c>
      <c r="H1434" s="1">
        <v>0</v>
      </c>
      <c r="I1434" s="1">
        <v>0</v>
      </c>
      <c r="J1434">
        <v>0</v>
      </c>
      <c r="K1434">
        <v>0</v>
      </c>
      <c r="L1434">
        <v>0</v>
      </c>
      <c r="M1434">
        <v>15</v>
      </c>
      <c r="N1434">
        <v>3</v>
      </c>
      <c r="O1434">
        <v>0</v>
      </c>
      <c r="P1434">
        <v>0</v>
      </c>
      <c r="Q1434">
        <v>0</v>
      </c>
      <c r="R1434">
        <v>0</v>
      </c>
      <c r="S1434">
        <v>210593</v>
      </c>
      <c r="T1434">
        <v>0</v>
      </c>
      <c r="U1434">
        <v>0</v>
      </c>
      <c r="V1434">
        <v>177757</v>
      </c>
      <c r="W1434">
        <v>6499</v>
      </c>
      <c r="X1434">
        <v>11706</v>
      </c>
      <c r="Y1434" s="1">
        <v>1E-3</v>
      </c>
      <c r="Z1434" s="1">
        <v>1.0000000000000001E-5</v>
      </c>
      <c r="AA1434" s="1">
        <v>1.0000000000000001E-5</v>
      </c>
      <c r="AB1434" s="1">
        <v>1E-8</v>
      </c>
      <c r="AC1434" s="1">
        <v>1E-8</v>
      </c>
    </row>
    <row r="1435" spans="1:29" x14ac:dyDescent="0.3">
      <c r="A1435" s="1">
        <f t="shared" si="22"/>
        <v>1.431</v>
      </c>
      <c r="B1435" s="1">
        <v>2.431</v>
      </c>
      <c r="C1435" s="1">
        <v>1.9139839999999999E-5</v>
      </c>
      <c r="D1435" s="1">
        <v>0</v>
      </c>
      <c r="E1435" s="1">
        <v>441.51510000000002</v>
      </c>
      <c r="F1435" s="1">
        <v>441.51510000000002</v>
      </c>
      <c r="G1435" s="1">
        <v>0</v>
      </c>
      <c r="H1435" s="1">
        <v>0</v>
      </c>
      <c r="I1435" s="1">
        <v>0</v>
      </c>
      <c r="J1435">
        <v>0</v>
      </c>
      <c r="K1435">
        <v>0</v>
      </c>
      <c r="L1435">
        <v>0</v>
      </c>
      <c r="M1435">
        <v>15</v>
      </c>
      <c r="N1435">
        <v>3</v>
      </c>
      <c r="O1435">
        <v>0</v>
      </c>
      <c r="P1435">
        <v>0</v>
      </c>
      <c r="Q1435">
        <v>0</v>
      </c>
      <c r="R1435">
        <v>0</v>
      </c>
      <c r="S1435">
        <v>214707</v>
      </c>
      <c r="T1435">
        <v>0</v>
      </c>
      <c r="U1435">
        <v>0</v>
      </c>
      <c r="V1435">
        <v>199959</v>
      </c>
      <c r="W1435">
        <v>6499</v>
      </c>
      <c r="X1435">
        <v>3178</v>
      </c>
      <c r="Y1435" s="1">
        <v>1E-3</v>
      </c>
      <c r="Z1435" s="1">
        <v>1.0000000000000001E-5</v>
      </c>
      <c r="AA1435" s="1">
        <v>1.0000000000000001E-5</v>
      </c>
      <c r="AB1435" s="1">
        <v>1E-8</v>
      </c>
      <c r="AC1435" s="1">
        <v>1E-8</v>
      </c>
    </row>
    <row r="1436" spans="1:29" x14ac:dyDescent="0.3">
      <c r="A1436" s="1">
        <f t="shared" si="22"/>
        <v>1.4319999999999999</v>
      </c>
      <c r="B1436" s="1">
        <v>2.4319999999999999</v>
      </c>
      <c r="C1436" s="1">
        <v>1.9139830000000001E-5</v>
      </c>
      <c r="D1436" s="1">
        <v>0</v>
      </c>
      <c r="E1436" s="1">
        <v>441.51510000000002</v>
      </c>
      <c r="F1436" s="1">
        <v>441.51510000000002</v>
      </c>
      <c r="G1436" s="1">
        <v>0</v>
      </c>
      <c r="H1436" s="1">
        <v>0</v>
      </c>
      <c r="I1436" s="1">
        <v>0</v>
      </c>
      <c r="J1436">
        <v>0</v>
      </c>
      <c r="K1436">
        <v>0</v>
      </c>
      <c r="L1436">
        <v>0</v>
      </c>
      <c r="M1436">
        <v>15</v>
      </c>
      <c r="N1436">
        <v>3</v>
      </c>
      <c r="O1436">
        <v>0</v>
      </c>
      <c r="P1436">
        <v>0</v>
      </c>
      <c r="Q1436">
        <v>0</v>
      </c>
      <c r="R1436">
        <v>0</v>
      </c>
      <c r="S1436">
        <v>187778</v>
      </c>
      <c r="T1436">
        <v>0</v>
      </c>
      <c r="U1436">
        <v>0</v>
      </c>
      <c r="V1436">
        <v>168653</v>
      </c>
      <c r="W1436">
        <v>6499</v>
      </c>
      <c r="X1436">
        <v>1601</v>
      </c>
      <c r="Y1436" s="1">
        <v>1E-3</v>
      </c>
      <c r="Z1436" s="1">
        <v>1.0000000000000001E-5</v>
      </c>
      <c r="AA1436" s="1">
        <v>1.0000000000000001E-5</v>
      </c>
      <c r="AB1436" s="1">
        <v>1E-8</v>
      </c>
      <c r="AC1436" s="1">
        <v>1E-8</v>
      </c>
    </row>
    <row r="1437" spans="1:29" x14ac:dyDescent="0.3">
      <c r="A1437" s="1">
        <f t="shared" si="22"/>
        <v>1.4329999999999998</v>
      </c>
      <c r="B1437" s="1">
        <v>2.4329999999999998</v>
      </c>
      <c r="C1437" s="1">
        <v>1.9139820000000001E-5</v>
      </c>
      <c r="D1437" s="1">
        <v>0</v>
      </c>
      <c r="E1437" s="1">
        <v>441.51510000000002</v>
      </c>
      <c r="F1437" s="1">
        <v>441.51510000000002</v>
      </c>
      <c r="G1437" s="1">
        <v>0</v>
      </c>
      <c r="H1437" s="1">
        <v>0</v>
      </c>
      <c r="I1437" s="1">
        <v>0</v>
      </c>
      <c r="J1437">
        <v>0</v>
      </c>
      <c r="K1437">
        <v>0</v>
      </c>
      <c r="L1437">
        <v>0</v>
      </c>
      <c r="M1437">
        <v>15</v>
      </c>
      <c r="N1437">
        <v>3</v>
      </c>
      <c r="O1437">
        <v>0</v>
      </c>
      <c r="P1437">
        <v>0</v>
      </c>
      <c r="Q1437">
        <v>0</v>
      </c>
      <c r="R1437">
        <v>0</v>
      </c>
      <c r="S1437">
        <v>166739</v>
      </c>
      <c r="T1437">
        <v>0</v>
      </c>
      <c r="U1437">
        <v>0</v>
      </c>
      <c r="V1437">
        <v>152483</v>
      </c>
      <c r="W1437">
        <v>6499</v>
      </c>
      <c r="X1437">
        <v>1966</v>
      </c>
      <c r="Y1437" s="1">
        <v>1E-3</v>
      </c>
      <c r="Z1437" s="1">
        <v>1.0000000000000001E-5</v>
      </c>
      <c r="AA1437" s="1">
        <v>1.0000000000000001E-5</v>
      </c>
      <c r="AB1437" s="1">
        <v>1E-8</v>
      </c>
      <c r="AC1437" s="1">
        <v>1E-8</v>
      </c>
    </row>
    <row r="1438" spans="1:29" x14ac:dyDescent="0.3">
      <c r="A1438" s="1">
        <f t="shared" si="22"/>
        <v>1.4340000000000002</v>
      </c>
      <c r="B1438" s="1">
        <v>2.4340000000000002</v>
      </c>
      <c r="C1438" s="1">
        <v>1.9139820000000001E-5</v>
      </c>
      <c r="D1438" s="1">
        <v>0</v>
      </c>
      <c r="E1438" s="1">
        <v>441.51510000000002</v>
      </c>
      <c r="F1438" s="1">
        <v>441.51510000000002</v>
      </c>
      <c r="G1438" s="1">
        <v>0</v>
      </c>
      <c r="H1438" s="1">
        <v>0</v>
      </c>
      <c r="I1438" s="1">
        <v>0</v>
      </c>
      <c r="J1438">
        <v>0</v>
      </c>
      <c r="K1438">
        <v>0</v>
      </c>
      <c r="L1438">
        <v>0</v>
      </c>
      <c r="M1438">
        <v>15</v>
      </c>
      <c r="N1438">
        <v>3</v>
      </c>
      <c r="O1438">
        <v>0</v>
      </c>
      <c r="P1438">
        <v>0</v>
      </c>
      <c r="Q1438">
        <v>0</v>
      </c>
      <c r="R1438">
        <v>0</v>
      </c>
      <c r="S1438">
        <v>161875</v>
      </c>
      <c r="T1438">
        <v>0</v>
      </c>
      <c r="U1438">
        <v>0</v>
      </c>
      <c r="V1438">
        <v>143689</v>
      </c>
      <c r="W1438">
        <v>6499</v>
      </c>
      <c r="X1438">
        <v>1958</v>
      </c>
      <c r="Y1438" s="1">
        <v>1E-3</v>
      </c>
      <c r="Z1438" s="1">
        <v>1.0000000000000001E-5</v>
      </c>
      <c r="AA1438" s="1">
        <v>1.0000000000000001E-5</v>
      </c>
      <c r="AB1438" s="1">
        <v>1E-8</v>
      </c>
      <c r="AC1438" s="1">
        <v>1E-8</v>
      </c>
    </row>
    <row r="1439" spans="1:29" x14ac:dyDescent="0.3">
      <c r="A1439" s="1">
        <f t="shared" si="22"/>
        <v>1.4350000000000001</v>
      </c>
      <c r="B1439" s="1">
        <v>2.4350000000000001</v>
      </c>
      <c r="C1439" s="1">
        <v>1.913981E-5</v>
      </c>
      <c r="D1439" s="1">
        <v>0</v>
      </c>
      <c r="E1439" s="1">
        <v>441.51510000000002</v>
      </c>
      <c r="F1439" s="1">
        <v>441.51510000000002</v>
      </c>
      <c r="G1439" s="1">
        <v>0</v>
      </c>
      <c r="H1439" s="1">
        <v>0</v>
      </c>
      <c r="I1439" s="1">
        <v>0</v>
      </c>
      <c r="J1439">
        <v>0</v>
      </c>
      <c r="K1439">
        <v>0</v>
      </c>
      <c r="L1439">
        <v>0</v>
      </c>
      <c r="M1439">
        <v>15</v>
      </c>
      <c r="N1439">
        <v>3</v>
      </c>
      <c r="O1439">
        <v>0</v>
      </c>
      <c r="P1439">
        <v>0</v>
      </c>
      <c r="Q1439">
        <v>0</v>
      </c>
      <c r="R1439">
        <v>0</v>
      </c>
      <c r="S1439">
        <v>169036</v>
      </c>
      <c r="T1439">
        <v>0</v>
      </c>
      <c r="U1439">
        <v>0</v>
      </c>
      <c r="V1439">
        <v>153285</v>
      </c>
      <c r="W1439">
        <v>6499</v>
      </c>
      <c r="X1439">
        <v>1700</v>
      </c>
      <c r="Y1439" s="1">
        <v>1E-3</v>
      </c>
      <c r="Z1439" s="1">
        <v>1.0000000000000001E-5</v>
      </c>
      <c r="AA1439" s="1">
        <v>1.0000000000000001E-5</v>
      </c>
      <c r="AB1439" s="1">
        <v>1E-8</v>
      </c>
      <c r="AC1439" s="1">
        <v>1E-8</v>
      </c>
    </row>
    <row r="1440" spans="1:29" x14ac:dyDescent="0.3">
      <c r="A1440" s="1">
        <f t="shared" si="22"/>
        <v>1.4359999999999999</v>
      </c>
      <c r="B1440" s="1">
        <v>2.4359999999999999</v>
      </c>
      <c r="C1440" s="1">
        <v>1.9139799999999999E-5</v>
      </c>
      <c r="D1440" s="1">
        <v>0</v>
      </c>
      <c r="E1440" s="1">
        <v>441.51510000000002</v>
      </c>
      <c r="F1440" s="1">
        <v>441.51510000000002</v>
      </c>
      <c r="G1440" s="1">
        <v>0</v>
      </c>
      <c r="H1440" s="1">
        <v>0</v>
      </c>
      <c r="I1440" s="1">
        <v>0</v>
      </c>
      <c r="J1440">
        <v>0</v>
      </c>
      <c r="K1440">
        <v>0</v>
      </c>
      <c r="L1440">
        <v>0</v>
      </c>
      <c r="M1440">
        <v>15</v>
      </c>
      <c r="N1440">
        <v>3</v>
      </c>
      <c r="O1440">
        <v>0</v>
      </c>
      <c r="P1440">
        <v>0</v>
      </c>
      <c r="Q1440">
        <v>0</v>
      </c>
      <c r="R1440">
        <v>0</v>
      </c>
      <c r="S1440">
        <v>171964</v>
      </c>
      <c r="T1440">
        <v>0</v>
      </c>
      <c r="U1440">
        <v>0</v>
      </c>
      <c r="V1440">
        <v>156683</v>
      </c>
      <c r="W1440">
        <v>6499</v>
      </c>
      <c r="X1440">
        <v>2540</v>
      </c>
      <c r="Y1440" s="1">
        <v>1E-3</v>
      </c>
      <c r="Z1440" s="1">
        <v>1.0000000000000001E-5</v>
      </c>
      <c r="AA1440" s="1">
        <v>1.0000000000000001E-5</v>
      </c>
      <c r="AB1440" s="1">
        <v>1E-8</v>
      </c>
      <c r="AC1440" s="1">
        <v>1E-8</v>
      </c>
    </row>
    <row r="1441" spans="1:29" x14ac:dyDescent="0.3">
      <c r="A1441" s="1">
        <f t="shared" si="22"/>
        <v>1.4369999999999998</v>
      </c>
      <c r="B1441" s="1">
        <v>2.4369999999999998</v>
      </c>
      <c r="C1441" s="1">
        <v>1.9139799999999999E-5</v>
      </c>
      <c r="D1441" s="1">
        <v>0</v>
      </c>
      <c r="E1441" s="1">
        <v>441.51510000000002</v>
      </c>
      <c r="F1441" s="1">
        <v>441.51510000000002</v>
      </c>
      <c r="G1441" s="1">
        <v>0</v>
      </c>
      <c r="H1441" s="1">
        <v>0</v>
      </c>
      <c r="I1441" s="1">
        <v>0</v>
      </c>
      <c r="J1441">
        <v>0</v>
      </c>
      <c r="K1441">
        <v>0</v>
      </c>
      <c r="L1441">
        <v>0</v>
      </c>
      <c r="M1441">
        <v>15</v>
      </c>
      <c r="N1441">
        <v>3</v>
      </c>
      <c r="O1441">
        <v>0</v>
      </c>
      <c r="P1441">
        <v>0</v>
      </c>
      <c r="Q1441">
        <v>0</v>
      </c>
      <c r="R1441">
        <v>0</v>
      </c>
      <c r="S1441">
        <v>178038</v>
      </c>
      <c r="T1441">
        <v>0</v>
      </c>
      <c r="U1441">
        <v>0</v>
      </c>
      <c r="V1441">
        <v>157027</v>
      </c>
      <c r="W1441">
        <v>6499</v>
      </c>
      <c r="X1441">
        <v>2008</v>
      </c>
      <c r="Y1441" s="1">
        <v>1E-3</v>
      </c>
      <c r="Z1441" s="1">
        <v>1.0000000000000001E-5</v>
      </c>
      <c r="AA1441" s="1">
        <v>1.0000000000000001E-5</v>
      </c>
      <c r="AB1441" s="1">
        <v>1E-8</v>
      </c>
      <c r="AC1441" s="1">
        <v>1E-8</v>
      </c>
    </row>
    <row r="1442" spans="1:29" x14ac:dyDescent="0.3">
      <c r="A1442" s="1">
        <f t="shared" si="22"/>
        <v>1.4380000000000002</v>
      </c>
      <c r="B1442" s="1">
        <v>2.4380000000000002</v>
      </c>
      <c r="C1442" s="1">
        <v>1.9139789999999999E-5</v>
      </c>
      <c r="D1442" s="1">
        <v>0</v>
      </c>
      <c r="E1442" s="1">
        <v>441.51510000000002</v>
      </c>
      <c r="F1442" s="1">
        <v>441.51510000000002</v>
      </c>
      <c r="G1442" s="1">
        <v>0</v>
      </c>
      <c r="H1442" s="1">
        <v>0</v>
      </c>
      <c r="I1442" s="1">
        <v>0</v>
      </c>
      <c r="J1442">
        <v>0</v>
      </c>
      <c r="K1442">
        <v>0</v>
      </c>
      <c r="L1442">
        <v>0</v>
      </c>
      <c r="M1442">
        <v>15</v>
      </c>
      <c r="N1442">
        <v>3</v>
      </c>
      <c r="O1442">
        <v>0</v>
      </c>
      <c r="P1442">
        <v>0</v>
      </c>
      <c r="Q1442">
        <v>0</v>
      </c>
      <c r="R1442">
        <v>0</v>
      </c>
      <c r="S1442">
        <v>174382</v>
      </c>
      <c r="T1442">
        <v>0</v>
      </c>
      <c r="U1442">
        <v>0</v>
      </c>
      <c r="V1442">
        <v>156709</v>
      </c>
      <c r="W1442">
        <v>6499</v>
      </c>
      <c r="X1442">
        <v>2515</v>
      </c>
      <c r="Y1442" s="1">
        <v>1E-3</v>
      </c>
      <c r="Z1442" s="1">
        <v>1.0000000000000001E-5</v>
      </c>
      <c r="AA1442" s="1">
        <v>1.0000000000000001E-5</v>
      </c>
      <c r="AB1442" s="1">
        <v>1E-8</v>
      </c>
      <c r="AC1442" s="1">
        <v>1E-8</v>
      </c>
    </row>
    <row r="1443" spans="1:29" x14ac:dyDescent="0.3">
      <c r="A1443" s="1">
        <f t="shared" si="22"/>
        <v>1.4390000000000001</v>
      </c>
      <c r="B1443" s="1">
        <v>2.4390000000000001</v>
      </c>
      <c r="C1443" s="1">
        <v>1.9139789999999999E-5</v>
      </c>
      <c r="D1443" s="1">
        <v>0</v>
      </c>
      <c r="E1443" s="1">
        <v>441.51510000000002</v>
      </c>
      <c r="F1443" s="1">
        <v>441.51510000000002</v>
      </c>
      <c r="G1443" s="1">
        <v>0</v>
      </c>
      <c r="H1443" s="1">
        <v>0</v>
      </c>
      <c r="I1443" s="1">
        <v>0</v>
      </c>
      <c r="J1443">
        <v>0</v>
      </c>
      <c r="K1443">
        <v>0</v>
      </c>
      <c r="L1443">
        <v>0</v>
      </c>
      <c r="M1443">
        <v>15</v>
      </c>
      <c r="N1443">
        <v>3</v>
      </c>
      <c r="O1443">
        <v>0</v>
      </c>
      <c r="P1443">
        <v>0</v>
      </c>
      <c r="Q1443">
        <v>0</v>
      </c>
      <c r="R1443">
        <v>0</v>
      </c>
      <c r="S1443">
        <v>140246</v>
      </c>
      <c r="T1443">
        <v>0</v>
      </c>
      <c r="U1443">
        <v>0</v>
      </c>
      <c r="V1443">
        <v>129248</v>
      </c>
      <c r="W1443">
        <v>6499</v>
      </c>
      <c r="X1443">
        <v>1169</v>
      </c>
      <c r="Y1443" s="1">
        <v>1E-3</v>
      </c>
      <c r="Z1443" s="1">
        <v>1.0000000000000001E-5</v>
      </c>
      <c r="AA1443" s="1">
        <v>1.0000000000000001E-5</v>
      </c>
      <c r="AB1443" s="1">
        <v>1E-8</v>
      </c>
      <c r="AC1443" s="1">
        <v>1E-8</v>
      </c>
    </row>
    <row r="1444" spans="1:29" x14ac:dyDescent="0.3">
      <c r="A1444" s="1">
        <f t="shared" si="22"/>
        <v>1.44</v>
      </c>
      <c r="B1444" s="1">
        <v>2.44</v>
      </c>
      <c r="C1444" s="1">
        <v>1.9139789999999999E-5</v>
      </c>
      <c r="D1444" s="1">
        <v>0</v>
      </c>
      <c r="E1444" s="1">
        <v>441.51510000000002</v>
      </c>
      <c r="F1444" s="1">
        <v>441.51510000000002</v>
      </c>
      <c r="G1444" s="1">
        <v>0</v>
      </c>
      <c r="H1444" s="1">
        <v>0</v>
      </c>
      <c r="I1444" s="1">
        <v>0</v>
      </c>
      <c r="J1444">
        <v>0</v>
      </c>
      <c r="K1444">
        <v>0</v>
      </c>
      <c r="L1444">
        <v>0</v>
      </c>
      <c r="M1444">
        <v>15</v>
      </c>
      <c r="N1444">
        <v>3</v>
      </c>
      <c r="O1444">
        <v>0</v>
      </c>
      <c r="P1444">
        <v>0</v>
      </c>
      <c r="Q1444">
        <v>0</v>
      </c>
      <c r="R1444">
        <v>0</v>
      </c>
      <c r="S1444">
        <v>142093</v>
      </c>
      <c r="T1444">
        <v>0</v>
      </c>
      <c r="U1444">
        <v>0</v>
      </c>
      <c r="V1444">
        <v>128326</v>
      </c>
      <c r="W1444">
        <v>6499</v>
      </c>
      <c r="X1444">
        <v>1204</v>
      </c>
      <c r="Y1444" s="1">
        <v>1E-3</v>
      </c>
      <c r="Z1444" s="1">
        <v>1.0000000000000001E-5</v>
      </c>
      <c r="AA1444" s="1">
        <v>1.0000000000000001E-5</v>
      </c>
      <c r="AB1444" s="1">
        <v>1E-8</v>
      </c>
      <c r="AC1444" s="1">
        <v>1E-8</v>
      </c>
    </row>
    <row r="1445" spans="1:29" x14ac:dyDescent="0.3">
      <c r="A1445" s="1">
        <f t="shared" si="22"/>
        <v>1.4409999999999998</v>
      </c>
      <c r="B1445" s="1">
        <v>2.4409999999999998</v>
      </c>
      <c r="C1445" s="1">
        <v>1.9139780000000001E-5</v>
      </c>
      <c r="D1445" s="1">
        <v>0</v>
      </c>
      <c r="E1445" s="1">
        <v>441.51510000000002</v>
      </c>
      <c r="F1445" s="1">
        <v>441.51510000000002</v>
      </c>
      <c r="G1445" s="1">
        <v>0</v>
      </c>
      <c r="H1445" s="1">
        <v>0</v>
      </c>
      <c r="I1445" s="1">
        <v>0</v>
      </c>
      <c r="J1445">
        <v>0</v>
      </c>
      <c r="K1445">
        <v>0</v>
      </c>
      <c r="L1445">
        <v>0</v>
      </c>
      <c r="M1445">
        <v>15</v>
      </c>
      <c r="N1445">
        <v>3</v>
      </c>
      <c r="O1445">
        <v>0</v>
      </c>
      <c r="P1445">
        <v>0</v>
      </c>
      <c r="Q1445">
        <v>0</v>
      </c>
      <c r="R1445">
        <v>0</v>
      </c>
      <c r="S1445">
        <v>148275</v>
      </c>
      <c r="T1445">
        <v>0</v>
      </c>
      <c r="U1445">
        <v>0</v>
      </c>
      <c r="V1445">
        <v>124136</v>
      </c>
      <c r="W1445">
        <v>6499</v>
      </c>
      <c r="X1445">
        <v>1937</v>
      </c>
      <c r="Y1445" s="1">
        <v>1E-3</v>
      </c>
      <c r="Z1445" s="1">
        <v>1.0000000000000001E-5</v>
      </c>
      <c r="AA1445" s="1">
        <v>1.0000000000000001E-5</v>
      </c>
      <c r="AB1445" s="1">
        <v>1E-8</v>
      </c>
      <c r="AC1445" s="1">
        <v>1E-8</v>
      </c>
    </row>
    <row r="1446" spans="1:29" x14ac:dyDescent="0.3">
      <c r="A1446" s="1">
        <f t="shared" si="22"/>
        <v>1.4420000000000002</v>
      </c>
      <c r="B1446" s="1">
        <v>2.4420000000000002</v>
      </c>
      <c r="C1446" s="1">
        <v>1.9139780000000001E-5</v>
      </c>
      <c r="D1446" s="1">
        <v>0</v>
      </c>
      <c r="E1446" s="1">
        <v>441.51510000000002</v>
      </c>
      <c r="F1446" s="1">
        <v>441.51510000000002</v>
      </c>
      <c r="G1446" s="1">
        <v>0</v>
      </c>
      <c r="H1446" s="1">
        <v>0</v>
      </c>
      <c r="I1446" s="1">
        <v>0</v>
      </c>
      <c r="J1446">
        <v>0</v>
      </c>
      <c r="K1446">
        <v>0</v>
      </c>
      <c r="L1446">
        <v>0</v>
      </c>
      <c r="M1446">
        <v>15</v>
      </c>
      <c r="N1446">
        <v>3</v>
      </c>
      <c r="O1446">
        <v>0</v>
      </c>
      <c r="P1446">
        <v>0</v>
      </c>
      <c r="Q1446">
        <v>0</v>
      </c>
      <c r="R1446">
        <v>0</v>
      </c>
      <c r="S1446">
        <v>159017</v>
      </c>
      <c r="T1446">
        <v>0</v>
      </c>
      <c r="U1446">
        <v>0</v>
      </c>
      <c r="V1446">
        <v>142138</v>
      </c>
      <c r="W1446">
        <v>6499</v>
      </c>
      <c r="X1446">
        <v>2140</v>
      </c>
      <c r="Y1446" s="1">
        <v>1E-3</v>
      </c>
      <c r="Z1446" s="1">
        <v>1.0000000000000001E-5</v>
      </c>
      <c r="AA1446" s="1">
        <v>1.0000000000000001E-5</v>
      </c>
      <c r="AB1446" s="1">
        <v>1E-8</v>
      </c>
      <c r="AC1446" s="1">
        <v>1E-8</v>
      </c>
    </row>
    <row r="1447" spans="1:29" x14ac:dyDescent="0.3">
      <c r="A1447" s="1">
        <f t="shared" si="22"/>
        <v>1.4430000000000001</v>
      </c>
      <c r="B1447" s="1">
        <v>2.4430000000000001</v>
      </c>
      <c r="C1447" s="1">
        <v>1.9139780000000001E-5</v>
      </c>
      <c r="D1447" s="1">
        <v>0</v>
      </c>
      <c r="E1447" s="1">
        <v>441.51510000000002</v>
      </c>
      <c r="F1447" s="1">
        <v>441.51510000000002</v>
      </c>
      <c r="G1447" s="1">
        <v>0</v>
      </c>
      <c r="H1447" s="1">
        <v>0</v>
      </c>
      <c r="I1447" s="1">
        <v>0</v>
      </c>
      <c r="J1447">
        <v>0</v>
      </c>
      <c r="K1447">
        <v>0</v>
      </c>
      <c r="L1447">
        <v>0</v>
      </c>
      <c r="M1447">
        <v>15</v>
      </c>
      <c r="N1447">
        <v>3</v>
      </c>
      <c r="O1447">
        <v>0</v>
      </c>
      <c r="P1447">
        <v>0</v>
      </c>
      <c r="Q1447">
        <v>0</v>
      </c>
      <c r="R1447">
        <v>0</v>
      </c>
      <c r="S1447">
        <v>171934</v>
      </c>
      <c r="T1447">
        <v>0</v>
      </c>
      <c r="U1447">
        <v>0</v>
      </c>
      <c r="V1447">
        <v>154497</v>
      </c>
      <c r="W1447">
        <v>6499</v>
      </c>
      <c r="X1447">
        <v>1832</v>
      </c>
      <c r="Y1447" s="1">
        <v>1E-3</v>
      </c>
      <c r="Z1447" s="1">
        <v>1.0000000000000001E-5</v>
      </c>
      <c r="AA1447" s="1">
        <v>1.0000000000000001E-5</v>
      </c>
      <c r="AB1447" s="1">
        <v>1E-8</v>
      </c>
      <c r="AC1447" s="1">
        <v>1E-8</v>
      </c>
    </row>
    <row r="1448" spans="1:29" x14ac:dyDescent="0.3">
      <c r="A1448" s="1">
        <f t="shared" si="22"/>
        <v>1.444</v>
      </c>
      <c r="B1448" s="1">
        <v>2.444</v>
      </c>
      <c r="C1448" s="1">
        <v>1.9139770000000001E-5</v>
      </c>
      <c r="D1448" s="1">
        <v>0</v>
      </c>
      <c r="E1448" s="1">
        <v>441.51510000000002</v>
      </c>
      <c r="F1448" s="1">
        <v>441.51510000000002</v>
      </c>
      <c r="G1448" s="1">
        <v>0</v>
      </c>
      <c r="H1448" s="1">
        <v>0</v>
      </c>
      <c r="I1448" s="1">
        <v>0</v>
      </c>
      <c r="J1448">
        <v>0</v>
      </c>
      <c r="K1448">
        <v>0</v>
      </c>
      <c r="L1448">
        <v>0</v>
      </c>
      <c r="M1448">
        <v>15</v>
      </c>
      <c r="N1448">
        <v>3</v>
      </c>
      <c r="O1448">
        <v>0</v>
      </c>
      <c r="P1448">
        <v>0</v>
      </c>
      <c r="Q1448">
        <v>0</v>
      </c>
      <c r="R1448">
        <v>0</v>
      </c>
      <c r="S1448">
        <v>166659</v>
      </c>
      <c r="T1448">
        <v>0</v>
      </c>
      <c r="U1448">
        <v>0</v>
      </c>
      <c r="V1448">
        <v>149942</v>
      </c>
      <c r="W1448">
        <v>6499</v>
      </c>
      <c r="X1448">
        <v>2100</v>
      </c>
      <c r="Y1448" s="1">
        <v>1E-3</v>
      </c>
      <c r="Z1448" s="1">
        <v>1.0000000000000001E-5</v>
      </c>
      <c r="AA1448" s="1">
        <v>1.0000000000000001E-5</v>
      </c>
      <c r="AB1448" s="1">
        <v>1E-8</v>
      </c>
      <c r="AC1448" s="1">
        <v>1E-8</v>
      </c>
    </row>
    <row r="1449" spans="1:29" x14ac:dyDescent="0.3">
      <c r="A1449" s="1">
        <f t="shared" si="22"/>
        <v>1.4449999999999998</v>
      </c>
      <c r="B1449" s="1">
        <v>2.4449999999999998</v>
      </c>
      <c r="C1449" s="1">
        <v>1.9139770000000001E-5</v>
      </c>
      <c r="D1449" s="1">
        <v>0</v>
      </c>
      <c r="E1449" s="1">
        <v>441.51510000000002</v>
      </c>
      <c r="F1449" s="1">
        <v>441.51510000000002</v>
      </c>
      <c r="G1449" s="1">
        <v>0</v>
      </c>
      <c r="H1449" s="1">
        <v>0</v>
      </c>
      <c r="I1449" s="1">
        <v>0</v>
      </c>
      <c r="J1449">
        <v>0</v>
      </c>
      <c r="K1449">
        <v>0</v>
      </c>
      <c r="L1449">
        <v>0</v>
      </c>
      <c r="M1449">
        <v>15</v>
      </c>
      <c r="N1449">
        <v>3</v>
      </c>
      <c r="O1449">
        <v>0</v>
      </c>
      <c r="P1449">
        <v>0</v>
      </c>
      <c r="Q1449">
        <v>0</v>
      </c>
      <c r="R1449">
        <v>0</v>
      </c>
      <c r="S1449">
        <v>146330</v>
      </c>
      <c r="T1449">
        <v>0</v>
      </c>
      <c r="U1449">
        <v>0</v>
      </c>
      <c r="V1449">
        <v>132280</v>
      </c>
      <c r="W1449">
        <v>6499</v>
      </c>
      <c r="X1449">
        <v>1431</v>
      </c>
      <c r="Y1449" s="1">
        <v>1E-3</v>
      </c>
      <c r="Z1449" s="1">
        <v>1.0000000000000001E-5</v>
      </c>
      <c r="AA1449" s="1">
        <v>1.0000000000000001E-5</v>
      </c>
      <c r="AB1449" s="1">
        <v>1E-8</v>
      </c>
      <c r="AC1449" s="1">
        <v>1E-8</v>
      </c>
    </row>
    <row r="1450" spans="1:29" x14ac:dyDescent="0.3">
      <c r="A1450" s="1">
        <f t="shared" si="22"/>
        <v>1.4460000000000002</v>
      </c>
      <c r="B1450" s="1">
        <v>2.4460000000000002</v>
      </c>
      <c r="C1450" s="1">
        <v>1.9139770000000001E-5</v>
      </c>
      <c r="D1450" s="1">
        <v>0</v>
      </c>
      <c r="E1450" s="1">
        <v>441.51510000000002</v>
      </c>
      <c r="F1450" s="1">
        <v>441.51510000000002</v>
      </c>
      <c r="G1450" s="1">
        <v>0</v>
      </c>
      <c r="H1450" s="1">
        <v>0</v>
      </c>
      <c r="I1450" s="1">
        <v>0</v>
      </c>
      <c r="J1450">
        <v>0</v>
      </c>
      <c r="K1450">
        <v>0</v>
      </c>
      <c r="L1450">
        <v>0</v>
      </c>
      <c r="M1450">
        <v>15</v>
      </c>
      <c r="N1450">
        <v>3</v>
      </c>
      <c r="O1450">
        <v>0</v>
      </c>
      <c r="P1450">
        <v>0</v>
      </c>
      <c r="Q1450">
        <v>0</v>
      </c>
      <c r="R1450">
        <v>0</v>
      </c>
      <c r="S1450">
        <v>197868</v>
      </c>
      <c r="T1450">
        <v>0</v>
      </c>
      <c r="U1450">
        <v>0</v>
      </c>
      <c r="V1450">
        <v>182528</v>
      </c>
      <c r="W1450">
        <v>6499</v>
      </c>
      <c r="X1450">
        <v>2068</v>
      </c>
      <c r="Y1450" s="1">
        <v>1E-3</v>
      </c>
      <c r="Z1450" s="1">
        <v>1.0000000000000001E-5</v>
      </c>
      <c r="AA1450" s="1">
        <v>1.0000000000000001E-5</v>
      </c>
      <c r="AB1450" s="1">
        <v>1E-8</v>
      </c>
      <c r="AC1450" s="1">
        <v>1E-8</v>
      </c>
    </row>
    <row r="1451" spans="1:29" x14ac:dyDescent="0.3">
      <c r="A1451" s="1">
        <f t="shared" si="22"/>
        <v>1.4470000000000001</v>
      </c>
      <c r="B1451" s="1">
        <v>2.4470000000000001</v>
      </c>
      <c r="C1451" s="1">
        <v>1.9139770000000001E-5</v>
      </c>
      <c r="D1451" s="1">
        <v>0</v>
      </c>
      <c r="E1451" s="1">
        <v>441.51510000000002</v>
      </c>
      <c r="F1451" s="1">
        <v>441.51510000000002</v>
      </c>
      <c r="G1451" s="1">
        <v>0</v>
      </c>
      <c r="H1451" s="1">
        <v>0</v>
      </c>
      <c r="I1451" s="1">
        <v>0</v>
      </c>
      <c r="J1451">
        <v>0</v>
      </c>
      <c r="K1451">
        <v>0</v>
      </c>
      <c r="L1451">
        <v>0</v>
      </c>
      <c r="M1451">
        <v>15</v>
      </c>
      <c r="N1451">
        <v>3</v>
      </c>
      <c r="O1451">
        <v>0</v>
      </c>
      <c r="P1451">
        <v>0</v>
      </c>
      <c r="Q1451">
        <v>0</v>
      </c>
      <c r="R1451">
        <v>0</v>
      </c>
      <c r="S1451">
        <v>164053</v>
      </c>
      <c r="T1451">
        <v>0</v>
      </c>
      <c r="U1451">
        <v>0</v>
      </c>
      <c r="V1451">
        <v>141808</v>
      </c>
      <c r="W1451">
        <v>6499</v>
      </c>
      <c r="X1451">
        <v>2448</v>
      </c>
      <c r="Y1451" s="1">
        <v>1E-3</v>
      </c>
      <c r="Z1451" s="1">
        <v>1.0000000000000001E-5</v>
      </c>
      <c r="AA1451" s="1">
        <v>1.0000000000000001E-5</v>
      </c>
      <c r="AB1451" s="1">
        <v>1E-8</v>
      </c>
      <c r="AC1451" s="1">
        <v>1E-8</v>
      </c>
    </row>
    <row r="1452" spans="1:29" x14ac:dyDescent="0.3">
      <c r="A1452" s="1">
        <f t="shared" si="22"/>
        <v>1.448</v>
      </c>
      <c r="B1452" s="1">
        <v>2.448</v>
      </c>
      <c r="C1452" s="1">
        <v>1.9139770000000001E-5</v>
      </c>
      <c r="D1452" s="1">
        <v>0</v>
      </c>
      <c r="E1452" s="1">
        <v>441.51510000000002</v>
      </c>
      <c r="F1452" s="1">
        <v>441.51510000000002</v>
      </c>
      <c r="G1452" s="1">
        <v>0</v>
      </c>
      <c r="H1452" s="1">
        <v>0</v>
      </c>
      <c r="I1452" s="1">
        <v>0</v>
      </c>
      <c r="J1452">
        <v>0</v>
      </c>
      <c r="K1452">
        <v>0</v>
      </c>
      <c r="L1452">
        <v>0</v>
      </c>
      <c r="M1452">
        <v>15</v>
      </c>
      <c r="N1452">
        <v>3</v>
      </c>
      <c r="O1452">
        <v>0</v>
      </c>
      <c r="P1452">
        <v>0</v>
      </c>
      <c r="Q1452">
        <v>0</v>
      </c>
      <c r="R1452">
        <v>0</v>
      </c>
      <c r="S1452">
        <v>159652</v>
      </c>
      <c r="T1452">
        <v>0</v>
      </c>
      <c r="U1452">
        <v>0</v>
      </c>
      <c r="V1452">
        <v>139059</v>
      </c>
      <c r="W1452">
        <v>6499</v>
      </c>
      <c r="X1452">
        <v>3592</v>
      </c>
      <c r="Y1452" s="1">
        <v>1E-3</v>
      </c>
      <c r="Z1452" s="1">
        <v>1.0000000000000001E-5</v>
      </c>
      <c r="AA1452" s="1">
        <v>1.0000000000000001E-5</v>
      </c>
      <c r="AB1452" s="1">
        <v>1E-8</v>
      </c>
      <c r="AC1452" s="1">
        <v>1E-8</v>
      </c>
    </row>
    <row r="1453" spans="1:29" x14ac:dyDescent="0.3">
      <c r="A1453" s="1">
        <f t="shared" si="22"/>
        <v>1.4489999999999998</v>
      </c>
      <c r="B1453" s="1">
        <v>2.4489999999999998</v>
      </c>
      <c r="C1453" s="1">
        <v>1.9139770000000001E-5</v>
      </c>
      <c r="D1453" s="1">
        <v>0</v>
      </c>
      <c r="E1453" s="1">
        <v>441.51510000000002</v>
      </c>
      <c r="F1453" s="1">
        <v>441.51510000000002</v>
      </c>
      <c r="G1453" s="1">
        <v>0</v>
      </c>
      <c r="H1453" s="1">
        <v>0</v>
      </c>
      <c r="I1453" s="1">
        <v>0</v>
      </c>
      <c r="J1453">
        <v>0</v>
      </c>
      <c r="K1453">
        <v>0</v>
      </c>
      <c r="L1453">
        <v>0</v>
      </c>
      <c r="M1453">
        <v>15</v>
      </c>
      <c r="N1453">
        <v>3</v>
      </c>
      <c r="O1453">
        <v>0</v>
      </c>
      <c r="P1453">
        <v>0</v>
      </c>
      <c r="Q1453">
        <v>0</v>
      </c>
      <c r="R1453">
        <v>0</v>
      </c>
      <c r="S1453">
        <v>194092</v>
      </c>
      <c r="T1453">
        <v>0</v>
      </c>
      <c r="U1453">
        <v>0</v>
      </c>
      <c r="V1453">
        <v>178678</v>
      </c>
      <c r="W1453">
        <v>6499</v>
      </c>
      <c r="X1453">
        <v>2536</v>
      </c>
      <c r="Y1453" s="1">
        <v>1E-3</v>
      </c>
      <c r="Z1453" s="1">
        <v>1.0000000000000001E-5</v>
      </c>
      <c r="AA1453" s="1">
        <v>1.0000000000000001E-5</v>
      </c>
      <c r="AB1453" s="1">
        <v>1E-8</v>
      </c>
      <c r="AC1453" s="1">
        <v>1E-8</v>
      </c>
    </row>
    <row r="1454" spans="1:29" x14ac:dyDescent="0.3">
      <c r="A1454" s="1">
        <f t="shared" si="22"/>
        <v>1.4500000000000002</v>
      </c>
      <c r="B1454" s="1">
        <v>2.4500000000000002</v>
      </c>
      <c r="C1454" s="1">
        <v>1.9139770000000001E-5</v>
      </c>
      <c r="D1454" s="1">
        <v>0</v>
      </c>
      <c r="E1454" s="1">
        <v>441.51510000000002</v>
      </c>
      <c r="F1454" s="1">
        <v>441.51510000000002</v>
      </c>
      <c r="G1454" s="1">
        <v>0</v>
      </c>
      <c r="H1454" s="1">
        <v>0</v>
      </c>
      <c r="I1454" s="1">
        <v>0</v>
      </c>
      <c r="J1454">
        <v>0</v>
      </c>
      <c r="K1454">
        <v>0</v>
      </c>
      <c r="L1454">
        <v>0</v>
      </c>
      <c r="M1454">
        <v>15</v>
      </c>
      <c r="N1454">
        <v>3</v>
      </c>
      <c r="O1454">
        <v>0</v>
      </c>
      <c r="P1454">
        <v>0</v>
      </c>
      <c r="Q1454">
        <v>0</v>
      </c>
      <c r="R1454">
        <v>0</v>
      </c>
      <c r="S1454">
        <v>176865</v>
      </c>
      <c r="T1454">
        <v>0</v>
      </c>
      <c r="U1454">
        <v>0</v>
      </c>
      <c r="V1454">
        <v>157972</v>
      </c>
      <c r="W1454">
        <v>6499</v>
      </c>
      <c r="X1454">
        <v>2389</v>
      </c>
      <c r="Y1454" s="1">
        <v>1E-3</v>
      </c>
      <c r="Z1454" s="1">
        <v>1.0000000000000001E-5</v>
      </c>
      <c r="AA1454" s="1">
        <v>1.0000000000000001E-5</v>
      </c>
      <c r="AB1454" s="1">
        <v>1E-8</v>
      </c>
      <c r="AC1454" s="1">
        <v>1E-8</v>
      </c>
    </row>
    <row r="1455" spans="1:29" x14ac:dyDescent="0.3">
      <c r="A1455" s="1">
        <f t="shared" si="22"/>
        <v>1.4510000000000001</v>
      </c>
      <c r="B1455" s="1">
        <v>2.4510000000000001</v>
      </c>
      <c r="C1455" s="1">
        <v>1.9139770000000001E-5</v>
      </c>
      <c r="D1455" s="1">
        <v>0</v>
      </c>
      <c r="E1455" s="1">
        <v>441.51510000000002</v>
      </c>
      <c r="F1455" s="1">
        <v>441.51510000000002</v>
      </c>
      <c r="G1455" s="1">
        <v>0</v>
      </c>
      <c r="H1455" s="1">
        <v>0</v>
      </c>
      <c r="I1455" s="1">
        <v>0</v>
      </c>
      <c r="J1455">
        <v>0</v>
      </c>
      <c r="K1455">
        <v>0</v>
      </c>
      <c r="L1455">
        <v>0</v>
      </c>
      <c r="M1455">
        <v>15</v>
      </c>
      <c r="N1455">
        <v>3</v>
      </c>
      <c r="O1455">
        <v>0</v>
      </c>
      <c r="P1455">
        <v>0</v>
      </c>
      <c r="Q1455">
        <v>0</v>
      </c>
      <c r="R1455">
        <v>0</v>
      </c>
      <c r="S1455">
        <v>151577</v>
      </c>
      <c r="T1455">
        <v>0</v>
      </c>
      <c r="U1455">
        <v>0</v>
      </c>
      <c r="V1455">
        <v>132400</v>
      </c>
      <c r="W1455">
        <v>6499</v>
      </c>
      <c r="X1455">
        <v>3102</v>
      </c>
      <c r="Y1455" s="1">
        <v>1E-3</v>
      </c>
      <c r="Z1455" s="1">
        <v>1.0000000000000001E-5</v>
      </c>
      <c r="AA1455" s="1">
        <v>1.0000000000000001E-5</v>
      </c>
      <c r="AB1455" s="1">
        <v>1E-8</v>
      </c>
      <c r="AC1455" s="1">
        <v>1E-8</v>
      </c>
    </row>
    <row r="1456" spans="1:29" x14ac:dyDescent="0.3">
      <c r="A1456" s="1">
        <f t="shared" si="22"/>
        <v>1.452</v>
      </c>
      <c r="B1456" s="1">
        <v>2.452</v>
      </c>
      <c r="C1456" s="1">
        <v>1.9139770000000001E-5</v>
      </c>
      <c r="D1456" s="1">
        <v>0</v>
      </c>
      <c r="E1456" s="1">
        <v>441.51510000000002</v>
      </c>
      <c r="F1456" s="1">
        <v>441.51510000000002</v>
      </c>
      <c r="G1456" s="1">
        <v>0</v>
      </c>
      <c r="H1456" s="1">
        <v>0</v>
      </c>
      <c r="I1456" s="1">
        <v>0</v>
      </c>
      <c r="J1456">
        <v>0</v>
      </c>
      <c r="K1456">
        <v>0</v>
      </c>
      <c r="L1456">
        <v>0</v>
      </c>
      <c r="M1456">
        <v>15</v>
      </c>
      <c r="N1456">
        <v>3</v>
      </c>
      <c r="O1456">
        <v>0</v>
      </c>
      <c r="P1456">
        <v>0</v>
      </c>
      <c r="Q1456">
        <v>0</v>
      </c>
      <c r="R1456">
        <v>0</v>
      </c>
      <c r="S1456">
        <v>189019</v>
      </c>
      <c r="T1456">
        <v>0</v>
      </c>
      <c r="U1456">
        <v>0</v>
      </c>
      <c r="V1456">
        <v>167626</v>
      </c>
      <c r="W1456">
        <v>6499</v>
      </c>
      <c r="X1456">
        <v>2137</v>
      </c>
      <c r="Y1456" s="1">
        <v>1E-3</v>
      </c>
      <c r="Z1456" s="1">
        <v>1.0000000000000001E-5</v>
      </c>
      <c r="AA1456" s="1">
        <v>1.0000000000000001E-5</v>
      </c>
      <c r="AB1456" s="1">
        <v>1E-8</v>
      </c>
      <c r="AC1456" s="1">
        <v>1E-8</v>
      </c>
    </row>
    <row r="1457" spans="1:29" x14ac:dyDescent="0.3">
      <c r="A1457" s="1">
        <f t="shared" si="22"/>
        <v>1.4529999999999998</v>
      </c>
      <c r="B1457" s="1">
        <v>2.4529999999999998</v>
      </c>
      <c r="C1457" s="1">
        <v>1.9139770000000001E-5</v>
      </c>
      <c r="D1457" s="1">
        <v>0</v>
      </c>
      <c r="E1457" s="1">
        <v>441.51510000000002</v>
      </c>
      <c r="F1457" s="1">
        <v>441.51510000000002</v>
      </c>
      <c r="G1457" s="1">
        <v>0</v>
      </c>
      <c r="H1457" s="1">
        <v>0</v>
      </c>
      <c r="I1457" s="1">
        <v>0</v>
      </c>
      <c r="J1457">
        <v>0</v>
      </c>
      <c r="K1457">
        <v>0</v>
      </c>
      <c r="L1457">
        <v>0</v>
      </c>
      <c r="M1457">
        <v>15</v>
      </c>
      <c r="N1457">
        <v>3</v>
      </c>
      <c r="O1457">
        <v>0</v>
      </c>
      <c r="P1457">
        <v>0</v>
      </c>
      <c r="Q1457">
        <v>0</v>
      </c>
      <c r="R1457">
        <v>0</v>
      </c>
      <c r="S1457">
        <v>165580</v>
      </c>
      <c r="T1457">
        <v>0</v>
      </c>
      <c r="U1457">
        <v>0</v>
      </c>
      <c r="V1457">
        <v>145663</v>
      </c>
      <c r="W1457">
        <v>6499</v>
      </c>
      <c r="X1457">
        <v>2724</v>
      </c>
      <c r="Y1457" s="1">
        <v>1E-3</v>
      </c>
      <c r="Z1457" s="1">
        <v>1.0000000000000001E-5</v>
      </c>
      <c r="AA1457" s="1">
        <v>1.0000000000000001E-5</v>
      </c>
      <c r="AB1457" s="1">
        <v>1E-8</v>
      </c>
      <c r="AC1457" s="1">
        <v>1E-8</v>
      </c>
    </row>
    <row r="1458" spans="1:29" x14ac:dyDescent="0.3">
      <c r="A1458" s="1">
        <f t="shared" si="22"/>
        <v>1.4540000000000002</v>
      </c>
      <c r="B1458" s="1">
        <v>2.4540000000000002</v>
      </c>
      <c r="C1458" s="1">
        <v>1.9139770000000001E-5</v>
      </c>
      <c r="D1458" s="1">
        <v>0</v>
      </c>
      <c r="E1458" s="1">
        <v>441.51510000000002</v>
      </c>
      <c r="F1458" s="1">
        <v>441.51510000000002</v>
      </c>
      <c r="G1458" s="1">
        <v>0</v>
      </c>
      <c r="H1458" s="1">
        <v>0</v>
      </c>
      <c r="I1458" s="1">
        <v>0</v>
      </c>
      <c r="J1458">
        <v>0</v>
      </c>
      <c r="K1458">
        <v>0</v>
      </c>
      <c r="L1458">
        <v>0</v>
      </c>
      <c r="M1458">
        <v>15</v>
      </c>
      <c r="N1458">
        <v>3</v>
      </c>
      <c r="O1458">
        <v>0</v>
      </c>
      <c r="P1458">
        <v>0</v>
      </c>
      <c r="Q1458">
        <v>0</v>
      </c>
      <c r="R1458">
        <v>0</v>
      </c>
      <c r="S1458">
        <v>188229</v>
      </c>
      <c r="T1458">
        <v>0</v>
      </c>
      <c r="U1458">
        <v>0</v>
      </c>
      <c r="V1458">
        <v>173344</v>
      </c>
      <c r="W1458">
        <v>6499</v>
      </c>
      <c r="X1458">
        <v>2121</v>
      </c>
      <c r="Y1458" s="1">
        <v>1E-3</v>
      </c>
      <c r="Z1458" s="1">
        <v>1.0000000000000001E-5</v>
      </c>
      <c r="AA1458" s="1">
        <v>1.0000000000000001E-5</v>
      </c>
      <c r="AB1458" s="1">
        <v>1E-8</v>
      </c>
      <c r="AC1458" s="1">
        <v>1E-8</v>
      </c>
    </row>
    <row r="1459" spans="1:29" x14ac:dyDescent="0.3">
      <c r="A1459" s="1">
        <f t="shared" si="22"/>
        <v>1.4550000000000001</v>
      </c>
      <c r="B1459" s="1">
        <v>2.4550000000000001</v>
      </c>
      <c r="C1459" s="1">
        <v>1.9139770000000001E-5</v>
      </c>
      <c r="D1459" s="1">
        <v>0</v>
      </c>
      <c r="E1459" s="1">
        <v>441.51510000000002</v>
      </c>
      <c r="F1459" s="1">
        <v>441.51510000000002</v>
      </c>
      <c r="G1459" s="1">
        <v>0</v>
      </c>
      <c r="H1459" s="1">
        <v>0</v>
      </c>
      <c r="I1459" s="1">
        <v>0</v>
      </c>
      <c r="J1459">
        <v>0</v>
      </c>
      <c r="K1459">
        <v>0</v>
      </c>
      <c r="L1459">
        <v>0</v>
      </c>
      <c r="M1459">
        <v>15</v>
      </c>
      <c r="N1459">
        <v>3</v>
      </c>
      <c r="O1459">
        <v>0</v>
      </c>
      <c r="P1459">
        <v>0</v>
      </c>
      <c r="Q1459">
        <v>0</v>
      </c>
      <c r="R1459">
        <v>0</v>
      </c>
      <c r="S1459">
        <v>135867</v>
      </c>
      <c r="T1459">
        <v>0</v>
      </c>
      <c r="U1459">
        <v>0</v>
      </c>
      <c r="V1459">
        <v>121423</v>
      </c>
      <c r="W1459">
        <v>6499</v>
      </c>
      <c r="X1459">
        <v>1739</v>
      </c>
      <c r="Y1459" s="1">
        <v>1E-3</v>
      </c>
      <c r="Z1459" s="1">
        <v>1.0000000000000001E-5</v>
      </c>
      <c r="AA1459" s="1">
        <v>1.0000000000000001E-5</v>
      </c>
      <c r="AB1459" s="1">
        <v>1E-8</v>
      </c>
      <c r="AC1459" s="1">
        <v>1E-8</v>
      </c>
    </row>
    <row r="1460" spans="1:29" x14ac:dyDescent="0.3">
      <c r="A1460" s="1">
        <f t="shared" si="22"/>
        <v>1.456</v>
      </c>
      <c r="B1460" s="1">
        <v>2.456</v>
      </c>
      <c r="C1460" s="1">
        <v>1.9139770000000001E-5</v>
      </c>
      <c r="D1460" s="1">
        <v>0</v>
      </c>
      <c r="E1460" s="1">
        <v>441.51510000000002</v>
      </c>
      <c r="F1460" s="1">
        <v>441.51510000000002</v>
      </c>
      <c r="G1460" s="1">
        <v>0</v>
      </c>
      <c r="H1460" s="1">
        <v>0</v>
      </c>
      <c r="I1460" s="1">
        <v>0</v>
      </c>
      <c r="J1460">
        <v>0</v>
      </c>
      <c r="K1460">
        <v>0</v>
      </c>
      <c r="L1460">
        <v>0</v>
      </c>
      <c r="M1460">
        <v>15</v>
      </c>
      <c r="N1460">
        <v>3</v>
      </c>
      <c r="O1460">
        <v>0</v>
      </c>
      <c r="P1460">
        <v>0</v>
      </c>
      <c r="Q1460">
        <v>0</v>
      </c>
      <c r="R1460">
        <v>0</v>
      </c>
      <c r="S1460">
        <v>155704</v>
      </c>
      <c r="T1460">
        <v>0</v>
      </c>
      <c r="U1460">
        <v>0</v>
      </c>
      <c r="V1460">
        <v>143104</v>
      </c>
      <c r="W1460">
        <v>6499</v>
      </c>
      <c r="X1460">
        <v>1808</v>
      </c>
      <c r="Y1460" s="1">
        <v>1E-3</v>
      </c>
      <c r="Z1460" s="1">
        <v>1.0000000000000001E-5</v>
      </c>
      <c r="AA1460" s="1">
        <v>1.0000000000000001E-5</v>
      </c>
      <c r="AB1460" s="1">
        <v>1E-8</v>
      </c>
      <c r="AC1460" s="1">
        <v>1E-8</v>
      </c>
    </row>
    <row r="1461" spans="1:29" x14ac:dyDescent="0.3">
      <c r="A1461" s="1">
        <f t="shared" si="22"/>
        <v>1.4569999999999999</v>
      </c>
      <c r="B1461" s="1">
        <v>2.4569999999999999</v>
      </c>
      <c r="C1461" s="1">
        <v>1.9139780000000001E-5</v>
      </c>
      <c r="D1461" s="1">
        <v>0</v>
      </c>
      <c r="E1461" s="1">
        <v>441.51510000000002</v>
      </c>
      <c r="F1461" s="1">
        <v>441.51510000000002</v>
      </c>
      <c r="G1461" s="1">
        <v>0</v>
      </c>
      <c r="H1461" s="1">
        <v>0</v>
      </c>
      <c r="I1461" s="1">
        <v>0</v>
      </c>
      <c r="J1461">
        <v>0</v>
      </c>
      <c r="K1461">
        <v>0</v>
      </c>
      <c r="L1461">
        <v>0</v>
      </c>
      <c r="M1461">
        <v>15</v>
      </c>
      <c r="N1461">
        <v>3</v>
      </c>
      <c r="O1461">
        <v>0</v>
      </c>
      <c r="P1461">
        <v>0</v>
      </c>
      <c r="Q1461">
        <v>0</v>
      </c>
      <c r="R1461">
        <v>0</v>
      </c>
      <c r="S1461">
        <v>130370</v>
      </c>
      <c r="T1461">
        <v>0</v>
      </c>
      <c r="U1461">
        <v>0</v>
      </c>
      <c r="V1461">
        <v>118003</v>
      </c>
      <c r="W1461">
        <v>6499</v>
      </c>
      <c r="X1461">
        <v>1760</v>
      </c>
      <c r="Y1461" s="1">
        <v>1E-3</v>
      </c>
      <c r="Z1461" s="1">
        <v>1.0000000000000001E-5</v>
      </c>
      <c r="AA1461" s="1">
        <v>1.0000000000000001E-5</v>
      </c>
      <c r="AB1461" s="1">
        <v>1E-8</v>
      </c>
      <c r="AC1461" s="1">
        <v>1E-8</v>
      </c>
    </row>
    <row r="1462" spans="1:29" x14ac:dyDescent="0.3">
      <c r="A1462" s="1">
        <f t="shared" si="22"/>
        <v>1.4580000000000002</v>
      </c>
      <c r="B1462" s="1">
        <v>2.4580000000000002</v>
      </c>
      <c r="C1462" s="1">
        <v>1.9139780000000001E-5</v>
      </c>
      <c r="D1462" s="1">
        <v>0</v>
      </c>
      <c r="E1462" s="1">
        <v>441.51510000000002</v>
      </c>
      <c r="F1462" s="1">
        <v>441.51510000000002</v>
      </c>
      <c r="G1462" s="1">
        <v>0</v>
      </c>
      <c r="H1462" s="1">
        <v>0</v>
      </c>
      <c r="I1462" s="1">
        <v>0</v>
      </c>
      <c r="J1462">
        <v>0</v>
      </c>
      <c r="K1462">
        <v>0</v>
      </c>
      <c r="L1462">
        <v>0</v>
      </c>
      <c r="M1462">
        <v>15</v>
      </c>
      <c r="N1462">
        <v>3</v>
      </c>
      <c r="O1462">
        <v>0</v>
      </c>
      <c r="P1462">
        <v>0</v>
      </c>
      <c r="Q1462">
        <v>0</v>
      </c>
      <c r="R1462">
        <v>0</v>
      </c>
      <c r="S1462">
        <v>135502</v>
      </c>
      <c r="T1462">
        <v>0</v>
      </c>
      <c r="U1462">
        <v>0</v>
      </c>
      <c r="V1462">
        <v>121527</v>
      </c>
      <c r="W1462">
        <v>6499</v>
      </c>
      <c r="X1462">
        <v>1686</v>
      </c>
      <c r="Y1462" s="1">
        <v>1E-3</v>
      </c>
      <c r="Z1462" s="1">
        <v>1.0000000000000001E-5</v>
      </c>
      <c r="AA1462" s="1">
        <v>1.0000000000000001E-5</v>
      </c>
      <c r="AB1462" s="1">
        <v>1E-8</v>
      </c>
      <c r="AC1462" s="1">
        <v>1E-8</v>
      </c>
    </row>
    <row r="1463" spans="1:29" x14ac:dyDescent="0.3">
      <c r="A1463" s="1">
        <f t="shared" si="22"/>
        <v>1.4590000000000001</v>
      </c>
      <c r="B1463" s="1">
        <v>2.4590000000000001</v>
      </c>
      <c r="C1463" s="1">
        <v>1.9139780000000001E-5</v>
      </c>
      <c r="D1463" s="1">
        <v>0</v>
      </c>
      <c r="E1463" s="1">
        <v>441.51510000000002</v>
      </c>
      <c r="F1463" s="1">
        <v>441.51510000000002</v>
      </c>
      <c r="G1463" s="1">
        <v>0</v>
      </c>
      <c r="H1463" s="1">
        <v>0</v>
      </c>
      <c r="I1463" s="1">
        <v>0</v>
      </c>
      <c r="J1463">
        <v>0</v>
      </c>
      <c r="K1463">
        <v>0</v>
      </c>
      <c r="L1463">
        <v>0</v>
      </c>
      <c r="M1463">
        <v>15</v>
      </c>
      <c r="N1463">
        <v>3</v>
      </c>
      <c r="O1463">
        <v>0</v>
      </c>
      <c r="P1463">
        <v>0</v>
      </c>
      <c r="Q1463">
        <v>0</v>
      </c>
      <c r="R1463">
        <v>0</v>
      </c>
      <c r="S1463">
        <v>233655</v>
      </c>
      <c r="T1463">
        <v>0</v>
      </c>
      <c r="U1463">
        <v>0</v>
      </c>
      <c r="V1463">
        <v>218217</v>
      </c>
      <c r="W1463">
        <v>6499</v>
      </c>
      <c r="X1463">
        <v>2312</v>
      </c>
      <c r="Y1463" s="1">
        <v>1E-3</v>
      </c>
      <c r="Z1463" s="1">
        <v>1.0000000000000001E-5</v>
      </c>
      <c r="AA1463" s="1">
        <v>1.0000000000000001E-5</v>
      </c>
      <c r="AB1463" s="1">
        <v>1E-8</v>
      </c>
      <c r="AC1463" s="1">
        <v>1E-8</v>
      </c>
    </row>
    <row r="1464" spans="1:29" x14ac:dyDescent="0.3">
      <c r="A1464" s="1">
        <f t="shared" si="22"/>
        <v>1.46</v>
      </c>
      <c r="B1464" s="1">
        <v>2.46</v>
      </c>
      <c r="C1464" s="1">
        <v>1.9139780000000001E-5</v>
      </c>
      <c r="D1464" s="1">
        <v>0</v>
      </c>
      <c r="E1464" s="1">
        <v>441.51510000000002</v>
      </c>
      <c r="F1464" s="1">
        <v>441.51510000000002</v>
      </c>
      <c r="G1464" s="1">
        <v>0</v>
      </c>
      <c r="H1464" s="1">
        <v>0</v>
      </c>
      <c r="I1464" s="1">
        <v>0</v>
      </c>
      <c r="J1464">
        <v>0</v>
      </c>
      <c r="K1464">
        <v>0</v>
      </c>
      <c r="L1464">
        <v>0</v>
      </c>
      <c r="M1464">
        <v>15</v>
      </c>
      <c r="N1464">
        <v>3</v>
      </c>
      <c r="O1464">
        <v>0</v>
      </c>
      <c r="P1464">
        <v>0</v>
      </c>
      <c r="Q1464">
        <v>0</v>
      </c>
      <c r="R1464">
        <v>0</v>
      </c>
      <c r="S1464">
        <v>196851</v>
      </c>
      <c r="T1464">
        <v>0</v>
      </c>
      <c r="U1464">
        <v>0</v>
      </c>
      <c r="V1464">
        <v>177806</v>
      </c>
      <c r="W1464">
        <v>6499</v>
      </c>
      <c r="X1464">
        <v>5888</v>
      </c>
      <c r="Y1464" s="1">
        <v>1E-3</v>
      </c>
      <c r="Z1464" s="1">
        <v>1.0000000000000001E-5</v>
      </c>
      <c r="AA1464" s="1">
        <v>1.0000000000000001E-5</v>
      </c>
      <c r="AB1464" s="1">
        <v>1E-8</v>
      </c>
      <c r="AC1464" s="1">
        <v>1E-8</v>
      </c>
    </row>
    <row r="1465" spans="1:29" x14ac:dyDescent="0.3">
      <c r="A1465" s="1">
        <f t="shared" si="22"/>
        <v>1.4609999999999999</v>
      </c>
      <c r="B1465" s="1">
        <v>2.4609999999999999</v>
      </c>
      <c r="C1465" s="1">
        <v>1.9139780000000001E-5</v>
      </c>
      <c r="D1465" s="1">
        <v>0</v>
      </c>
      <c r="E1465" s="1">
        <v>441.51510000000002</v>
      </c>
      <c r="F1465" s="1">
        <v>441.51510000000002</v>
      </c>
      <c r="G1465" s="1">
        <v>0</v>
      </c>
      <c r="H1465" s="1">
        <v>0</v>
      </c>
      <c r="I1465" s="1">
        <v>0</v>
      </c>
      <c r="J1465">
        <v>0</v>
      </c>
      <c r="K1465">
        <v>0</v>
      </c>
      <c r="L1465">
        <v>0</v>
      </c>
      <c r="M1465">
        <v>15</v>
      </c>
      <c r="N1465">
        <v>3</v>
      </c>
      <c r="O1465">
        <v>0</v>
      </c>
      <c r="P1465">
        <v>0</v>
      </c>
      <c r="Q1465">
        <v>0</v>
      </c>
      <c r="R1465">
        <v>0</v>
      </c>
      <c r="S1465">
        <v>184145</v>
      </c>
      <c r="T1465">
        <v>0</v>
      </c>
      <c r="U1465">
        <v>0</v>
      </c>
      <c r="V1465">
        <v>156274</v>
      </c>
      <c r="W1465">
        <v>6499</v>
      </c>
      <c r="X1465">
        <v>2407</v>
      </c>
      <c r="Y1465" s="1">
        <v>1E-3</v>
      </c>
      <c r="Z1465" s="1">
        <v>1.0000000000000001E-5</v>
      </c>
      <c r="AA1465" s="1">
        <v>1.0000000000000001E-5</v>
      </c>
      <c r="AB1465" s="1">
        <v>1E-8</v>
      </c>
      <c r="AC1465" s="1">
        <v>1E-8</v>
      </c>
    </row>
    <row r="1466" spans="1:29" x14ac:dyDescent="0.3">
      <c r="A1466" s="1">
        <f t="shared" si="22"/>
        <v>1.4620000000000002</v>
      </c>
      <c r="B1466" s="1">
        <v>2.4620000000000002</v>
      </c>
      <c r="C1466" s="1">
        <v>1.9139789999999999E-5</v>
      </c>
      <c r="D1466" s="1">
        <v>0</v>
      </c>
      <c r="E1466" s="1">
        <v>441.51510000000002</v>
      </c>
      <c r="F1466" s="1">
        <v>441.51510000000002</v>
      </c>
      <c r="G1466" s="1">
        <v>0</v>
      </c>
      <c r="H1466" s="1">
        <v>0</v>
      </c>
      <c r="I1466" s="1">
        <v>0</v>
      </c>
      <c r="J1466">
        <v>0</v>
      </c>
      <c r="K1466">
        <v>0</v>
      </c>
      <c r="L1466">
        <v>0</v>
      </c>
      <c r="M1466">
        <v>15</v>
      </c>
      <c r="N1466">
        <v>3</v>
      </c>
      <c r="O1466">
        <v>0</v>
      </c>
      <c r="P1466">
        <v>0</v>
      </c>
      <c r="Q1466">
        <v>0</v>
      </c>
      <c r="R1466">
        <v>0</v>
      </c>
      <c r="S1466">
        <v>209154</v>
      </c>
      <c r="T1466">
        <v>0</v>
      </c>
      <c r="U1466">
        <v>0</v>
      </c>
      <c r="V1466">
        <v>193238</v>
      </c>
      <c r="W1466">
        <v>6499</v>
      </c>
      <c r="X1466">
        <v>1845</v>
      </c>
      <c r="Y1466" s="1">
        <v>1E-3</v>
      </c>
      <c r="Z1466" s="1">
        <v>1.0000000000000001E-5</v>
      </c>
      <c r="AA1466" s="1">
        <v>1.0000000000000001E-5</v>
      </c>
      <c r="AB1466" s="1">
        <v>1E-8</v>
      </c>
      <c r="AC1466" s="1">
        <v>1E-8</v>
      </c>
    </row>
    <row r="1467" spans="1:29" x14ac:dyDescent="0.3">
      <c r="A1467" s="1">
        <f t="shared" si="22"/>
        <v>1.4630000000000001</v>
      </c>
      <c r="B1467" s="1">
        <v>2.4630000000000001</v>
      </c>
      <c r="C1467" s="1">
        <v>1.9139789999999999E-5</v>
      </c>
      <c r="D1467" s="1">
        <v>0</v>
      </c>
      <c r="E1467" s="1">
        <v>441.51510000000002</v>
      </c>
      <c r="F1467" s="1">
        <v>441.51510000000002</v>
      </c>
      <c r="G1467" s="1">
        <v>0</v>
      </c>
      <c r="H1467" s="1">
        <v>0</v>
      </c>
      <c r="I1467" s="1">
        <v>0</v>
      </c>
      <c r="J1467">
        <v>0</v>
      </c>
      <c r="K1467">
        <v>0</v>
      </c>
      <c r="L1467">
        <v>0</v>
      </c>
      <c r="M1467">
        <v>15</v>
      </c>
      <c r="N1467">
        <v>3</v>
      </c>
      <c r="O1467">
        <v>0</v>
      </c>
      <c r="P1467">
        <v>0</v>
      </c>
      <c r="Q1467">
        <v>0</v>
      </c>
      <c r="R1467">
        <v>0</v>
      </c>
      <c r="S1467">
        <v>202243</v>
      </c>
      <c r="T1467">
        <v>0</v>
      </c>
      <c r="U1467">
        <v>0</v>
      </c>
      <c r="V1467">
        <v>182549</v>
      </c>
      <c r="W1467">
        <v>6499</v>
      </c>
      <c r="X1467">
        <v>2407</v>
      </c>
      <c r="Y1467" s="1">
        <v>1E-3</v>
      </c>
      <c r="Z1467" s="1">
        <v>1.0000000000000001E-5</v>
      </c>
      <c r="AA1467" s="1">
        <v>1.0000000000000001E-5</v>
      </c>
      <c r="AB1467" s="1">
        <v>1E-8</v>
      </c>
      <c r="AC1467" s="1">
        <v>1E-8</v>
      </c>
    </row>
    <row r="1468" spans="1:29" x14ac:dyDescent="0.3">
      <c r="A1468" s="1">
        <f t="shared" si="22"/>
        <v>1.464</v>
      </c>
      <c r="B1468" s="1">
        <v>2.464</v>
      </c>
      <c r="C1468" s="1">
        <v>1.9139789999999999E-5</v>
      </c>
      <c r="D1468" s="1">
        <v>0</v>
      </c>
      <c r="E1468" s="1">
        <v>441.51510000000002</v>
      </c>
      <c r="F1468" s="1">
        <v>441.51510000000002</v>
      </c>
      <c r="G1468" s="1">
        <v>0</v>
      </c>
      <c r="H1468" s="1">
        <v>0</v>
      </c>
      <c r="I1468" s="1">
        <v>0</v>
      </c>
      <c r="J1468">
        <v>0</v>
      </c>
      <c r="K1468">
        <v>0</v>
      </c>
      <c r="L1468">
        <v>0</v>
      </c>
      <c r="M1468">
        <v>15</v>
      </c>
      <c r="N1468">
        <v>3</v>
      </c>
      <c r="O1468">
        <v>0</v>
      </c>
      <c r="P1468">
        <v>0</v>
      </c>
      <c r="Q1468">
        <v>0</v>
      </c>
      <c r="R1468">
        <v>0</v>
      </c>
      <c r="S1468">
        <v>173330</v>
      </c>
      <c r="T1468">
        <v>0</v>
      </c>
      <c r="U1468">
        <v>0</v>
      </c>
      <c r="V1468">
        <v>158545</v>
      </c>
      <c r="W1468">
        <v>6499</v>
      </c>
      <c r="X1468">
        <v>2394</v>
      </c>
      <c r="Y1468" s="1">
        <v>1E-3</v>
      </c>
      <c r="Z1468" s="1">
        <v>1.0000000000000001E-5</v>
      </c>
      <c r="AA1468" s="1">
        <v>1.0000000000000001E-5</v>
      </c>
      <c r="AB1468" s="1">
        <v>1E-8</v>
      </c>
      <c r="AC1468" s="1">
        <v>1E-8</v>
      </c>
    </row>
    <row r="1469" spans="1:29" x14ac:dyDescent="0.3">
      <c r="A1469" s="1">
        <f t="shared" si="22"/>
        <v>1.4649999999999999</v>
      </c>
      <c r="B1469" s="1">
        <v>2.4649999999999999</v>
      </c>
      <c r="C1469" s="1">
        <v>1.9139789999999999E-5</v>
      </c>
      <c r="D1469" s="1">
        <v>0</v>
      </c>
      <c r="E1469" s="1">
        <v>441.51510000000002</v>
      </c>
      <c r="F1469" s="1">
        <v>441.51510000000002</v>
      </c>
      <c r="G1469" s="1">
        <v>0</v>
      </c>
      <c r="H1469" s="1">
        <v>0</v>
      </c>
      <c r="I1469" s="1">
        <v>0</v>
      </c>
      <c r="J1469">
        <v>0</v>
      </c>
      <c r="K1469">
        <v>0</v>
      </c>
      <c r="L1469">
        <v>0</v>
      </c>
      <c r="M1469">
        <v>15</v>
      </c>
      <c r="N1469">
        <v>3</v>
      </c>
      <c r="O1469">
        <v>0</v>
      </c>
      <c r="P1469">
        <v>0</v>
      </c>
      <c r="Q1469">
        <v>0</v>
      </c>
      <c r="R1469">
        <v>0</v>
      </c>
      <c r="S1469">
        <v>176505</v>
      </c>
      <c r="T1469">
        <v>0</v>
      </c>
      <c r="U1469">
        <v>0</v>
      </c>
      <c r="V1469">
        <v>158396</v>
      </c>
      <c r="W1469">
        <v>6499</v>
      </c>
      <c r="X1469">
        <v>2148</v>
      </c>
      <c r="Y1469" s="1">
        <v>1E-3</v>
      </c>
      <c r="Z1469" s="1">
        <v>1.0000000000000001E-5</v>
      </c>
      <c r="AA1469" s="1">
        <v>1.0000000000000001E-5</v>
      </c>
      <c r="AB1469" s="1">
        <v>1E-8</v>
      </c>
      <c r="AC1469" s="1">
        <v>1E-8</v>
      </c>
    </row>
    <row r="1470" spans="1:29" x14ac:dyDescent="0.3">
      <c r="A1470" s="1">
        <f t="shared" si="22"/>
        <v>1.4660000000000002</v>
      </c>
      <c r="B1470" s="1">
        <v>2.4660000000000002</v>
      </c>
      <c r="C1470" s="1">
        <v>1.9139789999999999E-5</v>
      </c>
      <c r="D1470" s="1">
        <v>0</v>
      </c>
      <c r="E1470" s="1">
        <v>441.51510000000002</v>
      </c>
      <c r="F1470" s="1">
        <v>441.51510000000002</v>
      </c>
      <c r="G1470" s="1">
        <v>0</v>
      </c>
      <c r="H1470" s="1">
        <v>0</v>
      </c>
      <c r="I1470" s="1">
        <v>0</v>
      </c>
      <c r="J1470">
        <v>0</v>
      </c>
      <c r="K1470">
        <v>0</v>
      </c>
      <c r="L1470">
        <v>0</v>
      </c>
      <c r="M1470">
        <v>15</v>
      </c>
      <c r="N1470">
        <v>3</v>
      </c>
      <c r="O1470">
        <v>0</v>
      </c>
      <c r="P1470">
        <v>0</v>
      </c>
      <c r="Q1470">
        <v>0</v>
      </c>
      <c r="R1470">
        <v>0</v>
      </c>
      <c r="S1470">
        <v>155163</v>
      </c>
      <c r="T1470">
        <v>0</v>
      </c>
      <c r="U1470">
        <v>0</v>
      </c>
      <c r="V1470">
        <v>141095</v>
      </c>
      <c r="W1470">
        <v>6499</v>
      </c>
      <c r="X1470">
        <v>2646</v>
      </c>
      <c r="Y1470" s="1">
        <v>1E-3</v>
      </c>
      <c r="Z1470" s="1">
        <v>1.0000000000000001E-5</v>
      </c>
      <c r="AA1470" s="1">
        <v>1.0000000000000001E-5</v>
      </c>
      <c r="AB1470" s="1">
        <v>1E-8</v>
      </c>
      <c r="AC1470" s="1">
        <v>1E-8</v>
      </c>
    </row>
    <row r="1471" spans="1:29" x14ac:dyDescent="0.3">
      <c r="A1471" s="1">
        <f t="shared" si="22"/>
        <v>1.4670000000000001</v>
      </c>
      <c r="B1471" s="1">
        <v>2.4670000000000001</v>
      </c>
      <c r="C1471" s="1">
        <v>1.9139799999999999E-5</v>
      </c>
      <c r="D1471" s="1">
        <v>0</v>
      </c>
      <c r="E1471" s="1">
        <v>441.51510000000002</v>
      </c>
      <c r="F1471" s="1">
        <v>441.51510000000002</v>
      </c>
      <c r="G1471" s="1">
        <v>0</v>
      </c>
      <c r="H1471" s="1">
        <v>0</v>
      </c>
      <c r="I1471" s="1">
        <v>0</v>
      </c>
      <c r="J1471">
        <v>0</v>
      </c>
      <c r="K1471">
        <v>0</v>
      </c>
      <c r="L1471">
        <v>0</v>
      </c>
      <c r="M1471">
        <v>15</v>
      </c>
      <c r="N1471">
        <v>3</v>
      </c>
      <c r="O1471">
        <v>0</v>
      </c>
      <c r="P1471">
        <v>0</v>
      </c>
      <c r="Q1471">
        <v>0</v>
      </c>
      <c r="R1471">
        <v>0</v>
      </c>
      <c r="S1471">
        <v>166312</v>
      </c>
      <c r="T1471">
        <v>0</v>
      </c>
      <c r="U1471">
        <v>0</v>
      </c>
      <c r="V1471">
        <v>152644</v>
      </c>
      <c r="W1471">
        <v>6499</v>
      </c>
      <c r="X1471">
        <v>1631</v>
      </c>
      <c r="Y1471" s="1">
        <v>1E-3</v>
      </c>
      <c r="Z1471" s="1">
        <v>1.0000000000000001E-5</v>
      </c>
      <c r="AA1471" s="1">
        <v>1.0000000000000001E-5</v>
      </c>
      <c r="AB1471" s="1">
        <v>1E-8</v>
      </c>
      <c r="AC1471" s="1">
        <v>1E-8</v>
      </c>
    </row>
    <row r="1472" spans="1:29" x14ac:dyDescent="0.3">
      <c r="A1472" s="1">
        <f t="shared" si="22"/>
        <v>1.468</v>
      </c>
      <c r="B1472" s="1">
        <v>2.468</v>
      </c>
      <c r="C1472" s="1">
        <v>1.9139799999999999E-5</v>
      </c>
      <c r="D1472" s="1">
        <v>0</v>
      </c>
      <c r="E1472" s="1">
        <v>441.51510000000002</v>
      </c>
      <c r="F1472" s="1">
        <v>441.51510000000002</v>
      </c>
      <c r="G1472" s="1">
        <v>0</v>
      </c>
      <c r="H1472" s="1">
        <v>0</v>
      </c>
      <c r="I1472" s="1">
        <v>0</v>
      </c>
      <c r="J1472">
        <v>0</v>
      </c>
      <c r="K1472">
        <v>0</v>
      </c>
      <c r="L1472">
        <v>0</v>
      </c>
      <c r="M1472">
        <v>15</v>
      </c>
      <c r="N1472">
        <v>3</v>
      </c>
      <c r="O1472">
        <v>0</v>
      </c>
      <c r="P1472">
        <v>0</v>
      </c>
      <c r="Q1472">
        <v>0</v>
      </c>
      <c r="R1472">
        <v>0</v>
      </c>
      <c r="S1472">
        <v>165676</v>
      </c>
      <c r="T1472">
        <v>0</v>
      </c>
      <c r="U1472">
        <v>0</v>
      </c>
      <c r="V1472">
        <v>148899</v>
      </c>
      <c r="W1472">
        <v>6499</v>
      </c>
      <c r="X1472">
        <v>2901</v>
      </c>
      <c r="Y1472" s="1">
        <v>1E-3</v>
      </c>
      <c r="Z1472" s="1">
        <v>1.0000000000000001E-5</v>
      </c>
      <c r="AA1472" s="1">
        <v>1.0000000000000001E-5</v>
      </c>
      <c r="AB1472" s="1">
        <v>1E-8</v>
      </c>
      <c r="AC1472" s="1">
        <v>1E-8</v>
      </c>
    </row>
    <row r="1473" spans="1:29" x14ac:dyDescent="0.3">
      <c r="A1473" s="1">
        <f t="shared" si="22"/>
        <v>1.4689999999999999</v>
      </c>
      <c r="B1473" s="1">
        <v>2.4689999999999999</v>
      </c>
      <c r="C1473" s="1">
        <v>1.9139799999999999E-5</v>
      </c>
      <c r="D1473" s="1">
        <v>0</v>
      </c>
      <c r="E1473" s="1">
        <v>441.51510000000002</v>
      </c>
      <c r="F1473" s="1">
        <v>441.51510000000002</v>
      </c>
      <c r="G1473" s="1">
        <v>0</v>
      </c>
      <c r="H1473" s="1">
        <v>0</v>
      </c>
      <c r="I1473" s="1">
        <v>0</v>
      </c>
      <c r="J1473">
        <v>0</v>
      </c>
      <c r="K1473">
        <v>0</v>
      </c>
      <c r="L1473">
        <v>0</v>
      </c>
      <c r="M1473">
        <v>15</v>
      </c>
      <c r="N1473">
        <v>3</v>
      </c>
      <c r="O1473">
        <v>0</v>
      </c>
      <c r="P1473">
        <v>0</v>
      </c>
      <c r="Q1473">
        <v>0</v>
      </c>
      <c r="R1473">
        <v>0</v>
      </c>
      <c r="S1473">
        <v>175845</v>
      </c>
      <c r="T1473">
        <v>0</v>
      </c>
      <c r="U1473">
        <v>0</v>
      </c>
      <c r="V1473">
        <v>157116</v>
      </c>
      <c r="W1473">
        <v>6499</v>
      </c>
      <c r="X1473">
        <v>3889</v>
      </c>
      <c r="Y1473" s="1">
        <v>1E-3</v>
      </c>
      <c r="Z1473" s="1">
        <v>1.0000000000000001E-5</v>
      </c>
      <c r="AA1473" s="1">
        <v>1.0000000000000001E-5</v>
      </c>
      <c r="AB1473" s="1">
        <v>1E-8</v>
      </c>
      <c r="AC1473" s="1">
        <v>1E-8</v>
      </c>
    </row>
    <row r="1474" spans="1:29" x14ac:dyDescent="0.3">
      <c r="A1474" s="1">
        <f t="shared" si="22"/>
        <v>1.4700000000000002</v>
      </c>
      <c r="B1474" s="1">
        <v>2.4700000000000002</v>
      </c>
      <c r="C1474" s="1">
        <v>1.9139799999999999E-5</v>
      </c>
      <c r="D1474" s="1">
        <v>0</v>
      </c>
      <c r="E1474" s="1">
        <v>441.51510000000002</v>
      </c>
      <c r="F1474" s="1">
        <v>441.51510000000002</v>
      </c>
      <c r="G1474" s="1">
        <v>0</v>
      </c>
      <c r="H1474" s="1">
        <v>0</v>
      </c>
      <c r="I1474" s="1">
        <v>0</v>
      </c>
      <c r="J1474">
        <v>0</v>
      </c>
      <c r="K1474">
        <v>0</v>
      </c>
      <c r="L1474">
        <v>0</v>
      </c>
      <c r="M1474">
        <v>15</v>
      </c>
      <c r="N1474">
        <v>3</v>
      </c>
      <c r="O1474">
        <v>0</v>
      </c>
      <c r="P1474">
        <v>0</v>
      </c>
      <c r="Q1474">
        <v>0</v>
      </c>
      <c r="R1474">
        <v>0</v>
      </c>
      <c r="S1474">
        <v>196662</v>
      </c>
      <c r="T1474">
        <v>0</v>
      </c>
      <c r="U1474">
        <v>0</v>
      </c>
      <c r="V1474">
        <v>173214</v>
      </c>
      <c r="W1474">
        <v>6499</v>
      </c>
      <c r="X1474">
        <v>2822</v>
      </c>
      <c r="Y1474" s="1">
        <v>1E-3</v>
      </c>
      <c r="Z1474" s="1">
        <v>1.0000000000000001E-5</v>
      </c>
      <c r="AA1474" s="1">
        <v>1.0000000000000001E-5</v>
      </c>
      <c r="AB1474" s="1">
        <v>1E-8</v>
      </c>
      <c r="AC1474" s="1">
        <v>1E-8</v>
      </c>
    </row>
    <row r="1475" spans="1:29" x14ac:dyDescent="0.3">
      <c r="A1475" s="1">
        <f t="shared" si="22"/>
        <v>1.4710000000000001</v>
      </c>
      <c r="B1475" s="1">
        <v>2.4710000000000001</v>
      </c>
      <c r="C1475" s="1">
        <v>1.9139799999999999E-5</v>
      </c>
      <c r="D1475" s="1">
        <v>0</v>
      </c>
      <c r="E1475" s="1">
        <v>441.51510000000002</v>
      </c>
      <c r="F1475" s="1">
        <v>441.51510000000002</v>
      </c>
      <c r="G1475" s="1">
        <v>0</v>
      </c>
      <c r="H1475" s="1">
        <v>0</v>
      </c>
      <c r="I1475" s="1">
        <v>0</v>
      </c>
      <c r="J1475">
        <v>0</v>
      </c>
      <c r="K1475">
        <v>0</v>
      </c>
      <c r="L1475">
        <v>0</v>
      </c>
      <c r="M1475">
        <v>15</v>
      </c>
      <c r="N1475">
        <v>3</v>
      </c>
      <c r="O1475">
        <v>0</v>
      </c>
      <c r="P1475">
        <v>0</v>
      </c>
      <c r="Q1475">
        <v>0</v>
      </c>
      <c r="R1475">
        <v>0</v>
      </c>
      <c r="S1475">
        <v>173547</v>
      </c>
      <c r="T1475">
        <v>0</v>
      </c>
      <c r="U1475">
        <v>0</v>
      </c>
      <c r="V1475">
        <v>155107</v>
      </c>
      <c r="W1475">
        <v>6499</v>
      </c>
      <c r="X1475">
        <v>2928</v>
      </c>
      <c r="Y1475" s="1">
        <v>1E-3</v>
      </c>
      <c r="Z1475" s="1">
        <v>1.0000000000000001E-5</v>
      </c>
      <c r="AA1475" s="1">
        <v>1.0000000000000001E-5</v>
      </c>
      <c r="AB1475" s="1">
        <v>1E-8</v>
      </c>
      <c r="AC1475" s="1">
        <v>1E-8</v>
      </c>
    </row>
    <row r="1476" spans="1:29" x14ac:dyDescent="0.3">
      <c r="A1476" s="1">
        <f t="shared" ref="A1476:A1539" si="23">B1476-1</f>
        <v>1.472</v>
      </c>
      <c r="B1476" s="1">
        <v>2.472</v>
      </c>
      <c r="C1476" s="1">
        <v>1.913981E-5</v>
      </c>
      <c r="D1476" s="1">
        <v>0</v>
      </c>
      <c r="E1476" s="1">
        <v>441.51510000000002</v>
      </c>
      <c r="F1476" s="1">
        <v>441.51510000000002</v>
      </c>
      <c r="G1476" s="1">
        <v>0</v>
      </c>
      <c r="H1476" s="1">
        <v>0</v>
      </c>
      <c r="I1476" s="1">
        <v>0</v>
      </c>
      <c r="J1476">
        <v>0</v>
      </c>
      <c r="K1476">
        <v>0</v>
      </c>
      <c r="L1476">
        <v>0</v>
      </c>
      <c r="M1476">
        <v>15</v>
      </c>
      <c r="N1476">
        <v>3</v>
      </c>
      <c r="O1476">
        <v>0</v>
      </c>
      <c r="P1476">
        <v>0</v>
      </c>
      <c r="Q1476">
        <v>0</v>
      </c>
      <c r="R1476">
        <v>0</v>
      </c>
      <c r="S1476">
        <v>190700</v>
      </c>
      <c r="T1476">
        <v>0</v>
      </c>
      <c r="U1476">
        <v>0</v>
      </c>
      <c r="V1476">
        <v>170633</v>
      </c>
      <c r="W1476">
        <v>6499</v>
      </c>
      <c r="X1476">
        <v>3046</v>
      </c>
      <c r="Y1476" s="1">
        <v>1E-3</v>
      </c>
      <c r="Z1476" s="1">
        <v>1.0000000000000001E-5</v>
      </c>
      <c r="AA1476" s="1">
        <v>1.0000000000000001E-5</v>
      </c>
      <c r="AB1476" s="1">
        <v>1E-8</v>
      </c>
      <c r="AC1476" s="1">
        <v>1E-8</v>
      </c>
    </row>
    <row r="1477" spans="1:29" x14ac:dyDescent="0.3">
      <c r="A1477" s="1">
        <f t="shared" si="23"/>
        <v>1.4729999999999999</v>
      </c>
      <c r="B1477" s="1">
        <v>2.4729999999999999</v>
      </c>
      <c r="C1477" s="1">
        <v>1.913981E-5</v>
      </c>
      <c r="D1477" s="1">
        <v>0</v>
      </c>
      <c r="E1477" s="1">
        <v>441.51510000000002</v>
      </c>
      <c r="F1477" s="1">
        <v>441.51510000000002</v>
      </c>
      <c r="G1477" s="1">
        <v>0</v>
      </c>
      <c r="H1477" s="1">
        <v>0</v>
      </c>
      <c r="I1477" s="1">
        <v>0</v>
      </c>
      <c r="J1477">
        <v>0</v>
      </c>
      <c r="K1477">
        <v>0</v>
      </c>
      <c r="L1477">
        <v>0</v>
      </c>
      <c r="M1477">
        <v>15</v>
      </c>
      <c r="N1477">
        <v>3</v>
      </c>
      <c r="O1477">
        <v>0</v>
      </c>
      <c r="P1477">
        <v>0</v>
      </c>
      <c r="Q1477">
        <v>0</v>
      </c>
      <c r="R1477">
        <v>0</v>
      </c>
      <c r="S1477">
        <v>292912</v>
      </c>
      <c r="T1477">
        <v>0</v>
      </c>
      <c r="U1477">
        <v>0</v>
      </c>
      <c r="V1477">
        <v>239650</v>
      </c>
      <c r="W1477">
        <v>6499</v>
      </c>
      <c r="X1477">
        <v>5020</v>
      </c>
      <c r="Y1477" s="1">
        <v>1E-3</v>
      </c>
      <c r="Z1477" s="1">
        <v>1.0000000000000001E-5</v>
      </c>
      <c r="AA1477" s="1">
        <v>1.0000000000000001E-5</v>
      </c>
      <c r="AB1477" s="1">
        <v>1E-8</v>
      </c>
      <c r="AC1477" s="1">
        <v>1E-8</v>
      </c>
    </row>
    <row r="1478" spans="1:29" x14ac:dyDescent="0.3">
      <c r="A1478" s="1">
        <f t="shared" si="23"/>
        <v>1.4740000000000002</v>
      </c>
      <c r="B1478" s="1">
        <v>2.4740000000000002</v>
      </c>
      <c r="C1478" s="1">
        <v>1.913981E-5</v>
      </c>
      <c r="D1478" s="1">
        <v>0</v>
      </c>
      <c r="E1478" s="1">
        <v>441.51510000000002</v>
      </c>
      <c r="F1478" s="1">
        <v>441.51510000000002</v>
      </c>
      <c r="G1478" s="1">
        <v>0</v>
      </c>
      <c r="H1478" s="1">
        <v>0</v>
      </c>
      <c r="I1478" s="1">
        <v>0</v>
      </c>
      <c r="J1478">
        <v>0</v>
      </c>
      <c r="K1478">
        <v>0</v>
      </c>
      <c r="L1478">
        <v>0</v>
      </c>
      <c r="M1478">
        <v>15</v>
      </c>
      <c r="N1478">
        <v>3</v>
      </c>
      <c r="O1478">
        <v>0</v>
      </c>
      <c r="P1478">
        <v>0</v>
      </c>
      <c r="Q1478">
        <v>0</v>
      </c>
      <c r="R1478">
        <v>0</v>
      </c>
      <c r="S1478">
        <v>278627</v>
      </c>
      <c r="T1478">
        <v>0</v>
      </c>
      <c r="U1478">
        <v>0</v>
      </c>
      <c r="V1478">
        <v>256007</v>
      </c>
      <c r="W1478">
        <v>6499</v>
      </c>
      <c r="X1478">
        <v>5463</v>
      </c>
      <c r="Y1478" s="1">
        <v>1E-3</v>
      </c>
      <c r="Z1478" s="1">
        <v>1.0000000000000001E-5</v>
      </c>
      <c r="AA1478" s="1">
        <v>1.0000000000000001E-5</v>
      </c>
      <c r="AB1478" s="1">
        <v>1E-8</v>
      </c>
      <c r="AC1478" s="1">
        <v>1E-8</v>
      </c>
    </row>
    <row r="1479" spans="1:29" x14ac:dyDescent="0.3">
      <c r="A1479" s="1">
        <f t="shared" si="23"/>
        <v>1.4750000000000001</v>
      </c>
      <c r="B1479" s="1">
        <v>2.4750000000000001</v>
      </c>
      <c r="C1479" s="1">
        <v>1.913981E-5</v>
      </c>
      <c r="D1479" s="1">
        <v>0</v>
      </c>
      <c r="E1479" s="1">
        <v>441.51510000000002</v>
      </c>
      <c r="F1479" s="1">
        <v>441.51510000000002</v>
      </c>
      <c r="G1479" s="1">
        <v>0</v>
      </c>
      <c r="H1479" s="1">
        <v>0</v>
      </c>
      <c r="I1479" s="1">
        <v>0</v>
      </c>
      <c r="J1479">
        <v>0</v>
      </c>
      <c r="K1479">
        <v>0</v>
      </c>
      <c r="L1479">
        <v>0</v>
      </c>
      <c r="M1479">
        <v>15</v>
      </c>
      <c r="N1479">
        <v>3</v>
      </c>
      <c r="O1479">
        <v>0</v>
      </c>
      <c r="P1479">
        <v>0</v>
      </c>
      <c r="Q1479">
        <v>0</v>
      </c>
      <c r="R1479">
        <v>0</v>
      </c>
      <c r="S1479">
        <v>216431</v>
      </c>
      <c r="T1479">
        <v>0</v>
      </c>
      <c r="U1479">
        <v>0</v>
      </c>
      <c r="V1479">
        <v>197020</v>
      </c>
      <c r="W1479">
        <v>6499</v>
      </c>
      <c r="X1479">
        <v>1927</v>
      </c>
      <c r="Y1479" s="1">
        <v>1E-3</v>
      </c>
      <c r="Z1479" s="1">
        <v>1.0000000000000001E-5</v>
      </c>
      <c r="AA1479" s="1">
        <v>1.0000000000000001E-5</v>
      </c>
      <c r="AB1479" s="1">
        <v>1E-8</v>
      </c>
      <c r="AC1479" s="1">
        <v>1E-8</v>
      </c>
    </row>
    <row r="1480" spans="1:29" x14ac:dyDescent="0.3">
      <c r="A1480" s="1">
        <f t="shared" si="23"/>
        <v>1.476</v>
      </c>
      <c r="B1480" s="1">
        <v>2.476</v>
      </c>
      <c r="C1480" s="1">
        <v>1.913981E-5</v>
      </c>
      <c r="D1480" s="1">
        <v>0</v>
      </c>
      <c r="E1480" s="1">
        <v>441.51510000000002</v>
      </c>
      <c r="F1480" s="1">
        <v>441.51510000000002</v>
      </c>
      <c r="G1480" s="1">
        <v>0</v>
      </c>
      <c r="H1480" s="1">
        <v>0</v>
      </c>
      <c r="I1480" s="1">
        <v>0</v>
      </c>
      <c r="J1480">
        <v>0</v>
      </c>
      <c r="K1480">
        <v>0</v>
      </c>
      <c r="L1480">
        <v>0</v>
      </c>
      <c r="M1480">
        <v>15</v>
      </c>
      <c r="N1480">
        <v>3</v>
      </c>
      <c r="O1480">
        <v>0</v>
      </c>
      <c r="P1480">
        <v>0</v>
      </c>
      <c r="Q1480">
        <v>0</v>
      </c>
      <c r="R1480">
        <v>0</v>
      </c>
      <c r="S1480">
        <v>232343</v>
      </c>
      <c r="T1480">
        <v>0</v>
      </c>
      <c r="U1480">
        <v>0</v>
      </c>
      <c r="V1480">
        <v>206906</v>
      </c>
      <c r="W1480">
        <v>6499</v>
      </c>
      <c r="X1480">
        <v>2544</v>
      </c>
      <c r="Y1480" s="1">
        <v>1E-3</v>
      </c>
      <c r="Z1480" s="1">
        <v>1.0000000000000001E-5</v>
      </c>
      <c r="AA1480" s="1">
        <v>1.0000000000000001E-5</v>
      </c>
      <c r="AB1480" s="1">
        <v>1E-8</v>
      </c>
      <c r="AC1480" s="1">
        <v>1E-8</v>
      </c>
    </row>
    <row r="1481" spans="1:29" x14ac:dyDescent="0.3">
      <c r="A1481" s="1">
        <f t="shared" si="23"/>
        <v>1.4769999999999999</v>
      </c>
      <c r="B1481" s="1">
        <v>2.4769999999999999</v>
      </c>
      <c r="C1481" s="1">
        <v>1.913981E-5</v>
      </c>
      <c r="D1481" s="1">
        <v>0</v>
      </c>
      <c r="E1481" s="1">
        <v>441.51510000000002</v>
      </c>
      <c r="F1481" s="1">
        <v>441.51510000000002</v>
      </c>
      <c r="G1481" s="1">
        <v>0</v>
      </c>
      <c r="H1481" s="1">
        <v>0</v>
      </c>
      <c r="I1481" s="1">
        <v>0</v>
      </c>
      <c r="J1481">
        <v>0</v>
      </c>
      <c r="K1481">
        <v>0</v>
      </c>
      <c r="L1481">
        <v>0</v>
      </c>
      <c r="M1481">
        <v>15</v>
      </c>
      <c r="N1481">
        <v>3</v>
      </c>
      <c r="O1481">
        <v>0</v>
      </c>
      <c r="P1481">
        <v>0</v>
      </c>
      <c r="Q1481">
        <v>0</v>
      </c>
      <c r="R1481">
        <v>0</v>
      </c>
      <c r="S1481">
        <v>249615</v>
      </c>
      <c r="T1481">
        <v>0</v>
      </c>
      <c r="U1481">
        <v>0</v>
      </c>
      <c r="V1481">
        <v>226428</v>
      </c>
      <c r="W1481">
        <v>6499</v>
      </c>
      <c r="X1481">
        <v>2718</v>
      </c>
      <c r="Y1481" s="1">
        <v>1E-3</v>
      </c>
      <c r="Z1481" s="1">
        <v>1.0000000000000001E-5</v>
      </c>
      <c r="AA1481" s="1">
        <v>1.0000000000000001E-5</v>
      </c>
      <c r="AB1481" s="1">
        <v>1E-8</v>
      </c>
      <c r="AC1481" s="1">
        <v>1E-8</v>
      </c>
    </row>
    <row r="1482" spans="1:29" x14ac:dyDescent="0.3">
      <c r="A1482" s="1">
        <f t="shared" si="23"/>
        <v>1.4780000000000002</v>
      </c>
      <c r="B1482" s="1">
        <v>2.4780000000000002</v>
      </c>
      <c r="C1482" s="1">
        <v>1.913981E-5</v>
      </c>
      <c r="D1482" s="1">
        <v>0</v>
      </c>
      <c r="E1482" s="1">
        <v>441.51510000000002</v>
      </c>
      <c r="F1482" s="1">
        <v>441.51510000000002</v>
      </c>
      <c r="G1482" s="1">
        <v>0</v>
      </c>
      <c r="H1482" s="1">
        <v>0</v>
      </c>
      <c r="I1482" s="1">
        <v>0</v>
      </c>
      <c r="J1482">
        <v>0</v>
      </c>
      <c r="K1482">
        <v>0</v>
      </c>
      <c r="L1482">
        <v>0</v>
      </c>
      <c r="M1482">
        <v>15</v>
      </c>
      <c r="N1482">
        <v>3</v>
      </c>
      <c r="O1482">
        <v>0</v>
      </c>
      <c r="P1482">
        <v>0</v>
      </c>
      <c r="Q1482">
        <v>0</v>
      </c>
      <c r="R1482">
        <v>0</v>
      </c>
      <c r="S1482">
        <v>199313</v>
      </c>
      <c r="T1482">
        <v>0</v>
      </c>
      <c r="U1482">
        <v>0</v>
      </c>
      <c r="V1482">
        <v>180361</v>
      </c>
      <c r="W1482">
        <v>6499</v>
      </c>
      <c r="X1482">
        <v>1965</v>
      </c>
      <c r="Y1482" s="1">
        <v>1E-3</v>
      </c>
      <c r="Z1482" s="1">
        <v>1.0000000000000001E-5</v>
      </c>
      <c r="AA1482" s="1">
        <v>1.0000000000000001E-5</v>
      </c>
      <c r="AB1482" s="1">
        <v>1E-8</v>
      </c>
      <c r="AC1482" s="1">
        <v>1E-8</v>
      </c>
    </row>
    <row r="1483" spans="1:29" x14ac:dyDescent="0.3">
      <c r="A1483" s="1">
        <f t="shared" si="23"/>
        <v>1.4790000000000001</v>
      </c>
      <c r="B1483" s="1">
        <v>2.4790000000000001</v>
      </c>
      <c r="C1483" s="1">
        <v>1.913981E-5</v>
      </c>
      <c r="D1483" s="1">
        <v>0</v>
      </c>
      <c r="E1483" s="1">
        <v>441.51510000000002</v>
      </c>
      <c r="F1483" s="1">
        <v>441.51510000000002</v>
      </c>
      <c r="G1483" s="1">
        <v>0</v>
      </c>
      <c r="H1483" s="1">
        <v>0</v>
      </c>
      <c r="I1483" s="1">
        <v>0</v>
      </c>
      <c r="J1483">
        <v>0</v>
      </c>
      <c r="K1483">
        <v>0</v>
      </c>
      <c r="L1483">
        <v>0</v>
      </c>
      <c r="M1483">
        <v>15</v>
      </c>
      <c r="N1483">
        <v>3</v>
      </c>
      <c r="O1483">
        <v>0</v>
      </c>
      <c r="P1483">
        <v>0</v>
      </c>
      <c r="Q1483">
        <v>0</v>
      </c>
      <c r="R1483">
        <v>0</v>
      </c>
      <c r="S1483">
        <v>169496</v>
      </c>
      <c r="T1483">
        <v>0</v>
      </c>
      <c r="U1483">
        <v>0</v>
      </c>
      <c r="V1483">
        <v>152450</v>
      </c>
      <c r="W1483">
        <v>6499</v>
      </c>
      <c r="X1483">
        <v>2967</v>
      </c>
      <c r="Y1483" s="1">
        <v>1E-3</v>
      </c>
      <c r="Z1483" s="1">
        <v>1.0000000000000001E-5</v>
      </c>
      <c r="AA1483" s="1">
        <v>1.0000000000000001E-5</v>
      </c>
      <c r="AB1483" s="1">
        <v>1E-8</v>
      </c>
      <c r="AC1483" s="1">
        <v>1E-8</v>
      </c>
    </row>
    <row r="1484" spans="1:29" x14ac:dyDescent="0.3">
      <c r="A1484" s="1">
        <f t="shared" si="23"/>
        <v>1.48</v>
      </c>
      <c r="B1484" s="1">
        <v>2.48</v>
      </c>
      <c r="C1484" s="1">
        <v>1.913981E-5</v>
      </c>
      <c r="D1484" s="1">
        <v>0</v>
      </c>
      <c r="E1484" s="1">
        <v>441.51510000000002</v>
      </c>
      <c r="F1484" s="1">
        <v>441.51510000000002</v>
      </c>
      <c r="G1484" s="1">
        <v>0</v>
      </c>
      <c r="H1484" s="1">
        <v>0</v>
      </c>
      <c r="I1484" s="1">
        <v>0</v>
      </c>
      <c r="J1484">
        <v>0</v>
      </c>
      <c r="K1484">
        <v>0</v>
      </c>
      <c r="L1484">
        <v>0</v>
      </c>
      <c r="M1484">
        <v>15</v>
      </c>
      <c r="N1484">
        <v>3</v>
      </c>
      <c r="O1484">
        <v>0</v>
      </c>
      <c r="P1484">
        <v>0</v>
      </c>
      <c r="Q1484">
        <v>0</v>
      </c>
      <c r="R1484">
        <v>0</v>
      </c>
      <c r="S1484">
        <v>185304</v>
      </c>
      <c r="T1484">
        <v>0</v>
      </c>
      <c r="U1484">
        <v>0</v>
      </c>
      <c r="V1484">
        <v>167648</v>
      </c>
      <c r="W1484">
        <v>6499</v>
      </c>
      <c r="X1484">
        <v>2054</v>
      </c>
      <c r="Y1484" s="1">
        <v>1E-3</v>
      </c>
      <c r="Z1484" s="1">
        <v>1.0000000000000001E-5</v>
      </c>
      <c r="AA1484" s="1">
        <v>1.0000000000000001E-5</v>
      </c>
      <c r="AB1484" s="1">
        <v>1E-8</v>
      </c>
      <c r="AC1484" s="1">
        <v>1E-8</v>
      </c>
    </row>
    <row r="1485" spans="1:29" x14ac:dyDescent="0.3">
      <c r="A1485" s="1">
        <f t="shared" si="23"/>
        <v>1.4809999999999999</v>
      </c>
      <c r="B1485" s="1">
        <v>2.4809999999999999</v>
      </c>
      <c r="C1485" s="1">
        <v>1.913981E-5</v>
      </c>
      <c r="D1485" s="1">
        <v>0</v>
      </c>
      <c r="E1485" s="1">
        <v>441.51510000000002</v>
      </c>
      <c r="F1485" s="1">
        <v>441.51510000000002</v>
      </c>
      <c r="G1485" s="1">
        <v>0</v>
      </c>
      <c r="H1485" s="1">
        <v>0</v>
      </c>
      <c r="I1485" s="1">
        <v>0</v>
      </c>
      <c r="J1485">
        <v>0</v>
      </c>
      <c r="K1485">
        <v>0</v>
      </c>
      <c r="L1485">
        <v>0</v>
      </c>
      <c r="M1485">
        <v>15</v>
      </c>
      <c r="N1485">
        <v>3</v>
      </c>
      <c r="O1485">
        <v>0</v>
      </c>
      <c r="P1485">
        <v>0</v>
      </c>
      <c r="Q1485">
        <v>0</v>
      </c>
      <c r="R1485">
        <v>0</v>
      </c>
      <c r="S1485">
        <v>222599</v>
      </c>
      <c r="T1485">
        <v>0</v>
      </c>
      <c r="U1485">
        <v>0</v>
      </c>
      <c r="V1485">
        <v>203179</v>
      </c>
      <c r="W1485">
        <v>6499</v>
      </c>
      <c r="X1485">
        <v>2626</v>
      </c>
      <c r="Y1485" s="1">
        <v>1E-3</v>
      </c>
      <c r="Z1485" s="1">
        <v>1.0000000000000001E-5</v>
      </c>
      <c r="AA1485" s="1">
        <v>1.0000000000000001E-5</v>
      </c>
      <c r="AB1485" s="1">
        <v>1E-8</v>
      </c>
      <c r="AC1485" s="1">
        <v>1E-8</v>
      </c>
    </row>
    <row r="1486" spans="1:29" x14ac:dyDescent="0.3">
      <c r="A1486" s="1">
        <f t="shared" si="23"/>
        <v>1.4820000000000002</v>
      </c>
      <c r="B1486" s="1">
        <v>2.4820000000000002</v>
      </c>
      <c r="C1486" s="1">
        <v>1.913981E-5</v>
      </c>
      <c r="D1486" s="1">
        <v>0</v>
      </c>
      <c r="E1486" s="1">
        <v>441.51510000000002</v>
      </c>
      <c r="F1486" s="1">
        <v>441.51510000000002</v>
      </c>
      <c r="G1486" s="1">
        <v>0</v>
      </c>
      <c r="H1486" s="1">
        <v>0</v>
      </c>
      <c r="I1486" s="1">
        <v>0</v>
      </c>
      <c r="J1486">
        <v>0</v>
      </c>
      <c r="K1486">
        <v>0</v>
      </c>
      <c r="L1486">
        <v>0</v>
      </c>
      <c r="M1486">
        <v>15</v>
      </c>
      <c r="N1486">
        <v>3</v>
      </c>
      <c r="O1486">
        <v>0</v>
      </c>
      <c r="P1486">
        <v>0</v>
      </c>
      <c r="Q1486">
        <v>0</v>
      </c>
      <c r="R1486">
        <v>0</v>
      </c>
      <c r="S1486">
        <v>235081</v>
      </c>
      <c r="T1486">
        <v>0</v>
      </c>
      <c r="U1486">
        <v>0</v>
      </c>
      <c r="V1486">
        <v>213041</v>
      </c>
      <c r="W1486">
        <v>6499</v>
      </c>
      <c r="X1486">
        <v>4541</v>
      </c>
      <c r="Y1486" s="1">
        <v>1E-3</v>
      </c>
      <c r="Z1486" s="1">
        <v>1.0000000000000001E-5</v>
      </c>
      <c r="AA1486" s="1">
        <v>1.0000000000000001E-5</v>
      </c>
      <c r="AB1486" s="1">
        <v>1E-8</v>
      </c>
      <c r="AC1486" s="1">
        <v>1E-8</v>
      </c>
    </row>
    <row r="1487" spans="1:29" x14ac:dyDescent="0.3">
      <c r="A1487" s="1">
        <f t="shared" si="23"/>
        <v>1.4830000000000001</v>
      </c>
      <c r="B1487" s="1">
        <v>2.4830000000000001</v>
      </c>
      <c r="C1487" s="1">
        <v>1.913981E-5</v>
      </c>
      <c r="D1487" s="1">
        <v>0</v>
      </c>
      <c r="E1487" s="1">
        <v>441.51510000000002</v>
      </c>
      <c r="F1487" s="1">
        <v>441.51510000000002</v>
      </c>
      <c r="G1487" s="1">
        <v>0</v>
      </c>
      <c r="H1487" s="1">
        <v>0</v>
      </c>
      <c r="I1487" s="1">
        <v>0</v>
      </c>
      <c r="J1487">
        <v>0</v>
      </c>
      <c r="K1487">
        <v>0</v>
      </c>
      <c r="L1487">
        <v>0</v>
      </c>
      <c r="M1487">
        <v>15</v>
      </c>
      <c r="N1487">
        <v>3</v>
      </c>
      <c r="O1487">
        <v>0</v>
      </c>
      <c r="P1487">
        <v>0</v>
      </c>
      <c r="Q1487">
        <v>0</v>
      </c>
      <c r="R1487">
        <v>0</v>
      </c>
      <c r="S1487">
        <v>214435</v>
      </c>
      <c r="T1487">
        <v>0</v>
      </c>
      <c r="U1487">
        <v>0</v>
      </c>
      <c r="V1487">
        <v>192978</v>
      </c>
      <c r="W1487">
        <v>6499</v>
      </c>
      <c r="X1487">
        <v>3241</v>
      </c>
      <c r="Y1487" s="1">
        <v>1E-3</v>
      </c>
      <c r="Z1487" s="1">
        <v>1.0000000000000001E-5</v>
      </c>
      <c r="AA1487" s="1">
        <v>1.0000000000000001E-5</v>
      </c>
      <c r="AB1487" s="1">
        <v>1E-8</v>
      </c>
      <c r="AC1487" s="1">
        <v>1E-8</v>
      </c>
    </row>
    <row r="1488" spans="1:29" x14ac:dyDescent="0.3">
      <c r="A1488" s="1">
        <f t="shared" si="23"/>
        <v>1.484</v>
      </c>
      <c r="B1488" s="1">
        <v>2.484</v>
      </c>
      <c r="C1488" s="1">
        <v>1.913981E-5</v>
      </c>
      <c r="D1488" s="1">
        <v>0</v>
      </c>
      <c r="E1488" s="1">
        <v>441.51510000000002</v>
      </c>
      <c r="F1488" s="1">
        <v>441.51510000000002</v>
      </c>
      <c r="G1488" s="1">
        <v>0</v>
      </c>
      <c r="H1488" s="1">
        <v>0</v>
      </c>
      <c r="I1488" s="1">
        <v>0</v>
      </c>
      <c r="J1488">
        <v>0</v>
      </c>
      <c r="K1488">
        <v>0</v>
      </c>
      <c r="L1488">
        <v>0</v>
      </c>
      <c r="M1488">
        <v>15</v>
      </c>
      <c r="N1488">
        <v>3</v>
      </c>
      <c r="O1488">
        <v>0</v>
      </c>
      <c r="P1488">
        <v>0</v>
      </c>
      <c r="Q1488">
        <v>0</v>
      </c>
      <c r="R1488">
        <v>0</v>
      </c>
      <c r="S1488">
        <v>206162</v>
      </c>
      <c r="T1488">
        <v>0</v>
      </c>
      <c r="U1488">
        <v>0</v>
      </c>
      <c r="V1488">
        <v>177096</v>
      </c>
      <c r="W1488">
        <v>6499</v>
      </c>
      <c r="X1488">
        <v>12897</v>
      </c>
      <c r="Y1488" s="1">
        <v>1E-3</v>
      </c>
      <c r="Z1488" s="1">
        <v>1.0000000000000001E-5</v>
      </c>
      <c r="AA1488" s="1">
        <v>1.0000000000000001E-5</v>
      </c>
      <c r="AB1488" s="1">
        <v>1E-8</v>
      </c>
      <c r="AC1488" s="1">
        <v>1E-8</v>
      </c>
    </row>
    <row r="1489" spans="1:29" x14ac:dyDescent="0.3">
      <c r="A1489" s="1">
        <f t="shared" si="23"/>
        <v>1.4849999999999999</v>
      </c>
      <c r="B1489" s="1">
        <v>2.4849999999999999</v>
      </c>
      <c r="C1489" s="1">
        <v>1.913981E-5</v>
      </c>
      <c r="D1489" s="1">
        <v>0</v>
      </c>
      <c r="E1489" s="1">
        <v>441.51510000000002</v>
      </c>
      <c r="F1489" s="1">
        <v>441.51510000000002</v>
      </c>
      <c r="G1489" s="1">
        <v>0</v>
      </c>
      <c r="H1489" s="1">
        <v>0</v>
      </c>
      <c r="I1489" s="1">
        <v>0</v>
      </c>
      <c r="J1489">
        <v>0</v>
      </c>
      <c r="K1489">
        <v>0</v>
      </c>
      <c r="L1489">
        <v>0</v>
      </c>
      <c r="M1489">
        <v>15</v>
      </c>
      <c r="N1489">
        <v>3</v>
      </c>
      <c r="O1489">
        <v>0</v>
      </c>
      <c r="P1489">
        <v>0</v>
      </c>
      <c r="Q1489">
        <v>0</v>
      </c>
      <c r="R1489">
        <v>0</v>
      </c>
      <c r="S1489">
        <v>188879</v>
      </c>
      <c r="T1489">
        <v>0</v>
      </c>
      <c r="U1489">
        <v>0</v>
      </c>
      <c r="V1489">
        <v>168018</v>
      </c>
      <c r="W1489">
        <v>6499</v>
      </c>
      <c r="X1489">
        <v>3087</v>
      </c>
      <c r="Y1489" s="1">
        <v>1E-3</v>
      </c>
      <c r="Z1489" s="1">
        <v>1.0000000000000001E-5</v>
      </c>
      <c r="AA1489" s="1">
        <v>1.0000000000000001E-5</v>
      </c>
      <c r="AB1489" s="1">
        <v>1E-8</v>
      </c>
      <c r="AC1489" s="1">
        <v>1E-8</v>
      </c>
    </row>
    <row r="1490" spans="1:29" x14ac:dyDescent="0.3">
      <c r="A1490" s="1">
        <f t="shared" si="23"/>
        <v>1.4860000000000002</v>
      </c>
      <c r="B1490" s="1">
        <v>2.4860000000000002</v>
      </c>
      <c r="C1490" s="1">
        <v>1.913981E-5</v>
      </c>
      <c r="D1490" s="1">
        <v>0</v>
      </c>
      <c r="E1490" s="1">
        <v>441.51510000000002</v>
      </c>
      <c r="F1490" s="1">
        <v>441.51510000000002</v>
      </c>
      <c r="G1490" s="1">
        <v>0</v>
      </c>
      <c r="H1490" s="1">
        <v>0</v>
      </c>
      <c r="I1490" s="1">
        <v>0</v>
      </c>
      <c r="J1490">
        <v>0</v>
      </c>
      <c r="K1490">
        <v>0</v>
      </c>
      <c r="L1490">
        <v>0</v>
      </c>
      <c r="M1490">
        <v>15</v>
      </c>
      <c r="N1490">
        <v>3</v>
      </c>
      <c r="O1490">
        <v>0</v>
      </c>
      <c r="P1490">
        <v>0</v>
      </c>
      <c r="Q1490">
        <v>0</v>
      </c>
      <c r="R1490">
        <v>0</v>
      </c>
      <c r="S1490">
        <v>201591</v>
      </c>
      <c r="T1490">
        <v>0</v>
      </c>
      <c r="U1490">
        <v>0</v>
      </c>
      <c r="V1490">
        <v>185515</v>
      </c>
      <c r="W1490">
        <v>6499</v>
      </c>
      <c r="X1490">
        <v>4491</v>
      </c>
      <c r="Y1490" s="1">
        <v>1E-3</v>
      </c>
      <c r="Z1490" s="1">
        <v>1.0000000000000001E-5</v>
      </c>
      <c r="AA1490" s="1">
        <v>1.0000000000000001E-5</v>
      </c>
      <c r="AB1490" s="1">
        <v>1E-8</v>
      </c>
      <c r="AC1490" s="1">
        <v>1E-8</v>
      </c>
    </row>
    <row r="1491" spans="1:29" x14ac:dyDescent="0.3">
      <c r="A1491" s="1">
        <f t="shared" si="23"/>
        <v>1.4870000000000001</v>
      </c>
      <c r="B1491" s="1">
        <v>2.4870000000000001</v>
      </c>
      <c r="C1491" s="1">
        <v>1.913981E-5</v>
      </c>
      <c r="D1491" s="1">
        <v>0</v>
      </c>
      <c r="E1491" s="1">
        <v>441.51510000000002</v>
      </c>
      <c r="F1491" s="1">
        <v>441.51510000000002</v>
      </c>
      <c r="G1491" s="1">
        <v>0</v>
      </c>
      <c r="H1491" s="1">
        <v>0</v>
      </c>
      <c r="I1491" s="1">
        <v>0</v>
      </c>
      <c r="J1491">
        <v>0</v>
      </c>
      <c r="K1491">
        <v>0</v>
      </c>
      <c r="L1491">
        <v>0</v>
      </c>
      <c r="M1491">
        <v>15</v>
      </c>
      <c r="N1491">
        <v>3</v>
      </c>
      <c r="O1491">
        <v>0</v>
      </c>
      <c r="P1491">
        <v>0</v>
      </c>
      <c r="Q1491">
        <v>0</v>
      </c>
      <c r="R1491">
        <v>0</v>
      </c>
      <c r="S1491">
        <v>163289</v>
      </c>
      <c r="T1491">
        <v>0</v>
      </c>
      <c r="U1491">
        <v>0</v>
      </c>
      <c r="V1491">
        <v>141751</v>
      </c>
      <c r="W1491">
        <v>6499</v>
      </c>
      <c r="X1491">
        <v>3869</v>
      </c>
      <c r="Y1491" s="1">
        <v>1E-3</v>
      </c>
      <c r="Z1491" s="1">
        <v>1.0000000000000001E-5</v>
      </c>
      <c r="AA1491" s="1">
        <v>1.0000000000000001E-5</v>
      </c>
      <c r="AB1491" s="1">
        <v>1E-8</v>
      </c>
      <c r="AC1491" s="1">
        <v>1E-8</v>
      </c>
    </row>
    <row r="1492" spans="1:29" x14ac:dyDescent="0.3">
      <c r="A1492" s="1">
        <f t="shared" si="23"/>
        <v>1.488</v>
      </c>
      <c r="B1492" s="1">
        <v>2.488</v>
      </c>
      <c r="C1492" s="1">
        <v>1.913981E-5</v>
      </c>
      <c r="D1492" s="1">
        <v>0</v>
      </c>
      <c r="E1492" s="1">
        <v>441.51510000000002</v>
      </c>
      <c r="F1492" s="1">
        <v>441.51510000000002</v>
      </c>
      <c r="G1492" s="1">
        <v>0</v>
      </c>
      <c r="H1492" s="1">
        <v>0</v>
      </c>
      <c r="I1492" s="1">
        <v>0</v>
      </c>
      <c r="J1492">
        <v>0</v>
      </c>
      <c r="K1492">
        <v>0</v>
      </c>
      <c r="L1492">
        <v>0</v>
      </c>
      <c r="M1492">
        <v>15</v>
      </c>
      <c r="N1492">
        <v>3</v>
      </c>
      <c r="O1492">
        <v>0</v>
      </c>
      <c r="P1492">
        <v>0</v>
      </c>
      <c r="Q1492">
        <v>0</v>
      </c>
      <c r="R1492">
        <v>0</v>
      </c>
      <c r="S1492">
        <v>162527</v>
      </c>
      <c r="T1492">
        <v>0</v>
      </c>
      <c r="U1492">
        <v>0</v>
      </c>
      <c r="V1492">
        <v>145946</v>
      </c>
      <c r="W1492">
        <v>6499</v>
      </c>
      <c r="X1492">
        <v>2261</v>
      </c>
      <c r="Y1492" s="1">
        <v>1E-3</v>
      </c>
      <c r="Z1492" s="1">
        <v>1.0000000000000001E-5</v>
      </c>
      <c r="AA1492" s="1">
        <v>1.0000000000000001E-5</v>
      </c>
      <c r="AB1492" s="1">
        <v>1E-8</v>
      </c>
      <c r="AC1492" s="1">
        <v>1E-8</v>
      </c>
    </row>
    <row r="1493" spans="1:29" x14ac:dyDescent="0.3">
      <c r="A1493" s="1">
        <f t="shared" si="23"/>
        <v>1.4889999999999999</v>
      </c>
      <c r="B1493" s="1">
        <v>2.4889999999999999</v>
      </c>
      <c r="C1493" s="1">
        <v>1.913981E-5</v>
      </c>
      <c r="D1493" s="1">
        <v>0</v>
      </c>
      <c r="E1493" s="1">
        <v>441.51510000000002</v>
      </c>
      <c r="F1493" s="1">
        <v>441.51510000000002</v>
      </c>
      <c r="G1493" s="1">
        <v>0</v>
      </c>
      <c r="H1493" s="1">
        <v>0</v>
      </c>
      <c r="I1493" s="1">
        <v>0</v>
      </c>
      <c r="J1493">
        <v>0</v>
      </c>
      <c r="K1493">
        <v>0</v>
      </c>
      <c r="L1493">
        <v>0</v>
      </c>
      <c r="M1493">
        <v>15</v>
      </c>
      <c r="N1493">
        <v>3</v>
      </c>
      <c r="O1493">
        <v>0</v>
      </c>
      <c r="P1493">
        <v>0</v>
      </c>
      <c r="Q1493">
        <v>0</v>
      </c>
      <c r="R1493">
        <v>0</v>
      </c>
      <c r="S1493">
        <v>163188</v>
      </c>
      <c r="T1493">
        <v>0</v>
      </c>
      <c r="U1493">
        <v>0</v>
      </c>
      <c r="V1493">
        <v>148549</v>
      </c>
      <c r="W1493">
        <v>6499</v>
      </c>
      <c r="X1493">
        <v>2385</v>
      </c>
      <c r="Y1493" s="1">
        <v>1E-3</v>
      </c>
      <c r="Z1493" s="1">
        <v>1.0000000000000001E-5</v>
      </c>
      <c r="AA1493" s="1">
        <v>1.0000000000000001E-5</v>
      </c>
      <c r="AB1493" s="1">
        <v>1E-8</v>
      </c>
      <c r="AC1493" s="1">
        <v>1E-8</v>
      </c>
    </row>
    <row r="1494" spans="1:29" x14ac:dyDescent="0.3">
      <c r="A1494" s="1">
        <f t="shared" si="23"/>
        <v>1.4900000000000002</v>
      </c>
      <c r="B1494" s="1">
        <v>2.4900000000000002</v>
      </c>
      <c r="C1494" s="1">
        <v>1.913981E-5</v>
      </c>
      <c r="D1494" s="1">
        <v>0</v>
      </c>
      <c r="E1494" s="1">
        <v>441.51510000000002</v>
      </c>
      <c r="F1494" s="1">
        <v>441.51510000000002</v>
      </c>
      <c r="G1494" s="1">
        <v>0</v>
      </c>
      <c r="H1494" s="1">
        <v>0</v>
      </c>
      <c r="I1494" s="1">
        <v>0</v>
      </c>
      <c r="J1494">
        <v>0</v>
      </c>
      <c r="K1494">
        <v>0</v>
      </c>
      <c r="L1494">
        <v>0</v>
      </c>
      <c r="M1494">
        <v>15</v>
      </c>
      <c r="N1494">
        <v>3</v>
      </c>
      <c r="O1494">
        <v>0</v>
      </c>
      <c r="P1494">
        <v>0</v>
      </c>
      <c r="Q1494">
        <v>0</v>
      </c>
      <c r="R1494">
        <v>0</v>
      </c>
      <c r="S1494">
        <v>145479</v>
      </c>
      <c r="T1494">
        <v>0</v>
      </c>
      <c r="U1494">
        <v>0</v>
      </c>
      <c r="V1494">
        <v>133430</v>
      </c>
      <c r="W1494">
        <v>6499</v>
      </c>
      <c r="X1494">
        <v>3063</v>
      </c>
      <c r="Y1494" s="1">
        <v>1E-3</v>
      </c>
      <c r="Z1494" s="1">
        <v>1.0000000000000001E-5</v>
      </c>
      <c r="AA1494" s="1">
        <v>1.0000000000000001E-5</v>
      </c>
      <c r="AB1494" s="1">
        <v>1E-8</v>
      </c>
      <c r="AC1494" s="1">
        <v>1E-8</v>
      </c>
    </row>
    <row r="1495" spans="1:29" x14ac:dyDescent="0.3">
      <c r="A1495" s="1">
        <f t="shared" si="23"/>
        <v>1.4910000000000001</v>
      </c>
      <c r="B1495" s="1">
        <v>2.4910000000000001</v>
      </c>
      <c r="C1495" s="1">
        <v>1.913981E-5</v>
      </c>
      <c r="D1495" s="1">
        <v>0</v>
      </c>
      <c r="E1495" s="1">
        <v>441.51510000000002</v>
      </c>
      <c r="F1495" s="1">
        <v>441.51510000000002</v>
      </c>
      <c r="G1495" s="1">
        <v>0</v>
      </c>
      <c r="H1495" s="1">
        <v>0</v>
      </c>
      <c r="I1495" s="1">
        <v>0</v>
      </c>
      <c r="J1495">
        <v>0</v>
      </c>
      <c r="K1495">
        <v>0</v>
      </c>
      <c r="L1495">
        <v>0</v>
      </c>
      <c r="M1495">
        <v>15</v>
      </c>
      <c r="N1495">
        <v>3</v>
      </c>
      <c r="O1495">
        <v>0</v>
      </c>
      <c r="P1495">
        <v>0</v>
      </c>
      <c r="Q1495">
        <v>0</v>
      </c>
      <c r="R1495">
        <v>0</v>
      </c>
      <c r="S1495">
        <v>135743</v>
      </c>
      <c r="T1495">
        <v>0</v>
      </c>
      <c r="U1495">
        <v>0</v>
      </c>
      <c r="V1495">
        <v>126073</v>
      </c>
      <c r="W1495">
        <v>6499</v>
      </c>
      <c r="X1495">
        <v>2013</v>
      </c>
      <c r="Y1495" s="1">
        <v>1E-3</v>
      </c>
      <c r="Z1495" s="1">
        <v>1.0000000000000001E-5</v>
      </c>
      <c r="AA1495" s="1">
        <v>1.0000000000000001E-5</v>
      </c>
      <c r="AB1495" s="1">
        <v>1E-8</v>
      </c>
      <c r="AC1495" s="1">
        <v>1E-8</v>
      </c>
    </row>
    <row r="1496" spans="1:29" x14ac:dyDescent="0.3">
      <c r="A1496" s="1">
        <f t="shared" si="23"/>
        <v>1.492</v>
      </c>
      <c r="B1496" s="1">
        <v>2.492</v>
      </c>
      <c r="C1496" s="1">
        <v>1.913981E-5</v>
      </c>
      <c r="D1496" s="1">
        <v>0</v>
      </c>
      <c r="E1496" s="1">
        <v>441.51510000000002</v>
      </c>
      <c r="F1496" s="1">
        <v>441.51510000000002</v>
      </c>
      <c r="G1496" s="1">
        <v>0</v>
      </c>
      <c r="H1496" s="1">
        <v>0</v>
      </c>
      <c r="I1496" s="1">
        <v>0</v>
      </c>
      <c r="J1496">
        <v>0</v>
      </c>
      <c r="K1496">
        <v>0</v>
      </c>
      <c r="L1496">
        <v>0</v>
      </c>
      <c r="M1496">
        <v>15</v>
      </c>
      <c r="N1496">
        <v>3</v>
      </c>
      <c r="O1496">
        <v>0</v>
      </c>
      <c r="P1496">
        <v>0</v>
      </c>
      <c r="Q1496">
        <v>0</v>
      </c>
      <c r="R1496">
        <v>0</v>
      </c>
      <c r="S1496">
        <v>140433</v>
      </c>
      <c r="T1496">
        <v>0</v>
      </c>
      <c r="U1496">
        <v>0</v>
      </c>
      <c r="V1496">
        <v>128155</v>
      </c>
      <c r="W1496">
        <v>6499</v>
      </c>
      <c r="X1496">
        <v>1116</v>
      </c>
      <c r="Y1496" s="1">
        <v>1E-3</v>
      </c>
      <c r="Z1496" s="1">
        <v>1.0000000000000001E-5</v>
      </c>
      <c r="AA1496" s="1">
        <v>1.0000000000000001E-5</v>
      </c>
      <c r="AB1496" s="1">
        <v>1E-8</v>
      </c>
      <c r="AC1496" s="1">
        <v>1E-8</v>
      </c>
    </row>
    <row r="1497" spans="1:29" x14ac:dyDescent="0.3">
      <c r="A1497" s="1">
        <f t="shared" si="23"/>
        <v>1.4929999999999999</v>
      </c>
      <c r="B1497" s="1">
        <v>2.4929999999999999</v>
      </c>
      <c r="C1497" s="1">
        <v>1.913981E-5</v>
      </c>
      <c r="D1497" s="1">
        <v>0</v>
      </c>
      <c r="E1497" s="1">
        <v>441.51510000000002</v>
      </c>
      <c r="F1497" s="1">
        <v>441.51510000000002</v>
      </c>
      <c r="G1497" s="1">
        <v>0</v>
      </c>
      <c r="H1497" s="1">
        <v>0</v>
      </c>
      <c r="I1497" s="1">
        <v>0</v>
      </c>
      <c r="J1497">
        <v>0</v>
      </c>
      <c r="K1497">
        <v>0</v>
      </c>
      <c r="L1497">
        <v>0</v>
      </c>
      <c r="M1497">
        <v>15</v>
      </c>
      <c r="N1497">
        <v>3</v>
      </c>
      <c r="O1497">
        <v>0</v>
      </c>
      <c r="P1497">
        <v>0</v>
      </c>
      <c r="Q1497">
        <v>0</v>
      </c>
      <c r="R1497">
        <v>0</v>
      </c>
      <c r="S1497">
        <v>160183</v>
      </c>
      <c r="T1497">
        <v>0</v>
      </c>
      <c r="U1497">
        <v>0</v>
      </c>
      <c r="V1497">
        <v>144895</v>
      </c>
      <c r="W1497">
        <v>6499</v>
      </c>
      <c r="X1497">
        <v>1688</v>
      </c>
      <c r="Y1497" s="1">
        <v>1E-3</v>
      </c>
      <c r="Z1497" s="1">
        <v>1.0000000000000001E-5</v>
      </c>
      <c r="AA1497" s="1">
        <v>1.0000000000000001E-5</v>
      </c>
      <c r="AB1497" s="1">
        <v>1E-8</v>
      </c>
      <c r="AC1497" s="1">
        <v>1E-8</v>
      </c>
    </row>
    <row r="1498" spans="1:29" x14ac:dyDescent="0.3">
      <c r="A1498" s="1">
        <f t="shared" si="23"/>
        <v>1.4940000000000002</v>
      </c>
      <c r="B1498" s="1">
        <v>2.4940000000000002</v>
      </c>
      <c r="C1498" s="1">
        <v>1.9139799999999999E-5</v>
      </c>
      <c r="D1498" s="1">
        <v>0</v>
      </c>
      <c r="E1498" s="1">
        <v>441.51510000000002</v>
      </c>
      <c r="F1498" s="1">
        <v>441.51510000000002</v>
      </c>
      <c r="G1498" s="1">
        <v>0</v>
      </c>
      <c r="H1498" s="1">
        <v>0</v>
      </c>
      <c r="I1498" s="1">
        <v>0</v>
      </c>
      <c r="J1498">
        <v>0</v>
      </c>
      <c r="K1498">
        <v>0</v>
      </c>
      <c r="L1498">
        <v>0</v>
      </c>
      <c r="M1498">
        <v>15</v>
      </c>
      <c r="N1498">
        <v>3</v>
      </c>
      <c r="O1498">
        <v>0</v>
      </c>
      <c r="P1498">
        <v>0</v>
      </c>
      <c r="Q1498">
        <v>0</v>
      </c>
      <c r="R1498">
        <v>0</v>
      </c>
      <c r="S1498">
        <v>151644</v>
      </c>
      <c r="T1498">
        <v>0</v>
      </c>
      <c r="U1498">
        <v>0</v>
      </c>
      <c r="V1498">
        <v>138730</v>
      </c>
      <c r="W1498">
        <v>6499</v>
      </c>
      <c r="X1498">
        <v>3362</v>
      </c>
      <c r="Y1498" s="1">
        <v>1E-3</v>
      </c>
      <c r="Z1498" s="1">
        <v>1.0000000000000001E-5</v>
      </c>
      <c r="AA1498" s="1">
        <v>1.0000000000000001E-5</v>
      </c>
      <c r="AB1498" s="1">
        <v>1E-8</v>
      </c>
      <c r="AC1498" s="1">
        <v>1E-8</v>
      </c>
    </row>
    <row r="1499" spans="1:29" x14ac:dyDescent="0.3">
      <c r="A1499" s="1">
        <f t="shared" si="23"/>
        <v>1.4950000000000001</v>
      </c>
      <c r="B1499" s="1">
        <v>2.4950000000000001</v>
      </c>
      <c r="C1499" s="1">
        <v>1.9139799999999999E-5</v>
      </c>
      <c r="D1499" s="1">
        <v>0</v>
      </c>
      <c r="E1499" s="1">
        <v>441.51510000000002</v>
      </c>
      <c r="F1499" s="1">
        <v>441.51510000000002</v>
      </c>
      <c r="G1499" s="1">
        <v>0</v>
      </c>
      <c r="H1499" s="1">
        <v>0</v>
      </c>
      <c r="I1499" s="1">
        <v>0</v>
      </c>
      <c r="J1499">
        <v>0</v>
      </c>
      <c r="K1499">
        <v>0</v>
      </c>
      <c r="L1499">
        <v>0</v>
      </c>
      <c r="M1499">
        <v>15</v>
      </c>
      <c r="N1499">
        <v>3</v>
      </c>
      <c r="O1499">
        <v>0</v>
      </c>
      <c r="P1499">
        <v>0</v>
      </c>
      <c r="Q1499">
        <v>0</v>
      </c>
      <c r="R1499">
        <v>0</v>
      </c>
      <c r="S1499">
        <v>116499</v>
      </c>
      <c r="T1499">
        <v>0</v>
      </c>
      <c r="U1499">
        <v>0</v>
      </c>
      <c r="V1499">
        <v>104355</v>
      </c>
      <c r="W1499">
        <v>6499</v>
      </c>
      <c r="X1499">
        <v>2527</v>
      </c>
      <c r="Y1499" s="1">
        <v>1E-3</v>
      </c>
      <c r="Z1499" s="1">
        <v>1.0000000000000001E-5</v>
      </c>
      <c r="AA1499" s="1">
        <v>1.0000000000000001E-5</v>
      </c>
      <c r="AB1499" s="1">
        <v>1E-8</v>
      </c>
      <c r="AC1499" s="1">
        <v>1E-8</v>
      </c>
    </row>
    <row r="1500" spans="1:29" x14ac:dyDescent="0.3">
      <c r="A1500" s="1">
        <f t="shared" si="23"/>
        <v>1.496</v>
      </c>
      <c r="B1500" s="1">
        <v>2.496</v>
      </c>
      <c r="C1500" s="1">
        <v>1.9139799999999999E-5</v>
      </c>
      <c r="D1500" s="1">
        <v>0</v>
      </c>
      <c r="E1500" s="1">
        <v>441.51510000000002</v>
      </c>
      <c r="F1500" s="1">
        <v>441.51510000000002</v>
      </c>
      <c r="G1500" s="1">
        <v>0</v>
      </c>
      <c r="H1500" s="1">
        <v>0</v>
      </c>
      <c r="I1500" s="1">
        <v>0</v>
      </c>
      <c r="J1500">
        <v>0</v>
      </c>
      <c r="K1500">
        <v>0</v>
      </c>
      <c r="L1500">
        <v>0</v>
      </c>
      <c r="M1500">
        <v>15</v>
      </c>
      <c r="N1500">
        <v>3</v>
      </c>
      <c r="O1500">
        <v>0</v>
      </c>
      <c r="P1500">
        <v>0</v>
      </c>
      <c r="Q1500">
        <v>0</v>
      </c>
      <c r="R1500">
        <v>0</v>
      </c>
      <c r="S1500">
        <v>145104</v>
      </c>
      <c r="T1500">
        <v>0</v>
      </c>
      <c r="U1500">
        <v>0</v>
      </c>
      <c r="V1500">
        <v>132896</v>
      </c>
      <c r="W1500">
        <v>6499</v>
      </c>
      <c r="X1500">
        <v>1377</v>
      </c>
      <c r="Y1500" s="1">
        <v>1E-3</v>
      </c>
      <c r="Z1500" s="1">
        <v>1.0000000000000001E-5</v>
      </c>
      <c r="AA1500" s="1">
        <v>1.0000000000000001E-5</v>
      </c>
      <c r="AB1500" s="1">
        <v>1E-8</v>
      </c>
      <c r="AC1500" s="1">
        <v>1E-8</v>
      </c>
    </row>
    <row r="1501" spans="1:29" x14ac:dyDescent="0.3">
      <c r="A1501" s="1">
        <f t="shared" si="23"/>
        <v>1.4969999999999999</v>
      </c>
      <c r="B1501" s="1">
        <v>2.4969999999999999</v>
      </c>
      <c r="C1501" s="1">
        <v>1.9139799999999999E-5</v>
      </c>
      <c r="D1501" s="1">
        <v>0</v>
      </c>
      <c r="E1501" s="1">
        <v>441.51510000000002</v>
      </c>
      <c r="F1501" s="1">
        <v>441.51510000000002</v>
      </c>
      <c r="G1501" s="1">
        <v>0</v>
      </c>
      <c r="H1501" s="1">
        <v>0</v>
      </c>
      <c r="I1501" s="1">
        <v>0</v>
      </c>
      <c r="J1501">
        <v>0</v>
      </c>
      <c r="K1501">
        <v>0</v>
      </c>
      <c r="L1501">
        <v>0</v>
      </c>
      <c r="M1501">
        <v>15</v>
      </c>
      <c r="N1501">
        <v>3</v>
      </c>
      <c r="O1501">
        <v>0</v>
      </c>
      <c r="P1501">
        <v>0</v>
      </c>
      <c r="Q1501">
        <v>0</v>
      </c>
      <c r="R1501">
        <v>0</v>
      </c>
      <c r="S1501">
        <v>177179</v>
      </c>
      <c r="T1501">
        <v>0</v>
      </c>
      <c r="U1501">
        <v>0</v>
      </c>
      <c r="V1501">
        <v>159813</v>
      </c>
      <c r="W1501">
        <v>6499</v>
      </c>
      <c r="X1501">
        <v>4122</v>
      </c>
      <c r="Y1501" s="1">
        <v>1E-3</v>
      </c>
      <c r="Z1501" s="1">
        <v>1.0000000000000001E-5</v>
      </c>
      <c r="AA1501" s="1">
        <v>1.0000000000000001E-5</v>
      </c>
      <c r="AB1501" s="1">
        <v>1E-8</v>
      </c>
      <c r="AC1501" s="1">
        <v>1E-8</v>
      </c>
    </row>
    <row r="1502" spans="1:29" x14ac:dyDescent="0.3">
      <c r="A1502" s="1">
        <f t="shared" si="23"/>
        <v>1.4980000000000002</v>
      </c>
      <c r="B1502" s="1">
        <v>2.4980000000000002</v>
      </c>
      <c r="C1502" s="1">
        <v>1.9139799999999999E-5</v>
      </c>
      <c r="D1502" s="1">
        <v>0</v>
      </c>
      <c r="E1502" s="1">
        <v>441.51510000000002</v>
      </c>
      <c r="F1502" s="1">
        <v>441.51510000000002</v>
      </c>
      <c r="G1502" s="1">
        <v>0</v>
      </c>
      <c r="H1502" s="1">
        <v>0</v>
      </c>
      <c r="I1502" s="1">
        <v>0</v>
      </c>
      <c r="J1502">
        <v>0</v>
      </c>
      <c r="K1502">
        <v>0</v>
      </c>
      <c r="L1502">
        <v>0</v>
      </c>
      <c r="M1502">
        <v>15</v>
      </c>
      <c r="N1502">
        <v>3</v>
      </c>
      <c r="O1502">
        <v>0</v>
      </c>
      <c r="P1502">
        <v>0</v>
      </c>
      <c r="Q1502">
        <v>0</v>
      </c>
      <c r="R1502">
        <v>0</v>
      </c>
      <c r="S1502">
        <v>162226</v>
      </c>
      <c r="T1502">
        <v>0</v>
      </c>
      <c r="U1502">
        <v>0</v>
      </c>
      <c r="V1502">
        <v>149045</v>
      </c>
      <c r="W1502">
        <v>6499</v>
      </c>
      <c r="X1502">
        <v>2190</v>
      </c>
      <c r="Y1502" s="1">
        <v>1E-3</v>
      </c>
      <c r="Z1502" s="1">
        <v>1.0000000000000001E-5</v>
      </c>
      <c r="AA1502" s="1">
        <v>1.0000000000000001E-5</v>
      </c>
      <c r="AB1502" s="1">
        <v>1E-8</v>
      </c>
      <c r="AC1502" s="1">
        <v>1E-8</v>
      </c>
    </row>
    <row r="1503" spans="1:29" x14ac:dyDescent="0.3">
      <c r="A1503" s="1">
        <f t="shared" si="23"/>
        <v>1.4990000000000001</v>
      </c>
      <c r="B1503" s="1">
        <v>2.4990000000000001</v>
      </c>
      <c r="C1503" s="1">
        <v>1.9139799999999999E-5</v>
      </c>
      <c r="D1503" s="1">
        <v>0</v>
      </c>
      <c r="E1503" s="1">
        <v>441.51510000000002</v>
      </c>
      <c r="F1503" s="1">
        <v>441.51510000000002</v>
      </c>
      <c r="G1503" s="1">
        <v>0</v>
      </c>
      <c r="H1503" s="1">
        <v>0</v>
      </c>
      <c r="I1503" s="1">
        <v>0</v>
      </c>
      <c r="J1503">
        <v>0</v>
      </c>
      <c r="K1503">
        <v>0</v>
      </c>
      <c r="L1503">
        <v>0</v>
      </c>
      <c r="M1503">
        <v>15</v>
      </c>
      <c r="N1503">
        <v>3</v>
      </c>
      <c r="O1503">
        <v>0</v>
      </c>
      <c r="P1503">
        <v>0</v>
      </c>
      <c r="Q1503">
        <v>0</v>
      </c>
      <c r="R1503">
        <v>0</v>
      </c>
      <c r="S1503">
        <v>116655</v>
      </c>
      <c r="T1503">
        <v>0</v>
      </c>
      <c r="U1503">
        <v>0</v>
      </c>
      <c r="V1503">
        <v>104855</v>
      </c>
      <c r="W1503">
        <v>6499</v>
      </c>
      <c r="X1503">
        <v>1404</v>
      </c>
      <c r="Y1503" s="1">
        <v>1E-3</v>
      </c>
      <c r="Z1503" s="1">
        <v>1.0000000000000001E-5</v>
      </c>
      <c r="AA1503" s="1">
        <v>1.0000000000000001E-5</v>
      </c>
      <c r="AB1503" s="1">
        <v>1E-8</v>
      </c>
      <c r="AC1503" s="1">
        <v>1E-8</v>
      </c>
    </row>
    <row r="1504" spans="1:29" x14ac:dyDescent="0.3">
      <c r="A1504" s="1">
        <f t="shared" si="23"/>
        <v>1.5</v>
      </c>
      <c r="B1504" s="1">
        <v>2.5</v>
      </c>
      <c r="C1504" s="1">
        <v>1.9139789999999999E-5</v>
      </c>
      <c r="D1504" s="1">
        <v>0</v>
      </c>
      <c r="E1504" s="1">
        <v>441.51510000000002</v>
      </c>
      <c r="F1504" s="1">
        <v>441.51510000000002</v>
      </c>
      <c r="G1504" s="1">
        <v>0</v>
      </c>
      <c r="H1504" s="1">
        <v>0</v>
      </c>
      <c r="I1504" s="1">
        <v>0</v>
      </c>
      <c r="J1504">
        <v>0</v>
      </c>
      <c r="K1504">
        <v>0</v>
      </c>
      <c r="L1504">
        <v>0</v>
      </c>
      <c r="M1504">
        <v>15</v>
      </c>
      <c r="N1504">
        <v>3</v>
      </c>
      <c r="O1504">
        <v>0</v>
      </c>
      <c r="P1504">
        <v>0</v>
      </c>
      <c r="Q1504">
        <v>0</v>
      </c>
      <c r="R1504">
        <v>0</v>
      </c>
      <c r="S1504">
        <v>113165</v>
      </c>
      <c r="T1504">
        <v>0</v>
      </c>
      <c r="U1504">
        <v>0</v>
      </c>
      <c r="V1504">
        <v>101742</v>
      </c>
      <c r="W1504">
        <v>6499</v>
      </c>
      <c r="X1504">
        <v>1797</v>
      </c>
      <c r="Y1504" s="1">
        <v>1E-3</v>
      </c>
      <c r="Z1504" s="1">
        <v>1.0000000000000001E-5</v>
      </c>
      <c r="AA1504" s="1">
        <v>1.0000000000000001E-5</v>
      </c>
      <c r="AB1504" s="1">
        <v>1E-8</v>
      </c>
      <c r="AC1504" s="1">
        <v>1E-8</v>
      </c>
    </row>
    <row r="1505" spans="1:29" x14ac:dyDescent="0.3">
      <c r="A1505" s="1">
        <f t="shared" si="23"/>
        <v>1.5009999999999999</v>
      </c>
      <c r="B1505" s="1">
        <v>2.5009999999999999</v>
      </c>
      <c r="C1505" s="1">
        <v>1.9139789999999999E-5</v>
      </c>
      <c r="D1505" s="1">
        <v>0</v>
      </c>
      <c r="E1505" s="1">
        <v>441.51510000000002</v>
      </c>
      <c r="F1505" s="1">
        <v>441.51510000000002</v>
      </c>
      <c r="G1505" s="1">
        <v>0</v>
      </c>
      <c r="H1505" s="1">
        <v>0</v>
      </c>
      <c r="I1505" s="1">
        <v>0</v>
      </c>
      <c r="J1505">
        <v>0</v>
      </c>
      <c r="K1505">
        <v>0</v>
      </c>
      <c r="L1505">
        <v>0</v>
      </c>
      <c r="M1505">
        <v>15</v>
      </c>
      <c r="N1505">
        <v>3</v>
      </c>
      <c r="O1505">
        <v>0</v>
      </c>
      <c r="P1505">
        <v>0</v>
      </c>
      <c r="Q1505">
        <v>0</v>
      </c>
      <c r="R1505">
        <v>0</v>
      </c>
      <c r="S1505">
        <v>114324</v>
      </c>
      <c r="T1505">
        <v>0</v>
      </c>
      <c r="U1505">
        <v>0</v>
      </c>
      <c r="V1505">
        <v>103088</v>
      </c>
      <c r="W1505">
        <v>6499</v>
      </c>
      <c r="X1505">
        <v>1817</v>
      </c>
      <c r="Y1505" s="1">
        <v>1E-3</v>
      </c>
      <c r="Z1505" s="1">
        <v>1.0000000000000001E-5</v>
      </c>
      <c r="AA1505" s="1">
        <v>1.0000000000000001E-5</v>
      </c>
      <c r="AB1505" s="1">
        <v>1E-8</v>
      </c>
      <c r="AC1505" s="1">
        <v>1E-8</v>
      </c>
    </row>
    <row r="1506" spans="1:29" x14ac:dyDescent="0.3">
      <c r="A1506" s="1">
        <f t="shared" si="23"/>
        <v>1.5019999999999998</v>
      </c>
      <c r="B1506" s="1">
        <v>2.5019999999999998</v>
      </c>
      <c r="C1506" s="1">
        <v>1.9139789999999999E-5</v>
      </c>
      <c r="D1506" s="1">
        <v>0</v>
      </c>
      <c r="E1506" s="1">
        <v>441.51510000000002</v>
      </c>
      <c r="F1506" s="1">
        <v>441.51510000000002</v>
      </c>
      <c r="G1506" s="1">
        <v>0</v>
      </c>
      <c r="H1506" s="1">
        <v>0</v>
      </c>
      <c r="I1506" s="1">
        <v>0</v>
      </c>
      <c r="J1506">
        <v>0</v>
      </c>
      <c r="K1506">
        <v>0</v>
      </c>
      <c r="L1506">
        <v>0</v>
      </c>
      <c r="M1506">
        <v>15</v>
      </c>
      <c r="N1506">
        <v>3</v>
      </c>
      <c r="O1506">
        <v>0</v>
      </c>
      <c r="P1506">
        <v>0</v>
      </c>
      <c r="Q1506">
        <v>0</v>
      </c>
      <c r="R1506">
        <v>0</v>
      </c>
      <c r="S1506">
        <v>127408</v>
      </c>
      <c r="T1506">
        <v>0</v>
      </c>
      <c r="U1506">
        <v>0</v>
      </c>
      <c r="V1506">
        <v>116319</v>
      </c>
      <c r="W1506">
        <v>6499</v>
      </c>
      <c r="X1506">
        <v>1031</v>
      </c>
      <c r="Y1506" s="1">
        <v>1E-3</v>
      </c>
      <c r="Z1506" s="1">
        <v>1.0000000000000001E-5</v>
      </c>
      <c r="AA1506" s="1">
        <v>1.0000000000000001E-5</v>
      </c>
      <c r="AB1506" s="1">
        <v>1E-8</v>
      </c>
      <c r="AC1506" s="1">
        <v>1E-8</v>
      </c>
    </row>
    <row r="1507" spans="1:29" x14ac:dyDescent="0.3">
      <c r="A1507" s="1">
        <f t="shared" si="23"/>
        <v>1.5030000000000001</v>
      </c>
      <c r="B1507" s="1">
        <v>2.5030000000000001</v>
      </c>
      <c r="C1507" s="1">
        <v>1.9139789999999999E-5</v>
      </c>
      <c r="D1507" s="1">
        <v>0</v>
      </c>
      <c r="E1507" s="1">
        <v>441.51510000000002</v>
      </c>
      <c r="F1507" s="1">
        <v>441.51510000000002</v>
      </c>
      <c r="G1507" s="1">
        <v>0</v>
      </c>
      <c r="H1507" s="1">
        <v>0</v>
      </c>
      <c r="I1507" s="1">
        <v>0</v>
      </c>
      <c r="J1507">
        <v>0</v>
      </c>
      <c r="K1507">
        <v>0</v>
      </c>
      <c r="L1507">
        <v>0</v>
      </c>
      <c r="M1507">
        <v>15</v>
      </c>
      <c r="N1507">
        <v>3</v>
      </c>
      <c r="O1507">
        <v>0</v>
      </c>
      <c r="P1507">
        <v>0</v>
      </c>
      <c r="Q1507">
        <v>0</v>
      </c>
      <c r="R1507">
        <v>0</v>
      </c>
      <c r="S1507">
        <v>133201</v>
      </c>
      <c r="T1507">
        <v>0</v>
      </c>
      <c r="U1507">
        <v>0</v>
      </c>
      <c r="V1507">
        <v>120039</v>
      </c>
      <c r="W1507">
        <v>6499</v>
      </c>
      <c r="X1507">
        <v>2344</v>
      </c>
      <c r="Y1507" s="1">
        <v>1E-3</v>
      </c>
      <c r="Z1507" s="1">
        <v>1.0000000000000001E-5</v>
      </c>
      <c r="AA1507" s="1">
        <v>1.0000000000000001E-5</v>
      </c>
      <c r="AB1507" s="1">
        <v>1E-8</v>
      </c>
      <c r="AC1507" s="1">
        <v>1E-8</v>
      </c>
    </row>
    <row r="1508" spans="1:29" x14ac:dyDescent="0.3">
      <c r="A1508" s="1">
        <f t="shared" si="23"/>
        <v>1.504</v>
      </c>
      <c r="B1508" s="1">
        <v>2.504</v>
      </c>
      <c r="C1508" s="1">
        <v>1.9139789999999999E-5</v>
      </c>
      <c r="D1508" s="1">
        <v>0</v>
      </c>
      <c r="E1508" s="1">
        <v>441.51510000000002</v>
      </c>
      <c r="F1508" s="1">
        <v>441.51510000000002</v>
      </c>
      <c r="G1508" s="1">
        <v>0</v>
      </c>
      <c r="H1508" s="1">
        <v>0</v>
      </c>
      <c r="I1508" s="1">
        <v>0</v>
      </c>
      <c r="J1508">
        <v>0</v>
      </c>
      <c r="K1508">
        <v>0</v>
      </c>
      <c r="L1508">
        <v>0</v>
      </c>
      <c r="M1508">
        <v>15</v>
      </c>
      <c r="N1508">
        <v>3</v>
      </c>
      <c r="O1508">
        <v>0</v>
      </c>
      <c r="P1508">
        <v>0</v>
      </c>
      <c r="Q1508">
        <v>0</v>
      </c>
      <c r="R1508">
        <v>0</v>
      </c>
      <c r="S1508">
        <v>302306</v>
      </c>
      <c r="T1508">
        <v>0</v>
      </c>
      <c r="U1508">
        <v>0</v>
      </c>
      <c r="V1508">
        <v>267640</v>
      </c>
      <c r="W1508">
        <v>6499</v>
      </c>
      <c r="X1508">
        <v>1562</v>
      </c>
      <c r="Y1508" s="1">
        <v>1E-3</v>
      </c>
      <c r="Z1508" s="1">
        <v>1.0000000000000001E-5</v>
      </c>
      <c r="AA1508" s="1">
        <v>1.0000000000000001E-5</v>
      </c>
      <c r="AB1508" s="1">
        <v>1E-8</v>
      </c>
      <c r="AC1508" s="1">
        <v>1E-8</v>
      </c>
    </row>
    <row r="1509" spans="1:29" x14ac:dyDescent="0.3">
      <c r="A1509" s="1">
        <f t="shared" si="23"/>
        <v>1.5049999999999999</v>
      </c>
      <c r="B1509" s="1">
        <v>2.5049999999999999</v>
      </c>
      <c r="C1509" s="1">
        <v>1.9139789999999999E-5</v>
      </c>
      <c r="D1509" s="1">
        <v>0</v>
      </c>
      <c r="E1509" s="1">
        <v>441.51510000000002</v>
      </c>
      <c r="F1509" s="1">
        <v>441.51510000000002</v>
      </c>
      <c r="G1509" s="1">
        <v>0</v>
      </c>
      <c r="H1509" s="1">
        <v>0</v>
      </c>
      <c r="I1509" s="1">
        <v>0</v>
      </c>
      <c r="J1509">
        <v>0</v>
      </c>
      <c r="K1509">
        <v>0</v>
      </c>
      <c r="L1509">
        <v>0</v>
      </c>
      <c r="M1509">
        <v>15</v>
      </c>
      <c r="N1509">
        <v>3</v>
      </c>
      <c r="O1509">
        <v>0</v>
      </c>
      <c r="P1509">
        <v>0</v>
      </c>
      <c r="Q1509">
        <v>0</v>
      </c>
      <c r="R1509">
        <v>0</v>
      </c>
      <c r="S1509">
        <v>193871</v>
      </c>
      <c r="T1509">
        <v>0</v>
      </c>
      <c r="U1509">
        <v>0</v>
      </c>
      <c r="V1509">
        <v>173043</v>
      </c>
      <c r="W1509">
        <v>6499</v>
      </c>
      <c r="X1509">
        <v>3489</v>
      </c>
      <c r="Y1509" s="1">
        <v>1E-3</v>
      </c>
      <c r="Z1509" s="1">
        <v>1.0000000000000001E-5</v>
      </c>
      <c r="AA1509" s="1">
        <v>1.0000000000000001E-5</v>
      </c>
      <c r="AB1509" s="1">
        <v>1E-8</v>
      </c>
      <c r="AC1509" s="1">
        <v>1E-8</v>
      </c>
    </row>
    <row r="1510" spans="1:29" x14ac:dyDescent="0.3">
      <c r="A1510" s="1">
        <f t="shared" si="23"/>
        <v>1.5059999999999998</v>
      </c>
      <c r="B1510" s="1">
        <v>2.5059999999999998</v>
      </c>
      <c r="C1510" s="1">
        <v>1.9139780000000001E-5</v>
      </c>
      <c r="D1510" s="1">
        <v>0</v>
      </c>
      <c r="E1510" s="1">
        <v>441.51510000000002</v>
      </c>
      <c r="F1510" s="1">
        <v>441.51510000000002</v>
      </c>
      <c r="G1510" s="1">
        <v>0</v>
      </c>
      <c r="H1510" s="1">
        <v>0</v>
      </c>
      <c r="I1510" s="1">
        <v>0</v>
      </c>
      <c r="J1510">
        <v>0</v>
      </c>
      <c r="K1510">
        <v>0</v>
      </c>
      <c r="L1510">
        <v>0</v>
      </c>
      <c r="M1510">
        <v>15</v>
      </c>
      <c r="N1510">
        <v>3</v>
      </c>
      <c r="O1510">
        <v>0</v>
      </c>
      <c r="P1510">
        <v>0</v>
      </c>
      <c r="Q1510">
        <v>0</v>
      </c>
      <c r="R1510">
        <v>0</v>
      </c>
      <c r="S1510">
        <v>176374</v>
      </c>
      <c r="T1510">
        <v>0</v>
      </c>
      <c r="U1510">
        <v>0</v>
      </c>
      <c r="V1510">
        <v>162260</v>
      </c>
      <c r="W1510">
        <v>6499</v>
      </c>
      <c r="X1510">
        <v>1647</v>
      </c>
      <c r="Y1510" s="1">
        <v>1E-3</v>
      </c>
      <c r="Z1510" s="1">
        <v>1.0000000000000001E-5</v>
      </c>
      <c r="AA1510" s="1">
        <v>1.0000000000000001E-5</v>
      </c>
      <c r="AB1510" s="1">
        <v>1E-8</v>
      </c>
      <c r="AC1510" s="1">
        <v>1E-8</v>
      </c>
    </row>
    <row r="1511" spans="1:29" x14ac:dyDescent="0.3">
      <c r="A1511" s="1">
        <f t="shared" si="23"/>
        <v>1.5070000000000001</v>
      </c>
      <c r="B1511" s="1">
        <v>2.5070000000000001</v>
      </c>
      <c r="C1511" s="1">
        <v>1.9139780000000001E-5</v>
      </c>
      <c r="D1511" s="1">
        <v>0</v>
      </c>
      <c r="E1511" s="1">
        <v>441.51510000000002</v>
      </c>
      <c r="F1511" s="1">
        <v>441.51510000000002</v>
      </c>
      <c r="G1511" s="1">
        <v>0</v>
      </c>
      <c r="H1511" s="1">
        <v>0</v>
      </c>
      <c r="I1511" s="1">
        <v>0</v>
      </c>
      <c r="J1511">
        <v>0</v>
      </c>
      <c r="K1511">
        <v>0</v>
      </c>
      <c r="L1511">
        <v>0</v>
      </c>
      <c r="M1511">
        <v>15</v>
      </c>
      <c r="N1511">
        <v>3</v>
      </c>
      <c r="O1511">
        <v>0</v>
      </c>
      <c r="P1511">
        <v>0</v>
      </c>
      <c r="Q1511">
        <v>0</v>
      </c>
      <c r="R1511">
        <v>0</v>
      </c>
      <c r="S1511">
        <v>228807</v>
      </c>
      <c r="T1511">
        <v>0</v>
      </c>
      <c r="U1511">
        <v>0</v>
      </c>
      <c r="V1511">
        <v>207667</v>
      </c>
      <c r="W1511">
        <v>6499</v>
      </c>
      <c r="X1511">
        <v>3052</v>
      </c>
      <c r="Y1511" s="1">
        <v>1E-3</v>
      </c>
      <c r="Z1511" s="1">
        <v>1.0000000000000001E-5</v>
      </c>
      <c r="AA1511" s="1">
        <v>1.0000000000000001E-5</v>
      </c>
      <c r="AB1511" s="1">
        <v>1E-8</v>
      </c>
      <c r="AC1511" s="1">
        <v>1E-8</v>
      </c>
    </row>
    <row r="1512" spans="1:29" x14ac:dyDescent="0.3">
      <c r="A1512" s="1">
        <f t="shared" si="23"/>
        <v>1.508</v>
      </c>
      <c r="B1512" s="1">
        <v>2.508</v>
      </c>
      <c r="C1512" s="1">
        <v>1.9139780000000001E-5</v>
      </c>
      <c r="D1512" s="1">
        <v>0</v>
      </c>
      <c r="E1512" s="1">
        <v>441.51510000000002</v>
      </c>
      <c r="F1512" s="1">
        <v>441.51510000000002</v>
      </c>
      <c r="G1512" s="1">
        <v>0</v>
      </c>
      <c r="H1512" s="1">
        <v>0</v>
      </c>
      <c r="I1512" s="1">
        <v>0</v>
      </c>
      <c r="J1512">
        <v>0</v>
      </c>
      <c r="K1512">
        <v>0</v>
      </c>
      <c r="L1512">
        <v>0</v>
      </c>
      <c r="M1512">
        <v>15</v>
      </c>
      <c r="N1512">
        <v>3</v>
      </c>
      <c r="O1512">
        <v>0</v>
      </c>
      <c r="P1512">
        <v>0</v>
      </c>
      <c r="Q1512">
        <v>0</v>
      </c>
      <c r="R1512">
        <v>0</v>
      </c>
      <c r="S1512">
        <v>224234</v>
      </c>
      <c r="T1512">
        <v>0</v>
      </c>
      <c r="U1512">
        <v>0</v>
      </c>
      <c r="V1512">
        <v>192219</v>
      </c>
      <c r="W1512">
        <v>6499</v>
      </c>
      <c r="X1512">
        <v>2096</v>
      </c>
      <c r="Y1512" s="1">
        <v>1E-3</v>
      </c>
      <c r="Z1512" s="1">
        <v>1.0000000000000001E-5</v>
      </c>
      <c r="AA1512" s="1">
        <v>1.0000000000000001E-5</v>
      </c>
      <c r="AB1512" s="1">
        <v>1E-8</v>
      </c>
      <c r="AC1512" s="1">
        <v>1E-8</v>
      </c>
    </row>
    <row r="1513" spans="1:29" x14ac:dyDescent="0.3">
      <c r="A1513" s="1">
        <f t="shared" si="23"/>
        <v>1.5089999999999999</v>
      </c>
      <c r="B1513" s="1">
        <v>2.5089999999999999</v>
      </c>
      <c r="C1513" s="1">
        <v>1.9139780000000001E-5</v>
      </c>
      <c r="D1513" s="1">
        <v>0</v>
      </c>
      <c r="E1513" s="1">
        <v>441.51510000000002</v>
      </c>
      <c r="F1513" s="1">
        <v>441.51510000000002</v>
      </c>
      <c r="G1513" s="1">
        <v>0</v>
      </c>
      <c r="H1513" s="1">
        <v>0</v>
      </c>
      <c r="I1513" s="1">
        <v>0</v>
      </c>
      <c r="J1513">
        <v>0</v>
      </c>
      <c r="K1513">
        <v>0</v>
      </c>
      <c r="L1513">
        <v>0</v>
      </c>
      <c r="M1513">
        <v>15</v>
      </c>
      <c r="N1513">
        <v>3</v>
      </c>
      <c r="O1513">
        <v>0</v>
      </c>
      <c r="P1513">
        <v>0</v>
      </c>
      <c r="Q1513">
        <v>0</v>
      </c>
      <c r="R1513">
        <v>0</v>
      </c>
      <c r="S1513">
        <v>251044</v>
      </c>
      <c r="T1513">
        <v>0</v>
      </c>
      <c r="U1513">
        <v>0</v>
      </c>
      <c r="V1513">
        <v>218723</v>
      </c>
      <c r="W1513">
        <v>6499</v>
      </c>
      <c r="X1513">
        <v>7879</v>
      </c>
      <c r="Y1513" s="1">
        <v>1E-3</v>
      </c>
      <c r="Z1513" s="1">
        <v>1.0000000000000001E-5</v>
      </c>
      <c r="AA1513" s="1">
        <v>1.0000000000000001E-5</v>
      </c>
      <c r="AB1513" s="1">
        <v>1E-8</v>
      </c>
      <c r="AC1513" s="1">
        <v>1E-8</v>
      </c>
    </row>
    <row r="1514" spans="1:29" x14ac:dyDescent="0.3">
      <c r="A1514" s="1">
        <f t="shared" si="23"/>
        <v>1.5099999999999998</v>
      </c>
      <c r="B1514" s="1">
        <v>2.5099999999999998</v>
      </c>
      <c r="C1514" s="1">
        <v>1.9139780000000001E-5</v>
      </c>
      <c r="D1514" s="1">
        <v>0</v>
      </c>
      <c r="E1514" s="1">
        <v>441.51510000000002</v>
      </c>
      <c r="F1514" s="1">
        <v>441.51510000000002</v>
      </c>
      <c r="G1514" s="1">
        <v>0</v>
      </c>
      <c r="H1514" s="1">
        <v>0</v>
      </c>
      <c r="I1514" s="1">
        <v>0</v>
      </c>
      <c r="J1514">
        <v>0</v>
      </c>
      <c r="K1514">
        <v>0</v>
      </c>
      <c r="L1514">
        <v>0</v>
      </c>
      <c r="M1514">
        <v>15</v>
      </c>
      <c r="N1514">
        <v>3</v>
      </c>
      <c r="O1514">
        <v>0</v>
      </c>
      <c r="P1514">
        <v>0</v>
      </c>
      <c r="Q1514">
        <v>0</v>
      </c>
      <c r="R1514">
        <v>0</v>
      </c>
      <c r="S1514">
        <v>215112</v>
      </c>
      <c r="T1514">
        <v>0</v>
      </c>
      <c r="U1514">
        <v>0</v>
      </c>
      <c r="V1514">
        <v>195876</v>
      </c>
      <c r="W1514">
        <v>6499</v>
      </c>
      <c r="X1514">
        <v>3100</v>
      </c>
      <c r="Y1514" s="1">
        <v>1E-3</v>
      </c>
      <c r="Z1514" s="1">
        <v>1.0000000000000001E-5</v>
      </c>
      <c r="AA1514" s="1">
        <v>1.0000000000000001E-5</v>
      </c>
      <c r="AB1514" s="1">
        <v>1E-8</v>
      </c>
      <c r="AC1514" s="1">
        <v>1E-8</v>
      </c>
    </row>
    <row r="1515" spans="1:29" x14ac:dyDescent="0.3">
      <c r="A1515" s="1">
        <f t="shared" si="23"/>
        <v>1.5110000000000001</v>
      </c>
      <c r="B1515" s="1">
        <v>2.5110000000000001</v>
      </c>
      <c r="C1515" s="1">
        <v>1.9139780000000001E-5</v>
      </c>
      <c r="D1515" s="1">
        <v>0</v>
      </c>
      <c r="E1515" s="1">
        <v>441.51510000000002</v>
      </c>
      <c r="F1515" s="1">
        <v>441.51510000000002</v>
      </c>
      <c r="G1515" s="1">
        <v>0</v>
      </c>
      <c r="H1515" s="1">
        <v>0</v>
      </c>
      <c r="I1515" s="1">
        <v>0</v>
      </c>
      <c r="J1515">
        <v>0</v>
      </c>
      <c r="K1515">
        <v>0</v>
      </c>
      <c r="L1515">
        <v>0</v>
      </c>
      <c r="M1515">
        <v>15</v>
      </c>
      <c r="N1515">
        <v>3</v>
      </c>
      <c r="O1515">
        <v>0</v>
      </c>
      <c r="P1515">
        <v>0</v>
      </c>
      <c r="Q1515">
        <v>0</v>
      </c>
      <c r="R1515">
        <v>0</v>
      </c>
      <c r="S1515">
        <v>200443</v>
      </c>
      <c r="T1515">
        <v>0</v>
      </c>
      <c r="U1515">
        <v>0</v>
      </c>
      <c r="V1515">
        <v>181151</v>
      </c>
      <c r="W1515">
        <v>6499</v>
      </c>
      <c r="X1515">
        <v>3057</v>
      </c>
      <c r="Y1515" s="1">
        <v>1E-3</v>
      </c>
      <c r="Z1515" s="1">
        <v>1.0000000000000001E-5</v>
      </c>
      <c r="AA1515" s="1">
        <v>1.0000000000000001E-5</v>
      </c>
      <c r="AB1515" s="1">
        <v>1E-8</v>
      </c>
      <c r="AC1515" s="1">
        <v>1E-8</v>
      </c>
    </row>
    <row r="1516" spans="1:29" x14ac:dyDescent="0.3">
      <c r="A1516" s="1">
        <f t="shared" si="23"/>
        <v>1.512</v>
      </c>
      <c r="B1516" s="1">
        <v>2.512</v>
      </c>
      <c r="C1516" s="1">
        <v>1.9139780000000001E-5</v>
      </c>
      <c r="D1516" s="1">
        <v>0</v>
      </c>
      <c r="E1516" s="1">
        <v>441.51510000000002</v>
      </c>
      <c r="F1516" s="1">
        <v>441.51510000000002</v>
      </c>
      <c r="G1516" s="1">
        <v>0</v>
      </c>
      <c r="H1516" s="1">
        <v>0</v>
      </c>
      <c r="I1516" s="1">
        <v>0</v>
      </c>
      <c r="J1516">
        <v>0</v>
      </c>
      <c r="K1516">
        <v>0</v>
      </c>
      <c r="L1516">
        <v>0</v>
      </c>
      <c r="M1516">
        <v>15</v>
      </c>
      <c r="N1516">
        <v>3</v>
      </c>
      <c r="O1516">
        <v>0</v>
      </c>
      <c r="P1516">
        <v>0</v>
      </c>
      <c r="Q1516">
        <v>0</v>
      </c>
      <c r="R1516">
        <v>0</v>
      </c>
      <c r="S1516">
        <v>175700</v>
      </c>
      <c r="T1516">
        <v>0</v>
      </c>
      <c r="U1516">
        <v>0</v>
      </c>
      <c r="V1516">
        <v>158832</v>
      </c>
      <c r="W1516">
        <v>6499</v>
      </c>
      <c r="X1516">
        <v>2692</v>
      </c>
      <c r="Y1516" s="1">
        <v>1E-3</v>
      </c>
      <c r="Z1516" s="1">
        <v>1.0000000000000001E-5</v>
      </c>
      <c r="AA1516" s="1">
        <v>1.0000000000000001E-5</v>
      </c>
      <c r="AB1516" s="1">
        <v>1E-8</v>
      </c>
      <c r="AC1516" s="1">
        <v>1E-8</v>
      </c>
    </row>
    <row r="1517" spans="1:29" x14ac:dyDescent="0.3">
      <c r="A1517" s="1">
        <f t="shared" si="23"/>
        <v>1.5129999999999999</v>
      </c>
      <c r="B1517" s="1">
        <v>2.5129999999999999</v>
      </c>
      <c r="C1517" s="1">
        <v>1.9139780000000001E-5</v>
      </c>
      <c r="D1517" s="1">
        <v>0</v>
      </c>
      <c r="E1517" s="1">
        <v>441.51510000000002</v>
      </c>
      <c r="F1517" s="1">
        <v>441.51510000000002</v>
      </c>
      <c r="G1517" s="1">
        <v>0</v>
      </c>
      <c r="H1517" s="1">
        <v>0</v>
      </c>
      <c r="I1517" s="1">
        <v>0</v>
      </c>
      <c r="J1517">
        <v>0</v>
      </c>
      <c r="K1517">
        <v>0</v>
      </c>
      <c r="L1517">
        <v>0</v>
      </c>
      <c r="M1517">
        <v>15</v>
      </c>
      <c r="N1517">
        <v>3</v>
      </c>
      <c r="O1517">
        <v>0</v>
      </c>
      <c r="P1517">
        <v>0</v>
      </c>
      <c r="Q1517">
        <v>0</v>
      </c>
      <c r="R1517">
        <v>0</v>
      </c>
      <c r="S1517">
        <v>181904</v>
      </c>
      <c r="T1517">
        <v>0</v>
      </c>
      <c r="U1517">
        <v>0</v>
      </c>
      <c r="V1517">
        <v>166060</v>
      </c>
      <c r="W1517">
        <v>6499</v>
      </c>
      <c r="X1517">
        <v>2983</v>
      </c>
      <c r="Y1517" s="1">
        <v>1E-3</v>
      </c>
      <c r="Z1517" s="1">
        <v>1.0000000000000001E-5</v>
      </c>
      <c r="AA1517" s="1">
        <v>1.0000000000000001E-5</v>
      </c>
      <c r="AB1517" s="1">
        <v>1E-8</v>
      </c>
      <c r="AC1517" s="1">
        <v>1E-8</v>
      </c>
    </row>
    <row r="1518" spans="1:29" x14ac:dyDescent="0.3">
      <c r="A1518" s="1">
        <f t="shared" si="23"/>
        <v>1.5139999999999998</v>
      </c>
      <c r="B1518" s="1">
        <v>2.5139999999999998</v>
      </c>
      <c r="C1518" s="1">
        <v>1.9139770000000001E-5</v>
      </c>
      <c r="D1518" s="1">
        <v>0</v>
      </c>
      <c r="E1518" s="1">
        <v>441.51510000000002</v>
      </c>
      <c r="F1518" s="1">
        <v>441.51510000000002</v>
      </c>
      <c r="G1518" s="1">
        <v>0</v>
      </c>
      <c r="H1518" s="1">
        <v>0</v>
      </c>
      <c r="I1518" s="1">
        <v>0</v>
      </c>
      <c r="J1518">
        <v>0</v>
      </c>
      <c r="K1518">
        <v>0</v>
      </c>
      <c r="L1518">
        <v>0</v>
      </c>
      <c r="M1518">
        <v>15</v>
      </c>
      <c r="N1518">
        <v>3</v>
      </c>
      <c r="O1518">
        <v>0</v>
      </c>
      <c r="P1518">
        <v>0</v>
      </c>
      <c r="Q1518">
        <v>0</v>
      </c>
      <c r="R1518">
        <v>0</v>
      </c>
      <c r="S1518">
        <v>194444</v>
      </c>
      <c r="T1518">
        <v>0</v>
      </c>
      <c r="U1518">
        <v>0</v>
      </c>
      <c r="V1518">
        <v>172875</v>
      </c>
      <c r="W1518">
        <v>6499</v>
      </c>
      <c r="X1518">
        <v>4352</v>
      </c>
      <c r="Y1518" s="1">
        <v>1E-3</v>
      </c>
      <c r="Z1518" s="1">
        <v>1.0000000000000001E-5</v>
      </c>
      <c r="AA1518" s="1">
        <v>1.0000000000000001E-5</v>
      </c>
      <c r="AB1518" s="1">
        <v>1E-8</v>
      </c>
      <c r="AC1518" s="1">
        <v>1E-8</v>
      </c>
    </row>
    <row r="1519" spans="1:29" x14ac:dyDescent="0.3">
      <c r="A1519" s="1">
        <f t="shared" si="23"/>
        <v>1.5150000000000001</v>
      </c>
      <c r="B1519" s="1">
        <v>2.5150000000000001</v>
      </c>
      <c r="C1519" s="1">
        <v>1.9139770000000001E-5</v>
      </c>
      <c r="D1519" s="1">
        <v>0</v>
      </c>
      <c r="E1519" s="1">
        <v>441.51510000000002</v>
      </c>
      <c r="F1519" s="1">
        <v>441.51510000000002</v>
      </c>
      <c r="G1519" s="1">
        <v>0</v>
      </c>
      <c r="H1519" s="1">
        <v>0</v>
      </c>
      <c r="I1519" s="1">
        <v>0</v>
      </c>
      <c r="J1519">
        <v>0</v>
      </c>
      <c r="K1519">
        <v>0</v>
      </c>
      <c r="L1519">
        <v>0</v>
      </c>
      <c r="M1519">
        <v>15</v>
      </c>
      <c r="N1519">
        <v>3</v>
      </c>
      <c r="O1519">
        <v>0</v>
      </c>
      <c r="P1519">
        <v>0</v>
      </c>
      <c r="Q1519">
        <v>0</v>
      </c>
      <c r="R1519">
        <v>0</v>
      </c>
      <c r="S1519">
        <v>188810</v>
      </c>
      <c r="T1519">
        <v>0</v>
      </c>
      <c r="U1519">
        <v>0</v>
      </c>
      <c r="V1519">
        <v>171064</v>
      </c>
      <c r="W1519">
        <v>6499</v>
      </c>
      <c r="X1519">
        <v>2417</v>
      </c>
      <c r="Y1519" s="1">
        <v>1E-3</v>
      </c>
      <c r="Z1519" s="1">
        <v>1.0000000000000001E-5</v>
      </c>
      <c r="AA1519" s="1">
        <v>1.0000000000000001E-5</v>
      </c>
      <c r="AB1519" s="1">
        <v>1E-8</v>
      </c>
      <c r="AC1519" s="1">
        <v>1E-8</v>
      </c>
    </row>
    <row r="1520" spans="1:29" x14ac:dyDescent="0.3">
      <c r="A1520" s="1">
        <f t="shared" si="23"/>
        <v>1.516</v>
      </c>
      <c r="B1520" s="1">
        <v>2.516</v>
      </c>
      <c r="C1520" s="1">
        <v>1.9139770000000001E-5</v>
      </c>
      <c r="D1520" s="1">
        <v>0</v>
      </c>
      <c r="E1520" s="1">
        <v>441.51510000000002</v>
      </c>
      <c r="F1520" s="1">
        <v>441.51510000000002</v>
      </c>
      <c r="G1520" s="1">
        <v>0</v>
      </c>
      <c r="H1520" s="1">
        <v>0</v>
      </c>
      <c r="I1520" s="1">
        <v>0</v>
      </c>
      <c r="J1520">
        <v>0</v>
      </c>
      <c r="K1520">
        <v>0</v>
      </c>
      <c r="L1520">
        <v>0</v>
      </c>
      <c r="M1520">
        <v>15</v>
      </c>
      <c r="N1520">
        <v>3</v>
      </c>
      <c r="O1520">
        <v>0</v>
      </c>
      <c r="P1520">
        <v>0</v>
      </c>
      <c r="Q1520">
        <v>0</v>
      </c>
      <c r="R1520">
        <v>0</v>
      </c>
      <c r="S1520">
        <v>189281</v>
      </c>
      <c r="T1520">
        <v>0</v>
      </c>
      <c r="U1520">
        <v>0</v>
      </c>
      <c r="V1520">
        <v>171885</v>
      </c>
      <c r="W1520">
        <v>6499</v>
      </c>
      <c r="X1520">
        <v>4656</v>
      </c>
      <c r="Y1520" s="1">
        <v>1E-3</v>
      </c>
      <c r="Z1520" s="1">
        <v>1.0000000000000001E-5</v>
      </c>
      <c r="AA1520" s="1">
        <v>1.0000000000000001E-5</v>
      </c>
      <c r="AB1520" s="1">
        <v>1E-8</v>
      </c>
      <c r="AC1520" s="1">
        <v>1E-8</v>
      </c>
    </row>
    <row r="1521" spans="1:29" x14ac:dyDescent="0.3">
      <c r="A1521" s="1">
        <f t="shared" si="23"/>
        <v>1.5169999999999999</v>
      </c>
      <c r="B1521" s="1">
        <v>2.5169999999999999</v>
      </c>
      <c r="C1521" s="1">
        <v>1.9139770000000001E-5</v>
      </c>
      <c r="D1521" s="1">
        <v>0</v>
      </c>
      <c r="E1521" s="1">
        <v>441.51510000000002</v>
      </c>
      <c r="F1521" s="1">
        <v>441.51510000000002</v>
      </c>
      <c r="G1521" s="1">
        <v>0</v>
      </c>
      <c r="H1521" s="1">
        <v>0</v>
      </c>
      <c r="I1521" s="1">
        <v>0</v>
      </c>
      <c r="J1521">
        <v>0</v>
      </c>
      <c r="K1521">
        <v>0</v>
      </c>
      <c r="L1521">
        <v>0</v>
      </c>
      <c r="M1521">
        <v>15</v>
      </c>
      <c r="N1521">
        <v>3</v>
      </c>
      <c r="O1521">
        <v>0</v>
      </c>
      <c r="P1521">
        <v>0</v>
      </c>
      <c r="Q1521">
        <v>0</v>
      </c>
      <c r="R1521">
        <v>0</v>
      </c>
      <c r="S1521">
        <v>186844</v>
      </c>
      <c r="T1521">
        <v>0</v>
      </c>
      <c r="U1521">
        <v>0</v>
      </c>
      <c r="V1521">
        <v>170511</v>
      </c>
      <c r="W1521">
        <v>6499</v>
      </c>
      <c r="X1521">
        <v>3185</v>
      </c>
      <c r="Y1521" s="1">
        <v>1E-3</v>
      </c>
      <c r="Z1521" s="1">
        <v>1.0000000000000001E-5</v>
      </c>
      <c r="AA1521" s="1">
        <v>1.0000000000000001E-5</v>
      </c>
      <c r="AB1521" s="1">
        <v>1E-8</v>
      </c>
      <c r="AC1521" s="1">
        <v>1E-8</v>
      </c>
    </row>
    <row r="1522" spans="1:29" x14ac:dyDescent="0.3">
      <c r="A1522" s="1">
        <f t="shared" si="23"/>
        <v>1.5179999999999998</v>
      </c>
      <c r="B1522" s="1">
        <v>2.5179999999999998</v>
      </c>
      <c r="C1522" s="1">
        <v>1.9139770000000001E-5</v>
      </c>
      <c r="D1522" s="1">
        <v>0</v>
      </c>
      <c r="E1522" s="1">
        <v>441.51510000000002</v>
      </c>
      <c r="F1522" s="1">
        <v>441.51510000000002</v>
      </c>
      <c r="G1522" s="1">
        <v>0</v>
      </c>
      <c r="H1522" s="1">
        <v>0</v>
      </c>
      <c r="I1522" s="1">
        <v>0</v>
      </c>
      <c r="J1522">
        <v>0</v>
      </c>
      <c r="K1522">
        <v>0</v>
      </c>
      <c r="L1522">
        <v>0</v>
      </c>
      <c r="M1522">
        <v>15</v>
      </c>
      <c r="N1522">
        <v>3</v>
      </c>
      <c r="O1522">
        <v>0</v>
      </c>
      <c r="P1522">
        <v>0</v>
      </c>
      <c r="Q1522">
        <v>0</v>
      </c>
      <c r="R1522">
        <v>0</v>
      </c>
      <c r="S1522">
        <v>198885</v>
      </c>
      <c r="T1522">
        <v>0</v>
      </c>
      <c r="U1522">
        <v>0</v>
      </c>
      <c r="V1522">
        <v>180522</v>
      </c>
      <c r="W1522">
        <v>6499</v>
      </c>
      <c r="X1522">
        <v>3258</v>
      </c>
      <c r="Y1522" s="1">
        <v>1E-3</v>
      </c>
      <c r="Z1522" s="1">
        <v>1.0000000000000001E-5</v>
      </c>
      <c r="AA1522" s="1">
        <v>1.0000000000000001E-5</v>
      </c>
      <c r="AB1522" s="1">
        <v>1E-8</v>
      </c>
      <c r="AC1522" s="1">
        <v>1E-8</v>
      </c>
    </row>
    <row r="1523" spans="1:29" x14ac:dyDescent="0.3">
      <c r="A1523" s="1">
        <f t="shared" si="23"/>
        <v>1.5190000000000001</v>
      </c>
      <c r="B1523" s="1">
        <v>2.5190000000000001</v>
      </c>
      <c r="C1523" s="1">
        <v>1.9139770000000001E-5</v>
      </c>
      <c r="D1523" s="1">
        <v>0</v>
      </c>
      <c r="E1523" s="1">
        <v>441.51510000000002</v>
      </c>
      <c r="F1523" s="1">
        <v>441.51510000000002</v>
      </c>
      <c r="G1523" s="1">
        <v>0</v>
      </c>
      <c r="H1523" s="1">
        <v>0</v>
      </c>
      <c r="I1523" s="1">
        <v>0</v>
      </c>
      <c r="J1523">
        <v>0</v>
      </c>
      <c r="K1523">
        <v>0</v>
      </c>
      <c r="L1523">
        <v>0</v>
      </c>
      <c r="M1523">
        <v>15</v>
      </c>
      <c r="N1523">
        <v>3</v>
      </c>
      <c r="O1523">
        <v>0</v>
      </c>
      <c r="P1523">
        <v>0</v>
      </c>
      <c r="Q1523">
        <v>0</v>
      </c>
      <c r="R1523">
        <v>0</v>
      </c>
      <c r="S1523">
        <v>223505</v>
      </c>
      <c r="T1523">
        <v>0</v>
      </c>
      <c r="U1523">
        <v>0</v>
      </c>
      <c r="V1523">
        <v>203522</v>
      </c>
      <c r="W1523">
        <v>6499</v>
      </c>
      <c r="X1523">
        <v>2728</v>
      </c>
      <c r="Y1523" s="1">
        <v>1E-3</v>
      </c>
      <c r="Z1523" s="1">
        <v>1.0000000000000001E-5</v>
      </c>
      <c r="AA1523" s="1">
        <v>1.0000000000000001E-5</v>
      </c>
      <c r="AB1523" s="1">
        <v>1E-8</v>
      </c>
      <c r="AC1523" s="1">
        <v>1E-8</v>
      </c>
    </row>
    <row r="1524" spans="1:29" x14ac:dyDescent="0.3">
      <c r="A1524" s="1">
        <f t="shared" si="23"/>
        <v>1.52</v>
      </c>
      <c r="B1524" s="1">
        <v>2.52</v>
      </c>
      <c r="C1524" s="1">
        <v>1.9139770000000001E-5</v>
      </c>
      <c r="D1524" s="1">
        <v>0</v>
      </c>
      <c r="E1524" s="1">
        <v>441.51510000000002</v>
      </c>
      <c r="F1524" s="1">
        <v>441.51510000000002</v>
      </c>
      <c r="G1524" s="1">
        <v>0</v>
      </c>
      <c r="H1524" s="1">
        <v>0</v>
      </c>
      <c r="I1524" s="1">
        <v>0</v>
      </c>
      <c r="J1524">
        <v>0</v>
      </c>
      <c r="K1524">
        <v>0</v>
      </c>
      <c r="L1524">
        <v>0</v>
      </c>
      <c r="M1524">
        <v>15</v>
      </c>
      <c r="N1524">
        <v>3</v>
      </c>
      <c r="O1524">
        <v>0</v>
      </c>
      <c r="P1524">
        <v>0</v>
      </c>
      <c r="Q1524">
        <v>0</v>
      </c>
      <c r="R1524">
        <v>0</v>
      </c>
      <c r="S1524">
        <v>206736</v>
      </c>
      <c r="T1524">
        <v>0</v>
      </c>
      <c r="U1524">
        <v>0</v>
      </c>
      <c r="V1524">
        <v>185926</v>
      </c>
      <c r="W1524">
        <v>6499</v>
      </c>
      <c r="X1524">
        <v>4901</v>
      </c>
      <c r="Y1524" s="1">
        <v>1E-3</v>
      </c>
      <c r="Z1524" s="1">
        <v>1.0000000000000001E-5</v>
      </c>
      <c r="AA1524" s="1">
        <v>1.0000000000000001E-5</v>
      </c>
      <c r="AB1524" s="1">
        <v>1E-8</v>
      </c>
      <c r="AC1524" s="1">
        <v>1E-8</v>
      </c>
    </row>
    <row r="1525" spans="1:29" x14ac:dyDescent="0.3">
      <c r="A1525" s="1">
        <f t="shared" si="23"/>
        <v>1.5209999999999999</v>
      </c>
      <c r="B1525" s="1">
        <v>2.5209999999999999</v>
      </c>
      <c r="C1525" s="1">
        <v>1.9139770000000001E-5</v>
      </c>
      <c r="D1525" s="1">
        <v>0</v>
      </c>
      <c r="E1525" s="1">
        <v>441.51510000000002</v>
      </c>
      <c r="F1525" s="1">
        <v>441.51510000000002</v>
      </c>
      <c r="G1525" s="1">
        <v>0</v>
      </c>
      <c r="H1525" s="1">
        <v>0</v>
      </c>
      <c r="I1525" s="1">
        <v>0</v>
      </c>
      <c r="J1525">
        <v>0</v>
      </c>
      <c r="K1525">
        <v>0</v>
      </c>
      <c r="L1525">
        <v>0</v>
      </c>
      <c r="M1525">
        <v>15</v>
      </c>
      <c r="N1525">
        <v>3</v>
      </c>
      <c r="O1525">
        <v>0</v>
      </c>
      <c r="P1525">
        <v>0</v>
      </c>
      <c r="Q1525">
        <v>0</v>
      </c>
      <c r="R1525">
        <v>0</v>
      </c>
      <c r="S1525">
        <v>193516</v>
      </c>
      <c r="T1525">
        <v>0</v>
      </c>
      <c r="U1525">
        <v>0</v>
      </c>
      <c r="V1525">
        <v>174558</v>
      </c>
      <c r="W1525">
        <v>6499</v>
      </c>
      <c r="X1525">
        <v>3294</v>
      </c>
      <c r="Y1525" s="1">
        <v>1E-3</v>
      </c>
      <c r="Z1525" s="1">
        <v>1.0000000000000001E-5</v>
      </c>
      <c r="AA1525" s="1">
        <v>1.0000000000000001E-5</v>
      </c>
      <c r="AB1525" s="1">
        <v>1E-8</v>
      </c>
      <c r="AC1525" s="1">
        <v>1E-8</v>
      </c>
    </row>
    <row r="1526" spans="1:29" x14ac:dyDescent="0.3">
      <c r="A1526" s="1">
        <f t="shared" si="23"/>
        <v>1.5219999999999998</v>
      </c>
      <c r="B1526" s="1">
        <v>2.5219999999999998</v>
      </c>
      <c r="C1526" s="1">
        <v>1.9139770000000001E-5</v>
      </c>
      <c r="D1526" s="1">
        <v>0</v>
      </c>
      <c r="E1526" s="1">
        <v>441.51510000000002</v>
      </c>
      <c r="F1526" s="1">
        <v>441.51510000000002</v>
      </c>
      <c r="G1526" s="1">
        <v>0</v>
      </c>
      <c r="H1526" s="1">
        <v>0</v>
      </c>
      <c r="I1526" s="1">
        <v>0</v>
      </c>
      <c r="J1526">
        <v>0</v>
      </c>
      <c r="K1526">
        <v>0</v>
      </c>
      <c r="L1526">
        <v>0</v>
      </c>
      <c r="M1526">
        <v>15</v>
      </c>
      <c r="N1526">
        <v>3</v>
      </c>
      <c r="O1526">
        <v>0</v>
      </c>
      <c r="P1526">
        <v>0</v>
      </c>
      <c r="Q1526">
        <v>0</v>
      </c>
      <c r="R1526">
        <v>0</v>
      </c>
      <c r="S1526">
        <v>186665</v>
      </c>
      <c r="T1526">
        <v>0</v>
      </c>
      <c r="U1526">
        <v>0</v>
      </c>
      <c r="V1526">
        <v>171720</v>
      </c>
      <c r="W1526">
        <v>6499</v>
      </c>
      <c r="X1526">
        <v>2633</v>
      </c>
      <c r="Y1526" s="1">
        <v>1E-3</v>
      </c>
      <c r="Z1526" s="1">
        <v>1.0000000000000001E-5</v>
      </c>
      <c r="AA1526" s="1">
        <v>1.0000000000000001E-5</v>
      </c>
      <c r="AB1526" s="1">
        <v>1E-8</v>
      </c>
      <c r="AC1526" s="1">
        <v>1E-8</v>
      </c>
    </row>
    <row r="1527" spans="1:29" x14ac:dyDescent="0.3">
      <c r="A1527" s="1">
        <f t="shared" si="23"/>
        <v>1.5230000000000001</v>
      </c>
      <c r="B1527" s="1">
        <v>2.5230000000000001</v>
      </c>
      <c r="C1527" s="1">
        <v>1.9139770000000001E-5</v>
      </c>
      <c r="D1527" s="1">
        <v>0</v>
      </c>
      <c r="E1527" s="1">
        <v>441.51510000000002</v>
      </c>
      <c r="F1527" s="1">
        <v>441.51510000000002</v>
      </c>
      <c r="G1527" s="1">
        <v>0</v>
      </c>
      <c r="H1527" s="1">
        <v>0</v>
      </c>
      <c r="I1527" s="1">
        <v>0</v>
      </c>
      <c r="J1527">
        <v>0</v>
      </c>
      <c r="K1527">
        <v>0</v>
      </c>
      <c r="L1527">
        <v>0</v>
      </c>
      <c r="M1527">
        <v>15</v>
      </c>
      <c r="N1527">
        <v>3</v>
      </c>
      <c r="O1527">
        <v>0</v>
      </c>
      <c r="P1527">
        <v>0</v>
      </c>
      <c r="Q1527">
        <v>0</v>
      </c>
      <c r="R1527">
        <v>0</v>
      </c>
      <c r="S1527">
        <v>169149</v>
      </c>
      <c r="T1527">
        <v>0</v>
      </c>
      <c r="U1527">
        <v>0</v>
      </c>
      <c r="V1527">
        <v>152484</v>
      </c>
      <c r="W1527">
        <v>6499</v>
      </c>
      <c r="X1527">
        <v>2927</v>
      </c>
      <c r="Y1527" s="1">
        <v>1E-3</v>
      </c>
      <c r="Z1527" s="1">
        <v>1.0000000000000001E-5</v>
      </c>
      <c r="AA1527" s="1">
        <v>1.0000000000000001E-5</v>
      </c>
      <c r="AB1527" s="1">
        <v>1E-8</v>
      </c>
      <c r="AC1527" s="1">
        <v>1E-8</v>
      </c>
    </row>
    <row r="1528" spans="1:29" x14ac:dyDescent="0.3">
      <c r="A1528" s="1">
        <f t="shared" si="23"/>
        <v>1.524</v>
      </c>
      <c r="B1528" s="1">
        <v>2.524</v>
      </c>
      <c r="C1528" s="1">
        <v>1.9139770000000001E-5</v>
      </c>
      <c r="D1528" s="1">
        <v>0</v>
      </c>
      <c r="E1528" s="1">
        <v>441.51510000000002</v>
      </c>
      <c r="F1528" s="1">
        <v>441.51510000000002</v>
      </c>
      <c r="G1528" s="1">
        <v>0</v>
      </c>
      <c r="H1528" s="1">
        <v>0</v>
      </c>
      <c r="I1528" s="1">
        <v>0</v>
      </c>
      <c r="J1528">
        <v>0</v>
      </c>
      <c r="K1528">
        <v>0</v>
      </c>
      <c r="L1528">
        <v>0</v>
      </c>
      <c r="M1528">
        <v>15</v>
      </c>
      <c r="N1528">
        <v>3</v>
      </c>
      <c r="O1528">
        <v>0</v>
      </c>
      <c r="P1528">
        <v>0</v>
      </c>
      <c r="Q1528">
        <v>0</v>
      </c>
      <c r="R1528">
        <v>0</v>
      </c>
      <c r="S1528">
        <v>157702</v>
      </c>
      <c r="T1528">
        <v>0</v>
      </c>
      <c r="U1528">
        <v>0</v>
      </c>
      <c r="V1528">
        <v>143706</v>
      </c>
      <c r="W1528">
        <v>6499</v>
      </c>
      <c r="X1528">
        <v>2193</v>
      </c>
      <c r="Y1528" s="1">
        <v>1E-3</v>
      </c>
      <c r="Z1528" s="1">
        <v>1.0000000000000001E-5</v>
      </c>
      <c r="AA1528" s="1">
        <v>1.0000000000000001E-5</v>
      </c>
      <c r="AB1528" s="1">
        <v>1E-8</v>
      </c>
      <c r="AC1528" s="1">
        <v>1E-8</v>
      </c>
    </row>
    <row r="1529" spans="1:29" x14ac:dyDescent="0.3">
      <c r="A1529" s="1">
        <f t="shared" si="23"/>
        <v>1.5249999999999999</v>
      </c>
      <c r="B1529" s="1">
        <v>2.5249999999999999</v>
      </c>
      <c r="C1529" s="1">
        <v>1.9139770000000001E-5</v>
      </c>
      <c r="D1529" s="1">
        <v>0</v>
      </c>
      <c r="E1529" s="1">
        <v>441.51510000000002</v>
      </c>
      <c r="F1529" s="1">
        <v>441.51510000000002</v>
      </c>
      <c r="G1529" s="1">
        <v>0</v>
      </c>
      <c r="H1529" s="1">
        <v>0</v>
      </c>
      <c r="I1529" s="1">
        <v>0</v>
      </c>
      <c r="J1529">
        <v>0</v>
      </c>
      <c r="K1529">
        <v>0</v>
      </c>
      <c r="L1529">
        <v>0</v>
      </c>
      <c r="M1529">
        <v>15</v>
      </c>
      <c r="N1529">
        <v>3</v>
      </c>
      <c r="O1529">
        <v>0</v>
      </c>
      <c r="P1529">
        <v>0</v>
      </c>
      <c r="Q1529">
        <v>0</v>
      </c>
      <c r="R1529">
        <v>0</v>
      </c>
      <c r="S1529">
        <v>174995</v>
      </c>
      <c r="T1529">
        <v>0</v>
      </c>
      <c r="U1529">
        <v>0</v>
      </c>
      <c r="V1529">
        <v>158518</v>
      </c>
      <c r="W1529">
        <v>6499</v>
      </c>
      <c r="X1529">
        <v>1883</v>
      </c>
      <c r="Y1529" s="1">
        <v>1E-3</v>
      </c>
      <c r="Z1529" s="1">
        <v>1.0000000000000001E-5</v>
      </c>
      <c r="AA1529" s="1">
        <v>1.0000000000000001E-5</v>
      </c>
      <c r="AB1529" s="1">
        <v>1E-8</v>
      </c>
      <c r="AC1529" s="1">
        <v>1E-8</v>
      </c>
    </row>
    <row r="1530" spans="1:29" x14ac:dyDescent="0.3">
      <c r="A1530" s="1">
        <f t="shared" si="23"/>
        <v>1.5259999999999998</v>
      </c>
      <c r="B1530" s="1">
        <v>2.5259999999999998</v>
      </c>
      <c r="C1530" s="1">
        <v>1.9139770000000001E-5</v>
      </c>
      <c r="D1530" s="1">
        <v>0</v>
      </c>
      <c r="E1530" s="1">
        <v>441.51510000000002</v>
      </c>
      <c r="F1530" s="1">
        <v>441.51510000000002</v>
      </c>
      <c r="G1530" s="1">
        <v>0</v>
      </c>
      <c r="H1530" s="1">
        <v>0</v>
      </c>
      <c r="I1530" s="1">
        <v>0</v>
      </c>
      <c r="J1530">
        <v>0</v>
      </c>
      <c r="K1530">
        <v>0</v>
      </c>
      <c r="L1530">
        <v>0</v>
      </c>
      <c r="M1530">
        <v>15</v>
      </c>
      <c r="N1530">
        <v>3</v>
      </c>
      <c r="O1530">
        <v>0</v>
      </c>
      <c r="P1530">
        <v>0</v>
      </c>
      <c r="Q1530">
        <v>0</v>
      </c>
      <c r="R1530">
        <v>0</v>
      </c>
      <c r="S1530">
        <v>190963</v>
      </c>
      <c r="T1530">
        <v>0</v>
      </c>
      <c r="U1530">
        <v>0</v>
      </c>
      <c r="V1530">
        <v>167880</v>
      </c>
      <c r="W1530">
        <v>6499</v>
      </c>
      <c r="X1530">
        <v>2400</v>
      </c>
      <c r="Y1530" s="1">
        <v>1E-3</v>
      </c>
      <c r="Z1530" s="1">
        <v>1.0000000000000001E-5</v>
      </c>
      <c r="AA1530" s="1">
        <v>1.0000000000000001E-5</v>
      </c>
      <c r="AB1530" s="1">
        <v>1E-8</v>
      </c>
      <c r="AC1530" s="1">
        <v>1E-8</v>
      </c>
    </row>
    <row r="1531" spans="1:29" x14ac:dyDescent="0.3">
      <c r="A1531" s="1">
        <f t="shared" si="23"/>
        <v>1.5270000000000001</v>
      </c>
      <c r="B1531" s="1">
        <v>2.5270000000000001</v>
      </c>
      <c r="C1531" s="1">
        <v>1.9139770000000001E-5</v>
      </c>
      <c r="D1531" s="1">
        <v>0</v>
      </c>
      <c r="E1531" s="1">
        <v>441.51510000000002</v>
      </c>
      <c r="F1531" s="1">
        <v>441.51510000000002</v>
      </c>
      <c r="G1531" s="1">
        <v>0</v>
      </c>
      <c r="H1531" s="1">
        <v>0</v>
      </c>
      <c r="I1531" s="1">
        <v>0</v>
      </c>
      <c r="J1531">
        <v>0</v>
      </c>
      <c r="K1531">
        <v>0</v>
      </c>
      <c r="L1531">
        <v>0</v>
      </c>
      <c r="M1531">
        <v>15</v>
      </c>
      <c r="N1531">
        <v>3</v>
      </c>
      <c r="O1531">
        <v>0</v>
      </c>
      <c r="P1531">
        <v>0</v>
      </c>
      <c r="Q1531">
        <v>0</v>
      </c>
      <c r="R1531">
        <v>0</v>
      </c>
      <c r="S1531">
        <v>196917</v>
      </c>
      <c r="T1531">
        <v>0</v>
      </c>
      <c r="U1531">
        <v>0</v>
      </c>
      <c r="V1531">
        <v>175121</v>
      </c>
      <c r="W1531">
        <v>6499</v>
      </c>
      <c r="X1531">
        <v>6143</v>
      </c>
      <c r="Y1531" s="1">
        <v>1E-3</v>
      </c>
      <c r="Z1531" s="1">
        <v>1.0000000000000001E-5</v>
      </c>
      <c r="AA1531" s="1">
        <v>1.0000000000000001E-5</v>
      </c>
      <c r="AB1531" s="1">
        <v>1E-8</v>
      </c>
      <c r="AC1531" s="1">
        <v>1E-8</v>
      </c>
    </row>
    <row r="1532" spans="1:29" x14ac:dyDescent="0.3">
      <c r="A1532" s="1">
        <f t="shared" si="23"/>
        <v>1.528</v>
      </c>
      <c r="B1532" s="1">
        <v>2.528</v>
      </c>
      <c r="C1532" s="1">
        <v>1.9139770000000001E-5</v>
      </c>
      <c r="D1532" s="1">
        <v>0</v>
      </c>
      <c r="E1532" s="1">
        <v>441.51510000000002</v>
      </c>
      <c r="F1532" s="1">
        <v>441.51510000000002</v>
      </c>
      <c r="G1532" s="1">
        <v>0</v>
      </c>
      <c r="H1532" s="1">
        <v>0</v>
      </c>
      <c r="I1532" s="1">
        <v>0</v>
      </c>
      <c r="J1532">
        <v>0</v>
      </c>
      <c r="K1532">
        <v>0</v>
      </c>
      <c r="L1532">
        <v>0</v>
      </c>
      <c r="M1532">
        <v>15</v>
      </c>
      <c r="N1532">
        <v>3</v>
      </c>
      <c r="O1532">
        <v>0</v>
      </c>
      <c r="P1532">
        <v>0</v>
      </c>
      <c r="Q1532">
        <v>0</v>
      </c>
      <c r="R1532">
        <v>0</v>
      </c>
      <c r="S1532">
        <v>205954</v>
      </c>
      <c r="T1532">
        <v>0</v>
      </c>
      <c r="U1532">
        <v>0</v>
      </c>
      <c r="V1532">
        <v>187628</v>
      </c>
      <c r="W1532">
        <v>6499</v>
      </c>
      <c r="X1532">
        <v>4800</v>
      </c>
      <c r="Y1532" s="1">
        <v>1E-3</v>
      </c>
      <c r="Z1532" s="1">
        <v>1.0000000000000001E-5</v>
      </c>
      <c r="AA1532" s="1">
        <v>1.0000000000000001E-5</v>
      </c>
      <c r="AB1532" s="1">
        <v>1E-8</v>
      </c>
      <c r="AC1532" s="1">
        <v>1E-8</v>
      </c>
    </row>
    <row r="1533" spans="1:29" x14ac:dyDescent="0.3">
      <c r="A1533" s="1">
        <f t="shared" si="23"/>
        <v>1.5289999999999999</v>
      </c>
      <c r="B1533" s="1">
        <v>2.5289999999999999</v>
      </c>
      <c r="C1533" s="1">
        <v>1.9139770000000001E-5</v>
      </c>
      <c r="D1533" s="1">
        <v>0</v>
      </c>
      <c r="E1533" s="1">
        <v>441.51510000000002</v>
      </c>
      <c r="F1533" s="1">
        <v>441.51510000000002</v>
      </c>
      <c r="G1533" s="1">
        <v>0</v>
      </c>
      <c r="H1533" s="1">
        <v>0</v>
      </c>
      <c r="I1533" s="1">
        <v>0</v>
      </c>
      <c r="J1533">
        <v>0</v>
      </c>
      <c r="K1533">
        <v>0</v>
      </c>
      <c r="L1533">
        <v>0</v>
      </c>
      <c r="M1533">
        <v>15</v>
      </c>
      <c r="N1533">
        <v>3</v>
      </c>
      <c r="O1533">
        <v>0</v>
      </c>
      <c r="P1533">
        <v>0</v>
      </c>
      <c r="Q1533">
        <v>0</v>
      </c>
      <c r="R1533">
        <v>0</v>
      </c>
      <c r="S1533">
        <v>223099</v>
      </c>
      <c r="T1533">
        <v>0</v>
      </c>
      <c r="U1533">
        <v>0</v>
      </c>
      <c r="V1533">
        <v>210521</v>
      </c>
      <c r="W1533">
        <v>6499</v>
      </c>
      <c r="X1533">
        <v>1855</v>
      </c>
      <c r="Y1533" s="1">
        <v>1E-3</v>
      </c>
      <c r="Z1533" s="1">
        <v>1.0000000000000001E-5</v>
      </c>
      <c r="AA1533" s="1">
        <v>1.0000000000000001E-5</v>
      </c>
      <c r="AB1533" s="1">
        <v>1E-8</v>
      </c>
      <c r="AC1533" s="1">
        <v>1E-8</v>
      </c>
    </row>
    <row r="1534" spans="1:29" x14ac:dyDescent="0.3">
      <c r="A1534" s="1">
        <f t="shared" si="23"/>
        <v>1.5299999999999998</v>
      </c>
      <c r="B1534" s="1">
        <v>2.5299999999999998</v>
      </c>
      <c r="C1534" s="1">
        <v>1.9139770000000001E-5</v>
      </c>
      <c r="D1534" s="1">
        <v>0</v>
      </c>
      <c r="E1534" s="1">
        <v>441.51510000000002</v>
      </c>
      <c r="F1534" s="1">
        <v>441.51510000000002</v>
      </c>
      <c r="G1534" s="1">
        <v>0</v>
      </c>
      <c r="H1534" s="1">
        <v>0</v>
      </c>
      <c r="I1534" s="1">
        <v>0</v>
      </c>
      <c r="J1534">
        <v>0</v>
      </c>
      <c r="K1534">
        <v>0</v>
      </c>
      <c r="L1534">
        <v>0</v>
      </c>
      <c r="M1534">
        <v>15</v>
      </c>
      <c r="N1534">
        <v>3</v>
      </c>
      <c r="O1534">
        <v>0</v>
      </c>
      <c r="P1534">
        <v>0</v>
      </c>
      <c r="Q1534">
        <v>0</v>
      </c>
      <c r="R1534">
        <v>0</v>
      </c>
      <c r="S1534">
        <v>201701</v>
      </c>
      <c r="T1534">
        <v>0</v>
      </c>
      <c r="U1534">
        <v>0</v>
      </c>
      <c r="V1534">
        <v>182523</v>
      </c>
      <c r="W1534">
        <v>6499</v>
      </c>
      <c r="X1534">
        <v>1983</v>
      </c>
      <c r="Y1534" s="1">
        <v>1E-3</v>
      </c>
      <c r="Z1534" s="1">
        <v>1.0000000000000001E-5</v>
      </c>
      <c r="AA1534" s="1">
        <v>1.0000000000000001E-5</v>
      </c>
      <c r="AB1534" s="1">
        <v>1E-8</v>
      </c>
      <c r="AC1534" s="1">
        <v>1E-8</v>
      </c>
    </row>
    <row r="1535" spans="1:29" x14ac:dyDescent="0.3">
      <c r="A1535" s="1">
        <f t="shared" si="23"/>
        <v>1.5310000000000001</v>
      </c>
      <c r="B1535" s="1">
        <v>2.5310000000000001</v>
      </c>
      <c r="C1535" s="1">
        <v>1.9139770000000001E-5</v>
      </c>
      <c r="D1535" s="1">
        <v>0</v>
      </c>
      <c r="E1535" s="1">
        <v>441.51510000000002</v>
      </c>
      <c r="F1535" s="1">
        <v>441.51510000000002</v>
      </c>
      <c r="G1535" s="1">
        <v>0</v>
      </c>
      <c r="H1535" s="1">
        <v>0</v>
      </c>
      <c r="I1535" s="1">
        <v>0</v>
      </c>
      <c r="J1535">
        <v>0</v>
      </c>
      <c r="K1535">
        <v>0</v>
      </c>
      <c r="L1535">
        <v>0</v>
      </c>
      <c r="M1535">
        <v>15</v>
      </c>
      <c r="N1535">
        <v>3</v>
      </c>
      <c r="O1535">
        <v>0</v>
      </c>
      <c r="P1535">
        <v>0</v>
      </c>
      <c r="Q1535">
        <v>0</v>
      </c>
      <c r="R1535">
        <v>0</v>
      </c>
      <c r="S1535">
        <v>203271</v>
      </c>
      <c r="T1535">
        <v>0</v>
      </c>
      <c r="U1535">
        <v>0</v>
      </c>
      <c r="V1535">
        <v>182106</v>
      </c>
      <c r="W1535">
        <v>6499</v>
      </c>
      <c r="X1535">
        <v>3446</v>
      </c>
      <c r="Y1535" s="1">
        <v>1E-3</v>
      </c>
      <c r="Z1535" s="1">
        <v>1.0000000000000001E-5</v>
      </c>
      <c r="AA1535" s="1">
        <v>1.0000000000000001E-5</v>
      </c>
      <c r="AB1535" s="1">
        <v>1E-8</v>
      </c>
      <c r="AC1535" s="1">
        <v>1E-8</v>
      </c>
    </row>
    <row r="1536" spans="1:29" x14ac:dyDescent="0.3">
      <c r="A1536" s="1">
        <f t="shared" si="23"/>
        <v>1.532</v>
      </c>
      <c r="B1536" s="1">
        <v>2.532</v>
      </c>
      <c r="C1536" s="1">
        <v>1.9139770000000001E-5</v>
      </c>
      <c r="D1536" s="1">
        <v>0</v>
      </c>
      <c r="E1536" s="1">
        <v>441.51510000000002</v>
      </c>
      <c r="F1536" s="1">
        <v>441.51510000000002</v>
      </c>
      <c r="G1536" s="1">
        <v>0</v>
      </c>
      <c r="H1536" s="1">
        <v>0</v>
      </c>
      <c r="I1536" s="1">
        <v>0</v>
      </c>
      <c r="J1536">
        <v>0</v>
      </c>
      <c r="K1536">
        <v>0</v>
      </c>
      <c r="L1536">
        <v>0</v>
      </c>
      <c r="M1536">
        <v>15</v>
      </c>
      <c r="N1536">
        <v>3</v>
      </c>
      <c r="O1536">
        <v>0</v>
      </c>
      <c r="P1536">
        <v>0</v>
      </c>
      <c r="Q1536">
        <v>0</v>
      </c>
      <c r="R1536">
        <v>0</v>
      </c>
      <c r="S1536">
        <v>211249</v>
      </c>
      <c r="T1536">
        <v>0</v>
      </c>
      <c r="U1536">
        <v>0</v>
      </c>
      <c r="V1536">
        <v>186278</v>
      </c>
      <c r="W1536">
        <v>6499</v>
      </c>
      <c r="X1536">
        <v>3931</v>
      </c>
      <c r="Y1536" s="1">
        <v>1E-3</v>
      </c>
      <c r="Z1536" s="1">
        <v>1.0000000000000001E-5</v>
      </c>
      <c r="AA1536" s="1">
        <v>1.0000000000000001E-5</v>
      </c>
      <c r="AB1536" s="1">
        <v>1E-8</v>
      </c>
      <c r="AC1536" s="1">
        <v>1E-8</v>
      </c>
    </row>
    <row r="1537" spans="1:29" x14ac:dyDescent="0.3">
      <c r="A1537" s="1">
        <f t="shared" si="23"/>
        <v>1.5329999999999999</v>
      </c>
      <c r="B1537" s="1">
        <v>2.5329999999999999</v>
      </c>
      <c r="C1537" s="1">
        <v>1.9139770000000001E-5</v>
      </c>
      <c r="D1537" s="1">
        <v>0</v>
      </c>
      <c r="E1537" s="1">
        <v>441.51510000000002</v>
      </c>
      <c r="F1537" s="1">
        <v>441.51510000000002</v>
      </c>
      <c r="G1537" s="1">
        <v>0</v>
      </c>
      <c r="H1537" s="1">
        <v>0</v>
      </c>
      <c r="I1537" s="1">
        <v>0</v>
      </c>
      <c r="J1537">
        <v>0</v>
      </c>
      <c r="K1537">
        <v>0</v>
      </c>
      <c r="L1537">
        <v>0</v>
      </c>
      <c r="M1537">
        <v>15</v>
      </c>
      <c r="N1537">
        <v>3</v>
      </c>
      <c r="O1537">
        <v>0</v>
      </c>
      <c r="P1537">
        <v>0</v>
      </c>
      <c r="Q1537">
        <v>0</v>
      </c>
      <c r="R1537">
        <v>0</v>
      </c>
      <c r="S1537">
        <v>207921</v>
      </c>
      <c r="T1537">
        <v>0</v>
      </c>
      <c r="U1537">
        <v>0</v>
      </c>
      <c r="V1537">
        <v>188073</v>
      </c>
      <c r="W1537">
        <v>6499</v>
      </c>
      <c r="X1537">
        <v>3920</v>
      </c>
      <c r="Y1537" s="1">
        <v>1E-3</v>
      </c>
      <c r="Z1537" s="1">
        <v>1.0000000000000001E-5</v>
      </c>
      <c r="AA1537" s="1">
        <v>1.0000000000000001E-5</v>
      </c>
      <c r="AB1537" s="1">
        <v>1E-8</v>
      </c>
      <c r="AC1537" s="1">
        <v>1E-8</v>
      </c>
    </row>
    <row r="1538" spans="1:29" x14ac:dyDescent="0.3">
      <c r="A1538" s="1">
        <f t="shared" si="23"/>
        <v>1.5339999999999998</v>
      </c>
      <c r="B1538" s="1">
        <v>2.5339999999999998</v>
      </c>
      <c r="C1538" s="1">
        <v>1.9139770000000001E-5</v>
      </c>
      <c r="D1538" s="1">
        <v>0</v>
      </c>
      <c r="E1538" s="1">
        <v>441.51510000000002</v>
      </c>
      <c r="F1538" s="1">
        <v>441.51510000000002</v>
      </c>
      <c r="G1538" s="1">
        <v>0</v>
      </c>
      <c r="H1538" s="1">
        <v>0</v>
      </c>
      <c r="I1538" s="1">
        <v>0</v>
      </c>
      <c r="J1538">
        <v>0</v>
      </c>
      <c r="K1538">
        <v>0</v>
      </c>
      <c r="L1538">
        <v>0</v>
      </c>
      <c r="M1538">
        <v>15</v>
      </c>
      <c r="N1538">
        <v>3</v>
      </c>
      <c r="O1538">
        <v>0</v>
      </c>
      <c r="P1538">
        <v>0</v>
      </c>
      <c r="Q1538">
        <v>0</v>
      </c>
      <c r="R1538">
        <v>0</v>
      </c>
      <c r="S1538">
        <v>237948</v>
      </c>
      <c r="T1538">
        <v>0</v>
      </c>
      <c r="U1538">
        <v>0</v>
      </c>
      <c r="V1538">
        <v>206883</v>
      </c>
      <c r="W1538">
        <v>6499</v>
      </c>
      <c r="X1538">
        <v>4119</v>
      </c>
      <c r="Y1538" s="1">
        <v>1E-3</v>
      </c>
      <c r="Z1538" s="1">
        <v>1.0000000000000001E-5</v>
      </c>
      <c r="AA1538" s="1">
        <v>1.0000000000000001E-5</v>
      </c>
      <c r="AB1538" s="1">
        <v>1E-8</v>
      </c>
      <c r="AC1538" s="1">
        <v>1E-8</v>
      </c>
    </row>
    <row r="1539" spans="1:29" x14ac:dyDescent="0.3">
      <c r="A1539" s="1">
        <f t="shared" si="23"/>
        <v>1.5350000000000001</v>
      </c>
      <c r="B1539" s="1">
        <v>2.5350000000000001</v>
      </c>
      <c r="C1539" s="1">
        <v>1.9139770000000001E-5</v>
      </c>
      <c r="D1539" s="1">
        <v>0</v>
      </c>
      <c r="E1539" s="1">
        <v>441.51510000000002</v>
      </c>
      <c r="F1539" s="1">
        <v>441.51510000000002</v>
      </c>
      <c r="G1539" s="1">
        <v>0</v>
      </c>
      <c r="H1539" s="1">
        <v>0</v>
      </c>
      <c r="I1539" s="1">
        <v>0</v>
      </c>
      <c r="J1539">
        <v>0</v>
      </c>
      <c r="K1539">
        <v>0</v>
      </c>
      <c r="L1539">
        <v>0</v>
      </c>
      <c r="M1539">
        <v>15</v>
      </c>
      <c r="N1539">
        <v>3</v>
      </c>
      <c r="O1539">
        <v>0</v>
      </c>
      <c r="P1539">
        <v>0</v>
      </c>
      <c r="Q1539">
        <v>0</v>
      </c>
      <c r="R1539">
        <v>0</v>
      </c>
      <c r="S1539">
        <v>200876</v>
      </c>
      <c r="T1539">
        <v>0</v>
      </c>
      <c r="U1539">
        <v>0</v>
      </c>
      <c r="V1539">
        <v>183936</v>
      </c>
      <c r="W1539">
        <v>6499</v>
      </c>
      <c r="X1539">
        <v>1978</v>
      </c>
      <c r="Y1539" s="1">
        <v>1E-3</v>
      </c>
      <c r="Z1539" s="1">
        <v>1.0000000000000001E-5</v>
      </c>
      <c r="AA1539" s="1">
        <v>1.0000000000000001E-5</v>
      </c>
      <c r="AB1539" s="1">
        <v>1E-8</v>
      </c>
      <c r="AC1539" s="1">
        <v>1E-8</v>
      </c>
    </row>
    <row r="1540" spans="1:29" x14ac:dyDescent="0.3">
      <c r="A1540" s="1">
        <f t="shared" ref="A1540:A1603" si="24">B1540-1</f>
        <v>1.536</v>
      </c>
      <c r="B1540" s="1">
        <v>2.536</v>
      </c>
      <c r="C1540" s="1">
        <v>1.9139770000000001E-5</v>
      </c>
      <c r="D1540" s="1">
        <v>0</v>
      </c>
      <c r="E1540" s="1">
        <v>441.51510000000002</v>
      </c>
      <c r="F1540" s="1">
        <v>441.51510000000002</v>
      </c>
      <c r="G1540" s="1">
        <v>0</v>
      </c>
      <c r="H1540" s="1">
        <v>0</v>
      </c>
      <c r="I1540" s="1">
        <v>0</v>
      </c>
      <c r="J1540">
        <v>0</v>
      </c>
      <c r="K1540">
        <v>0</v>
      </c>
      <c r="L1540">
        <v>0</v>
      </c>
      <c r="M1540">
        <v>15</v>
      </c>
      <c r="N1540">
        <v>3</v>
      </c>
      <c r="O1540">
        <v>0</v>
      </c>
      <c r="P1540">
        <v>0</v>
      </c>
      <c r="Q1540">
        <v>0</v>
      </c>
      <c r="R1540">
        <v>0</v>
      </c>
      <c r="S1540">
        <v>192189</v>
      </c>
      <c r="T1540">
        <v>0</v>
      </c>
      <c r="U1540">
        <v>0</v>
      </c>
      <c r="V1540">
        <v>175037</v>
      </c>
      <c r="W1540">
        <v>6499</v>
      </c>
      <c r="X1540">
        <v>1991</v>
      </c>
      <c r="Y1540" s="1">
        <v>1E-3</v>
      </c>
      <c r="Z1540" s="1">
        <v>1.0000000000000001E-5</v>
      </c>
      <c r="AA1540" s="1">
        <v>1.0000000000000001E-5</v>
      </c>
      <c r="AB1540" s="1">
        <v>1E-8</v>
      </c>
      <c r="AC1540" s="1">
        <v>1E-8</v>
      </c>
    </row>
    <row r="1541" spans="1:29" x14ac:dyDescent="0.3">
      <c r="A1541" s="1">
        <f t="shared" si="24"/>
        <v>1.5369999999999999</v>
      </c>
      <c r="B1541" s="1">
        <v>2.5369999999999999</v>
      </c>
      <c r="C1541" s="1">
        <v>1.9139770000000001E-5</v>
      </c>
      <c r="D1541" s="1">
        <v>0</v>
      </c>
      <c r="E1541" s="1">
        <v>441.51510000000002</v>
      </c>
      <c r="F1541" s="1">
        <v>441.51510000000002</v>
      </c>
      <c r="G1541" s="1">
        <v>0</v>
      </c>
      <c r="H1541" s="1">
        <v>0</v>
      </c>
      <c r="I1541" s="1">
        <v>0</v>
      </c>
      <c r="J1541">
        <v>0</v>
      </c>
      <c r="K1541">
        <v>0</v>
      </c>
      <c r="L1541">
        <v>0</v>
      </c>
      <c r="M1541">
        <v>15</v>
      </c>
      <c r="N1541">
        <v>3</v>
      </c>
      <c r="O1541">
        <v>0</v>
      </c>
      <c r="P1541">
        <v>0</v>
      </c>
      <c r="Q1541">
        <v>0</v>
      </c>
      <c r="R1541">
        <v>0</v>
      </c>
      <c r="S1541">
        <v>179429</v>
      </c>
      <c r="T1541">
        <v>0</v>
      </c>
      <c r="U1541">
        <v>0</v>
      </c>
      <c r="V1541">
        <v>162414</v>
      </c>
      <c r="W1541">
        <v>6499</v>
      </c>
      <c r="X1541">
        <v>2945</v>
      </c>
      <c r="Y1541" s="1">
        <v>1E-3</v>
      </c>
      <c r="Z1541" s="1">
        <v>1.0000000000000001E-5</v>
      </c>
      <c r="AA1541" s="1">
        <v>1.0000000000000001E-5</v>
      </c>
      <c r="AB1541" s="1">
        <v>1E-8</v>
      </c>
      <c r="AC1541" s="1">
        <v>1E-8</v>
      </c>
    </row>
    <row r="1542" spans="1:29" x14ac:dyDescent="0.3">
      <c r="A1542" s="1">
        <f t="shared" si="24"/>
        <v>1.5379999999999998</v>
      </c>
      <c r="B1542" s="1">
        <v>2.5379999999999998</v>
      </c>
      <c r="C1542" s="1">
        <v>1.9139770000000001E-5</v>
      </c>
      <c r="D1542" s="1">
        <v>0</v>
      </c>
      <c r="E1542" s="1">
        <v>441.51510000000002</v>
      </c>
      <c r="F1542" s="1">
        <v>441.51510000000002</v>
      </c>
      <c r="G1542" s="1">
        <v>0</v>
      </c>
      <c r="H1542" s="1">
        <v>0</v>
      </c>
      <c r="I1542" s="1">
        <v>0</v>
      </c>
      <c r="J1542">
        <v>0</v>
      </c>
      <c r="K1542">
        <v>0</v>
      </c>
      <c r="L1542">
        <v>0</v>
      </c>
      <c r="M1542">
        <v>15</v>
      </c>
      <c r="N1542">
        <v>3</v>
      </c>
      <c r="O1542">
        <v>0</v>
      </c>
      <c r="P1542">
        <v>0</v>
      </c>
      <c r="Q1542">
        <v>0</v>
      </c>
      <c r="R1542">
        <v>0</v>
      </c>
      <c r="S1542">
        <v>168658</v>
      </c>
      <c r="T1542">
        <v>0</v>
      </c>
      <c r="U1542">
        <v>0</v>
      </c>
      <c r="V1542">
        <v>156489</v>
      </c>
      <c r="W1542">
        <v>6499</v>
      </c>
      <c r="X1542">
        <v>2538</v>
      </c>
      <c r="Y1542" s="1">
        <v>1E-3</v>
      </c>
      <c r="Z1542" s="1">
        <v>1.0000000000000001E-5</v>
      </c>
      <c r="AA1542" s="1">
        <v>1.0000000000000001E-5</v>
      </c>
      <c r="AB1542" s="1">
        <v>1E-8</v>
      </c>
      <c r="AC1542" s="1">
        <v>1E-8</v>
      </c>
    </row>
    <row r="1543" spans="1:29" x14ac:dyDescent="0.3">
      <c r="A1543" s="1">
        <f t="shared" si="24"/>
        <v>1.5390000000000001</v>
      </c>
      <c r="B1543" s="1">
        <v>2.5390000000000001</v>
      </c>
      <c r="C1543" s="1">
        <v>1.9139770000000001E-5</v>
      </c>
      <c r="D1543" s="1">
        <v>0</v>
      </c>
      <c r="E1543" s="1">
        <v>441.51510000000002</v>
      </c>
      <c r="F1543" s="1">
        <v>441.51510000000002</v>
      </c>
      <c r="G1543" s="1">
        <v>0</v>
      </c>
      <c r="H1543" s="1">
        <v>0</v>
      </c>
      <c r="I1543" s="1">
        <v>0</v>
      </c>
      <c r="J1543">
        <v>0</v>
      </c>
      <c r="K1543">
        <v>0</v>
      </c>
      <c r="L1543">
        <v>0</v>
      </c>
      <c r="M1543">
        <v>15</v>
      </c>
      <c r="N1543">
        <v>3</v>
      </c>
      <c r="O1543">
        <v>0</v>
      </c>
      <c r="P1543">
        <v>0</v>
      </c>
      <c r="Q1543">
        <v>0</v>
      </c>
      <c r="R1543">
        <v>0</v>
      </c>
      <c r="S1543">
        <v>166448</v>
      </c>
      <c r="T1543">
        <v>0</v>
      </c>
      <c r="U1543">
        <v>0</v>
      </c>
      <c r="V1543">
        <v>151682</v>
      </c>
      <c r="W1543">
        <v>6499</v>
      </c>
      <c r="X1543">
        <v>2044</v>
      </c>
      <c r="Y1543" s="1">
        <v>1E-3</v>
      </c>
      <c r="Z1543" s="1">
        <v>1.0000000000000001E-5</v>
      </c>
      <c r="AA1543" s="1">
        <v>1.0000000000000001E-5</v>
      </c>
      <c r="AB1543" s="1">
        <v>1E-8</v>
      </c>
      <c r="AC1543" s="1">
        <v>1E-8</v>
      </c>
    </row>
    <row r="1544" spans="1:29" x14ac:dyDescent="0.3">
      <c r="A1544" s="1">
        <f t="shared" si="24"/>
        <v>1.54</v>
      </c>
      <c r="B1544" s="1">
        <v>2.54</v>
      </c>
      <c r="C1544" s="1">
        <v>1.9139780000000001E-5</v>
      </c>
      <c r="D1544" s="1">
        <v>0</v>
      </c>
      <c r="E1544" s="1">
        <v>441.51510000000002</v>
      </c>
      <c r="F1544" s="1">
        <v>441.51510000000002</v>
      </c>
      <c r="G1544" s="1">
        <v>0</v>
      </c>
      <c r="H1544" s="1">
        <v>0</v>
      </c>
      <c r="I1544" s="1">
        <v>0</v>
      </c>
      <c r="J1544">
        <v>0</v>
      </c>
      <c r="K1544">
        <v>0</v>
      </c>
      <c r="L1544">
        <v>0</v>
      </c>
      <c r="M1544">
        <v>15</v>
      </c>
      <c r="N1544">
        <v>3</v>
      </c>
      <c r="O1544">
        <v>0</v>
      </c>
      <c r="P1544">
        <v>0</v>
      </c>
      <c r="Q1544">
        <v>0</v>
      </c>
      <c r="R1544">
        <v>0</v>
      </c>
      <c r="S1544">
        <v>174549</v>
      </c>
      <c r="T1544">
        <v>0</v>
      </c>
      <c r="U1544">
        <v>0</v>
      </c>
      <c r="V1544">
        <v>159491</v>
      </c>
      <c r="W1544">
        <v>6499</v>
      </c>
      <c r="X1544">
        <v>1786</v>
      </c>
      <c r="Y1544" s="1">
        <v>1E-3</v>
      </c>
      <c r="Z1544" s="1">
        <v>1.0000000000000001E-5</v>
      </c>
      <c r="AA1544" s="1">
        <v>1.0000000000000001E-5</v>
      </c>
      <c r="AB1544" s="1">
        <v>1E-8</v>
      </c>
      <c r="AC1544" s="1">
        <v>1E-8</v>
      </c>
    </row>
    <row r="1545" spans="1:29" x14ac:dyDescent="0.3">
      <c r="A1545" s="1">
        <f t="shared" si="24"/>
        <v>1.5409999999999999</v>
      </c>
      <c r="B1545" s="1">
        <v>2.5409999999999999</v>
      </c>
      <c r="C1545" s="1">
        <v>1.9139780000000001E-5</v>
      </c>
      <c r="D1545" s="1">
        <v>0</v>
      </c>
      <c r="E1545" s="1">
        <v>441.51510000000002</v>
      </c>
      <c r="F1545" s="1">
        <v>441.51510000000002</v>
      </c>
      <c r="G1545" s="1">
        <v>0</v>
      </c>
      <c r="H1545" s="1">
        <v>0</v>
      </c>
      <c r="I1545" s="1">
        <v>0</v>
      </c>
      <c r="J1545">
        <v>0</v>
      </c>
      <c r="K1545">
        <v>0</v>
      </c>
      <c r="L1545">
        <v>0</v>
      </c>
      <c r="M1545">
        <v>15</v>
      </c>
      <c r="N1545">
        <v>3</v>
      </c>
      <c r="O1545">
        <v>0</v>
      </c>
      <c r="P1545">
        <v>0</v>
      </c>
      <c r="Q1545">
        <v>0</v>
      </c>
      <c r="R1545">
        <v>0</v>
      </c>
      <c r="S1545">
        <v>186298</v>
      </c>
      <c r="T1545">
        <v>0</v>
      </c>
      <c r="U1545">
        <v>0</v>
      </c>
      <c r="V1545">
        <v>165584</v>
      </c>
      <c r="W1545">
        <v>6499</v>
      </c>
      <c r="X1545">
        <v>2336</v>
      </c>
      <c r="Y1545" s="1">
        <v>1E-3</v>
      </c>
      <c r="Z1545" s="1">
        <v>1.0000000000000001E-5</v>
      </c>
      <c r="AA1545" s="1">
        <v>1.0000000000000001E-5</v>
      </c>
      <c r="AB1545" s="1">
        <v>1E-8</v>
      </c>
      <c r="AC1545" s="1">
        <v>1E-8</v>
      </c>
    </row>
    <row r="1546" spans="1:29" x14ac:dyDescent="0.3">
      <c r="A1546" s="1">
        <f t="shared" si="24"/>
        <v>1.5419999999999998</v>
      </c>
      <c r="B1546" s="1">
        <v>2.5419999999999998</v>
      </c>
      <c r="C1546" s="1">
        <v>1.9139780000000001E-5</v>
      </c>
      <c r="D1546" s="1">
        <v>0</v>
      </c>
      <c r="E1546" s="1">
        <v>441.51510000000002</v>
      </c>
      <c r="F1546" s="1">
        <v>441.51510000000002</v>
      </c>
      <c r="G1546" s="1">
        <v>0</v>
      </c>
      <c r="H1546" s="1">
        <v>0</v>
      </c>
      <c r="I1546" s="1">
        <v>0</v>
      </c>
      <c r="J1546">
        <v>0</v>
      </c>
      <c r="K1546">
        <v>0</v>
      </c>
      <c r="L1546">
        <v>0</v>
      </c>
      <c r="M1546">
        <v>15</v>
      </c>
      <c r="N1546">
        <v>3</v>
      </c>
      <c r="O1546">
        <v>0</v>
      </c>
      <c r="P1546">
        <v>0</v>
      </c>
      <c r="Q1546">
        <v>0</v>
      </c>
      <c r="R1546">
        <v>0</v>
      </c>
      <c r="S1546">
        <v>212214</v>
      </c>
      <c r="T1546">
        <v>0</v>
      </c>
      <c r="U1546">
        <v>0</v>
      </c>
      <c r="V1546">
        <v>194088</v>
      </c>
      <c r="W1546">
        <v>6499</v>
      </c>
      <c r="X1546">
        <v>2219</v>
      </c>
      <c r="Y1546" s="1">
        <v>1E-3</v>
      </c>
      <c r="Z1546" s="1">
        <v>1.0000000000000001E-5</v>
      </c>
      <c r="AA1546" s="1">
        <v>1.0000000000000001E-5</v>
      </c>
      <c r="AB1546" s="1">
        <v>1E-8</v>
      </c>
      <c r="AC1546" s="1">
        <v>1E-8</v>
      </c>
    </row>
    <row r="1547" spans="1:29" x14ac:dyDescent="0.3">
      <c r="A1547" s="1">
        <f t="shared" si="24"/>
        <v>1.5430000000000001</v>
      </c>
      <c r="B1547" s="1">
        <v>2.5430000000000001</v>
      </c>
      <c r="C1547" s="1">
        <v>1.9139780000000001E-5</v>
      </c>
      <c r="D1547" s="1">
        <v>0</v>
      </c>
      <c r="E1547" s="1">
        <v>441.51510000000002</v>
      </c>
      <c r="F1547" s="1">
        <v>441.51510000000002</v>
      </c>
      <c r="G1547" s="1">
        <v>0</v>
      </c>
      <c r="H1547" s="1">
        <v>0</v>
      </c>
      <c r="I1547" s="1">
        <v>0</v>
      </c>
      <c r="J1547">
        <v>0</v>
      </c>
      <c r="K1547">
        <v>0</v>
      </c>
      <c r="L1547">
        <v>0</v>
      </c>
      <c r="M1547">
        <v>15</v>
      </c>
      <c r="N1547">
        <v>3</v>
      </c>
      <c r="O1547">
        <v>0</v>
      </c>
      <c r="P1547">
        <v>0</v>
      </c>
      <c r="Q1547">
        <v>0</v>
      </c>
      <c r="R1547">
        <v>0</v>
      </c>
      <c r="S1547">
        <v>249910</v>
      </c>
      <c r="T1547">
        <v>0</v>
      </c>
      <c r="U1547">
        <v>0</v>
      </c>
      <c r="V1547">
        <v>223129</v>
      </c>
      <c r="W1547">
        <v>6499</v>
      </c>
      <c r="X1547">
        <v>3074</v>
      </c>
      <c r="Y1547" s="1">
        <v>1E-3</v>
      </c>
      <c r="Z1547" s="1">
        <v>1.0000000000000001E-5</v>
      </c>
      <c r="AA1547" s="1">
        <v>1.0000000000000001E-5</v>
      </c>
      <c r="AB1547" s="1">
        <v>1E-8</v>
      </c>
      <c r="AC1547" s="1">
        <v>1E-8</v>
      </c>
    </row>
    <row r="1548" spans="1:29" x14ac:dyDescent="0.3">
      <c r="A1548" s="1">
        <f t="shared" si="24"/>
        <v>1.544</v>
      </c>
      <c r="B1548" s="1">
        <v>2.544</v>
      </c>
      <c r="C1548" s="1">
        <v>1.9139780000000001E-5</v>
      </c>
      <c r="D1548" s="1">
        <v>0</v>
      </c>
      <c r="E1548" s="1">
        <v>441.51510000000002</v>
      </c>
      <c r="F1548" s="1">
        <v>441.51510000000002</v>
      </c>
      <c r="G1548" s="1">
        <v>0</v>
      </c>
      <c r="H1548" s="1">
        <v>0</v>
      </c>
      <c r="I1548" s="1">
        <v>0</v>
      </c>
      <c r="J1548">
        <v>0</v>
      </c>
      <c r="K1548">
        <v>0</v>
      </c>
      <c r="L1548">
        <v>0</v>
      </c>
      <c r="M1548">
        <v>15</v>
      </c>
      <c r="N1548">
        <v>3</v>
      </c>
      <c r="O1548">
        <v>0</v>
      </c>
      <c r="P1548">
        <v>0</v>
      </c>
      <c r="Q1548">
        <v>0</v>
      </c>
      <c r="R1548">
        <v>0</v>
      </c>
      <c r="S1548">
        <v>365167</v>
      </c>
      <c r="T1548">
        <v>0</v>
      </c>
      <c r="U1548">
        <v>0</v>
      </c>
      <c r="V1548">
        <v>337886</v>
      </c>
      <c r="W1548">
        <v>6499</v>
      </c>
      <c r="X1548">
        <v>5254</v>
      </c>
      <c r="Y1548" s="1">
        <v>1E-3</v>
      </c>
      <c r="Z1548" s="1">
        <v>1.0000000000000001E-5</v>
      </c>
      <c r="AA1548" s="1">
        <v>1.0000000000000001E-5</v>
      </c>
      <c r="AB1548" s="1">
        <v>1E-8</v>
      </c>
      <c r="AC1548" s="1">
        <v>1E-8</v>
      </c>
    </row>
    <row r="1549" spans="1:29" x14ac:dyDescent="0.3">
      <c r="A1549" s="1">
        <f t="shared" si="24"/>
        <v>1.5449999999999999</v>
      </c>
      <c r="B1549" s="1">
        <v>2.5449999999999999</v>
      </c>
      <c r="C1549" s="1">
        <v>1.9139780000000001E-5</v>
      </c>
      <c r="D1549" s="1">
        <v>0</v>
      </c>
      <c r="E1549" s="1">
        <v>441.51510000000002</v>
      </c>
      <c r="F1549" s="1">
        <v>441.51510000000002</v>
      </c>
      <c r="G1549" s="1">
        <v>0</v>
      </c>
      <c r="H1549" s="1">
        <v>0</v>
      </c>
      <c r="I1549" s="1">
        <v>0</v>
      </c>
      <c r="J1549">
        <v>0</v>
      </c>
      <c r="K1549">
        <v>0</v>
      </c>
      <c r="L1549">
        <v>0</v>
      </c>
      <c r="M1549">
        <v>15</v>
      </c>
      <c r="N1549">
        <v>3</v>
      </c>
      <c r="O1549">
        <v>0</v>
      </c>
      <c r="P1549">
        <v>0</v>
      </c>
      <c r="Q1549">
        <v>0</v>
      </c>
      <c r="R1549">
        <v>0</v>
      </c>
      <c r="S1549">
        <v>215979</v>
      </c>
      <c r="T1549">
        <v>0</v>
      </c>
      <c r="U1549">
        <v>0</v>
      </c>
      <c r="V1549">
        <v>196526</v>
      </c>
      <c r="W1549">
        <v>6499</v>
      </c>
      <c r="X1549">
        <v>2622</v>
      </c>
      <c r="Y1549" s="1">
        <v>1E-3</v>
      </c>
      <c r="Z1549" s="1">
        <v>1.0000000000000001E-5</v>
      </c>
      <c r="AA1549" s="1">
        <v>1.0000000000000001E-5</v>
      </c>
      <c r="AB1549" s="1">
        <v>1E-8</v>
      </c>
      <c r="AC1549" s="1">
        <v>1E-8</v>
      </c>
    </row>
    <row r="1550" spans="1:29" x14ac:dyDescent="0.3">
      <c r="A1550" s="1">
        <f t="shared" si="24"/>
        <v>1.5459999999999998</v>
      </c>
      <c r="B1550" s="1">
        <v>2.5459999999999998</v>
      </c>
      <c r="C1550" s="1">
        <v>1.9139780000000001E-5</v>
      </c>
      <c r="D1550" s="1">
        <v>0</v>
      </c>
      <c r="E1550" s="1">
        <v>441.51510000000002</v>
      </c>
      <c r="F1550" s="1">
        <v>441.51510000000002</v>
      </c>
      <c r="G1550" s="1">
        <v>0</v>
      </c>
      <c r="H1550" s="1">
        <v>0</v>
      </c>
      <c r="I1550" s="1">
        <v>0</v>
      </c>
      <c r="J1550">
        <v>0</v>
      </c>
      <c r="K1550">
        <v>0</v>
      </c>
      <c r="L1550">
        <v>0</v>
      </c>
      <c r="M1550">
        <v>15</v>
      </c>
      <c r="N1550">
        <v>3</v>
      </c>
      <c r="O1550">
        <v>0</v>
      </c>
      <c r="P1550">
        <v>0</v>
      </c>
      <c r="Q1550">
        <v>0</v>
      </c>
      <c r="R1550">
        <v>0</v>
      </c>
      <c r="S1550">
        <v>206859</v>
      </c>
      <c r="T1550">
        <v>0</v>
      </c>
      <c r="U1550">
        <v>0</v>
      </c>
      <c r="V1550">
        <v>184980</v>
      </c>
      <c r="W1550">
        <v>6499</v>
      </c>
      <c r="X1550">
        <v>3216</v>
      </c>
      <c r="Y1550" s="1">
        <v>1E-3</v>
      </c>
      <c r="Z1550" s="1">
        <v>1.0000000000000001E-5</v>
      </c>
      <c r="AA1550" s="1">
        <v>1.0000000000000001E-5</v>
      </c>
      <c r="AB1550" s="1">
        <v>1E-8</v>
      </c>
      <c r="AC1550" s="1">
        <v>1E-8</v>
      </c>
    </row>
    <row r="1551" spans="1:29" x14ac:dyDescent="0.3">
      <c r="A1551" s="1">
        <f t="shared" si="24"/>
        <v>1.5470000000000002</v>
      </c>
      <c r="B1551" s="1">
        <v>2.5470000000000002</v>
      </c>
      <c r="C1551" s="1">
        <v>1.9139780000000001E-5</v>
      </c>
      <c r="D1551" s="1">
        <v>0</v>
      </c>
      <c r="E1551" s="1">
        <v>441.51510000000002</v>
      </c>
      <c r="F1551" s="1">
        <v>441.51510000000002</v>
      </c>
      <c r="G1551" s="1">
        <v>0</v>
      </c>
      <c r="H1551" s="1">
        <v>0</v>
      </c>
      <c r="I1551" s="1">
        <v>0</v>
      </c>
      <c r="J1551">
        <v>0</v>
      </c>
      <c r="K1551">
        <v>0</v>
      </c>
      <c r="L1551">
        <v>0</v>
      </c>
      <c r="M1551">
        <v>15</v>
      </c>
      <c r="N1551">
        <v>3</v>
      </c>
      <c r="O1551">
        <v>0</v>
      </c>
      <c r="P1551">
        <v>0</v>
      </c>
      <c r="Q1551">
        <v>0</v>
      </c>
      <c r="R1551">
        <v>0</v>
      </c>
      <c r="S1551">
        <v>226326</v>
      </c>
      <c r="T1551">
        <v>0</v>
      </c>
      <c r="U1551">
        <v>0</v>
      </c>
      <c r="V1551">
        <v>190621</v>
      </c>
      <c r="W1551">
        <v>6499</v>
      </c>
      <c r="X1551">
        <v>3427</v>
      </c>
      <c r="Y1551" s="1">
        <v>1E-3</v>
      </c>
      <c r="Z1551" s="1">
        <v>1.0000000000000001E-5</v>
      </c>
      <c r="AA1551" s="1">
        <v>1.0000000000000001E-5</v>
      </c>
      <c r="AB1551" s="1">
        <v>1E-8</v>
      </c>
      <c r="AC1551" s="1">
        <v>1E-8</v>
      </c>
    </row>
    <row r="1552" spans="1:29" x14ac:dyDescent="0.3">
      <c r="A1552" s="1">
        <f t="shared" si="24"/>
        <v>1.548</v>
      </c>
      <c r="B1552" s="1">
        <v>2.548</v>
      </c>
      <c r="C1552" s="1">
        <v>1.9139780000000001E-5</v>
      </c>
      <c r="D1552" s="1">
        <v>0</v>
      </c>
      <c r="E1552" s="1">
        <v>441.51510000000002</v>
      </c>
      <c r="F1552" s="1">
        <v>441.51510000000002</v>
      </c>
      <c r="G1552" s="1">
        <v>0</v>
      </c>
      <c r="H1552" s="1">
        <v>0</v>
      </c>
      <c r="I1552" s="1">
        <v>0</v>
      </c>
      <c r="J1552">
        <v>0</v>
      </c>
      <c r="K1552">
        <v>0</v>
      </c>
      <c r="L1552">
        <v>0</v>
      </c>
      <c r="M1552">
        <v>15</v>
      </c>
      <c r="N1552">
        <v>3</v>
      </c>
      <c r="O1552">
        <v>0</v>
      </c>
      <c r="P1552">
        <v>0</v>
      </c>
      <c r="Q1552">
        <v>0</v>
      </c>
      <c r="R1552">
        <v>0</v>
      </c>
      <c r="S1552">
        <v>226702</v>
      </c>
      <c r="T1552">
        <v>0</v>
      </c>
      <c r="U1552">
        <v>0</v>
      </c>
      <c r="V1552">
        <v>168620</v>
      </c>
      <c r="W1552">
        <v>6499</v>
      </c>
      <c r="X1552">
        <v>34165</v>
      </c>
      <c r="Y1552" s="1">
        <v>1E-3</v>
      </c>
      <c r="Z1552" s="1">
        <v>1.0000000000000001E-5</v>
      </c>
      <c r="AA1552" s="1">
        <v>1.0000000000000001E-5</v>
      </c>
      <c r="AB1552" s="1">
        <v>1E-8</v>
      </c>
      <c r="AC1552" s="1">
        <v>1E-8</v>
      </c>
    </row>
    <row r="1553" spans="1:29" x14ac:dyDescent="0.3">
      <c r="A1553" s="1">
        <f t="shared" si="24"/>
        <v>1.5489999999999999</v>
      </c>
      <c r="B1553" s="1">
        <v>2.5489999999999999</v>
      </c>
      <c r="C1553" s="1">
        <v>1.9139780000000001E-5</v>
      </c>
      <c r="D1553" s="1">
        <v>0</v>
      </c>
      <c r="E1553" s="1">
        <v>441.51510000000002</v>
      </c>
      <c r="F1553" s="1">
        <v>441.51510000000002</v>
      </c>
      <c r="G1553" s="1">
        <v>0</v>
      </c>
      <c r="H1553" s="1">
        <v>0</v>
      </c>
      <c r="I1553" s="1">
        <v>0</v>
      </c>
      <c r="J1553">
        <v>0</v>
      </c>
      <c r="K1553">
        <v>0</v>
      </c>
      <c r="L1553">
        <v>0</v>
      </c>
      <c r="M1553">
        <v>15</v>
      </c>
      <c r="N1553">
        <v>3</v>
      </c>
      <c r="O1553">
        <v>0</v>
      </c>
      <c r="P1553">
        <v>0</v>
      </c>
      <c r="Q1553">
        <v>0</v>
      </c>
      <c r="R1553">
        <v>0</v>
      </c>
      <c r="S1553">
        <v>167008</v>
      </c>
      <c r="T1553">
        <v>0</v>
      </c>
      <c r="U1553">
        <v>0</v>
      </c>
      <c r="V1553">
        <v>147691</v>
      </c>
      <c r="W1553">
        <v>6499</v>
      </c>
      <c r="X1553">
        <v>3318</v>
      </c>
      <c r="Y1553" s="1">
        <v>1E-3</v>
      </c>
      <c r="Z1553" s="1">
        <v>1.0000000000000001E-5</v>
      </c>
      <c r="AA1553" s="1">
        <v>1.0000000000000001E-5</v>
      </c>
      <c r="AB1553" s="1">
        <v>1E-8</v>
      </c>
      <c r="AC1553" s="1">
        <v>1E-8</v>
      </c>
    </row>
    <row r="1554" spans="1:29" x14ac:dyDescent="0.3">
      <c r="A1554" s="1">
        <f t="shared" si="24"/>
        <v>1.5499999999999998</v>
      </c>
      <c r="B1554" s="1">
        <v>2.5499999999999998</v>
      </c>
      <c r="C1554" s="1">
        <v>1.9139780000000001E-5</v>
      </c>
      <c r="D1554" s="1">
        <v>0</v>
      </c>
      <c r="E1554" s="1">
        <v>441.51510000000002</v>
      </c>
      <c r="F1554" s="1">
        <v>441.51510000000002</v>
      </c>
      <c r="G1554" s="1">
        <v>0</v>
      </c>
      <c r="H1554" s="1">
        <v>0</v>
      </c>
      <c r="I1554" s="1">
        <v>0</v>
      </c>
      <c r="J1554">
        <v>0</v>
      </c>
      <c r="K1554">
        <v>0</v>
      </c>
      <c r="L1554">
        <v>0</v>
      </c>
      <c r="M1554">
        <v>15</v>
      </c>
      <c r="N1554">
        <v>3</v>
      </c>
      <c r="O1554">
        <v>0</v>
      </c>
      <c r="P1554">
        <v>0</v>
      </c>
      <c r="Q1554">
        <v>0</v>
      </c>
      <c r="R1554">
        <v>0</v>
      </c>
      <c r="S1554">
        <v>166750</v>
      </c>
      <c r="T1554">
        <v>0</v>
      </c>
      <c r="U1554">
        <v>0</v>
      </c>
      <c r="V1554">
        <v>151700</v>
      </c>
      <c r="W1554">
        <v>6499</v>
      </c>
      <c r="X1554">
        <v>1930</v>
      </c>
      <c r="Y1554" s="1">
        <v>1E-3</v>
      </c>
      <c r="Z1554" s="1">
        <v>1.0000000000000001E-5</v>
      </c>
      <c r="AA1554" s="1">
        <v>1.0000000000000001E-5</v>
      </c>
      <c r="AB1554" s="1">
        <v>1E-8</v>
      </c>
      <c r="AC1554" s="1">
        <v>1E-8</v>
      </c>
    </row>
    <row r="1555" spans="1:29" x14ac:dyDescent="0.3">
      <c r="A1555" s="1">
        <f t="shared" si="24"/>
        <v>1.5510000000000002</v>
      </c>
      <c r="B1555" s="1">
        <v>2.5510000000000002</v>
      </c>
      <c r="C1555" s="1">
        <v>1.9139780000000001E-5</v>
      </c>
      <c r="D1555" s="1">
        <v>0</v>
      </c>
      <c r="E1555" s="1">
        <v>441.51510000000002</v>
      </c>
      <c r="F1555" s="1">
        <v>441.51510000000002</v>
      </c>
      <c r="G1555" s="1">
        <v>0</v>
      </c>
      <c r="H1555" s="1">
        <v>0</v>
      </c>
      <c r="I1555" s="1">
        <v>0</v>
      </c>
      <c r="J1555">
        <v>0</v>
      </c>
      <c r="K1555">
        <v>0</v>
      </c>
      <c r="L1555">
        <v>0</v>
      </c>
      <c r="M1555">
        <v>15</v>
      </c>
      <c r="N1555">
        <v>3</v>
      </c>
      <c r="O1555">
        <v>0</v>
      </c>
      <c r="P1555">
        <v>0</v>
      </c>
      <c r="Q1555">
        <v>0</v>
      </c>
      <c r="R1555">
        <v>0</v>
      </c>
      <c r="S1555">
        <v>185982</v>
      </c>
      <c r="T1555">
        <v>0</v>
      </c>
      <c r="U1555">
        <v>0</v>
      </c>
      <c r="V1555">
        <v>168107</v>
      </c>
      <c r="W1555">
        <v>6499</v>
      </c>
      <c r="X1555">
        <v>2629</v>
      </c>
      <c r="Y1555" s="1">
        <v>1E-3</v>
      </c>
      <c r="Z1555" s="1">
        <v>1.0000000000000001E-5</v>
      </c>
      <c r="AA1555" s="1">
        <v>1.0000000000000001E-5</v>
      </c>
      <c r="AB1555" s="1">
        <v>1E-8</v>
      </c>
      <c r="AC1555" s="1">
        <v>1E-8</v>
      </c>
    </row>
    <row r="1556" spans="1:29" x14ac:dyDescent="0.3">
      <c r="A1556" s="1">
        <f t="shared" si="24"/>
        <v>1.552</v>
      </c>
      <c r="B1556" s="1">
        <v>2.552</v>
      </c>
      <c r="C1556" s="1">
        <v>1.9139780000000001E-5</v>
      </c>
      <c r="D1556" s="1">
        <v>0</v>
      </c>
      <c r="E1556" s="1">
        <v>441.51510000000002</v>
      </c>
      <c r="F1556" s="1">
        <v>441.51510000000002</v>
      </c>
      <c r="G1556" s="1">
        <v>0</v>
      </c>
      <c r="H1556" s="1">
        <v>0</v>
      </c>
      <c r="I1556" s="1">
        <v>0</v>
      </c>
      <c r="J1556">
        <v>0</v>
      </c>
      <c r="K1556">
        <v>0</v>
      </c>
      <c r="L1556">
        <v>0</v>
      </c>
      <c r="M1556">
        <v>14</v>
      </c>
      <c r="N1556">
        <v>3</v>
      </c>
      <c r="O1556">
        <v>0</v>
      </c>
      <c r="P1556">
        <v>0</v>
      </c>
      <c r="Q1556">
        <v>0</v>
      </c>
      <c r="R1556">
        <v>0</v>
      </c>
      <c r="S1556">
        <v>264102</v>
      </c>
      <c r="T1556">
        <v>0</v>
      </c>
      <c r="U1556">
        <v>0</v>
      </c>
      <c r="V1556">
        <v>197117</v>
      </c>
      <c r="W1556">
        <v>6499</v>
      </c>
      <c r="X1556">
        <v>37238</v>
      </c>
      <c r="Y1556" s="1">
        <v>1E-3</v>
      </c>
      <c r="Z1556" s="1">
        <v>1.0000000000000001E-5</v>
      </c>
      <c r="AA1556" s="1">
        <v>1.0000000000000001E-5</v>
      </c>
      <c r="AB1556" s="1">
        <v>1E-8</v>
      </c>
      <c r="AC1556" s="1">
        <v>1E-8</v>
      </c>
    </row>
    <row r="1557" spans="1:29" x14ac:dyDescent="0.3">
      <c r="A1557" s="1">
        <f t="shared" si="24"/>
        <v>1.5529999999999999</v>
      </c>
      <c r="B1557" s="1">
        <v>2.5529999999999999</v>
      </c>
      <c r="C1557" s="1">
        <v>1.9139780000000001E-5</v>
      </c>
      <c r="D1557" s="1">
        <v>0</v>
      </c>
      <c r="E1557" s="1">
        <v>441.51510000000002</v>
      </c>
      <c r="F1557" s="1">
        <v>441.51510000000002</v>
      </c>
      <c r="G1557" s="1">
        <v>0</v>
      </c>
      <c r="H1557" s="1">
        <v>0</v>
      </c>
      <c r="I1557" s="1">
        <v>0</v>
      </c>
      <c r="J1557">
        <v>0</v>
      </c>
      <c r="K1557">
        <v>0</v>
      </c>
      <c r="L1557">
        <v>0</v>
      </c>
      <c r="M1557">
        <v>15</v>
      </c>
      <c r="N1557">
        <v>3</v>
      </c>
      <c r="O1557">
        <v>0</v>
      </c>
      <c r="P1557">
        <v>0</v>
      </c>
      <c r="Q1557">
        <v>0</v>
      </c>
      <c r="R1557">
        <v>0</v>
      </c>
      <c r="S1557">
        <v>231997</v>
      </c>
      <c r="T1557">
        <v>0</v>
      </c>
      <c r="U1557">
        <v>0</v>
      </c>
      <c r="V1557">
        <v>207996</v>
      </c>
      <c r="W1557">
        <v>6499</v>
      </c>
      <c r="X1557">
        <v>3333</v>
      </c>
      <c r="Y1557" s="1">
        <v>1E-3</v>
      </c>
      <c r="Z1557" s="1">
        <v>1.0000000000000001E-5</v>
      </c>
      <c r="AA1557" s="1">
        <v>1.0000000000000001E-5</v>
      </c>
      <c r="AB1557" s="1">
        <v>1E-8</v>
      </c>
      <c r="AC1557" s="1">
        <v>1E-8</v>
      </c>
    </row>
    <row r="1558" spans="1:29" x14ac:dyDescent="0.3">
      <c r="A1558" s="1">
        <f t="shared" si="24"/>
        <v>1.5539999999999998</v>
      </c>
      <c r="B1558" s="1">
        <v>2.5539999999999998</v>
      </c>
      <c r="C1558" s="1">
        <v>1.9139780000000001E-5</v>
      </c>
      <c r="D1558" s="1">
        <v>0</v>
      </c>
      <c r="E1558" s="1">
        <v>441.51510000000002</v>
      </c>
      <c r="F1558" s="1">
        <v>441.51510000000002</v>
      </c>
      <c r="G1558" s="1">
        <v>0</v>
      </c>
      <c r="H1558" s="1">
        <v>0</v>
      </c>
      <c r="I1558" s="1">
        <v>0</v>
      </c>
      <c r="J1558">
        <v>0</v>
      </c>
      <c r="K1558">
        <v>0</v>
      </c>
      <c r="L1558">
        <v>0</v>
      </c>
      <c r="M1558">
        <v>14</v>
      </c>
      <c r="N1558">
        <v>3</v>
      </c>
      <c r="O1558">
        <v>0</v>
      </c>
      <c r="P1558">
        <v>0</v>
      </c>
      <c r="Q1558">
        <v>0</v>
      </c>
      <c r="R1558">
        <v>0</v>
      </c>
      <c r="S1558">
        <v>246678</v>
      </c>
      <c r="T1558">
        <v>0</v>
      </c>
      <c r="U1558">
        <v>0</v>
      </c>
      <c r="V1558">
        <v>226535</v>
      </c>
      <c r="W1558">
        <v>6499</v>
      </c>
      <c r="X1558">
        <v>2943</v>
      </c>
      <c r="Y1558" s="1">
        <v>1E-3</v>
      </c>
      <c r="Z1558" s="1">
        <v>1.0000000000000001E-5</v>
      </c>
      <c r="AA1558" s="1">
        <v>1.0000000000000001E-5</v>
      </c>
      <c r="AB1558" s="1">
        <v>1E-8</v>
      </c>
      <c r="AC1558" s="1">
        <v>1E-8</v>
      </c>
    </row>
    <row r="1559" spans="1:29" x14ac:dyDescent="0.3">
      <c r="A1559" s="1">
        <f t="shared" si="24"/>
        <v>1.5550000000000002</v>
      </c>
      <c r="B1559" s="1">
        <v>2.5550000000000002</v>
      </c>
      <c r="C1559" s="1">
        <v>1.9139780000000001E-5</v>
      </c>
      <c r="D1559" s="1">
        <v>0</v>
      </c>
      <c r="E1559" s="1">
        <v>441.51510000000002</v>
      </c>
      <c r="F1559" s="1">
        <v>441.51510000000002</v>
      </c>
      <c r="G1559" s="1">
        <v>0</v>
      </c>
      <c r="H1559" s="1">
        <v>0</v>
      </c>
      <c r="I1559" s="1">
        <v>0</v>
      </c>
      <c r="J1559">
        <v>0</v>
      </c>
      <c r="K1559">
        <v>0</v>
      </c>
      <c r="L1559">
        <v>0</v>
      </c>
      <c r="M1559">
        <v>14</v>
      </c>
      <c r="N1559">
        <v>3</v>
      </c>
      <c r="O1559">
        <v>0</v>
      </c>
      <c r="P1559">
        <v>0</v>
      </c>
      <c r="Q1559">
        <v>0</v>
      </c>
      <c r="R1559">
        <v>0</v>
      </c>
      <c r="S1559">
        <v>238424</v>
      </c>
      <c r="T1559">
        <v>0</v>
      </c>
      <c r="U1559">
        <v>0</v>
      </c>
      <c r="V1559">
        <v>217314</v>
      </c>
      <c r="W1559">
        <v>6499</v>
      </c>
      <c r="X1559">
        <v>1918</v>
      </c>
      <c r="Y1559" s="1">
        <v>1E-3</v>
      </c>
      <c r="Z1559" s="1">
        <v>1.0000000000000001E-5</v>
      </c>
      <c r="AA1559" s="1">
        <v>1.0000000000000001E-5</v>
      </c>
      <c r="AB1559" s="1">
        <v>1E-8</v>
      </c>
      <c r="AC1559" s="1">
        <v>1E-8</v>
      </c>
    </row>
    <row r="1560" spans="1:29" x14ac:dyDescent="0.3">
      <c r="A1560" s="1">
        <f t="shared" si="24"/>
        <v>1.556</v>
      </c>
      <c r="B1560" s="1">
        <v>2.556</v>
      </c>
      <c r="C1560" s="1">
        <v>1.9139780000000001E-5</v>
      </c>
      <c r="D1560" s="1">
        <v>0</v>
      </c>
      <c r="E1560" s="1">
        <v>441.51510000000002</v>
      </c>
      <c r="F1560" s="1">
        <v>441.51510000000002</v>
      </c>
      <c r="G1560" s="1">
        <v>0</v>
      </c>
      <c r="H1560" s="1">
        <v>0</v>
      </c>
      <c r="I1560" s="1">
        <v>0</v>
      </c>
      <c r="J1560">
        <v>0</v>
      </c>
      <c r="K1560">
        <v>0</v>
      </c>
      <c r="L1560">
        <v>0</v>
      </c>
      <c r="M1560">
        <v>14</v>
      </c>
      <c r="N1560">
        <v>3</v>
      </c>
      <c r="O1560">
        <v>0</v>
      </c>
      <c r="P1560">
        <v>0</v>
      </c>
      <c r="Q1560">
        <v>0</v>
      </c>
      <c r="R1560">
        <v>0</v>
      </c>
      <c r="S1560">
        <v>216508</v>
      </c>
      <c r="T1560">
        <v>0</v>
      </c>
      <c r="U1560">
        <v>0</v>
      </c>
      <c r="V1560">
        <v>194406</v>
      </c>
      <c r="W1560">
        <v>6499</v>
      </c>
      <c r="X1560">
        <v>5051</v>
      </c>
      <c r="Y1560" s="1">
        <v>1E-3</v>
      </c>
      <c r="Z1560" s="1">
        <v>1.0000000000000001E-5</v>
      </c>
      <c r="AA1560" s="1">
        <v>1.0000000000000001E-5</v>
      </c>
      <c r="AB1560" s="1">
        <v>1E-8</v>
      </c>
      <c r="AC1560" s="1">
        <v>1E-8</v>
      </c>
    </row>
    <row r="1561" spans="1:29" x14ac:dyDescent="0.3">
      <c r="A1561" s="1">
        <f t="shared" si="24"/>
        <v>1.5569999999999999</v>
      </c>
      <c r="B1561" s="1">
        <v>2.5569999999999999</v>
      </c>
      <c r="C1561" s="1">
        <v>1.9139780000000001E-5</v>
      </c>
      <c r="D1561" s="1">
        <v>0</v>
      </c>
      <c r="E1561" s="1">
        <v>441.51510000000002</v>
      </c>
      <c r="F1561" s="1">
        <v>441.51510000000002</v>
      </c>
      <c r="G1561" s="1">
        <v>0</v>
      </c>
      <c r="H1561" s="1">
        <v>0</v>
      </c>
      <c r="I1561" s="1">
        <v>0</v>
      </c>
      <c r="J1561">
        <v>0</v>
      </c>
      <c r="K1561">
        <v>0</v>
      </c>
      <c r="L1561">
        <v>0</v>
      </c>
      <c r="M1561">
        <v>14</v>
      </c>
      <c r="N1561">
        <v>3</v>
      </c>
      <c r="O1561">
        <v>0</v>
      </c>
      <c r="P1561">
        <v>0</v>
      </c>
      <c r="Q1561">
        <v>0</v>
      </c>
      <c r="R1561">
        <v>0</v>
      </c>
      <c r="S1561">
        <v>186612</v>
      </c>
      <c r="T1561">
        <v>0</v>
      </c>
      <c r="U1561">
        <v>0</v>
      </c>
      <c r="V1561">
        <v>169248</v>
      </c>
      <c r="W1561">
        <v>6499</v>
      </c>
      <c r="X1561">
        <v>2726</v>
      </c>
      <c r="Y1561" s="1">
        <v>1E-3</v>
      </c>
      <c r="Z1561" s="1">
        <v>1.0000000000000001E-5</v>
      </c>
      <c r="AA1561" s="1">
        <v>1.0000000000000001E-5</v>
      </c>
      <c r="AB1561" s="1">
        <v>1E-8</v>
      </c>
      <c r="AC1561" s="1">
        <v>1E-8</v>
      </c>
    </row>
    <row r="1562" spans="1:29" x14ac:dyDescent="0.3">
      <c r="A1562" s="1">
        <f t="shared" si="24"/>
        <v>1.5579999999999998</v>
      </c>
      <c r="B1562" s="1">
        <v>2.5579999999999998</v>
      </c>
      <c r="C1562" s="1">
        <v>1.9139780000000001E-5</v>
      </c>
      <c r="D1562" s="1">
        <v>0</v>
      </c>
      <c r="E1562" s="1">
        <v>441.51510000000002</v>
      </c>
      <c r="F1562" s="1">
        <v>441.51510000000002</v>
      </c>
      <c r="G1562" s="1">
        <v>0</v>
      </c>
      <c r="H1562" s="1">
        <v>0</v>
      </c>
      <c r="I1562" s="1">
        <v>0</v>
      </c>
      <c r="J1562">
        <v>0</v>
      </c>
      <c r="K1562">
        <v>0</v>
      </c>
      <c r="L1562">
        <v>0</v>
      </c>
      <c r="M1562">
        <v>14</v>
      </c>
      <c r="N1562">
        <v>3</v>
      </c>
      <c r="O1562">
        <v>0</v>
      </c>
      <c r="P1562">
        <v>0</v>
      </c>
      <c r="Q1562">
        <v>0</v>
      </c>
      <c r="R1562">
        <v>0</v>
      </c>
      <c r="S1562">
        <v>184454</v>
      </c>
      <c r="T1562">
        <v>0</v>
      </c>
      <c r="U1562">
        <v>0</v>
      </c>
      <c r="V1562">
        <v>166958</v>
      </c>
      <c r="W1562">
        <v>6499</v>
      </c>
      <c r="X1562">
        <v>2869</v>
      </c>
      <c r="Y1562" s="1">
        <v>1E-3</v>
      </c>
      <c r="Z1562" s="1">
        <v>1.0000000000000001E-5</v>
      </c>
      <c r="AA1562" s="1">
        <v>1.0000000000000001E-5</v>
      </c>
      <c r="AB1562" s="1">
        <v>1E-8</v>
      </c>
      <c r="AC1562" s="1">
        <v>1E-8</v>
      </c>
    </row>
    <row r="1563" spans="1:29" x14ac:dyDescent="0.3">
      <c r="A1563" s="1">
        <f t="shared" si="24"/>
        <v>1.5590000000000002</v>
      </c>
      <c r="B1563" s="1">
        <v>2.5590000000000002</v>
      </c>
      <c r="C1563" s="1">
        <v>1.9139780000000001E-5</v>
      </c>
      <c r="D1563" s="1">
        <v>0</v>
      </c>
      <c r="E1563" s="1">
        <v>441.51510000000002</v>
      </c>
      <c r="F1563" s="1">
        <v>441.51510000000002</v>
      </c>
      <c r="G1563" s="1">
        <v>0</v>
      </c>
      <c r="H1563" s="1">
        <v>0</v>
      </c>
      <c r="I1563" s="1">
        <v>0</v>
      </c>
      <c r="J1563">
        <v>0</v>
      </c>
      <c r="K1563">
        <v>0</v>
      </c>
      <c r="L1563">
        <v>0</v>
      </c>
      <c r="M1563">
        <v>14</v>
      </c>
      <c r="N1563">
        <v>3</v>
      </c>
      <c r="O1563">
        <v>0</v>
      </c>
      <c r="P1563">
        <v>0</v>
      </c>
      <c r="Q1563">
        <v>0</v>
      </c>
      <c r="R1563">
        <v>0</v>
      </c>
      <c r="S1563">
        <v>184999</v>
      </c>
      <c r="T1563">
        <v>0</v>
      </c>
      <c r="U1563">
        <v>0</v>
      </c>
      <c r="V1563">
        <v>168941</v>
      </c>
      <c r="W1563">
        <v>6499</v>
      </c>
      <c r="X1563">
        <v>1740</v>
      </c>
      <c r="Y1563" s="1">
        <v>1E-3</v>
      </c>
      <c r="Z1563" s="1">
        <v>1.0000000000000001E-5</v>
      </c>
      <c r="AA1563" s="1">
        <v>1.0000000000000001E-5</v>
      </c>
      <c r="AB1563" s="1">
        <v>1E-8</v>
      </c>
      <c r="AC1563" s="1">
        <v>1E-8</v>
      </c>
    </row>
    <row r="1564" spans="1:29" x14ac:dyDescent="0.3">
      <c r="A1564" s="1">
        <f t="shared" si="24"/>
        <v>1.56</v>
      </c>
      <c r="B1564" s="1">
        <v>2.56</v>
      </c>
      <c r="C1564" s="1">
        <v>1.9139780000000001E-5</v>
      </c>
      <c r="D1564" s="1">
        <v>0</v>
      </c>
      <c r="E1564" s="1">
        <v>441.51510000000002</v>
      </c>
      <c r="F1564" s="1">
        <v>441.51510000000002</v>
      </c>
      <c r="G1564" s="1">
        <v>0</v>
      </c>
      <c r="H1564" s="1">
        <v>0</v>
      </c>
      <c r="I1564" s="1">
        <v>0</v>
      </c>
      <c r="J1564">
        <v>0</v>
      </c>
      <c r="K1564">
        <v>0</v>
      </c>
      <c r="L1564">
        <v>0</v>
      </c>
      <c r="M1564">
        <v>14</v>
      </c>
      <c r="N1564">
        <v>3</v>
      </c>
      <c r="O1564">
        <v>0</v>
      </c>
      <c r="P1564">
        <v>0</v>
      </c>
      <c r="Q1564">
        <v>0</v>
      </c>
      <c r="R1564">
        <v>0</v>
      </c>
      <c r="S1564">
        <v>171335</v>
      </c>
      <c r="T1564">
        <v>0</v>
      </c>
      <c r="U1564">
        <v>0</v>
      </c>
      <c r="V1564">
        <v>150156</v>
      </c>
      <c r="W1564">
        <v>6499</v>
      </c>
      <c r="X1564">
        <v>7495</v>
      </c>
      <c r="Y1564" s="1">
        <v>1E-3</v>
      </c>
      <c r="Z1564" s="1">
        <v>1.0000000000000001E-5</v>
      </c>
      <c r="AA1564" s="1">
        <v>1.0000000000000001E-5</v>
      </c>
      <c r="AB1564" s="1">
        <v>1E-8</v>
      </c>
      <c r="AC1564" s="1">
        <v>1E-8</v>
      </c>
    </row>
    <row r="1565" spans="1:29" x14ac:dyDescent="0.3">
      <c r="A1565" s="1">
        <f t="shared" si="24"/>
        <v>1.5609999999999999</v>
      </c>
      <c r="B1565" s="1">
        <v>2.5609999999999999</v>
      </c>
      <c r="C1565" s="1">
        <v>1.9139780000000001E-5</v>
      </c>
      <c r="D1565" s="1">
        <v>0</v>
      </c>
      <c r="E1565" s="1">
        <v>441.51510000000002</v>
      </c>
      <c r="F1565" s="1">
        <v>441.51510000000002</v>
      </c>
      <c r="G1565" s="1">
        <v>0</v>
      </c>
      <c r="H1565" s="1">
        <v>0</v>
      </c>
      <c r="I1565" s="1">
        <v>0</v>
      </c>
      <c r="J1565">
        <v>0</v>
      </c>
      <c r="K1565">
        <v>0</v>
      </c>
      <c r="L1565">
        <v>0</v>
      </c>
      <c r="M1565">
        <v>14</v>
      </c>
      <c r="N1565">
        <v>3</v>
      </c>
      <c r="O1565">
        <v>0</v>
      </c>
      <c r="P1565">
        <v>0</v>
      </c>
      <c r="Q1565">
        <v>0</v>
      </c>
      <c r="R1565">
        <v>0</v>
      </c>
      <c r="S1565">
        <v>155299</v>
      </c>
      <c r="T1565">
        <v>0</v>
      </c>
      <c r="U1565">
        <v>0</v>
      </c>
      <c r="V1565">
        <v>138242</v>
      </c>
      <c r="W1565">
        <v>6499</v>
      </c>
      <c r="X1565">
        <v>2218</v>
      </c>
      <c r="Y1565" s="1">
        <v>1E-3</v>
      </c>
      <c r="Z1565" s="1">
        <v>1.0000000000000001E-5</v>
      </c>
      <c r="AA1565" s="1">
        <v>1.0000000000000001E-5</v>
      </c>
      <c r="AB1565" s="1">
        <v>1E-8</v>
      </c>
      <c r="AC1565" s="1">
        <v>1E-8</v>
      </c>
    </row>
    <row r="1566" spans="1:29" x14ac:dyDescent="0.3">
      <c r="A1566" s="1">
        <f t="shared" si="24"/>
        <v>1.5619999999999998</v>
      </c>
      <c r="B1566" s="1">
        <v>2.5619999999999998</v>
      </c>
      <c r="C1566" s="1">
        <v>1.9139780000000001E-5</v>
      </c>
      <c r="D1566" s="1">
        <v>0</v>
      </c>
      <c r="E1566" s="1">
        <v>441.51510000000002</v>
      </c>
      <c r="F1566" s="1">
        <v>441.51510000000002</v>
      </c>
      <c r="G1566" s="1">
        <v>0</v>
      </c>
      <c r="H1566" s="1">
        <v>0</v>
      </c>
      <c r="I1566" s="1">
        <v>0</v>
      </c>
      <c r="J1566">
        <v>0</v>
      </c>
      <c r="K1566">
        <v>0</v>
      </c>
      <c r="L1566">
        <v>0</v>
      </c>
      <c r="M1566">
        <v>14</v>
      </c>
      <c r="N1566">
        <v>3</v>
      </c>
      <c r="O1566">
        <v>0</v>
      </c>
      <c r="P1566">
        <v>0</v>
      </c>
      <c r="Q1566">
        <v>0</v>
      </c>
      <c r="R1566">
        <v>0</v>
      </c>
      <c r="S1566">
        <v>178344</v>
      </c>
      <c r="T1566">
        <v>0</v>
      </c>
      <c r="U1566">
        <v>0</v>
      </c>
      <c r="V1566">
        <v>161467</v>
      </c>
      <c r="W1566">
        <v>6499</v>
      </c>
      <c r="X1566">
        <v>838</v>
      </c>
      <c r="Y1566" s="1">
        <v>1E-3</v>
      </c>
      <c r="Z1566" s="1">
        <v>1.0000000000000001E-5</v>
      </c>
      <c r="AA1566" s="1">
        <v>1.0000000000000001E-5</v>
      </c>
      <c r="AB1566" s="1">
        <v>1E-8</v>
      </c>
      <c r="AC1566" s="1">
        <v>1E-8</v>
      </c>
    </row>
    <row r="1567" spans="1:29" x14ac:dyDescent="0.3">
      <c r="A1567" s="1">
        <f t="shared" si="24"/>
        <v>1.5630000000000002</v>
      </c>
      <c r="B1567" s="1">
        <v>2.5630000000000002</v>
      </c>
      <c r="C1567" s="1">
        <v>1.9139780000000001E-5</v>
      </c>
      <c r="D1567" s="1">
        <v>0</v>
      </c>
      <c r="E1567" s="1">
        <v>441.51510000000002</v>
      </c>
      <c r="F1567" s="1">
        <v>441.51510000000002</v>
      </c>
      <c r="G1567" s="1">
        <v>0</v>
      </c>
      <c r="H1567" s="1">
        <v>0</v>
      </c>
      <c r="I1567" s="1">
        <v>0</v>
      </c>
      <c r="J1567">
        <v>0</v>
      </c>
      <c r="K1567">
        <v>0</v>
      </c>
      <c r="L1567">
        <v>0</v>
      </c>
      <c r="M1567">
        <v>14</v>
      </c>
      <c r="N1567">
        <v>3</v>
      </c>
      <c r="O1567">
        <v>0</v>
      </c>
      <c r="P1567">
        <v>0</v>
      </c>
      <c r="Q1567">
        <v>0</v>
      </c>
      <c r="R1567">
        <v>0</v>
      </c>
      <c r="S1567">
        <v>177503</v>
      </c>
      <c r="T1567">
        <v>0</v>
      </c>
      <c r="U1567">
        <v>0</v>
      </c>
      <c r="V1567">
        <v>162088</v>
      </c>
      <c r="W1567">
        <v>6499</v>
      </c>
      <c r="X1567">
        <v>2388</v>
      </c>
      <c r="Y1567" s="1">
        <v>1E-3</v>
      </c>
      <c r="Z1567" s="1">
        <v>1.0000000000000001E-5</v>
      </c>
      <c r="AA1567" s="1">
        <v>1.0000000000000001E-5</v>
      </c>
      <c r="AB1567" s="1">
        <v>1E-8</v>
      </c>
      <c r="AC1567" s="1">
        <v>1E-8</v>
      </c>
    </row>
    <row r="1568" spans="1:29" x14ac:dyDescent="0.3">
      <c r="A1568" s="1">
        <f t="shared" si="24"/>
        <v>1.5640000000000001</v>
      </c>
      <c r="B1568" s="1">
        <v>2.5640000000000001</v>
      </c>
      <c r="C1568" s="1">
        <v>1.9139780000000001E-5</v>
      </c>
      <c r="D1568" s="1">
        <v>0</v>
      </c>
      <c r="E1568" s="1">
        <v>441.51510000000002</v>
      </c>
      <c r="F1568" s="1">
        <v>441.51510000000002</v>
      </c>
      <c r="G1568" s="1">
        <v>0</v>
      </c>
      <c r="H1568" s="1">
        <v>0</v>
      </c>
      <c r="I1568" s="1">
        <v>0</v>
      </c>
      <c r="J1568">
        <v>0</v>
      </c>
      <c r="K1568">
        <v>0</v>
      </c>
      <c r="L1568">
        <v>0</v>
      </c>
      <c r="M1568">
        <v>14</v>
      </c>
      <c r="N1568">
        <v>3</v>
      </c>
      <c r="O1568">
        <v>0</v>
      </c>
      <c r="P1568">
        <v>0</v>
      </c>
      <c r="Q1568">
        <v>0</v>
      </c>
      <c r="R1568">
        <v>0</v>
      </c>
      <c r="S1568">
        <v>195078</v>
      </c>
      <c r="T1568">
        <v>0</v>
      </c>
      <c r="U1568">
        <v>0</v>
      </c>
      <c r="V1568">
        <v>177631</v>
      </c>
      <c r="W1568">
        <v>6499</v>
      </c>
      <c r="X1568">
        <v>1503</v>
      </c>
      <c r="Y1568" s="1">
        <v>1E-3</v>
      </c>
      <c r="Z1568" s="1">
        <v>1.0000000000000001E-5</v>
      </c>
      <c r="AA1568" s="1">
        <v>1.0000000000000001E-5</v>
      </c>
      <c r="AB1568" s="1">
        <v>1E-8</v>
      </c>
      <c r="AC1568" s="1">
        <v>1E-8</v>
      </c>
    </row>
    <row r="1569" spans="1:29" x14ac:dyDescent="0.3">
      <c r="A1569" s="1">
        <f t="shared" si="24"/>
        <v>1.5649999999999999</v>
      </c>
      <c r="B1569" s="1">
        <v>2.5649999999999999</v>
      </c>
      <c r="C1569" s="1">
        <v>1.9139780000000001E-5</v>
      </c>
      <c r="D1569" s="1">
        <v>0</v>
      </c>
      <c r="E1569" s="1">
        <v>441.51510000000002</v>
      </c>
      <c r="F1569" s="1">
        <v>441.51510000000002</v>
      </c>
      <c r="G1569" s="1">
        <v>0</v>
      </c>
      <c r="H1569" s="1">
        <v>0</v>
      </c>
      <c r="I1569" s="1">
        <v>0</v>
      </c>
      <c r="J1569">
        <v>0</v>
      </c>
      <c r="K1569">
        <v>0</v>
      </c>
      <c r="L1569">
        <v>0</v>
      </c>
      <c r="M1569">
        <v>14</v>
      </c>
      <c r="N1569">
        <v>3</v>
      </c>
      <c r="O1569">
        <v>0</v>
      </c>
      <c r="P1569">
        <v>0</v>
      </c>
      <c r="Q1569">
        <v>0</v>
      </c>
      <c r="R1569">
        <v>0</v>
      </c>
      <c r="S1569">
        <v>120702</v>
      </c>
      <c r="T1569">
        <v>0</v>
      </c>
      <c r="U1569">
        <v>0</v>
      </c>
      <c r="V1569">
        <v>104325</v>
      </c>
      <c r="W1569">
        <v>6499</v>
      </c>
      <c r="X1569">
        <v>2010</v>
      </c>
      <c r="Y1569" s="1">
        <v>1E-3</v>
      </c>
      <c r="Z1569" s="1">
        <v>1.0000000000000001E-5</v>
      </c>
      <c r="AA1569" s="1">
        <v>1.0000000000000001E-5</v>
      </c>
      <c r="AB1569" s="1">
        <v>1E-8</v>
      </c>
      <c r="AC1569" s="1">
        <v>1E-8</v>
      </c>
    </row>
    <row r="1570" spans="1:29" x14ac:dyDescent="0.3">
      <c r="A1570" s="1">
        <f t="shared" si="24"/>
        <v>1.5659999999999998</v>
      </c>
      <c r="B1570" s="1">
        <v>2.5659999999999998</v>
      </c>
      <c r="C1570" s="1">
        <v>1.9139780000000001E-5</v>
      </c>
      <c r="D1570" s="1">
        <v>0</v>
      </c>
      <c r="E1570" s="1">
        <v>441.51510000000002</v>
      </c>
      <c r="F1570" s="1">
        <v>441.51510000000002</v>
      </c>
      <c r="G1570" s="1">
        <v>0</v>
      </c>
      <c r="H1570" s="1">
        <v>0</v>
      </c>
      <c r="I1570" s="1">
        <v>0</v>
      </c>
      <c r="J1570">
        <v>0</v>
      </c>
      <c r="K1570">
        <v>0</v>
      </c>
      <c r="L1570">
        <v>0</v>
      </c>
      <c r="M1570">
        <v>14</v>
      </c>
      <c r="N1570">
        <v>3</v>
      </c>
      <c r="O1570">
        <v>0</v>
      </c>
      <c r="P1570">
        <v>0</v>
      </c>
      <c r="Q1570">
        <v>0</v>
      </c>
      <c r="R1570">
        <v>0</v>
      </c>
      <c r="S1570">
        <v>130237</v>
      </c>
      <c r="T1570">
        <v>0</v>
      </c>
      <c r="U1570">
        <v>0</v>
      </c>
      <c r="V1570">
        <v>115371</v>
      </c>
      <c r="W1570">
        <v>6499</v>
      </c>
      <c r="X1570">
        <v>1893</v>
      </c>
      <c r="Y1570" s="1">
        <v>1E-3</v>
      </c>
      <c r="Z1570" s="1">
        <v>1.0000000000000001E-5</v>
      </c>
      <c r="AA1570" s="1">
        <v>1.0000000000000001E-5</v>
      </c>
      <c r="AB1570" s="1">
        <v>1E-8</v>
      </c>
      <c r="AC1570" s="1">
        <v>1E-8</v>
      </c>
    </row>
    <row r="1571" spans="1:29" x14ac:dyDescent="0.3">
      <c r="A1571" s="1">
        <f t="shared" si="24"/>
        <v>1.5670000000000002</v>
      </c>
      <c r="B1571" s="1">
        <v>2.5670000000000002</v>
      </c>
      <c r="C1571" s="1">
        <v>1.9139780000000001E-5</v>
      </c>
      <c r="D1571" s="1">
        <v>0</v>
      </c>
      <c r="E1571" s="1">
        <v>441.51510000000002</v>
      </c>
      <c r="F1571" s="1">
        <v>441.51510000000002</v>
      </c>
      <c r="G1571" s="1">
        <v>0</v>
      </c>
      <c r="H1571" s="1">
        <v>0</v>
      </c>
      <c r="I1571" s="1">
        <v>0</v>
      </c>
      <c r="J1571">
        <v>0</v>
      </c>
      <c r="K1571">
        <v>0</v>
      </c>
      <c r="L1571">
        <v>0</v>
      </c>
      <c r="M1571">
        <v>14</v>
      </c>
      <c r="N1571">
        <v>3</v>
      </c>
      <c r="O1571">
        <v>0</v>
      </c>
      <c r="P1571">
        <v>0</v>
      </c>
      <c r="Q1571">
        <v>0</v>
      </c>
      <c r="R1571">
        <v>0</v>
      </c>
      <c r="S1571">
        <v>146825</v>
      </c>
      <c r="T1571">
        <v>0</v>
      </c>
      <c r="U1571">
        <v>0</v>
      </c>
      <c r="V1571">
        <v>130232</v>
      </c>
      <c r="W1571">
        <v>6499</v>
      </c>
      <c r="X1571">
        <v>1690</v>
      </c>
      <c r="Y1571" s="1">
        <v>1E-3</v>
      </c>
      <c r="Z1571" s="1">
        <v>1.0000000000000001E-5</v>
      </c>
      <c r="AA1571" s="1">
        <v>1.0000000000000001E-5</v>
      </c>
      <c r="AB1571" s="1">
        <v>1E-8</v>
      </c>
      <c r="AC1571" s="1">
        <v>1E-8</v>
      </c>
    </row>
    <row r="1572" spans="1:29" x14ac:dyDescent="0.3">
      <c r="A1572" s="1">
        <f t="shared" si="24"/>
        <v>1.5680000000000001</v>
      </c>
      <c r="B1572" s="1">
        <v>2.5680000000000001</v>
      </c>
      <c r="C1572" s="1">
        <v>1.9139780000000001E-5</v>
      </c>
      <c r="D1572" s="1">
        <v>0</v>
      </c>
      <c r="E1572" s="1">
        <v>441.51510000000002</v>
      </c>
      <c r="F1572" s="1">
        <v>441.51510000000002</v>
      </c>
      <c r="G1572" s="1">
        <v>0</v>
      </c>
      <c r="H1572" s="1">
        <v>0</v>
      </c>
      <c r="I1572" s="1">
        <v>0</v>
      </c>
      <c r="J1572">
        <v>0</v>
      </c>
      <c r="K1572">
        <v>0</v>
      </c>
      <c r="L1572">
        <v>0</v>
      </c>
      <c r="M1572">
        <v>14</v>
      </c>
      <c r="N1572">
        <v>3</v>
      </c>
      <c r="O1572">
        <v>0</v>
      </c>
      <c r="P1572">
        <v>0</v>
      </c>
      <c r="Q1572">
        <v>0</v>
      </c>
      <c r="R1572">
        <v>0</v>
      </c>
      <c r="S1572">
        <v>197393</v>
      </c>
      <c r="T1572">
        <v>0</v>
      </c>
      <c r="U1572">
        <v>0</v>
      </c>
      <c r="V1572">
        <v>176357</v>
      </c>
      <c r="W1572">
        <v>6499</v>
      </c>
      <c r="X1572">
        <v>3346</v>
      </c>
      <c r="Y1572" s="1">
        <v>1E-3</v>
      </c>
      <c r="Z1572" s="1">
        <v>1.0000000000000001E-5</v>
      </c>
      <c r="AA1572" s="1">
        <v>1.0000000000000001E-5</v>
      </c>
      <c r="AB1572" s="1">
        <v>1E-8</v>
      </c>
      <c r="AC1572" s="1">
        <v>1E-8</v>
      </c>
    </row>
    <row r="1573" spans="1:29" x14ac:dyDescent="0.3">
      <c r="A1573" s="1">
        <f t="shared" si="24"/>
        <v>1.569</v>
      </c>
      <c r="B1573" s="1">
        <v>2.569</v>
      </c>
      <c r="C1573" s="1">
        <v>1.9139780000000001E-5</v>
      </c>
      <c r="D1573" s="1">
        <v>0</v>
      </c>
      <c r="E1573" s="1">
        <v>441.51510000000002</v>
      </c>
      <c r="F1573" s="1">
        <v>441.51510000000002</v>
      </c>
      <c r="G1573" s="1">
        <v>0</v>
      </c>
      <c r="H1573" s="1">
        <v>0</v>
      </c>
      <c r="I1573" s="1">
        <v>0</v>
      </c>
      <c r="J1573">
        <v>0</v>
      </c>
      <c r="K1573">
        <v>0</v>
      </c>
      <c r="L1573">
        <v>0</v>
      </c>
      <c r="M1573">
        <v>14</v>
      </c>
      <c r="N1573">
        <v>3</v>
      </c>
      <c r="O1573">
        <v>0</v>
      </c>
      <c r="P1573">
        <v>0</v>
      </c>
      <c r="Q1573">
        <v>0</v>
      </c>
      <c r="R1573">
        <v>0</v>
      </c>
      <c r="S1573">
        <v>151412</v>
      </c>
      <c r="T1573">
        <v>0</v>
      </c>
      <c r="U1573">
        <v>0</v>
      </c>
      <c r="V1573">
        <v>137147</v>
      </c>
      <c r="W1573">
        <v>6499</v>
      </c>
      <c r="X1573">
        <v>2300</v>
      </c>
      <c r="Y1573" s="1">
        <v>1E-3</v>
      </c>
      <c r="Z1573" s="1">
        <v>1.0000000000000001E-5</v>
      </c>
      <c r="AA1573" s="1">
        <v>1.0000000000000001E-5</v>
      </c>
      <c r="AB1573" s="1">
        <v>1E-8</v>
      </c>
      <c r="AC1573" s="1">
        <v>1E-8</v>
      </c>
    </row>
    <row r="1574" spans="1:29" x14ac:dyDescent="0.3">
      <c r="A1574" s="1">
        <f t="shared" si="24"/>
        <v>1.5699999999999998</v>
      </c>
      <c r="B1574" s="1">
        <v>2.57</v>
      </c>
      <c r="C1574" s="1">
        <v>1.9139780000000001E-5</v>
      </c>
      <c r="D1574" s="1">
        <v>0</v>
      </c>
      <c r="E1574" s="1">
        <v>441.51510000000002</v>
      </c>
      <c r="F1574" s="1">
        <v>441.51510000000002</v>
      </c>
      <c r="G1574" s="1">
        <v>0</v>
      </c>
      <c r="H1574" s="1">
        <v>0</v>
      </c>
      <c r="I1574" s="1">
        <v>0</v>
      </c>
      <c r="J1574">
        <v>0</v>
      </c>
      <c r="K1574">
        <v>0</v>
      </c>
      <c r="L1574">
        <v>0</v>
      </c>
      <c r="M1574">
        <v>14</v>
      </c>
      <c r="N1574">
        <v>3</v>
      </c>
      <c r="O1574">
        <v>0</v>
      </c>
      <c r="P1574">
        <v>0</v>
      </c>
      <c r="Q1574">
        <v>0</v>
      </c>
      <c r="R1574">
        <v>0</v>
      </c>
      <c r="S1574">
        <v>129998</v>
      </c>
      <c r="T1574">
        <v>0</v>
      </c>
      <c r="U1574">
        <v>0</v>
      </c>
      <c r="V1574">
        <v>116433</v>
      </c>
      <c r="W1574">
        <v>6499</v>
      </c>
      <c r="X1574">
        <v>1306</v>
      </c>
      <c r="Y1574" s="1">
        <v>1E-3</v>
      </c>
      <c r="Z1574" s="1">
        <v>1.0000000000000001E-5</v>
      </c>
      <c r="AA1574" s="1">
        <v>1.0000000000000001E-5</v>
      </c>
      <c r="AB1574" s="1">
        <v>1E-8</v>
      </c>
      <c r="AC1574" s="1">
        <v>1E-8</v>
      </c>
    </row>
    <row r="1575" spans="1:29" x14ac:dyDescent="0.3">
      <c r="A1575" s="1">
        <f t="shared" si="24"/>
        <v>1.5710000000000002</v>
      </c>
      <c r="B1575" s="1">
        <v>2.5710000000000002</v>
      </c>
      <c r="C1575" s="1">
        <v>1.9139780000000001E-5</v>
      </c>
      <c r="D1575" s="1">
        <v>0</v>
      </c>
      <c r="E1575" s="1">
        <v>441.51510000000002</v>
      </c>
      <c r="F1575" s="1">
        <v>441.51510000000002</v>
      </c>
      <c r="G1575" s="1">
        <v>0</v>
      </c>
      <c r="H1575" s="1">
        <v>0</v>
      </c>
      <c r="I1575" s="1">
        <v>0</v>
      </c>
      <c r="J1575">
        <v>0</v>
      </c>
      <c r="K1575">
        <v>0</v>
      </c>
      <c r="L1575">
        <v>0</v>
      </c>
      <c r="M1575">
        <v>14</v>
      </c>
      <c r="N1575">
        <v>3</v>
      </c>
      <c r="O1575">
        <v>0</v>
      </c>
      <c r="P1575">
        <v>0</v>
      </c>
      <c r="Q1575">
        <v>0</v>
      </c>
      <c r="R1575">
        <v>0</v>
      </c>
      <c r="S1575">
        <v>128287</v>
      </c>
      <c r="T1575">
        <v>0</v>
      </c>
      <c r="U1575">
        <v>0</v>
      </c>
      <c r="V1575">
        <v>114740</v>
      </c>
      <c r="W1575">
        <v>6499</v>
      </c>
      <c r="X1575">
        <v>2452</v>
      </c>
      <c r="Y1575" s="1">
        <v>1E-3</v>
      </c>
      <c r="Z1575" s="1">
        <v>1.0000000000000001E-5</v>
      </c>
      <c r="AA1575" s="1">
        <v>1.0000000000000001E-5</v>
      </c>
      <c r="AB1575" s="1">
        <v>1E-8</v>
      </c>
      <c r="AC1575" s="1">
        <v>1E-8</v>
      </c>
    </row>
    <row r="1576" spans="1:29" x14ac:dyDescent="0.3">
      <c r="A1576" s="1">
        <f t="shared" si="24"/>
        <v>1.5720000000000001</v>
      </c>
      <c r="B1576" s="1">
        <v>2.5720000000000001</v>
      </c>
      <c r="C1576" s="1">
        <v>1.9139780000000001E-5</v>
      </c>
      <c r="D1576" s="1">
        <v>0</v>
      </c>
      <c r="E1576" s="1">
        <v>441.51510000000002</v>
      </c>
      <c r="F1576" s="1">
        <v>441.51510000000002</v>
      </c>
      <c r="G1576" s="1">
        <v>0</v>
      </c>
      <c r="H1576" s="1">
        <v>0</v>
      </c>
      <c r="I1576" s="1">
        <v>0</v>
      </c>
      <c r="J1576">
        <v>0</v>
      </c>
      <c r="K1576">
        <v>0</v>
      </c>
      <c r="L1576">
        <v>0</v>
      </c>
      <c r="M1576">
        <v>14</v>
      </c>
      <c r="N1576">
        <v>3</v>
      </c>
      <c r="O1576">
        <v>0</v>
      </c>
      <c r="P1576">
        <v>0</v>
      </c>
      <c r="Q1576">
        <v>0</v>
      </c>
      <c r="R1576">
        <v>0</v>
      </c>
      <c r="S1576">
        <v>158169</v>
      </c>
      <c r="T1576">
        <v>0</v>
      </c>
      <c r="U1576">
        <v>0</v>
      </c>
      <c r="V1576">
        <v>144937</v>
      </c>
      <c r="W1576">
        <v>6499</v>
      </c>
      <c r="X1576">
        <v>1733</v>
      </c>
      <c r="Y1576" s="1">
        <v>1E-3</v>
      </c>
      <c r="Z1576" s="1">
        <v>1.0000000000000001E-5</v>
      </c>
      <c r="AA1576" s="1">
        <v>1.0000000000000001E-5</v>
      </c>
      <c r="AB1576" s="1">
        <v>1E-8</v>
      </c>
      <c r="AC1576" s="1">
        <v>1E-8</v>
      </c>
    </row>
    <row r="1577" spans="1:29" x14ac:dyDescent="0.3">
      <c r="A1577" s="1">
        <f t="shared" si="24"/>
        <v>1.573</v>
      </c>
      <c r="B1577" s="1">
        <v>2.573</v>
      </c>
      <c r="C1577" s="1">
        <v>1.9139780000000001E-5</v>
      </c>
      <c r="D1577" s="1">
        <v>0</v>
      </c>
      <c r="E1577" s="1">
        <v>441.51510000000002</v>
      </c>
      <c r="F1577" s="1">
        <v>441.51510000000002</v>
      </c>
      <c r="G1577" s="1">
        <v>0</v>
      </c>
      <c r="H1577" s="1">
        <v>0</v>
      </c>
      <c r="I1577" s="1">
        <v>0</v>
      </c>
      <c r="J1577">
        <v>0</v>
      </c>
      <c r="K1577">
        <v>0</v>
      </c>
      <c r="L1577">
        <v>0</v>
      </c>
      <c r="M1577">
        <v>14</v>
      </c>
      <c r="N1577">
        <v>3</v>
      </c>
      <c r="O1577">
        <v>0</v>
      </c>
      <c r="P1577">
        <v>0</v>
      </c>
      <c r="Q1577">
        <v>0</v>
      </c>
      <c r="R1577">
        <v>0</v>
      </c>
      <c r="S1577">
        <v>128749</v>
      </c>
      <c r="T1577">
        <v>0</v>
      </c>
      <c r="U1577">
        <v>0</v>
      </c>
      <c r="V1577">
        <v>116016</v>
      </c>
      <c r="W1577">
        <v>6499</v>
      </c>
      <c r="X1577">
        <v>1792</v>
      </c>
      <c r="Y1577" s="1">
        <v>1E-3</v>
      </c>
      <c r="Z1577" s="1">
        <v>1.0000000000000001E-5</v>
      </c>
      <c r="AA1577" s="1">
        <v>1.0000000000000001E-5</v>
      </c>
      <c r="AB1577" s="1">
        <v>1E-8</v>
      </c>
      <c r="AC1577" s="1">
        <v>1E-8</v>
      </c>
    </row>
    <row r="1578" spans="1:29" x14ac:dyDescent="0.3">
      <c r="A1578" s="1">
        <f t="shared" si="24"/>
        <v>1.5739999999999998</v>
      </c>
      <c r="B1578" s="1">
        <v>2.5739999999999998</v>
      </c>
      <c r="C1578" s="1">
        <v>1.9139780000000001E-5</v>
      </c>
      <c r="D1578" s="1">
        <v>0</v>
      </c>
      <c r="E1578" s="1">
        <v>441.51510000000002</v>
      </c>
      <c r="F1578" s="1">
        <v>441.51510000000002</v>
      </c>
      <c r="G1578" s="1">
        <v>0</v>
      </c>
      <c r="H1578" s="1">
        <v>0</v>
      </c>
      <c r="I1578" s="1">
        <v>0</v>
      </c>
      <c r="J1578">
        <v>0</v>
      </c>
      <c r="K1578">
        <v>0</v>
      </c>
      <c r="L1578">
        <v>0</v>
      </c>
      <c r="M1578">
        <v>14</v>
      </c>
      <c r="N1578">
        <v>3</v>
      </c>
      <c r="O1578">
        <v>0</v>
      </c>
      <c r="P1578">
        <v>0</v>
      </c>
      <c r="Q1578">
        <v>0</v>
      </c>
      <c r="R1578">
        <v>0</v>
      </c>
      <c r="S1578">
        <v>147754</v>
      </c>
      <c r="T1578">
        <v>0</v>
      </c>
      <c r="U1578">
        <v>0</v>
      </c>
      <c r="V1578">
        <v>131612</v>
      </c>
      <c r="W1578">
        <v>6499</v>
      </c>
      <c r="X1578">
        <v>1811</v>
      </c>
      <c r="Y1578" s="1">
        <v>1E-3</v>
      </c>
      <c r="Z1578" s="1">
        <v>1.0000000000000001E-5</v>
      </c>
      <c r="AA1578" s="1">
        <v>1.0000000000000001E-5</v>
      </c>
      <c r="AB1578" s="1">
        <v>1E-8</v>
      </c>
      <c r="AC1578" s="1">
        <v>1E-8</v>
      </c>
    </row>
    <row r="1579" spans="1:29" x14ac:dyDescent="0.3">
      <c r="A1579" s="1">
        <f t="shared" si="24"/>
        <v>1.5750000000000002</v>
      </c>
      <c r="B1579" s="1">
        <v>2.5750000000000002</v>
      </c>
      <c r="C1579" s="1">
        <v>1.9139780000000001E-5</v>
      </c>
      <c r="D1579" s="1">
        <v>0</v>
      </c>
      <c r="E1579" s="1">
        <v>441.51510000000002</v>
      </c>
      <c r="F1579" s="1">
        <v>441.51510000000002</v>
      </c>
      <c r="G1579" s="1">
        <v>0</v>
      </c>
      <c r="H1579" s="1">
        <v>0</v>
      </c>
      <c r="I1579" s="1">
        <v>0</v>
      </c>
      <c r="J1579">
        <v>0</v>
      </c>
      <c r="K1579">
        <v>0</v>
      </c>
      <c r="L1579">
        <v>0</v>
      </c>
      <c r="M1579">
        <v>14</v>
      </c>
      <c r="N1579">
        <v>3</v>
      </c>
      <c r="O1579">
        <v>0</v>
      </c>
      <c r="P1579">
        <v>0</v>
      </c>
      <c r="Q1579">
        <v>0</v>
      </c>
      <c r="R1579">
        <v>0</v>
      </c>
      <c r="S1579">
        <v>160146</v>
      </c>
      <c r="T1579">
        <v>0</v>
      </c>
      <c r="U1579">
        <v>0</v>
      </c>
      <c r="V1579">
        <v>141810</v>
      </c>
      <c r="W1579">
        <v>6499</v>
      </c>
      <c r="X1579">
        <v>2097</v>
      </c>
      <c r="Y1579" s="1">
        <v>1E-3</v>
      </c>
      <c r="Z1579" s="1">
        <v>1.0000000000000001E-5</v>
      </c>
      <c r="AA1579" s="1">
        <v>1.0000000000000001E-5</v>
      </c>
      <c r="AB1579" s="1">
        <v>1E-8</v>
      </c>
      <c r="AC1579" s="1">
        <v>1E-8</v>
      </c>
    </row>
    <row r="1580" spans="1:29" x14ac:dyDescent="0.3">
      <c r="A1580" s="1">
        <f t="shared" si="24"/>
        <v>1.5760000000000001</v>
      </c>
      <c r="B1580" s="1">
        <v>2.5760000000000001</v>
      </c>
      <c r="C1580" s="1">
        <v>1.9139780000000001E-5</v>
      </c>
      <c r="D1580" s="1">
        <v>0</v>
      </c>
      <c r="E1580" s="1">
        <v>441.51510000000002</v>
      </c>
      <c r="F1580" s="1">
        <v>441.51510000000002</v>
      </c>
      <c r="G1580" s="1">
        <v>0</v>
      </c>
      <c r="H1580" s="1">
        <v>0</v>
      </c>
      <c r="I1580" s="1">
        <v>0</v>
      </c>
      <c r="J1580">
        <v>0</v>
      </c>
      <c r="K1580">
        <v>0</v>
      </c>
      <c r="L1580">
        <v>0</v>
      </c>
      <c r="M1580">
        <v>14</v>
      </c>
      <c r="N1580">
        <v>3</v>
      </c>
      <c r="O1580">
        <v>0</v>
      </c>
      <c r="P1580">
        <v>0</v>
      </c>
      <c r="Q1580">
        <v>0</v>
      </c>
      <c r="R1580">
        <v>0</v>
      </c>
      <c r="S1580">
        <v>209150</v>
      </c>
      <c r="T1580">
        <v>0</v>
      </c>
      <c r="U1580">
        <v>0</v>
      </c>
      <c r="V1580">
        <v>190845</v>
      </c>
      <c r="W1580">
        <v>6499</v>
      </c>
      <c r="X1580">
        <v>2064</v>
      </c>
      <c r="Y1580" s="1">
        <v>1E-3</v>
      </c>
      <c r="Z1580" s="1">
        <v>1.0000000000000001E-5</v>
      </c>
      <c r="AA1580" s="1">
        <v>1.0000000000000001E-5</v>
      </c>
      <c r="AB1580" s="1">
        <v>1E-8</v>
      </c>
      <c r="AC1580" s="1">
        <v>1E-8</v>
      </c>
    </row>
    <row r="1581" spans="1:29" x14ac:dyDescent="0.3">
      <c r="A1581" s="1">
        <f t="shared" si="24"/>
        <v>1.577</v>
      </c>
      <c r="B1581" s="1">
        <v>2.577</v>
      </c>
      <c r="C1581" s="1">
        <v>1.9139780000000001E-5</v>
      </c>
      <c r="D1581" s="1">
        <v>0</v>
      </c>
      <c r="E1581" s="1">
        <v>441.51510000000002</v>
      </c>
      <c r="F1581" s="1">
        <v>441.51510000000002</v>
      </c>
      <c r="G1581" s="1">
        <v>0</v>
      </c>
      <c r="H1581" s="1">
        <v>0</v>
      </c>
      <c r="I1581" s="1">
        <v>0</v>
      </c>
      <c r="J1581">
        <v>0</v>
      </c>
      <c r="K1581">
        <v>0</v>
      </c>
      <c r="L1581">
        <v>0</v>
      </c>
      <c r="M1581">
        <v>14</v>
      </c>
      <c r="N1581">
        <v>3</v>
      </c>
      <c r="O1581">
        <v>0</v>
      </c>
      <c r="P1581">
        <v>0</v>
      </c>
      <c r="Q1581">
        <v>0</v>
      </c>
      <c r="R1581">
        <v>0</v>
      </c>
      <c r="S1581">
        <v>212576</v>
      </c>
      <c r="T1581">
        <v>0</v>
      </c>
      <c r="U1581">
        <v>0</v>
      </c>
      <c r="V1581">
        <v>193559</v>
      </c>
      <c r="W1581">
        <v>6499</v>
      </c>
      <c r="X1581">
        <v>2765</v>
      </c>
      <c r="Y1581" s="1">
        <v>1E-3</v>
      </c>
      <c r="Z1581" s="1">
        <v>1.0000000000000001E-5</v>
      </c>
      <c r="AA1581" s="1">
        <v>1.0000000000000001E-5</v>
      </c>
      <c r="AB1581" s="1">
        <v>1E-8</v>
      </c>
      <c r="AC1581" s="1">
        <v>1E-8</v>
      </c>
    </row>
    <row r="1582" spans="1:29" x14ac:dyDescent="0.3">
      <c r="A1582" s="1">
        <f t="shared" si="24"/>
        <v>1.5779999999999998</v>
      </c>
      <c r="B1582" s="1">
        <v>2.5779999999999998</v>
      </c>
      <c r="C1582" s="1">
        <v>1.9139780000000001E-5</v>
      </c>
      <c r="D1582" s="1">
        <v>0</v>
      </c>
      <c r="E1582" s="1">
        <v>441.51510000000002</v>
      </c>
      <c r="F1582" s="1">
        <v>441.51510000000002</v>
      </c>
      <c r="G1582" s="1">
        <v>0</v>
      </c>
      <c r="H1582" s="1">
        <v>0</v>
      </c>
      <c r="I1582" s="1">
        <v>0</v>
      </c>
      <c r="J1582">
        <v>0</v>
      </c>
      <c r="K1582">
        <v>0</v>
      </c>
      <c r="L1582">
        <v>0</v>
      </c>
      <c r="M1582">
        <v>14</v>
      </c>
      <c r="N1582">
        <v>3</v>
      </c>
      <c r="O1582">
        <v>0</v>
      </c>
      <c r="P1582">
        <v>0</v>
      </c>
      <c r="Q1582">
        <v>0</v>
      </c>
      <c r="R1582">
        <v>0</v>
      </c>
      <c r="S1582">
        <v>178387</v>
      </c>
      <c r="T1582">
        <v>0</v>
      </c>
      <c r="U1582">
        <v>0</v>
      </c>
      <c r="V1582">
        <v>160312</v>
      </c>
      <c r="W1582">
        <v>6499</v>
      </c>
      <c r="X1582">
        <v>4436</v>
      </c>
      <c r="Y1582" s="1">
        <v>1E-3</v>
      </c>
      <c r="Z1582" s="1">
        <v>1.0000000000000001E-5</v>
      </c>
      <c r="AA1582" s="1">
        <v>1.0000000000000001E-5</v>
      </c>
      <c r="AB1582" s="1">
        <v>1E-8</v>
      </c>
      <c r="AC1582" s="1">
        <v>1E-8</v>
      </c>
    </row>
    <row r="1583" spans="1:29" x14ac:dyDescent="0.3">
      <c r="A1583" s="1">
        <f t="shared" si="24"/>
        <v>1.5790000000000002</v>
      </c>
      <c r="B1583" s="1">
        <v>2.5790000000000002</v>
      </c>
      <c r="C1583" s="1">
        <v>1.9139780000000001E-5</v>
      </c>
      <c r="D1583" s="1">
        <v>0</v>
      </c>
      <c r="E1583" s="1">
        <v>441.51510000000002</v>
      </c>
      <c r="F1583" s="1">
        <v>441.51510000000002</v>
      </c>
      <c r="G1583" s="1">
        <v>0</v>
      </c>
      <c r="H1583" s="1">
        <v>0</v>
      </c>
      <c r="I1583" s="1">
        <v>0</v>
      </c>
      <c r="J1583">
        <v>0</v>
      </c>
      <c r="K1583">
        <v>0</v>
      </c>
      <c r="L1583">
        <v>0</v>
      </c>
      <c r="M1583">
        <v>14</v>
      </c>
      <c r="N1583">
        <v>3</v>
      </c>
      <c r="O1583">
        <v>0</v>
      </c>
      <c r="P1583">
        <v>0</v>
      </c>
      <c r="Q1583">
        <v>0</v>
      </c>
      <c r="R1583">
        <v>0</v>
      </c>
      <c r="S1583">
        <v>164718</v>
      </c>
      <c r="T1583">
        <v>0</v>
      </c>
      <c r="U1583">
        <v>0</v>
      </c>
      <c r="V1583">
        <v>146595</v>
      </c>
      <c r="W1583">
        <v>6499</v>
      </c>
      <c r="X1583">
        <v>2072</v>
      </c>
      <c r="Y1583" s="1">
        <v>1E-3</v>
      </c>
      <c r="Z1583" s="1">
        <v>1.0000000000000001E-5</v>
      </c>
      <c r="AA1583" s="1">
        <v>1.0000000000000001E-5</v>
      </c>
      <c r="AB1583" s="1">
        <v>1E-8</v>
      </c>
      <c r="AC1583" s="1">
        <v>1E-8</v>
      </c>
    </row>
    <row r="1584" spans="1:29" x14ac:dyDescent="0.3">
      <c r="A1584" s="1">
        <f t="shared" si="24"/>
        <v>1.58</v>
      </c>
      <c r="B1584" s="1">
        <v>2.58</v>
      </c>
      <c r="C1584" s="1">
        <v>1.9139780000000001E-5</v>
      </c>
      <c r="D1584" s="1">
        <v>0</v>
      </c>
      <c r="E1584" s="1">
        <v>441.51510000000002</v>
      </c>
      <c r="F1584" s="1">
        <v>441.51510000000002</v>
      </c>
      <c r="G1584" s="1">
        <v>0</v>
      </c>
      <c r="H1584" s="1">
        <v>0</v>
      </c>
      <c r="I1584" s="1">
        <v>0</v>
      </c>
      <c r="J1584">
        <v>0</v>
      </c>
      <c r="K1584">
        <v>0</v>
      </c>
      <c r="L1584">
        <v>0</v>
      </c>
      <c r="M1584">
        <v>14</v>
      </c>
      <c r="N1584">
        <v>3</v>
      </c>
      <c r="O1584">
        <v>0</v>
      </c>
      <c r="P1584">
        <v>0</v>
      </c>
      <c r="Q1584">
        <v>0</v>
      </c>
      <c r="R1584">
        <v>0</v>
      </c>
      <c r="S1584">
        <v>138002</v>
      </c>
      <c r="T1584">
        <v>0</v>
      </c>
      <c r="U1584">
        <v>0</v>
      </c>
      <c r="V1584">
        <v>123923</v>
      </c>
      <c r="W1584">
        <v>6499</v>
      </c>
      <c r="X1584">
        <v>1891</v>
      </c>
      <c r="Y1584" s="1">
        <v>1E-3</v>
      </c>
      <c r="Z1584" s="1">
        <v>1.0000000000000001E-5</v>
      </c>
      <c r="AA1584" s="1">
        <v>1.0000000000000001E-5</v>
      </c>
      <c r="AB1584" s="1">
        <v>1E-8</v>
      </c>
      <c r="AC1584" s="1">
        <v>1E-8</v>
      </c>
    </row>
    <row r="1585" spans="1:29" x14ac:dyDescent="0.3">
      <c r="A1585" s="1">
        <f t="shared" si="24"/>
        <v>1.581</v>
      </c>
      <c r="B1585" s="1">
        <v>2.581</v>
      </c>
      <c r="C1585" s="1">
        <v>1.9139780000000001E-5</v>
      </c>
      <c r="D1585" s="1">
        <v>0</v>
      </c>
      <c r="E1585" s="1">
        <v>441.51510000000002</v>
      </c>
      <c r="F1585" s="1">
        <v>441.51510000000002</v>
      </c>
      <c r="G1585" s="1">
        <v>0</v>
      </c>
      <c r="H1585" s="1">
        <v>0</v>
      </c>
      <c r="I1585" s="1">
        <v>0</v>
      </c>
      <c r="J1585">
        <v>0</v>
      </c>
      <c r="K1585">
        <v>0</v>
      </c>
      <c r="L1585">
        <v>0</v>
      </c>
      <c r="M1585">
        <v>14</v>
      </c>
      <c r="N1585">
        <v>3</v>
      </c>
      <c r="O1585">
        <v>0</v>
      </c>
      <c r="P1585">
        <v>0</v>
      </c>
      <c r="Q1585">
        <v>0</v>
      </c>
      <c r="R1585">
        <v>0</v>
      </c>
      <c r="S1585">
        <v>130015</v>
      </c>
      <c r="T1585">
        <v>0</v>
      </c>
      <c r="U1585">
        <v>0</v>
      </c>
      <c r="V1585">
        <v>115389</v>
      </c>
      <c r="W1585">
        <v>6499</v>
      </c>
      <c r="X1585">
        <v>2116</v>
      </c>
      <c r="Y1585" s="1">
        <v>1E-3</v>
      </c>
      <c r="Z1585" s="1">
        <v>1.0000000000000001E-5</v>
      </c>
      <c r="AA1585" s="1">
        <v>1.0000000000000001E-5</v>
      </c>
      <c r="AB1585" s="1">
        <v>1E-8</v>
      </c>
      <c r="AC1585" s="1">
        <v>1E-8</v>
      </c>
    </row>
    <row r="1586" spans="1:29" x14ac:dyDescent="0.3">
      <c r="A1586" s="1">
        <f t="shared" si="24"/>
        <v>1.5819999999999999</v>
      </c>
      <c r="B1586" s="1">
        <v>2.5819999999999999</v>
      </c>
      <c r="C1586" s="1">
        <v>1.9139780000000001E-5</v>
      </c>
      <c r="D1586" s="1">
        <v>0</v>
      </c>
      <c r="E1586" s="1">
        <v>441.51510000000002</v>
      </c>
      <c r="F1586" s="1">
        <v>441.51510000000002</v>
      </c>
      <c r="G1586" s="1">
        <v>0</v>
      </c>
      <c r="H1586" s="1">
        <v>0</v>
      </c>
      <c r="I1586" s="1">
        <v>0</v>
      </c>
      <c r="J1586">
        <v>0</v>
      </c>
      <c r="K1586">
        <v>0</v>
      </c>
      <c r="L1586">
        <v>0</v>
      </c>
      <c r="M1586">
        <v>14</v>
      </c>
      <c r="N1586">
        <v>3</v>
      </c>
      <c r="O1586">
        <v>0</v>
      </c>
      <c r="P1586">
        <v>0</v>
      </c>
      <c r="Q1586">
        <v>0</v>
      </c>
      <c r="R1586">
        <v>0</v>
      </c>
      <c r="S1586">
        <v>143986</v>
      </c>
      <c r="T1586">
        <v>0</v>
      </c>
      <c r="U1586">
        <v>0</v>
      </c>
      <c r="V1586">
        <v>123817</v>
      </c>
      <c r="W1586">
        <v>6499</v>
      </c>
      <c r="X1586">
        <v>7756</v>
      </c>
      <c r="Y1586" s="1">
        <v>1E-3</v>
      </c>
      <c r="Z1586" s="1">
        <v>1.0000000000000001E-5</v>
      </c>
      <c r="AA1586" s="1">
        <v>1.0000000000000001E-5</v>
      </c>
      <c r="AB1586" s="1">
        <v>1E-8</v>
      </c>
      <c r="AC1586" s="1">
        <v>1E-8</v>
      </c>
    </row>
    <row r="1587" spans="1:29" x14ac:dyDescent="0.3">
      <c r="A1587" s="1">
        <f t="shared" si="24"/>
        <v>1.5830000000000002</v>
      </c>
      <c r="B1587" s="1">
        <v>2.5830000000000002</v>
      </c>
      <c r="C1587" s="1">
        <v>1.9139780000000001E-5</v>
      </c>
      <c r="D1587" s="1">
        <v>0</v>
      </c>
      <c r="E1587" s="1">
        <v>441.51510000000002</v>
      </c>
      <c r="F1587" s="1">
        <v>441.51510000000002</v>
      </c>
      <c r="G1587" s="1">
        <v>0</v>
      </c>
      <c r="H1587" s="1">
        <v>0</v>
      </c>
      <c r="I1587" s="1">
        <v>0</v>
      </c>
      <c r="J1587">
        <v>0</v>
      </c>
      <c r="K1587">
        <v>0</v>
      </c>
      <c r="L1587">
        <v>0</v>
      </c>
      <c r="M1587">
        <v>14</v>
      </c>
      <c r="N1587">
        <v>3</v>
      </c>
      <c r="O1587">
        <v>0</v>
      </c>
      <c r="P1587">
        <v>0</v>
      </c>
      <c r="Q1587">
        <v>0</v>
      </c>
      <c r="R1587">
        <v>0</v>
      </c>
      <c r="S1587">
        <v>168107</v>
      </c>
      <c r="T1587">
        <v>0</v>
      </c>
      <c r="U1587">
        <v>0</v>
      </c>
      <c r="V1587">
        <v>151827</v>
      </c>
      <c r="W1587">
        <v>6499</v>
      </c>
      <c r="X1587">
        <v>3753</v>
      </c>
      <c r="Y1587" s="1">
        <v>1E-3</v>
      </c>
      <c r="Z1587" s="1">
        <v>1.0000000000000001E-5</v>
      </c>
      <c r="AA1587" s="1">
        <v>1.0000000000000001E-5</v>
      </c>
      <c r="AB1587" s="1">
        <v>1E-8</v>
      </c>
      <c r="AC1587" s="1">
        <v>1E-8</v>
      </c>
    </row>
    <row r="1588" spans="1:29" x14ac:dyDescent="0.3">
      <c r="A1588" s="1">
        <f t="shared" si="24"/>
        <v>1.5840000000000001</v>
      </c>
      <c r="B1588" s="1">
        <v>2.5840000000000001</v>
      </c>
      <c r="C1588" s="1">
        <v>1.9139780000000001E-5</v>
      </c>
      <c r="D1588" s="1">
        <v>0</v>
      </c>
      <c r="E1588" s="1">
        <v>441.51510000000002</v>
      </c>
      <c r="F1588" s="1">
        <v>441.51510000000002</v>
      </c>
      <c r="G1588" s="1">
        <v>0</v>
      </c>
      <c r="H1588" s="1">
        <v>0</v>
      </c>
      <c r="I1588" s="1">
        <v>0</v>
      </c>
      <c r="J1588">
        <v>0</v>
      </c>
      <c r="K1588">
        <v>0</v>
      </c>
      <c r="L1588">
        <v>0</v>
      </c>
      <c r="M1588">
        <v>14</v>
      </c>
      <c r="N1588">
        <v>3</v>
      </c>
      <c r="O1588">
        <v>0</v>
      </c>
      <c r="P1588">
        <v>0</v>
      </c>
      <c r="Q1588">
        <v>0</v>
      </c>
      <c r="R1588">
        <v>0</v>
      </c>
      <c r="S1588">
        <v>147788</v>
      </c>
      <c r="T1588">
        <v>0</v>
      </c>
      <c r="U1588">
        <v>0</v>
      </c>
      <c r="V1588">
        <v>135383</v>
      </c>
      <c r="W1588">
        <v>6499</v>
      </c>
      <c r="X1588">
        <v>1903</v>
      </c>
      <c r="Y1588" s="1">
        <v>1E-3</v>
      </c>
      <c r="Z1588" s="1">
        <v>1.0000000000000001E-5</v>
      </c>
      <c r="AA1588" s="1">
        <v>1.0000000000000001E-5</v>
      </c>
      <c r="AB1588" s="1">
        <v>1E-8</v>
      </c>
      <c r="AC1588" s="1">
        <v>1E-8</v>
      </c>
    </row>
    <row r="1589" spans="1:29" x14ac:dyDescent="0.3">
      <c r="A1589" s="1">
        <f t="shared" si="24"/>
        <v>1.585</v>
      </c>
      <c r="B1589" s="1">
        <v>2.585</v>
      </c>
      <c r="C1589" s="1">
        <v>1.9139780000000001E-5</v>
      </c>
      <c r="D1589" s="1">
        <v>0</v>
      </c>
      <c r="E1589" s="1">
        <v>441.51510000000002</v>
      </c>
      <c r="F1589" s="1">
        <v>441.51510000000002</v>
      </c>
      <c r="G1589" s="1">
        <v>0</v>
      </c>
      <c r="H1589" s="1">
        <v>0</v>
      </c>
      <c r="I1589" s="1">
        <v>0</v>
      </c>
      <c r="J1589">
        <v>0</v>
      </c>
      <c r="K1589">
        <v>0</v>
      </c>
      <c r="L1589">
        <v>0</v>
      </c>
      <c r="M1589">
        <v>14</v>
      </c>
      <c r="N1589">
        <v>3</v>
      </c>
      <c r="O1589">
        <v>0</v>
      </c>
      <c r="P1589">
        <v>0</v>
      </c>
      <c r="Q1589">
        <v>0</v>
      </c>
      <c r="R1589">
        <v>0</v>
      </c>
      <c r="S1589">
        <v>136161</v>
      </c>
      <c r="T1589">
        <v>0</v>
      </c>
      <c r="U1589">
        <v>0</v>
      </c>
      <c r="V1589">
        <v>123119</v>
      </c>
      <c r="W1589">
        <v>6499</v>
      </c>
      <c r="X1589">
        <v>2125</v>
      </c>
      <c r="Y1589" s="1">
        <v>1E-3</v>
      </c>
      <c r="Z1589" s="1">
        <v>1.0000000000000001E-5</v>
      </c>
      <c r="AA1589" s="1">
        <v>1.0000000000000001E-5</v>
      </c>
      <c r="AB1589" s="1">
        <v>1E-8</v>
      </c>
      <c r="AC1589" s="1">
        <v>1E-8</v>
      </c>
    </row>
    <row r="1590" spans="1:29" x14ac:dyDescent="0.3">
      <c r="A1590" s="1">
        <f t="shared" si="24"/>
        <v>1.5859999999999999</v>
      </c>
      <c r="B1590" s="1">
        <v>2.5859999999999999</v>
      </c>
      <c r="C1590" s="1">
        <v>1.9139780000000001E-5</v>
      </c>
      <c r="D1590" s="1">
        <v>0</v>
      </c>
      <c r="E1590" s="1">
        <v>441.51510000000002</v>
      </c>
      <c r="F1590" s="1">
        <v>441.51510000000002</v>
      </c>
      <c r="G1590" s="1">
        <v>0</v>
      </c>
      <c r="H1590" s="1">
        <v>0</v>
      </c>
      <c r="I1590" s="1">
        <v>0</v>
      </c>
      <c r="J1590">
        <v>0</v>
      </c>
      <c r="K1590">
        <v>0</v>
      </c>
      <c r="L1590">
        <v>0</v>
      </c>
      <c r="M1590">
        <v>14</v>
      </c>
      <c r="N1590">
        <v>3</v>
      </c>
      <c r="O1590">
        <v>0</v>
      </c>
      <c r="P1590">
        <v>0</v>
      </c>
      <c r="Q1590">
        <v>0</v>
      </c>
      <c r="R1590">
        <v>0</v>
      </c>
      <c r="S1590">
        <v>170989</v>
      </c>
      <c r="T1590">
        <v>0</v>
      </c>
      <c r="U1590">
        <v>0</v>
      </c>
      <c r="V1590">
        <v>152849</v>
      </c>
      <c r="W1590">
        <v>6499</v>
      </c>
      <c r="X1590">
        <v>2461</v>
      </c>
      <c r="Y1590" s="1">
        <v>1E-3</v>
      </c>
      <c r="Z1590" s="1">
        <v>1.0000000000000001E-5</v>
      </c>
      <c r="AA1590" s="1">
        <v>1.0000000000000001E-5</v>
      </c>
      <c r="AB1590" s="1">
        <v>1E-8</v>
      </c>
      <c r="AC1590" s="1">
        <v>1E-8</v>
      </c>
    </row>
    <row r="1591" spans="1:29" x14ac:dyDescent="0.3">
      <c r="A1591" s="1">
        <f t="shared" si="24"/>
        <v>1.5870000000000002</v>
      </c>
      <c r="B1591" s="1">
        <v>2.5870000000000002</v>
      </c>
      <c r="C1591" s="1">
        <v>1.9139780000000001E-5</v>
      </c>
      <c r="D1591" s="1">
        <v>0</v>
      </c>
      <c r="E1591" s="1">
        <v>441.51510000000002</v>
      </c>
      <c r="F1591" s="1">
        <v>441.51510000000002</v>
      </c>
      <c r="G1591" s="1">
        <v>0</v>
      </c>
      <c r="H1591" s="1">
        <v>0</v>
      </c>
      <c r="I1591" s="1">
        <v>0</v>
      </c>
      <c r="J1591">
        <v>0</v>
      </c>
      <c r="K1591">
        <v>0</v>
      </c>
      <c r="L1591">
        <v>0</v>
      </c>
      <c r="M1591">
        <v>14</v>
      </c>
      <c r="N1591">
        <v>3</v>
      </c>
      <c r="O1591">
        <v>0</v>
      </c>
      <c r="P1591">
        <v>0</v>
      </c>
      <c r="Q1591">
        <v>0</v>
      </c>
      <c r="R1591">
        <v>0</v>
      </c>
      <c r="S1591">
        <v>213277</v>
      </c>
      <c r="T1591">
        <v>0</v>
      </c>
      <c r="U1591">
        <v>0</v>
      </c>
      <c r="V1591">
        <v>193293</v>
      </c>
      <c r="W1591">
        <v>6499</v>
      </c>
      <c r="X1591">
        <v>2449</v>
      </c>
      <c r="Y1591" s="1">
        <v>1E-3</v>
      </c>
      <c r="Z1591" s="1">
        <v>1.0000000000000001E-5</v>
      </c>
      <c r="AA1591" s="1">
        <v>1.0000000000000001E-5</v>
      </c>
      <c r="AB1591" s="1">
        <v>1E-8</v>
      </c>
      <c r="AC1591" s="1">
        <v>1E-8</v>
      </c>
    </row>
    <row r="1592" spans="1:29" x14ac:dyDescent="0.3">
      <c r="A1592" s="1">
        <f t="shared" si="24"/>
        <v>1.5880000000000001</v>
      </c>
      <c r="B1592" s="1">
        <v>2.5880000000000001</v>
      </c>
      <c r="C1592" s="1">
        <v>1.9139780000000001E-5</v>
      </c>
      <c r="D1592" s="1">
        <v>0</v>
      </c>
      <c r="E1592" s="1">
        <v>441.51510000000002</v>
      </c>
      <c r="F1592" s="1">
        <v>441.51510000000002</v>
      </c>
      <c r="G1592" s="1">
        <v>0</v>
      </c>
      <c r="H1592" s="1">
        <v>0</v>
      </c>
      <c r="I1592" s="1">
        <v>0</v>
      </c>
      <c r="J1592">
        <v>0</v>
      </c>
      <c r="K1592">
        <v>0</v>
      </c>
      <c r="L1592">
        <v>0</v>
      </c>
      <c r="M1592">
        <v>14</v>
      </c>
      <c r="N1592">
        <v>3</v>
      </c>
      <c r="O1592">
        <v>0</v>
      </c>
      <c r="P1592">
        <v>0</v>
      </c>
      <c r="Q1592">
        <v>0</v>
      </c>
      <c r="R1592">
        <v>0</v>
      </c>
      <c r="S1592">
        <v>220065</v>
      </c>
      <c r="T1592">
        <v>0</v>
      </c>
      <c r="U1592">
        <v>0</v>
      </c>
      <c r="V1592">
        <v>202446</v>
      </c>
      <c r="W1592">
        <v>6499</v>
      </c>
      <c r="X1592">
        <v>4795</v>
      </c>
      <c r="Y1592" s="1">
        <v>1E-3</v>
      </c>
      <c r="Z1592" s="1">
        <v>1.0000000000000001E-5</v>
      </c>
      <c r="AA1592" s="1">
        <v>1.0000000000000001E-5</v>
      </c>
      <c r="AB1592" s="1">
        <v>1E-8</v>
      </c>
      <c r="AC1592" s="1">
        <v>1E-8</v>
      </c>
    </row>
    <row r="1593" spans="1:29" x14ac:dyDescent="0.3">
      <c r="A1593" s="1">
        <f t="shared" si="24"/>
        <v>1.589</v>
      </c>
      <c r="B1593" s="1">
        <v>2.589</v>
      </c>
      <c r="C1593" s="1">
        <v>1.9139780000000001E-5</v>
      </c>
      <c r="D1593" s="1">
        <v>0</v>
      </c>
      <c r="E1593" s="1">
        <v>441.51510000000002</v>
      </c>
      <c r="F1593" s="1">
        <v>441.51510000000002</v>
      </c>
      <c r="G1593" s="1">
        <v>0</v>
      </c>
      <c r="H1593" s="1">
        <v>0</v>
      </c>
      <c r="I1593" s="1">
        <v>0</v>
      </c>
      <c r="J1593">
        <v>0</v>
      </c>
      <c r="K1593">
        <v>0</v>
      </c>
      <c r="L1593">
        <v>0</v>
      </c>
      <c r="M1593">
        <v>14</v>
      </c>
      <c r="N1593">
        <v>3</v>
      </c>
      <c r="O1593">
        <v>0</v>
      </c>
      <c r="P1593">
        <v>0</v>
      </c>
      <c r="Q1593">
        <v>0</v>
      </c>
      <c r="R1593">
        <v>0</v>
      </c>
      <c r="S1593">
        <v>163098</v>
      </c>
      <c r="T1593">
        <v>0</v>
      </c>
      <c r="U1593">
        <v>0</v>
      </c>
      <c r="V1593">
        <v>146095</v>
      </c>
      <c r="W1593">
        <v>6499</v>
      </c>
      <c r="X1593">
        <v>3678</v>
      </c>
      <c r="Y1593" s="1">
        <v>1E-3</v>
      </c>
      <c r="Z1593" s="1">
        <v>1.0000000000000001E-5</v>
      </c>
      <c r="AA1593" s="1">
        <v>1.0000000000000001E-5</v>
      </c>
      <c r="AB1593" s="1">
        <v>1E-8</v>
      </c>
      <c r="AC1593" s="1">
        <v>1E-8</v>
      </c>
    </row>
    <row r="1594" spans="1:29" x14ac:dyDescent="0.3">
      <c r="A1594" s="1">
        <f t="shared" si="24"/>
        <v>1.5899999999999999</v>
      </c>
      <c r="B1594" s="1">
        <v>2.59</v>
      </c>
      <c r="C1594" s="1">
        <v>1.9139780000000001E-5</v>
      </c>
      <c r="D1594" s="1">
        <v>0</v>
      </c>
      <c r="E1594" s="1">
        <v>441.51510000000002</v>
      </c>
      <c r="F1594" s="1">
        <v>441.51510000000002</v>
      </c>
      <c r="G1594" s="1">
        <v>0</v>
      </c>
      <c r="H1594" s="1">
        <v>0</v>
      </c>
      <c r="I1594" s="1">
        <v>0</v>
      </c>
      <c r="J1594">
        <v>0</v>
      </c>
      <c r="K1594">
        <v>0</v>
      </c>
      <c r="L1594">
        <v>0</v>
      </c>
      <c r="M1594">
        <v>14</v>
      </c>
      <c r="N1594">
        <v>3</v>
      </c>
      <c r="O1594">
        <v>0</v>
      </c>
      <c r="P1594">
        <v>0</v>
      </c>
      <c r="Q1594">
        <v>0</v>
      </c>
      <c r="R1594">
        <v>0</v>
      </c>
      <c r="S1594">
        <v>163935</v>
      </c>
      <c r="T1594">
        <v>0</v>
      </c>
      <c r="U1594">
        <v>0</v>
      </c>
      <c r="V1594">
        <v>149732</v>
      </c>
      <c r="W1594">
        <v>6499</v>
      </c>
      <c r="X1594">
        <v>2094</v>
      </c>
      <c r="Y1594" s="1">
        <v>1E-3</v>
      </c>
      <c r="Z1594" s="1">
        <v>1.0000000000000001E-5</v>
      </c>
      <c r="AA1594" s="1">
        <v>1.0000000000000001E-5</v>
      </c>
      <c r="AB1594" s="1">
        <v>1E-8</v>
      </c>
      <c r="AC1594" s="1">
        <v>1E-8</v>
      </c>
    </row>
    <row r="1595" spans="1:29" x14ac:dyDescent="0.3">
      <c r="A1595" s="1">
        <f t="shared" si="24"/>
        <v>1.5910000000000002</v>
      </c>
      <c r="B1595" s="1">
        <v>2.5910000000000002</v>
      </c>
      <c r="C1595" s="1">
        <v>1.9139780000000001E-5</v>
      </c>
      <c r="D1595" s="1">
        <v>0</v>
      </c>
      <c r="E1595" s="1">
        <v>441.51510000000002</v>
      </c>
      <c r="F1595" s="1">
        <v>441.51510000000002</v>
      </c>
      <c r="G1595" s="1">
        <v>0</v>
      </c>
      <c r="H1595" s="1">
        <v>0</v>
      </c>
      <c r="I1595" s="1">
        <v>0</v>
      </c>
      <c r="J1595">
        <v>0</v>
      </c>
      <c r="K1595">
        <v>0</v>
      </c>
      <c r="L1595">
        <v>0</v>
      </c>
      <c r="M1595">
        <v>14</v>
      </c>
      <c r="N1595">
        <v>3</v>
      </c>
      <c r="O1595">
        <v>0</v>
      </c>
      <c r="P1595">
        <v>0</v>
      </c>
      <c r="Q1595">
        <v>0</v>
      </c>
      <c r="R1595">
        <v>0</v>
      </c>
      <c r="S1595">
        <v>194292</v>
      </c>
      <c r="T1595">
        <v>0</v>
      </c>
      <c r="U1595">
        <v>0</v>
      </c>
      <c r="V1595">
        <v>177771</v>
      </c>
      <c r="W1595">
        <v>6499</v>
      </c>
      <c r="X1595">
        <v>3116</v>
      </c>
      <c r="Y1595" s="1">
        <v>1E-3</v>
      </c>
      <c r="Z1595" s="1">
        <v>1.0000000000000001E-5</v>
      </c>
      <c r="AA1595" s="1">
        <v>1.0000000000000001E-5</v>
      </c>
      <c r="AB1595" s="1">
        <v>1E-8</v>
      </c>
      <c r="AC1595" s="1">
        <v>1E-8</v>
      </c>
    </row>
    <row r="1596" spans="1:29" x14ac:dyDescent="0.3">
      <c r="A1596" s="1">
        <f t="shared" si="24"/>
        <v>1.5920000000000001</v>
      </c>
      <c r="B1596" s="1">
        <v>2.5920000000000001</v>
      </c>
      <c r="C1596" s="1">
        <v>1.9139780000000001E-5</v>
      </c>
      <c r="D1596" s="1">
        <v>0</v>
      </c>
      <c r="E1596" s="1">
        <v>441.51510000000002</v>
      </c>
      <c r="F1596" s="1">
        <v>441.51510000000002</v>
      </c>
      <c r="G1596" s="1">
        <v>0</v>
      </c>
      <c r="H1596" s="1">
        <v>0</v>
      </c>
      <c r="I1596" s="1">
        <v>0</v>
      </c>
      <c r="J1596">
        <v>0</v>
      </c>
      <c r="K1596">
        <v>0</v>
      </c>
      <c r="L1596">
        <v>0</v>
      </c>
      <c r="M1596">
        <v>14</v>
      </c>
      <c r="N1596">
        <v>3</v>
      </c>
      <c r="O1596">
        <v>0</v>
      </c>
      <c r="P1596">
        <v>0</v>
      </c>
      <c r="Q1596">
        <v>0</v>
      </c>
      <c r="R1596">
        <v>0</v>
      </c>
      <c r="S1596">
        <v>181603</v>
      </c>
      <c r="T1596">
        <v>0</v>
      </c>
      <c r="U1596">
        <v>0</v>
      </c>
      <c r="V1596">
        <v>168193</v>
      </c>
      <c r="W1596">
        <v>6499</v>
      </c>
      <c r="X1596">
        <v>1473</v>
      </c>
      <c r="Y1596" s="1">
        <v>1E-3</v>
      </c>
      <c r="Z1596" s="1">
        <v>1.0000000000000001E-5</v>
      </c>
      <c r="AA1596" s="1">
        <v>1.0000000000000001E-5</v>
      </c>
      <c r="AB1596" s="1">
        <v>1E-8</v>
      </c>
      <c r="AC1596" s="1">
        <v>1E-8</v>
      </c>
    </row>
    <row r="1597" spans="1:29" x14ac:dyDescent="0.3">
      <c r="A1597" s="1">
        <f t="shared" si="24"/>
        <v>1.593</v>
      </c>
      <c r="B1597" s="1">
        <v>2.593</v>
      </c>
      <c r="C1597" s="1">
        <v>1.9139780000000001E-5</v>
      </c>
      <c r="D1597" s="1">
        <v>0</v>
      </c>
      <c r="E1597" s="1">
        <v>441.51510000000002</v>
      </c>
      <c r="F1597" s="1">
        <v>441.51510000000002</v>
      </c>
      <c r="G1597" s="1">
        <v>0</v>
      </c>
      <c r="H1597" s="1">
        <v>0</v>
      </c>
      <c r="I1597" s="1">
        <v>0</v>
      </c>
      <c r="J1597">
        <v>0</v>
      </c>
      <c r="K1597">
        <v>0</v>
      </c>
      <c r="L1597">
        <v>0</v>
      </c>
      <c r="M1597">
        <v>14</v>
      </c>
      <c r="N1597">
        <v>3</v>
      </c>
      <c r="O1597">
        <v>0</v>
      </c>
      <c r="P1597">
        <v>0</v>
      </c>
      <c r="Q1597">
        <v>0</v>
      </c>
      <c r="R1597">
        <v>0</v>
      </c>
      <c r="S1597">
        <v>161496</v>
      </c>
      <c r="T1597">
        <v>0</v>
      </c>
      <c r="U1597">
        <v>0</v>
      </c>
      <c r="V1597">
        <v>146923</v>
      </c>
      <c r="W1597">
        <v>6499</v>
      </c>
      <c r="X1597">
        <v>1394</v>
      </c>
      <c r="Y1597" s="1">
        <v>1E-3</v>
      </c>
      <c r="Z1597" s="1">
        <v>1.0000000000000001E-5</v>
      </c>
      <c r="AA1597" s="1">
        <v>1.0000000000000001E-5</v>
      </c>
      <c r="AB1597" s="1">
        <v>1E-8</v>
      </c>
      <c r="AC1597" s="1">
        <v>1E-8</v>
      </c>
    </row>
    <row r="1598" spans="1:29" x14ac:dyDescent="0.3">
      <c r="A1598" s="1">
        <f t="shared" si="24"/>
        <v>1.5939999999999999</v>
      </c>
      <c r="B1598" s="1">
        <v>2.5939999999999999</v>
      </c>
      <c r="C1598" s="1">
        <v>1.9139780000000001E-5</v>
      </c>
      <c r="D1598" s="1">
        <v>0</v>
      </c>
      <c r="E1598" s="1">
        <v>441.51510000000002</v>
      </c>
      <c r="F1598" s="1">
        <v>441.51510000000002</v>
      </c>
      <c r="G1598" s="1">
        <v>0</v>
      </c>
      <c r="H1598" s="1">
        <v>0</v>
      </c>
      <c r="I1598" s="1">
        <v>0</v>
      </c>
      <c r="J1598">
        <v>0</v>
      </c>
      <c r="K1598">
        <v>0</v>
      </c>
      <c r="L1598">
        <v>0</v>
      </c>
      <c r="M1598">
        <v>14</v>
      </c>
      <c r="N1598">
        <v>3</v>
      </c>
      <c r="O1598">
        <v>0</v>
      </c>
      <c r="P1598">
        <v>0</v>
      </c>
      <c r="Q1598">
        <v>0</v>
      </c>
      <c r="R1598">
        <v>0</v>
      </c>
      <c r="S1598">
        <v>146513</v>
      </c>
      <c r="T1598">
        <v>0</v>
      </c>
      <c r="U1598">
        <v>0</v>
      </c>
      <c r="V1598">
        <v>132784</v>
      </c>
      <c r="W1598">
        <v>6499</v>
      </c>
      <c r="X1598">
        <v>1709</v>
      </c>
      <c r="Y1598" s="1">
        <v>1E-3</v>
      </c>
      <c r="Z1598" s="1">
        <v>1.0000000000000001E-5</v>
      </c>
      <c r="AA1598" s="1">
        <v>1.0000000000000001E-5</v>
      </c>
      <c r="AB1598" s="1">
        <v>1E-8</v>
      </c>
      <c r="AC1598" s="1">
        <v>1E-8</v>
      </c>
    </row>
    <row r="1599" spans="1:29" x14ac:dyDescent="0.3">
      <c r="A1599" s="1">
        <f t="shared" si="24"/>
        <v>1.5950000000000002</v>
      </c>
      <c r="B1599" s="1">
        <v>2.5950000000000002</v>
      </c>
      <c r="C1599" s="1">
        <v>1.9139780000000001E-5</v>
      </c>
      <c r="D1599" s="1">
        <v>0</v>
      </c>
      <c r="E1599" s="1">
        <v>441.51510000000002</v>
      </c>
      <c r="F1599" s="1">
        <v>441.51510000000002</v>
      </c>
      <c r="G1599" s="1">
        <v>0</v>
      </c>
      <c r="H1599" s="1">
        <v>0</v>
      </c>
      <c r="I1599" s="1">
        <v>0</v>
      </c>
      <c r="J1599">
        <v>0</v>
      </c>
      <c r="K1599">
        <v>0</v>
      </c>
      <c r="L1599">
        <v>0</v>
      </c>
      <c r="M1599">
        <v>14</v>
      </c>
      <c r="N1599">
        <v>3</v>
      </c>
      <c r="O1599">
        <v>0</v>
      </c>
      <c r="P1599">
        <v>0</v>
      </c>
      <c r="Q1599">
        <v>0</v>
      </c>
      <c r="R1599">
        <v>0</v>
      </c>
      <c r="S1599">
        <v>115931</v>
      </c>
      <c r="T1599">
        <v>0</v>
      </c>
      <c r="U1599">
        <v>0</v>
      </c>
      <c r="V1599">
        <v>103322</v>
      </c>
      <c r="W1599">
        <v>6499</v>
      </c>
      <c r="X1599">
        <v>1709</v>
      </c>
      <c r="Y1599" s="1">
        <v>1E-3</v>
      </c>
      <c r="Z1599" s="1">
        <v>1.0000000000000001E-5</v>
      </c>
      <c r="AA1599" s="1">
        <v>1.0000000000000001E-5</v>
      </c>
      <c r="AB1599" s="1">
        <v>1E-8</v>
      </c>
      <c r="AC1599" s="1">
        <v>1E-8</v>
      </c>
    </row>
    <row r="1600" spans="1:29" x14ac:dyDescent="0.3">
      <c r="A1600" s="1">
        <f t="shared" si="24"/>
        <v>1.5960000000000001</v>
      </c>
      <c r="B1600" s="1">
        <v>2.5960000000000001</v>
      </c>
      <c r="C1600" s="1">
        <v>1.9139780000000001E-5</v>
      </c>
      <c r="D1600" s="1">
        <v>0</v>
      </c>
      <c r="E1600" s="1">
        <v>441.51510000000002</v>
      </c>
      <c r="F1600" s="1">
        <v>441.51510000000002</v>
      </c>
      <c r="G1600" s="1">
        <v>0</v>
      </c>
      <c r="H1600" s="1">
        <v>0</v>
      </c>
      <c r="I1600" s="1">
        <v>0</v>
      </c>
      <c r="J1600">
        <v>0</v>
      </c>
      <c r="K1600">
        <v>0</v>
      </c>
      <c r="L1600">
        <v>0</v>
      </c>
      <c r="M1600">
        <v>14</v>
      </c>
      <c r="N1600">
        <v>3</v>
      </c>
      <c r="O1600">
        <v>0</v>
      </c>
      <c r="P1600">
        <v>0</v>
      </c>
      <c r="Q1600">
        <v>0</v>
      </c>
      <c r="R1600">
        <v>0</v>
      </c>
      <c r="S1600">
        <v>126836</v>
      </c>
      <c r="T1600">
        <v>0</v>
      </c>
      <c r="U1600">
        <v>0</v>
      </c>
      <c r="V1600">
        <v>112867</v>
      </c>
      <c r="W1600">
        <v>6499</v>
      </c>
      <c r="X1600">
        <v>1927</v>
      </c>
      <c r="Y1600" s="1">
        <v>1E-3</v>
      </c>
      <c r="Z1600" s="1">
        <v>1.0000000000000001E-5</v>
      </c>
      <c r="AA1600" s="1">
        <v>1.0000000000000001E-5</v>
      </c>
      <c r="AB1600" s="1">
        <v>1E-8</v>
      </c>
      <c r="AC1600" s="1">
        <v>1E-8</v>
      </c>
    </row>
    <row r="1601" spans="1:29" x14ac:dyDescent="0.3">
      <c r="A1601" s="1">
        <f t="shared" si="24"/>
        <v>1.597</v>
      </c>
      <c r="B1601" s="1">
        <v>2.597</v>
      </c>
      <c r="C1601" s="1">
        <v>1.9139780000000001E-5</v>
      </c>
      <c r="D1601" s="1">
        <v>0</v>
      </c>
      <c r="E1601" s="1">
        <v>441.51510000000002</v>
      </c>
      <c r="F1601" s="1">
        <v>441.51510000000002</v>
      </c>
      <c r="G1601" s="1">
        <v>0</v>
      </c>
      <c r="H1601" s="1">
        <v>0</v>
      </c>
      <c r="I1601" s="1">
        <v>0</v>
      </c>
      <c r="J1601">
        <v>0</v>
      </c>
      <c r="K1601">
        <v>0</v>
      </c>
      <c r="L1601">
        <v>0</v>
      </c>
      <c r="M1601">
        <v>14</v>
      </c>
      <c r="N1601">
        <v>3</v>
      </c>
      <c r="O1601">
        <v>0</v>
      </c>
      <c r="P1601">
        <v>0</v>
      </c>
      <c r="Q1601">
        <v>0</v>
      </c>
      <c r="R1601">
        <v>0</v>
      </c>
      <c r="S1601">
        <v>123775</v>
      </c>
      <c r="T1601">
        <v>0</v>
      </c>
      <c r="U1601">
        <v>0</v>
      </c>
      <c r="V1601">
        <v>110359</v>
      </c>
      <c r="W1601">
        <v>6499</v>
      </c>
      <c r="X1601">
        <v>1588</v>
      </c>
      <c r="Y1601" s="1">
        <v>1E-3</v>
      </c>
      <c r="Z1601" s="1">
        <v>1.0000000000000001E-5</v>
      </c>
      <c r="AA1601" s="1">
        <v>1.0000000000000001E-5</v>
      </c>
      <c r="AB1601" s="1">
        <v>1E-8</v>
      </c>
      <c r="AC1601" s="1">
        <v>1E-8</v>
      </c>
    </row>
    <row r="1602" spans="1:29" x14ac:dyDescent="0.3">
      <c r="A1602" s="1">
        <f t="shared" si="24"/>
        <v>1.5979999999999999</v>
      </c>
      <c r="B1602" s="1">
        <v>2.5979999999999999</v>
      </c>
      <c r="C1602" s="1">
        <v>1.9139780000000001E-5</v>
      </c>
      <c r="D1602" s="1">
        <v>0</v>
      </c>
      <c r="E1602" s="1">
        <v>441.51510000000002</v>
      </c>
      <c r="F1602" s="1">
        <v>441.51510000000002</v>
      </c>
      <c r="G1602" s="1">
        <v>0</v>
      </c>
      <c r="H1602" s="1">
        <v>0</v>
      </c>
      <c r="I1602" s="1">
        <v>0</v>
      </c>
      <c r="J1602">
        <v>0</v>
      </c>
      <c r="K1602">
        <v>0</v>
      </c>
      <c r="L1602">
        <v>0</v>
      </c>
      <c r="M1602">
        <v>14</v>
      </c>
      <c r="N1602">
        <v>3</v>
      </c>
      <c r="O1602">
        <v>0</v>
      </c>
      <c r="P1602">
        <v>0</v>
      </c>
      <c r="Q1602">
        <v>0</v>
      </c>
      <c r="R1602">
        <v>0</v>
      </c>
      <c r="S1602">
        <v>201689</v>
      </c>
      <c r="T1602">
        <v>0</v>
      </c>
      <c r="U1602">
        <v>0</v>
      </c>
      <c r="V1602">
        <v>188590</v>
      </c>
      <c r="W1602">
        <v>6499</v>
      </c>
      <c r="X1602">
        <v>1731</v>
      </c>
      <c r="Y1602" s="1">
        <v>1E-3</v>
      </c>
      <c r="Z1602" s="1">
        <v>1.0000000000000001E-5</v>
      </c>
      <c r="AA1602" s="1">
        <v>1.0000000000000001E-5</v>
      </c>
      <c r="AB1602" s="1">
        <v>1E-8</v>
      </c>
      <c r="AC1602" s="1">
        <v>1E-8</v>
      </c>
    </row>
    <row r="1603" spans="1:29" x14ac:dyDescent="0.3">
      <c r="A1603" s="1">
        <f t="shared" si="24"/>
        <v>1.5990000000000002</v>
      </c>
      <c r="B1603" s="1">
        <v>2.5990000000000002</v>
      </c>
      <c r="C1603" s="1">
        <v>1.9139780000000001E-5</v>
      </c>
      <c r="D1603" s="1">
        <v>0</v>
      </c>
      <c r="E1603" s="1">
        <v>441.51510000000002</v>
      </c>
      <c r="F1603" s="1">
        <v>441.51510000000002</v>
      </c>
      <c r="G1603" s="1">
        <v>0</v>
      </c>
      <c r="H1603" s="1">
        <v>0</v>
      </c>
      <c r="I1603" s="1">
        <v>0</v>
      </c>
      <c r="J1603">
        <v>0</v>
      </c>
      <c r="K1603">
        <v>0</v>
      </c>
      <c r="L1603">
        <v>0</v>
      </c>
      <c r="M1603">
        <v>14</v>
      </c>
      <c r="N1603">
        <v>3</v>
      </c>
      <c r="O1603">
        <v>0</v>
      </c>
      <c r="P1603">
        <v>0</v>
      </c>
      <c r="Q1603">
        <v>0</v>
      </c>
      <c r="R1603">
        <v>0</v>
      </c>
      <c r="S1603">
        <v>195228</v>
      </c>
      <c r="T1603">
        <v>0</v>
      </c>
      <c r="U1603">
        <v>0</v>
      </c>
      <c r="V1603">
        <v>182649</v>
      </c>
      <c r="W1603">
        <v>6499</v>
      </c>
      <c r="X1603">
        <v>1756</v>
      </c>
      <c r="Y1603" s="1">
        <v>1E-3</v>
      </c>
      <c r="Z1603" s="1">
        <v>1.0000000000000001E-5</v>
      </c>
      <c r="AA1603" s="1">
        <v>1.0000000000000001E-5</v>
      </c>
      <c r="AB1603" s="1">
        <v>1E-8</v>
      </c>
      <c r="AC1603" s="1">
        <v>1E-8</v>
      </c>
    </row>
    <row r="1604" spans="1:29" x14ac:dyDescent="0.3">
      <c r="A1604" s="1">
        <f t="shared" ref="A1604:A1667" si="25">B1604-1</f>
        <v>1.6</v>
      </c>
      <c r="B1604" s="1">
        <v>2.6</v>
      </c>
      <c r="C1604" s="1">
        <v>1.9139780000000001E-5</v>
      </c>
      <c r="D1604" s="1">
        <v>0</v>
      </c>
      <c r="E1604" s="1">
        <v>441.51510000000002</v>
      </c>
      <c r="F1604" s="1">
        <v>441.51510000000002</v>
      </c>
      <c r="G1604" s="1">
        <v>0</v>
      </c>
      <c r="H1604" s="1">
        <v>0</v>
      </c>
      <c r="I1604" s="1">
        <v>0</v>
      </c>
      <c r="J1604">
        <v>0</v>
      </c>
      <c r="K1604">
        <v>0</v>
      </c>
      <c r="L1604">
        <v>0</v>
      </c>
      <c r="M1604">
        <v>14</v>
      </c>
      <c r="N1604">
        <v>3</v>
      </c>
      <c r="O1604">
        <v>0</v>
      </c>
      <c r="P1604">
        <v>0</v>
      </c>
      <c r="Q1604">
        <v>0</v>
      </c>
      <c r="R1604">
        <v>0</v>
      </c>
      <c r="S1604">
        <v>201051</v>
      </c>
      <c r="T1604">
        <v>0</v>
      </c>
      <c r="U1604">
        <v>0</v>
      </c>
      <c r="V1604">
        <v>183997</v>
      </c>
      <c r="W1604">
        <v>6499</v>
      </c>
      <c r="X1604">
        <v>2988</v>
      </c>
      <c r="Y1604" s="1">
        <v>1E-3</v>
      </c>
      <c r="Z1604" s="1">
        <v>1.0000000000000001E-5</v>
      </c>
      <c r="AA1604" s="1">
        <v>1.0000000000000001E-5</v>
      </c>
      <c r="AB1604" s="1">
        <v>1E-8</v>
      </c>
      <c r="AC1604" s="1">
        <v>1E-8</v>
      </c>
    </row>
    <row r="1605" spans="1:29" x14ac:dyDescent="0.3">
      <c r="A1605" s="1">
        <f t="shared" si="25"/>
        <v>1.601</v>
      </c>
      <c r="B1605" s="1">
        <v>2.601</v>
      </c>
      <c r="C1605" s="1">
        <v>1.9139780000000001E-5</v>
      </c>
      <c r="D1605" s="1">
        <v>0</v>
      </c>
      <c r="E1605" s="1">
        <v>441.51510000000002</v>
      </c>
      <c r="F1605" s="1">
        <v>441.51510000000002</v>
      </c>
      <c r="G1605" s="1">
        <v>0</v>
      </c>
      <c r="H1605" s="1">
        <v>0</v>
      </c>
      <c r="I1605" s="1">
        <v>0</v>
      </c>
      <c r="J1605">
        <v>0</v>
      </c>
      <c r="K1605">
        <v>0</v>
      </c>
      <c r="L1605">
        <v>0</v>
      </c>
      <c r="M1605">
        <v>14</v>
      </c>
      <c r="N1605">
        <v>3</v>
      </c>
      <c r="O1605">
        <v>0</v>
      </c>
      <c r="P1605">
        <v>0</v>
      </c>
      <c r="Q1605">
        <v>0</v>
      </c>
      <c r="R1605">
        <v>0</v>
      </c>
      <c r="S1605">
        <v>144250</v>
      </c>
      <c r="T1605">
        <v>0</v>
      </c>
      <c r="U1605">
        <v>0</v>
      </c>
      <c r="V1605">
        <v>132589</v>
      </c>
      <c r="W1605">
        <v>6499</v>
      </c>
      <c r="X1605">
        <v>1629</v>
      </c>
      <c r="Y1605" s="1">
        <v>1E-3</v>
      </c>
      <c r="Z1605" s="1">
        <v>1.0000000000000001E-5</v>
      </c>
      <c r="AA1605" s="1">
        <v>1.0000000000000001E-5</v>
      </c>
      <c r="AB1605" s="1">
        <v>1E-8</v>
      </c>
      <c r="AC1605" s="1">
        <v>1E-8</v>
      </c>
    </row>
    <row r="1606" spans="1:29" x14ac:dyDescent="0.3">
      <c r="A1606" s="1">
        <f t="shared" si="25"/>
        <v>1.6019999999999999</v>
      </c>
      <c r="B1606" s="1">
        <v>2.6019999999999999</v>
      </c>
      <c r="C1606" s="1">
        <v>1.9139780000000001E-5</v>
      </c>
      <c r="D1606" s="1">
        <v>0</v>
      </c>
      <c r="E1606" s="1">
        <v>441.51510000000002</v>
      </c>
      <c r="F1606" s="1">
        <v>441.51510000000002</v>
      </c>
      <c r="G1606" s="1">
        <v>0</v>
      </c>
      <c r="H1606" s="1">
        <v>0</v>
      </c>
      <c r="I1606" s="1">
        <v>0</v>
      </c>
      <c r="J1606">
        <v>0</v>
      </c>
      <c r="K1606">
        <v>0</v>
      </c>
      <c r="L1606">
        <v>0</v>
      </c>
      <c r="M1606">
        <v>14</v>
      </c>
      <c r="N1606">
        <v>3</v>
      </c>
      <c r="O1606">
        <v>0</v>
      </c>
      <c r="P1606">
        <v>0</v>
      </c>
      <c r="Q1606">
        <v>0</v>
      </c>
      <c r="R1606">
        <v>0</v>
      </c>
      <c r="S1606">
        <v>118851</v>
      </c>
      <c r="T1606">
        <v>0</v>
      </c>
      <c r="U1606">
        <v>0</v>
      </c>
      <c r="V1606">
        <v>107890</v>
      </c>
      <c r="W1606">
        <v>6499</v>
      </c>
      <c r="X1606">
        <v>1292</v>
      </c>
      <c r="Y1606" s="1">
        <v>1E-3</v>
      </c>
      <c r="Z1606" s="1">
        <v>1.0000000000000001E-5</v>
      </c>
      <c r="AA1606" s="1">
        <v>1.0000000000000001E-5</v>
      </c>
      <c r="AB1606" s="1">
        <v>1E-8</v>
      </c>
      <c r="AC1606" s="1">
        <v>1E-8</v>
      </c>
    </row>
    <row r="1607" spans="1:29" x14ac:dyDescent="0.3">
      <c r="A1607" s="1">
        <f t="shared" si="25"/>
        <v>1.6030000000000002</v>
      </c>
      <c r="B1607" s="1">
        <v>2.6030000000000002</v>
      </c>
      <c r="C1607" s="1">
        <v>1.9139780000000001E-5</v>
      </c>
      <c r="D1607" s="1">
        <v>0</v>
      </c>
      <c r="E1607" s="1">
        <v>441.51510000000002</v>
      </c>
      <c r="F1607" s="1">
        <v>441.51510000000002</v>
      </c>
      <c r="G1607" s="1">
        <v>0</v>
      </c>
      <c r="H1607" s="1">
        <v>0</v>
      </c>
      <c r="I1607" s="1">
        <v>0</v>
      </c>
      <c r="J1607">
        <v>0</v>
      </c>
      <c r="K1607">
        <v>0</v>
      </c>
      <c r="L1607">
        <v>0</v>
      </c>
      <c r="M1607">
        <v>14</v>
      </c>
      <c r="N1607">
        <v>3</v>
      </c>
      <c r="O1607">
        <v>0</v>
      </c>
      <c r="P1607">
        <v>0</v>
      </c>
      <c r="Q1607">
        <v>0</v>
      </c>
      <c r="R1607">
        <v>0</v>
      </c>
      <c r="S1607">
        <v>290864</v>
      </c>
      <c r="T1607">
        <v>0</v>
      </c>
      <c r="U1607">
        <v>0</v>
      </c>
      <c r="V1607">
        <v>273821</v>
      </c>
      <c r="W1607">
        <v>6499</v>
      </c>
      <c r="X1607">
        <v>2211</v>
      </c>
      <c r="Y1607" s="1">
        <v>1E-3</v>
      </c>
      <c r="Z1607" s="1">
        <v>1.0000000000000001E-5</v>
      </c>
      <c r="AA1607" s="1">
        <v>1.0000000000000001E-5</v>
      </c>
      <c r="AB1607" s="1">
        <v>1E-8</v>
      </c>
      <c r="AC1607" s="1">
        <v>1E-8</v>
      </c>
    </row>
    <row r="1608" spans="1:29" x14ac:dyDescent="0.3">
      <c r="A1608" s="1">
        <f t="shared" si="25"/>
        <v>1.6040000000000001</v>
      </c>
      <c r="B1608" s="1">
        <v>2.6040000000000001</v>
      </c>
      <c r="C1608" s="1">
        <v>1.9139780000000001E-5</v>
      </c>
      <c r="D1608" s="1">
        <v>0</v>
      </c>
      <c r="E1608" s="1">
        <v>441.51510000000002</v>
      </c>
      <c r="F1608" s="1">
        <v>441.51510000000002</v>
      </c>
      <c r="G1608" s="1">
        <v>0</v>
      </c>
      <c r="H1608" s="1">
        <v>0</v>
      </c>
      <c r="I1608" s="1">
        <v>0</v>
      </c>
      <c r="J1608">
        <v>0</v>
      </c>
      <c r="K1608">
        <v>0</v>
      </c>
      <c r="L1608">
        <v>0</v>
      </c>
      <c r="M1608">
        <v>14</v>
      </c>
      <c r="N1608">
        <v>3</v>
      </c>
      <c r="O1608">
        <v>0</v>
      </c>
      <c r="P1608">
        <v>0</v>
      </c>
      <c r="Q1608">
        <v>0</v>
      </c>
      <c r="R1608">
        <v>0</v>
      </c>
      <c r="S1608">
        <v>222188</v>
      </c>
      <c r="T1608">
        <v>0</v>
      </c>
      <c r="U1608">
        <v>0</v>
      </c>
      <c r="V1608">
        <v>195996</v>
      </c>
      <c r="W1608">
        <v>6499</v>
      </c>
      <c r="X1608">
        <v>4841</v>
      </c>
      <c r="Y1608" s="1">
        <v>1E-3</v>
      </c>
      <c r="Z1608" s="1">
        <v>1.0000000000000001E-5</v>
      </c>
      <c r="AA1608" s="1">
        <v>1.0000000000000001E-5</v>
      </c>
      <c r="AB1608" s="1">
        <v>1E-8</v>
      </c>
      <c r="AC1608" s="1">
        <v>1E-8</v>
      </c>
    </row>
    <row r="1609" spans="1:29" x14ac:dyDescent="0.3">
      <c r="A1609" s="1">
        <f t="shared" si="25"/>
        <v>1.605</v>
      </c>
      <c r="B1609" s="1">
        <v>2.605</v>
      </c>
      <c r="C1609" s="1">
        <v>1.9139780000000001E-5</v>
      </c>
      <c r="D1609" s="1">
        <v>0</v>
      </c>
      <c r="E1609" s="1">
        <v>441.51510000000002</v>
      </c>
      <c r="F1609" s="1">
        <v>441.51510000000002</v>
      </c>
      <c r="G1609" s="1">
        <v>0</v>
      </c>
      <c r="H1609" s="1">
        <v>0</v>
      </c>
      <c r="I1609" s="1">
        <v>0</v>
      </c>
      <c r="J1609">
        <v>0</v>
      </c>
      <c r="K1609">
        <v>0</v>
      </c>
      <c r="L1609">
        <v>0</v>
      </c>
      <c r="M1609">
        <v>14</v>
      </c>
      <c r="N1609">
        <v>3</v>
      </c>
      <c r="O1609">
        <v>0</v>
      </c>
      <c r="P1609">
        <v>0</v>
      </c>
      <c r="Q1609">
        <v>0</v>
      </c>
      <c r="R1609">
        <v>0</v>
      </c>
      <c r="S1609">
        <v>187274</v>
      </c>
      <c r="T1609">
        <v>0</v>
      </c>
      <c r="U1609">
        <v>0</v>
      </c>
      <c r="V1609">
        <v>168041</v>
      </c>
      <c r="W1609">
        <v>6499</v>
      </c>
      <c r="X1609">
        <v>4107</v>
      </c>
      <c r="Y1609" s="1">
        <v>1E-3</v>
      </c>
      <c r="Z1609" s="1">
        <v>1.0000000000000001E-5</v>
      </c>
      <c r="AA1609" s="1">
        <v>1.0000000000000001E-5</v>
      </c>
      <c r="AB1609" s="1">
        <v>1E-8</v>
      </c>
      <c r="AC1609" s="1">
        <v>1E-8</v>
      </c>
    </row>
    <row r="1610" spans="1:29" x14ac:dyDescent="0.3">
      <c r="A1610" s="1">
        <f t="shared" si="25"/>
        <v>1.6059999999999999</v>
      </c>
      <c r="B1610" s="1">
        <v>2.6059999999999999</v>
      </c>
      <c r="C1610" s="1">
        <v>1.9139780000000001E-5</v>
      </c>
      <c r="D1610" s="1">
        <v>0</v>
      </c>
      <c r="E1610" s="1">
        <v>441.51510000000002</v>
      </c>
      <c r="F1610" s="1">
        <v>441.51510000000002</v>
      </c>
      <c r="G1610" s="1">
        <v>0</v>
      </c>
      <c r="H1610" s="1">
        <v>0</v>
      </c>
      <c r="I1610" s="1">
        <v>0</v>
      </c>
      <c r="J1610">
        <v>0</v>
      </c>
      <c r="K1610">
        <v>0</v>
      </c>
      <c r="L1610">
        <v>0</v>
      </c>
      <c r="M1610">
        <v>14</v>
      </c>
      <c r="N1610">
        <v>3</v>
      </c>
      <c r="O1610">
        <v>0</v>
      </c>
      <c r="P1610">
        <v>0</v>
      </c>
      <c r="Q1610">
        <v>0</v>
      </c>
      <c r="R1610">
        <v>0</v>
      </c>
      <c r="S1610">
        <v>151033</v>
      </c>
      <c r="T1610">
        <v>0</v>
      </c>
      <c r="U1610">
        <v>0</v>
      </c>
      <c r="V1610">
        <v>134252</v>
      </c>
      <c r="W1610">
        <v>6499</v>
      </c>
      <c r="X1610">
        <v>1824</v>
      </c>
      <c r="Y1610" s="1">
        <v>1E-3</v>
      </c>
      <c r="Z1610" s="1">
        <v>1.0000000000000001E-5</v>
      </c>
      <c r="AA1610" s="1">
        <v>1.0000000000000001E-5</v>
      </c>
      <c r="AB1610" s="1">
        <v>1E-8</v>
      </c>
      <c r="AC1610" s="1">
        <v>1E-8</v>
      </c>
    </row>
    <row r="1611" spans="1:29" x14ac:dyDescent="0.3">
      <c r="A1611" s="1">
        <f t="shared" si="25"/>
        <v>1.6070000000000002</v>
      </c>
      <c r="B1611" s="1">
        <v>2.6070000000000002</v>
      </c>
      <c r="C1611" s="1">
        <v>1.9139780000000001E-5</v>
      </c>
      <c r="D1611" s="1">
        <v>0</v>
      </c>
      <c r="E1611" s="1">
        <v>441.51510000000002</v>
      </c>
      <c r="F1611" s="1">
        <v>441.51510000000002</v>
      </c>
      <c r="G1611" s="1">
        <v>0</v>
      </c>
      <c r="H1611" s="1">
        <v>0</v>
      </c>
      <c r="I1611" s="1">
        <v>0</v>
      </c>
      <c r="J1611">
        <v>0</v>
      </c>
      <c r="K1611">
        <v>0</v>
      </c>
      <c r="L1611">
        <v>0</v>
      </c>
      <c r="M1611">
        <v>14</v>
      </c>
      <c r="N1611">
        <v>3</v>
      </c>
      <c r="O1611">
        <v>0</v>
      </c>
      <c r="P1611">
        <v>0</v>
      </c>
      <c r="Q1611">
        <v>0</v>
      </c>
      <c r="R1611">
        <v>0</v>
      </c>
      <c r="S1611">
        <v>202505</v>
      </c>
      <c r="T1611">
        <v>0</v>
      </c>
      <c r="U1611">
        <v>0</v>
      </c>
      <c r="V1611">
        <v>185226</v>
      </c>
      <c r="W1611">
        <v>6499</v>
      </c>
      <c r="X1611">
        <v>2373</v>
      </c>
      <c r="Y1611" s="1">
        <v>1E-3</v>
      </c>
      <c r="Z1611" s="1">
        <v>1.0000000000000001E-5</v>
      </c>
      <c r="AA1611" s="1">
        <v>1.0000000000000001E-5</v>
      </c>
      <c r="AB1611" s="1">
        <v>1E-8</v>
      </c>
      <c r="AC1611" s="1">
        <v>1E-8</v>
      </c>
    </row>
    <row r="1612" spans="1:29" x14ac:dyDescent="0.3">
      <c r="A1612" s="1">
        <f t="shared" si="25"/>
        <v>1.6080000000000001</v>
      </c>
      <c r="B1612" s="1">
        <v>2.6080000000000001</v>
      </c>
      <c r="C1612" s="1">
        <v>1.9139780000000001E-5</v>
      </c>
      <c r="D1612" s="1">
        <v>0</v>
      </c>
      <c r="E1612" s="1">
        <v>441.51510000000002</v>
      </c>
      <c r="F1612" s="1">
        <v>441.51510000000002</v>
      </c>
      <c r="G1612" s="1">
        <v>0</v>
      </c>
      <c r="H1612" s="1">
        <v>0</v>
      </c>
      <c r="I1612" s="1">
        <v>0</v>
      </c>
      <c r="J1612">
        <v>0</v>
      </c>
      <c r="K1612">
        <v>0</v>
      </c>
      <c r="L1612">
        <v>0</v>
      </c>
      <c r="M1612">
        <v>14</v>
      </c>
      <c r="N1612">
        <v>3</v>
      </c>
      <c r="O1612">
        <v>0</v>
      </c>
      <c r="P1612">
        <v>0</v>
      </c>
      <c r="Q1612">
        <v>0</v>
      </c>
      <c r="R1612">
        <v>0</v>
      </c>
      <c r="S1612">
        <v>352315</v>
      </c>
      <c r="T1612">
        <v>0</v>
      </c>
      <c r="U1612">
        <v>0</v>
      </c>
      <c r="V1612">
        <v>328153</v>
      </c>
      <c r="W1612">
        <v>6499</v>
      </c>
      <c r="X1612">
        <v>3775</v>
      </c>
      <c r="Y1612" s="1">
        <v>1E-3</v>
      </c>
      <c r="Z1612" s="1">
        <v>1.0000000000000001E-5</v>
      </c>
      <c r="AA1612" s="1">
        <v>1.0000000000000001E-5</v>
      </c>
      <c r="AB1612" s="1">
        <v>1E-8</v>
      </c>
      <c r="AC1612" s="1">
        <v>1E-8</v>
      </c>
    </row>
    <row r="1613" spans="1:29" x14ac:dyDescent="0.3">
      <c r="A1613" s="1">
        <f t="shared" si="25"/>
        <v>1.609</v>
      </c>
      <c r="B1613" s="1">
        <v>2.609</v>
      </c>
      <c r="C1613" s="1">
        <v>1.9139780000000001E-5</v>
      </c>
      <c r="D1613" s="1">
        <v>0</v>
      </c>
      <c r="E1613" s="1">
        <v>441.51510000000002</v>
      </c>
      <c r="F1613" s="1">
        <v>441.51510000000002</v>
      </c>
      <c r="G1613" s="1">
        <v>0</v>
      </c>
      <c r="H1613" s="1">
        <v>0</v>
      </c>
      <c r="I1613" s="1">
        <v>0</v>
      </c>
      <c r="J1613">
        <v>0</v>
      </c>
      <c r="K1613">
        <v>0</v>
      </c>
      <c r="L1613">
        <v>0</v>
      </c>
      <c r="M1613">
        <v>14</v>
      </c>
      <c r="N1613">
        <v>3</v>
      </c>
      <c r="O1613">
        <v>0</v>
      </c>
      <c r="P1613">
        <v>0</v>
      </c>
      <c r="Q1613">
        <v>0</v>
      </c>
      <c r="R1613">
        <v>0</v>
      </c>
      <c r="S1613">
        <v>240169</v>
      </c>
      <c r="T1613">
        <v>0</v>
      </c>
      <c r="U1613">
        <v>0</v>
      </c>
      <c r="V1613">
        <v>215887</v>
      </c>
      <c r="W1613">
        <v>6499</v>
      </c>
      <c r="X1613">
        <v>5865</v>
      </c>
      <c r="Y1613" s="1">
        <v>1E-3</v>
      </c>
      <c r="Z1613" s="1">
        <v>1.0000000000000001E-5</v>
      </c>
      <c r="AA1613" s="1">
        <v>1.0000000000000001E-5</v>
      </c>
      <c r="AB1613" s="1">
        <v>1E-8</v>
      </c>
      <c r="AC1613" s="1">
        <v>1E-8</v>
      </c>
    </row>
    <row r="1614" spans="1:29" x14ac:dyDescent="0.3">
      <c r="A1614" s="1">
        <f t="shared" si="25"/>
        <v>1.6099999999999999</v>
      </c>
      <c r="B1614" s="1">
        <v>2.61</v>
      </c>
      <c r="C1614" s="1">
        <v>1.9139780000000001E-5</v>
      </c>
      <c r="D1614" s="1">
        <v>0</v>
      </c>
      <c r="E1614" s="1">
        <v>441.51510000000002</v>
      </c>
      <c r="F1614" s="1">
        <v>441.51510000000002</v>
      </c>
      <c r="G1614" s="1">
        <v>0</v>
      </c>
      <c r="H1614" s="1">
        <v>0</v>
      </c>
      <c r="I1614" s="1">
        <v>0</v>
      </c>
      <c r="J1614">
        <v>0</v>
      </c>
      <c r="K1614">
        <v>0</v>
      </c>
      <c r="L1614">
        <v>0</v>
      </c>
      <c r="M1614">
        <v>14</v>
      </c>
      <c r="N1614">
        <v>3</v>
      </c>
      <c r="O1614">
        <v>0</v>
      </c>
      <c r="P1614">
        <v>0</v>
      </c>
      <c r="Q1614">
        <v>0</v>
      </c>
      <c r="R1614">
        <v>0</v>
      </c>
      <c r="S1614">
        <v>263811</v>
      </c>
      <c r="T1614">
        <v>0</v>
      </c>
      <c r="U1614">
        <v>0</v>
      </c>
      <c r="V1614">
        <v>234161</v>
      </c>
      <c r="W1614">
        <v>6499</v>
      </c>
      <c r="X1614">
        <v>3406</v>
      </c>
      <c r="Y1614" s="1">
        <v>1E-3</v>
      </c>
      <c r="Z1614" s="1">
        <v>1.0000000000000001E-5</v>
      </c>
      <c r="AA1614" s="1">
        <v>1.0000000000000001E-5</v>
      </c>
      <c r="AB1614" s="1">
        <v>1E-8</v>
      </c>
      <c r="AC1614" s="1">
        <v>1E-8</v>
      </c>
    </row>
    <row r="1615" spans="1:29" x14ac:dyDescent="0.3">
      <c r="A1615" s="1">
        <f t="shared" si="25"/>
        <v>1.6110000000000002</v>
      </c>
      <c r="B1615" s="1">
        <v>2.6110000000000002</v>
      </c>
      <c r="C1615" s="1">
        <v>1.9139780000000001E-5</v>
      </c>
      <c r="D1615" s="1">
        <v>0</v>
      </c>
      <c r="E1615" s="1">
        <v>441.51510000000002</v>
      </c>
      <c r="F1615" s="1">
        <v>441.51510000000002</v>
      </c>
      <c r="G1615" s="1">
        <v>0</v>
      </c>
      <c r="H1615" s="1">
        <v>0</v>
      </c>
      <c r="I1615" s="1">
        <v>0</v>
      </c>
      <c r="J1615">
        <v>0</v>
      </c>
      <c r="K1615">
        <v>0</v>
      </c>
      <c r="L1615">
        <v>0</v>
      </c>
      <c r="M1615">
        <v>14</v>
      </c>
      <c r="N1615">
        <v>3</v>
      </c>
      <c r="O1615">
        <v>0</v>
      </c>
      <c r="P1615">
        <v>0</v>
      </c>
      <c r="Q1615">
        <v>0</v>
      </c>
      <c r="R1615">
        <v>0</v>
      </c>
      <c r="S1615">
        <v>273288</v>
      </c>
      <c r="T1615">
        <v>0</v>
      </c>
      <c r="U1615">
        <v>0</v>
      </c>
      <c r="V1615">
        <v>246391</v>
      </c>
      <c r="W1615">
        <v>6499</v>
      </c>
      <c r="X1615">
        <v>2828</v>
      </c>
      <c r="Y1615" s="1">
        <v>1E-3</v>
      </c>
      <c r="Z1615" s="1">
        <v>1.0000000000000001E-5</v>
      </c>
      <c r="AA1615" s="1">
        <v>1.0000000000000001E-5</v>
      </c>
      <c r="AB1615" s="1">
        <v>1E-8</v>
      </c>
      <c r="AC1615" s="1">
        <v>1E-8</v>
      </c>
    </row>
    <row r="1616" spans="1:29" x14ac:dyDescent="0.3">
      <c r="A1616" s="1">
        <f t="shared" si="25"/>
        <v>1.6120000000000001</v>
      </c>
      <c r="B1616" s="1">
        <v>2.6120000000000001</v>
      </c>
      <c r="C1616" s="1">
        <v>1.9139780000000001E-5</v>
      </c>
      <c r="D1616" s="1">
        <v>0</v>
      </c>
      <c r="E1616" s="1">
        <v>441.51510000000002</v>
      </c>
      <c r="F1616" s="1">
        <v>441.51510000000002</v>
      </c>
      <c r="G1616" s="1">
        <v>0</v>
      </c>
      <c r="H1616" s="1">
        <v>0</v>
      </c>
      <c r="I1616" s="1">
        <v>0</v>
      </c>
      <c r="J1616">
        <v>0</v>
      </c>
      <c r="K1616">
        <v>0</v>
      </c>
      <c r="L1616">
        <v>0</v>
      </c>
      <c r="M1616">
        <v>14</v>
      </c>
      <c r="N1616">
        <v>3</v>
      </c>
      <c r="O1616">
        <v>0</v>
      </c>
      <c r="P1616">
        <v>0</v>
      </c>
      <c r="Q1616">
        <v>0</v>
      </c>
      <c r="R1616">
        <v>0</v>
      </c>
      <c r="S1616">
        <v>334520</v>
      </c>
      <c r="T1616">
        <v>0</v>
      </c>
      <c r="U1616">
        <v>0</v>
      </c>
      <c r="V1616">
        <v>272718</v>
      </c>
      <c r="W1616">
        <v>6499</v>
      </c>
      <c r="X1616">
        <v>6453</v>
      </c>
      <c r="Y1616" s="1">
        <v>1E-3</v>
      </c>
      <c r="Z1616" s="1">
        <v>1.0000000000000001E-5</v>
      </c>
      <c r="AA1616" s="1">
        <v>1.0000000000000001E-5</v>
      </c>
      <c r="AB1616" s="1">
        <v>1E-8</v>
      </c>
      <c r="AC1616" s="1">
        <v>1E-8</v>
      </c>
    </row>
    <row r="1617" spans="1:29" x14ac:dyDescent="0.3">
      <c r="A1617" s="1">
        <f t="shared" si="25"/>
        <v>1.613</v>
      </c>
      <c r="B1617" s="1">
        <v>2.613</v>
      </c>
      <c r="C1617" s="1">
        <v>1.9139780000000001E-5</v>
      </c>
      <c r="D1617" s="1">
        <v>0</v>
      </c>
      <c r="E1617" s="1">
        <v>441.51510000000002</v>
      </c>
      <c r="F1617" s="1">
        <v>441.51510000000002</v>
      </c>
      <c r="G1617" s="1">
        <v>0</v>
      </c>
      <c r="H1617" s="1">
        <v>0</v>
      </c>
      <c r="I1617" s="1">
        <v>0</v>
      </c>
      <c r="J1617">
        <v>0</v>
      </c>
      <c r="K1617">
        <v>0</v>
      </c>
      <c r="L1617">
        <v>0</v>
      </c>
      <c r="M1617">
        <v>14</v>
      </c>
      <c r="N1617">
        <v>3</v>
      </c>
      <c r="O1617">
        <v>0</v>
      </c>
      <c r="P1617">
        <v>0</v>
      </c>
      <c r="Q1617">
        <v>0</v>
      </c>
      <c r="R1617">
        <v>0</v>
      </c>
      <c r="S1617">
        <v>239697</v>
      </c>
      <c r="T1617">
        <v>0</v>
      </c>
      <c r="U1617">
        <v>0</v>
      </c>
      <c r="V1617">
        <v>209154</v>
      </c>
      <c r="W1617">
        <v>6499</v>
      </c>
      <c r="X1617">
        <v>4174</v>
      </c>
      <c r="Y1617" s="1">
        <v>1E-3</v>
      </c>
      <c r="Z1617" s="1">
        <v>1.0000000000000001E-5</v>
      </c>
      <c r="AA1617" s="1">
        <v>1.0000000000000001E-5</v>
      </c>
      <c r="AB1617" s="1">
        <v>1E-8</v>
      </c>
      <c r="AC1617" s="1">
        <v>1E-8</v>
      </c>
    </row>
    <row r="1618" spans="1:29" x14ac:dyDescent="0.3">
      <c r="A1618" s="1">
        <f t="shared" si="25"/>
        <v>1.6139999999999999</v>
      </c>
      <c r="B1618" s="1">
        <v>2.6139999999999999</v>
      </c>
      <c r="C1618" s="1">
        <v>1.9139780000000001E-5</v>
      </c>
      <c r="D1618" s="1">
        <v>0</v>
      </c>
      <c r="E1618" s="1">
        <v>441.51510000000002</v>
      </c>
      <c r="F1618" s="1">
        <v>441.51510000000002</v>
      </c>
      <c r="G1618" s="1">
        <v>0</v>
      </c>
      <c r="H1618" s="1">
        <v>0</v>
      </c>
      <c r="I1618" s="1">
        <v>0</v>
      </c>
      <c r="J1618">
        <v>0</v>
      </c>
      <c r="K1618">
        <v>0</v>
      </c>
      <c r="L1618">
        <v>0</v>
      </c>
      <c r="M1618">
        <v>14</v>
      </c>
      <c r="N1618">
        <v>3</v>
      </c>
      <c r="O1618">
        <v>0</v>
      </c>
      <c r="P1618">
        <v>0</v>
      </c>
      <c r="Q1618">
        <v>0</v>
      </c>
      <c r="R1618">
        <v>0</v>
      </c>
      <c r="S1618">
        <v>179134</v>
      </c>
      <c r="T1618">
        <v>0</v>
      </c>
      <c r="U1618">
        <v>0</v>
      </c>
      <c r="V1618">
        <v>157160</v>
      </c>
      <c r="W1618">
        <v>6499</v>
      </c>
      <c r="X1618">
        <v>3191</v>
      </c>
      <c r="Y1618" s="1">
        <v>1E-3</v>
      </c>
      <c r="Z1618" s="1">
        <v>1.0000000000000001E-5</v>
      </c>
      <c r="AA1618" s="1">
        <v>1.0000000000000001E-5</v>
      </c>
      <c r="AB1618" s="1">
        <v>1E-8</v>
      </c>
      <c r="AC1618" s="1">
        <v>1E-8</v>
      </c>
    </row>
    <row r="1619" spans="1:29" x14ac:dyDescent="0.3">
      <c r="A1619" s="1">
        <f t="shared" si="25"/>
        <v>1.6150000000000002</v>
      </c>
      <c r="B1619" s="1">
        <v>2.6150000000000002</v>
      </c>
      <c r="C1619" s="1">
        <v>1.9139780000000001E-5</v>
      </c>
      <c r="D1619" s="1">
        <v>0</v>
      </c>
      <c r="E1619" s="1">
        <v>441.51510000000002</v>
      </c>
      <c r="F1619" s="1">
        <v>441.51510000000002</v>
      </c>
      <c r="G1619" s="1">
        <v>0</v>
      </c>
      <c r="H1619" s="1">
        <v>0</v>
      </c>
      <c r="I1619" s="1">
        <v>0</v>
      </c>
      <c r="J1619">
        <v>0</v>
      </c>
      <c r="K1619">
        <v>0</v>
      </c>
      <c r="L1619">
        <v>0</v>
      </c>
      <c r="M1619">
        <v>14</v>
      </c>
      <c r="N1619">
        <v>3</v>
      </c>
      <c r="O1619">
        <v>0</v>
      </c>
      <c r="P1619">
        <v>0</v>
      </c>
      <c r="Q1619">
        <v>0</v>
      </c>
      <c r="R1619">
        <v>0</v>
      </c>
      <c r="S1619">
        <v>206454</v>
      </c>
      <c r="T1619">
        <v>0</v>
      </c>
      <c r="U1619">
        <v>0</v>
      </c>
      <c r="V1619">
        <v>188478</v>
      </c>
      <c r="W1619">
        <v>6499</v>
      </c>
      <c r="X1619">
        <v>2385</v>
      </c>
      <c r="Y1619" s="1">
        <v>1E-3</v>
      </c>
      <c r="Z1619" s="1">
        <v>1.0000000000000001E-5</v>
      </c>
      <c r="AA1619" s="1">
        <v>1.0000000000000001E-5</v>
      </c>
      <c r="AB1619" s="1">
        <v>1E-8</v>
      </c>
      <c r="AC1619" s="1">
        <v>1E-8</v>
      </c>
    </row>
    <row r="1620" spans="1:29" x14ac:dyDescent="0.3">
      <c r="A1620" s="1">
        <f t="shared" si="25"/>
        <v>1.6160000000000001</v>
      </c>
      <c r="B1620" s="1">
        <v>2.6160000000000001</v>
      </c>
      <c r="C1620" s="1">
        <v>1.9139780000000001E-5</v>
      </c>
      <c r="D1620" s="1">
        <v>0</v>
      </c>
      <c r="E1620" s="1">
        <v>441.51510000000002</v>
      </c>
      <c r="F1620" s="1">
        <v>441.51510000000002</v>
      </c>
      <c r="G1620" s="1">
        <v>0</v>
      </c>
      <c r="H1620" s="1">
        <v>0</v>
      </c>
      <c r="I1620" s="1">
        <v>0</v>
      </c>
      <c r="J1620">
        <v>0</v>
      </c>
      <c r="K1620">
        <v>0</v>
      </c>
      <c r="L1620">
        <v>0</v>
      </c>
      <c r="M1620">
        <v>14</v>
      </c>
      <c r="N1620">
        <v>3</v>
      </c>
      <c r="O1620">
        <v>0</v>
      </c>
      <c r="P1620">
        <v>0</v>
      </c>
      <c r="Q1620">
        <v>0</v>
      </c>
      <c r="R1620">
        <v>0</v>
      </c>
      <c r="S1620">
        <v>153009</v>
      </c>
      <c r="T1620">
        <v>0</v>
      </c>
      <c r="U1620">
        <v>0</v>
      </c>
      <c r="V1620">
        <v>134206</v>
      </c>
      <c r="W1620">
        <v>6499</v>
      </c>
      <c r="X1620">
        <v>2159</v>
      </c>
      <c r="Y1620" s="1">
        <v>1E-3</v>
      </c>
      <c r="Z1620" s="1">
        <v>1.0000000000000001E-5</v>
      </c>
      <c r="AA1620" s="1">
        <v>1.0000000000000001E-5</v>
      </c>
      <c r="AB1620" s="1">
        <v>1E-8</v>
      </c>
      <c r="AC1620" s="1">
        <v>1E-8</v>
      </c>
    </row>
    <row r="1621" spans="1:29" x14ac:dyDescent="0.3">
      <c r="A1621" s="1">
        <f t="shared" si="25"/>
        <v>1.617</v>
      </c>
      <c r="B1621" s="1">
        <v>2.617</v>
      </c>
      <c r="C1621" s="1">
        <v>1.9139780000000001E-5</v>
      </c>
      <c r="D1621" s="1">
        <v>0</v>
      </c>
      <c r="E1621" s="1">
        <v>441.51510000000002</v>
      </c>
      <c r="F1621" s="1">
        <v>441.51510000000002</v>
      </c>
      <c r="G1621" s="1">
        <v>0</v>
      </c>
      <c r="H1621" s="1">
        <v>0</v>
      </c>
      <c r="I1621" s="1">
        <v>0</v>
      </c>
      <c r="J1621">
        <v>0</v>
      </c>
      <c r="K1621">
        <v>0</v>
      </c>
      <c r="L1621">
        <v>0</v>
      </c>
      <c r="M1621">
        <v>14</v>
      </c>
      <c r="N1621">
        <v>3</v>
      </c>
      <c r="O1621">
        <v>0</v>
      </c>
      <c r="P1621">
        <v>0</v>
      </c>
      <c r="Q1621">
        <v>0</v>
      </c>
      <c r="R1621">
        <v>0</v>
      </c>
      <c r="S1621">
        <v>143771</v>
      </c>
      <c r="T1621">
        <v>0</v>
      </c>
      <c r="U1621">
        <v>0</v>
      </c>
      <c r="V1621">
        <v>124784</v>
      </c>
      <c r="W1621">
        <v>6499</v>
      </c>
      <c r="X1621">
        <v>2962</v>
      </c>
      <c r="Y1621" s="1">
        <v>1E-3</v>
      </c>
      <c r="Z1621" s="1">
        <v>1.0000000000000001E-5</v>
      </c>
      <c r="AA1621" s="1">
        <v>1.0000000000000001E-5</v>
      </c>
      <c r="AB1621" s="1">
        <v>1E-8</v>
      </c>
      <c r="AC1621" s="1">
        <v>1E-8</v>
      </c>
    </row>
    <row r="1622" spans="1:29" x14ac:dyDescent="0.3">
      <c r="A1622" s="1">
        <f t="shared" si="25"/>
        <v>1.6179999999999999</v>
      </c>
      <c r="B1622" s="1">
        <v>2.6179999999999999</v>
      </c>
      <c r="C1622" s="1">
        <v>1.9139780000000001E-5</v>
      </c>
      <c r="D1622" s="1">
        <v>0</v>
      </c>
      <c r="E1622" s="1">
        <v>441.51510000000002</v>
      </c>
      <c r="F1622" s="1">
        <v>441.51510000000002</v>
      </c>
      <c r="G1622" s="1">
        <v>0</v>
      </c>
      <c r="H1622" s="1">
        <v>0</v>
      </c>
      <c r="I1622" s="1">
        <v>0</v>
      </c>
      <c r="J1622">
        <v>0</v>
      </c>
      <c r="K1622">
        <v>0</v>
      </c>
      <c r="L1622">
        <v>0</v>
      </c>
      <c r="M1622">
        <v>14</v>
      </c>
      <c r="N1622">
        <v>3</v>
      </c>
      <c r="O1622">
        <v>0</v>
      </c>
      <c r="P1622">
        <v>0</v>
      </c>
      <c r="Q1622">
        <v>0</v>
      </c>
      <c r="R1622">
        <v>0</v>
      </c>
      <c r="S1622">
        <v>160554</v>
      </c>
      <c r="T1622">
        <v>0</v>
      </c>
      <c r="U1622">
        <v>0</v>
      </c>
      <c r="V1622">
        <v>145282</v>
      </c>
      <c r="W1622">
        <v>6499</v>
      </c>
      <c r="X1622">
        <v>2245</v>
      </c>
      <c r="Y1622" s="1">
        <v>1E-3</v>
      </c>
      <c r="Z1622" s="1">
        <v>1.0000000000000001E-5</v>
      </c>
      <c r="AA1622" s="1">
        <v>1.0000000000000001E-5</v>
      </c>
      <c r="AB1622" s="1">
        <v>1E-8</v>
      </c>
      <c r="AC1622" s="1">
        <v>1E-8</v>
      </c>
    </row>
    <row r="1623" spans="1:29" x14ac:dyDescent="0.3">
      <c r="A1623" s="1">
        <f t="shared" si="25"/>
        <v>1.6190000000000002</v>
      </c>
      <c r="B1623" s="1">
        <v>2.6190000000000002</v>
      </c>
      <c r="C1623" s="1">
        <v>1.9139780000000001E-5</v>
      </c>
      <c r="D1623" s="1">
        <v>0</v>
      </c>
      <c r="E1623" s="1">
        <v>441.51510000000002</v>
      </c>
      <c r="F1623" s="1">
        <v>441.51510000000002</v>
      </c>
      <c r="G1623" s="1">
        <v>0</v>
      </c>
      <c r="H1623" s="1">
        <v>0</v>
      </c>
      <c r="I1623" s="1">
        <v>0</v>
      </c>
      <c r="J1623">
        <v>0</v>
      </c>
      <c r="K1623">
        <v>0</v>
      </c>
      <c r="L1623">
        <v>0</v>
      </c>
      <c r="M1623">
        <v>14</v>
      </c>
      <c r="N1623">
        <v>3</v>
      </c>
      <c r="O1623">
        <v>0</v>
      </c>
      <c r="P1623">
        <v>0</v>
      </c>
      <c r="Q1623">
        <v>0</v>
      </c>
      <c r="R1623">
        <v>0</v>
      </c>
      <c r="S1623">
        <v>129509</v>
      </c>
      <c r="T1623">
        <v>0</v>
      </c>
      <c r="U1623">
        <v>0</v>
      </c>
      <c r="V1623">
        <v>115716</v>
      </c>
      <c r="W1623">
        <v>6499</v>
      </c>
      <c r="X1623">
        <v>1963</v>
      </c>
      <c r="Y1623" s="1">
        <v>1E-3</v>
      </c>
      <c r="Z1623" s="1">
        <v>1.0000000000000001E-5</v>
      </c>
      <c r="AA1623" s="1">
        <v>1.0000000000000001E-5</v>
      </c>
      <c r="AB1623" s="1">
        <v>1E-8</v>
      </c>
      <c r="AC1623" s="1">
        <v>1E-8</v>
      </c>
    </row>
    <row r="1624" spans="1:29" x14ac:dyDescent="0.3">
      <c r="A1624" s="1">
        <f t="shared" si="25"/>
        <v>1.62</v>
      </c>
      <c r="B1624" s="1">
        <v>2.62</v>
      </c>
      <c r="C1624" s="1">
        <v>1.9139780000000001E-5</v>
      </c>
      <c r="D1624" s="1">
        <v>0</v>
      </c>
      <c r="E1624" s="1">
        <v>441.51510000000002</v>
      </c>
      <c r="F1624" s="1">
        <v>441.51510000000002</v>
      </c>
      <c r="G1624" s="1">
        <v>0</v>
      </c>
      <c r="H1624" s="1">
        <v>0</v>
      </c>
      <c r="I1624" s="1">
        <v>0</v>
      </c>
      <c r="J1624">
        <v>0</v>
      </c>
      <c r="K1624">
        <v>0</v>
      </c>
      <c r="L1624">
        <v>0</v>
      </c>
      <c r="M1624">
        <v>14</v>
      </c>
      <c r="N1624">
        <v>3</v>
      </c>
      <c r="O1624">
        <v>0</v>
      </c>
      <c r="P1624">
        <v>0</v>
      </c>
      <c r="Q1624">
        <v>0</v>
      </c>
      <c r="R1624">
        <v>0</v>
      </c>
      <c r="S1624">
        <v>132922</v>
      </c>
      <c r="T1624">
        <v>0</v>
      </c>
      <c r="U1624">
        <v>0</v>
      </c>
      <c r="V1624">
        <v>118049</v>
      </c>
      <c r="W1624">
        <v>6499</v>
      </c>
      <c r="X1624">
        <v>2604</v>
      </c>
      <c r="Y1624" s="1">
        <v>1E-3</v>
      </c>
      <c r="Z1624" s="1">
        <v>1.0000000000000001E-5</v>
      </c>
      <c r="AA1624" s="1">
        <v>1.0000000000000001E-5</v>
      </c>
      <c r="AB1624" s="1">
        <v>1E-8</v>
      </c>
      <c r="AC1624" s="1">
        <v>1E-8</v>
      </c>
    </row>
    <row r="1625" spans="1:29" x14ac:dyDescent="0.3">
      <c r="A1625" s="1">
        <f t="shared" si="25"/>
        <v>1.621</v>
      </c>
      <c r="B1625" s="1">
        <v>2.621</v>
      </c>
      <c r="C1625" s="1">
        <v>1.9139780000000001E-5</v>
      </c>
      <c r="D1625" s="1">
        <v>0</v>
      </c>
      <c r="E1625" s="1">
        <v>441.51510000000002</v>
      </c>
      <c r="F1625" s="1">
        <v>441.51510000000002</v>
      </c>
      <c r="G1625" s="1">
        <v>0</v>
      </c>
      <c r="H1625" s="1">
        <v>0</v>
      </c>
      <c r="I1625" s="1">
        <v>0</v>
      </c>
      <c r="J1625">
        <v>0</v>
      </c>
      <c r="K1625">
        <v>0</v>
      </c>
      <c r="L1625">
        <v>0</v>
      </c>
      <c r="M1625">
        <v>14</v>
      </c>
      <c r="N1625">
        <v>3</v>
      </c>
      <c r="O1625">
        <v>0</v>
      </c>
      <c r="P1625">
        <v>0</v>
      </c>
      <c r="Q1625">
        <v>0</v>
      </c>
      <c r="R1625">
        <v>0</v>
      </c>
      <c r="S1625">
        <v>141665</v>
      </c>
      <c r="T1625">
        <v>0</v>
      </c>
      <c r="U1625">
        <v>0</v>
      </c>
      <c r="V1625">
        <v>127463</v>
      </c>
      <c r="W1625">
        <v>6499</v>
      </c>
      <c r="X1625">
        <v>2145</v>
      </c>
      <c r="Y1625" s="1">
        <v>1E-3</v>
      </c>
      <c r="Z1625" s="1">
        <v>1.0000000000000001E-5</v>
      </c>
      <c r="AA1625" s="1">
        <v>1.0000000000000001E-5</v>
      </c>
      <c r="AB1625" s="1">
        <v>1E-8</v>
      </c>
      <c r="AC1625" s="1">
        <v>1E-8</v>
      </c>
    </row>
    <row r="1626" spans="1:29" x14ac:dyDescent="0.3">
      <c r="A1626" s="1">
        <f t="shared" si="25"/>
        <v>1.6219999999999999</v>
      </c>
      <c r="B1626" s="1">
        <v>2.6219999999999999</v>
      </c>
      <c r="C1626" s="1">
        <v>1.9139780000000001E-5</v>
      </c>
      <c r="D1626" s="1">
        <v>0</v>
      </c>
      <c r="E1626" s="1">
        <v>441.51510000000002</v>
      </c>
      <c r="F1626" s="1">
        <v>441.51510000000002</v>
      </c>
      <c r="G1626" s="1">
        <v>0</v>
      </c>
      <c r="H1626" s="1">
        <v>0</v>
      </c>
      <c r="I1626" s="1">
        <v>0</v>
      </c>
      <c r="J1626">
        <v>0</v>
      </c>
      <c r="K1626">
        <v>0</v>
      </c>
      <c r="L1626">
        <v>0</v>
      </c>
      <c r="M1626">
        <v>14</v>
      </c>
      <c r="N1626">
        <v>3</v>
      </c>
      <c r="O1626">
        <v>0</v>
      </c>
      <c r="P1626">
        <v>0</v>
      </c>
      <c r="Q1626">
        <v>0</v>
      </c>
      <c r="R1626">
        <v>0</v>
      </c>
      <c r="S1626">
        <v>157595</v>
      </c>
      <c r="T1626">
        <v>0</v>
      </c>
      <c r="U1626">
        <v>0</v>
      </c>
      <c r="V1626">
        <v>137606</v>
      </c>
      <c r="W1626">
        <v>6499</v>
      </c>
      <c r="X1626">
        <v>2668</v>
      </c>
      <c r="Y1626" s="1">
        <v>1E-3</v>
      </c>
      <c r="Z1626" s="1">
        <v>1.0000000000000001E-5</v>
      </c>
      <c r="AA1626" s="1">
        <v>1.0000000000000001E-5</v>
      </c>
      <c r="AB1626" s="1">
        <v>1E-8</v>
      </c>
      <c r="AC1626" s="1">
        <v>1E-8</v>
      </c>
    </row>
    <row r="1627" spans="1:29" x14ac:dyDescent="0.3">
      <c r="A1627" s="1">
        <f t="shared" si="25"/>
        <v>1.6230000000000002</v>
      </c>
      <c r="B1627" s="1">
        <v>2.6230000000000002</v>
      </c>
      <c r="C1627" s="1">
        <v>1.9139780000000001E-5</v>
      </c>
      <c r="D1627" s="1">
        <v>0</v>
      </c>
      <c r="E1627" s="1">
        <v>441.51510000000002</v>
      </c>
      <c r="F1627" s="1">
        <v>441.51510000000002</v>
      </c>
      <c r="G1627" s="1">
        <v>0</v>
      </c>
      <c r="H1627" s="1">
        <v>0</v>
      </c>
      <c r="I1627" s="1">
        <v>0</v>
      </c>
      <c r="J1627">
        <v>0</v>
      </c>
      <c r="K1627">
        <v>0</v>
      </c>
      <c r="L1627">
        <v>0</v>
      </c>
      <c r="M1627">
        <v>14</v>
      </c>
      <c r="N1627">
        <v>3</v>
      </c>
      <c r="O1627">
        <v>0</v>
      </c>
      <c r="P1627">
        <v>0</v>
      </c>
      <c r="Q1627">
        <v>0</v>
      </c>
      <c r="R1627">
        <v>0</v>
      </c>
      <c r="S1627">
        <v>173030</v>
      </c>
      <c r="T1627">
        <v>0</v>
      </c>
      <c r="U1627">
        <v>0</v>
      </c>
      <c r="V1627">
        <v>154057</v>
      </c>
      <c r="W1627">
        <v>6499</v>
      </c>
      <c r="X1627">
        <v>2429</v>
      </c>
      <c r="Y1627" s="1">
        <v>1E-3</v>
      </c>
      <c r="Z1627" s="1">
        <v>1.0000000000000001E-5</v>
      </c>
      <c r="AA1627" s="1">
        <v>1.0000000000000001E-5</v>
      </c>
      <c r="AB1627" s="1">
        <v>1E-8</v>
      </c>
      <c r="AC1627" s="1">
        <v>1E-8</v>
      </c>
    </row>
    <row r="1628" spans="1:29" x14ac:dyDescent="0.3">
      <c r="A1628" s="1">
        <f t="shared" si="25"/>
        <v>1.6240000000000001</v>
      </c>
      <c r="B1628" s="1">
        <v>2.6240000000000001</v>
      </c>
      <c r="C1628" s="1">
        <v>1.9139780000000001E-5</v>
      </c>
      <c r="D1628" s="1">
        <v>0</v>
      </c>
      <c r="E1628" s="1">
        <v>441.51510000000002</v>
      </c>
      <c r="F1628" s="1">
        <v>441.51510000000002</v>
      </c>
      <c r="G1628" s="1">
        <v>0</v>
      </c>
      <c r="H1628" s="1">
        <v>0</v>
      </c>
      <c r="I1628" s="1">
        <v>0</v>
      </c>
      <c r="J1628">
        <v>0</v>
      </c>
      <c r="K1628">
        <v>0</v>
      </c>
      <c r="L1628">
        <v>0</v>
      </c>
      <c r="M1628">
        <v>14</v>
      </c>
      <c r="N1628">
        <v>3</v>
      </c>
      <c r="O1628">
        <v>0</v>
      </c>
      <c r="P1628">
        <v>0</v>
      </c>
      <c r="Q1628">
        <v>0</v>
      </c>
      <c r="R1628">
        <v>0</v>
      </c>
      <c r="S1628">
        <v>176922</v>
      </c>
      <c r="T1628">
        <v>0</v>
      </c>
      <c r="U1628">
        <v>0</v>
      </c>
      <c r="V1628">
        <v>155683</v>
      </c>
      <c r="W1628">
        <v>6499</v>
      </c>
      <c r="X1628">
        <v>3333</v>
      </c>
      <c r="Y1628" s="1">
        <v>1E-3</v>
      </c>
      <c r="Z1628" s="1">
        <v>1.0000000000000001E-5</v>
      </c>
      <c r="AA1628" s="1">
        <v>1.0000000000000001E-5</v>
      </c>
      <c r="AB1628" s="1">
        <v>1E-8</v>
      </c>
      <c r="AC1628" s="1">
        <v>1E-8</v>
      </c>
    </row>
    <row r="1629" spans="1:29" x14ac:dyDescent="0.3">
      <c r="A1629" s="1">
        <f t="shared" si="25"/>
        <v>1.625</v>
      </c>
      <c r="B1629" s="1">
        <v>2.625</v>
      </c>
      <c r="C1629" s="1">
        <v>1.9139780000000001E-5</v>
      </c>
      <c r="D1629" s="1">
        <v>0</v>
      </c>
      <c r="E1629" s="1">
        <v>441.51510000000002</v>
      </c>
      <c r="F1629" s="1">
        <v>441.51510000000002</v>
      </c>
      <c r="G1629" s="1">
        <v>0</v>
      </c>
      <c r="H1629" s="1">
        <v>0</v>
      </c>
      <c r="I1629" s="1">
        <v>0</v>
      </c>
      <c r="J1629">
        <v>0</v>
      </c>
      <c r="K1629">
        <v>0</v>
      </c>
      <c r="L1629">
        <v>0</v>
      </c>
      <c r="M1629">
        <v>14</v>
      </c>
      <c r="N1629">
        <v>3</v>
      </c>
      <c r="O1629">
        <v>0</v>
      </c>
      <c r="P1629">
        <v>0</v>
      </c>
      <c r="Q1629">
        <v>0</v>
      </c>
      <c r="R1629">
        <v>0</v>
      </c>
      <c r="S1629">
        <v>185991</v>
      </c>
      <c r="T1629">
        <v>0</v>
      </c>
      <c r="U1629">
        <v>0</v>
      </c>
      <c r="V1629">
        <v>164806</v>
      </c>
      <c r="W1629">
        <v>6499</v>
      </c>
      <c r="X1629">
        <v>3089</v>
      </c>
      <c r="Y1629" s="1">
        <v>1E-3</v>
      </c>
      <c r="Z1629" s="1">
        <v>1.0000000000000001E-5</v>
      </c>
      <c r="AA1629" s="1">
        <v>1.0000000000000001E-5</v>
      </c>
      <c r="AB1629" s="1">
        <v>1E-8</v>
      </c>
      <c r="AC1629" s="1">
        <v>1E-8</v>
      </c>
    </row>
    <row r="1630" spans="1:29" x14ac:dyDescent="0.3">
      <c r="A1630" s="1">
        <f t="shared" si="25"/>
        <v>1.6259999999999999</v>
      </c>
      <c r="B1630" s="1">
        <v>2.6259999999999999</v>
      </c>
      <c r="C1630" s="1">
        <v>1.9139780000000001E-5</v>
      </c>
      <c r="D1630" s="1">
        <v>0</v>
      </c>
      <c r="E1630" s="1">
        <v>441.51510000000002</v>
      </c>
      <c r="F1630" s="1">
        <v>441.51510000000002</v>
      </c>
      <c r="G1630" s="1">
        <v>0</v>
      </c>
      <c r="H1630" s="1">
        <v>0</v>
      </c>
      <c r="I1630" s="1">
        <v>0</v>
      </c>
      <c r="J1630">
        <v>0</v>
      </c>
      <c r="K1630">
        <v>0</v>
      </c>
      <c r="L1630">
        <v>0</v>
      </c>
      <c r="M1630">
        <v>14</v>
      </c>
      <c r="N1630">
        <v>3</v>
      </c>
      <c r="O1630">
        <v>0</v>
      </c>
      <c r="P1630">
        <v>0</v>
      </c>
      <c r="Q1630">
        <v>0</v>
      </c>
      <c r="R1630">
        <v>0</v>
      </c>
      <c r="S1630">
        <v>186960</v>
      </c>
      <c r="T1630">
        <v>0</v>
      </c>
      <c r="U1630">
        <v>0</v>
      </c>
      <c r="V1630">
        <v>170577</v>
      </c>
      <c r="W1630">
        <v>6499</v>
      </c>
      <c r="X1630">
        <v>3478</v>
      </c>
      <c r="Y1630" s="1">
        <v>1E-3</v>
      </c>
      <c r="Z1630" s="1">
        <v>1.0000000000000001E-5</v>
      </c>
      <c r="AA1630" s="1">
        <v>1.0000000000000001E-5</v>
      </c>
      <c r="AB1630" s="1">
        <v>1E-8</v>
      </c>
      <c r="AC1630" s="1">
        <v>1E-8</v>
      </c>
    </row>
    <row r="1631" spans="1:29" x14ac:dyDescent="0.3">
      <c r="A1631" s="1">
        <f t="shared" si="25"/>
        <v>1.6269999999999998</v>
      </c>
      <c r="B1631" s="1">
        <v>2.6269999999999998</v>
      </c>
      <c r="C1631" s="1">
        <v>1.9139780000000001E-5</v>
      </c>
      <c r="D1631" s="1">
        <v>0</v>
      </c>
      <c r="E1631" s="1">
        <v>441.51510000000002</v>
      </c>
      <c r="F1631" s="1">
        <v>441.51510000000002</v>
      </c>
      <c r="G1631" s="1">
        <v>0</v>
      </c>
      <c r="H1631" s="1">
        <v>0</v>
      </c>
      <c r="I1631" s="1">
        <v>0</v>
      </c>
      <c r="J1631">
        <v>0</v>
      </c>
      <c r="K1631">
        <v>0</v>
      </c>
      <c r="L1631">
        <v>0</v>
      </c>
      <c r="M1631">
        <v>14</v>
      </c>
      <c r="N1631">
        <v>3</v>
      </c>
      <c r="O1631">
        <v>0</v>
      </c>
      <c r="P1631">
        <v>0</v>
      </c>
      <c r="Q1631">
        <v>0</v>
      </c>
      <c r="R1631">
        <v>0</v>
      </c>
      <c r="S1631">
        <v>143513</v>
      </c>
      <c r="T1631">
        <v>0</v>
      </c>
      <c r="U1631">
        <v>0</v>
      </c>
      <c r="V1631">
        <v>128305</v>
      </c>
      <c r="W1631">
        <v>6499</v>
      </c>
      <c r="X1631">
        <v>2342</v>
      </c>
      <c r="Y1631" s="1">
        <v>1E-3</v>
      </c>
      <c r="Z1631" s="1">
        <v>1.0000000000000001E-5</v>
      </c>
      <c r="AA1631" s="1">
        <v>1.0000000000000001E-5</v>
      </c>
      <c r="AB1631" s="1">
        <v>1E-8</v>
      </c>
      <c r="AC1631" s="1">
        <v>1E-8</v>
      </c>
    </row>
    <row r="1632" spans="1:29" x14ac:dyDescent="0.3">
      <c r="A1632" s="1">
        <f t="shared" si="25"/>
        <v>1.6280000000000001</v>
      </c>
      <c r="B1632" s="1">
        <v>2.6280000000000001</v>
      </c>
      <c r="C1632" s="1">
        <v>1.9139780000000001E-5</v>
      </c>
      <c r="D1632" s="1">
        <v>0</v>
      </c>
      <c r="E1632" s="1">
        <v>441.51510000000002</v>
      </c>
      <c r="F1632" s="1">
        <v>441.51510000000002</v>
      </c>
      <c r="G1632" s="1">
        <v>0</v>
      </c>
      <c r="H1632" s="1">
        <v>0</v>
      </c>
      <c r="I1632" s="1">
        <v>0</v>
      </c>
      <c r="J1632">
        <v>0</v>
      </c>
      <c r="K1632">
        <v>0</v>
      </c>
      <c r="L1632">
        <v>0</v>
      </c>
      <c r="M1632">
        <v>14</v>
      </c>
      <c r="N1632">
        <v>3</v>
      </c>
      <c r="O1632">
        <v>0</v>
      </c>
      <c r="P1632">
        <v>0</v>
      </c>
      <c r="Q1632">
        <v>0</v>
      </c>
      <c r="R1632">
        <v>0</v>
      </c>
      <c r="S1632">
        <v>122614</v>
      </c>
      <c r="T1632">
        <v>0</v>
      </c>
      <c r="U1632">
        <v>0</v>
      </c>
      <c r="V1632">
        <v>110461</v>
      </c>
      <c r="W1632">
        <v>6499</v>
      </c>
      <c r="X1632">
        <v>1810</v>
      </c>
      <c r="Y1632" s="1">
        <v>1E-3</v>
      </c>
      <c r="Z1632" s="1">
        <v>1.0000000000000001E-5</v>
      </c>
      <c r="AA1632" s="1">
        <v>1.0000000000000001E-5</v>
      </c>
      <c r="AB1632" s="1">
        <v>1E-8</v>
      </c>
      <c r="AC1632" s="1">
        <v>1E-8</v>
      </c>
    </row>
    <row r="1633" spans="1:29" x14ac:dyDescent="0.3">
      <c r="A1633" s="1">
        <f t="shared" si="25"/>
        <v>1.629</v>
      </c>
      <c r="B1633" s="1">
        <v>2.629</v>
      </c>
      <c r="C1633" s="1">
        <v>1.9139780000000001E-5</v>
      </c>
      <c r="D1633" s="1">
        <v>0</v>
      </c>
      <c r="E1633" s="1">
        <v>441.51510000000002</v>
      </c>
      <c r="F1633" s="1">
        <v>441.51510000000002</v>
      </c>
      <c r="G1633" s="1">
        <v>0</v>
      </c>
      <c r="H1633" s="1">
        <v>0</v>
      </c>
      <c r="I1633" s="1">
        <v>0</v>
      </c>
      <c r="J1633">
        <v>0</v>
      </c>
      <c r="K1633">
        <v>0</v>
      </c>
      <c r="L1633">
        <v>0</v>
      </c>
      <c r="M1633">
        <v>14</v>
      </c>
      <c r="N1633">
        <v>3</v>
      </c>
      <c r="O1633">
        <v>0</v>
      </c>
      <c r="P1633">
        <v>0</v>
      </c>
      <c r="Q1633">
        <v>0</v>
      </c>
      <c r="R1633">
        <v>0</v>
      </c>
      <c r="S1633">
        <v>139294</v>
      </c>
      <c r="T1633">
        <v>0</v>
      </c>
      <c r="U1633">
        <v>0</v>
      </c>
      <c r="V1633">
        <v>123908</v>
      </c>
      <c r="W1633">
        <v>6499</v>
      </c>
      <c r="X1633">
        <v>2327</v>
      </c>
      <c r="Y1633" s="1">
        <v>1E-3</v>
      </c>
      <c r="Z1633" s="1">
        <v>1.0000000000000001E-5</v>
      </c>
      <c r="AA1633" s="1">
        <v>1.0000000000000001E-5</v>
      </c>
      <c r="AB1633" s="1">
        <v>1E-8</v>
      </c>
      <c r="AC1633" s="1">
        <v>1E-8</v>
      </c>
    </row>
    <row r="1634" spans="1:29" x14ac:dyDescent="0.3">
      <c r="A1634" s="1">
        <f t="shared" si="25"/>
        <v>1.63</v>
      </c>
      <c r="B1634" s="1">
        <v>2.63</v>
      </c>
      <c r="C1634" s="1">
        <v>1.9139780000000001E-5</v>
      </c>
      <c r="D1634" s="1">
        <v>0</v>
      </c>
      <c r="E1634" s="1">
        <v>441.51510000000002</v>
      </c>
      <c r="F1634" s="1">
        <v>441.51510000000002</v>
      </c>
      <c r="G1634" s="1">
        <v>0</v>
      </c>
      <c r="H1634" s="1">
        <v>0</v>
      </c>
      <c r="I1634" s="1">
        <v>0</v>
      </c>
      <c r="J1634">
        <v>0</v>
      </c>
      <c r="K1634">
        <v>0</v>
      </c>
      <c r="L1634">
        <v>0</v>
      </c>
      <c r="M1634">
        <v>14</v>
      </c>
      <c r="N1634">
        <v>3</v>
      </c>
      <c r="O1634">
        <v>0</v>
      </c>
      <c r="P1634">
        <v>0</v>
      </c>
      <c r="Q1634">
        <v>0</v>
      </c>
      <c r="R1634">
        <v>0</v>
      </c>
      <c r="S1634">
        <v>155734</v>
      </c>
      <c r="T1634">
        <v>0</v>
      </c>
      <c r="U1634">
        <v>0</v>
      </c>
      <c r="V1634">
        <v>137719</v>
      </c>
      <c r="W1634">
        <v>6499</v>
      </c>
      <c r="X1634">
        <v>1895</v>
      </c>
      <c r="Y1634" s="1">
        <v>1E-3</v>
      </c>
      <c r="Z1634" s="1">
        <v>1.0000000000000001E-5</v>
      </c>
      <c r="AA1634" s="1">
        <v>1.0000000000000001E-5</v>
      </c>
      <c r="AB1634" s="1">
        <v>1E-8</v>
      </c>
      <c r="AC1634" s="1">
        <v>1E-8</v>
      </c>
    </row>
    <row r="1635" spans="1:29" x14ac:dyDescent="0.3">
      <c r="A1635" s="1">
        <f t="shared" si="25"/>
        <v>1.6309999999999998</v>
      </c>
      <c r="B1635" s="1">
        <v>2.6309999999999998</v>
      </c>
      <c r="C1635" s="1">
        <v>1.9139780000000001E-5</v>
      </c>
      <c r="D1635" s="1">
        <v>0</v>
      </c>
      <c r="E1635" s="1">
        <v>441.51510000000002</v>
      </c>
      <c r="F1635" s="1">
        <v>441.51510000000002</v>
      </c>
      <c r="G1635" s="1">
        <v>0</v>
      </c>
      <c r="H1635" s="1">
        <v>0</v>
      </c>
      <c r="I1635" s="1">
        <v>0</v>
      </c>
      <c r="J1635">
        <v>0</v>
      </c>
      <c r="K1635">
        <v>0</v>
      </c>
      <c r="L1635">
        <v>0</v>
      </c>
      <c r="M1635">
        <v>14</v>
      </c>
      <c r="N1635">
        <v>3</v>
      </c>
      <c r="O1635">
        <v>0</v>
      </c>
      <c r="P1635">
        <v>0</v>
      </c>
      <c r="Q1635">
        <v>0</v>
      </c>
      <c r="R1635">
        <v>0</v>
      </c>
      <c r="S1635">
        <v>155711</v>
      </c>
      <c r="T1635">
        <v>0</v>
      </c>
      <c r="U1635">
        <v>0</v>
      </c>
      <c r="V1635">
        <v>136544</v>
      </c>
      <c r="W1635">
        <v>6499</v>
      </c>
      <c r="X1635">
        <v>2997</v>
      </c>
      <c r="Y1635" s="1">
        <v>1E-3</v>
      </c>
      <c r="Z1635" s="1">
        <v>1.0000000000000001E-5</v>
      </c>
      <c r="AA1635" s="1">
        <v>1.0000000000000001E-5</v>
      </c>
      <c r="AB1635" s="1">
        <v>1E-8</v>
      </c>
      <c r="AC1635" s="1">
        <v>1E-8</v>
      </c>
    </row>
    <row r="1636" spans="1:29" x14ac:dyDescent="0.3">
      <c r="A1636" s="1">
        <f t="shared" si="25"/>
        <v>1.6320000000000001</v>
      </c>
      <c r="B1636" s="1">
        <v>2.6320000000000001</v>
      </c>
      <c r="C1636" s="1">
        <v>1.9139780000000001E-5</v>
      </c>
      <c r="D1636" s="1">
        <v>0</v>
      </c>
      <c r="E1636" s="1">
        <v>441.51510000000002</v>
      </c>
      <c r="F1636" s="1">
        <v>441.51510000000002</v>
      </c>
      <c r="G1636" s="1">
        <v>0</v>
      </c>
      <c r="H1636" s="1">
        <v>0</v>
      </c>
      <c r="I1636" s="1">
        <v>0</v>
      </c>
      <c r="J1636">
        <v>0</v>
      </c>
      <c r="K1636">
        <v>0</v>
      </c>
      <c r="L1636">
        <v>0</v>
      </c>
      <c r="M1636">
        <v>14</v>
      </c>
      <c r="N1636">
        <v>3</v>
      </c>
      <c r="O1636">
        <v>0</v>
      </c>
      <c r="P1636">
        <v>0</v>
      </c>
      <c r="Q1636">
        <v>0</v>
      </c>
      <c r="R1636">
        <v>0</v>
      </c>
      <c r="S1636">
        <v>170203</v>
      </c>
      <c r="T1636">
        <v>0</v>
      </c>
      <c r="U1636">
        <v>0</v>
      </c>
      <c r="V1636">
        <v>150697</v>
      </c>
      <c r="W1636">
        <v>6499</v>
      </c>
      <c r="X1636">
        <v>3150</v>
      </c>
      <c r="Y1636" s="1">
        <v>1E-3</v>
      </c>
      <c r="Z1636" s="1">
        <v>1.0000000000000001E-5</v>
      </c>
      <c r="AA1636" s="1">
        <v>1.0000000000000001E-5</v>
      </c>
      <c r="AB1636" s="1">
        <v>1E-8</v>
      </c>
      <c r="AC1636" s="1">
        <v>1E-8</v>
      </c>
    </row>
    <row r="1637" spans="1:29" x14ac:dyDescent="0.3">
      <c r="A1637" s="1">
        <f t="shared" si="25"/>
        <v>1.633</v>
      </c>
      <c r="B1637" s="1">
        <v>2.633</v>
      </c>
      <c r="C1637" s="1">
        <v>1.9139780000000001E-5</v>
      </c>
      <c r="D1637" s="1">
        <v>0</v>
      </c>
      <c r="E1637" s="1">
        <v>441.51510000000002</v>
      </c>
      <c r="F1637" s="1">
        <v>441.51510000000002</v>
      </c>
      <c r="G1637" s="1">
        <v>0</v>
      </c>
      <c r="H1637" s="1">
        <v>0</v>
      </c>
      <c r="I1637" s="1">
        <v>0</v>
      </c>
      <c r="J1637">
        <v>0</v>
      </c>
      <c r="K1637">
        <v>0</v>
      </c>
      <c r="L1637">
        <v>0</v>
      </c>
      <c r="M1637">
        <v>14</v>
      </c>
      <c r="N1637">
        <v>3</v>
      </c>
      <c r="O1637">
        <v>0</v>
      </c>
      <c r="P1637">
        <v>0</v>
      </c>
      <c r="Q1637">
        <v>0</v>
      </c>
      <c r="R1637">
        <v>0</v>
      </c>
      <c r="S1637">
        <v>176229</v>
      </c>
      <c r="T1637">
        <v>0</v>
      </c>
      <c r="U1637">
        <v>0</v>
      </c>
      <c r="V1637">
        <v>153572</v>
      </c>
      <c r="W1637">
        <v>6499</v>
      </c>
      <c r="X1637">
        <v>2750</v>
      </c>
      <c r="Y1637" s="1">
        <v>1E-3</v>
      </c>
      <c r="Z1637" s="1">
        <v>1.0000000000000001E-5</v>
      </c>
      <c r="AA1637" s="1">
        <v>1.0000000000000001E-5</v>
      </c>
      <c r="AB1637" s="1">
        <v>1E-8</v>
      </c>
      <c r="AC1637" s="1">
        <v>1E-8</v>
      </c>
    </row>
    <row r="1638" spans="1:29" x14ac:dyDescent="0.3">
      <c r="A1638" s="1">
        <f t="shared" si="25"/>
        <v>1.6339999999999999</v>
      </c>
      <c r="B1638" s="1">
        <v>2.6339999999999999</v>
      </c>
      <c r="C1638" s="1">
        <v>1.9139780000000001E-5</v>
      </c>
      <c r="D1638" s="1">
        <v>0</v>
      </c>
      <c r="E1638" s="1">
        <v>441.51510000000002</v>
      </c>
      <c r="F1638" s="1">
        <v>441.51510000000002</v>
      </c>
      <c r="G1638" s="1">
        <v>0</v>
      </c>
      <c r="H1638" s="1">
        <v>0</v>
      </c>
      <c r="I1638" s="1">
        <v>0</v>
      </c>
      <c r="J1638">
        <v>0</v>
      </c>
      <c r="K1638">
        <v>0</v>
      </c>
      <c r="L1638">
        <v>0</v>
      </c>
      <c r="M1638">
        <v>14</v>
      </c>
      <c r="N1638">
        <v>3</v>
      </c>
      <c r="O1638">
        <v>0</v>
      </c>
      <c r="P1638">
        <v>0</v>
      </c>
      <c r="Q1638">
        <v>0</v>
      </c>
      <c r="R1638">
        <v>0</v>
      </c>
      <c r="S1638">
        <v>152771</v>
      </c>
      <c r="T1638">
        <v>0</v>
      </c>
      <c r="U1638">
        <v>0</v>
      </c>
      <c r="V1638">
        <v>133883</v>
      </c>
      <c r="W1638">
        <v>6499</v>
      </c>
      <c r="X1638">
        <v>2422</v>
      </c>
      <c r="Y1638" s="1">
        <v>1E-3</v>
      </c>
      <c r="Z1638" s="1">
        <v>1.0000000000000001E-5</v>
      </c>
      <c r="AA1638" s="1">
        <v>1.0000000000000001E-5</v>
      </c>
      <c r="AB1638" s="1">
        <v>1E-8</v>
      </c>
      <c r="AC1638" s="1">
        <v>1E-8</v>
      </c>
    </row>
    <row r="1639" spans="1:29" x14ac:dyDescent="0.3">
      <c r="A1639" s="1">
        <f t="shared" si="25"/>
        <v>1.6349999999999998</v>
      </c>
      <c r="B1639" s="1">
        <v>2.6349999999999998</v>
      </c>
      <c r="C1639" s="1">
        <v>1.9139780000000001E-5</v>
      </c>
      <c r="D1639" s="1">
        <v>0</v>
      </c>
      <c r="E1639" s="1">
        <v>441.51510000000002</v>
      </c>
      <c r="F1639" s="1">
        <v>441.51510000000002</v>
      </c>
      <c r="G1639" s="1">
        <v>0</v>
      </c>
      <c r="H1639" s="1">
        <v>0</v>
      </c>
      <c r="I1639" s="1">
        <v>0</v>
      </c>
      <c r="J1639">
        <v>0</v>
      </c>
      <c r="K1639">
        <v>0</v>
      </c>
      <c r="L1639">
        <v>0</v>
      </c>
      <c r="M1639">
        <v>14</v>
      </c>
      <c r="N1639">
        <v>3</v>
      </c>
      <c r="O1639">
        <v>0</v>
      </c>
      <c r="P1639">
        <v>0</v>
      </c>
      <c r="Q1639">
        <v>0</v>
      </c>
      <c r="R1639">
        <v>0</v>
      </c>
      <c r="S1639">
        <v>186710</v>
      </c>
      <c r="T1639">
        <v>0</v>
      </c>
      <c r="U1639">
        <v>0</v>
      </c>
      <c r="V1639">
        <v>166250</v>
      </c>
      <c r="W1639">
        <v>6499</v>
      </c>
      <c r="X1639">
        <v>1717</v>
      </c>
      <c r="Y1639" s="1">
        <v>1E-3</v>
      </c>
      <c r="Z1639" s="1">
        <v>1.0000000000000001E-5</v>
      </c>
      <c r="AA1639" s="1">
        <v>1.0000000000000001E-5</v>
      </c>
      <c r="AB1639" s="1">
        <v>1E-8</v>
      </c>
      <c r="AC1639" s="1">
        <v>1E-8</v>
      </c>
    </row>
    <row r="1640" spans="1:29" x14ac:dyDescent="0.3">
      <c r="A1640" s="1">
        <f t="shared" si="25"/>
        <v>1.6360000000000001</v>
      </c>
      <c r="B1640" s="1">
        <v>2.6360000000000001</v>
      </c>
      <c r="C1640" s="1">
        <v>1.9139780000000001E-5</v>
      </c>
      <c r="D1640" s="1">
        <v>0</v>
      </c>
      <c r="E1640" s="1">
        <v>441.51510000000002</v>
      </c>
      <c r="F1640" s="1">
        <v>441.51510000000002</v>
      </c>
      <c r="G1640" s="1">
        <v>0</v>
      </c>
      <c r="H1640" s="1">
        <v>0</v>
      </c>
      <c r="I1640" s="1">
        <v>0</v>
      </c>
      <c r="J1640">
        <v>0</v>
      </c>
      <c r="K1640">
        <v>0</v>
      </c>
      <c r="L1640">
        <v>0</v>
      </c>
      <c r="M1640">
        <v>14</v>
      </c>
      <c r="N1640">
        <v>3</v>
      </c>
      <c r="O1640">
        <v>0</v>
      </c>
      <c r="P1640">
        <v>0</v>
      </c>
      <c r="Q1640">
        <v>0</v>
      </c>
      <c r="R1640">
        <v>0</v>
      </c>
      <c r="S1640">
        <v>155943</v>
      </c>
      <c r="T1640">
        <v>0</v>
      </c>
      <c r="U1640">
        <v>0</v>
      </c>
      <c r="V1640">
        <v>142212</v>
      </c>
      <c r="W1640">
        <v>6499</v>
      </c>
      <c r="X1640">
        <v>2607</v>
      </c>
      <c r="Y1640" s="1">
        <v>1E-3</v>
      </c>
      <c r="Z1640" s="1">
        <v>1.0000000000000001E-5</v>
      </c>
      <c r="AA1640" s="1">
        <v>1.0000000000000001E-5</v>
      </c>
      <c r="AB1640" s="1">
        <v>1E-8</v>
      </c>
      <c r="AC1640" s="1">
        <v>1E-8</v>
      </c>
    </row>
    <row r="1641" spans="1:29" x14ac:dyDescent="0.3">
      <c r="A1641" s="1">
        <f t="shared" si="25"/>
        <v>1.637</v>
      </c>
      <c r="B1641" s="1">
        <v>2.637</v>
      </c>
      <c r="C1641" s="1">
        <v>1.9139780000000001E-5</v>
      </c>
      <c r="D1641" s="1">
        <v>0</v>
      </c>
      <c r="E1641" s="1">
        <v>441.51510000000002</v>
      </c>
      <c r="F1641" s="1">
        <v>441.51510000000002</v>
      </c>
      <c r="G1641" s="1">
        <v>0</v>
      </c>
      <c r="H1641" s="1">
        <v>0</v>
      </c>
      <c r="I1641" s="1">
        <v>0</v>
      </c>
      <c r="J1641">
        <v>0</v>
      </c>
      <c r="K1641">
        <v>0</v>
      </c>
      <c r="L1641">
        <v>0</v>
      </c>
      <c r="M1641">
        <v>14</v>
      </c>
      <c r="N1641">
        <v>3</v>
      </c>
      <c r="O1641">
        <v>0</v>
      </c>
      <c r="P1641">
        <v>0</v>
      </c>
      <c r="Q1641">
        <v>0</v>
      </c>
      <c r="R1641">
        <v>0</v>
      </c>
      <c r="S1641">
        <v>165844</v>
      </c>
      <c r="T1641">
        <v>0</v>
      </c>
      <c r="U1641">
        <v>0</v>
      </c>
      <c r="V1641">
        <v>141616</v>
      </c>
      <c r="W1641">
        <v>6499</v>
      </c>
      <c r="X1641">
        <v>2649</v>
      </c>
      <c r="Y1641" s="1">
        <v>1E-3</v>
      </c>
      <c r="Z1641" s="1">
        <v>1.0000000000000001E-5</v>
      </c>
      <c r="AA1641" s="1">
        <v>1.0000000000000001E-5</v>
      </c>
      <c r="AB1641" s="1">
        <v>1E-8</v>
      </c>
      <c r="AC1641" s="1">
        <v>1E-8</v>
      </c>
    </row>
    <row r="1642" spans="1:29" x14ac:dyDescent="0.3">
      <c r="A1642" s="1">
        <f t="shared" si="25"/>
        <v>1.6379999999999999</v>
      </c>
      <c r="B1642" s="1">
        <v>2.6379999999999999</v>
      </c>
      <c r="C1642" s="1">
        <v>1.9139780000000001E-5</v>
      </c>
      <c r="D1642" s="1">
        <v>0</v>
      </c>
      <c r="E1642" s="1">
        <v>441.51510000000002</v>
      </c>
      <c r="F1642" s="1">
        <v>441.51510000000002</v>
      </c>
      <c r="G1642" s="1">
        <v>0</v>
      </c>
      <c r="H1642" s="1">
        <v>0</v>
      </c>
      <c r="I1642" s="1">
        <v>0</v>
      </c>
      <c r="J1642">
        <v>0</v>
      </c>
      <c r="K1642">
        <v>0</v>
      </c>
      <c r="L1642">
        <v>0</v>
      </c>
      <c r="M1642">
        <v>14</v>
      </c>
      <c r="N1642">
        <v>3</v>
      </c>
      <c r="O1642">
        <v>0</v>
      </c>
      <c r="P1642">
        <v>0</v>
      </c>
      <c r="Q1642">
        <v>0</v>
      </c>
      <c r="R1642">
        <v>0</v>
      </c>
      <c r="S1642">
        <v>223827</v>
      </c>
      <c r="T1642">
        <v>0</v>
      </c>
      <c r="U1642">
        <v>0</v>
      </c>
      <c r="V1642">
        <v>197227</v>
      </c>
      <c r="W1642">
        <v>6499</v>
      </c>
      <c r="X1642">
        <v>10083</v>
      </c>
      <c r="Y1642" s="1">
        <v>1E-3</v>
      </c>
      <c r="Z1642" s="1">
        <v>1.0000000000000001E-5</v>
      </c>
      <c r="AA1642" s="1">
        <v>1.0000000000000001E-5</v>
      </c>
      <c r="AB1642" s="1">
        <v>1E-8</v>
      </c>
      <c r="AC1642" s="1">
        <v>1E-8</v>
      </c>
    </row>
    <row r="1643" spans="1:29" x14ac:dyDescent="0.3">
      <c r="A1643" s="1">
        <f t="shared" si="25"/>
        <v>1.6389999999999998</v>
      </c>
      <c r="B1643" s="1">
        <v>2.6389999999999998</v>
      </c>
      <c r="C1643" s="1">
        <v>1.9139780000000001E-5</v>
      </c>
      <c r="D1643" s="1">
        <v>0</v>
      </c>
      <c r="E1643" s="1">
        <v>441.51510000000002</v>
      </c>
      <c r="F1643" s="1">
        <v>441.51510000000002</v>
      </c>
      <c r="G1643" s="1">
        <v>0</v>
      </c>
      <c r="H1643" s="1">
        <v>0</v>
      </c>
      <c r="I1643" s="1">
        <v>0</v>
      </c>
      <c r="J1643">
        <v>0</v>
      </c>
      <c r="K1643">
        <v>0</v>
      </c>
      <c r="L1643">
        <v>0</v>
      </c>
      <c r="M1643">
        <v>14</v>
      </c>
      <c r="N1643">
        <v>3</v>
      </c>
      <c r="O1643">
        <v>0</v>
      </c>
      <c r="P1643">
        <v>0</v>
      </c>
      <c r="Q1643">
        <v>0</v>
      </c>
      <c r="R1643">
        <v>0</v>
      </c>
      <c r="S1643">
        <v>192531</v>
      </c>
      <c r="T1643">
        <v>0</v>
      </c>
      <c r="U1643">
        <v>0</v>
      </c>
      <c r="V1643">
        <v>176456</v>
      </c>
      <c r="W1643">
        <v>6499</v>
      </c>
      <c r="X1643">
        <v>2894</v>
      </c>
      <c r="Y1643" s="1">
        <v>1E-3</v>
      </c>
      <c r="Z1643" s="1">
        <v>1.0000000000000001E-5</v>
      </c>
      <c r="AA1643" s="1">
        <v>1.0000000000000001E-5</v>
      </c>
      <c r="AB1643" s="1">
        <v>1E-8</v>
      </c>
      <c r="AC1643" s="1">
        <v>1E-8</v>
      </c>
    </row>
    <row r="1644" spans="1:29" x14ac:dyDescent="0.3">
      <c r="A1644" s="1">
        <f t="shared" si="25"/>
        <v>1.6400000000000001</v>
      </c>
      <c r="B1644" s="1">
        <v>2.64</v>
      </c>
      <c r="C1644" s="1">
        <v>1.9139780000000001E-5</v>
      </c>
      <c r="D1644" s="1">
        <v>0</v>
      </c>
      <c r="E1644" s="1">
        <v>441.51510000000002</v>
      </c>
      <c r="F1644" s="1">
        <v>441.51510000000002</v>
      </c>
      <c r="G1644" s="1">
        <v>0</v>
      </c>
      <c r="H1644" s="1">
        <v>0</v>
      </c>
      <c r="I1644" s="1">
        <v>0</v>
      </c>
      <c r="J1644">
        <v>0</v>
      </c>
      <c r="K1644">
        <v>0</v>
      </c>
      <c r="L1644">
        <v>0</v>
      </c>
      <c r="M1644">
        <v>14</v>
      </c>
      <c r="N1644">
        <v>3</v>
      </c>
      <c r="O1644">
        <v>0</v>
      </c>
      <c r="P1644">
        <v>0</v>
      </c>
      <c r="Q1644">
        <v>0</v>
      </c>
      <c r="R1644">
        <v>0</v>
      </c>
      <c r="S1644">
        <v>182796</v>
      </c>
      <c r="T1644">
        <v>0</v>
      </c>
      <c r="U1644">
        <v>0</v>
      </c>
      <c r="V1644">
        <v>164942</v>
      </c>
      <c r="W1644">
        <v>6499</v>
      </c>
      <c r="X1644">
        <v>2557</v>
      </c>
      <c r="Y1644" s="1">
        <v>1E-3</v>
      </c>
      <c r="Z1644" s="1">
        <v>1.0000000000000001E-5</v>
      </c>
      <c r="AA1644" s="1">
        <v>1.0000000000000001E-5</v>
      </c>
      <c r="AB1644" s="1">
        <v>1E-8</v>
      </c>
      <c r="AC1644" s="1">
        <v>1E-8</v>
      </c>
    </row>
    <row r="1645" spans="1:29" x14ac:dyDescent="0.3">
      <c r="A1645" s="1">
        <f t="shared" si="25"/>
        <v>1.641</v>
      </c>
      <c r="B1645" s="1">
        <v>2.641</v>
      </c>
      <c r="C1645" s="1">
        <v>1.9139780000000001E-5</v>
      </c>
      <c r="D1645" s="1">
        <v>0</v>
      </c>
      <c r="E1645" s="1">
        <v>441.51510000000002</v>
      </c>
      <c r="F1645" s="1">
        <v>441.51510000000002</v>
      </c>
      <c r="G1645" s="1">
        <v>0</v>
      </c>
      <c r="H1645" s="1">
        <v>0</v>
      </c>
      <c r="I1645" s="1">
        <v>0</v>
      </c>
      <c r="J1645">
        <v>0</v>
      </c>
      <c r="K1645">
        <v>0</v>
      </c>
      <c r="L1645">
        <v>0</v>
      </c>
      <c r="M1645">
        <v>14</v>
      </c>
      <c r="N1645">
        <v>3</v>
      </c>
      <c r="O1645">
        <v>0</v>
      </c>
      <c r="P1645">
        <v>0</v>
      </c>
      <c r="Q1645">
        <v>0</v>
      </c>
      <c r="R1645">
        <v>0</v>
      </c>
      <c r="S1645">
        <v>165211</v>
      </c>
      <c r="T1645">
        <v>0</v>
      </c>
      <c r="U1645">
        <v>0</v>
      </c>
      <c r="V1645">
        <v>147079</v>
      </c>
      <c r="W1645">
        <v>6499</v>
      </c>
      <c r="X1645">
        <v>2241</v>
      </c>
      <c r="Y1645" s="1">
        <v>1E-3</v>
      </c>
      <c r="Z1645" s="1">
        <v>1.0000000000000001E-5</v>
      </c>
      <c r="AA1645" s="1">
        <v>1.0000000000000001E-5</v>
      </c>
      <c r="AB1645" s="1">
        <v>1E-8</v>
      </c>
      <c r="AC1645" s="1">
        <v>1E-8</v>
      </c>
    </row>
    <row r="1646" spans="1:29" x14ac:dyDescent="0.3">
      <c r="A1646" s="1">
        <f t="shared" si="25"/>
        <v>1.6419999999999999</v>
      </c>
      <c r="B1646" s="1">
        <v>2.6419999999999999</v>
      </c>
      <c r="C1646" s="1">
        <v>1.9139780000000001E-5</v>
      </c>
      <c r="D1646" s="1">
        <v>0</v>
      </c>
      <c r="E1646" s="1">
        <v>441.51510000000002</v>
      </c>
      <c r="F1646" s="1">
        <v>441.51510000000002</v>
      </c>
      <c r="G1646" s="1">
        <v>0</v>
      </c>
      <c r="H1646" s="1">
        <v>0</v>
      </c>
      <c r="I1646" s="1">
        <v>0</v>
      </c>
      <c r="J1646">
        <v>0</v>
      </c>
      <c r="K1646">
        <v>0</v>
      </c>
      <c r="L1646">
        <v>0</v>
      </c>
      <c r="M1646">
        <v>14</v>
      </c>
      <c r="N1646">
        <v>3</v>
      </c>
      <c r="O1646">
        <v>0</v>
      </c>
      <c r="P1646">
        <v>0</v>
      </c>
      <c r="Q1646">
        <v>0</v>
      </c>
      <c r="R1646">
        <v>0</v>
      </c>
      <c r="S1646">
        <v>168725</v>
      </c>
      <c r="T1646">
        <v>0</v>
      </c>
      <c r="U1646">
        <v>0</v>
      </c>
      <c r="V1646">
        <v>147954</v>
      </c>
      <c r="W1646">
        <v>6499</v>
      </c>
      <c r="X1646">
        <v>2007</v>
      </c>
      <c r="Y1646" s="1">
        <v>1E-3</v>
      </c>
      <c r="Z1646" s="1">
        <v>1.0000000000000001E-5</v>
      </c>
      <c r="AA1646" s="1">
        <v>1.0000000000000001E-5</v>
      </c>
      <c r="AB1646" s="1">
        <v>1E-8</v>
      </c>
      <c r="AC1646" s="1">
        <v>1E-8</v>
      </c>
    </row>
    <row r="1647" spans="1:29" x14ac:dyDescent="0.3">
      <c r="A1647" s="1">
        <f t="shared" si="25"/>
        <v>1.6429999999999998</v>
      </c>
      <c r="B1647" s="1">
        <v>2.6429999999999998</v>
      </c>
      <c r="C1647" s="1">
        <v>1.9139780000000001E-5</v>
      </c>
      <c r="D1647" s="1">
        <v>0</v>
      </c>
      <c r="E1647" s="1">
        <v>441.51510000000002</v>
      </c>
      <c r="F1647" s="1">
        <v>441.51510000000002</v>
      </c>
      <c r="G1647" s="1">
        <v>0</v>
      </c>
      <c r="H1647" s="1">
        <v>0</v>
      </c>
      <c r="I1647" s="1">
        <v>0</v>
      </c>
      <c r="J1647">
        <v>0</v>
      </c>
      <c r="K1647">
        <v>0</v>
      </c>
      <c r="L1647">
        <v>0</v>
      </c>
      <c r="M1647">
        <v>14</v>
      </c>
      <c r="N1647">
        <v>3</v>
      </c>
      <c r="O1647">
        <v>0</v>
      </c>
      <c r="P1647">
        <v>0</v>
      </c>
      <c r="Q1647">
        <v>0</v>
      </c>
      <c r="R1647">
        <v>0</v>
      </c>
      <c r="S1647">
        <v>244009</v>
      </c>
      <c r="T1647">
        <v>0</v>
      </c>
      <c r="U1647">
        <v>0</v>
      </c>
      <c r="V1647">
        <v>224792</v>
      </c>
      <c r="W1647">
        <v>6499</v>
      </c>
      <c r="X1647">
        <v>2112</v>
      </c>
      <c r="Y1647" s="1">
        <v>1E-3</v>
      </c>
      <c r="Z1647" s="1">
        <v>1.0000000000000001E-5</v>
      </c>
      <c r="AA1647" s="1">
        <v>1.0000000000000001E-5</v>
      </c>
      <c r="AB1647" s="1">
        <v>1E-8</v>
      </c>
      <c r="AC1647" s="1">
        <v>1E-8</v>
      </c>
    </row>
    <row r="1648" spans="1:29" x14ac:dyDescent="0.3">
      <c r="A1648" s="1">
        <f t="shared" si="25"/>
        <v>1.6440000000000001</v>
      </c>
      <c r="B1648" s="1">
        <v>2.6440000000000001</v>
      </c>
      <c r="C1648" s="1">
        <v>1.9139780000000001E-5</v>
      </c>
      <c r="D1648" s="1">
        <v>0</v>
      </c>
      <c r="E1648" s="1">
        <v>441.51510000000002</v>
      </c>
      <c r="F1648" s="1">
        <v>441.51510000000002</v>
      </c>
      <c r="G1648" s="1">
        <v>0</v>
      </c>
      <c r="H1648" s="1">
        <v>0</v>
      </c>
      <c r="I1648" s="1">
        <v>0</v>
      </c>
      <c r="J1648">
        <v>0</v>
      </c>
      <c r="K1648">
        <v>0</v>
      </c>
      <c r="L1648">
        <v>0</v>
      </c>
      <c r="M1648">
        <v>14</v>
      </c>
      <c r="N1648">
        <v>3</v>
      </c>
      <c r="O1648">
        <v>0</v>
      </c>
      <c r="P1648">
        <v>0</v>
      </c>
      <c r="Q1648">
        <v>0</v>
      </c>
      <c r="R1648">
        <v>0</v>
      </c>
      <c r="S1648">
        <v>169055</v>
      </c>
      <c r="T1648">
        <v>0</v>
      </c>
      <c r="U1648">
        <v>0</v>
      </c>
      <c r="V1648">
        <v>152107</v>
      </c>
      <c r="W1648">
        <v>6499</v>
      </c>
      <c r="X1648">
        <v>2789</v>
      </c>
      <c r="Y1648" s="1">
        <v>1E-3</v>
      </c>
      <c r="Z1648" s="1">
        <v>1.0000000000000001E-5</v>
      </c>
      <c r="AA1648" s="1">
        <v>1.0000000000000001E-5</v>
      </c>
      <c r="AB1648" s="1">
        <v>1E-8</v>
      </c>
      <c r="AC1648" s="1">
        <v>1E-8</v>
      </c>
    </row>
    <row r="1649" spans="1:29" x14ac:dyDescent="0.3">
      <c r="A1649" s="1">
        <f t="shared" si="25"/>
        <v>1.645</v>
      </c>
      <c r="B1649" s="1">
        <v>2.645</v>
      </c>
      <c r="C1649" s="1">
        <v>1.9139780000000001E-5</v>
      </c>
      <c r="D1649" s="1">
        <v>0</v>
      </c>
      <c r="E1649" s="1">
        <v>441.51510000000002</v>
      </c>
      <c r="F1649" s="1">
        <v>441.51510000000002</v>
      </c>
      <c r="G1649" s="1">
        <v>0</v>
      </c>
      <c r="H1649" s="1">
        <v>0</v>
      </c>
      <c r="I1649" s="1">
        <v>0</v>
      </c>
      <c r="J1649">
        <v>0</v>
      </c>
      <c r="K1649">
        <v>0</v>
      </c>
      <c r="L1649">
        <v>0</v>
      </c>
      <c r="M1649">
        <v>14</v>
      </c>
      <c r="N1649">
        <v>3</v>
      </c>
      <c r="O1649">
        <v>0</v>
      </c>
      <c r="P1649">
        <v>0</v>
      </c>
      <c r="Q1649">
        <v>0</v>
      </c>
      <c r="R1649">
        <v>0</v>
      </c>
      <c r="S1649">
        <v>173557</v>
      </c>
      <c r="T1649">
        <v>0</v>
      </c>
      <c r="U1649">
        <v>0</v>
      </c>
      <c r="V1649">
        <v>156498</v>
      </c>
      <c r="W1649">
        <v>6499</v>
      </c>
      <c r="X1649">
        <v>1978</v>
      </c>
      <c r="Y1649" s="1">
        <v>1E-3</v>
      </c>
      <c r="Z1649" s="1">
        <v>1.0000000000000001E-5</v>
      </c>
      <c r="AA1649" s="1">
        <v>1.0000000000000001E-5</v>
      </c>
      <c r="AB1649" s="1">
        <v>1E-8</v>
      </c>
      <c r="AC1649" s="1">
        <v>1E-8</v>
      </c>
    </row>
    <row r="1650" spans="1:29" x14ac:dyDescent="0.3">
      <c r="A1650" s="1">
        <f t="shared" si="25"/>
        <v>1.6459999999999999</v>
      </c>
      <c r="B1650" s="1">
        <v>2.6459999999999999</v>
      </c>
      <c r="C1650" s="1">
        <v>1.9139780000000001E-5</v>
      </c>
      <c r="D1650" s="1">
        <v>0</v>
      </c>
      <c r="E1650" s="1">
        <v>441.51510000000002</v>
      </c>
      <c r="F1650" s="1">
        <v>441.51510000000002</v>
      </c>
      <c r="G1650" s="1">
        <v>0</v>
      </c>
      <c r="H1650" s="1">
        <v>0</v>
      </c>
      <c r="I1650" s="1">
        <v>0</v>
      </c>
      <c r="J1650">
        <v>0</v>
      </c>
      <c r="K1650">
        <v>0</v>
      </c>
      <c r="L1650">
        <v>0</v>
      </c>
      <c r="M1650">
        <v>14</v>
      </c>
      <c r="N1650">
        <v>3</v>
      </c>
      <c r="O1650">
        <v>0</v>
      </c>
      <c r="P1650">
        <v>0</v>
      </c>
      <c r="Q1650">
        <v>0</v>
      </c>
      <c r="R1650">
        <v>0</v>
      </c>
      <c r="S1650">
        <v>137760</v>
      </c>
      <c r="T1650">
        <v>0</v>
      </c>
      <c r="U1650">
        <v>0</v>
      </c>
      <c r="V1650">
        <v>121020</v>
      </c>
      <c r="W1650">
        <v>6499</v>
      </c>
      <c r="X1650">
        <v>1554</v>
      </c>
      <c r="Y1650" s="1">
        <v>1E-3</v>
      </c>
      <c r="Z1650" s="1">
        <v>1.0000000000000001E-5</v>
      </c>
      <c r="AA1650" s="1">
        <v>1.0000000000000001E-5</v>
      </c>
      <c r="AB1650" s="1">
        <v>1E-8</v>
      </c>
      <c r="AC1650" s="1">
        <v>1E-8</v>
      </c>
    </row>
    <row r="1651" spans="1:29" x14ac:dyDescent="0.3">
      <c r="A1651" s="1">
        <f t="shared" si="25"/>
        <v>1.6469999999999998</v>
      </c>
      <c r="B1651" s="1">
        <v>2.6469999999999998</v>
      </c>
      <c r="C1651" s="1">
        <v>1.9139780000000001E-5</v>
      </c>
      <c r="D1651" s="1">
        <v>0</v>
      </c>
      <c r="E1651" s="1">
        <v>441.51510000000002</v>
      </c>
      <c r="F1651" s="1">
        <v>441.51510000000002</v>
      </c>
      <c r="G1651" s="1">
        <v>0</v>
      </c>
      <c r="H1651" s="1">
        <v>0</v>
      </c>
      <c r="I1651" s="1">
        <v>0</v>
      </c>
      <c r="J1651">
        <v>0</v>
      </c>
      <c r="K1651">
        <v>0</v>
      </c>
      <c r="L1651">
        <v>0</v>
      </c>
      <c r="M1651">
        <v>14</v>
      </c>
      <c r="N1651">
        <v>3</v>
      </c>
      <c r="O1651">
        <v>0</v>
      </c>
      <c r="P1651">
        <v>0</v>
      </c>
      <c r="Q1651">
        <v>0</v>
      </c>
      <c r="R1651">
        <v>0</v>
      </c>
      <c r="S1651">
        <v>141337</v>
      </c>
      <c r="T1651">
        <v>0</v>
      </c>
      <c r="U1651">
        <v>0</v>
      </c>
      <c r="V1651">
        <v>127184</v>
      </c>
      <c r="W1651">
        <v>6499</v>
      </c>
      <c r="X1651">
        <v>2010</v>
      </c>
      <c r="Y1651" s="1">
        <v>1E-3</v>
      </c>
      <c r="Z1651" s="1">
        <v>1.0000000000000001E-5</v>
      </c>
      <c r="AA1651" s="1">
        <v>1.0000000000000001E-5</v>
      </c>
      <c r="AB1651" s="1">
        <v>1E-8</v>
      </c>
      <c r="AC1651" s="1">
        <v>1E-8</v>
      </c>
    </row>
    <row r="1652" spans="1:29" x14ac:dyDescent="0.3">
      <c r="A1652" s="1">
        <f t="shared" si="25"/>
        <v>1.6480000000000001</v>
      </c>
      <c r="B1652" s="1">
        <v>2.6480000000000001</v>
      </c>
      <c r="C1652" s="1">
        <v>1.9139780000000001E-5</v>
      </c>
      <c r="D1652" s="1">
        <v>0</v>
      </c>
      <c r="E1652" s="1">
        <v>441.51510000000002</v>
      </c>
      <c r="F1652" s="1">
        <v>441.51510000000002</v>
      </c>
      <c r="G1652" s="1">
        <v>0</v>
      </c>
      <c r="H1652" s="1">
        <v>0</v>
      </c>
      <c r="I1652" s="1">
        <v>0</v>
      </c>
      <c r="J1652">
        <v>0</v>
      </c>
      <c r="K1652">
        <v>0</v>
      </c>
      <c r="L1652">
        <v>0</v>
      </c>
      <c r="M1652">
        <v>14</v>
      </c>
      <c r="N1652">
        <v>3</v>
      </c>
      <c r="O1652">
        <v>0</v>
      </c>
      <c r="P1652">
        <v>0</v>
      </c>
      <c r="Q1652">
        <v>0</v>
      </c>
      <c r="R1652">
        <v>0</v>
      </c>
      <c r="S1652">
        <v>133055</v>
      </c>
      <c r="T1652">
        <v>0</v>
      </c>
      <c r="U1652">
        <v>0</v>
      </c>
      <c r="V1652">
        <v>120020</v>
      </c>
      <c r="W1652">
        <v>6499</v>
      </c>
      <c r="X1652">
        <v>1701</v>
      </c>
      <c r="Y1652" s="1">
        <v>1E-3</v>
      </c>
      <c r="Z1652" s="1">
        <v>1.0000000000000001E-5</v>
      </c>
      <c r="AA1652" s="1">
        <v>1.0000000000000001E-5</v>
      </c>
      <c r="AB1652" s="1">
        <v>1E-8</v>
      </c>
      <c r="AC1652" s="1">
        <v>1E-8</v>
      </c>
    </row>
    <row r="1653" spans="1:29" x14ac:dyDescent="0.3">
      <c r="A1653" s="1">
        <f t="shared" si="25"/>
        <v>1.649</v>
      </c>
      <c r="B1653" s="1">
        <v>2.649</v>
      </c>
      <c r="C1653" s="1">
        <v>1.9139780000000001E-5</v>
      </c>
      <c r="D1653" s="1">
        <v>0</v>
      </c>
      <c r="E1653" s="1">
        <v>441.51510000000002</v>
      </c>
      <c r="F1653" s="1">
        <v>441.51510000000002</v>
      </c>
      <c r="G1653" s="1">
        <v>0</v>
      </c>
      <c r="H1653" s="1">
        <v>0</v>
      </c>
      <c r="I1653" s="1">
        <v>0</v>
      </c>
      <c r="J1653">
        <v>0</v>
      </c>
      <c r="K1653">
        <v>0</v>
      </c>
      <c r="L1653">
        <v>0</v>
      </c>
      <c r="M1653">
        <v>14</v>
      </c>
      <c r="N1653">
        <v>3</v>
      </c>
      <c r="O1653">
        <v>0</v>
      </c>
      <c r="P1653">
        <v>0</v>
      </c>
      <c r="Q1653">
        <v>0</v>
      </c>
      <c r="R1653">
        <v>0</v>
      </c>
      <c r="S1653">
        <v>123536</v>
      </c>
      <c r="T1653">
        <v>0</v>
      </c>
      <c r="U1653">
        <v>0</v>
      </c>
      <c r="V1653">
        <v>111375</v>
      </c>
      <c r="W1653">
        <v>6499</v>
      </c>
      <c r="X1653">
        <v>1609</v>
      </c>
      <c r="Y1653" s="1">
        <v>1E-3</v>
      </c>
      <c r="Z1653" s="1">
        <v>1.0000000000000001E-5</v>
      </c>
      <c r="AA1653" s="1">
        <v>1.0000000000000001E-5</v>
      </c>
      <c r="AB1653" s="1">
        <v>1E-8</v>
      </c>
      <c r="AC1653" s="1">
        <v>1E-8</v>
      </c>
    </row>
    <row r="1654" spans="1:29" x14ac:dyDescent="0.3">
      <c r="A1654" s="1">
        <f t="shared" si="25"/>
        <v>1.65</v>
      </c>
      <c r="B1654" s="1">
        <v>2.65</v>
      </c>
      <c r="C1654" s="1">
        <v>1.9139780000000001E-5</v>
      </c>
      <c r="D1654" s="1">
        <v>0</v>
      </c>
      <c r="E1654" s="1">
        <v>441.51510000000002</v>
      </c>
      <c r="F1654" s="1">
        <v>441.51510000000002</v>
      </c>
      <c r="G1654" s="1">
        <v>0</v>
      </c>
      <c r="H1654" s="1">
        <v>0</v>
      </c>
      <c r="I1654" s="1">
        <v>0</v>
      </c>
      <c r="J1654">
        <v>0</v>
      </c>
      <c r="K1654">
        <v>0</v>
      </c>
      <c r="L1654">
        <v>0</v>
      </c>
      <c r="M1654">
        <v>14</v>
      </c>
      <c r="N1654">
        <v>3</v>
      </c>
      <c r="O1654">
        <v>0</v>
      </c>
      <c r="P1654">
        <v>0</v>
      </c>
      <c r="Q1654">
        <v>0</v>
      </c>
      <c r="R1654">
        <v>0</v>
      </c>
      <c r="S1654">
        <v>166165</v>
      </c>
      <c r="T1654">
        <v>0</v>
      </c>
      <c r="U1654">
        <v>0</v>
      </c>
      <c r="V1654">
        <v>145646</v>
      </c>
      <c r="W1654">
        <v>6499</v>
      </c>
      <c r="X1654">
        <v>1575</v>
      </c>
      <c r="Y1654" s="1">
        <v>1E-3</v>
      </c>
      <c r="Z1654" s="1">
        <v>1.0000000000000001E-5</v>
      </c>
      <c r="AA1654" s="1">
        <v>1.0000000000000001E-5</v>
      </c>
      <c r="AB1654" s="1">
        <v>1E-8</v>
      </c>
      <c r="AC1654" s="1">
        <v>1E-8</v>
      </c>
    </row>
    <row r="1655" spans="1:29" x14ac:dyDescent="0.3">
      <c r="A1655" s="1">
        <f t="shared" si="25"/>
        <v>1.6509999999999998</v>
      </c>
      <c r="B1655" s="1">
        <v>2.6509999999999998</v>
      </c>
      <c r="C1655" s="1">
        <v>1.9139780000000001E-5</v>
      </c>
      <c r="D1655" s="1">
        <v>0</v>
      </c>
      <c r="E1655" s="1">
        <v>441.51510000000002</v>
      </c>
      <c r="F1655" s="1">
        <v>441.51510000000002</v>
      </c>
      <c r="G1655" s="1">
        <v>0</v>
      </c>
      <c r="H1655" s="1">
        <v>0</v>
      </c>
      <c r="I1655" s="1">
        <v>0</v>
      </c>
      <c r="J1655">
        <v>0</v>
      </c>
      <c r="K1655">
        <v>0</v>
      </c>
      <c r="L1655">
        <v>0</v>
      </c>
      <c r="M1655">
        <v>14</v>
      </c>
      <c r="N1655">
        <v>3</v>
      </c>
      <c r="O1655">
        <v>0</v>
      </c>
      <c r="P1655">
        <v>0</v>
      </c>
      <c r="Q1655">
        <v>0</v>
      </c>
      <c r="R1655">
        <v>0</v>
      </c>
      <c r="S1655">
        <v>207411</v>
      </c>
      <c r="T1655">
        <v>0</v>
      </c>
      <c r="U1655">
        <v>0</v>
      </c>
      <c r="V1655">
        <v>184583</v>
      </c>
      <c r="W1655">
        <v>6499</v>
      </c>
      <c r="X1655">
        <v>2322</v>
      </c>
      <c r="Y1655" s="1">
        <v>1E-3</v>
      </c>
      <c r="Z1655" s="1">
        <v>1.0000000000000001E-5</v>
      </c>
      <c r="AA1655" s="1">
        <v>1.0000000000000001E-5</v>
      </c>
      <c r="AB1655" s="1">
        <v>1E-8</v>
      </c>
      <c r="AC1655" s="1">
        <v>1E-8</v>
      </c>
    </row>
    <row r="1656" spans="1:29" x14ac:dyDescent="0.3">
      <c r="A1656" s="1">
        <f t="shared" si="25"/>
        <v>1.6520000000000001</v>
      </c>
      <c r="B1656" s="1">
        <v>2.6520000000000001</v>
      </c>
      <c r="C1656" s="1">
        <v>1.9139780000000001E-5</v>
      </c>
      <c r="D1656" s="1">
        <v>0</v>
      </c>
      <c r="E1656" s="1">
        <v>441.51510000000002</v>
      </c>
      <c r="F1656" s="1">
        <v>441.51510000000002</v>
      </c>
      <c r="G1656" s="1">
        <v>0</v>
      </c>
      <c r="H1656" s="1">
        <v>0</v>
      </c>
      <c r="I1656" s="1">
        <v>0</v>
      </c>
      <c r="J1656">
        <v>0</v>
      </c>
      <c r="K1656">
        <v>0</v>
      </c>
      <c r="L1656">
        <v>0</v>
      </c>
      <c r="M1656">
        <v>14</v>
      </c>
      <c r="N1656">
        <v>3</v>
      </c>
      <c r="O1656">
        <v>0</v>
      </c>
      <c r="P1656">
        <v>0</v>
      </c>
      <c r="Q1656">
        <v>0</v>
      </c>
      <c r="R1656">
        <v>0</v>
      </c>
      <c r="S1656">
        <v>208698</v>
      </c>
      <c r="T1656">
        <v>0</v>
      </c>
      <c r="U1656">
        <v>0</v>
      </c>
      <c r="V1656">
        <v>185448</v>
      </c>
      <c r="W1656">
        <v>6499</v>
      </c>
      <c r="X1656">
        <v>2345</v>
      </c>
      <c r="Y1656" s="1">
        <v>1E-3</v>
      </c>
      <c r="Z1656" s="1">
        <v>1.0000000000000001E-5</v>
      </c>
      <c r="AA1656" s="1">
        <v>1.0000000000000001E-5</v>
      </c>
      <c r="AB1656" s="1">
        <v>1E-8</v>
      </c>
      <c r="AC1656" s="1">
        <v>1E-8</v>
      </c>
    </row>
    <row r="1657" spans="1:29" x14ac:dyDescent="0.3">
      <c r="A1657" s="1">
        <f t="shared" si="25"/>
        <v>1.653</v>
      </c>
      <c r="B1657" s="1">
        <v>2.653</v>
      </c>
      <c r="C1657" s="1">
        <v>1.9139780000000001E-5</v>
      </c>
      <c r="D1657" s="1">
        <v>0</v>
      </c>
      <c r="E1657" s="1">
        <v>441.51510000000002</v>
      </c>
      <c r="F1657" s="1">
        <v>441.51510000000002</v>
      </c>
      <c r="G1657" s="1">
        <v>0</v>
      </c>
      <c r="H1657" s="1">
        <v>0</v>
      </c>
      <c r="I1657" s="1">
        <v>0</v>
      </c>
      <c r="J1657">
        <v>0</v>
      </c>
      <c r="K1657">
        <v>0</v>
      </c>
      <c r="L1657">
        <v>0</v>
      </c>
      <c r="M1657">
        <v>14</v>
      </c>
      <c r="N1657">
        <v>3</v>
      </c>
      <c r="O1657">
        <v>0</v>
      </c>
      <c r="P1657">
        <v>0</v>
      </c>
      <c r="Q1657">
        <v>0</v>
      </c>
      <c r="R1657">
        <v>0</v>
      </c>
      <c r="S1657">
        <v>149801</v>
      </c>
      <c r="T1657">
        <v>0</v>
      </c>
      <c r="U1657">
        <v>0</v>
      </c>
      <c r="V1657">
        <v>135850</v>
      </c>
      <c r="W1657">
        <v>6499</v>
      </c>
      <c r="X1657">
        <v>2091</v>
      </c>
      <c r="Y1657" s="1">
        <v>1E-3</v>
      </c>
      <c r="Z1657" s="1">
        <v>1.0000000000000001E-5</v>
      </c>
      <c r="AA1657" s="1">
        <v>1.0000000000000001E-5</v>
      </c>
      <c r="AB1657" s="1">
        <v>1E-8</v>
      </c>
      <c r="AC1657" s="1">
        <v>1E-8</v>
      </c>
    </row>
    <row r="1658" spans="1:29" x14ac:dyDescent="0.3">
      <c r="A1658" s="1">
        <f t="shared" si="25"/>
        <v>1.6539999999999999</v>
      </c>
      <c r="B1658" s="1">
        <v>2.6539999999999999</v>
      </c>
      <c r="C1658" s="1">
        <v>1.9139780000000001E-5</v>
      </c>
      <c r="D1658" s="1">
        <v>0</v>
      </c>
      <c r="E1658" s="1">
        <v>441.51510000000002</v>
      </c>
      <c r="F1658" s="1">
        <v>441.51510000000002</v>
      </c>
      <c r="G1658" s="1">
        <v>0</v>
      </c>
      <c r="H1658" s="1">
        <v>0</v>
      </c>
      <c r="I1658" s="1">
        <v>0</v>
      </c>
      <c r="J1658">
        <v>0</v>
      </c>
      <c r="K1658">
        <v>0</v>
      </c>
      <c r="L1658">
        <v>0</v>
      </c>
      <c r="M1658">
        <v>14</v>
      </c>
      <c r="N1658">
        <v>3</v>
      </c>
      <c r="O1658">
        <v>0</v>
      </c>
      <c r="P1658">
        <v>0</v>
      </c>
      <c r="Q1658">
        <v>0</v>
      </c>
      <c r="R1658">
        <v>0</v>
      </c>
      <c r="S1658">
        <v>180600</v>
      </c>
      <c r="T1658">
        <v>0</v>
      </c>
      <c r="U1658">
        <v>0</v>
      </c>
      <c r="V1658">
        <v>160248</v>
      </c>
      <c r="W1658">
        <v>6499</v>
      </c>
      <c r="X1658">
        <v>2298</v>
      </c>
      <c r="Y1658" s="1">
        <v>1E-3</v>
      </c>
      <c r="Z1658" s="1">
        <v>1.0000000000000001E-5</v>
      </c>
      <c r="AA1658" s="1">
        <v>1.0000000000000001E-5</v>
      </c>
      <c r="AB1658" s="1">
        <v>1E-8</v>
      </c>
      <c r="AC1658" s="1">
        <v>1E-8</v>
      </c>
    </row>
    <row r="1659" spans="1:29" x14ac:dyDescent="0.3">
      <c r="A1659" s="1">
        <f t="shared" si="25"/>
        <v>1.6549999999999998</v>
      </c>
      <c r="B1659" s="1">
        <v>2.6549999999999998</v>
      </c>
      <c r="C1659" s="1">
        <v>1.9139780000000001E-5</v>
      </c>
      <c r="D1659" s="1">
        <v>0</v>
      </c>
      <c r="E1659" s="1">
        <v>441.51510000000002</v>
      </c>
      <c r="F1659" s="1">
        <v>441.51510000000002</v>
      </c>
      <c r="G1659" s="1">
        <v>0</v>
      </c>
      <c r="H1659" s="1">
        <v>0</v>
      </c>
      <c r="I1659" s="1">
        <v>0</v>
      </c>
      <c r="J1659">
        <v>0</v>
      </c>
      <c r="K1659">
        <v>0</v>
      </c>
      <c r="L1659">
        <v>0</v>
      </c>
      <c r="M1659">
        <v>14</v>
      </c>
      <c r="N1659">
        <v>3</v>
      </c>
      <c r="O1659">
        <v>0</v>
      </c>
      <c r="P1659">
        <v>0</v>
      </c>
      <c r="Q1659">
        <v>0</v>
      </c>
      <c r="R1659">
        <v>0</v>
      </c>
      <c r="S1659">
        <v>200904</v>
      </c>
      <c r="T1659">
        <v>0</v>
      </c>
      <c r="U1659">
        <v>0</v>
      </c>
      <c r="V1659">
        <v>178637</v>
      </c>
      <c r="W1659">
        <v>6499</v>
      </c>
      <c r="X1659">
        <v>2571</v>
      </c>
      <c r="Y1659" s="1">
        <v>1E-3</v>
      </c>
      <c r="Z1659" s="1">
        <v>1.0000000000000001E-5</v>
      </c>
      <c r="AA1659" s="1">
        <v>1.0000000000000001E-5</v>
      </c>
      <c r="AB1659" s="1">
        <v>1E-8</v>
      </c>
      <c r="AC1659" s="1">
        <v>1E-8</v>
      </c>
    </row>
    <row r="1660" spans="1:29" x14ac:dyDescent="0.3">
      <c r="A1660" s="1">
        <f t="shared" si="25"/>
        <v>1.6560000000000001</v>
      </c>
      <c r="B1660" s="1">
        <v>2.6560000000000001</v>
      </c>
      <c r="C1660" s="1">
        <v>1.9139780000000001E-5</v>
      </c>
      <c r="D1660" s="1">
        <v>0</v>
      </c>
      <c r="E1660" s="1">
        <v>441.51510000000002</v>
      </c>
      <c r="F1660" s="1">
        <v>441.51510000000002</v>
      </c>
      <c r="G1660" s="1">
        <v>0</v>
      </c>
      <c r="H1660" s="1">
        <v>0</v>
      </c>
      <c r="I1660" s="1">
        <v>0</v>
      </c>
      <c r="J1660">
        <v>0</v>
      </c>
      <c r="K1660">
        <v>0</v>
      </c>
      <c r="L1660">
        <v>0</v>
      </c>
      <c r="M1660">
        <v>14</v>
      </c>
      <c r="N1660">
        <v>3</v>
      </c>
      <c r="O1660">
        <v>0</v>
      </c>
      <c r="P1660">
        <v>0</v>
      </c>
      <c r="Q1660">
        <v>0</v>
      </c>
      <c r="R1660">
        <v>0</v>
      </c>
      <c r="S1660">
        <v>199731</v>
      </c>
      <c r="T1660">
        <v>0</v>
      </c>
      <c r="U1660">
        <v>0</v>
      </c>
      <c r="V1660">
        <v>179702</v>
      </c>
      <c r="W1660">
        <v>6499</v>
      </c>
      <c r="X1660">
        <v>2302</v>
      </c>
      <c r="Y1660" s="1">
        <v>1E-3</v>
      </c>
      <c r="Z1660" s="1">
        <v>1.0000000000000001E-5</v>
      </c>
      <c r="AA1660" s="1">
        <v>1.0000000000000001E-5</v>
      </c>
      <c r="AB1660" s="1">
        <v>1E-8</v>
      </c>
      <c r="AC1660" s="1">
        <v>1E-8</v>
      </c>
    </row>
    <row r="1661" spans="1:29" x14ac:dyDescent="0.3">
      <c r="A1661" s="1">
        <f t="shared" si="25"/>
        <v>1.657</v>
      </c>
      <c r="B1661" s="1">
        <v>2.657</v>
      </c>
      <c r="C1661" s="1">
        <v>1.9139780000000001E-5</v>
      </c>
      <c r="D1661" s="1">
        <v>0</v>
      </c>
      <c r="E1661" s="1">
        <v>441.51510000000002</v>
      </c>
      <c r="F1661" s="1">
        <v>441.51510000000002</v>
      </c>
      <c r="G1661" s="1">
        <v>0</v>
      </c>
      <c r="H1661" s="1">
        <v>0</v>
      </c>
      <c r="I1661" s="1">
        <v>0</v>
      </c>
      <c r="J1661">
        <v>0</v>
      </c>
      <c r="K1661">
        <v>0</v>
      </c>
      <c r="L1661">
        <v>0</v>
      </c>
      <c r="M1661">
        <v>14</v>
      </c>
      <c r="N1661">
        <v>3</v>
      </c>
      <c r="O1661">
        <v>0</v>
      </c>
      <c r="P1661">
        <v>0</v>
      </c>
      <c r="Q1661">
        <v>0</v>
      </c>
      <c r="R1661">
        <v>0</v>
      </c>
      <c r="S1661">
        <v>289930</v>
      </c>
      <c r="T1661">
        <v>0</v>
      </c>
      <c r="U1661">
        <v>0</v>
      </c>
      <c r="V1661">
        <v>259930</v>
      </c>
      <c r="W1661">
        <v>6499</v>
      </c>
      <c r="X1661">
        <v>2111</v>
      </c>
      <c r="Y1661" s="1">
        <v>1E-3</v>
      </c>
      <c r="Z1661" s="1">
        <v>1.0000000000000001E-5</v>
      </c>
      <c r="AA1661" s="1">
        <v>1.0000000000000001E-5</v>
      </c>
      <c r="AB1661" s="1">
        <v>1E-8</v>
      </c>
      <c r="AC1661" s="1">
        <v>1E-8</v>
      </c>
    </row>
    <row r="1662" spans="1:29" x14ac:dyDescent="0.3">
      <c r="A1662" s="1">
        <f t="shared" si="25"/>
        <v>1.6579999999999999</v>
      </c>
      <c r="B1662" s="1">
        <v>2.6579999999999999</v>
      </c>
      <c r="C1662" s="1">
        <v>1.9139780000000001E-5</v>
      </c>
      <c r="D1662" s="1">
        <v>0</v>
      </c>
      <c r="E1662" s="1">
        <v>441.51510000000002</v>
      </c>
      <c r="F1662" s="1">
        <v>441.51510000000002</v>
      </c>
      <c r="G1662" s="1">
        <v>0</v>
      </c>
      <c r="H1662" s="1">
        <v>0</v>
      </c>
      <c r="I1662" s="1">
        <v>0</v>
      </c>
      <c r="J1662">
        <v>0</v>
      </c>
      <c r="K1662">
        <v>0</v>
      </c>
      <c r="L1662">
        <v>0</v>
      </c>
      <c r="M1662">
        <v>14</v>
      </c>
      <c r="N1662">
        <v>3</v>
      </c>
      <c r="O1662">
        <v>0</v>
      </c>
      <c r="P1662">
        <v>0</v>
      </c>
      <c r="Q1662">
        <v>0</v>
      </c>
      <c r="R1662">
        <v>0</v>
      </c>
      <c r="S1662">
        <v>209189</v>
      </c>
      <c r="T1662">
        <v>0</v>
      </c>
      <c r="U1662">
        <v>0</v>
      </c>
      <c r="V1662">
        <v>190435</v>
      </c>
      <c r="W1662">
        <v>6499</v>
      </c>
      <c r="X1662">
        <v>3594</v>
      </c>
      <c r="Y1662" s="1">
        <v>1E-3</v>
      </c>
      <c r="Z1662" s="1">
        <v>1.0000000000000001E-5</v>
      </c>
      <c r="AA1662" s="1">
        <v>1.0000000000000001E-5</v>
      </c>
      <c r="AB1662" s="1">
        <v>1E-8</v>
      </c>
      <c r="AC1662" s="1">
        <v>1E-8</v>
      </c>
    </row>
    <row r="1663" spans="1:29" x14ac:dyDescent="0.3">
      <c r="A1663" s="1">
        <f t="shared" si="25"/>
        <v>1.6589999999999998</v>
      </c>
      <c r="B1663" s="1">
        <v>2.6589999999999998</v>
      </c>
      <c r="C1663" s="1">
        <v>1.9139780000000001E-5</v>
      </c>
      <c r="D1663" s="1">
        <v>0</v>
      </c>
      <c r="E1663" s="1">
        <v>441.51510000000002</v>
      </c>
      <c r="F1663" s="1">
        <v>441.51510000000002</v>
      </c>
      <c r="G1663" s="1">
        <v>0</v>
      </c>
      <c r="H1663" s="1">
        <v>0</v>
      </c>
      <c r="I1663" s="1">
        <v>0</v>
      </c>
      <c r="J1663">
        <v>0</v>
      </c>
      <c r="K1663">
        <v>0</v>
      </c>
      <c r="L1663">
        <v>0</v>
      </c>
      <c r="M1663">
        <v>14</v>
      </c>
      <c r="N1663">
        <v>3</v>
      </c>
      <c r="O1663">
        <v>0</v>
      </c>
      <c r="P1663">
        <v>0</v>
      </c>
      <c r="Q1663">
        <v>0</v>
      </c>
      <c r="R1663">
        <v>0</v>
      </c>
      <c r="S1663">
        <v>190588</v>
      </c>
      <c r="T1663">
        <v>0</v>
      </c>
      <c r="U1663">
        <v>0</v>
      </c>
      <c r="V1663">
        <v>176078</v>
      </c>
      <c r="W1663">
        <v>6499</v>
      </c>
      <c r="X1663">
        <v>1601</v>
      </c>
      <c r="Y1663" s="1">
        <v>1E-3</v>
      </c>
      <c r="Z1663" s="1">
        <v>1.0000000000000001E-5</v>
      </c>
      <c r="AA1663" s="1">
        <v>1.0000000000000001E-5</v>
      </c>
      <c r="AB1663" s="1">
        <v>1E-8</v>
      </c>
      <c r="AC1663" s="1">
        <v>1E-8</v>
      </c>
    </row>
    <row r="1664" spans="1:29" x14ac:dyDescent="0.3">
      <c r="A1664" s="1">
        <f t="shared" si="25"/>
        <v>1.6600000000000001</v>
      </c>
      <c r="B1664" s="1">
        <v>2.66</v>
      </c>
      <c r="C1664" s="1">
        <v>1.9139780000000001E-5</v>
      </c>
      <c r="D1664" s="1">
        <v>0</v>
      </c>
      <c r="E1664" s="1">
        <v>441.51510000000002</v>
      </c>
      <c r="F1664" s="1">
        <v>441.51510000000002</v>
      </c>
      <c r="G1664" s="1">
        <v>0</v>
      </c>
      <c r="H1664" s="1">
        <v>0</v>
      </c>
      <c r="I1664" s="1">
        <v>0</v>
      </c>
      <c r="J1664">
        <v>0</v>
      </c>
      <c r="K1664">
        <v>0</v>
      </c>
      <c r="L1664">
        <v>0</v>
      </c>
      <c r="M1664">
        <v>14</v>
      </c>
      <c r="N1664">
        <v>3</v>
      </c>
      <c r="O1664">
        <v>0</v>
      </c>
      <c r="P1664">
        <v>0</v>
      </c>
      <c r="Q1664">
        <v>0</v>
      </c>
      <c r="R1664">
        <v>0</v>
      </c>
      <c r="S1664">
        <v>175058</v>
      </c>
      <c r="T1664">
        <v>0</v>
      </c>
      <c r="U1664">
        <v>0</v>
      </c>
      <c r="V1664">
        <v>158799</v>
      </c>
      <c r="W1664">
        <v>6499</v>
      </c>
      <c r="X1664">
        <v>2907</v>
      </c>
      <c r="Y1664" s="1">
        <v>1E-3</v>
      </c>
      <c r="Z1664" s="1">
        <v>1.0000000000000001E-5</v>
      </c>
      <c r="AA1664" s="1">
        <v>1.0000000000000001E-5</v>
      </c>
      <c r="AB1664" s="1">
        <v>1E-8</v>
      </c>
      <c r="AC1664" s="1">
        <v>1E-8</v>
      </c>
    </row>
    <row r="1665" spans="1:29" x14ac:dyDescent="0.3">
      <c r="A1665" s="1">
        <f t="shared" si="25"/>
        <v>1.661</v>
      </c>
      <c r="B1665" s="1">
        <v>2.661</v>
      </c>
      <c r="C1665" s="1">
        <v>1.9139780000000001E-5</v>
      </c>
      <c r="D1665" s="1">
        <v>0</v>
      </c>
      <c r="E1665" s="1">
        <v>441.51510000000002</v>
      </c>
      <c r="F1665" s="1">
        <v>441.51510000000002</v>
      </c>
      <c r="G1665" s="1">
        <v>0</v>
      </c>
      <c r="H1665" s="1">
        <v>0</v>
      </c>
      <c r="I1665" s="1">
        <v>0</v>
      </c>
      <c r="J1665">
        <v>0</v>
      </c>
      <c r="K1665">
        <v>0</v>
      </c>
      <c r="L1665">
        <v>0</v>
      </c>
      <c r="M1665">
        <v>14</v>
      </c>
      <c r="N1665">
        <v>3</v>
      </c>
      <c r="O1665">
        <v>0</v>
      </c>
      <c r="P1665">
        <v>0</v>
      </c>
      <c r="Q1665">
        <v>0</v>
      </c>
      <c r="R1665">
        <v>0</v>
      </c>
      <c r="S1665">
        <v>185129</v>
      </c>
      <c r="T1665">
        <v>0</v>
      </c>
      <c r="U1665">
        <v>0</v>
      </c>
      <c r="V1665">
        <v>168237</v>
      </c>
      <c r="W1665">
        <v>6499</v>
      </c>
      <c r="X1665">
        <v>2073</v>
      </c>
      <c r="Y1665" s="1">
        <v>1E-3</v>
      </c>
      <c r="Z1665" s="1">
        <v>1.0000000000000001E-5</v>
      </c>
      <c r="AA1665" s="1">
        <v>1.0000000000000001E-5</v>
      </c>
      <c r="AB1665" s="1">
        <v>1E-8</v>
      </c>
      <c r="AC1665" s="1">
        <v>1E-8</v>
      </c>
    </row>
    <row r="1666" spans="1:29" x14ac:dyDescent="0.3">
      <c r="A1666" s="1">
        <f t="shared" si="25"/>
        <v>1.6619999999999999</v>
      </c>
      <c r="B1666" s="1">
        <v>2.6619999999999999</v>
      </c>
      <c r="C1666" s="1">
        <v>1.9139780000000001E-5</v>
      </c>
      <c r="D1666" s="1">
        <v>0</v>
      </c>
      <c r="E1666" s="1">
        <v>441.51510000000002</v>
      </c>
      <c r="F1666" s="1">
        <v>441.51510000000002</v>
      </c>
      <c r="G1666" s="1">
        <v>0</v>
      </c>
      <c r="H1666" s="1">
        <v>0</v>
      </c>
      <c r="I1666" s="1">
        <v>0</v>
      </c>
      <c r="J1666">
        <v>0</v>
      </c>
      <c r="K1666">
        <v>0</v>
      </c>
      <c r="L1666">
        <v>0</v>
      </c>
      <c r="M1666">
        <v>14</v>
      </c>
      <c r="N1666">
        <v>3</v>
      </c>
      <c r="O1666">
        <v>0</v>
      </c>
      <c r="P1666">
        <v>0</v>
      </c>
      <c r="Q1666">
        <v>0</v>
      </c>
      <c r="R1666">
        <v>0</v>
      </c>
      <c r="S1666">
        <v>195444</v>
      </c>
      <c r="T1666">
        <v>0</v>
      </c>
      <c r="U1666">
        <v>0</v>
      </c>
      <c r="V1666">
        <v>175549</v>
      </c>
      <c r="W1666">
        <v>6499</v>
      </c>
      <c r="X1666">
        <v>2238</v>
      </c>
      <c r="Y1666" s="1">
        <v>1E-3</v>
      </c>
      <c r="Z1666" s="1">
        <v>1.0000000000000001E-5</v>
      </c>
      <c r="AA1666" s="1">
        <v>1.0000000000000001E-5</v>
      </c>
      <c r="AB1666" s="1">
        <v>1E-8</v>
      </c>
      <c r="AC1666" s="1">
        <v>1E-8</v>
      </c>
    </row>
    <row r="1667" spans="1:29" x14ac:dyDescent="0.3">
      <c r="A1667" s="1">
        <f t="shared" si="25"/>
        <v>1.6629999999999998</v>
      </c>
      <c r="B1667" s="1">
        <v>2.6629999999999998</v>
      </c>
      <c r="C1667" s="1">
        <v>1.9139780000000001E-5</v>
      </c>
      <c r="D1667" s="1">
        <v>0</v>
      </c>
      <c r="E1667" s="1">
        <v>441.51510000000002</v>
      </c>
      <c r="F1667" s="1">
        <v>441.51510000000002</v>
      </c>
      <c r="G1667" s="1">
        <v>0</v>
      </c>
      <c r="H1667" s="1">
        <v>0</v>
      </c>
      <c r="I1667" s="1">
        <v>0</v>
      </c>
      <c r="J1667">
        <v>0</v>
      </c>
      <c r="K1667">
        <v>0</v>
      </c>
      <c r="L1667">
        <v>0</v>
      </c>
      <c r="M1667">
        <v>14</v>
      </c>
      <c r="N1667">
        <v>3</v>
      </c>
      <c r="O1667">
        <v>0</v>
      </c>
      <c r="P1667">
        <v>0</v>
      </c>
      <c r="Q1667">
        <v>0</v>
      </c>
      <c r="R1667">
        <v>0</v>
      </c>
      <c r="S1667">
        <v>177714</v>
      </c>
      <c r="T1667">
        <v>0</v>
      </c>
      <c r="U1667">
        <v>0</v>
      </c>
      <c r="V1667">
        <v>162838</v>
      </c>
      <c r="W1667">
        <v>6499</v>
      </c>
      <c r="X1667">
        <v>1982</v>
      </c>
      <c r="Y1667" s="1">
        <v>1E-3</v>
      </c>
      <c r="Z1667" s="1">
        <v>1.0000000000000001E-5</v>
      </c>
      <c r="AA1667" s="1">
        <v>1.0000000000000001E-5</v>
      </c>
      <c r="AB1667" s="1">
        <v>1E-8</v>
      </c>
      <c r="AC1667" s="1">
        <v>1E-8</v>
      </c>
    </row>
    <row r="1668" spans="1:29" x14ac:dyDescent="0.3">
      <c r="A1668" s="1">
        <f t="shared" ref="A1668:A1731" si="26">B1668-1</f>
        <v>1.6640000000000001</v>
      </c>
      <c r="B1668" s="1">
        <v>2.6640000000000001</v>
      </c>
      <c r="C1668" s="1">
        <v>1.9139780000000001E-5</v>
      </c>
      <c r="D1668" s="1">
        <v>0</v>
      </c>
      <c r="E1668" s="1">
        <v>441.51510000000002</v>
      </c>
      <c r="F1668" s="1">
        <v>441.51510000000002</v>
      </c>
      <c r="G1668" s="1">
        <v>0</v>
      </c>
      <c r="H1668" s="1">
        <v>0</v>
      </c>
      <c r="I1668" s="1">
        <v>0</v>
      </c>
      <c r="J1668">
        <v>0</v>
      </c>
      <c r="K1668">
        <v>0</v>
      </c>
      <c r="L1668">
        <v>0</v>
      </c>
      <c r="M1668">
        <v>14</v>
      </c>
      <c r="N1668">
        <v>3</v>
      </c>
      <c r="O1668">
        <v>0</v>
      </c>
      <c r="P1668">
        <v>0</v>
      </c>
      <c r="Q1668">
        <v>0</v>
      </c>
      <c r="R1668">
        <v>0</v>
      </c>
      <c r="S1668">
        <v>188327</v>
      </c>
      <c r="T1668">
        <v>0</v>
      </c>
      <c r="U1668">
        <v>0</v>
      </c>
      <c r="V1668">
        <v>170111</v>
      </c>
      <c r="W1668">
        <v>6499</v>
      </c>
      <c r="X1668">
        <v>1599</v>
      </c>
      <c r="Y1668" s="1">
        <v>1E-3</v>
      </c>
      <c r="Z1668" s="1">
        <v>1.0000000000000001E-5</v>
      </c>
      <c r="AA1668" s="1">
        <v>1.0000000000000001E-5</v>
      </c>
      <c r="AB1668" s="1">
        <v>1E-8</v>
      </c>
      <c r="AC1668" s="1">
        <v>1E-8</v>
      </c>
    </row>
    <row r="1669" spans="1:29" x14ac:dyDescent="0.3">
      <c r="A1669" s="1">
        <f t="shared" si="26"/>
        <v>1.665</v>
      </c>
      <c r="B1669" s="1">
        <v>2.665</v>
      </c>
      <c r="C1669" s="1">
        <v>1.9139780000000001E-5</v>
      </c>
      <c r="D1669" s="1">
        <v>0</v>
      </c>
      <c r="E1669" s="1">
        <v>441.51510000000002</v>
      </c>
      <c r="F1669" s="1">
        <v>441.51510000000002</v>
      </c>
      <c r="G1669" s="1">
        <v>0</v>
      </c>
      <c r="H1669" s="1">
        <v>0</v>
      </c>
      <c r="I1669" s="1">
        <v>0</v>
      </c>
      <c r="J1669">
        <v>0</v>
      </c>
      <c r="K1669">
        <v>0</v>
      </c>
      <c r="L1669">
        <v>0</v>
      </c>
      <c r="M1669">
        <v>14</v>
      </c>
      <c r="N1669">
        <v>3</v>
      </c>
      <c r="O1669">
        <v>0</v>
      </c>
      <c r="P1669">
        <v>0</v>
      </c>
      <c r="Q1669">
        <v>0</v>
      </c>
      <c r="R1669">
        <v>0</v>
      </c>
      <c r="S1669">
        <v>195481</v>
      </c>
      <c r="T1669">
        <v>0</v>
      </c>
      <c r="U1669">
        <v>0</v>
      </c>
      <c r="V1669">
        <v>177644</v>
      </c>
      <c r="W1669">
        <v>6499</v>
      </c>
      <c r="X1669">
        <v>1621</v>
      </c>
      <c r="Y1669" s="1">
        <v>1E-3</v>
      </c>
      <c r="Z1669" s="1">
        <v>1.0000000000000001E-5</v>
      </c>
      <c r="AA1669" s="1">
        <v>1.0000000000000001E-5</v>
      </c>
      <c r="AB1669" s="1">
        <v>1E-8</v>
      </c>
      <c r="AC1669" s="1">
        <v>1E-8</v>
      </c>
    </row>
    <row r="1670" spans="1:29" x14ac:dyDescent="0.3">
      <c r="A1670" s="1">
        <f t="shared" si="26"/>
        <v>1.6659999999999999</v>
      </c>
      <c r="B1670" s="1">
        <v>2.6659999999999999</v>
      </c>
      <c r="C1670" s="1">
        <v>1.9139780000000001E-5</v>
      </c>
      <c r="D1670" s="1">
        <v>0</v>
      </c>
      <c r="E1670" s="1">
        <v>441.51510000000002</v>
      </c>
      <c r="F1670" s="1">
        <v>441.51510000000002</v>
      </c>
      <c r="G1670" s="1">
        <v>0</v>
      </c>
      <c r="H1670" s="1">
        <v>0</v>
      </c>
      <c r="I1670" s="1">
        <v>0</v>
      </c>
      <c r="J1670">
        <v>0</v>
      </c>
      <c r="K1670">
        <v>0</v>
      </c>
      <c r="L1670">
        <v>0</v>
      </c>
      <c r="M1670">
        <v>14</v>
      </c>
      <c r="N1670">
        <v>3</v>
      </c>
      <c r="O1670">
        <v>0</v>
      </c>
      <c r="P1670">
        <v>0</v>
      </c>
      <c r="Q1670">
        <v>0</v>
      </c>
      <c r="R1670">
        <v>0</v>
      </c>
      <c r="S1670">
        <v>180360</v>
      </c>
      <c r="T1670">
        <v>0</v>
      </c>
      <c r="U1670">
        <v>0</v>
      </c>
      <c r="V1670">
        <v>164338</v>
      </c>
      <c r="W1670">
        <v>6499</v>
      </c>
      <c r="X1670">
        <v>2419</v>
      </c>
      <c r="Y1670" s="1">
        <v>1E-3</v>
      </c>
      <c r="Z1670" s="1">
        <v>1.0000000000000001E-5</v>
      </c>
      <c r="AA1670" s="1">
        <v>1.0000000000000001E-5</v>
      </c>
      <c r="AB1670" s="1">
        <v>1E-8</v>
      </c>
      <c r="AC1670" s="1">
        <v>1E-8</v>
      </c>
    </row>
    <row r="1671" spans="1:29" x14ac:dyDescent="0.3">
      <c r="A1671" s="1">
        <f t="shared" si="26"/>
        <v>1.6669999999999998</v>
      </c>
      <c r="B1671" s="1">
        <v>2.6669999999999998</v>
      </c>
      <c r="C1671" s="1">
        <v>1.9139780000000001E-5</v>
      </c>
      <c r="D1671" s="1">
        <v>0</v>
      </c>
      <c r="E1671" s="1">
        <v>441.51510000000002</v>
      </c>
      <c r="F1671" s="1">
        <v>441.51510000000002</v>
      </c>
      <c r="G1671" s="1">
        <v>0</v>
      </c>
      <c r="H1671" s="1">
        <v>0</v>
      </c>
      <c r="I1671" s="1">
        <v>0</v>
      </c>
      <c r="J1671">
        <v>0</v>
      </c>
      <c r="K1671">
        <v>0</v>
      </c>
      <c r="L1671">
        <v>0</v>
      </c>
      <c r="M1671">
        <v>14</v>
      </c>
      <c r="N1671">
        <v>3</v>
      </c>
      <c r="O1671">
        <v>0</v>
      </c>
      <c r="P1671">
        <v>0</v>
      </c>
      <c r="Q1671">
        <v>0</v>
      </c>
      <c r="R1671">
        <v>0</v>
      </c>
      <c r="S1671">
        <v>186767</v>
      </c>
      <c r="T1671">
        <v>0</v>
      </c>
      <c r="U1671">
        <v>0</v>
      </c>
      <c r="V1671">
        <v>169516</v>
      </c>
      <c r="W1671">
        <v>6499</v>
      </c>
      <c r="X1671">
        <v>3164</v>
      </c>
      <c r="Y1671" s="1">
        <v>1E-3</v>
      </c>
      <c r="Z1671" s="1">
        <v>1.0000000000000001E-5</v>
      </c>
      <c r="AA1671" s="1">
        <v>1.0000000000000001E-5</v>
      </c>
      <c r="AB1671" s="1">
        <v>1E-8</v>
      </c>
      <c r="AC1671" s="1">
        <v>1E-8</v>
      </c>
    </row>
    <row r="1672" spans="1:29" x14ac:dyDescent="0.3">
      <c r="A1672" s="1">
        <f t="shared" si="26"/>
        <v>1.6680000000000001</v>
      </c>
      <c r="B1672" s="1">
        <v>2.6680000000000001</v>
      </c>
      <c r="C1672" s="1">
        <v>1.9139780000000001E-5</v>
      </c>
      <c r="D1672" s="1">
        <v>0</v>
      </c>
      <c r="E1672" s="1">
        <v>441.51510000000002</v>
      </c>
      <c r="F1672" s="1">
        <v>441.51510000000002</v>
      </c>
      <c r="G1672" s="1">
        <v>0</v>
      </c>
      <c r="H1672" s="1">
        <v>0</v>
      </c>
      <c r="I1672" s="1">
        <v>0</v>
      </c>
      <c r="J1672">
        <v>0</v>
      </c>
      <c r="K1672">
        <v>0</v>
      </c>
      <c r="L1672">
        <v>0</v>
      </c>
      <c r="M1672">
        <v>14</v>
      </c>
      <c r="N1672">
        <v>3</v>
      </c>
      <c r="O1672">
        <v>0</v>
      </c>
      <c r="P1672">
        <v>0</v>
      </c>
      <c r="Q1672">
        <v>0</v>
      </c>
      <c r="R1672">
        <v>0</v>
      </c>
      <c r="S1672">
        <v>210782</v>
      </c>
      <c r="T1672">
        <v>0</v>
      </c>
      <c r="U1672">
        <v>0</v>
      </c>
      <c r="V1672">
        <v>194829</v>
      </c>
      <c r="W1672">
        <v>6499</v>
      </c>
      <c r="X1672">
        <v>2105</v>
      </c>
      <c r="Y1672" s="1">
        <v>1E-3</v>
      </c>
      <c r="Z1672" s="1">
        <v>1.0000000000000001E-5</v>
      </c>
      <c r="AA1672" s="1">
        <v>1.0000000000000001E-5</v>
      </c>
      <c r="AB1672" s="1">
        <v>1E-8</v>
      </c>
      <c r="AC1672" s="1">
        <v>1E-8</v>
      </c>
    </row>
    <row r="1673" spans="1:29" x14ac:dyDescent="0.3">
      <c r="A1673" s="1">
        <f t="shared" si="26"/>
        <v>1.669</v>
      </c>
      <c r="B1673" s="1">
        <v>2.669</v>
      </c>
      <c r="C1673" s="1">
        <v>1.9139780000000001E-5</v>
      </c>
      <c r="D1673" s="1">
        <v>0</v>
      </c>
      <c r="E1673" s="1">
        <v>441.51510000000002</v>
      </c>
      <c r="F1673" s="1">
        <v>441.51510000000002</v>
      </c>
      <c r="G1673" s="1">
        <v>0</v>
      </c>
      <c r="H1673" s="1">
        <v>0</v>
      </c>
      <c r="I1673" s="1">
        <v>0</v>
      </c>
      <c r="J1673">
        <v>0</v>
      </c>
      <c r="K1673">
        <v>0</v>
      </c>
      <c r="L1673">
        <v>0</v>
      </c>
      <c r="M1673">
        <v>14</v>
      </c>
      <c r="N1673">
        <v>3</v>
      </c>
      <c r="O1673">
        <v>0</v>
      </c>
      <c r="P1673">
        <v>0</v>
      </c>
      <c r="Q1673">
        <v>0</v>
      </c>
      <c r="R1673">
        <v>0</v>
      </c>
      <c r="S1673">
        <v>163952</v>
      </c>
      <c r="T1673">
        <v>0</v>
      </c>
      <c r="U1673">
        <v>0</v>
      </c>
      <c r="V1673">
        <v>146026</v>
      </c>
      <c r="W1673">
        <v>6499</v>
      </c>
      <c r="X1673">
        <v>2657</v>
      </c>
      <c r="Y1673" s="1">
        <v>1E-3</v>
      </c>
      <c r="Z1673" s="1">
        <v>1.0000000000000001E-5</v>
      </c>
      <c r="AA1673" s="1">
        <v>1.0000000000000001E-5</v>
      </c>
      <c r="AB1673" s="1">
        <v>1E-8</v>
      </c>
      <c r="AC1673" s="1">
        <v>1E-8</v>
      </c>
    </row>
    <row r="1674" spans="1:29" x14ac:dyDescent="0.3">
      <c r="A1674" s="1">
        <f t="shared" si="26"/>
        <v>1.67</v>
      </c>
      <c r="B1674" s="1">
        <v>2.67</v>
      </c>
      <c r="C1674" s="1">
        <v>1.9139780000000001E-5</v>
      </c>
      <c r="D1674" s="1">
        <v>0</v>
      </c>
      <c r="E1674" s="1">
        <v>441.51510000000002</v>
      </c>
      <c r="F1674" s="1">
        <v>441.51510000000002</v>
      </c>
      <c r="G1674" s="1">
        <v>0</v>
      </c>
      <c r="H1674" s="1">
        <v>0</v>
      </c>
      <c r="I1674" s="1">
        <v>0</v>
      </c>
      <c r="J1674">
        <v>0</v>
      </c>
      <c r="K1674">
        <v>0</v>
      </c>
      <c r="L1674">
        <v>0</v>
      </c>
      <c r="M1674">
        <v>14</v>
      </c>
      <c r="N1674">
        <v>3</v>
      </c>
      <c r="O1674">
        <v>0</v>
      </c>
      <c r="P1674">
        <v>0</v>
      </c>
      <c r="Q1674">
        <v>0</v>
      </c>
      <c r="R1674">
        <v>0</v>
      </c>
      <c r="S1674">
        <v>195778</v>
      </c>
      <c r="T1674">
        <v>0</v>
      </c>
      <c r="U1674">
        <v>0</v>
      </c>
      <c r="V1674">
        <v>181963</v>
      </c>
      <c r="W1674">
        <v>6499</v>
      </c>
      <c r="X1674">
        <v>2406</v>
      </c>
      <c r="Y1674" s="1">
        <v>1E-3</v>
      </c>
      <c r="Z1674" s="1">
        <v>1.0000000000000001E-5</v>
      </c>
      <c r="AA1674" s="1">
        <v>1.0000000000000001E-5</v>
      </c>
      <c r="AB1674" s="1">
        <v>1E-8</v>
      </c>
      <c r="AC1674" s="1">
        <v>1E-8</v>
      </c>
    </row>
    <row r="1675" spans="1:29" x14ac:dyDescent="0.3">
      <c r="A1675" s="1">
        <f t="shared" si="26"/>
        <v>1.6709999999999998</v>
      </c>
      <c r="B1675" s="1">
        <v>2.6709999999999998</v>
      </c>
      <c r="C1675" s="1">
        <v>1.9139780000000001E-5</v>
      </c>
      <c r="D1675" s="1">
        <v>0</v>
      </c>
      <c r="E1675" s="1">
        <v>441.51510000000002</v>
      </c>
      <c r="F1675" s="1">
        <v>441.51510000000002</v>
      </c>
      <c r="G1675" s="1">
        <v>0</v>
      </c>
      <c r="H1675" s="1">
        <v>0</v>
      </c>
      <c r="I1675" s="1">
        <v>0</v>
      </c>
      <c r="J1675">
        <v>0</v>
      </c>
      <c r="K1675">
        <v>0</v>
      </c>
      <c r="L1675">
        <v>0</v>
      </c>
      <c r="M1675">
        <v>14</v>
      </c>
      <c r="N1675">
        <v>3</v>
      </c>
      <c r="O1675">
        <v>0</v>
      </c>
      <c r="P1675">
        <v>0</v>
      </c>
      <c r="Q1675">
        <v>0</v>
      </c>
      <c r="R1675">
        <v>0</v>
      </c>
      <c r="S1675">
        <v>195221</v>
      </c>
      <c r="T1675">
        <v>0</v>
      </c>
      <c r="U1675">
        <v>0</v>
      </c>
      <c r="V1675">
        <v>177279</v>
      </c>
      <c r="W1675">
        <v>6499</v>
      </c>
      <c r="X1675">
        <v>2670</v>
      </c>
      <c r="Y1675" s="1">
        <v>1E-3</v>
      </c>
      <c r="Z1675" s="1">
        <v>1.0000000000000001E-5</v>
      </c>
      <c r="AA1675" s="1">
        <v>1.0000000000000001E-5</v>
      </c>
      <c r="AB1675" s="1">
        <v>1E-8</v>
      </c>
      <c r="AC1675" s="1">
        <v>1E-8</v>
      </c>
    </row>
    <row r="1676" spans="1:29" x14ac:dyDescent="0.3">
      <c r="A1676" s="1">
        <f t="shared" si="26"/>
        <v>1.6720000000000002</v>
      </c>
      <c r="B1676" s="1">
        <v>2.6720000000000002</v>
      </c>
      <c r="C1676" s="1">
        <v>1.9139780000000001E-5</v>
      </c>
      <c r="D1676" s="1">
        <v>0</v>
      </c>
      <c r="E1676" s="1">
        <v>441.51510000000002</v>
      </c>
      <c r="F1676" s="1">
        <v>441.51510000000002</v>
      </c>
      <c r="G1676" s="1">
        <v>0</v>
      </c>
      <c r="H1676" s="1">
        <v>0</v>
      </c>
      <c r="I1676" s="1">
        <v>0</v>
      </c>
      <c r="J1676">
        <v>0</v>
      </c>
      <c r="K1676">
        <v>0</v>
      </c>
      <c r="L1676">
        <v>0</v>
      </c>
      <c r="M1676">
        <v>14</v>
      </c>
      <c r="N1676">
        <v>3</v>
      </c>
      <c r="O1676">
        <v>0</v>
      </c>
      <c r="P1676">
        <v>0</v>
      </c>
      <c r="Q1676">
        <v>0</v>
      </c>
      <c r="R1676">
        <v>0</v>
      </c>
      <c r="S1676">
        <v>202999</v>
      </c>
      <c r="T1676">
        <v>0</v>
      </c>
      <c r="U1676">
        <v>0</v>
      </c>
      <c r="V1676">
        <v>183860</v>
      </c>
      <c r="W1676">
        <v>6499</v>
      </c>
      <c r="X1676">
        <v>3350</v>
      </c>
      <c r="Y1676" s="1">
        <v>1E-3</v>
      </c>
      <c r="Z1676" s="1">
        <v>1.0000000000000001E-5</v>
      </c>
      <c r="AA1676" s="1">
        <v>1.0000000000000001E-5</v>
      </c>
      <c r="AB1676" s="1">
        <v>1E-8</v>
      </c>
      <c r="AC1676" s="1">
        <v>1E-8</v>
      </c>
    </row>
    <row r="1677" spans="1:29" x14ac:dyDescent="0.3">
      <c r="A1677" s="1">
        <f t="shared" si="26"/>
        <v>1.673</v>
      </c>
      <c r="B1677" s="1">
        <v>2.673</v>
      </c>
      <c r="C1677" s="1">
        <v>1.9139780000000001E-5</v>
      </c>
      <c r="D1677" s="1">
        <v>0</v>
      </c>
      <c r="E1677" s="1">
        <v>441.51510000000002</v>
      </c>
      <c r="F1677" s="1">
        <v>441.51510000000002</v>
      </c>
      <c r="G1677" s="1">
        <v>0</v>
      </c>
      <c r="H1677" s="1">
        <v>0</v>
      </c>
      <c r="I1677" s="1">
        <v>0</v>
      </c>
      <c r="J1677">
        <v>0</v>
      </c>
      <c r="K1677">
        <v>0</v>
      </c>
      <c r="L1677">
        <v>0</v>
      </c>
      <c r="M1677">
        <v>14</v>
      </c>
      <c r="N1677">
        <v>3</v>
      </c>
      <c r="O1677">
        <v>0</v>
      </c>
      <c r="P1677">
        <v>0</v>
      </c>
      <c r="Q1677">
        <v>0</v>
      </c>
      <c r="R1677">
        <v>0</v>
      </c>
      <c r="S1677">
        <v>204964</v>
      </c>
      <c r="T1677">
        <v>0</v>
      </c>
      <c r="U1677">
        <v>0</v>
      </c>
      <c r="V1677">
        <v>183206</v>
      </c>
      <c r="W1677">
        <v>6499</v>
      </c>
      <c r="X1677">
        <v>3132</v>
      </c>
      <c r="Y1677" s="1">
        <v>1E-3</v>
      </c>
      <c r="Z1677" s="1">
        <v>1.0000000000000001E-5</v>
      </c>
      <c r="AA1677" s="1">
        <v>1.0000000000000001E-5</v>
      </c>
      <c r="AB1677" s="1">
        <v>1E-8</v>
      </c>
      <c r="AC1677" s="1">
        <v>1E-8</v>
      </c>
    </row>
    <row r="1678" spans="1:29" x14ac:dyDescent="0.3">
      <c r="A1678" s="1">
        <f t="shared" si="26"/>
        <v>1.6739999999999999</v>
      </c>
      <c r="B1678" s="1">
        <v>2.6739999999999999</v>
      </c>
      <c r="C1678" s="1">
        <v>1.9139780000000001E-5</v>
      </c>
      <c r="D1678" s="1">
        <v>0</v>
      </c>
      <c r="E1678" s="1">
        <v>441.51510000000002</v>
      </c>
      <c r="F1678" s="1">
        <v>441.51510000000002</v>
      </c>
      <c r="G1678" s="1">
        <v>0</v>
      </c>
      <c r="H1678" s="1">
        <v>0</v>
      </c>
      <c r="I1678" s="1">
        <v>0</v>
      </c>
      <c r="J1678">
        <v>0</v>
      </c>
      <c r="K1678">
        <v>0</v>
      </c>
      <c r="L1678">
        <v>0</v>
      </c>
      <c r="M1678">
        <v>14</v>
      </c>
      <c r="N1678">
        <v>3</v>
      </c>
      <c r="O1678">
        <v>0</v>
      </c>
      <c r="P1678">
        <v>0</v>
      </c>
      <c r="Q1678">
        <v>0</v>
      </c>
      <c r="R1678">
        <v>0</v>
      </c>
      <c r="S1678">
        <v>190992</v>
      </c>
      <c r="T1678">
        <v>0</v>
      </c>
      <c r="U1678">
        <v>0</v>
      </c>
      <c r="V1678">
        <v>170918</v>
      </c>
      <c r="W1678">
        <v>6499</v>
      </c>
      <c r="X1678">
        <v>4345</v>
      </c>
      <c r="Y1678" s="1">
        <v>1E-3</v>
      </c>
      <c r="Z1678" s="1">
        <v>1.0000000000000001E-5</v>
      </c>
      <c r="AA1678" s="1">
        <v>1.0000000000000001E-5</v>
      </c>
      <c r="AB1678" s="1">
        <v>1E-8</v>
      </c>
      <c r="AC1678" s="1">
        <v>1E-8</v>
      </c>
    </row>
    <row r="1679" spans="1:29" x14ac:dyDescent="0.3">
      <c r="A1679" s="1">
        <f t="shared" si="26"/>
        <v>1.6749999999999998</v>
      </c>
      <c r="B1679" s="1">
        <v>2.6749999999999998</v>
      </c>
      <c r="C1679" s="1">
        <v>1.9139780000000001E-5</v>
      </c>
      <c r="D1679" s="1">
        <v>0</v>
      </c>
      <c r="E1679" s="1">
        <v>441.51510000000002</v>
      </c>
      <c r="F1679" s="1">
        <v>441.51510000000002</v>
      </c>
      <c r="G1679" s="1">
        <v>0</v>
      </c>
      <c r="H1679" s="1">
        <v>0</v>
      </c>
      <c r="I1679" s="1">
        <v>0</v>
      </c>
      <c r="J1679">
        <v>0</v>
      </c>
      <c r="K1679">
        <v>0</v>
      </c>
      <c r="L1679">
        <v>0</v>
      </c>
      <c r="M1679">
        <v>14</v>
      </c>
      <c r="N1679">
        <v>3</v>
      </c>
      <c r="O1679">
        <v>0</v>
      </c>
      <c r="P1679">
        <v>0</v>
      </c>
      <c r="Q1679">
        <v>0</v>
      </c>
      <c r="R1679">
        <v>0</v>
      </c>
      <c r="S1679">
        <v>252094</v>
      </c>
      <c r="T1679">
        <v>0</v>
      </c>
      <c r="U1679">
        <v>0</v>
      </c>
      <c r="V1679">
        <v>226168</v>
      </c>
      <c r="W1679">
        <v>6499</v>
      </c>
      <c r="X1679">
        <v>2042</v>
      </c>
      <c r="Y1679" s="1">
        <v>1E-3</v>
      </c>
      <c r="Z1679" s="1">
        <v>1.0000000000000001E-5</v>
      </c>
      <c r="AA1679" s="1">
        <v>1.0000000000000001E-5</v>
      </c>
      <c r="AB1679" s="1">
        <v>1E-8</v>
      </c>
      <c r="AC1679" s="1">
        <v>1E-8</v>
      </c>
    </row>
    <row r="1680" spans="1:29" x14ac:dyDescent="0.3">
      <c r="A1680" s="1">
        <f t="shared" si="26"/>
        <v>1.6760000000000002</v>
      </c>
      <c r="B1680" s="1">
        <v>2.6760000000000002</v>
      </c>
      <c r="C1680" s="1">
        <v>1.9139780000000001E-5</v>
      </c>
      <c r="D1680" s="1">
        <v>0</v>
      </c>
      <c r="E1680" s="1">
        <v>441.51510000000002</v>
      </c>
      <c r="F1680" s="1">
        <v>441.51510000000002</v>
      </c>
      <c r="G1680" s="1">
        <v>0</v>
      </c>
      <c r="H1680" s="1">
        <v>0</v>
      </c>
      <c r="I1680" s="1">
        <v>0</v>
      </c>
      <c r="J1680">
        <v>0</v>
      </c>
      <c r="K1680">
        <v>0</v>
      </c>
      <c r="L1680">
        <v>0</v>
      </c>
      <c r="M1680">
        <v>14</v>
      </c>
      <c r="N1680">
        <v>3</v>
      </c>
      <c r="O1680">
        <v>0</v>
      </c>
      <c r="P1680">
        <v>0</v>
      </c>
      <c r="Q1680">
        <v>0</v>
      </c>
      <c r="R1680">
        <v>0</v>
      </c>
      <c r="S1680">
        <v>385668</v>
      </c>
      <c r="T1680">
        <v>0</v>
      </c>
      <c r="U1680">
        <v>0</v>
      </c>
      <c r="V1680">
        <v>344846</v>
      </c>
      <c r="W1680">
        <v>6499</v>
      </c>
      <c r="X1680">
        <v>3287</v>
      </c>
      <c r="Y1680" s="1">
        <v>1E-3</v>
      </c>
      <c r="Z1680" s="1">
        <v>1.0000000000000001E-5</v>
      </c>
      <c r="AA1680" s="1">
        <v>1.0000000000000001E-5</v>
      </c>
      <c r="AB1680" s="1">
        <v>1E-8</v>
      </c>
      <c r="AC1680" s="1">
        <v>1E-8</v>
      </c>
    </row>
    <row r="1681" spans="1:29" x14ac:dyDescent="0.3">
      <c r="A1681" s="1">
        <f t="shared" si="26"/>
        <v>1.677</v>
      </c>
      <c r="B1681" s="1">
        <v>2.677</v>
      </c>
      <c r="C1681" s="1">
        <v>1.9139780000000001E-5</v>
      </c>
      <c r="D1681" s="1">
        <v>0</v>
      </c>
      <c r="E1681" s="1">
        <v>441.51510000000002</v>
      </c>
      <c r="F1681" s="1">
        <v>441.51510000000002</v>
      </c>
      <c r="G1681" s="1">
        <v>0</v>
      </c>
      <c r="H1681" s="1">
        <v>0</v>
      </c>
      <c r="I1681" s="1">
        <v>0</v>
      </c>
      <c r="J1681">
        <v>0</v>
      </c>
      <c r="K1681">
        <v>0</v>
      </c>
      <c r="L1681">
        <v>0</v>
      </c>
      <c r="M1681">
        <v>14</v>
      </c>
      <c r="N1681">
        <v>3</v>
      </c>
      <c r="O1681">
        <v>0</v>
      </c>
      <c r="P1681">
        <v>0</v>
      </c>
      <c r="Q1681">
        <v>0</v>
      </c>
      <c r="R1681">
        <v>0</v>
      </c>
      <c r="S1681">
        <v>222641</v>
      </c>
      <c r="T1681">
        <v>0</v>
      </c>
      <c r="U1681">
        <v>0</v>
      </c>
      <c r="V1681">
        <v>194053</v>
      </c>
      <c r="W1681">
        <v>6499</v>
      </c>
      <c r="X1681">
        <v>11552</v>
      </c>
      <c r="Y1681" s="1">
        <v>1E-3</v>
      </c>
      <c r="Z1681" s="1">
        <v>1.0000000000000001E-5</v>
      </c>
      <c r="AA1681" s="1">
        <v>1.0000000000000001E-5</v>
      </c>
      <c r="AB1681" s="1">
        <v>1E-8</v>
      </c>
      <c r="AC1681" s="1">
        <v>1E-8</v>
      </c>
    </row>
    <row r="1682" spans="1:29" x14ac:dyDescent="0.3">
      <c r="A1682" s="1">
        <f t="shared" si="26"/>
        <v>1.6779999999999999</v>
      </c>
      <c r="B1682" s="1">
        <v>2.6779999999999999</v>
      </c>
      <c r="C1682" s="1">
        <v>1.9139780000000001E-5</v>
      </c>
      <c r="D1682" s="1">
        <v>0</v>
      </c>
      <c r="E1682" s="1">
        <v>441.51510000000002</v>
      </c>
      <c r="F1682" s="1">
        <v>441.51510000000002</v>
      </c>
      <c r="G1682" s="1">
        <v>0</v>
      </c>
      <c r="H1682" s="1">
        <v>0</v>
      </c>
      <c r="I1682" s="1">
        <v>0</v>
      </c>
      <c r="J1682">
        <v>0</v>
      </c>
      <c r="K1682">
        <v>0</v>
      </c>
      <c r="L1682">
        <v>0</v>
      </c>
      <c r="M1682">
        <v>14</v>
      </c>
      <c r="N1682">
        <v>3</v>
      </c>
      <c r="O1682">
        <v>0</v>
      </c>
      <c r="P1682">
        <v>0</v>
      </c>
      <c r="Q1682">
        <v>0</v>
      </c>
      <c r="R1682">
        <v>0</v>
      </c>
      <c r="S1682">
        <v>190107</v>
      </c>
      <c r="T1682">
        <v>0</v>
      </c>
      <c r="U1682">
        <v>0</v>
      </c>
      <c r="V1682">
        <v>171955</v>
      </c>
      <c r="W1682">
        <v>6499</v>
      </c>
      <c r="X1682">
        <v>2552</v>
      </c>
      <c r="Y1682" s="1">
        <v>1E-3</v>
      </c>
      <c r="Z1682" s="1">
        <v>1.0000000000000001E-5</v>
      </c>
      <c r="AA1682" s="1">
        <v>1.0000000000000001E-5</v>
      </c>
      <c r="AB1682" s="1">
        <v>1E-8</v>
      </c>
      <c r="AC1682" s="1">
        <v>1E-8</v>
      </c>
    </row>
    <row r="1683" spans="1:29" x14ac:dyDescent="0.3">
      <c r="A1683" s="1">
        <f t="shared" si="26"/>
        <v>1.6789999999999998</v>
      </c>
      <c r="B1683" s="1">
        <v>2.6789999999999998</v>
      </c>
      <c r="C1683" s="1">
        <v>1.9139780000000001E-5</v>
      </c>
      <c r="D1683" s="1">
        <v>0</v>
      </c>
      <c r="E1683" s="1">
        <v>441.51510000000002</v>
      </c>
      <c r="F1683" s="1">
        <v>441.51510000000002</v>
      </c>
      <c r="G1683" s="1">
        <v>0</v>
      </c>
      <c r="H1683" s="1">
        <v>0</v>
      </c>
      <c r="I1683" s="1">
        <v>0</v>
      </c>
      <c r="J1683">
        <v>0</v>
      </c>
      <c r="K1683">
        <v>0</v>
      </c>
      <c r="L1683">
        <v>0</v>
      </c>
      <c r="M1683">
        <v>14</v>
      </c>
      <c r="N1683">
        <v>3</v>
      </c>
      <c r="O1683">
        <v>0</v>
      </c>
      <c r="P1683">
        <v>0</v>
      </c>
      <c r="Q1683">
        <v>0</v>
      </c>
      <c r="R1683">
        <v>0</v>
      </c>
      <c r="S1683">
        <v>179579</v>
      </c>
      <c r="T1683">
        <v>0</v>
      </c>
      <c r="U1683">
        <v>0</v>
      </c>
      <c r="V1683">
        <v>158518</v>
      </c>
      <c r="W1683">
        <v>6499</v>
      </c>
      <c r="X1683">
        <v>2753</v>
      </c>
      <c r="Y1683" s="1">
        <v>1E-3</v>
      </c>
      <c r="Z1683" s="1">
        <v>1.0000000000000001E-5</v>
      </c>
      <c r="AA1683" s="1">
        <v>1.0000000000000001E-5</v>
      </c>
      <c r="AB1683" s="1">
        <v>1E-8</v>
      </c>
      <c r="AC1683" s="1">
        <v>1E-8</v>
      </c>
    </row>
    <row r="1684" spans="1:29" x14ac:dyDescent="0.3">
      <c r="A1684" s="1">
        <f t="shared" si="26"/>
        <v>1.6800000000000002</v>
      </c>
      <c r="B1684" s="1">
        <v>2.68</v>
      </c>
      <c r="C1684" s="1">
        <v>1.9139780000000001E-5</v>
      </c>
      <c r="D1684" s="1">
        <v>0</v>
      </c>
      <c r="E1684" s="1">
        <v>441.51510000000002</v>
      </c>
      <c r="F1684" s="1">
        <v>441.51510000000002</v>
      </c>
      <c r="G1684" s="1">
        <v>0</v>
      </c>
      <c r="H1684" s="1">
        <v>0</v>
      </c>
      <c r="I1684" s="1">
        <v>0</v>
      </c>
      <c r="J1684">
        <v>0</v>
      </c>
      <c r="K1684">
        <v>0</v>
      </c>
      <c r="L1684">
        <v>0</v>
      </c>
      <c r="M1684">
        <v>14</v>
      </c>
      <c r="N1684">
        <v>3</v>
      </c>
      <c r="O1684">
        <v>0</v>
      </c>
      <c r="P1684">
        <v>0</v>
      </c>
      <c r="Q1684">
        <v>0</v>
      </c>
      <c r="R1684">
        <v>0</v>
      </c>
      <c r="S1684">
        <v>190313</v>
      </c>
      <c r="T1684">
        <v>0</v>
      </c>
      <c r="U1684">
        <v>0</v>
      </c>
      <c r="V1684">
        <v>172556</v>
      </c>
      <c r="W1684">
        <v>6499</v>
      </c>
      <c r="X1684">
        <v>2739</v>
      </c>
      <c r="Y1684" s="1">
        <v>1E-3</v>
      </c>
      <c r="Z1684" s="1">
        <v>1.0000000000000001E-5</v>
      </c>
      <c r="AA1684" s="1">
        <v>1.0000000000000001E-5</v>
      </c>
      <c r="AB1684" s="1">
        <v>1E-8</v>
      </c>
      <c r="AC1684" s="1">
        <v>1E-8</v>
      </c>
    </row>
    <row r="1685" spans="1:29" x14ac:dyDescent="0.3">
      <c r="A1685" s="1">
        <f t="shared" si="26"/>
        <v>1.681</v>
      </c>
      <c r="B1685" s="1">
        <v>2.681</v>
      </c>
      <c r="C1685" s="1">
        <v>1.9139780000000001E-5</v>
      </c>
      <c r="D1685" s="1">
        <v>0</v>
      </c>
      <c r="E1685" s="1">
        <v>441.51510000000002</v>
      </c>
      <c r="F1685" s="1">
        <v>441.51510000000002</v>
      </c>
      <c r="G1685" s="1">
        <v>0</v>
      </c>
      <c r="H1685" s="1">
        <v>0</v>
      </c>
      <c r="I1685" s="1">
        <v>0</v>
      </c>
      <c r="J1685">
        <v>0</v>
      </c>
      <c r="K1685">
        <v>0</v>
      </c>
      <c r="L1685">
        <v>0</v>
      </c>
      <c r="M1685">
        <v>14</v>
      </c>
      <c r="N1685">
        <v>3</v>
      </c>
      <c r="O1685">
        <v>0</v>
      </c>
      <c r="P1685">
        <v>0</v>
      </c>
      <c r="Q1685">
        <v>0</v>
      </c>
      <c r="R1685">
        <v>0</v>
      </c>
      <c r="S1685">
        <v>234770</v>
      </c>
      <c r="T1685">
        <v>0</v>
      </c>
      <c r="U1685">
        <v>0</v>
      </c>
      <c r="V1685">
        <v>215544</v>
      </c>
      <c r="W1685">
        <v>6499</v>
      </c>
      <c r="X1685">
        <v>3023</v>
      </c>
      <c r="Y1685" s="1">
        <v>1E-3</v>
      </c>
      <c r="Z1685" s="1">
        <v>1.0000000000000001E-5</v>
      </c>
      <c r="AA1685" s="1">
        <v>1.0000000000000001E-5</v>
      </c>
      <c r="AB1685" s="1">
        <v>1E-8</v>
      </c>
      <c r="AC1685" s="1">
        <v>1E-8</v>
      </c>
    </row>
    <row r="1686" spans="1:29" x14ac:dyDescent="0.3">
      <c r="A1686" s="1">
        <f t="shared" si="26"/>
        <v>1.6819999999999999</v>
      </c>
      <c r="B1686" s="1">
        <v>2.6819999999999999</v>
      </c>
      <c r="C1686" s="1">
        <v>1.9139780000000001E-5</v>
      </c>
      <c r="D1686" s="1">
        <v>0</v>
      </c>
      <c r="E1686" s="1">
        <v>441.51510000000002</v>
      </c>
      <c r="F1686" s="1">
        <v>441.51510000000002</v>
      </c>
      <c r="G1686" s="1">
        <v>0</v>
      </c>
      <c r="H1686" s="1">
        <v>0</v>
      </c>
      <c r="I1686" s="1">
        <v>0</v>
      </c>
      <c r="J1686">
        <v>0</v>
      </c>
      <c r="K1686">
        <v>0</v>
      </c>
      <c r="L1686">
        <v>0</v>
      </c>
      <c r="M1686">
        <v>14</v>
      </c>
      <c r="N1686">
        <v>3</v>
      </c>
      <c r="O1686">
        <v>0</v>
      </c>
      <c r="P1686">
        <v>0</v>
      </c>
      <c r="Q1686">
        <v>0</v>
      </c>
      <c r="R1686">
        <v>0</v>
      </c>
      <c r="S1686">
        <v>228039</v>
      </c>
      <c r="T1686">
        <v>0</v>
      </c>
      <c r="U1686">
        <v>0</v>
      </c>
      <c r="V1686">
        <v>202329</v>
      </c>
      <c r="W1686">
        <v>6499</v>
      </c>
      <c r="X1686">
        <v>3605</v>
      </c>
      <c r="Y1686" s="1">
        <v>1E-3</v>
      </c>
      <c r="Z1686" s="1">
        <v>1.0000000000000001E-5</v>
      </c>
      <c r="AA1686" s="1">
        <v>1.0000000000000001E-5</v>
      </c>
      <c r="AB1686" s="1">
        <v>1E-8</v>
      </c>
      <c r="AC1686" s="1">
        <v>1E-8</v>
      </c>
    </row>
    <row r="1687" spans="1:29" x14ac:dyDescent="0.3">
      <c r="A1687" s="1">
        <f t="shared" si="26"/>
        <v>1.6829999999999998</v>
      </c>
      <c r="B1687" s="1">
        <v>2.6829999999999998</v>
      </c>
      <c r="C1687" s="1">
        <v>1.9139780000000001E-5</v>
      </c>
      <c r="D1687" s="1">
        <v>0</v>
      </c>
      <c r="E1687" s="1">
        <v>441.51510000000002</v>
      </c>
      <c r="F1687" s="1">
        <v>441.51510000000002</v>
      </c>
      <c r="G1687" s="1">
        <v>0</v>
      </c>
      <c r="H1687" s="1">
        <v>0</v>
      </c>
      <c r="I1687" s="1">
        <v>0</v>
      </c>
      <c r="J1687">
        <v>0</v>
      </c>
      <c r="K1687">
        <v>0</v>
      </c>
      <c r="L1687">
        <v>0</v>
      </c>
      <c r="M1687">
        <v>14</v>
      </c>
      <c r="N1687">
        <v>3</v>
      </c>
      <c r="O1687">
        <v>0</v>
      </c>
      <c r="P1687">
        <v>0</v>
      </c>
      <c r="Q1687">
        <v>0</v>
      </c>
      <c r="R1687">
        <v>0</v>
      </c>
      <c r="S1687">
        <v>193294</v>
      </c>
      <c r="T1687">
        <v>0</v>
      </c>
      <c r="U1687">
        <v>0</v>
      </c>
      <c r="V1687">
        <v>172753</v>
      </c>
      <c r="W1687">
        <v>6499</v>
      </c>
      <c r="X1687">
        <v>4686</v>
      </c>
      <c r="Y1687" s="1">
        <v>1E-3</v>
      </c>
      <c r="Z1687" s="1">
        <v>1.0000000000000001E-5</v>
      </c>
      <c r="AA1687" s="1">
        <v>1.0000000000000001E-5</v>
      </c>
      <c r="AB1687" s="1">
        <v>1E-8</v>
      </c>
      <c r="AC1687" s="1">
        <v>1E-8</v>
      </c>
    </row>
    <row r="1688" spans="1:29" x14ac:dyDescent="0.3">
      <c r="A1688" s="1">
        <f t="shared" si="26"/>
        <v>1.6840000000000002</v>
      </c>
      <c r="B1688" s="1">
        <v>2.6840000000000002</v>
      </c>
      <c r="C1688" s="1">
        <v>1.9139780000000001E-5</v>
      </c>
      <c r="D1688" s="1">
        <v>0</v>
      </c>
      <c r="E1688" s="1">
        <v>441.51510000000002</v>
      </c>
      <c r="F1688" s="1">
        <v>441.51510000000002</v>
      </c>
      <c r="G1688" s="1">
        <v>0</v>
      </c>
      <c r="H1688" s="1">
        <v>0</v>
      </c>
      <c r="I1688" s="1">
        <v>0</v>
      </c>
      <c r="J1688">
        <v>0</v>
      </c>
      <c r="K1688">
        <v>0</v>
      </c>
      <c r="L1688">
        <v>0</v>
      </c>
      <c r="M1688">
        <v>14</v>
      </c>
      <c r="N1688">
        <v>3</v>
      </c>
      <c r="O1688">
        <v>0</v>
      </c>
      <c r="P1688">
        <v>0</v>
      </c>
      <c r="Q1688">
        <v>0</v>
      </c>
      <c r="R1688">
        <v>0</v>
      </c>
      <c r="S1688">
        <v>203646</v>
      </c>
      <c r="T1688">
        <v>0</v>
      </c>
      <c r="U1688">
        <v>0</v>
      </c>
      <c r="V1688">
        <v>184483</v>
      </c>
      <c r="W1688">
        <v>6499</v>
      </c>
      <c r="X1688">
        <v>4551</v>
      </c>
      <c r="Y1688" s="1">
        <v>1E-3</v>
      </c>
      <c r="Z1688" s="1">
        <v>1.0000000000000001E-5</v>
      </c>
      <c r="AA1688" s="1">
        <v>1.0000000000000001E-5</v>
      </c>
      <c r="AB1688" s="1">
        <v>1E-8</v>
      </c>
      <c r="AC1688" s="1">
        <v>1E-8</v>
      </c>
    </row>
    <row r="1689" spans="1:29" x14ac:dyDescent="0.3">
      <c r="A1689" s="1">
        <f t="shared" si="26"/>
        <v>1.6850000000000001</v>
      </c>
      <c r="B1689" s="1">
        <v>2.6850000000000001</v>
      </c>
      <c r="C1689" s="1">
        <v>1.9139780000000001E-5</v>
      </c>
      <c r="D1689" s="1">
        <v>0</v>
      </c>
      <c r="E1689" s="1">
        <v>441.51510000000002</v>
      </c>
      <c r="F1689" s="1">
        <v>441.51510000000002</v>
      </c>
      <c r="G1689" s="1">
        <v>0</v>
      </c>
      <c r="H1689" s="1">
        <v>0</v>
      </c>
      <c r="I1689" s="1">
        <v>0</v>
      </c>
      <c r="J1689">
        <v>0</v>
      </c>
      <c r="K1689">
        <v>0</v>
      </c>
      <c r="L1689">
        <v>0</v>
      </c>
      <c r="M1689">
        <v>14</v>
      </c>
      <c r="N1689">
        <v>3</v>
      </c>
      <c r="O1689">
        <v>0</v>
      </c>
      <c r="P1689">
        <v>0</v>
      </c>
      <c r="Q1689">
        <v>0</v>
      </c>
      <c r="R1689">
        <v>0</v>
      </c>
      <c r="S1689">
        <v>203934</v>
      </c>
      <c r="T1689">
        <v>0</v>
      </c>
      <c r="U1689">
        <v>0</v>
      </c>
      <c r="V1689">
        <v>181450</v>
      </c>
      <c r="W1689">
        <v>6499</v>
      </c>
      <c r="X1689">
        <v>5484</v>
      </c>
      <c r="Y1689" s="1">
        <v>1E-3</v>
      </c>
      <c r="Z1689" s="1">
        <v>1.0000000000000001E-5</v>
      </c>
      <c r="AA1689" s="1">
        <v>1.0000000000000001E-5</v>
      </c>
      <c r="AB1689" s="1">
        <v>1E-8</v>
      </c>
      <c r="AC1689" s="1">
        <v>1E-8</v>
      </c>
    </row>
    <row r="1690" spans="1:29" x14ac:dyDescent="0.3">
      <c r="A1690" s="1">
        <f t="shared" si="26"/>
        <v>1.6859999999999999</v>
      </c>
      <c r="B1690" s="1">
        <v>2.6859999999999999</v>
      </c>
      <c r="C1690" s="1">
        <v>1.9139780000000001E-5</v>
      </c>
      <c r="D1690" s="1">
        <v>0</v>
      </c>
      <c r="E1690" s="1">
        <v>441.51510000000002</v>
      </c>
      <c r="F1690" s="1">
        <v>441.51510000000002</v>
      </c>
      <c r="G1690" s="1">
        <v>0</v>
      </c>
      <c r="H1690" s="1">
        <v>0</v>
      </c>
      <c r="I1690" s="1">
        <v>0</v>
      </c>
      <c r="J1690">
        <v>0</v>
      </c>
      <c r="K1690">
        <v>0</v>
      </c>
      <c r="L1690">
        <v>0</v>
      </c>
      <c r="M1690">
        <v>14</v>
      </c>
      <c r="N1690">
        <v>3</v>
      </c>
      <c r="O1690">
        <v>0</v>
      </c>
      <c r="P1690">
        <v>0</v>
      </c>
      <c r="Q1690">
        <v>0</v>
      </c>
      <c r="R1690">
        <v>0</v>
      </c>
      <c r="S1690">
        <v>219688</v>
      </c>
      <c r="T1690">
        <v>0</v>
      </c>
      <c r="U1690">
        <v>0</v>
      </c>
      <c r="V1690">
        <v>180738</v>
      </c>
      <c r="W1690">
        <v>6499</v>
      </c>
      <c r="X1690">
        <v>7525</v>
      </c>
      <c r="Y1690" s="1">
        <v>1E-3</v>
      </c>
      <c r="Z1690" s="1">
        <v>1.0000000000000001E-5</v>
      </c>
      <c r="AA1690" s="1">
        <v>1.0000000000000001E-5</v>
      </c>
      <c r="AB1690" s="1">
        <v>1E-8</v>
      </c>
      <c r="AC1690" s="1">
        <v>1E-8</v>
      </c>
    </row>
    <row r="1691" spans="1:29" x14ac:dyDescent="0.3">
      <c r="A1691" s="1">
        <f t="shared" si="26"/>
        <v>1.6869999999999998</v>
      </c>
      <c r="B1691" s="1">
        <v>2.6869999999999998</v>
      </c>
      <c r="C1691" s="1">
        <v>1.9139780000000001E-5</v>
      </c>
      <c r="D1691" s="1">
        <v>0</v>
      </c>
      <c r="E1691" s="1">
        <v>441.51510000000002</v>
      </c>
      <c r="F1691" s="1">
        <v>441.51510000000002</v>
      </c>
      <c r="G1691" s="1">
        <v>0</v>
      </c>
      <c r="H1691" s="1">
        <v>0</v>
      </c>
      <c r="I1691" s="1">
        <v>0</v>
      </c>
      <c r="J1691">
        <v>0</v>
      </c>
      <c r="K1691">
        <v>0</v>
      </c>
      <c r="L1691">
        <v>0</v>
      </c>
      <c r="M1691">
        <v>14</v>
      </c>
      <c r="N1691">
        <v>3</v>
      </c>
      <c r="O1691">
        <v>0</v>
      </c>
      <c r="P1691">
        <v>0</v>
      </c>
      <c r="Q1691">
        <v>0</v>
      </c>
      <c r="R1691">
        <v>0</v>
      </c>
      <c r="S1691">
        <v>177005</v>
      </c>
      <c r="T1691">
        <v>0</v>
      </c>
      <c r="U1691">
        <v>0</v>
      </c>
      <c r="V1691">
        <v>132826</v>
      </c>
      <c r="W1691">
        <v>6499</v>
      </c>
      <c r="X1691">
        <v>10899</v>
      </c>
      <c r="Y1691" s="1">
        <v>1E-3</v>
      </c>
      <c r="Z1691" s="1">
        <v>1.0000000000000001E-5</v>
      </c>
      <c r="AA1691" s="1">
        <v>1.0000000000000001E-5</v>
      </c>
      <c r="AB1691" s="1">
        <v>1E-8</v>
      </c>
      <c r="AC1691" s="1">
        <v>1E-8</v>
      </c>
    </row>
    <row r="1692" spans="1:29" x14ac:dyDescent="0.3">
      <c r="A1692" s="1">
        <f t="shared" si="26"/>
        <v>1.6880000000000002</v>
      </c>
      <c r="B1692" s="1">
        <v>2.6880000000000002</v>
      </c>
      <c r="C1692" s="1">
        <v>1.9139780000000001E-5</v>
      </c>
      <c r="D1692" s="1">
        <v>0</v>
      </c>
      <c r="E1692" s="1">
        <v>441.51510000000002</v>
      </c>
      <c r="F1692" s="1">
        <v>441.51510000000002</v>
      </c>
      <c r="G1692" s="1">
        <v>0</v>
      </c>
      <c r="H1692" s="1">
        <v>0</v>
      </c>
      <c r="I1692" s="1">
        <v>0</v>
      </c>
      <c r="J1692">
        <v>0</v>
      </c>
      <c r="K1692">
        <v>0</v>
      </c>
      <c r="L1692">
        <v>0</v>
      </c>
      <c r="M1692">
        <v>14</v>
      </c>
      <c r="N1692">
        <v>3</v>
      </c>
      <c r="O1692">
        <v>0</v>
      </c>
      <c r="P1692">
        <v>0</v>
      </c>
      <c r="Q1692">
        <v>0</v>
      </c>
      <c r="R1692">
        <v>0</v>
      </c>
      <c r="S1692">
        <v>143063</v>
      </c>
      <c r="T1692">
        <v>0</v>
      </c>
      <c r="U1692">
        <v>0</v>
      </c>
      <c r="V1692">
        <v>127260</v>
      </c>
      <c r="W1692">
        <v>6499</v>
      </c>
      <c r="X1692">
        <v>1782</v>
      </c>
      <c r="Y1692" s="1">
        <v>1E-3</v>
      </c>
      <c r="Z1692" s="1">
        <v>1.0000000000000001E-5</v>
      </c>
      <c r="AA1692" s="1">
        <v>1.0000000000000001E-5</v>
      </c>
      <c r="AB1692" s="1">
        <v>1E-8</v>
      </c>
      <c r="AC1692" s="1">
        <v>1E-8</v>
      </c>
    </row>
    <row r="1693" spans="1:29" x14ac:dyDescent="0.3">
      <c r="A1693" s="1">
        <f t="shared" si="26"/>
        <v>1.6890000000000001</v>
      </c>
      <c r="B1693" s="1">
        <v>2.6890000000000001</v>
      </c>
      <c r="C1693" s="1">
        <v>1.9139780000000001E-5</v>
      </c>
      <c r="D1693" s="1">
        <v>0</v>
      </c>
      <c r="E1693" s="1">
        <v>441.51510000000002</v>
      </c>
      <c r="F1693" s="1">
        <v>441.51510000000002</v>
      </c>
      <c r="G1693" s="1">
        <v>0</v>
      </c>
      <c r="H1693" s="1">
        <v>0</v>
      </c>
      <c r="I1693" s="1">
        <v>0</v>
      </c>
      <c r="J1693">
        <v>0</v>
      </c>
      <c r="K1693">
        <v>0</v>
      </c>
      <c r="L1693">
        <v>0</v>
      </c>
      <c r="M1693">
        <v>14</v>
      </c>
      <c r="N1693">
        <v>3</v>
      </c>
      <c r="O1693">
        <v>0</v>
      </c>
      <c r="P1693">
        <v>0</v>
      </c>
      <c r="Q1693">
        <v>0</v>
      </c>
      <c r="R1693">
        <v>0</v>
      </c>
      <c r="S1693">
        <v>147363</v>
      </c>
      <c r="T1693">
        <v>0</v>
      </c>
      <c r="U1693">
        <v>0</v>
      </c>
      <c r="V1693">
        <v>128079</v>
      </c>
      <c r="W1693">
        <v>6499</v>
      </c>
      <c r="X1693">
        <v>4162</v>
      </c>
      <c r="Y1693" s="1">
        <v>1E-3</v>
      </c>
      <c r="Z1693" s="1">
        <v>1.0000000000000001E-5</v>
      </c>
      <c r="AA1693" s="1">
        <v>1.0000000000000001E-5</v>
      </c>
      <c r="AB1693" s="1">
        <v>1E-8</v>
      </c>
      <c r="AC1693" s="1">
        <v>1E-8</v>
      </c>
    </row>
    <row r="1694" spans="1:29" x14ac:dyDescent="0.3">
      <c r="A1694" s="1">
        <f t="shared" si="26"/>
        <v>1.69</v>
      </c>
      <c r="B1694" s="1">
        <v>2.69</v>
      </c>
      <c r="C1694" s="1">
        <v>1.9139780000000001E-5</v>
      </c>
      <c r="D1694" s="1">
        <v>0</v>
      </c>
      <c r="E1694" s="1">
        <v>441.51510000000002</v>
      </c>
      <c r="F1694" s="1">
        <v>441.51510000000002</v>
      </c>
      <c r="G1694" s="1">
        <v>0</v>
      </c>
      <c r="H1694" s="1">
        <v>0</v>
      </c>
      <c r="I1694" s="1">
        <v>0</v>
      </c>
      <c r="J1694">
        <v>0</v>
      </c>
      <c r="K1694">
        <v>0</v>
      </c>
      <c r="L1694">
        <v>0</v>
      </c>
      <c r="M1694">
        <v>14</v>
      </c>
      <c r="N1694">
        <v>3</v>
      </c>
      <c r="O1694">
        <v>0</v>
      </c>
      <c r="P1694">
        <v>0</v>
      </c>
      <c r="Q1694">
        <v>0</v>
      </c>
      <c r="R1694">
        <v>0</v>
      </c>
      <c r="S1694">
        <v>179744</v>
      </c>
      <c r="T1694">
        <v>0</v>
      </c>
      <c r="U1694">
        <v>0</v>
      </c>
      <c r="V1694">
        <v>160988</v>
      </c>
      <c r="W1694">
        <v>6499</v>
      </c>
      <c r="X1694">
        <v>2721</v>
      </c>
      <c r="Y1694" s="1">
        <v>1E-3</v>
      </c>
      <c r="Z1694" s="1">
        <v>1.0000000000000001E-5</v>
      </c>
      <c r="AA1694" s="1">
        <v>1.0000000000000001E-5</v>
      </c>
      <c r="AB1694" s="1">
        <v>1E-8</v>
      </c>
      <c r="AC1694" s="1">
        <v>1E-8</v>
      </c>
    </row>
    <row r="1695" spans="1:29" x14ac:dyDescent="0.3">
      <c r="A1695" s="1">
        <f t="shared" si="26"/>
        <v>1.6909999999999998</v>
      </c>
      <c r="B1695" s="1">
        <v>2.6909999999999998</v>
      </c>
      <c r="C1695" s="1">
        <v>1.9139780000000001E-5</v>
      </c>
      <c r="D1695" s="1">
        <v>0</v>
      </c>
      <c r="E1695" s="1">
        <v>441.51510000000002</v>
      </c>
      <c r="F1695" s="1">
        <v>441.51510000000002</v>
      </c>
      <c r="G1695" s="1">
        <v>0</v>
      </c>
      <c r="H1695" s="1">
        <v>0</v>
      </c>
      <c r="I1695" s="1">
        <v>0</v>
      </c>
      <c r="J1695">
        <v>0</v>
      </c>
      <c r="K1695">
        <v>0</v>
      </c>
      <c r="L1695">
        <v>0</v>
      </c>
      <c r="M1695">
        <v>14</v>
      </c>
      <c r="N1695">
        <v>3</v>
      </c>
      <c r="O1695">
        <v>0</v>
      </c>
      <c r="P1695">
        <v>0</v>
      </c>
      <c r="Q1695">
        <v>0</v>
      </c>
      <c r="R1695">
        <v>0</v>
      </c>
      <c r="S1695">
        <v>160549</v>
      </c>
      <c r="T1695">
        <v>0</v>
      </c>
      <c r="U1695">
        <v>0</v>
      </c>
      <c r="V1695">
        <v>146480</v>
      </c>
      <c r="W1695">
        <v>6499</v>
      </c>
      <c r="X1695">
        <v>2754</v>
      </c>
      <c r="Y1695" s="1">
        <v>1E-3</v>
      </c>
      <c r="Z1695" s="1">
        <v>1.0000000000000001E-5</v>
      </c>
      <c r="AA1695" s="1">
        <v>1.0000000000000001E-5</v>
      </c>
      <c r="AB1695" s="1">
        <v>1E-8</v>
      </c>
      <c r="AC1695" s="1">
        <v>1E-8</v>
      </c>
    </row>
    <row r="1696" spans="1:29" x14ac:dyDescent="0.3">
      <c r="A1696" s="1">
        <f t="shared" si="26"/>
        <v>1.6920000000000002</v>
      </c>
      <c r="B1696" s="1">
        <v>2.6920000000000002</v>
      </c>
      <c r="C1696" s="1">
        <v>1.9139780000000001E-5</v>
      </c>
      <c r="D1696" s="1">
        <v>0</v>
      </c>
      <c r="E1696" s="1">
        <v>441.51510000000002</v>
      </c>
      <c r="F1696" s="1">
        <v>441.51510000000002</v>
      </c>
      <c r="G1696" s="1">
        <v>0</v>
      </c>
      <c r="H1696" s="1">
        <v>0</v>
      </c>
      <c r="I1696" s="1">
        <v>0</v>
      </c>
      <c r="J1696">
        <v>0</v>
      </c>
      <c r="K1696">
        <v>0</v>
      </c>
      <c r="L1696">
        <v>0</v>
      </c>
      <c r="M1696">
        <v>14</v>
      </c>
      <c r="N1696">
        <v>3</v>
      </c>
      <c r="O1696">
        <v>0</v>
      </c>
      <c r="P1696">
        <v>0</v>
      </c>
      <c r="Q1696">
        <v>0</v>
      </c>
      <c r="R1696">
        <v>0</v>
      </c>
      <c r="S1696">
        <v>152708</v>
      </c>
      <c r="T1696">
        <v>0</v>
      </c>
      <c r="U1696">
        <v>0</v>
      </c>
      <c r="V1696">
        <v>135807</v>
      </c>
      <c r="W1696">
        <v>6499</v>
      </c>
      <c r="X1696">
        <v>1921</v>
      </c>
      <c r="Y1696" s="1">
        <v>1E-3</v>
      </c>
      <c r="Z1696" s="1">
        <v>1.0000000000000001E-5</v>
      </c>
      <c r="AA1696" s="1">
        <v>1.0000000000000001E-5</v>
      </c>
      <c r="AB1696" s="1">
        <v>1E-8</v>
      </c>
      <c r="AC1696" s="1">
        <v>1E-8</v>
      </c>
    </row>
    <row r="1697" spans="1:29" x14ac:dyDescent="0.3">
      <c r="A1697" s="1">
        <f t="shared" si="26"/>
        <v>1.6930000000000001</v>
      </c>
      <c r="B1697" s="1">
        <v>2.6930000000000001</v>
      </c>
      <c r="C1697" s="1">
        <v>1.9139780000000001E-5</v>
      </c>
      <c r="D1697" s="1">
        <v>0</v>
      </c>
      <c r="E1697" s="1">
        <v>441.51510000000002</v>
      </c>
      <c r="F1697" s="1">
        <v>441.51510000000002</v>
      </c>
      <c r="G1697" s="1">
        <v>0</v>
      </c>
      <c r="H1697" s="1">
        <v>0</v>
      </c>
      <c r="I1697" s="1">
        <v>0</v>
      </c>
      <c r="J1697">
        <v>0</v>
      </c>
      <c r="K1697">
        <v>0</v>
      </c>
      <c r="L1697">
        <v>0</v>
      </c>
      <c r="M1697">
        <v>14</v>
      </c>
      <c r="N1697">
        <v>3</v>
      </c>
      <c r="O1697">
        <v>0</v>
      </c>
      <c r="P1697">
        <v>0</v>
      </c>
      <c r="Q1697">
        <v>0</v>
      </c>
      <c r="R1697">
        <v>0</v>
      </c>
      <c r="S1697">
        <v>150373</v>
      </c>
      <c r="T1697">
        <v>0</v>
      </c>
      <c r="U1697">
        <v>0</v>
      </c>
      <c r="V1697">
        <v>133801</v>
      </c>
      <c r="W1697">
        <v>6499</v>
      </c>
      <c r="X1697">
        <v>2227</v>
      </c>
      <c r="Y1697" s="1">
        <v>1E-3</v>
      </c>
      <c r="Z1697" s="1">
        <v>1.0000000000000001E-5</v>
      </c>
      <c r="AA1697" s="1">
        <v>1.0000000000000001E-5</v>
      </c>
      <c r="AB1697" s="1">
        <v>1E-8</v>
      </c>
      <c r="AC1697" s="1">
        <v>1E-8</v>
      </c>
    </row>
    <row r="1698" spans="1:29" x14ac:dyDescent="0.3">
      <c r="A1698" s="1">
        <f t="shared" si="26"/>
        <v>1.694</v>
      </c>
      <c r="B1698" s="1">
        <v>2.694</v>
      </c>
      <c r="C1698" s="1">
        <v>1.9139780000000001E-5</v>
      </c>
      <c r="D1698" s="1">
        <v>0</v>
      </c>
      <c r="E1698" s="1">
        <v>441.51510000000002</v>
      </c>
      <c r="F1698" s="1">
        <v>441.51510000000002</v>
      </c>
      <c r="G1698" s="1">
        <v>0</v>
      </c>
      <c r="H1698" s="1">
        <v>0</v>
      </c>
      <c r="I1698" s="1">
        <v>0</v>
      </c>
      <c r="J1698">
        <v>0</v>
      </c>
      <c r="K1698">
        <v>0</v>
      </c>
      <c r="L1698">
        <v>0</v>
      </c>
      <c r="M1698">
        <v>14</v>
      </c>
      <c r="N1698">
        <v>3</v>
      </c>
      <c r="O1698">
        <v>0</v>
      </c>
      <c r="P1698">
        <v>0</v>
      </c>
      <c r="Q1698">
        <v>0</v>
      </c>
      <c r="R1698">
        <v>0</v>
      </c>
      <c r="S1698">
        <v>215437</v>
      </c>
      <c r="T1698">
        <v>0</v>
      </c>
      <c r="U1698">
        <v>0</v>
      </c>
      <c r="V1698">
        <v>161999</v>
      </c>
      <c r="W1698">
        <v>6499</v>
      </c>
      <c r="X1698">
        <v>2282</v>
      </c>
      <c r="Y1698" s="1">
        <v>1E-3</v>
      </c>
      <c r="Z1698" s="1">
        <v>1.0000000000000001E-5</v>
      </c>
      <c r="AA1698" s="1">
        <v>1.0000000000000001E-5</v>
      </c>
      <c r="AB1698" s="1">
        <v>1E-8</v>
      </c>
      <c r="AC1698" s="1">
        <v>1E-8</v>
      </c>
    </row>
    <row r="1699" spans="1:29" x14ac:dyDescent="0.3">
      <c r="A1699" s="1">
        <f t="shared" si="26"/>
        <v>1.6949999999999998</v>
      </c>
      <c r="B1699" s="1">
        <v>2.6949999999999998</v>
      </c>
      <c r="C1699" s="1">
        <v>1.9139780000000001E-5</v>
      </c>
      <c r="D1699" s="1">
        <v>0</v>
      </c>
      <c r="E1699" s="1">
        <v>441.51510000000002</v>
      </c>
      <c r="F1699" s="1">
        <v>441.51510000000002</v>
      </c>
      <c r="G1699" s="1">
        <v>0</v>
      </c>
      <c r="H1699" s="1">
        <v>0</v>
      </c>
      <c r="I1699" s="1">
        <v>0</v>
      </c>
      <c r="J1699">
        <v>0</v>
      </c>
      <c r="K1699">
        <v>0</v>
      </c>
      <c r="L1699">
        <v>0</v>
      </c>
      <c r="M1699">
        <v>14</v>
      </c>
      <c r="N1699">
        <v>3</v>
      </c>
      <c r="O1699">
        <v>0</v>
      </c>
      <c r="P1699">
        <v>0</v>
      </c>
      <c r="Q1699">
        <v>0</v>
      </c>
      <c r="R1699">
        <v>0</v>
      </c>
      <c r="S1699">
        <v>229047</v>
      </c>
      <c r="T1699">
        <v>0</v>
      </c>
      <c r="U1699">
        <v>0</v>
      </c>
      <c r="V1699">
        <v>170707</v>
      </c>
      <c r="W1699">
        <v>6499</v>
      </c>
      <c r="X1699">
        <v>17688</v>
      </c>
      <c r="Y1699" s="1">
        <v>1E-3</v>
      </c>
      <c r="Z1699" s="1">
        <v>1.0000000000000001E-5</v>
      </c>
      <c r="AA1699" s="1">
        <v>1.0000000000000001E-5</v>
      </c>
      <c r="AB1699" s="1">
        <v>1E-8</v>
      </c>
      <c r="AC1699" s="1">
        <v>1E-8</v>
      </c>
    </row>
    <row r="1700" spans="1:29" x14ac:dyDescent="0.3">
      <c r="A1700" s="1">
        <f t="shared" si="26"/>
        <v>1.6960000000000002</v>
      </c>
      <c r="B1700" s="1">
        <v>2.6960000000000002</v>
      </c>
      <c r="C1700" s="1">
        <v>1.9139780000000001E-5</v>
      </c>
      <c r="D1700" s="1">
        <v>0</v>
      </c>
      <c r="E1700" s="1">
        <v>441.51510000000002</v>
      </c>
      <c r="F1700" s="1">
        <v>441.51510000000002</v>
      </c>
      <c r="G1700" s="1">
        <v>0</v>
      </c>
      <c r="H1700" s="1">
        <v>0</v>
      </c>
      <c r="I1700" s="1">
        <v>0</v>
      </c>
      <c r="J1700">
        <v>0</v>
      </c>
      <c r="K1700">
        <v>0</v>
      </c>
      <c r="L1700">
        <v>0</v>
      </c>
      <c r="M1700">
        <v>14</v>
      </c>
      <c r="N1700">
        <v>3</v>
      </c>
      <c r="O1700">
        <v>0</v>
      </c>
      <c r="P1700">
        <v>0</v>
      </c>
      <c r="Q1700">
        <v>0</v>
      </c>
      <c r="R1700">
        <v>0</v>
      </c>
      <c r="S1700">
        <v>236190</v>
      </c>
      <c r="T1700">
        <v>0</v>
      </c>
      <c r="U1700">
        <v>0</v>
      </c>
      <c r="V1700">
        <v>150149</v>
      </c>
      <c r="W1700">
        <v>6499</v>
      </c>
      <c r="X1700">
        <v>37748</v>
      </c>
      <c r="Y1700" s="1">
        <v>1E-3</v>
      </c>
      <c r="Z1700" s="1">
        <v>1.0000000000000001E-5</v>
      </c>
      <c r="AA1700" s="1">
        <v>1.0000000000000001E-5</v>
      </c>
      <c r="AB1700" s="1">
        <v>1E-8</v>
      </c>
      <c r="AC1700" s="1">
        <v>1E-8</v>
      </c>
    </row>
    <row r="1701" spans="1:29" x14ac:dyDescent="0.3">
      <c r="A1701" s="1">
        <f t="shared" si="26"/>
        <v>1.6970000000000001</v>
      </c>
      <c r="B1701" s="1">
        <v>2.6970000000000001</v>
      </c>
      <c r="C1701" s="1">
        <v>1.9139780000000001E-5</v>
      </c>
      <c r="D1701" s="1">
        <v>0</v>
      </c>
      <c r="E1701" s="1">
        <v>441.51510000000002</v>
      </c>
      <c r="F1701" s="1">
        <v>441.51510000000002</v>
      </c>
      <c r="G1701" s="1">
        <v>0</v>
      </c>
      <c r="H1701" s="1">
        <v>0</v>
      </c>
      <c r="I1701" s="1">
        <v>0</v>
      </c>
      <c r="J1701">
        <v>0</v>
      </c>
      <c r="K1701">
        <v>0</v>
      </c>
      <c r="L1701">
        <v>0</v>
      </c>
      <c r="M1701">
        <v>14</v>
      </c>
      <c r="N1701">
        <v>3</v>
      </c>
      <c r="O1701">
        <v>0</v>
      </c>
      <c r="P1701">
        <v>0</v>
      </c>
      <c r="Q1701">
        <v>0</v>
      </c>
      <c r="R1701">
        <v>0</v>
      </c>
      <c r="S1701">
        <v>156351</v>
      </c>
      <c r="T1701">
        <v>0</v>
      </c>
      <c r="U1701">
        <v>0</v>
      </c>
      <c r="V1701">
        <v>130861</v>
      </c>
      <c r="W1701">
        <v>6499</v>
      </c>
      <c r="X1701">
        <v>4919</v>
      </c>
      <c r="Y1701" s="1">
        <v>1E-3</v>
      </c>
      <c r="Z1701" s="1">
        <v>1.0000000000000001E-5</v>
      </c>
      <c r="AA1701" s="1">
        <v>1.0000000000000001E-5</v>
      </c>
      <c r="AB1701" s="1">
        <v>1E-8</v>
      </c>
      <c r="AC1701" s="1">
        <v>1E-8</v>
      </c>
    </row>
    <row r="1702" spans="1:29" x14ac:dyDescent="0.3">
      <c r="A1702" s="1">
        <f t="shared" si="26"/>
        <v>1.698</v>
      </c>
      <c r="B1702" s="1">
        <v>2.698</v>
      </c>
      <c r="C1702" s="1">
        <v>1.9139780000000001E-5</v>
      </c>
      <c r="D1702" s="1">
        <v>0</v>
      </c>
      <c r="E1702" s="1">
        <v>441.51510000000002</v>
      </c>
      <c r="F1702" s="1">
        <v>441.51510000000002</v>
      </c>
      <c r="G1702" s="1">
        <v>0</v>
      </c>
      <c r="H1702" s="1">
        <v>0</v>
      </c>
      <c r="I1702" s="1">
        <v>0</v>
      </c>
      <c r="J1702">
        <v>0</v>
      </c>
      <c r="K1702">
        <v>0</v>
      </c>
      <c r="L1702">
        <v>0</v>
      </c>
      <c r="M1702">
        <v>14</v>
      </c>
      <c r="N1702">
        <v>3</v>
      </c>
      <c r="O1702">
        <v>0</v>
      </c>
      <c r="P1702">
        <v>0</v>
      </c>
      <c r="Q1702">
        <v>0</v>
      </c>
      <c r="R1702">
        <v>0</v>
      </c>
      <c r="S1702">
        <v>187636</v>
      </c>
      <c r="T1702">
        <v>0</v>
      </c>
      <c r="U1702">
        <v>0</v>
      </c>
      <c r="V1702">
        <v>151086</v>
      </c>
      <c r="W1702">
        <v>6499</v>
      </c>
      <c r="X1702">
        <v>11314</v>
      </c>
      <c r="Y1702" s="1">
        <v>1E-3</v>
      </c>
      <c r="Z1702" s="1">
        <v>1.0000000000000001E-5</v>
      </c>
      <c r="AA1702" s="1">
        <v>1.0000000000000001E-5</v>
      </c>
      <c r="AB1702" s="1">
        <v>1E-8</v>
      </c>
      <c r="AC1702" s="1">
        <v>1E-8</v>
      </c>
    </row>
    <row r="1703" spans="1:29" x14ac:dyDescent="0.3">
      <c r="A1703" s="1">
        <f t="shared" si="26"/>
        <v>1.6989999999999998</v>
      </c>
      <c r="B1703" s="1">
        <v>2.6989999999999998</v>
      </c>
      <c r="C1703" s="1">
        <v>1.9139789999999999E-5</v>
      </c>
      <c r="D1703" s="1">
        <v>0</v>
      </c>
      <c r="E1703" s="1">
        <v>441.51510000000002</v>
      </c>
      <c r="F1703" s="1">
        <v>441.51510000000002</v>
      </c>
      <c r="G1703" s="1">
        <v>0</v>
      </c>
      <c r="H1703" s="1">
        <v>0</v>
      </c>
      <c r="I1703" s="1">
        <v>0</v>
      </c>
      <c r="J1703">
        <v>0</v>
      </c>
      <c r="K1703">
        <v>0</v>
      </c>
      <c r="L1703">
        <v>0</v>
      </c>
      <c r="M1703">
        <v>14</v>
      </c>
      <c r="N1703">
        <v>3</v>
      </c>
      <c r="O1703">
        <v>0</v>
      </c>
      <c r="P1703">
        <v>0</v>
      </c>
      <c r="Q1703">
        <v>0</v>
      </c>
      <c r="R1703">
        <v>0</v>
      </c>
      <c r="S1703">
        <v>232443</v>
      </c>
      <c r="T1703">
        <v>0</v>
      </c>
      <c r="U1703">
        <v>0</v>
      </c>
      <c r="V1703">
        <v>196770</v>
      </c>
      <c r="W1703">
        <v>6499</v>
      </c>
      <c r="X1703">
        <v>17238</v>
      </c>
      <c r="Y1703" s="1">
        <v>1E-3</v>
      </c>
      <c r="Z1703" s="1">
        <v>1.0000000000000001E-5</v>
      </c>
      <c r="AA1703" s="1">
        <v>1.0000000000000001E-5</v>
      </c>
      <c r="AB1703" s="1">
        <v>1E-8</v>
      </c>
      <c r="AC1703" s="1">
        <v>1E-8</v>
      </c>
    </row>
    <row r="1704" spans="1:29" x14ac:dyDescent="0.3">
      <c r="A1704" s="1">
        <f t="shared" si="26"/>
        <v>1.7000000000000002</v>
      </c>
      <c r="B1704" s="1">
        <v>2.7</v>
      </c>
      <c r="C1704" s="1">
        <v>1.9139789999999999E-5</v>
      </c>
      <c r="D1704" s="1">
        <v>0</v>
      </c>
      <c r="E1704" s="1">
        <v>441.51510000000002</v>
      </c>
      <c r="F1704" s="1">
        <v>441.51510000000002</v>
      </c>
      <c r="G1704" s="1">
        <v>0</v>
      </c>
      <c r="H1704" s="1">
        <v>0</v>
      </c>
      <c r="I1704" s="1">
        <v>0</v>
      </c>
      <c r="J1704">
        <v>0</v>
      </c>
      <c r="K1704">
        <v>0</v>
      </c>
      <c r="L1704">
        <v>0</v>
      </c>
      <c r="M1704">
        <v>14</v>
      </c>
      <c r="N1704">
        <v>3</v>
      </c>
      <c r="O1704">
        <v>0</v>
      </c>
      <c r="P1704">
        <v>0</v>
      </c>
      <c r="Q1704">
        <v>0</v>
      </c>
      <c r="R1704">
        <v>0</v>
      </c>
      <c r="S1704">
        <v>202406</v>
      </c>
      <c r="T1704">
        <v>0</v>
      </c>
      <c r="U1704">
        <v>0</v>
      </c>
      <c r="V1704">
        <v>187277</v>
      </c>
      <c r="W1704">
        <v>6499</v>
      </c>
      <c r="X1704">
        <v>2463</v>
      </c>
      <c r="Y1704" s="1">
        <v>1E-3</v>
      </c>
      <c r="Z1704" s="1">
        <v>1.0000000000000001E-5</v>
      </c>
      <c r="AA1704" s="1">
        <v>1.0000000000000001E-5</v>
      </c>
      <c r="AB1704" s="1">
        <v>1E-8</v>
      </c>
      <c r="AC1704" s="1">
        <v>1E-8</v>
      </c>
    </row>
    <row r="1705" spans="1:29" x14ac:dyDescent="0.3">
      <c r="A1705" s="1">
        <f t="shared" si="26"/>
        <v>1.7010000000000001</v>
      </c>
      <c r="B1705" s="1">
        <v>2.7010000000000001</v>
      </c>
      <c r="C1705" s="1">
        <v>1.9139789999999999E-5</v>
      </c>
      <c r="D1705" s="1">
        <v>0</v>
      </c>
      <c r="E1705" s="1">
        <v>441.51510000000002</v>
      </c>
      <c r="F1705" s="1">
        <v>441.51510000000002</v>
      </c>
      <c r="G1705" s="1">
        <v>0</v>
      </c>
      <c r="H1705" s="1">
        <v>0</v>
      </c>
      <c r="I1705" s="1">
        <v>0</v>
      </c>
      <c r="J1705">
        <v>0</v>
      </c>
      <c r="K1705">
        <v>0</v>
      </c>
      <c r="L1705">
        <v>0</v>
      </c>
      <c r="M1705">
        <v>14</v>
      </c>
      <c r="N1705">
        <v>3</v>
      </c>
      <c r="O1705">
        <v>0</v>
      </c>
      <c r="P1705">
        <v>0</v>
      </c>
      <c r="Q1705">
        <v>0</v>
      </c>
      <c r="R1705">
        <v>0</v>
      </c>
      <c r="S1705">
        <v>199302</v>
      </c>
      <c r="T1705">
        <v>0</v>
      </c>
      <c r="U1705">
        <v>0</v>
      </c>
      <c r="V1705">
        <v>178405</v>
      </c>
      <c r="W1705">
        <v>6499</v>
      </c>
      <c r="X1705">
        <v>6350</v>
      </c>
      <c r="Y1705" s="1">
        <v>1E-3</v>
      </c>
      <c r="Z1705" s="1">
        <v>1.0000000000000001E-5</v>
      </c>
      <c r="AA1705" s="1">
        <v>1.0000000000000001E-5</v>
      </c>
      <c r="AB1705" s="1">
        <v>1E-8</v>
      </c>
      <c r="AC1705" s="1">
        <v>1E-8</v>
      </c>
    </row>
    <row r="1706" spans="1:29" x14ac:dyDescent="0.3">
      <c r="A1706" s="1">
        <f t="shared" si="26"/>
        <v>1.702</v>
      </c>
      <c r="B1706" s="1">
        <v>2.702</v>
      </c>
      <c r="C1706" s="1">
        <v>1.9139789999999999E-5</v>
      </c>
      <c r="D1706" s="1">
        <v>0</v>
      </c>
      <c r="E1706" s="1">
        <v>441.51510000000002</v>
      </c>
      <c r="F1706" s="1">
        <v>441.51510000000002</v>
      </c>
      <c r="G1706" s="1">
        <v>0</v>
      </c>
      <c r="H1706" s="1">
        <v>0</v>
      </c>
      <c r="I1706" s="1">
        <v>0</v>
      </c>
      <c r="J1706">
        <v>0</v>
      </c>
      <c r="K1706">
        <v>0</v>
      </c>
      <c r="L1706">
        <v>0</v>
      </c>
      <c r="M1706">
        <v>14</v>
      </c>
      <c r="N1706">
        <v>3</v>
      </c>
      <c r="O1706">
        <v>0</v>
      </c>
      <c r="P1706">
        <v>0</v>
      </c>
      <c r="Q1706">
        <v>0</v>
      </c>
      <c r="R1706">
        <v>0</v>
      </c>
      <c r="S1706">
        <v>164206</v>
      </c>
      <c r="T1706">
        <v>0</v>
      </c>
      <c r="U1706">
        <v>0</v>
      </c>
      <c r="V1706">
        <v>148832</v>
      </c>
      <c r="W1706">
        <v>6499</v>
      </c>
      <c r="X1706">
        <v>2435</v>
      </c>
      <c r="Y1706" s="1">
        <v>1E-3</v>
      </c>
      <c r="Z1706" s="1">
        <v>1.0000000000000001E-5</v>
      </c>
      <c r="AA1706" s="1">
        <v>1.0000000000000001E-5</v>
      </c>
      <c r="AB1706" s="1">
        <v>1E-8</v>
      </c>
      <c r="AC1706" s="1">
        <v>1E-8</v>
      </c>
    </row>
    <row r="1707" spans="1:29" x14ac:dyDescent="0.3">
      <c r="A1707" s="1">
        <f t="shared" si="26"/>
        <v>1.7029999999999998</v>
      </c>
      <c r="B1707" s="1">
        <v>2.7029999999999998</v>
      </c>
      <c r="C1707" s="1">
        <v>1.9139789999999999E-5</v>
      </c>
      <c r="D1707" s="1">
        <v>0</v>
      </c>
      <c r="E1707" s="1">
        <v>441.51510000000002</v>
      </c>
      <c r="F1707" s="1">
        <v>441.51510000000002</v>
      </c>
      <c r="G1707" s="1">
        <v>0</v>
      </c>
      <c r="H1707" s="1">
        <v>0</v>
      </c>
      <c r="I1707" s="1">
        <v>0</v>
      </c>
      <c r="J1707">
        <v>0</v>
      </c>
      <c r="K1707">
        <v>0</v>
      </c>
      <c r="L1707">
        <v>0</v>
      </c>
      <c r="M1707">
        <v>14</v>
      </c>
      <c r="N1707">
        <v>3</v>
      </c>
      <c r="O1707">
        <v>0</v>
      </c>
      <c r="P1707">
        <v>0</v>
      </c>
      <c r="Q1707">
        <v>0</v>
      </c>
      <c r="R1707">
        <v>0</v>
      </c>
      <c r="S1707">
        <v>159039</v>
      </c>
      <c r="T1707">
        <v>0</v>
      </c>
      <c r="U1707">
        <v>0</v>
      </c>
      <c r="V1707">
        <v>145669</v>
      </c>
      <c r="W1707">
        <v>6499</v>
      </c>
      <c r="X1707">
        <v>2222</v>
      </c>
      <c r="Y1707" s="1">
        <v>1E-3</v>
      </c>
      <c r="Z1707" s="1">
        <v>1.0000000000000001E-5</v>
      </c>
      <c r="AA1707" s="1">
        <v>1.0000000000000001E-5</v>
      </c>
      <c r="AB1707" s="1">
        <v>1E-8</v>
      </c>
      <c r="AC1707" s="1">
        <v>1E-8</v>
      </c>
    </row>
    <row r="1708" spans="1:29" x14ac:dyDescent="0.3">
      <c r="A1708" s="1">
        <f t="shared" si="26"/>
        <v>1.7040000000000002</v>
      </c>
      <c r="B1708" s="1">
        <v>2.7040000000000002</v>
      </c>
      <c r="C1708" s="1">
        <v>1.9139789999999999E-5</v>
      </c>
      <c r="D1708" s="1">
        <v>0</v>
      </c>
      <c r="E1708" s="1">
        <v>441.51510000000002</v>
      </c>
      <c r="F1708" s="1">
        <v>441.51510000000002</v>
      </c>
      <c r="G1708" s="1">
        <v>0</v>
      </c>
      <c r="H1708" s="1">
        <v>0</v>
      </c>
      <c r="I1708" s="1">
        <v>0</v>
      </c>
      <c r="J1708">
        <v>0</v>
      </c>
      <c r="K1708">
        <v>0</v>
      </c>
      <c r="L1708">
        <v>0</v>
      </c>
      <c r="M1708">
        <v>14</v>
      </c>
      <c r="N1708">
        <v>3</v>
      </c>
      <c r="O1708">
        <v>0</v>
      </c>
      <c r="P1708">
        <v>0</v>
      </c>
      <c r="Q1708">
        <v>0</v>
      </c>
      <c r="R1708">
        <v>0</v>
      </c>
      <c r="S1708">
        <v>162208</v>
      </c>
      <c r="T1708">
        <v>0</v>
      </c>
      <c r="U1708">
        <v>0</v>
      </c>
      <c r="V1708">
        <v>147125</v>
      </c>
      <c r="W1708">
        <v>6499</v>
      </c>
      <c r="X1708">
        <v>2483</v>
      </c>
      <c r="Y1708" s="1">
        <v>1E-3</v>
      </c>
      <c r="Z1708" s="1">
        <v>1.0000000000000001E-5</v>
      </c>
      <c r="AA1708" s="1">
        <v>1.0000000000000001E-5</v>
      </c>
      <c r="AB1708" s="1">
        <v>1E-8</v>
      </c>
      <c r="AC1708" s="1">
        <v>1E-8</v>
      </c>
    </row>
    <row r="1709" spans="1:29" x14ac:dyDescent="0.3">
      <c r="A1709" s="1">
        <f t="shared" si="26"/>
        <v>1.7050000000000001</v>
      </c>
      <c r="B1709" s="1">
        <v>2.7050000000000001</v>
      </c>
      <c r="C1709" s="1">
        <v>1.9139789999999999E-5</v>
      </c>
      <c r="D1709" s="1">
        <v>0</v>
      </c>
      <c r="E1709" s="1">
        <v>441.51510000000002</v>
      </c>
      <c r="F1709" s="1">
        <v>441.51510000000002</v>
      </c>
      <c r="G1709" s="1">
        <v>0</v>
      </c>
      <c r="H1709" s="1">
        <v>0</v>
      </c>
      <c r="I1709" s="1">
        <v>0</v>
      </c>
      <c r="J1709">
        <v>0</v>
      </c>
      <c r="K1709">
        <v>0</v>
      </c>
      <c r="L1709">
        <v>0</v>
      </c>
      <c r="M1709">
        <v>14</v>
      </c>
      <c r="N1709">
        <v>3</v>
      </c>
      <c r="O1709">
        <v>0</v>
      </c>
      <c r="P1709">
        <v>0</v>
      </c>
      <c r="Q1709">
        <v>0</v>
      </c>
      <c r="R1709">
        <v>0</v>
      </c>
      <c r="S1709">
        <v>206612</v>
      </c>
      <c r="T1709">
        <v>0</v>
      </c>
      <c r="U1709">
        <v>0</v>
      </c>
      <c r="V1709">
        <v>177146</v>
      </c>
      <c r="W1709">
        <v>6499</v>
      </c>
      <c r="X1709">
        <v>3703</v>
      </c>
      <c r="Y1709" s="1">
        <v>1E-3</v>
      </c>
      <c r="Z1709" s="1">
        <v>1.0000000000000001E-5</v>
      </c>
      <c r="AA1709" s="1">
        <v>1.0000000000000001E-5</v>
      </c>
      <c r="AB1709" s="1">
        <v>1E-8</v>
      </c>
      <c r="AC1709" s="1">
        <v>1E-8</v>
      </c>
    </row>
    <row r="1710" spans="1:29" x14ac:dyDescent="0.3">
      <c r="A1710" s="1">
        <f t="shared" si="26"/>
        <v>1.706</v>
      </c>
      <c r="B1710" s="1">
        <v>2.706</v>
      </c>
      <c r="C1710" s="1">
        <v>1.9139789999999999E-5</v>
      </c>
      <c r="D1710" s="1">
        <v>0</v>
      </c>
      <c r="E1710" s="1">
        <v>441.51510000000002</v>
      </c>
      <c r="F1710" s="1">
        <v>441.51510000000002</v>
      </c>
      <c r="G1710" s="1">
        <v>0</v>
      </c>
      <c r="H1710" s="1">
        <v>0</v>
      </c>
      <c r="I1710" s="1">
        <v>0</v>
      </c>
      <c r="J1710">
        <v>0</v>
      </c>
      <c r="K1710">
        <v>0</v>
      </c>
      <c r="L1710">
        <v>0</v>
      </c>
      <c r="M1710">
        <v>14</v>
      </c>
      <c r="N1710">
        <v>3</v>
      </c>
      <c r="O1710">
        <v>0</v>
      </c>
      <c r="P1710">
        <v>0</v>
      </c>
      <c r="Q1710">
        <v>0</v>
      </c>
      <c r="R1710">
        <v>0</v>
      </c>
      <c r="S1710">
        <v>243417</v>
      </c>
      <c r="T1710">
        <v>0</v>
      </c>
      <c r="U1710">
        <v>0</v>
      </c>
      <c r="V1710">
        <v>180969</v>
      </c>
      <c r="W1710">
        <v>6499</v>
      </c>
      <c r="X1710">
        <v>23312</v>
      </c>
      <c r="Y1710" s="1">
        <v>1E-3</v>
      </c>
      <c r="Z1710" s="1">
        <v>1.0000000000000001E-5</v>
      </c>
      <c r="AA1710" s="1">
        <v>1.0000000000000001E-5</v>
      </c>
      <c r="AB1710" s="1">
        <v>1E-8</v>
      </c>
      <c r="AC1710" s="1">
        <v>1E-8</v>
      </c>
    </row>
    <row r="1711" spans="1:29" x14ac:dyDescent="0.3">
      <c r="A1711" s="1">
        <f t="shared" si="26"/>
        <v>1.7069999999999999</v>
      </c>
      <c r="B1711" s="1">
        <v>2.7069999999999999</v>
      </c>
      <c r="C1711" s="1">
        <v>1.9139789999999999E-5</v>
      </c>
      <c r="D1711" s="1">
        <v>0</v>
      </c>
      <c r="E1711" s="1">
        <v>441.51510000000002</v>
      </c>
      <c r="F1711" s="1">
        <v>441.51510000000002</v>
      </c>
      <c r="G1711" s="1">
        <v>0</v>
      </c>
      <c r="H1711" s="1">
        <v>0</v>
      </c>
      <c r="I1711" s="1">
        <v>0</v>
      </c>
      <c r="J1711">
        <v>0</v>
      </c>
      <c r="K1711">
        <v>0</v>
      </c>
      <c r="L1711">
        <v>0</v>
      </c>
      <c r="M1711">
        <v>14</v>
      </c>
      <c r="N1711">
        <v>3</v>
      </c>
      <c r="O1711">
        <v>0</v>
      </c>
      <c r="P1711">
        <v>0</v>
      </c>
      <c r="Q1711">
        <v>0</v>
      </c>
      <c r="R1711">
        <v>0</v>
      </c>
      <c r="S1711">
        <v>208114</v>
      </c>
      <c r="T1711">
        <v>0</v>
      </c>
      <c r="U1711">
        <v>0</v>
      </c>
      <c r="V1711">
        <v>180080</v>
      </c>
      <c r="W1711">
        <v>6499</v>
      </c>
      <c r="X1711">
        <v>11605</v>
      </c>
      <c r="Y1711" s="1">
        <v>1E-3</v>
      </c>
      <c r="Z1711" s="1">
        <v>1.0000000000000001E-5</v>
      </c>
      <c r="AA1711" s="1">
        <v>1.0000000000000001E-5</v>
      </c>
      <c r="AB1711" s="1">
        <v>1E-8</v>
      </c>
      <c r="AC1711" s="1">
        <v>1E-8</v>
      </c>
    </row>
    <row r="1712" spans="1:29" x14ac:dyDescent="0.3">
      <c r="A1712" s="1">
        <f t="shared" si="26"/>
        <v>1.7080000000000002</v>
      </c>
      <c r="B1712" s="1">
        <v>2.7080000000000002</v>
      </c>
      <c r="C1712" s="1">
        <v>1.9139789999999999E-5</v>
      </c>
      <c r="D1712" s="1">
        <v>0</v>
      </c>
      <c r="E1712" s="1">
        <v>441.51510000000002</v>
      </c>
      <c r="F1712" s="1">
        <v>441.51510000000002</v>
      </c>
      <c r="G1712" s="1">
        <v>0</v>
      </c>
      <c r="H1712" s="1">
        <v>0</v>
      </c>
      <c r="I1712" s="1">
        <v>0</v>
      </c>
      <c r="J1712">
        <v>0</v>
      </c>
      <c r="K1712">
        <v>0</v>
      </c>
      <c r="L1712">
        <v>0</v>
      </c>
      <c r="M1712">
        <v>14</v>
      </c>
      <c r="N1712">
        <v>3</v>
      </c>
      <c r="O1712">
        <v>0</v>
      </c>
      <c r="P1712">
        <v>0</v>
      </c>
      <c r="Q1712">
        <v>0</v>
      </c>
      <c r="R1712">
        <v>0</v>
      </c>
      <c r="S1712">
        <v>169852</v>
      </c>
      <c r="T1712">
        <v>0</v>
      </c>
      <c r="U1712">
        <v>0</v>
      </c>
      <c r="V1712">
        <v>150052</v>
      </c>
      <c r="W1712">
        <v>6499</v>
      </c>
      <c r="X1712">
        <v>6620</v>
      </c>
      <c r="Y1712" s="1">
        <v>1E-3</v>
      </c>
      <c r="Z1712" s="1">
        <v>1.0000000000000001E-5</v>
      </c>
      <c r="AA1712" s="1">
        <v>1.0000000000000001E-5</v>
      </c>
      <c r="AB1712" s="1">
        <v>1E-8</v>
      </c>
      <c r="AC1712" s="1">
        <v>1E-8</v>
      </c>
    </row>
    <row r="1713" spans="1:29" x14ac:dyDescent="0.3">
      <c r="A1713" s="1">
        <f t="shared" si="26"/>
        <v>1.7090000000000001</v>
      </c>
      <c r="B1713" s="1">
        <v>2.7090000000000001</v>
      </c>
      <c r="C1713" s="1">
        <v>1.9139789999999999E-5</v>
      </c>
      <c r="D1713" s="1">
        <v>0</v>
      </c>
      <c r="E1713" s="1">
        <v>441.51510000000002</v>
      </c>
      <c r="F1713" s="1">
        <v>441.51510000000002</v>
      </c>
      <c r="G1713" s="1">
        <v>0</v>
      </c>
      <c r="H1713" s="1">
        <v>0</v>
      </c>
      <c r="I1713" s="1">
        <v>0</v>
      </c>
      <c r="J1713">
        <v>0</v>
      </c>
      <c r="K1713">
        <v>0</v>
      </c>
      <c r="L1713">
        <v>0</v>
      </c>
      <c r="M1713">
        <v>14</v>
      </c>
      <c r="N1713">
        <v>3</v>
      </c>
      <c r="O1713">
        <v>0</v>
      </c>
      <c r="P1713">
        <v>0</v>
      </c>
      <c r="Q1713">
        <v>0</v>
      </c>
      <c r="R1713">
        <v>0</v>
      </c>
      <c r="S1713">
        <v>158731</v>
      </c>
      <c r="T1713">
        <v>0</v>
      </c>
      <c r="U1713">
        <v>0</v>
      </c>
      <c r="V1713">
        <v>142210</v>
      </c>
      <c r="W1713">
        <v>6499</v>
      </c>
      <c r="X1713">
        <v>2697</v>
      </c>
      <c r="Y1713" s="1">
        <v>1E-3</v>
      </c>
      <c r="Z1713" s="1">
        <v>1.0000000000000001E-5</v>
      </c>
      <c r="AA1713" s="1">
        <v>1.0000000000000001E-5</v>
      </c>
      <c r="AB1713" s="1">
        <v>1E-8</v>
      </c>
      <c r="AC1713" s="1">
        <v>1E-8</v>
      </c>
    </row>
    <row r="1714" spans="1:29" x14ac:dyDescent="0.3">
      <c r="A1714" s="1">
        <f t="shared" si="26"/>
        <v>1.71</v>
      </c>
      <c r="B1714" s="1">
        <v>2.71</v>
      </c>
      <c r="C1714" s="1">
        <v>1.9139789999999999E-5</v>
      </c>
      <c r="D1714" s="1">
        <v>0</v>
      </c>
      <c r="E1714" s="1">
        <v>441.51510000000002</v>
      </c>
      <c r="F1714" s="1">
        <v>441.51510000000002</v>
      </c>
      <c r="G1714" s="1">
        <v>0</v>
      </c>
      <c r="H1714" s="1">
        <v>0</v>
      </c>
      <c r="I1714" s="1">
        <v>0</v>
      </c>
      <c r="J1714">
        <v>0</v>
      </c>
      <c r="K1714">
        <v>0</v>
      </c>
      <c r="L1714">
        <v>0</v>
      </c>
      <c r="M1714">
        <v>14</v>
      </c>
      <c r="N1714">
        <v>3</v>
      </c>
      <c r="O1714">
        <v>0</v>
      </c>
      <c r="P1714">
        <v>0</v>
      </c>
      <c r="Q1714">
        <v>0</v>
      </c>
      <c r="R1714">
        <v>0</v>
      </c>
      <c r="S1714">
        <v>197139</v>
      </c>
      <c r="T1714">
        <v>0</v>
      </c>
      <c r="U1714">
        <v>0</v>
      </c>
      <c r="V1714">
        <v>173856</v>
      </c>
      <c r="W1714">
        <v>6499</v>
      </c>
      <c r="X1714">
        <v>5977</v>
      </c>
      <c r="Y1714" s="1">
        <v>1E-3</v>
      </c>
      <c r="Z1714" s="1">
        <v>1.0000000000000001E-5</v>
      </c>
      <c r="AA1714" s="1">
        <v>1.0000000000000001E-5</v>
      </c>
      <c r="AB1714" s="1">
        <v>1E-8</v>
      </c>
      <c r="AC1714" s="1">
        <v>1E-8</v>
      </c>
    </row>
    <row r="1715" spans="1:29" x14ac:dyDescent="0.3">
      <c r="A1715" s="1">
        <f t="shared" si="26"/>
        <v>1.7109999999999999</v>
      </c>
      <c r="B1715" s="1">
        <v>2.7109999999999999</v>
      </c>
      <c r="C1715" s="1">
        <v>1.9139789999999999E-5</v>
      </c>
      <c r="D1715" s="1">
        <v>0</v>
      </c>
      <c r="E1715" s="1">
        <v>441.51510000000002</v>
      </c>
      <c r="F1715" s="1">
        <v>441.51510000000002</v>
      </c>
      <c r="G1715" s="1">
        <v>0</v>
      </c>
      <c r="H1715" s="1">
        <v>0</v>
      </c>
      <c r="I1715" s="1">
        <v>0</v>
      </c>
      <c r="J1715">
        <v>0</v>
      </c>
      <c r="K1715">
        <v>0</v>
      </c>
      <c r="L1715">
        <v>0</v>
      </c>
      <c r="M1715">
        <v>14</v>
      </c>
      <c r="N1715">
        <v>3</v>
      </c>
      <c r="O1715">
        <v>0</v>
      </c>
      <c r="P1715">
        <v>0</v>
      </c>
      <c r="Q1715">
        <v>0</v>
      </c>
      <c r="R1715">
        <v>0</v>
      </c>
      <c r="S1715">
        <v>201759</v>
      </c>
      <c r="T1715">
        <v>0</v>
      </c>
      <c r="U1715">
        <v>0</v>
      </c>
      <c r="V1715">
        <v>185750</v>
      </c>
      <c r="W1715">
        <v>6499</v>
      </c>
      <c r="X1715">
        <v>2426</v>
      </c>
      <c r="Y1715" s="1">
        <v>1E-3</v>
      </c>
      <c r="Z1715" s="1">
        <v>1.0000000000000001E-5</v>
      </c>
      <c r="AA1715" s="1">
        <v>1.0000000000000001E-5</v>
      </c>
      <c r="AB1715" s="1">
        <v>1E-8</v>
      </c>
      <c r="AC1715" s="1">
        <v>1E-8</v>
      </c>
    </row>
    <row r="1716" spans="1:29" x14ac:dyDescent="0.3">
      <c r="A1716" s="1">
        <f t="shared" si="26"/>
        <v>1.7120000000000002</v>
      </c>
      <c r="B1716" s="1">
        <v>2.7120000000000002</v>
      </c>
      <c r="C1716" s="1">
        <v>1.9139789999999999E-5</v>
      </c>
      <c r="D1716" s="1">
        <v>0</v>
      </c>
      <c r="E1716" s="1">
        <v>441.51510000000002</v>
      </c>
      <c r="F1716" s="1">
        <v>441.51510000000002</v>
      </c>
      <c r="G1716" s="1">
        <v>0</v>
      </c>
      <c r="H1716" s="1">
        <v>0</v>
      </c>
      <c r="I1716" s="1">
        <v>0</v>
      </c>
      <c r="J1716">
        <v>0</v>
      </c>
      <c r="K1716">
        <v>0</v>
      </c>
      <c r="L1716">
        <v>0</v>
      </c>
      <c r="M1716">
        <v>14</v>
      </c>
      <c r="N1716">
        <v>3</v>
      </c>
      <c r="O1716">
        <v>0</v>
      </c>
      <c r="P1716">
        <v>0</v>
      </c>
      <c r="Q1716">
        <v>0</v>
      </c>
      <c r="R1716">
        <v>0</v>
      </c>
      <c r="S1716">
        <v>172919</v>
      </c>
      <c r="T1716">
        <v>0</v>
      </c>
      <c r="U1716">
        <v>0</v>
      </c>
      <c r="V1716">
        <v>157715</v>
      </c>
      <c r="W1716">
        <v>6499</v>
      </c>
      <c r="X1716">
        <v>2393</v>
      </c>
      <c r="Y1716" s="1">
        <v>1E-3</v>
      </c>
      <c r="Z1716" s="1">
        <v>1.0000000000000001E-5</v>
      </c>
      <c r="AA1716" s="1">
        <v>1.0000000000000001E-5</v>
      </c>
      <c r="AB1716" s="1">
        <v>1E-8</v>
      </c>
      <c r="AC1716" s="1">
        <v>1E-8</v>
      </c>
    </row>
    <row r="1717" spans="1:29" x14ac:dyDescent="0.3">
      <c r="A1717" s="1">
        <f t="shared" si="26"/>
        <v>1.7130000000000001</v>
      </c>
      <c r="B1717" s="1">
        <v>2.7130000000000001</v>
      </c>
      <c r="C1717" s="1">
        <v>1.9139789999999999E-5</v>
      </c>
      <c r="D1717" s="1">
        <v>0</v>
      </c>
      <c r="E1717" s="1">
        <v>441.51510000000002</v>
      </c>
      <c r="F1717" s="1">
        <v>441.51510000000002</v>
      </c>
      <c r="G1717" s="1">
        <v>0</v>
      </c>
      <c r="H1717" s="1">
        <v>0</v>
      </c>
      <c r="I1717" s="1">
        <v>0</v>
      </c>
      <c r="J1717">
        <v>0</v>
      </c>
      <c r="K1717">
        <v>0</v>
      </c>
      <c r="L1717">
        <v>0</v>
      </c>
      <c r="M1717">
        <v>14</v>
      </c>
      <c r="N1717">
        <v>3</v>
      </c>
      <c r="O1717">
        <v>0</v>
      </c>
      <c r="P1717">
        <v>0</v>
      </c>
      <c r="Q1717">
        <v>0</v>
      </c>
      <c r="R1717">
        <v>0</v>
      </c>
      <c r="S1717">
        <v>166447</v>
      </c>
      <c r="T1717">
        <v>0</v>
      </c>
      <c r="U1717">
        <v>0</v>
      </c>
      <c r="V1717">
        <v>150205</v>
      </c>
      <c r="W1717">
        <v>6499</v>
      </c>
      <c r="X1717">
        <v>3289</v>
      </c>
      <c r="Y1717" s="1">
        <v>1E-3</v>
      </c>
      <c r="Z1717" s="1">
        <v>1.0000000000000001E-5</v>
      </c>
      <c r="AA1717" s="1">
        <v>1.0000000000000001E-5</v>
      </c>
      <c r="AB1717" s="1">
        <v>1E-8</v>
      </c>
      <c r="AC1717" s="1">
        <v>1E-8</v>
      </c>
    </row>
    <row r="1718" spans="1:29" x14ac:dyDescent="0.3">
      <c r="A1718" s="1">
        <f t="shared" si="26"/>
        <v>1.714</v>
      </c>
      <c r="B1718" s="1">
        <v>2.714</v>
      </c>
      <c r="C1718" s="1">
        <v>1.9139789999999999E-5</v>
      </c>
      <c r="D1718" s="1">
        <v>0</v>
      </c>
      <c r="E1718" s="1">
        <v>441.51510000000002</v>
      </c>
      <c r="F1718" s="1">
        <v>441.51510000000002</v>
      </c>
      <c r="G1718" s="1">
        <v>0</v>
      </c>
      <c r="H1718" s="1">
        <v>0</v>
      </c>
      <c r="I1718" s="1">
        <v>0</v>
      </c>
      <c r="J1718">
        <v>0</v>
      </c>
      <c r="K1718">
        <v>0</v>
      </c>
      <c r="L1718">
        <v>0</v>
      </c>
      <c r="M1718">
        <v>14</v>
      </c>
      <c r="N1718">
        <v>3</v>
      </c>
      <c r="O1718">
        <v>0</v>
      </c>
      <c r="P1718">
        <v>0</v>
      </c>
      <c r="Q1718">
        <v>0</v>
      </c>
      <c r="R1718">
        <v>0</v>
      </c>
      <c r="S1718">
        <v>157920</v>
      </c>
      <c r="T1718">
        <v>0</v>
      </c>
      <c r="U1718">
        <v>0</v>
      </c>
      <c r="V1718">
        <v>140758</v>
      </c>
      <c r="W1718">
        <v>6499</v>
      </c>
      <c r="X1718">
        <v>3681</v>
      </c>
      <c r="Y1718" s="1">
        <v>1E-3</v>
      </c>
      <c r="Z1718" s="1">
        <v>1.0000000000000001E-5</v>
      </c>
      <c r="AA1718" s="1">
        <v>1.0000000000000001E-5</v>
      </c>
      <c r="AB1718" s="1">
        <v>1E-8</v>
      </c>
      <c r="AC1718" s="1">
        <v>1E-8</v>
      </c>
    </row>
    <row r="1719" spans="1:29" x14ac:dyDescent="0.3">
      <c r="A1719" s="1">
        <f t="shared" si="26"/>
        <v>1.7149999999999999</v>
      </c>
      <c r="B1719" s="1">
        <v>2.7149999999999999</v>
      </c>
      <c r="C1719" s="1">
        <v>1.9139789999999999E-5</v>
      </c>
      <c r="D1719" s="1">
        <v>0</v>
      </c>
      <c r="E1719" s="1">
        <v>441.51510000000002</v>
      </c>
      <c r="F1719" s="1">
        <v>441.51510000000002</v>
      </c>
      <c r="G1719" s="1">
        <v>0</v>
      </c>
      <c r="H1719" s="1">
        <v>0</v>
      </c>
      <c r="I1719" s="1">
        <v>0</v>
      </c>
      <c r="J1719">
        <v>0</v>
      </c>
      <c r="K1719">
        <v>0</v>
      </c>
      <c r="L1719">
        <v>0</v>
      </c>
      <c r="M1719">
        <v>14</v>
      </c>
      <c r="N1719">
        <v>3</v>
      </c>
      <c r="O1719">
        <v>0</v>
      </c>
      <c r="P1719">
        <v>0</v>
      </c>
      <c r="Q1719">
        <v>0</v>
      </c>
      <c r="R1719">
        <v>0</v>
      </c>
      <c r="S1719">
        <v>154640</v>
      </c>
      <c r="T1719">
        <v>0</v>
      </c>
      <c r="U1719">
        <v>0</v>
      </c>
      <c r="V1719">
        <v>142223</v>
      </c>
      <c r="W1719">
        <v>6499</v>
      </c>
      <c r="X1719">
        <v>2236</v>
      </c>
      <c r="Y1719" s="1">
        <v>1E-3</v>
      </c>
      <c r="Z1719" s="1">
        <v>1.0000000000000001E-5</v>
      </c>
      <c r="AA1719" s="1">
        <v>1.0000000000000001E-5</v>
      </c>
      <c r="AB1719" s="1">
        <v>1E-8</v>
      </c>
      <c r="AC1719" s="1">
        <v>1E-8</v>
      </c>
    </row>
    <row r="1720" spans="1:29" x14ac:dyDescent="0.3">
      <c r="A1720" s="1">
        <f t="shared" si="26"/>
        <v>1.7160000000000002</v>
      </c>
      <c r="B1720" s="1">
        <v>2.7160000000000002</v>
      </c>
      <c r="C1720" s="1">
        <v>1.9139789999999999E-5</v>
      </c>
      <c r="D1720" s="1">
        <v>0</v>
      </c>
      <c r="E1720" s="1">
        <v>441.51510000000002</v>
      </c>
      <c r="F1720" s="1">
        <v>441.51510000000002</v>
      </c>
      <c r="G1720" s="1">
        <v>0</v>
      </c>
      <c r="H1720" s="1">
        <v>0</v>
      </c>
      <c r="I1720" s="1">
        <v>0</v>
      </c>
      <c r="J1720">
        <v>0</v>
      </c>
      <c r="K1720">
        <v>0</v>
      </c>
      <c r="L1720">
        <v>0</v>
      </c>
      <c r="M1720">
        <v>14</v>
      </c>
      <c r="N1720">
        <v>3</v>
      </c>
      <c r="O1720">
        <v>0</v>
      </c>
      <c r="P1720">
        <v>0</v>
      </c>
      <c r="Q1720">
        <v>0</v>
      </c>
      <c r="R1720">
        <v>0</v>
      </c>
      <c r="S1720">
        <v>171931</v>
      </c>
      <c r="T1720">
        <v>0</v>
      </c>
      <c r="U1720">
        <v>0</v>
      </c>
      <c r="V1720">
        <v>160362</v>
      </c>
      <c r="W1720">
        <v>6499</v>
      </c>
      <c r="X1720">
        <v>1403</v>
      </c>
      <c r="Y1720" s="1">
        <v>1E-3</v>
      </c>
      <c r="Z1720" s="1">
        <v>1.0000000000000001E-5</v>
      </c>
      <c r="AA1720" s="1">
        <v>1.0000000000000001E-5</v>
      </c>
      <c r="AB1720" s="1">
        <v>1E-8</v>
      </c>
      <c r="AC1720" s="1">
        <v>1E-8</v>
      </c>
    </row>
    <row r="1721" spans="1:29" x14ac:dyDescent="0.3">
      <c r="A1721" s="1">
        <f t="shared" si="26"/>
        <v>1.7170000000000001</v>
      </c>
      <c r="B1721" s="1">
        <v>2.7170000000000001</v>
      </c>
      <c r="C1721" s="1">
        <v>1.9139789999999999E-5</v>
      </c>
      <c r="D1721" s="1">
        <v>0</v>
      </c>
      <c r="E1721" s="1">
        <v>441.51510000000002</v>
      </c>
      <c r="F1721" s="1">
        <v>441.51510000000002</v>
      </c>
      <c r="G1721" s="1">
        <v>0</v>
      </c>
      <c r="H1721" s="1">
        <v>0</v>
      </c>
      <c r="I1721" s="1">
        <v>0</v>
      </c>
      <c r="J1721">
        <v>0</v>
      </c>
      <c r="K1721">
        <v>0</v>
      </c>
      <c r="L1721">
        <v>0</v>
      </c>
      <c r="M1721">
        <v>14</v>
      </c>
      <c r="N1721">
        <v>3</v>
      </c>
      <c r="O1721">
        <v>0</v>
      </c>
      <c r="P1721">
        <v>0</v>
      </c>
      <c r="Q1721">
        <v>0</v>
      </c>
      <c r="R1721">
        <v>0</v>
      </c>
      <c r="S1721">
        <v>172646</v>
      </c>
      <c r="T1721">
        <v>0</v>
      </c>
      <c r="U1721">
        <v>0</v>
      </c>
      <c r="V1721">
        <v>156477</v>
      </c>
      <c r="W1721">
        <v>6499</v>
      </c>
      <c r="X1721">
        <v>2375</v>
      </c>
      <c r="Y1721" s="1">
        <v>1E-3</v>
      </c>
      <c r="Z1721" s="1">
        <v>1.0000000000000001E-5</v>
      </c>
      <c r="AA1721" s="1">
        <v>1.0000000000000001E-5</v>
      </c>
      <c r="AB1721" s="1">
        <v>1E-8</v>
      </c>
      <c r="AC1721" s="1">
        <v>1E-8</v>
      </c>
    </row>
    <row r="1722" spans="1:29" x14ac:dyDescent="0.3">
      <c r="A1722" s="1">
        <f t="shared" si="26"/>
        <v>1.718</v>
      </c>
      <c r="B1722" s="1">
        <v>2.718</v>
      </c>
      <c r="C1722" s="1">
        <v>1.9139789999999999E-5</v>
      </c>
      <c r="D1722" s="1">
        <v>0</v>
      </c>
      <c r="E1722" s="1">
        <v>441.51510000000002</v>
      </c>
      <c r="F1722" s="1">
        <v>441.51510000000002</v>
      </c>
      <c r="G1722" s="1">
        <v>0</v>
      </c>
      <c r="H1722" s="1">
        <v>0</v>
      </c>
      <c r="I1722" s="1">
        <v>0</v>
      </c>
      <c r="J1722">
        <v>0</v>
      </c>
      <c r="K1722">
        <v>0</v>
      </c>
      <c r="L1722">
        <v>0</v>
      </c>
      <c r="M1722">
        <v>14</v>
      </c>
      <c r="N1722">
        <v>3</v>
      </c>
      <c r="O1722">
        <v>0</v>
      </c>
      <c r="P1722">
        <v>0</v>
      </c>
      <c r="Q1722">
        <v>0</v>
      </c>
      <c r="R1722">
        <v>0</v>
      </c>
      <c r="S1722">
        <v>193627</v>
      </c>
      <c r="T1722">
        <v>0</v>
      </c>
      <c r="U1722">
        <v>0</v>
      </c>
      <c r="V1722">
        <v>173437</v>
      </c>
      <c r="W1722">
        <v>6499</v>
      </c>
      <c r="X1722">
        <v>2231</v>
      </c>
      <c r="Y1722" s="1">
        <v>1E-3</v>
      </c>
      <c r="Z1722" s="1">
        <v>1.0000000000000001E-5</v>
      </c>
      <c r="AA1722" s="1">
        <v>1.0000000000000001E-5</v>
      </c>
      <c r="AB1722" s="1">
        <v>1E-8</v>
      </c>
      <c r="AC1722" s="1">
        <v>1E-8</v>
      </c>
    </row>
    <row r="1723" spans="1:29" x14ac:dyDescent="0.3">
      <c r="A1723" s="1">
        <f t="shared" si="26"/>
        <v>1.7189999999999999</v>
      </c>
      <c r="B1723" s="1">
        <v>2.7189999999999999</v>
      </c>
      <c r="C1723" s="1">
        <v>1.9139789999999999E-5</v>
      </c>
      <c r="D1723" s="1">
        <v>0</v>
      </c>
      <c r="E1723" s="1">
        <v>441.51510000000002</v>
      </c>
      <c r="F1723" s="1">
        <v>441.51510000000002</v>
      </c>
      <c r="G1723" s="1">
        <v>0</v>
      </c>
      <c r="H1723" s="1">
        <v>0</v>
      </c>
      <c r="I1723" s="1">
        <v>0</v>
      </c>
      <c r="J1723">
        <v>0</v>
      </c>
      <c r="K1723">
        <v>0</v>
      </c>
      <c r="L1723">
        <v>0</v>
      </c>
      <c r="M1723">
        <v>14</v>
      </c>
      <c r="N1723">
        <v>3</v>
      </c>
      <c r="O1723">
        <v>0</v>
      </c>
      <c r="P1723">
        <v>0</v>
      </c>
      <c r="Q1723">
        <v>0</v>
      </c>
      <c r="R1723">
        <v>0</v>
      </c>
      <c r="S1723">
        <v>184827</v>
      </c>
      <c r="T1723">
        <v>0</v>
      </c>
      <c r="U1723">
        <v>0</v>
      </c>
      <c r="V1723">
        <v>170106</v>
      </c>
      <c r="W1723">
        <v>6499</v>
      </c>
      <c r="X1723">
        <v>2146</v>
      </c>
      <c r="Y1723" s="1">
        <v>1E-3</v>
      </c>
      <c r="Z1723" s="1">
        <v>1.0000000000000001E-5</v>
      </c>
      <c r="AA1723" s="1">
        <v>1.0000000000000001E-5</v>
      </c>
      <c r="AB1723" s="1">
        <v>1E-8</v>
      </c>
      <c r="AC1723" s="1">
        <v>1E-8</v>
      </c>
    </row>
    <row r="1724" spans="1:29" x14ac:dyDescent="0.3">
      <c r="A1724" s="1">
        <f t="shared" si="26"/>
        <v>1.7200000000000002</v>
      </c>
      <c r="B1724" s="1">
        <v>2.72</v>
      </c>
      <c r="C1724" s="1">
        <v>1.9139789999999999E-5</v>
      </c>
      <c r="D1724" s="1">
        <v>0</v>
      </c>
      <c r="E1724" s="1">
        <v>441.51510000000002</v>
      </c>
      <c r="F1724" s="1">
        <v>441.51510000000002</v>
      </c>
      <c r="G1724" s="1">
        <v>0</v>
      </c>
      <c r="H1724" s="1">
        <v>0</v>
      </c>
      <c r="I1724" s="1">
        <v>0</v>
      </c>
      <c r="J1724">
        <v>0</v>
      </c>
      <c r="K1724">
        <v>0</v>
      </c>
      <c r="L1724">
        <v>0</v>
      </c>
      <c r="M1724">
        <v>14</v>
      </c>
      <c r="N1724">
        <v>3</v>
      </c>
      <c r="O1724">
        <v>0</v>
      </c>
      <c r="P1724">
        <v>0</v>
      </c>
      <c r="Q1724">
        <v>0</v>
      </c>
      <c r="R1724">
        <v>0</v>
      </c>
      <c r="S1724">
        <v>155074</v>
      </c>
      <c r="T1724">
        <v>0</v>
      </c>
      <c r="U1724">
        <v>0</v>
      </c>
      <c r="V1724">
        <v>142242</v>
      </c>
      <c r="W1724">
        <v>6499</v>
      </c>
      <c r="X1724">
        <v>1489</v>
      </c>
      <c r="Y1724" s="1">
        <v>1E-3</v>
      </c>
      <c r="Z1724" s="1">
        <v>1.0000000000000001E-5</v>
      </c>
      <c r="AA1724" s="1">
        <v>1.0000000000000001E-5</v>
      </c>
      <c r="AB1724" s="1">
        <v>1E-8</v>
      </c>
      <c r="AC1724" s="1">
        <v>1E-8</v>
      </c>
    </row>
    <row r="1725" spans="1:29" x14ac:dyDescent="0.3">
      <c r="A1725" s="1">
        <f t="shared" si="26"/>
        <v>1.7210000000000001</v>
      </c>
      <c r="B1725" s="1">
        <v>2.7210000000000001</v>
      </c>
      <c r="C1725" s="1">
        <v>1.9139789999999999E-5</v>
      </c>
      <c r="D1725" s="1">
        <v>0</v>
      </c>
      <c r="E1725" s="1">
        <v>441.51510000000002</v>
      </c>
      <c r="F1725" s="1">
        <v>441.51510000000002</v>
      </c>
      <c r="G1725" s="1">
        <v>0</v>
      </c>
      <c r="H1725" s="1">
        <v>0</v>
      </c>
      <c r="I1725" s="1">
        <v>0</v>
      </c>
      <c r="J1725">
        <v>0</v>
      </c>
      <c r="K1725">
        <v>0</v>
      </c>
      <c r="L1725">
        <v>0</v>
      </c>
      <c r="M1725">
        <v>14</v>
      </c>
      <c r="N1725">
        <v>3</v>
      </c>
      <c r="O1725">
        <v>0</v>
      </c>
      <c r="P1725">
        <v>0</v>
      </c>
      <c r="Q1725">
        <v>0</v>
      </c>
      <c r="R1725">
        <v>0</v>
      </c>
      <c r="S1725">
        <v>245792</v>
      </c>
      <c r="T1725">
        <v>0</v>
      </c>
      <c r="U1725">
        <v>0</v>
      </c>
      <c r="V1725">
        <v>210884</v>
      </c>
      <c r="W1725">
        <v>6499</v>
      </c>
      <c r="X1725">
        <v>2771</v>
      </c>
      <c r="Y1725" s="1">
        <v>1E-3</v>
      </c>
      <c r="Z1725" s="1">
        <v>1.0000000000000001E-5</v>
      </c>
      <c r="AA1725" s="1">
        <v>1.0000000000000001E-5</v>
      </c>
      <c r="AB1725" s="1">
        <v>1E-8</v>
      </c>
      <c r="AC1725" s="1">
        <v>1E-8</v>
      </c>
    </row>
    <row r="1726" spans="1:29" x14ac:dyDescent="0.3">
      <c r="A1726" s="1">
        <f t="shared" si="26"/>
        <v>1.722</v>
      </c>
      <c r="B1726" s="1">
        <v>2.722</v>
      </c>
      <c r="C1726" s="1">
        <v>1.9139789999999999E-5</v>
      </c>
      <c r="D1726" s="1">
        <v>0</v>
      </c>
      <c r="E1726" s="1">
        <v>441.51510000000002</v>
      </c>
      <c r="F1726" s="1">
        <v>441.51510000000002</v>
      </c>
      <c r="G1726" s="1">
        <v>0</v>
      </c>
      <c r="H1726" s="1">
        <v>0</v>
      </c>
      <c r="I1726" s="1">
        <v>0</v>
      </c>
      <c r="J1726">
        <v>0</v>
      </c>
      <c r="K1726">
        <v>0</v>
      </c>
      <c r="L1726">
        <v>0</v>
      </c>
      <c r="M1726">
        <v>14</v>
      </c>
      <c r="N1726">
        <v>3</v>
      </c>
      <c r="O1726">
        <v>0</v>
      </c>
      <c r="P1726">
        <v>0</v>
      </c>
      <c r="Q1726">
        <v>0</v>
      </c>
      <c r="R1726">
        <v>0</v>
      </c>
      <c r="S1726">
        <v>276431</v>
      </c>
      <c r="T1726">
        <v>0</v>
      </c>
      <c r="U1726">
        <v>0</v>
      </c>
      <c r="V1726">
        <v>214457</v>
      </c>
      <c r="W1726">
        <v>6499</v>
      </c>
      <c r="X1726">
        <v>27543</v>
      </c>
      <c r="Y1726" s="1">
        <v>1E-3</v>
      </c>
      <c r="Z1726" s="1">
        <v>1.0000000000000001E-5</v>
      </c>
      <c r="AA1726" s="1">
        <v>1.0000000000000001E-5</v>
      </c>
      <c r="AB1726" s="1">
        <v>1E-8</v>
      </c>
      <c r="AC1726" s="1">
        <v>1E-8</v>
      </c>
    </row>
    <row r="1727" spans="1:29" x14ac:dyDescent="0.3">
      <c r="A1727" s="1">
        <f t="shared" si="26"/>
        <v>1.7229999999999999</v>
      </c>
      <c r="B1727" s="1">
        <v>2.7229999999999999</v>
      </c>
      <c r="C1727" s="1">
        <v>1.9139789999999999E-5</v>
      </c>
      <c r="D1727" s="1">
        <v>0</v>
      </c>
      <c r="E1727" s="1">
        <v>441.51510000000002</v>
      </c>
      <c r="F1727" s="1">
        <v>441.51510000000002</v>
      </c>
      <c r="G1727" s="1">
        <v>0</v>
      </c>
      <c r="H1727" s="1">
        <v>0</v>
      </c>
      <c r="I1727" s="1">
        <v>0</v>
      </c>
      <c r="J1727">
        <v>0</v>
      </c>
      <c r="K1727">
        <v>0</v>
      </c>
      <c r="L1727">
        <v>0</v>
      </c>
      <c r="M1727">
        <v>14</v>
      </c>
      <c r="N1727">
        <v>3</v>
      </c>
      <c r="O1727">
        <v>0</v>
      </c>
      <c r="P1727">
        <v>0</v>
      </c>
      <c r="Q1727">
        <v>0</v>
      </c>
      <c r="R1727">
        <v>0</v>
      </c>
      <c r="S1727">
        <v>229999</v>
      </c>
      <c r="T1727">
        <v>0</v>
      </c>
      <c r="U1727">
        <v>0</v>
      </c>
      <c r="V1727">
        <v>197804</v>
      </c>
      <c r="W1727">
        <v>6499</v>
      </c>
      <c r="X1727">
        <v>6798</v>
      </c>
      <c r="Y1727" s="1">
        <v>1E-3</v>
      </c>
      <c r="Z1727" s="1">
        <v>1.0000000000000001E-5</v>
      </c>
      <c r="AA1727" s="1">
        <v>1.0000000000000001E-5</v>
      </c>
      <c r="AB1727" s="1">
        <v>1E-8</v>
      </c>
      <c r="AC1727" s="1">
        <v>1E-8</v>
      </c>
    </row>
    <row r="1728" spans="1:29" x14ac:dyDescent="0.3">
      <c r="A1728" s="1">
        <f t="shared" si="26"/>
        <v>1.7240000000000002</v>
      </c>
      <c r="B1728" s="1">
        <v>2.7240000000000002</v>
      </c>
      <c r="C1728" s="1">
        <v>1.9139789999999999E-5</v>
      </c>
      <c r="D1728" s="1">
        <v>0</v>
      </c>
      <c r="E1728" s="1">
        <v>441.51510000000002</v>
      </c>
      <c r="F1728" s="1">
        <v>441.51510000000002</v>
      </c>
      <c r="G1728" s="1">
        <v>0</v>
      </c>
      <c r="H1728" s="1">
        <v>0</v>
      </c>
      <c r="I1728" s="1">
        <v>0</v>
      </c>
      <c r="J1728">
        <v>0</v>
      </c>
      <c r="K1728">
        <v>0</v>
      </c>
      <c r="L1728">
        <v>0</v>
      </c>
      <c r="M1728">
        <v>14</v>
      </c>
      <c r="N1728">
        <v>3</v>
      </c>
      <c r="O1728">
        <v>0</v>
      </c>
      <c r="P1728">
        <v>0</v>
      </c>
      <c r="Q1728">
        <v>0</v>
      </c>
      <c r="R1728">
        <v>0</v>
      </c>
      <c r="S1728">
        <v>219376</v>
      </c>
      <c r="T1728">
        <v>0</v>
      </c>
      <c r="U1728">
        <v>0</v>
      </c>
      <c r="V1728">
        <v>195383</v>
      </c>
      <c r="W1728">
        <v>6499</v>
      </c>
      <c r="X1728">
        <v>3051</v>
      </c>
      <c r="Y1728" s="1">
        <v>1E-3</v>
      </c>
      <c r="Z1728" s="1">
        <v>1.0000000000000001E-5</v>
      </c>
      <c r="AA1728" s="1">
        <v>1.0000000000000001E-5</v>
      </c>
      <c r="AB1728" s="1">
        <v>1E-8</v>
      </c>
      <c r="AC1728" s="1">
        <v>1E-8</v>
      </c>
    </row>
    <row r="1729" spans="1:29" x14ac:dyDescent="0.3">
      <c r="A1729" s="1">
        <f t="shared" si="26"/>
        <v>1.7250000000000001</v>
      </c>
      <c r="B1729" s="1">
        <v>2.7250000000000001</v>
      </c>
      <c r="C1729" s="1">
        <v>1.9139789999999999E-5</v>
      </c>
      <c r="D1729" s="1">
        <v>0</v>
      </c>
      <c r="E1729" s="1">
        <v>441.51510000000002</v>
      </c>
      <c r="F1729" s="1">
        <v>441.51510000000002</v>
      </c>
      <c r="G1729" s="1">
        <v>0</v>
      </c>
      <c r="H1729" s="1">
        <v>0</v>
      </c>
      <c r="I1729" s="1">
        <v>0</v>
      </c>
      <c r="J1729">
        <v>0</v>
      </c>
      <c r="K1729">
        <v>0</v>
      </c>
      <c r="L1729">
        <v>0</v>
      </c>
      <c r="M1729">
        <v>14</v>
      </c>
      <c r="N1729">
        <v>3</v>
      </c>
      <c r="O1729">
        <v>0</v>
      </c>
      <c r="P1729">
        <v>0</v>
      </c>
      <c r="Q1729">
        <v>0</v>
      </c>
      <c r="R1729">
        <v>0</v>
      </c>
      <c r="S1729">
        <v>209566</v>
      </c>
      <c r="T1729">
        <v>0</v>
      </c>
      <c r="U1729">
        <v>0</v>
      </c>
      <c r="V1729">
        <v>183786</v>
      </c>
      <c r="W1729">
        <v>6499</v>
      </c>
      <c r="X1729">
        <v>5371</v>
      </c>
      <c r="Y1729" s="1">
        <v>1E-3</v>
      </c>
      <c r="Z1729" s="1">
        <v>1.0000000000000001E-5</v>
      </c>
      <c r="AA1729" s="1">
        <v>1.0000000000000001E-5</v>
      </c>
      <c r="AB1729" s="1">
        <v>1E-8</v>
      </c>
      <c r="AC1729" s="1">
        <v>1E-8</v>
      </c>
    </row>
    <row r="1730" spans="1:29" x14ac:dyDescent="0.3">
      <c r="A1730" s="1">
        <f t="shared" si="26"/>
        <v>1.726</v>
      </c>
      <c r="B1730" s="1">
        <v>2.726</v>
      </c>
      <c r="C1730" s="1">
        <v>1.9139789999999999E-5</v>
      </c>
      <c r="D1730" s="1">
        <v>0</v>
      </c>
      <c r="E1730" s="1">
        <v>441.51510000000002</v>
      </c>
      <c r="F1730" s="1">
        <v>441.51510000000002</v>
      </c>
      <c r="G1730" s="1">
        <v>0</v>
      </c>
      <c r="H1730" s="1">
        <v>0</v>
      </c>
      <c r="I1730" s="1">
        <v>0</v>
      </c>
      <c r="J1730">
        <v>0</v>
      </c>
      <c r="K1730">
        <v>0</v>
      </c>
      <c r="L1730">
        <v>0</v>
      </c>
      <c r="M1730">
        <v>14</v>
      </c>
      <c r="N1730">
        <v>3</v>
      </c>
      <c r="O1730">
        <v>0</v>
      </c>
      <c r="P1730">
        <v>0</v>
      </c>
      <c r="Q1730">
        <v>0</v>
      </c>
      <c r="R1730">
        <v>0</v>
      </c>
      <c r="S1730">
        <v>221967</v>
      </c>
      <c r="T1730">
        <v>0</v>
      </c>
      <c r="U1730">
        <v>0</v>
      </c>
      <c r="V1730">
        <v>196549</v>
      </c>
      <c r="W1730">
        <v>6499</v>
      </c>
      <c r="X1730">
        <v>8711</v>
      </c>
      <c r="Y1730" s="1">
        <v>1E-3</v>
      </c>
      <c r="Z1730" s="1">
        <v>1.0000000000000001E-5</v>
      </c>
      <c r="AA1730" s="1">
        <v>1.0000000000000001E-5</v>
      </c>
      <c r="AB1730" s="1">
        <v>1E-8</v>
      </c>
      <c r="AC1730" s="1">
        <v>1E-8</v>
      </c>
    </row>
    <row r="1731" spans="1:29" x14ac:dyDescent="0.3">
      <c r="A1731" s="1">
        <f t="shared" si="26"/>
        <v>1.7269999999999999</v>
      </c>
      <c r="B1731" s="1">
        <v>2.7269999999999999</v>
      </c>
      <c r="C1731" s="1">
        <v>1.9139789999999999E-5</v>
      </c>
      <c r="D1731" s="1">
        <v>0</v>
      </c>
      <c r="E1731" s="1">
        <v>441.51510000000002</v>
      </c>
      <c r="F1731" s="1">
        <v>441.51510000000002</v>
      </c>
      <c r="G1731" s="1">
        <v>0</v>
      </c>
      <c r="H1731" s="1">
        <v>0</v>
      </c>
      <c r="I1731" s="1">
        <v>0</v>
      </c>
      <c r="J1731">
        <v>0</v>
      </c>
      <c r="K1731">
        <v>0</v>
      </c>
      <c r="L1731">
        <v>0</v>
      </c>
      <c r="M1731">
        <v>14</v>
      </c>
      <c r="N1731">
        <v>3</v>
      </c>
      <c r="O1731">
        <v>0</v>
      </c>
      <c r="P1731">
        <v>0</v>
      </c>
      <c r="Q1731">
        <v>0</v>
      </c>
      <c r="R1731">
        <v>0</v>
      </c>
      <c r="S1731">
        <v>296651</v>
      </c>
      <c r="T1731">
        <v>0</v>
      </c>
      <c r="U1731">
        <v>0</v>
      </c>
      <c r="V1731">
        <v>262149</v>
      </c>
      <c r="W1731">
        <v>6499</v>
      </c>
      <c r="X1731">
        <v>2770</v>
      </c>
      <c r="Y1731" s="1">
        <v>1E-3</v>
      </c>
      <c r="Z1731" s="1">
        <v>1.0000000000000001E-5</v>
      </c>
      <c r="AA1731" s="1">
        <v>1.0000000000000001E-5</v>
      </c>
      <c r="AB1731" s="1">
        <v>1E-8</v>
      </c>
      <c r="AC1731" s="1">
        <v>1E-8</v>
      </c>
    </row>
    <row r="1732" spans="1:29" x14ac:dyDescent="0.3">
      <c r="A1732" s="1">
        <f t="shared" ref="A1732:A1795" si="27">B1732-1</f>
        <v>1.7280000000000002</v>
      </c>
      <c r="B1732" s="1">
        <v>2.7280000000000002</v>
      </c>
      <c r="C1732" s="1">
        <v>1.9139789999999999E-5</v>
      </c>
      <c r="D1732" s="1">
        <v>0</v>
      </c>
      <c r="E1732" s="1">
        <v>441.51510000000002</v>
      </c>
      <c r="F1732" s="1">
        <v>441.51510000000002</v>
      </c>
      <c r="G1732" s="1">
        <v>0</v>
      </c>
      <c r="H1732" s="1">
        <v>0</v>
      </c>
      <c r="I1732" s="1">
        <v>0</v>
      </c>
      <c r="J1732">
        <v>0</v>
      </c>
      <c r="K1732">
        <v>0</v>
      </c>
      <c r="L1732">
        <v>0</v>
      </c>
      <c r="M1732">
        <v>14</v>
      </c>
      <c r="N1732">
        <v>3</v>
      </c>
      <c r="O1732">
        <v>0</v>
      </c>
      <c r="P1732">
        <v>0</v>
      </c>
      <c r="Q1732">
        <v>0</v>
      </c>
      <c r="R1732">
        <v>0</v>
      </c>
      <c r="S1732">
        <v>221938</v>
      </c>
      <c r="T1732">
        <v>0</v>
      </c>
      <c r="U1732">
        <v>0</v>
      </c>
      <c r="V1732">
        <v>198162</v>
      </c>
      <c r="W1732">
        <v>6499</v>
      </c>
      <c r="X1732">
        <v>3040</v>
      </c>
      <c r="Y1732" s="1">
        <v>1E-3</v>
      </c>
      <c r="Z1732" s="1">
        <v>1.0000000000000001E-5</v>
      </c>
      <c r="AA1732" s="1">
        <v>1.0000000000000001E-5</v>
      </c>
      <c r="AB1732" s="1">
        <v>1E-8</v>
      </c>
      <c r="AC1732" s="1">
        <v>1E-8</v>
      </c>
    </row>
    <row r="1733" spans="1:29" x14ac:dyDescent="0.3">
      <c r="A1733" s="1">
        <f t="shared" si="27"/>
        <v>1.7290000000000001</v>
      </c>
      <c r="B1733" s="1">
        <v>2.7290000000000001</v>
      </c>
      <c r="C1733" s="1">
        <v>1.9139789999999999E-5</v>
      </c>
      <c r="D1733" s="1">
        <v>0</v>
      </c>
      <c r="E1733" s="1">
        <v>441.51510000000002</v>
      </c>
      <c r="F1733" s="1">
        <v>441.51510000000002</v>
      </c>
      <c r="G1733" s="1">
        <v>0</v>
      </c>
      <c r="H1733" s="1">
        <v>0</v>
      </c>
      <c r="I1733" s="1">
        <v>0</v>
      </c>
      <c r="J1733">
        <v>0</v>
      </c>
      <c r="K1733">
        <v>0</v>
      </c>
      <c r="L1733">
        <v>0</v>
      </c>
      <c r="M1733">
        <v>14</v>
      </c>
      <c r="N1733">
        <v>3</v>
      </c>
      <c r="O1733">
        <v>0</v>
      </c>
      <c r="P1733">
        <v>0</v>
      </c>
      <c r="Q1733">
        <v>0</v>
      </c>
      <c r="R1733">
        <v>0</v>
      </c>
      <c r="S1733">
        <v>213808</v>
      </c>
      <c r="T1733">
        <v>0</v>
      </c>
      <c r="U1733">
        <v>0</v>
      </c>
      <c r="V1733">
        <v>191816</v>
      </c>
      <c r="W1733">
        <v>6499</v>
      </c>
      <c r="X1733">
        <v>3885</v>
      </c>
      <c r="Y1733" s="1">
        <v>1E-3</v>
      </c>
      <c r="Z1733" s="1">
        <v>1.0000000000000001E-5</v>
      </c>
      <c r="AA1733" s="1">
        <v>1.0000000000000001E-5</v>
      </c>
      <c r="AB1733" s="1">
        <v>1E-8</v>
      </c>
      <c r="AC1733" s="1">
        <v>1E-8</v>
      </c>
    </row>
    <row r="1734" spans="1:29" x14ac:dyDescent="0.3">
      <c r="A1734" s="1">
        <f t="shared" si="27"/>
        <v>1.73</v>
      </c>
      <c r="B1734" s="1">
        <v>2.73</v>
      </c>
      <c r="C1734" s="1">
        <v>1.9139789999999999E-5</v>
      </c>
      <c r="D1734" s="1">
        <v>0</v>
      </c>
      <c r="E1734" s="1">
        <v>441.51510000000002</v>
      </c>
      <c r="F1734" s="1">
        <v>441.51510000000002</v>
      </c>
      <c r="G1734" s="1">
        <v>0</v>
      </c>
      <c r="H1734" s="1">
        <v>0</v>
      </c>
      <c r="I1734" s="1">
        <v>0</v>
      </c>
      <c r="J1734">
        <v>0</v>
      </c>
      <c r="K1734">
        <v>0</v>
      </c>
      <c r="L1734">
        <v>0</v>
      </c>
      <c r="M1734">
        <v>14</v>
      </c>
      <c r="N1734">
        <v>3</v>
      </c>
      <c r="O1734">
        <v>0</v>
      </c>
      <c r="P1734">
        <v>0</v>
      </c>
      <c r="Q1734">
        <v>0</v>
      </c>
      <c r="R1734">
        <v>0</v>
      </c>
      <c r="S1734">
        <v>205726</v>
      </c>
      <c r="T1734">
        <v>0</v>
      </c>
      <c r="U1734">
        <v>0</v>
      </c>
      <c r="V1734">
        <v>181229</v>
      </c>
      <c r="W1734">
        <v>6499</v>
      </c>
      <c r="X1734">
        <v>2608</v>
      </c>
      <c r="Y1734" s="1">
        <v>1E-3</v>
      </c>
      <c r="Z1734" s="1">
        <v>1.0000000000000001E-5</v>
      </c>
      <c r="AA1734" s="1">
        <v>1.0000000000000001E-5</v>
      </c>
      <c r="AB1734" s="1">
        <v>1E-8</v>
      </c>
      <c r="AC1734" s="1">
        <v>1E-8</v>
      </c>
    </row>
    <row r="1735" spans="1:29" x14ac:dyDescent="0.3">
      <c r="A1735" s="1">
        <f t="shared" si="27"/>
        <v>1.7309999999999999</v>
      </c>
      <c r="B1735" s="1">
        <v>2.7309999999999999</v>
      </c>
      <c r="C1735" s="1">
        <v>1.9139789999999999E-5</v>
      </c>
      <c r="D1735" s="1">
        <v>0</v>
      </c>
      <c r="E1735" s="1">
        <v>441.51510000000002</v>
      </c>
      <c r="F1735" s="1">
        <v>441.51510000000002</v>
      </c>
      <c r="G1735" s="1">
        <v>0</v>
      </c>
      <c r="H1735" s="1">
        <v>0</v>
      </c>
      <c r="I1735" s="1">
        <v>0</v>
      </c>
      <c r="J1735">
        <v>0</v>
      </c>
      <c r="K1735">
        <v>0</v>
      </c>
      <c r="L1735">
        <v>0</v>
      </c>
      <c r="M1735">
        <v>14</v>
      </c>
      <c r="N1735">
        <v>3</v>
      </c>
      <c r="O1735">
        <v>0</v>
      </c>
      <c r="P1735">
        <v>0</v>
      </c>
      <c r="Q1735">
        <v>0</v>
      </c>
      <c r="R1735">
        <v>0</v>
      </c>
      <c r="S1735">
        <v>222404</v>
      </c>
      <c r="T1735">
        <v>0</v>
      </c>
      <c r="U1735">
        <v>0</v>
      </c>
      <c r="V1735">
        <v>189493</v>
      </c>
      <c r="W1735">
        <v>6499</v>
      </c>
      <c r="X1735">
        <v>11323</v>
      </c>
      <c r="Y1735" s="1">
        <v>1E-3</v>
      </c>
      <c r="Z1735" s="1">
        <v>1.0000000000000001E-5</v>
      </c>
      <c r="AA1735" s="1">
        <v>1.0000000000000001E-5</v>
      </c>
      <c r="AB1735" s="1">
        <v>1E-8</v>
      </c>
      <c r="AC1735" s="1">
        <v>1E-8</v>
      </c>
    </row>
    <row r="1736" spans="1:29" x14ac:dyDescent="0.3">
      <c r="A1736" s="1">
        <f t="shared" si="27"/>
        <v>1.7320000000000002</v>
      </c>
      <c r="B1736" s="1">
        <v>2.7320000000000002</v>
      </c>
      <c r="C1736" s="1">
        <v>1.9139789999999999E-5</v>
      </c>
      <c r="D1736" s="1">
        <v>0</v>
      </c>
      <c r="E1736" s="1">
        <v>441.51510000000002</v>
      </c>
      <c r="F1736" s="1">
        <v>441.51510000000002</v>
      </c>
      <c r="G1736" s="1">
        <v>0</v>
      </c>
      <c r="H1736" s="1">
        <v>0</v>
      </c>
      <c r="I1736" s="1">
        <v>0</v>
      </c>
      <c r="J1736">
        <v>0</v>
      </c>
      <c r="K1736">
        <v>0</v>
      </c>
      <c r="L1736">
        <v>0</v>
      </c>
      <c r="M1736">
        <v>14</v>
      </c>
      <c r="N1736">
        <v>3</v>
      </c>
      <c r="O1736">
        <v>0</v>
      </c>
      <c r="P1736">
        <v>0</v>
      </c>
      <c r="Q1736">
        <v>0</v>
      </c>
      <c r="R1736">
        <v>0</v>
      </c>
      <c r="S1736">
        <v>232995</v>
      </c>
      <c r="T1736">
        <v>0</v>
      </c>
      <c r="U1736">
        <v>0</v>
      </c>
      <c r="V1736">
        <v>211981</v>
      </c>
      <c r="W1736">
        <v>6499</v>
      </c>
      <c r="X1736">
        <v>4795</v>
      </c>
      <c r="Y1736" s="1">
        <v>1E-3</v>
      </c>
      <c r="Z1736" s="1">
        <v>1.0000000000000001E-5</v>
      </c>
      <c r="AA1736" s="1">
        <v>1.0000000000000001E-5</v>
      </c>
      <c r="AB1736" s="1">
        <v>1E-8</v>
      </c>
      <c r="AC1736" s="1">
        <v>1E-8</v>
      </c>
    </row>
    <row r="1737" spans="1:29" x14ac:dyDescent="0.3">
      <c r="A1737" s="1">
        <f t="shared" si="27"/>
        <v>1.7330000000000001</v>
      </c>
      <c r="B1737" s="1">
        <v>2.7330000000000001</v>
      </c>
      <c r="C1737" s="1">
        <v>1.9139789999999999E-5</v>
      </c>
      <c r="D1737" s="1">
        <v>0</v>
      </c>
      <c r="E1737" s="1">
        <v>441.51510000000002</v>
      </c>
      <c r="F1737" s="1">
        <v>441.51510000000002</v>
      </c>
      <c r="G1737" s="1">
        <v>0</v>
      </c>
      <c r="H1737" s="1">
        <v>0</v>
      </c>
      <c r="I1737" s="1">
        <v>0</v>
      </c>
      <c r="J1737">
        <v>0</v>
      </c>
      <c r="K1737">
        <v>0</v>
      </c>
      <c r="L1737">
        <v>0</v>
      </c>
      <c r="M1737">
        <v>14</v>
      </c>
      <c r="N1737">
        <v>3</v>
      </c>
      <c r="O1737">
        <v>0</v>
      </c>
      <c r="P1737">
        <v>0</v>
      </c>
      <c r="Q1737">
        <v>0</v>
      </c>
      <c r="R1737">
        <v>0</v>
      </c>
      <c r="S1737">
        <v>215169</v>
      </c>
      <c r="T1737">
        <v>0</v>
      </c>
      <c r="U1737">
        <v>0</v>
      </c>
      <c r="V1737">
        <v>193106</v>
      </c>
      <c r="W1737">
        <v>6499</v>
      </c>
      <c r="X1737">
        <v>2532</v>
      </c>
      <c r="Y1737" s="1">
        <v>1E-3</v>
      </c>
      <c r="Z1737" s="1">
        <v>1.0000000000000001E-5</v>
      </c>
      <c r="AA1737" s="1">
        <v>1.0000000000000001E-5</v>
      </c>
      <c r="AB1737" s="1">
        <v>1E-8</v>
      </c>
      <c r="AC1737" s="1">
        <v>1E-8</v>
      </c>
    </row>
    <row r="1738" spans="1:29" x14ac:dyDescent="0.3">
      <c r="A1738" s="1">
        <f t="shared" si="27"/>
        <v>1.734</v>
      </c>
      <c r="B1738" s="1">
        <v>2.734</v>
      </c>
      <c r="C1738" s="1">
        <v>1.9139789999999999E-5</v>
      </c>
      <c r="D1738" s="1">
        <v>0</v>
      </c>
      <c r="E1738" s="1">
        <v>441.51510000000002</v>
      </c>
      <c r="F1738" s="1">
        <v>441.51510000000002</v>
      </c>
      <c r="G1738" s="1">
        <v>0</v>
      </c>
      <c r="H1738" s="1">
        <v>0</v>
      </c>
      <c r="I1738" s="1">
        <v>0</v>
      </c>
      <c r="J1738">
        <v>0</v>
      </c>
      <c r="K1738">
        <v>0</v>
      </c>
      <c r="L1738">
        <v>0</v>
      </c>
      <c r="M1738">
        <v>14</v>
      </c>
      <c r="N1738">
        <v>3</v>
      </c>
      <c r="O1738">
        <v>0</v>
      </c>
      <c r="P1738">
        <v>0</v>
      </c>
      <c r="Q1738">
        <v>0</v>
      </c>
      <c r="R1738">
        <v>0</v>
      </c>
      <c r="S1738">
        <v>304027</v>
      </c>
      <c r="T1738">
        <v>0</v>
      </c>
      <c r="U1738">
        <v>0</v>
      </c>
      <c r="V1738">
        <v>260829</v>
      </c>
      <c r="W1738">
        <v>6499</v>
      </c>
      <c r="X1738">
        <v>7172</v>
      </c>
      <c r="Y1738" s="1">
        <v>1E-3</v>
      </c>
      <c r="Z1738" s="1">
        <v>1.0000000000000001E-5</v>
      </c>
      <c r="AA1738" s="1">
        <v>1.0000000000000001E-5</v>
      </c>
      <c r="AB1738" s="1">
        <v>1E-8</v>
      </c>
      <c r="AC1738" s="1">
        <v>1E-8</v>
      </c>
    </row>
    <row r="1739" spans="1:29" x14ac:dyDescent="0.3">
      <c r="A1739" s="1">
        <f t="shared" si="27"/>
        <v>1.7349999999999999</v>
      </c>
      <c r="B1739" s="1">
        <v>2.7349999999999999</v>
      </c>
      <c r="C1739" s="1">
        <v>1.9139789999999999E-5</v>
      </c>
      <c r="D1739" s="1">
        <v>0</v>
      </c>
      <c r="E1739" s="1">
        <v>441.51510000000002</v>
      </c>
      <c r="F1739" s="1">
        <v>441.51510000000002</v>
      </c>
      <c r="G1739" s="1">
        <v>0</v>
      </c>
      <c r="H1739" s="1">
        <v>0</v>
      </c>
      <c r="I1739" s="1">
        <v>0</v>
      </c>
      <c r="J1739">
        <v>0</v>
      </c>
      <c r="K1739">
        <v>0</v>
      </c>
      <c r="L1739">
        <v>0</v>
      </c>
      <c r="M1739">
        <v>14</v>
      </c>
      <c r="N1739">
        <v>3</v>
      </c>
      <c r="O1739">
        <v>0</v>
      </c>
      <c r="P1739">
        <v>0</v>
      </c>
      <c r="Q1739">
        <v>0</v>
      </c>
      <c r="R1739">
        <v>0</v>
      </c>
      <c r="S1739">
        <v>301987</v>
      </c>
      <c r="T1739">
        <v>0</v>
      </c>
      <c r="U1739">
        <v>0</v>
      </c>
      <c r="V1739">
        <v>236730</v>
      </c>
      <c r="W1739">
        <v>6499</v>
      </c>
      <c r="X1739">
        <v>14053</v>
      </c>
      <c r="Y1739" s="1">
        <v>1E-3</v>
      </c>
      <c r="Z1739" s="1">
        <v>1.0000000000000001E-5</v>
      </c>
      <c r="AA1739" s="1">
        <v>1.0000000000000001E-5</v>
      </c>
      <c r="AB1739" s="1">
        <v>1E-8</v>
      </c>
      <c r="AC1739" s="1">
        <v>1E-8</v>
      </c>
    </row>
    <row r="1740" spans="1:29" x14ac:dyDescent="0.3">
      <c r="A1740" s="1">
        <f t="shared" si="27"/>
        <v>1.7360000000000002</v>
      </c>
      <c r="B1740" s="1">
        <v>2.7360000000000002</v>
      </c>
      <c r="C1740" s="1">
        <v>1.9139789999999999E-5</v>
      </c>
      <c r="D1740" s="1">
        <v>0</v>
      </c>
      <c r="E1740" s="1">
        <v>441.51510000000002</v>
      </c>
      <c r="F1740" s="1">
        <v>441.51510000000002</v>
      </c>
      <c r="G1740" s="1">
        <v>0</v>
      </c>
      <c r="H1740" s="1">
        <v>0</v>
      </c>
      <c r="I1740" s="1">
        <v>0</v>
      </c>
      <c r="J1740">
        <v>0</v>
      </c>
      <c r="K1740">
        <v>0</v>
      </c>
      <c r="L1740">
        <v>0</v>
      </c>
      <c r="M1740">
        <v>14</v>
      </c>
      <c r="N1740">
        <v>3</v>
      </c>
      <c r="O1740">
        <v>0</v>
      </c>
      <c r="P1740">
        <v>0</v>
      </c>
      <c r="Q1740">
        <v>0</v>
      </c>
      <c r="R1740">
        <v>0</v>
      </c>
      <c r="S1740">
        <v>224185</v>
      </c>
      <c r="T1740">
        <v>0</v>
      </c>
      <c r="U1740">
        <v>0</v>
      </c>
      <c r="V1740">
        <v>190947</v>
      </c>
      <c r="W1740">
        <v>6499</v>
      </c>
      <c r="X1740">
        <v>3700</v>
      </c>
      <c r="Y1740" s="1">
        <v>1E-3</v>
      </c>
      <c r="Z1740" s="1">
        <v>1.0000000000000001E-5</v>
      </c>
      <c r="AA1740" s="1">
        <v>1.0000000000000001E-5</v>
      </c>
      <c r="AB1740" s="1">
        <v>1E-8</v>
      </c>
      <c r="AC1740" s="1">
        <v>1E-8</v>
      </c>
    </row>
    <row r="1741" spans="1:29" x14ac:dyDescent="0.3">
      <c r="A1741" s="1">
        <f t="shared" si="27"/>
        <v>1.7370000000000001</v>
      </c>
      <c r="B1741" s="1">
        <v>2.7370000000000001</v>
      </c>
      <c r="C1741" s="1">
        <v>1.9139789999999999E-5</v>
      </c>
      <c r="D1741" s="1">
        <v>0</v>
      </c>
      <c r="E1741" s="1">
        <v>441.51510000000002</v>
      </c>
      <c r="F1741" s="1">
        <v>441.51510000000002</v>
      </c>
      <c r="G1741" s="1">
        <v>0</v>
      </c>
      <c r="H1741" s="1">
        <v>0</v>
      </c>
      <c r="I1741" s="1">
        <v>0</v>
      </c>
      <c r="J1741">
        <v>0</v>
      </c>
      <c r="K1741">
        <v>0</v>
      </c>
      <c r="L1741">
        <v>0</v>
      </c>
      <c r="M1741">
        <v>14</v>
      </c>
      <c r="N1741">
        <v>3</v>
      </c>
      <c r="O1741">
        <v>0</v>
      </c>
      <c r="P1741">
        <v>0</v>
      </c>
      <c r="Q1741">
        <v>0</v>
      </c>
      <c r="R1741">
        <v>0</v>
      </c>
      <c r="S1741">
        <v>297629</v>
      </c>
      <c r="T1741">
        <v>0</v>
      </c>
      <c r="U1741">
        <v>0</v>
      </c>
      <c r="V1741">
        <v>215647</v>
      </c>
      <c r="W1741">
        <v>6499</v>
      </c>
      <c r="X1741">
        <v>47969</v>
      </c>
      <c r="Y1741" s="1">
        <v>1E-3</v>
      </c>
      <c r="Z1741" s="1">
        <v>1.0000000000000001E-5</v>
      </c>
      <c r="AA1741" s="1">
        <v>1.0000000000000001E-5</v>
      </c>
      <c r="AB1741" s="1">
        <v>1E-8</v>
      </c>
      <c r="AC1741" s="1">
        <v>1E-8</v>
      </c>
    </row>
    <row r="1742" spans="1:29" x14ac:dyDescent="0.3">
      <c r="A1742" s="1">
        <f t="shared" si="27"/>
        <v>1.738</v>
      </c>
      <c r="B1742" s="1">
        <v>2.738</v>
      </c>
      <c r="C1742" s="1">
        <v>1.9139789999999999E-5</v>
      </c>
      <c r="D1742" s="1">
        <v>0</v>
      </c>
      <c r="E1742" s="1">
        <v>441.51510000000002</v>
      </c>
      <c r="F1742" s="1">
        <v>441.51510000000002</v>
      </c>
      <c r="G1742" s="1">
        <v>0</v>
      </c>
      <c r="H1742" s="1">
        <v>0</v>
      </c>
      <c r="I1742" s="1">
        <v>0</v>
      </c>
      <c r="J1742">
        <v>0</v>
      </c>
      <c r="K1742">
        <v>0</v>
      </c>
      <c r="L1742">
        <v>0</v>
      </c>
      <c r="M1742">
        <v>14</v>
      </c>
      <c r="N1742">
        <v>3</v>
      </c>
      <c r="O1742">
        <v>0</v>
      </c>
      <c r="P1742">
        <v>0</v>
      </c>
      <c r="Q1742">
        <v>0</v>
      </c>
      <c r="R1742">
        <v>0</v>
      </c>
      <c r="S1742">
        <v>216171</v>
      </c>
      <c r="T1742">
        <v>0</v>
      </c>
      <c r="U1742">
        <v>0</v>
      </c>
      <c r="V1742">
        <v>190287</v>
      </c>
      <c r="W1742">
        <v>6499</v>
      </c>
      <c r="X1742">
        <v>2588</v>
      </c>
      <c r="Y1742" s="1">
        <v>1E-3</v>
      </c>
      <c r="Z1742" s="1">
        <v>1.0000000000000001E-5</v>
      </c>
      <c r="AA1742" s="1">
        <v>1.0000000000000001E-5</v>
      </c>
      <c r="AB1742" s="1">
        <v>1E-8</v>
      </c>
      <c r="AC1742" s="1">
        <v>1E-8</v>
      </c>
    </row>
    <row r="1743" spans="1:29" x14ac:dyDescent="0.3">
      <c r="A1743" s="1">
        <f t="shared" si="27"/>
        <v>1.7389999999999999</v>
      </c>
      <c r="B1743" s="1">
        <v>2.7389999999999999</v>
      </c>
      <c r="C1743" s="1">
        <v>1.9139789999999999E-5</v>
      </c>
      <c r="D1743" s="1">
        <v>0</v>
      </c>
      <c r="E1743" s="1">
        <v>441.51510000000002</v>
      </c>
      <c r="F1743" s="1">
        <v>441.51510000000002</v>
      </c>
      <c r="G1743" s="1">
        <v>0</v>
      </c>
      <c r="H1743" s="1">
        <v>0</v>
      </c>
      <c r="I1743" s="1">
        <v>0</v>
      </c>
      <c r="J1743">
        <v>0</v>
      </c>
      <c r="K1743">
        <v>0</v>
      </c>
      <c r="L1743">
        <v>0</v>
      </c>
      <c r="M1743">
        <v>14</v>
      </c>
      <c r="N1743">
        <v>3</v>
      </c>
      <c r="O1743">
        <v>0</v>
      </c>
      <c r="P1743">
        <v>0</v>
      </c>
      <c r="Q1743">
        <v>0</v>
      </c>
      <c r="R1743">
        <v>0</v>
      </c>
      <c r="S1743">
        <v>210304</v>
      </c>
      <c r="T1743">
        <v>0</v>
      </c>
      <c r="U1743">
        <v>0</v>
      </c>
      <c r="V1743">
        <v>186726</v>
      </c>
      <c r="W1743">
        <v>6499</v>
      </c>
      <c r="X1743">
        <v>8619</v>
      </c>
      <c r="Y1743" s="1">
        <v>1E-3</v>
      </c>
      <c r="Z1743" s="1">
        <v>1.0000000000000001E-5</v>
      </c>
      <c r="AA1743" s="1">
        <v>1.0000000000000001E-5</v>
      </c>
      <c r="AB1743" s="1">
        <v>1E-8</v>
      </c>
      <c r="AC1743" s="1">
        <v>1E-8</v>
      </c>
    </row>
    <row r="1744" spans="1:29" x14ac:dyDescent="0.3">
      <c r="A1744" s="1">
        <f t="shared" si="27"/>
        <v>1.7400000000000002</v>
      </c>
      <c r="B1744" s="1">
        <v>2.74</v>
      </c>
      <c r="C1744" s="1">
        <v>1.9139789999999999E-5</v>
      </c>
      <c r="D1744" s="1">
        <v>0</v>
      </c>
      <c r="E1744" s="1">
        <v>441.51510000000002</v>
      </c>
      <c r="F1744" s="1">
        <v>441.51510000000002</v>
      </c>
      <c r="G1744" s="1">
        <v>0</v>
      </c>
      <c r="H1744" s="1">
        <v>0</v>
      </c>
      <c r="I1744" s="1">
        <v>0</v>
      </c>
      <c r="J1744">
        <v>0</v>
      </c>
      <c r="K1744">
        <v>0</v>
      </c>
      <c r="L1744">
        <v>0</v>
      </c>
      <c r="M1744">
        <v>14</v>
      </c>
      <c r="N1744">
        <v>3</v>
      </c>
      <c r="O1744">
        <v>0</v>
      </c>
      <c r="P1744">
        <v>0</v>
      </c>
      <c r="Q1744">
        <v>0</v>
      </c>
      <c r="R1744">
        <v>0</v>
      </c>
      <c r="S1744">
        <v>245380</v>
      </c>
      <c r="T1744">
        <v>0</v>
      </c>
      <c r="U1744">
        <v>0</v>
      </c>
      <c r="V1744">
        <v>213877</v>
      </c>
      <c r="W1744">
        <v>6499</v>
      </c>
      <c r="X1744">
        <v>5166</v>
      </c>
      <c r="Y1744" s="1">
        <v>1E-3</v>
      </c>
      <c r="Z1744" s="1">
        <v>1.0000000000000001E-5</v>
      </c>
      <c r="AA1744" s="1">
        <v>1.0000000000000001E-5</v>
      </c>
      <c r="AB1744" s="1">
        <v>1E-8</v>
      </c>
      <c r="AC1744" s="1">
        <v>1E-8</v>
      </c>
    </row>
    <row r="1745" spans="1:29" x14ac:dyDescent="0.3">
      <c r="A1745" s="1">
        <f t="shared" si="27"/>
        <v>1.7410000000000001</v>
      </c>
      <c r="B1745" s="1">
        <v>2.7410000000000001</v>
      </c>
      <c r="C1745" s="1">
        <v>1.9139789999999999E-5</v>
      </c>
      <c r="D1745" s="1">
        <v>0</v>
      </c>
      <c r="E1745" s="1">
        <v>441.51510000000002</v>
      </c>
      <c r="F1745" s="1">
        <v>441.51510000000002</v>
      </c>
      <c r="G1745" s="1">
        <v>0</v>
      </c>
      <c r="H1745" s="1">
        <v>0</v>
      </c>
      <c r="I1745" s="1">
        <v>0</v>
      </c>
      <c r="J1745">
        <v>0</v>
      </c>
      <c r="K1745">
        <v>0</v>
      </c>
      <c r="L1745">
        <v>0</v>
      </c>
      <c r="M1745">
        <v>14</v>
      </c>
      <c r="N1745">
        <v>3</v>
      </c>
      <c r="O1745">
        <v>0</v>
      </c>
      <c r="P1745">
        <v>0</v>
      </c>
      <c r="Q1745">
        <v>0</v>
      </c>
      <c r="R1745">
        <v>0</v>
      </c>
      <c r="S1745">
        <v>226325</v>
      </c>
      <c r="T1745">
        <v>0</v>
      </c>
      <c r="U1745">
        <v>0</v>
      </c>
      <c r="V1745">
        <v>204766</v>
      </c>
      <c r="W1745">
        <v>6499</v>
      </c>
      <c r="X1745">
        <v>2399</v>
      </c>
      <c r="Y1745" s="1">
        <v>1E-3</v>
      </c>
      <c r="Z1745" s="1">
        <v>1.0000000000000001E-5</v>
      </c>
      <c r="AA1745" s="1">
        <v>1.0000000000000001E-5</v>
      </c>
      <c r="AB1745" s="1">
        <v>1E-8</v>
      </c>
      <c r="AC1745" s="1">
        <v>1E-8</v>
      </c>
    </row>
    <row r="1746" spans="1:29" x14ac:dyDescent="0.3">
      <c r="A1746" s="1">
        <f t="shared" si="27"/>
        <v>1.742</v>
      </c>
      <c r="B1746" s="1">
        <v>2.742</v>
      </c>
      <c r="C1746" s="1">
        <v>1.9139789999999999E-5</v>
      </c>
      <c r="D1746" s="1">
        <v>0</v>
      </c>
      <c r="E1746" s="1">
        <v>441.51510000000002</v>
      </c>
      <c r="F1746" s="1">
        <v>441.51510000000002</v>
      </c>
      <c r="G1746" s="1">
        <v>0</v>
      </c>
      <c r="H1746" s="1">
        <v>0</v>
      </c>
      <c r="I1746" s="1">
        <v>0</v>
      </c>
      <c r="J1746">
        <v>0</v>
      </c>
      <c r="K1746">
        <v>0</v>
      </c>
      <c r="L1746">
        <v>0</v>
      </c>
      <c r="M1746">
        <v>14</v>
      </c>
      <c r="N1746">
        <v>3</v>
      </c>
      <c r="O1746">
        <v>0</v>
      </c>
      <c r="P1746">
        <v>0</v>
      </c>
      <c r="Q1746">
        <v>0</v>
      </c>
      <c r="R1746">
        <v>0</v>
      </c>
      <c r="S1746">
        <v>231794</v>
      </c>
      <c r="T1746">
        <v>0</v>
      </c>
      <c r="U1746">
        <v>0</v>
      </c>
      <c r="V1746">
        <v>193227</v>
      </c>
      <c r="W1746">
        <v>6499</v>
      </c>
      <c r="X1746">
        <v>7044</v>
      </c>
      <c r="Y1746" s="1">
        <v>1E-3</v>
      </c>
      <c r="Z1746" s="1">
        <v>1.0000000000000001E-5</v>
      </c>
      <c r="AA1746" s="1">
        <v>1.0000000000000001E-5</v>
      </c>
      <c r="AB1746" s="1">
        <v>1E-8</v>
      </c>
      <c r="AC1746" s="1">
        <v>1E-8</v>
      </c>
    </row>
    <row r="1747" spans="1:29" x14ac:dyDescent="0.3">
      <c r="A1747" s="1">
        <f t="shared" si="27"/>
        <v>1.7429999999999999</v>
      </c>
      <c r="B1747" s="1">
        <v>2.7429999999999999</v>
      </c>
      <c r="C1747" s="1">
        <v>1.9139789999999999E-5</v>
      </c>
      <c r="D1747" s="1">
        <v>0</v>
      </c>
      <c r="E1747" s="1">
        <v>441.51510000000002</v>
      </c>
      <c r="F1747" s="1">
        <v>441.51510000000002</v>
      </c>
      <c r="G1747" s="1">
        <v>0</v>
      </c>
      <c r="H1747" s="1">
        <v>0</v>
      </c>
      <c r="I1747" s="1">
        <v>0</v>
      </c>
      <c r="J1747">
        <v>0</v>
      </c>
      <c r="K1747">
        <v>0</v>
      </c>
      <c r="L1747">
        <v>0</v>
      </c>
      <c r="M1747">
        <v>14</v>
      </c>
      <c r="N1747">
        <v>3</v>
      </c>
      <c r="O1747">
        <v>0</v>
      </c>
      <c r="P1747">
        <v>0</v>
      </c>
      <c r="Q1747">
        <v>0</v>
      </c>
      <c r="R1747">
        <v>0</v>
      </c>
      <c r="S1747">
        <v>294673</v>
      </c>
      <c r="T1747">
        <v>0</v>
      </c>
      <c r="U1747">
        <v>0</v>
      </c>
      <c r="V1747">
        <v>235376</v>
      </c>
      <c r="W1747">
        <v>6499</v>
      </c>
      <c r="X1747">
        <v>15737</v>
      </c>
      <c r="Y1747" s="1">
        <v>1E-3</v>
      </c>
      <c r="Z1747" s="1">
        <v>1.0000000000000001E-5</v>
      </c>
      <c r="AA1747" s="1">
        <v>1.0000000000000001E-5</v>
      </c>
      <c r="AB1747" s="1">
        <v>1E-8</v>
      </c>
      <c r="AC1747" s="1">
        <v>1E-8</v>
      </c>
    </row>
    <row r="1748" spans="1:29" x14ac:dyDescent="0.3">
      <c r="A1748" s="1">
        <f t="shared" si="27"/>
        <v>1.7440000000000002</v>
      </c>
      <c r="B1748" s="1">
        <v>2.7440000000000002</v>
      </c>
      <c r="C1748" s="1">
        <v>1.9139789999999999E-5</v>
      </c>
      <c r="D1748" s="1">
        <v>0</v>
      </c>
      <c r="E1748" s="1">
        <v>441.51510000000002</v>
      </c>
      <c r="F1748" s="1">
        <v>441.51510000000002</v>
      </c>
      <c r="G1748" s="1">
        <v>0</v>
      </c>
      <c r="H1748" s="1">
        <v>0</v>
      </c>
      <c r="I1748" s="1">
        <v>0</v>
      </c>
      <c r="J1748">
        <v>0</v>
      </c>
      <c r="K1748">
        <v>0</v>
      </c>
      <c r="L1748">
        <v>0</v>
      </c>
      <c r="M1748">
        <v>14</v>
      </c>
      <c r="N1748">
        <v>3</v>
      </c>
      <c r="O1748">
        <v>0</v>
      </c>
      <c r="P1748">
        <v>0</v>
      </c>
      <c r="Q1748">
        <v>0</v>
      </c>
      <c r="R1748">
        <v>0</v>
      </c>
      <c r="S1748">
        <v>244983</v>
      </c>
      <c r="T1748">
        <v>0</v>
      </c>
      <c r="U1748">
        <v>0</v>
      </c>
      <c r="V1748">
        <v>177829</v>
      </c>
      <c r="W1748">
        <v>6499</v>
      </c>
      <c r="X1748">
        <v>21876</v>
      </c>
      <c r="Y1748" s="1">
        <v>1E-3</v>
      </c>
      <c r="Z1748" s="1">
        <v>1.0000000000000001E-5</v>
      </c>
      <c r="AA1748" s="1">
        <v>1.0000000000000001E-5</v>
      </c>
      <c r="AB1748" s="1">
        <v>1E-8</v>
      </c>
      <c r="AC1748" s="1">
        <v>1E-8</v>
      </c>
    </row>
    <row r="1749" spans="1:29" x14ac:dyDescent="0.3">
      <c r="A1749" s="1">
        <f t="shared" si="27"/>
        <v>1.7450000000000001</v>
      </c>
      <c r="B1749" s="1">
        <v>2.7450000000000001</v>
      </c>
      <c r="C1749" s="1">
        <v>1.9139789999999999E-5</v>
      </c>
      <c r="D1749" s="1">
        <v>0</v>
      </c>
      <c r="E1749" s="1">
        <v>441.51510000000002</v>
      </c>
      <c r="F1749" s="1">
        <v>441.51510000000002</v>
      </c>
      <c r="G1749" s="1">
        <v>0</v>
      </c>
      <c r="H1749" s="1">
        <v>0</v>
      </c>
      <c r="I1749" s="1">
        <v>0</v>
      </c>
      <c r="J1749">
        <v>0</v>
      </c>
      <c r="K1749">
        <v>0</v>
      </c>
      <c r="L1749">
        <v>0</v>
      </c>
      <c r="M1749">
        <v>14</v>
      </c>
      <c r="N1749">
        <v>3</v>
      </c>
      <c r="O1749">
        <v>0</v>
      </c>
      <c r="P1749">
        <v>0</v>
      </c>
      <c r="Q1749">
        <v>0</v>
      </c>
      <c r="R1749">
        <v>0</v>
      </c>
      <c r="S1749">
        <v>198417</v>
      </c>
      <c r="T1749">
        <v>0</v>
      </c>
      <c r="U1749">
        <v>0</v>
      </c>
      <c r="V1749">
        <v>169304</v>
      </c>
      <c r="W1749">
        <v>6499</v>
      </c>
      <c r="X1749">
        <v>8966</v>
      </c>
      <c r="Y1749" s="1">
        <v>1E-3</v>
      </c>
      <c r="Z1749" s="1">
        <v>1.0000000000000001E-5</v>
      </c>
      <c r="AA1749" s="1">
        <v>1.0000000000000001E-5</v>
      </c>
      <c r="AB1749" s="1">
        <v>1E-8</v>
      </c>
      <c r="AC1749" s="1">
        <v>1E-8</v>
      </c>
    </row>
    <row r="1750" spans="1:29" x14ac:dyDescent="0.3">
      <c r="A1750" s="1">
        <f t="shared" si="27"/>
        <v>1.746</v>
      </c>
      <c r="B1750" s="1">
        <v>2.746</v>
      </c>
      <c r="C1750" s="1">
        <v>1.9139789999999999E-5</v>
      </c>
      <c r="D1750" s="1">
        <v>0</v>
      </c>
      <c r="E1750" s="1">
        <v>441.51510000000002</v>
      </c>
      <c r="F1750" s="1">
        <v>441.51510000000002</v>
      </c>
      <c r="G1750" s="1">
        <v>0</v>
      </c>
      <c r="H1750" s="1">
        <v>0</v>
      </c>
      <c r="I1750" s="1">
        <v>0</v>
      </c>
      <c r="J1750">
        <v>0</v>
      </c>
      <c r="K1750">
        <v>0</v>
      </c>
      <c r="L1750">
        <v>0</v>
      </c>
      <c r="M1750">
        <v>14</v>
      </c>
      <c r="N1750">
        <v>3</v>
      </c>
      <c r="O1750">
        <v>0</v>
      </c>
      <c r="P1750">
        <v>0</v>
      </c>
      <c r="Q1750">
        <v>0</v>
      </c>
      <c r="R1750">
        <v>0</v>
      </c>
      <c r="S1750">
        <v>172242</v>
      </c>
      <c r="T1750">
        <v>0</v>
      </c>
      <c r="U1750">
        <v>0</v>
      </c>
      <c r="V1750">
        <v>155615</v>
      </c>
      <c r="W1750">
        <v>6499</v>
      </c>
      <c r="X1750">
        <v>2878</v>
      </c>
      <c r="Y1750" s="1">
        <v>1E-3</v>
      </c>
      <c r="Z1750" s="1">
        <v>1.0000000000000001E-5</v>
      </c>
      <c r="AA1750" s="1">
        <v>1.0000000000000001E-5</v>
      </c>
      <c r="AB1750" s="1">
        <v>1E-8</v>
      </c>
      <c r="AC1750" s="1">
        <v>1E-8</v>
      </c>
    </row>
    <row r="1751" spans="1:29" x14ac:dyDescent="0.3">
      <c r="A1751" s="1">
        <f t="shared" si="27"/>
        <v>1.7469999999999999</v>
      </c>
      <c r="B1751" s="1">
        <v>2.7469999999999999</v>
      </c>
      <c r="C1751" s="1">
        <v>1.9139789999999999E-5</v>
      </c>
      <c r="D1751" s="1">
        <v>0</v>
      </c>
      <c r="E1751" s="1">
        <v>441.51510000000002</v>
      </c>
      <c r="F1751" s="1">
        <v>441.51510000000002</v>
      </c>
      <c r="G1751" s="1">
        <v>0</v>
      </c>
      <c r="H1751" s="1">
        <v>0</v>
      </c>
      <c r="I1751" s="1">
        <v>0</v>
      </c>
      <c r="J1751">
        <v>0</v>
      </c>
      <c r="K1751">
        <v>0</v>
      </c>
      <c r="L1751">
        <v>0</v>
      </c>
      <c r="M1751">
        <v>14</v>
      </c>
      <c r="N1751">
        <v>3</v>
      </c>
      <c r="O1751">
        <v>0</v>
      </c>
      <c r="P1751">
        <v>0</v>
      </c>
      <c r="Q1751">
        <v>0</v>
      </c>
      <c r="R1751">
        <v>0</v>
      </c>
      <c r="S1751">
        <v>217321</v>
      </c>
      <c r="T1751">
        <v>0</v>
      </c>
      <c r="U1751">
        <v>0</v>
      </c>
      <c r="V1751">
        <v>197820</v>
      </c>
      <c r="W1751">
        <v>6499</v>
      </c>
      <c r="X1751">
        <v>3019</v>
      </c>
      <c r="Y1751" s="1">
        <v>1E-3</v>
      </c>
      <c r="Z1751" s="1">
        <v>1.0000000000000001E-5</v>
      </c>
      <c r="AA1751" s="1">
        <v>1.0000000000000001E-5</v>
      </c>
      <c r="AB1751" s="1">
        <v>1E-8</v>
      </c>
      <c r="AC1751" s="1">
        <v>1E-8</v>
      </c>
    </row>
    <row r="1752" spans="1:29" x14ac:dyDescent="0.3">
      <c r="A1752" s="1">
        <f t="shared" si="27"/>
        <v>1.7480000000000002</v>
      </c>
      <c r="B1752" s="1">
        <v>2.7480000000000002</v>
      </c>
      <c r="C1752" s="1">
        <v>1.9139789999999999E-5</v>
      </c>
      <c r="D1752" s="1">
        <v>0</v>
      </c>
      <c r="E1752" s="1">
        <v>441.51510000000002</v>
      </c>
      <c r="F1752" s="1">
        <v>441.51510000000002</v>
      </c>
      <c r="G1752" s="1">
        <v>0</v>
      </c>
      <c r="H1752" s="1">
        <v>0</v>
      </c>
      <c r="I1752" s="1">
        <v>0</v>
      </c>
      <c r="J1752">
        <v>0</v>
      </c>
      <c r="K1752">
        <v>0</v>
      </c>
      <c r="L1752">
        <v>0</v>
      </c>
      <c r="M1752">
        <v>14</v>
      </c>
      <c r="N1752">
        <v>3</v>
      </c>
      <c r="O1752">
        <v>0</v>
      </c>
      <c r="P1752">
        <v>0</v>
      </c>
      <c r="Q1752">
        <v>0</v>
      </c>
      <c r="R1752">
        <v>0</v>
      </c>
      <c r="S1752">
        <v>210690</v>
      </c>
      <c r="T1752">
        <v>0</v>
      </c>
      <c r="U1752">
        <v>0</v>
      </c>
      <c r="V1752">
        <v>192700</v>
      </c>
      <c r="W1752">
        <v>6499</v>
      </c>
      <c r="X1752">
        <v>2714</v>
      </c>
      <c r="Y1752" s="1">
        <v>1E-3</v>
      </c>
      <c r="Z1752" s="1">
        <v>1.0000000000000001E-5</v>
      </c>
      <c r="AA1752" s="1">
        <v>1.0000000000000001E-5</v>
      </c>
      <c r="AB1752" s="1">
        <v>1E-8</v>
      </c>
      <c r="AC1752" s="1">
        <v>1E-8</v>
      </c>
    </row>
    <row r="1753" spans="1:29" x14ac:dyDescent="0.3">
      <c r="A1753" s="1">
        <f t="shared" si="27"/>
        <v>1.7490000000000001</v>
      </c>
      <c r="B1753" s="1">
        <v>2.7490000000000001</v>
      </c>
      <c r="C1753" s="1">
        <v>1.9139789999999999E-5</v>
      </c>
      <c r="D1753" s="1">
        <v>0</v>
      </c>
      <c r="E1753" s="1">
        <v>441.51510000000002</v>
      </c>
      <c r="F1753" s="1">
        <v>441.51510000000002</v>
      </c>
      <c r="G1753" s="1">
        <v>0</v>
      </c>
      <c r="H1753" s="1">
        <v>0</v>
      </c>
      <c r="I1753" s="1">
        <v>0</v>
      </c>
      <c r="J1753">
        <v>0</v>
      </c>
      <c r="K1753">
        <v>0</v>
      </c>
      <c r="L1753">
        <v>0</v>
      </c>
      <c r="M1753">
        <v>14</v>
      </c>
      <c r="N1753">
        <v>3</v>
      </c>
      <c r="O1753">
        <v>0</v>
      </c>
      <c r="P1753">
        <v>0</v>
      </c>
      <c r="Q1753">
        <v>0</v>
      </c>
      <c r="R1753">
        <v>0</v>
      </c>
      <c r="S1753">
        <v>198172</v>
      </c>
      <c r="T1753">
        <v>0</v>
      </c>
      <c r="U1753">
        <v>0</v>
      </c>
      <c r="V1753">
        <v>175117</v>
      </c>
      <c r="W1753">
        <v>6499</v>
      </c>
      <c r="X1753">
        <v>2987</v>
      </c>
      <c r="Y1753" s="1">
        <v>1E-3</v>
      </c>
      <c r="Z1753" s="1">
        <v>1.0000000000000001E-5</v>
      </c>
      <c r="AA1753" s="1">
        <v>1.0000000000000001E-5</v>
      </c>
      <c r="AB1753" s="1">
        <v>1E-8</v>
      </c>
      <c r="AC1753" s="1">
        <v>1E-8</v>
      </c>
    </row>
    <row r="1754" spans="1:29" x14ac:dyDescent="0.3">
      <c r="A1754" s="1">
        <f t="shared" si="27"/>
        <v>1.75</v>
      </c>
      <c r="B1754" s="1">
        <v>2.75</v>
      </c>
      <c r="C1754" s="1">
        <v>1.9139789999999999E-5</v>
      </c>
      <c r="D1754" s="1">
        <v>0</v>
      </c>
      <c r="E1754" s="1">
        <v>441.51510000000002</v>
      </c>
      <c r="F1754" s="1">
        <v>441.51510000000002</v>
      </c>
      <c r="G1754" s="1">
        <v>0</v>
      </c>
      <c r="H1754" s="1">
        <v>0</v>
      </c>
      <c r="I1754" s="1">
        <v>0</v>
      </c>
      <c r="J1754">
        <v>0</v>
      </c>
      <c r="K1754">
        <v>0</v>
      </c>
      <c r="L1754">
        <v>0</v>
      </c>
      <c r="M1754">
        <v>14</v>
      </c>
      <c r="N1754">
        <v>3</v>
      </c>
      <c r="O1754">
        <v>0</v>
      </c>
      <c r="P1754">
        <v>0</v>
      </c>
      <c r="Q1754">
        <v>0</v>
      </c>
      <c r="R1754">
        <v>0</v>
      </c>
      <c r="S1754">
        <v>208576</v>
      </c>
      <c r="T1754">
        <v>0</v>
      </c>
      <c r="U1754">
        <v>0</v>
      </c>
      <c r="V1754">
        <v>189631</v>
      </c>
      <c r="W1754">
        <v>6499</v>
      </c>
      <c r="X1754">
        <v>4176</v>
      </c>
      <c r="Y1754" s="1">
        <v>1E-3</v>
      </c>
      <c r="Z1754" s="1">
        <v>1.0000000000000001E-5</v>
      </c>
      <c r="AA1754" s="1">
        <v>1.0000000000000001E-5</v>
      </c>
      <c r="AB1754" s="1">
        <v>1E-8</v>
      </c>
      <c r="AC1754" s="1">
        <v>1E-8</v>
      </c>
    </row>
    <row r="1755" spans="1:29" x14ac:dyDescent="0.3">
      <c r="A1755" s="1">
        <f t="shared" si="27"/>
        <v>1.7509999999999999</v>
      </c>
      <c r="B1755" s="1">
        <v>2.7509999999999999</v>
      </c>
      <c r="C1755" s="1">
        <v>1.9139789999999999E-5</v>
      </c>
      <c r="D1755" s="1">
        <v>0</v>
      </c>
      <c r="E1755" s="1">
        <v>441.51510000000002</v>
      </c>
      <c r="F1755" s="1">
        <v>441.51510000000002</v>
      </c>
      <c r="G1755" s="1">
        <v>0</v>
      </c>
      <c r="H1755" s="1">
        <v>0</v>
      </c>
      <c r="I1755" s="1">
        <v>0</v>
      </c>
      <c r="J1755">
        <v>0</v>
      </c>
      <c r="K1755">
        <v>0</v>
      </c>
      <c r="L1755">
        <v>0</v>
      </c>
      <c r="M1755">
        <v>14</v>
      </c>
      <c r="N1755">
        <v>3</v>
      </c>
      <c r="O1755">
        <v>0</v>
      </c>
      <c r="P1755">
        <v>0</v>
      </c>
      <c r="Q1755">
        <v>0</v>
      </c>
      <c r="R1755">
        <v>0</v>
      </c>
      <c r="S1755">
        <v>190904</v>
      </c>
      <c r="T1755">
        <v>0</v>
      </c>
      <c r="U1755">
        <v>0</v>
      </c>
      <c r="V1755">
        <v>169053</v>
      </c>
      <c r="W1755">
        <v>6499</v>
      </c>
      <c r="X1755">
        <v>4271</v>
      </c>
      <c r="Y1755" s="1">
        <v>1E-3</v>
      </c>
      <c r="Z1755" s="1">
        <v>1.0000000000000001E-5</v>
      </c>
      <c r="AA1755" s="1">
        <v>1.0000000000000001E-5</v>
      </c>
      <c r="AB1755" s="1">
        <v>1E-8</v>
      </c>
      <c r="AC1755" s="1">
        <v>1E-8</v>
      </c>
    </row>
    <row r="1756" spans="1:29" x14ac:dyDescent="0.3">
      <c r="A1756" s="1">
        <f t="shared" si="27"/>
        <v>1.7519999999999998</v>
      </c>
      <c r="B1756" s="1">
        <v>2.7519999999999998</v>
      </c>
      <c r="C1756" s="1">
        <v>1.9139789999999999E-5</v>
      </c>
      <c r="D1756" s="1">
        <v>0</v>
      </c>
      <c r="E1756" s="1">
        <v>441.51510000000002</v>
      </c>
      <c r="F1756" s="1">
        <v>441.51510000000002</v>
      </c>
      <c r="G1756" s="1">
        <v>0</v>
      </c>
      <c r="H1756" s="1">
        <v>0</v>
      </c>
      <c r="I1756" s="1">
        <v>0</v>
      </c>
      <c r="J1756">
        <v>0</v>
      </c>
      <c r="K1756">
        <v>0</v>
      </c>
      <c r="L1756">
        <v>0</v>
      </c>
      <c r="M1756">
        <v>14</v>
      </c>
      <c r="N1756">
        <v>3</v>
      </c>
      <c r="O1756">
        <v>0</v>
      </c>
      <c r="P1756">
        <v>0</v>
      </c>
      <c r="Q1756">
        <v>0</v>
      </c>
      <c r="R1756">
        <v>0</v>
      </c>
      <c r="S1756">
        <v>185263</v>
      </c>
      <c r="T1756">
        <v>0</v>
      </c>
      <c r="U1756">
        <v>0</v>
      </c>
      <c r="V1756">
        <v>169776</v>
      </c>
      <c r="W1756">
        <v>6499</v>
      </c>
      <c r="X1756">
        <v>3235</v>
      </c>
      <c r="Y1756" s="1">
        <v>1E-3</v>
      </c>
      <c r="Z1756" s="1">
        <v>1.0000000000000001E-5</v>
      </c>
      <c r="AA1756" s="1">
        <v>1.0000000000000001E-5</v>
      </c>
      <c r="AB1756" s="1">
        <v>1E-8</v>
      </c>
      <c r="AC1756" s="1">
        <v>1E-8</v>
      </c>
    </row>
    <row r="1757" spans="1:29" x14ac:dyDescent="0.3">
      <c r="A1757" s="1">
        <f t="shared" si="27"/>
        <v>1.7530000000000001</v>
      </c>
      <c r="B1757" s="1">
        <v>2.7530000000000001</v>
      </c>
      <c r="C1757" s="1">
        <v>1.9139789999999999E-5</v>
      </c>
      <c r="D1757" s="1">
        <v>0</v>
      </c>
      <c r="E1757" s="1">
        <v>441.51510000000002</v>
      </c>
      <c r="F1757" s="1">
        <v>441.51510000000002</v>
      </c>
      <c r="G1757" s="1">
        <v>0</v>
      </c>
      <c r="H1757" s="1">
        <v>0</v>
      </c>
      <c r="I1757" s="1">
        <v>0</v>
      </c>
      <c r="J1757">
        <v>0</v>
      </c>
      <c r="K1757">
        <v>0</v>
      </c>
      <c r="L1757">
        <v>0</v>
      </c>
      <c r="M1757">
        <v>14</v>
      </c>
      <c r="N1757">
        <v>3</v>
      </c>
      <c r="O1757">
        <v>0</v>
      </c>
      <c r="P1757">
        <v>0</v>
      </c>
      <c r="Q1757">
        <v>0</v>
      </c>
      <c r="R1757">
        <v>0</v>
      </c>
      <c r="S1757">
        <v>194252</v>
      </c>
      <c r="T1757">
        <v>0</v>
      </c>
      <c r="U1757">
        <v>0</v>
      </c>
      <c r="V1757">
        <v>180934</v>
      </c>
      <c r="W1757">
        <v>6499</v>
      </c>
      <c r="X1757">
        <v>2001</v>
      </c>
      <c r="Y1757" s="1">
        <v>1E-3</v>
      </c>
      <c r="Z1757" s="1">
        <v>1.0000000000000001E-5</v>
      </c>
      <c r="AA1757" s="1">
        <v>1.0000000000000001E-5</v>
      </c>
      <c r="AB1757" s="1">
        <v>1E-8</v>
      </c>
      <c r="AC1757" s="1">
        <v>1E-8</v>
      </c>
    </row>
    <row r="1758" spans="1:29" x14ac:dyDescent="0.3">
      <c r="A1758" s="1">
        <f t="shared" si="27"/>
        <v>1.754</v>
      </c>
      <c r="B1758" s="1">
        <v>2.754</v>
      </c>
      <c r="C1758" s="1">
        <v>1.9139789999999999E-5</v>
      </c>
      <c r="D1758" s="1">
        <v>0</v>
      </c>
      <c r="E1758" s="1">
        <v>441.51510000000002</v>
      </c>
      <c r="F1758" s="1">
        <v>441.51510000000002</v>
      </c>
      <c r="G1758" s="1">
        <v>0</v>
      </c>
      <c r="H1758" s="1">
        <v>0</v>
      </c>
      <c r="I1758" s="1">
        <v>0</v>
      </c>
      <c r="J1758">
        <v>0</v>
      </c>
      <c r="K1758">
        <v>0</v>
      </c>
      <c r="L1758">
        <v>0</v>
      </c>
      <c r="M1758">
        <v>14</v>
      </c>
      <c r="N1758">
        <v>3</v>
      </c>
      <c r="O1758">
        <v>0</v>
      </c>
      <c r="P1758">
        <v>0</v>
      </c>
      <c r="Q1758">
        <v>0</v>
      </c>
      <c r="R1758">
        <v>0</v>
      </c>
      <c r="S1758">
        <v>182645</v>
      </c>
      <c r="T1758">
        <v>0</v>
      </c>
      <c r="U1758">
        <v>0</v>
      </c>
      <c r="V1758">
        <v>166022</v>
      </c>
      <c r="W1758">
        <v>6499</v>
      </c>
      <c r="X1758">
        <v>2324</v>
      </c>
      <c r="Y1758" s="1">
        <v>1E-3</v>
      </c>
      <c r="Z1758" s="1">
        <v>1.0000000000000001E-5</v>
      </c>
      <c r="AA1758" s="1">
        <v>1.0000000000000001E-5</v>
      </c>
      <c r="AB1758" s="1">
        <v>1E-8</v>
      </c>
      <c r="AC1758" s="1">
        <v>1E-8</v>
      </c>
    </row>
    <row r="1759" spans="1:29" x14ac:dyDescent="0.3">
      <c r="A1759" s="1">
        <f t="shared" si="27"/>
        <v>1.7549999999999999</v>
      </c>
      <c r="B1759" s="1">
        <v>2.7549999999999999</v>
      </c>
      <c r="C1759" s="1">
        <v>1.9139789999999999E-5</v>
      </c>
      <c r="D1759" s="1">
        <v>0</v>
      </c>
      <c r="E1759" s="1">
        <v>441.51510000000002</v>
      </c>
      <c r="F1759" s="1">
        <v>441.51510000000002</v>
      </c>
      <c r="G1759" s="1">
        <v>0</v>
      </c>
      <c r="H1759" s="1">
        <v>0</v>
      </c>
      <c r="I1759" s="1">
        <v>0</v>
      </c>
      <c r="J1759">
        <v>0</v>
      </c>
      <c r="K1759">
        <v>0</v>
      </c>
      <c r="L1759">
        <v>0</v>
      </c>
      <c r="M1759">
        <v>14</v>
      </c>
      <c r="N1759">
        <v>3</v>
      </c>
      <c r="O1759">
        <v>0</v>
      </c>
      <c r="P1759">
        <v>0</v>
      </c>
      <c r="Q1759">
        <v>0</v>
      </c>
      <c r="R1759">
        <v>0</v>
      </c>
      <c r="S1759">
        <v>145574</v>
      </c>
      <c r="T1759">
        <v>0</v>
      </c>
      <c r="U1759">
        <v>0</v>
      </c>
      <c r="V1759">
        <v>132321</v>
      </c>
      <c r="W1759">
        <v>6499</v>
      </c>
      <c r="X1759">
        <v>1819</v>
      </c>
      <c r="Y1759" s="1">
        <v>1E-3</v>
      </c>
      <c r="Z1759" s="1">
        <v>1.0000000000000001E-5</v>
      </c>
      <c r="AA1759" s="1">
        <v>1.0000000000000001E-5</v>
      </c>
      <c r="AB1759" s="1">
        <v>1E-8</v>
      </c>
      <c r="AC1759" s="1">
        <v>1E-8</v>
      </c>
    </row>
    <row r="1760" spans="1:29" x14ac:dyDescent="0.3">
      <c r="A1760" s="1">
        <f t="shared" si="27"/>
        <v>1.7559999999999998</v>
      </c>
      <c r="B1760" s="1">
        <v>2.7559999999999998</v>
      </c>
      <c r="C1760" s="1">
        <v>1.9139789999999999E-5</v>
      </c>
      <c r="D1760" s="1">
        <v>0</v>
      </c>
      <c r="E1760" s="1">
        <v>441.51510000000002</v>
      </c>
      <c r="F1760" s="1">
        <v>441.51510000000002</v>
      </c>
      <c r="G1760" s="1">
        <v>0</v>
      </c>
      <c r="H1760" s="1">
        <v>0</v>
      </c>
      <c r="I1760" s="1">
        <v>0</v>
      </c>
      <c r="J1760">
        <v>0</v>
      </c>
      <c r="K1760">
        <v>0</v>
      </c>
      <c r="L1760">
        <v>0</v>
      </c>
      <c r="M1760">
        <v>14</v>
      </c>
      <c r="N1760">
        <v>3</v>
      </c>
      <c r="O1760">
        <v>0</v>
      </c>
      <c r="P1760">
        <v>0</v>
      </c>
      <c r="Q1760">
        <v>0</v>
      </c>
      <c r="R1760">
        <v>0</v>
      </c>
      <c r="S1760">
        <v>133599</v>
      </c>
      <c r="T1760">
        <v>0</v>
      </c>
      <c r="U1760">
        <v>0</v>
      </c>
      <c r="V1760">
        <v>115486</v>
      </c>
      <c r="W1760">
        <v>6499</v>
      </c>
      <c r="X1760">
        <v>1878</v>
      </c>
      <c r="Y1760" s="1">
        <v>1E-3</v>
      </c>
      <c r="Z1760" s="1">
        <v>1.0000000000000001E-5</v>
      </c>
      <c r="AA1760" s="1">
        <v>1.0000000000000001E-5</v>
      </c>
      <c r="AB1760" s="1">
        <v>1E-8</v>
      </c>
      <c r="AC1760" s="1">
        <v>1E-8</v>
      </c>
    </row>
    <row r="1761" spans="1:29" x14ac:dyDescent="0.3">
      <c r="A1761" s="1">
        <f t="shared" si="27"/>
        <v>1.7570000000000001</v>
      </c>
      <c r="B1761" s="1">
        <v>2.7570000000000001</v>
      </c>
      <c r="C1761" s="1">
        <v>1.9139789999999999E-5</v>
      </c>
      <c r="D1761" s="1">
        <v>0</v>
      </c>
      <c r="E1761" s="1">
        <v>441.51510000000002</v>
      </c>
      <c r="F1761" s="1">
        <v>441.51510000000002</v>
      </c>
      <c r="G1761" s="1">
        <v>0</v>
      </c>
      <c r="H1761" s="1">
        <v>0</v>
      </c>
      <c r="I1761" s="1">
        <v>0</v>
      </c>
      <c r="J1761">
        <v>0</v>
      </c>
      <c r="K1761">
        <v>0</v>
      </c>
      <c r="L1761">
        <v>0</v>
      </c>
      <c r="M1761">
        <v>14</v>
      </c>
      <c r="N1761">
        <v>3</v>
      </c>
      <c r="O1761">
        <v>0</v>
      </c>
      <c r="P1761">
        <v>0</v>
      </c>
      <c r="Q1761">
        <v>0</v>
      </c>
      <c r="R1761">
        <v>0</v>
      </c>
      <c r="S1761">
        <v>186474</v>
      </c>
      <c r="T1761">
        <v>0</v>
      </c>
      <c r="U1761">
        <v>0</v>
      </c>
      <c r="V1761">
        <v>170814</v>
      </c>
      <c r="W1761">
        <v>6499</v>
      </c>
      <c r="X1761">
        <v>2048</v>
      </c>
      <c r="Y1761" s="1">
        <v>1E-3</v>
      </c>
      <c r="Z1761" s="1">
        <v>1.0000000000000001E-5</v>
      </c>
      <c r="AA1761" s="1">
        <v>1.0000000000000001E-5</v>
      </c>
      <c r="AB1761" s="1">
        <v>1E-8</v>
      </c>
      <c r="AC1761" s="1">
        <v>1E-8</v>
      </c>
    </row>
    <row r="1762" spans="1:29" x14ac:dyDescent="0.3">
      <c r="A1762" s="1">
        <f t="shared" si="27"/>
        <v>1.758</v>
      </c>
      <c r="B1762" s="1">
        <v>2.758</v>
      </c>
      <c r="C1762" s="1">
        <v>1.9139789999999999E-5</v>
      </c>
      <c r="D1762" s="1">
        <v>0</v>
      </c>
      <c r="E1762" s="1">
        <v>441.51510000000002</v>
      </c>
      <c r="F1762" s="1">
        <v>441.51510000000002</v>
      </c>
      <c r="G1762" s="1">
        <v>0</v>
      </c>
      <c r="H1762" s="1">
        <v>0</v>
      </c>
      <c r="I1762" s="1">
        <v>0</v>
      </c>
      <c r="J1762">
        <v>0</v>
      </c>
      <c r="K1762">
        <v>0</v>
      </c>
      <c r="L1762">
        <v>0</v>
      </c>
      <c r="M1762">
        <v>14</v>
      </c>
      <c r="N1762">
        <v>3</v>
      </c>
      <c r="O1762">
        <v>0</v>
      </c>
      <c r="P1762">
        <v>0</v>
      </c>
      <c r="Q1762">
        <v>0</v>
      </c>
      <c r="R1762">
        <v>0</v>
      </c>
      <c r="S1762">
        <v>169097</v>
      </c>
      <c r="T1762">
        <v>0</v>
      </c>
      <c r="U1762">
        <v>0</v>
      </c>
      <c r="V1762">
        <v>155003</v>
      </c>
      <c r="W1762">
        <v>6499</v>
      </c>
      <c r="X1762">
        <v>2607</v>
      </c>
      <c r="Y1762" s="1">
        <v>1E-3</v>
      </c>
      <c r="Z1762" s="1">
        <v>1.0000000000000001E-5</v>
      </c>
      <c r="AA1762" s="1">
        <v>1.0000000000000001E-5</v>
      </c>
      <c r="AB1762" s="1">
        <v>1E-8</v>
      </c>
      <c r="AC1762" s="1">
        <v>1E-8</v>
      </c>
    </row>
    <row r="1763" spans="1:29" x14ac:dyDescent="0.3">
      <c r="A1763" s="1">
        <f t="shared" si="27"/>
        <v>1.7589999999999999</v>
      </c>
      <c r="B1763" s="1">
        <v>2.7589999999999999</v>
      </c>
      <c r="C1763" s="1">
        <v>1.9139789999999999E-5</v>
      </c>
      <c r="D1763" s="1">
        <v>0</v>
      </c>
      <c r="E1763" s="1">
        <v>441.51510000000002</v>
      </c>
      <c r="F1763" s="1">
        <v>441.51510000000002</v>
      </c>
      <c r="G1763" s="1">
        <v>0</v>
      </c>
      <c r="H1763" s="1">
        <v>0</v>
      </c>
      <c r="I1763" s="1">
        <v>0</v>
      </c>
      <c r="J1763">
        <v>0</v>
      </c>
      <c r="K1763">
        <v>0</v>
      </c>
      <c r="L1763">
        <v>0</v>
      </c>
      <c r="M1763">
        <v>14</v>
      </c>
      <c r="N1763">
        <v>3</v>
      </c>
      <c r="O1763">
        <v>0</v>
      </c>
      <c r="P1763">
        <v>0</v>
      </c>
      <c r="Q1763">
        <v>0</v>
      </c>
      <c r="R1763">
        <v>0</v>
      </c>
      <c r="S1763">
        <v>189510</v>
      </c>
      <c r="T1763">
        <v>0</v>
      </c>
      <c r="U1763">
        <v>0</v>
      </c>
      <c r="V1763">
        <v>177104</v>
      </c>
      <c r="W1763">
        <v>6499</v>
      </c>
      <c r="X1763">
        <v>1537</v>
      </c>
      <c r="Y1763" s="1">
        <v>1E-3</v>
      </c>
      <c r="Z1763" s="1">
        <v>1.0000000000000001E-5</v>
      </c>
      <c r="AA1763" s="1">
        <v>1.0000000000000001E-5</v>
      </c>
      <c r="AB1763" s="1">
        <v>1E-8</v>
      </c>
      <c r="AC1763" s="1">
        <v>1E-8</v>
      </c>
    </row>
    <row r="1764" spans="1:29" x14ac:dyDescent="0.3">
      <c r="A1764" s="1">
        <f t="shared" si="27"/>
        <v>1.7599999999999998</v>
      </c>
      <c r="B1764" s="1">
        <v>2.76</v>
      </c>
      <c r="C1764" s="1">
        <v>1.9139789999999999E-5</v>
      </c>
      <c r="D1764" s="1">
        <v>0</v>
      </c>
      <c r="E1764" s="1">
        <v>441.51510000000002</v>
      </c>
      <c r="F1764" s="1">
        <v>441.51510000000002</v>
      </c>
      <c r="G1764" s="1">
        <v>0</v>
      </c>
      <c r="H1764" s="1">
        <v>0</v>
      </c>
      <c r="I1764" s="1">
        <v>0</v>
      </c>
      <c r="J1764">
        <v>0</v>
      </c>
      <c r="K1764">
        <v>0</v>
      </c>
      <c r="L1764">
        <v>0</v>
      </c>
      <c r="M1764">
        <v>14</v>
      </c>
      <c r="N1764">
        <v>3</v>
      </c>
      <c r="O1764">
        <v>0</v>
      </c>
      <c r="P1764">
        <v>0</v>
      </c>
      <c r="Q1764">
        <v>0</v>
      </c>
      <c r="R1764">
        <v>0</v>
      </c>
      <c r="S1764">
        <v>180513</v>
      </c>
      <c r="T1764">
        <v>0</v>
      </c>
      <c r="U1764">
        <v>0</v>
      </c>
      <c r="V1764">
        <v>165262</v>
      </c>
      <c r="W1764">
        <v>6499</v>
      </c>
      <c r="X1764">
        <v>2036</v>
      </c>
      <c r="Y1764" s="1">
        <v>1E-3</v>
      </c>
      <c r="Z1764" s="1">
        <v>1.0000000000000001E-5</v>
      </c>
      <c r="AA1764" s="1">
        <v>1.0000000000000001E-5</v>
      </c>
      <c r="AB1764" s="1">
        <v>1E-8</v>
      </c>
      <c r="AC1764" s="1">
        <v>1E-8</v>
      </c>
    </row>
    <row r="1765" spans="1:29" x14ac:dyDescent="0.3">
      <c r="A1765" s="1">
        <f t="shared" si="27"/>
        <v>1.7610000000000001</v>
      </c>
      <c r="B1765" s="1">
        <v>2.7610000000000001</v>
      </c>
      <c r="C1765" s="1">
        <v>1.9139789999999999E-5</v>
      </c>
      <c r="D1765" s="1">
        <v>0</v>
      </c>
      <c r="E1765" s="1">
        <v>441.51510000000002</v>
      </c>
      <c r="F1765" s="1">
        <v>441.51510000000002</v>
      </c>
      <c r="G1765" s="1">
        <v>0</v>
      </c>
      <c r="H1765" s="1">
        <v>0</v>
      </c>
      <c r="I1765" s="1">
        <v>0</v>
      </c>
      <c r="J1765">
        <v>0</v>
      </c>
      <c r="K1765">
        <v>0</v>
      </c>
      <c r="L1765">
        <v>0</v>
      </c>
      <c r="M1765">
        <v>14</v>
      </c>
      <c r="N1765">
        <v>3</v>
      </c>
      <c r="O1765">
        <v>0</v>
      </c>
      <c r="P1765">
        <v>0</v>
      </c>
      <c r="Q1765">
        <v>0</v>
      </c>
      <c r="R1765">
        <v>0</v>
      </c>
      <c r="S1765">
        <v>195230</v>
      </c>
      <c r="T1765">
        <v>0</v>
      </c>
      <c r="U1765">
        <v>0</v>
      </c>
      <c r="V1765">
        <v>178550</v>
      </c>
      <c r="W1765">
        <v>6499</v>
      </c>
      <c r="X1765">
        <v>1889</v>
      </c>
      <c r="Y1765" s="1">
        <v>1E-3</v>
      </c>
      <c r="Z1765" s="1">
        <v>1.0000000000000001E-5</v>
      </c>
      <c r="AA1765" s="1">
        <v>1.0000000000000001E-5</v>
      </c>
      <c r="AB1765" s="1">
        <v>1E-8</v>
      </c>
      <c r="AC1765" s="1">
        <v>1E-8</v>
      </c>
    </row>
    <row r="1766" spans="1:29" x14ac:dyDescent="0.3">
      <c r="A1766" s="1">
        <f t="shared" si="27"/>
        <v>1.762</v>
      </c>
      <c r="B1766" s="1">
        <v>2.762</v>
      </c>
      <c r="C1766" s="1">
        <v>1.9139789999999999E-5</v>
      </c>
      <c r="D1766" s="1">
        <v>0</v>
      </c>
      <c r="E1766" s="1">
        <v>441.51510000000002</v>
      </c>
      <c r="F1766" s="1">
        <v>441.51510000000002</v>
      </c>
      <c r="G1766" s="1">
        <v>0</v>
      </c>
      <c r="H1766" s="1">
        <v>0</v>
      </c>
      <c r="I1766" s="1">
        <v>0</v>
      </c>
      <c r="J1766">
        <v>0</v>
      </c>
      <c r="K1766">
        <v>0</v>
      </c>
      <c r="L1766">
        <v>0</v>
      </c>
      <c r="M1766">
        <v>14</v>
      </c>
      <c r="N1766">
        <v>3</v>
      </c>
      <c r="O1766">
        <v>0</v>
      </c>
      <c r="P1766">
        <v>0</v>
      </c>
      <c r="Q1766">
        <v>0</v>
      </c>
      <c r="R1766">
        <v>0</v>
      </c>
      <c r="S1766">
        <v>186886</v>
      </c>
      <c r="T1766">
        <v>0</v>
      </c>
      <c r="U1766">
        <v>0</v>
      </c>
      <c r="V1766">
        <v>165344</v>
      </c>
      <c r="W1766">
        <v>6499</v>
      </c>
      <c r="X1766">
        <v>3822</v>
      </c>
      <c r="Y1766" s="1">
        <v>1E-3</v>
      </c>
      <c r="Z1766" s="1">
        <v>1.0000000000000001E-5</v>
      </c>
      <c r="AA1766" s="1">
        <v>1.0000000000000001E-5</v>
      </c>
      <c r="AB1766" s="1">
        <v>1E-8</v>
      </c>
      <c r="AC1766" s="1">
        <v>1E-8</v>
      </c>
    </row>
    <row r="1767" spans="1:29" x14ac:dyDescent="0.3">
      <c r="A1767" s="1">
        <f t="shared" si="27"/>
        <v>1.7629999999999999</v>
      </c>
      <c r="B1767" s="1">
        <v>2.7629999999999999</v>
      </c>
      <c r="C1767" s="1">
        <v>1.9139789999999999E-5</v>
      </c>
      <c r="D1767" s="1">
        <v>0</v>
      </c>
      <c r="E1767" s="1">
        <v>441.51510000000002</v>
      </c>
      <c r="F1767" s="1">
        <v>441.51510000000002</v>
      </c>
      <c r="G1767" s="1">
        <v>0</v>
      </c>
      <c r="H1767" s="1">
        <v>0</v>
      </c>
      <c r="I1767" s="1">
        <v>0</v>
      </c>
      <c r="J1767">
        <v>0</v>
      </c>
      <c r="K1767">
        <v>0</v>
      </c>
      <c r="L1767">
        <v>0</v>
      </c>
      <c r="M1767">
        <v>14</v>
      </c>
      <c r="N1767">
        <v>3</v>
      </c>
      <c r="O1767">
        <v>0</v>
      </c>
      <c r="P1767">
        <v>0</v>
      </c>
      <c r="Q1767">
        <v>0</v>
      </c>
      <c r="R1767">
        <v>0</v>
      </c>
      <c r="S1767">
        <v>173927</v>
      </c>
      <c r="T1767">
        <v>0</v>
      </c>
      <c r="U1767">
        <v>0</v>
      </c>
      <c r="V1767">
        <v>159205</v>
      </c>
      <c r="W1767">
        <v>6499</v>
      </c>
      <c r="X1767">
        <v>2181</v>
      </c>
      <c r="Y1767" s="1">
        <v>1E-3</v>
      </c>
      <c r="Z1767" s="1">
        <v>1.0000000000000001E-5</v>
      </c>
      <c r="AA1767" s="1">
        <v>1.0000000000000001E-5</v>
      </c>
      <c r="AB1767" s="1">
        <v>1E-8</v>
      </c>
      <c r="AC1767" s="1">
        <v>1E-8</v>
      </c>
    </row>
    <row r="1768" spans="1:29" x14ac:dyDescent="0.3">
      <c r="A1768" s="1">
        <f t="shared" si="27"/>
        <v>1.7639999999999998</v>
      </c>
      <c r="B1768" s="1">
        <v>2.7639999999999998</v>
      </c>
      <c r="C1768" s="1">
        <v>1.9139789999999999E-5</v>
      </c>
      <c r="D1768" s="1">
        <v>0</v>
      </c>
      <c r="E1768" s="1">
        <v>441.51510000000002</v>
      </c>
      <c r="F1768" s="1">
        <v>441.51510000000002</v>
      </c>
      <c r="G1768" s="1">
        <v>0</v>
      </c>
      <c r="H1768" s="1">
        <v>0</v>
      </c>
      <c r="I1768" s="1">
        <v>0</v>
      </c>
      <c r="J1768">
        <v>0</v>
      </c>
      <c r="K1768">
        <v>0</v>
      </c>
      <c r="L1768">
        <v>0</v>
      </c>
      <c r="M1768">
        <v>14</v>
      </c>
      <c r="N1768">
        <v>3</v>
      </c>
      <c r="O1768">
        <v>0</v>
      </c>
      <c r="P1768">
        <v>0</v>
      </c>
      <c r="Q1768">
        <v>0</v>
      </c>
      <c r="R1768">
        <v>0</v>
      </c>
      <c r="S1768">
        <v>143902</v>
      </c>
      <c r="T1768">
        <v>0</v>
      </c>
      <c r="U1768">
        <v>0</v>
      </c>
      <c r="V1768">
        <v>129857</v>
      </c>
      <c r="W1768">
        <v>6499</v>
      </c>
      <c r="X1768">
        <v>1841</v>
      </c>
      <c r="Y1768" s="1">
        <v>1E-3</v>
      </c>
      <c r="Z1768" s="1">
        <v>1.0000000000000001E-5</v>
      </c>
      <c r="AA1768" s="1">
        <v>1.0000000000000001E-5</v>
      </c>
      <c r="AB1768" s="1">
        <v>1E-8</v>
      </c>
      <c r="AC1768" s="1">
        <v>1E-8</v>
      </c>
    </row>
    <row r="1769" spans="1:29" x14ac:dyDescent="0.3">
      <c r="A1769" s="1">
        <f t="shared" si="27"/>
        <v>1.7650000000000001</v>
      </c>
      <c r="B1769" s="1">
        <v>2.7650000000000001</v>
      </c>
      <c r="C1769" s="1">
        <v>1.9139789999999999E-5</v>
      </c>
      <c r="D1769" s="1">
        <v>0</v>
      </c>
      <c r="E1769" s="1">
        <v>441.51510000000002</v>
      </c>
      <c r="F1769" s="1">
        <v>441.51510000000002</v>
      </c>
      <c r="G1769" s="1">
        <v>0</v>
      </c>
      <c r="H1769" s="1">
        <v>0</v>
      </c>
      <c r="I1769" s="1">
        <v>0</v>
      </c>
      <c r="J1769">
        <v>0</v>
      </c>
      <c r="K1769">
        <v>0</v>
      </c>
      <c r="L1769">
        <v>0</v>
      </c>
      <c r="M1769">
        <v>14</v>
      </c>
      <c r="N1769">
        <v>3</v>
      </c>
      <c r="O1769">
        <v>0</v>
      </c>
      <c r="P1769">
        <v>0</v>
      </c>
      <c r="Q1769">
        <v>0</v>
      </c>
      <c r="R1769">
        <v>0</v>
      </c>
      <c r="S1769">
        <v>173975</v>
      </c>
      <c r="T1769">
        <v>0</v>
      </c>
      <c r="U1769">
        <v>0</v>
      </c>
      <c r="V1769">
        <v>158961</v>
      </c>
      <c r="W1769">
        <v>6499</v>
      </c>
      <c r="X1769">
        <v>2183</v>
      </c>
      <c r="Y1769" s="1">
        <v>1E-3</v>
      </c>
      <c r="Z1769" s="1">
        <v>1.0000000000000001E-5</v>
      </c>
      <c r="AA1769" s="1">
        <v>1.0000000000000001E-5</v>
      </c>
      <c r="AB1769" s="1">
        <v>1E-8</v>
      </c>
      <c r="AC1769" s="1">
        <v>1E-8</v>
      </c>
    </row>
    <row r="1770" spans="1:29" x14ac:dyDescent="0.3">
      <c r="A1770" s="1">
        <f t="shared" si="27"/>
        <v>1.766</v>
      </c>
      <c r="B1770" s="1">
        <v>2.766</v>
      </c>
      <c r="C1770" s="1">
        <v>1.9139789999999999E-5</v>
      </c>
      <c r="D1770" s="1">
        <v>0</v>
      </c>
      <c r="E1770" s="1">
        <v>441.51510000000002</v>
      </c>
      <c r="F1770" s="1">
        <v>441.51510000000002</v>
      </c>
      <c r="G1770" s="1">
        <v>0</v>
      </c>
      <c r="H1770" s="1">
        <v>0</v>
      </c>
      <c r="I1770" s="1">
        <v>0</v>
      </c>
      <c r="J1770">
        <v>0</v>
      </c>
      <c r="K1770">
        <v>0</v>
      </c>
      <c r="L1770">
        <v>0</v>
      </c>
      <c r="M1770">
        <v>14</v>
      </c>
      <c r="N1770">
        <v>3</v>
      </c>
      <c r="O1770">
        <v>0</v>
      </c>
      <c r="P1770">
        <v>0</v>
      </c>
      <c r="Q1770">
        <v>0</v>
      </c>
      <c r="R1770">
        <v>0</v>
      </c>
      <c r="S1770">
        <v>157643</v>
      </c>
      <c r="T1770">
        <v>0</v>
      </c>
      <c r="U1770">
        <v>0</v>
      </c>
      <c r="V1770">
        <v>140755</v>
      </c>
      <c r="W1770">
        <v>6499</v>
      </c>
      <c r="X1770">
        <v>2135</v>
      </c>
      <c r="Y1770" s="1">
        <v>1E-3</v>
      </c>
      <c r="Z1770" s="1">
        <v>1.0000000000000001E-5</v>
      </c>
      <c r="AA1770" s="1">
        <v>1.0000000000000001E-5</v>
      </c>
      <c r="AB1770" s="1">
        <v>1E-8</v>
      </c>
      <c r="AC1770" s="1">
        <v>1E-8</v>
      </c>
    </row>
    <row r="1771" spans="1:29" x14ac:dyDescent="0.3">
      <c r="A1771" s="1">
        <f t="shared" si="27"/>
        <v>1.7669999999999999</v>
      </c>
      <c r="B1771" s="1">
        <v>2.7669999999999999</v>
      </c>
      <c r="C1771" s="1">
        <v>1.9139789999999999E-5</v>
      </c>
      <c r="D1771" s="1">
        <v>0</v>
      </c>
      <c r="E1771" s="1">
        <v>441.51510000000002</v>
      </c>
      <c r="F1771" s="1">
        <v>441.51510000000002</v>
      </c>
      <c r="G1771" s="1">
        <v>0</v>
      </c>
      <c r="H1771" s="1">
        <v>0</v>
      </c>
      <c r="I1771" s="1">
        <v>0</v>
      </c>
      <c r="J1771">
        <v>0</v>
      </c>
      <c r="K1771">
        <v>0</v>
      </c>
      <c r="L1771">
        <v>0</v>
      </c>
      <c r="M1771">
        <v>14</v>
      </c>
      <c r="N1771">
        <v>3</v>
      </c>
      <c r="O1771">
        <v>0</v>
      </c>
      <c r="P1771">
        <v>0</v>
      </c>
      <c r="Q1771">
        <v>0</v>
      </c>
      <c r="R1771">
        <v>0</v>
      </c>
      <c r="S1771">
        <v>158392</v>
      </c>
      <c r="T1771">
        <v>0</v>
      </c>
      <c r="U1771">
        <v>0</v>
      </c>
      <c r="V1771">
        <v>142166</v>
      </c>
      <c r="W1771">
        <v>6499</v>
      </c>
      <c r="X1771">
        <v>1730</v>
      </c>
      <c r="Y1771" s="1">
        <v>1E-3</v>
      </c>
      <c r="Z1771" s="1">
        <v>1.0000000000000001E-5</v>
      </c>
      <c r="AA1771" s="1">
        <v>1.0000000000000001E-5</v>
      </c>
      <c r="AB1771" s="1">
        <v>1E-8</v>
      </c>
      <c r="AC1771" s="1">
        <v>1E-8</v>
      </c>
    </row>
    <row r="1772" spans="1:29" x14ac:dyDescent="0.3">
      <c r="A1772" s="1">
        <f t="shared" si="27"/>
        <v>1.7679999999999998</v>
      </c>
      <c r="B1772" s="1">
        <v>2.7679999999999998</v>
      </c>
      <c r="C1772" s="1">
        <v>1.9139789999999999E-5</v>
      </c>
      <c r="D1772" s="1">
        <v>0</v>
      </c>
      <c r="E1772" s="1">
        <v>441.51510000000002</v>
      </c>
      <c r="F1772" s="1">
        <v>441.51510000000002</v>
      </c>
      <c r="G1772" s="1">
        <v>0</v>
      </c>
      <c r="H1772" s="1">
        <v>0</v>
      </c>
      <c r="I1772" s="1">
        <v>0</v>
      </c>
      <c r="J1772">
        <v>0</v>
      </c>
      <c r="K1772">
        <v>0</v>
      </c>
      <c r="L1772">
        <v>0</v>
      </c>
      <c r="M1772">
        <v>14</v>
      </c>
      <c r="N1772">
        <v>3</v>
      </c>
      <c r="O1772">
        <v>0</v>
      </c>
      <c r="P1772">
        <v>0</v>
      </c>
      <c r="Q1772">
        <v>0</v>
      </c>
      <c r="R1772">
        <v>0</v>
      </c>
      <c r="S1772">
        <v>163689</v>
      </c>
      <c r="T1772">
        <v>0</v>
      </c>
      <c r="U1772">
        <v>0</v>
      </c>
      <c r="V1772">
        <v>149964</v>
      </c>
      <c r="W1772">
        <v>6499</v>
      </c>
      <c r="X1772">
        <v>1854</v>
      </c>
      <c r="Y1772" s="1">
        <v>1E-3</v>
      </c>
      <c r="Z1772" s="1">
        <v>1.0000000000000001E-5</v>
      </c>
      <c r="AA1772" s="1">
        <v>1.0000000000000001E-5</v>
      </c>
      <c r="AB1772" s="1">
        <v>1E-8</v>
      </c>
      <c r="AC1772" s="1">
        <v>1E-8</v>
      </c>
    </row>
    <row r="1773" spans="1:29" x14ac:dyDescent="0.3">
      <c r="A1773" s="1">
        <f t="shared" si="27"/>
        <v>1.7690000000000001</v>
      </c>
      <c r="B1773" s="1">
        <v>2.7690000000000001</v>
      </c>
      <c r="C1773" s="1">
        <v>1.9139789999999999E-5</v>
      </c>
      <c r="D1773" s="1">
        <v>0</v>
      </c>
      <c r="E1773" s="1">
        <v>441.51510000000002</v>
      </c>
      <c r="F1773" s="1">
        <v>441.51510000000002</v>
      </c>
      <c r="G1773" s="1">
        <v>0</v>
      </c>
      <c r="H1773" s="1">
        <v>0</v>
      </c>
      <c r="I1773" s="1">
        <v>0</v>
      </c>
      <c r="J1773">
        <v>0</v>
      </c>
      <c r="K1773">
        <v>0</v>
      </c>
      <c r="L1773">
        <v>0</v>
      </c>
      <c r="M1773">
        <v>14</v>
      </c>
      <c r="N1773">
        <v>3</v>
      </c>
      <c r="O1773">
        <v>0</v>
      </c>
      <c r="P1773">
        <v>0</v>
      </c>
      <c r="Q1773">
        <v>0</v>
      </c>
      <c r="R1773">
        <v>0</v>
      </c>
      <c r="S1773">
        <v>158997</v>
      </c>
      <c r="T1773">
        <v>0</v>
      </c>
      <c r="U1773">
        <v>0</v>
      </c>
      <c r="V1773">
        <v>137594</v>
      </c>
      <c r="W1773">
        <v>6499</v>
      </c>
      <c r="X1773">
        <v>2723</v>
      </c>
      <c r="Y1773" s="1">
        <v>1E-3</v>
      </c>
      <c r="Z1773" s="1">
        <v>1.0000000000000001E-5</v>
      </c>
      <c r="AA1773" s="1">
        <v>1.0000000000000001E-5</v>
      </c>
      <c r="AB1773" s="1">
        <v>1E-8</v>
      </c>
      <c r="AC1773" s="1">
        <v>1E-8</v>
      </c>
    </row>
    <row r="1774" spans="1:29" x14ac:dyDescent="0.3">
      <c r="A1774" s="1">
        <f t="shared" si="27"/>
        <v>1.77</v>
      </c>
      <c r="B1774" s="1">
        <v>2.77</v>
      </c>
      <c r="C1774" s="1">
        <v>1.9139789999999999E-5</v>
      </c>
      <c r="D1774" s="1">
        <v>0</v>
      </c>
      <c r="E1774" s="1">
        <v>441.51510000000002</v>
      </c>
      <c r="F1774" s="1">
        <v>441.51510000000002</v>
      </c>
      <c r="G1774" s="1">
        <v>0</v>
      </c>
      <c r="H1774" s="1">
        <v>0</v>
      </c>
      <c r="I1774" s="1">
        <v>0</v>
      </c>
      <c r="J1774">
        <v>0</v>
      </c>
      <c r="K1774">
        <v>0</v>
      </c>
      <c r="L1774">
        <v>0</v>
      </c>
      <c r="M1774">
        <v>14</v>
      </c>
      <c r="N1774">
        <v>3</v>
      </c>
      <c r="O1774">
        <v>0</v>
      </c>
      <c r="P1774">
        <v>0</v>
      </c>
      <c r="Q1774">
        <v>0</v>
      </c>
      <c r="R1774">
        <v>0</v>
      </c>
      <c r="S1774">
        <v>219335</v>
      </c>
      <c r="T1774">
        <v>0</v>
      </c>
      <c r="U1774">
        <v>0</v>
      </c>
      <c r="V1774">
        <v>186168</v>
      </c>
      <c r="W1774">
        <v>6499</v>
      </c>
      <c r="X1774">
        <v>8951</v>
      </c>
      <c r="Y1774" s="1">
        <v>1E-3</v>
      </c>
      <c r="Z1774" s="1">
        <v>1.0000000000000001E-5</v>
      </c>
      <c r="AA1774" s="1">
        <v>1.0000000000000001E-5</v>
      </c>
      <c r="AB1774" s="1">
        <v>1E-8</v>
      </c>
      <c r="AC1774" s="1">
        <v>1E-8</v>
      </c>
    </row>
    <row r="1775" spans="1:29" x14ac:dyDescent="0.3">
      <c r="A1775" s="1">
        <f t="shared" si="27"/>
        <v>1.7709999999999999</v>
      </c>
      <c r="B1775" s="1">
        <v>2.7709999999999999</v>
      </c>
      <c r="C1775" s="1">
        <v>1.9139789999999999E-5</v>
      </c>
      <c r="D1775" s="1">
        <v>0</v>
      </c>
      <c r="E1775" s="1">
        <v>441.51510000000002</v>
      </c>
      <c r="F1775" s="1">
        <v>441.51510000000002</v>
      </c>
      <c r="G1775" s="1">
        <v>0</v>
      </c>
      <c r="H1775" s="1">
        <v>0</v>
      </c>
      <c r="I1775" s="1">
        <v>0</v>
      </c>
      <c r="J1775">
        <v>0</v>
      </c>
      <c r="K1775">
        <v>0</v>
      </c>
      <c r="L1775">
        <v>0</v>
      </c>
      <c r="M1775">
        <v>14</v>
      </c>
      <c r="N1775">
        <v>3</v>
      </c>
      <c r="O1775">
        <v>0</v>
      </c>
      <c r="P1775">
        <v>0</v>
      </c>
      <c r="Q1775">
        <v>0</v>
      </c>
      <c r="R1775">
        <v>0</v>
      </c>
      <c r="S1775">
        <v>188967</v>
      </c>
      <c r="T1775">
        <v>0</v>
      </c>
      <c r="U1775">
        <v>0</v>
      </c>
      <c r="V1775">
        <v>167017</v>
      </c>
      <c r="W1775">
        <v>6499</v>
      </c>
      <c r="X1775">
        <v>5249</v>
      </c>
      <c r="Y1775" s="1">
        <v>1E-3</v>
      </c>
      <c r="Z1775" s="1">
        <v>1.0000000000000001E-5</v>
      </c>
      <c r="AA1775" s="1">
        <v>1.0000000000000001E-5</v>
      </c>
      <c r="AB1775" s="1">
        <v>1E-8</v>
      </c>
      <c r="AC1775" s="1">
        <v>1E-8</v>
      </c>
    </row>
    <row r="1776" spans="1:29" x14ac:dyDescent="0.3">
      <c r="A1776" s="1">
        <f t="shared" si="27"/>
        <v>1.7719999999999998</v>
      </c>
      <c r="B1776" s="1">
        <v>2.7719999999999998</v>
      </c>
      <c r="C1776" s="1">
        <v>1.9139789999999999E-5</v>
      </c>
      <c r="D1776" s="1">
        <v>0</v>
      </c>
      <c r="E1776" s="1">
        <v>441.51510000000002</v>
      </c>
      <c r="F1776" s="1">
        <v>441.51510000000002</v>
      </c>
      <c r="G1776" s="1">
        <v>0</v>
      </c>
      <c r="H1776" s="1">
        <v>0</v>
      </c>
      <c r="I1776" s="1">
        <v>0</v>
      </c>
      <c r="J1776">
        <v>0</v>
      </c>
      <c r="K1776">
        <v>0</v>
      </c>
      <c r="L1776">
        <v>0</v>
      </c>
      <c r="M1776">
        <v>14</v>
      </c>
      <c r="N1776">
        <v>3</v>
      </c>
      <c r="O1776">
        <v>0</v>
      </c>
      <c r="P1776">
        <v>0</v>
      </c>
      <c r="Q1776">
        <v>0</v>
      </c>
      <c r="R1776">
        <v>0</v>
      </c>
      <c r="S1776">
        <v>188210</v>
      </c>
      <c r="T1776">
        <v>0</v>
      </c>
      <c r="U1776">
        <v>0</v>
      </c>
      <c r="V1776">
        <v>162108</v>
      </c>
      <c r="W1776">
        <v>6499</v>
      </c>
      <c r="X1776">
        <v>5112</v>
      </c>
      <c r="Y1776" s="1">
        <v>1E-3</v>
      </c>
      <c r="Z1776" s="1">
        <v>1.0000000000000001E-5</v>
      </c>
      <c r="AA1776" s="1">
        <v>1.0000000000000001E-5</v>
      </c>
      <c r="AB1776" s="1">
        <v>1E-8</v>
      </c>
      <c r="AC1776" s="1">
        <v>1E-8</v>
      </c>
    </row>
    <row r="1777" spans="1:29" x14ac:dyDescent="0.3">
      <c r="A1777" s="1">
        <f t="shared" si="27"/>
        <v>1.7730000000000001</v>
      </c>
      <c r="B1777" s="1">
        <v>2.7730000000000001</v>
      </c>
      <c r="C1777" s="1">
        <v>1.9139789999999999E-5</v>
      </c>
      <c r="D1777" s="1">
        <v>0</v>
      </c>
      <c r="E1777" s="1">
        <v>441.51510000000002</v>
      </c>
      <c r="F1777" s="1">
        <v>441.51510000000002</v>
      </c>
      <c r="G1777" s="1">
        <v>0</v>
      </c>
      <c r="H1777" s="1">
        <v>0</v>
      </c>
      <c r="I1777" s="1">
        <v>0</v>
      </c>
      <c r="J1777">
        <v>0</v>
      </c>
      <c r="K1777">
        <v>0</v>
      </c>
      <c r="L1777">
        <v>0</v>
      </c>
      <c r="M1777">
        <v>14</v>
      </c>
      <c r="N1777">
        <v>3</v>
      </c>
      <c r="O1777">
        <v>0</v>
      </c>
      <c r="P1777">
        <v>0</v>
      </c>
      <c r="Q1777">
        <v>0</v>
      </c>
      <c r="R1777">
        <v>0</v>
      </c>
      <c r="S1777">
        <v>204265</v>
      </c>
      <c r="T1777">
        <v>0</v>
      </c>
      <c r="U1777">
        <v>0</v>
      </c>
      <c r="V1777">
        <v>169334</v>
      </c>
      <c r="W1777">
        <v>6499</v>
      </c>
      <c r="X1777">
        <v>2409</v>
      </c>
      <c r="Y1777" s="1">
        <v>1E-3</v>
      </c>
      <c r="Z1777" s="1">
        <v>1.0000000000000001E-5</v>
      </c>
      <c r="AA1777" s="1">
        <v>1.0000000000000001E-5</v>
      </c>
      <c r="AB1777" s="1">
        <v>1E-8</v>
      </c>
      <c r="AC1777" s="1">
        <v>1E-8</v>
      </c>
    </row>
    <row r="1778" spans="1:29" x14ac:dyDescent="0.3">
      <c r="A1778" s="1">
        <f t="shared" si="27"/>
        <v>1.774</v>
      </c>
      <c r="B1778" s="1">
        <v>2.774</v>
      </c>
      <c r="C1778" s="1">
        <v>1.9139789999999999E-5</v>
      </c>
      <c r="D1778" s="1">
        <v>0</v>
      </c>
      <c r="E1778" s="1">
        <v>441.51510000000002</v>
      </c>
      <c r="F1778" s="1">
        <v>441.51510000000002</v>
      </c>
      <c r="G1778" s="1">
        <v>0</v>
      </c>
      <c r="H1778" s="1">
        <v>0</v>
      </c>
      <c r="I1778" s="1">
        <v>0</v>
      </c>
      <c r="J1778">
        <v>0</v>
      </c>
      <c r="K1778">
        <v>0</v>
      </c>
      <c r="L1778">
        <v>0</v>
      </c>
      <c r="M1778">
        <v>14</v>
      </c>
      <c r="N1778">
        <v>3</v>
      </c>
      <c r="O1778">
        <v>0</v>
      </c>
      <c r="P1778">
        <v>0</v>
      </c>
      <c r="Q1778">
        <v>0</v>
      </c>
      <c r="R1778">
        <v>0</v>
      </c>
      <c r="S1778">
        <v>216233</v>
      </c>
      <c r="T1778">
        <v>0</v>
      </c>
      <c r="U1778">
        <v>0</v>
      </c>
      <c r="V1778">
        <v>188242</v>
      </c>
      <c r="W1778">
        <v>6499</v>
      </c>
      <c r="X1778">
        <v>6087</v>
      </c>
      <c r="Y1778" s="1">
        <v>1E-3</v>
      </c>
      <c r="Z1778" s="1">
        <v>1.0000000000000001E-5</v>
      </c>
      <c r="AA1778" s="1">
        <v>1.0000000000000001E-5</v>
      </c>
      <c r="AB1778" s="1">
        <v>1E-8</v>
      </c>
      <c r="AC1778" s="1">
        <v>1E-8</v>
      </c>
    </row>
    <row r="1779" spans="1:29" x14ac:dyDescent="0.3">
      <c r="A1779" s="1">
        <f t="shared" si="27"/>
        <v>1.7749999999999999</v>
      </c>
      <c r="B1779" s="1">
        <v>2.7749999999999999</v>
      </c>
      <c r="C1779" s="1">
        <v>1.9139789999999999E-5</v>
      </c>
      <c r="D1779" s="1">
        <v>0</v>
      </c>
      <c r="E1779" s="1">
        <v>441.51510000000002</v>
      </c>
      <c r="F1779" s="1">
        <v>441.51510000000002</v>
      </c>
      <c r="G1779" s="1">
        <v>0</v>
      </c>
      <c r="H1779" s="1">
        <v>0</v>
      </c>
      <c r="I1779" s="1">
        <v>0</v>
      </c>
      <c r="J1779">
        <v>0</v>
      </c>
      <c r="K1779">
        <v>0</v>
      </c>
      <c r="L1779">
        <v>0</v>
      </c>
      <c r="M1779">
        <v>14</v>
      </c>
      <c r="N1779">
        <v>3</v>
      </c>
      <c r="O1779">
        <v>0</v>
      </c>
      <c r="P1779">
        <v>0</v>
      </c>
      <c r="Q1779">
        <v>0</v>
      </c>
      <c r="R1779">
        <v>0</v>
      </c>
      <c r="S1779">
        <v>252902</v>
      </c>
      <c r="T1779">
        <v>0</v>
      </c>
      <c r="U1779">
        <v>0</v>
      </c>
      <c r="V1779">
        <v>204313</v>
      </c>
      <c r="W1779">
        <v>6499</v>
      </c>
      <c r="X1779">
        <v>19320</v>
      </c>
      <c r="Y1779" s="1">
        <v>1E-3</v>
      </c>
      <c r="Z1779" s="1">
        <v>1.0000000000000001E-5</v>
      </c>
      <c r="AA1779" s="1">
        <v>1.0000000000000001E-5</v>
      </c>
      <c r="AB1779" s="1">
        <v>1E-8</v>
      </c>
      <c r="AC1779" s="1">
        <v>1E-8</v>
      </c>
    </row>
    <row r="1780" spans="1:29" x14ac:dyDescent="0.3">
      <c r="A1780" s="1">
        <f t="shared" si="27"/>
        <v>1.7759999999999998</v>
      </c>
      <c r="B1780" s="1">
        <v>2.7759999999999998</v>
      </c>
      <c r="C1780" s="1">
        <v>1.9139789999999999E-5</v>
      </c>
      <c r="D1780" s="1">
        <v>0</v>
      </c>
      <c r="E1780" s="1">
        <v>441.51510000000002</v>
      </c>
      <c r="F1780" s="1">
        <v>441.51510000000002</v>
      </c>
      <c r="G1780" s="1">
        <v>0</v>
      </c>
      <c r="H1780" s="1">
        <v>0</v>
      </c>
      <c r="I1780" s="1">
        <v>0</v>
      </c>
      <c r="J1780">
        <v>0</v>
      </c>
      <c r="K1780">
        <v>0</v>
      </c>
      <c r="L1780">
        <v>0</v>
      </c>
      <c r="M1780">
        <v>14</v>
      </c>
      <c r="N1780">
        <v>3</v>
      </c>
      <c r="O1780">
        <v>0</v>
      </c>
      <c r="P1780">
        <v>0</v>
      </c>
      <c r="Q1780">
        <v>0</v>
      </c>
      <c r="R1780">
        <v>0</v>
      </c>
      <c r="S1780">
        <v>311541</v>
      </c>
      <c r="T1780">
        <v>0</v>
      </c>
      <c r="U1780">
        <v>0</v>
      </c>
      <c r="V1780">
        <v>266447</v>
      </c>
      <c r="W1780">
        <v>6499</v>
      </c>
      <c r="X1780">
        <v>6609</v>
      </c>
      <c r="Y1780" s="1">
        <v>1E-3</v>
      </c>
      <c r="Z1780" s="1">
        <v>1.0000000000000001E-5</v>
      </c>
      <c r="AA1780" s="1">
        <v>1.0000000000000001E-5</v>
      </c>
      <c r="AB1780" s="1">
        <v>1E-8</v>
      </c>
      <c r="AC1780" s="1">
        <v>1E-8</v>
      </c>
    </row>
    <row r="1781" spans="1:29" x14ac:dyDescent="0.3">
      <c r="A1781" s="1">
        <f t="shared" si="27"/>
        <v>1.7770000000000001</v>
      </c>
      <c r="B1781" s="1">
        <v>2.7770000000000001</v>
      </c>
      <c r="C1781" s="1">
        <v>1.9139789999999999E-5</v>
      </c>
      <c r="D1781" s="1">
        <v>0</v>
      </c>
      <c r="E1781" s="1">
        <v>441.51510000000002</v>
      </c>
      <c r="F1781" s="1">
        <v>441.51510000000002</v>
      </c>
      <c r="G1781" s="1">
        <v>0</v>
      </c>
      <c r="H1781" s="1">
        <v>0</v>
      </c>
      <c r="I1781" s="1">
        <v>0</v>
      </c>
      <c r="J1781">
        <v>0</v>
      </c>
      <c r="K1781">
        <v>0</v>
      </c>
      <c r="L1781">
        <v>0</v>
      </c>
      <c r="M1781">
        <v>14</v>
      </c>
      <c r="N1781">
        <v>3</v>
      </c>
      <c r="O1781">
        <v>0</v>
      </c>
      <c r="P1781">
        <v>0</v>
      </c>
      <c r="Q1781">
        <v>0</v>
      </c>
      <c r="R1781">
        <v>0</v>
      </c>
      <c r="S1781">
        <v>405385</v>
      </c>
      <c r="T1781">
        <v>0</v>
      </c>
      <c r="U1781">
        <v>0</v>
      </c>
      <c r="V1781">
        <v>327494</v>
      </c>
      <c r="W1781">
        <v>6499</v>
      </c>
      <c r="X1781">
        <v>46234</v>
      </c>
      <c r="Y1781" s="1">
        <v>1E-3</v>
      </c>
      <c r="Z1781" s="1">
        <v>1.0000000000000001E-5</v>
      </c>
      <c r="AA1781" s="1">
        <v>1.0000000000000001E-5</v>
      </c>
      <c r="AB1781" s="1">
        <v>1E-8</v>
      </c>
      <c r="AC1781" s="1">
        <v>1E-8</v>
      </c>
    </row>
    <row r="1782" spans="1:29" x14ac:dyDescent="0.3">
      <c r="A1782" s="1">
        <f t="shared" si="27"/>
        <v>1.778</v>
      </c>
      <c r="B1782" s="1">
        <v>2.778</v>
      </c>
      <c r="C1782" s="1">
        <v>1.9139789999999999E-5</v>
      </c>
      <c r="D1782" s="1">
        <v>0</v>
      </c>
      <c r="E1782" s="1">
        <v>441.51510000000002</v>
      </c>
      <c r="F1782" s="1">
        <v>441.51510000000002</v>
      </c>
      <c r="G1782" s="1">
        <v>0</v>
      </c>
      <c r="H1782" s="1">
        <v>0</v>
      </c>
      <c r="I1782" s="1">
        <v>0</v>
      </c>
      <c r="J1782">
        <v>0</v>
      </c>
      <c r="K1782">
        <v>0</v>
      </c>
      <c r="L1782">
        <v>0</v>
      </c>
      <c r="M1782">
        <v>14</v>
      </c>
      <c r="N1782">
        <v>3</v>
      </c>
      <c r="O1782">
        <v>0</v>
      </c>
      <c r="P1782">
        <v>0</v>
      </c>
      <c r="Q1782">
        <v>0</v>
      </c>
      <c r="R1782">
        <v>0</v>
      </c>
      <c r="S1782">
        <v>314960</v>
      </c>
      <c r="T1782">
        <v>0</v>
      </c>
      <c r="U1782">
        <v>0</v>
      </c>
      <c r="V1782">
        <v>228796</v>
      </c>
      <c r="W1782">
        <v>6499</v>
      </c>
      <c r="X1782">
        <v>10753</v>
      </c>
      <c r="Y1782" s="1">
        <v>1E-3</v>
      </c>
      <c r="Z1782" s="1">
        <v>1.0000000000000001E-5</v>
      </c>
      <c r="AA1782" s="1">
        <v>1.0000000000000001E-5</v>
      </c>
      <c r="AB1782" s="1">
        <v>1E-8</v>
      </c>
      <c r="AC1782" s="1">
        <v>1E-8</v>
      </c>
    </row>
    <row r="1783" spans="1:29" x14ac:dyDescent="0.3">
      <c r="A1783" s="1">
        <f t="shared" si="27"/>
        <v>1.7789999999999999</v>
      </c>
      <c r="B1783" s="1">
        <v>2.7789999999999999</v>
      </c>
      <c r="C1783" s="1">
        <v>1.9139789999999999E-5</v>
      </c>
      <c r="D1783" s="1">
        <v>0</v>
      </c>
      <c r="E1783" s="1">
        <v>441.51510000000002</v>
      </c>
      <c r="F1783" s="1">
        <v>441.51510000000002</v>
      </c>
      <c r="G1783" s="1">
        <v>0</v>
      </c>
      <c r="H1783" s="1">
        <v>0</v>
      </c>
      <c r="I1783" s="1">
        <v>0</v>
      </c>
      <c r="J1783">
        <v>0</v>
      </c>
      <c r="K1783">
        <v>0</v>
      </c>
      <c r="L1783">
        <v>0</v>
      </c>
      <c r="M1783">
        <v>14</v>
      </c>
      <c r="N1783">
        <v>3</v>
      </c>
      <c r="O1783">
        <v>0</v>
      </c>
      <c r="P1783">
        <v>0</v>
      </c>
      <c r="Q1783">
        <v>0</v>
      </c>
      <c r="R1783">
        <v>0</v>
      </c>
      <c r="S1783">
        <v>517705</v>
      </c>
      <c r="T1783">
        <v>0</v>
      </c>
      <c r="U1783">
        <v>0</v>
      </c>
      <c r="V1783">
        <v>334756</v>
      </c>
      <c r="W1783">
        <v>6499</v>
      </c>
      <c r="X1783">
        <v>88336</v>
      </c>
      <c r="Y1783" s="1">
        <v>1E-3</v>
      </c>
      <c r="Z1783" s="1">
        <v>1.0000000000000001E-5</v>
      </c>
      <c r="AA1783" s="1">
        <v>1.0000000000000001E-5</v>
      </c>
      <c r="AB1783" s="1">
        <v>1E-8</v>
      </c>
      <c r="AC1783" s="1">
        <v>1E-8</v>
      </c>
    </row>
    <row r="1784" spans="1:29" x14ac:dyDescent="0.3">
      <c r="A1784" s="1">
        <f t="shared" si="27"/>
        <v>1.7799999999999998</v>
      </c>
      <c r="B1784" s="1">
        <v>2.78</v>
      </c>
      <c r="C1784" s="1">
        <v>1.9139789999999999E-5</v>
      </c>
      <c r="D1784" s="1">
        <v>0</v>
      </c>
      <c r="E1784" s="1">
        <v>441.51510000000002</v>
      </c>
      <c r="F1784" s="1">
        <v>441.51510000000002</v>
      </c>
      <c r="G1784" s="1">
        <v>0</v>
      </c>
      <c r="H1784" s="1">
        <v>0</v>
      </c>
      <c r="I1784" s="1">
        <v>0</v>
      </c>
      <c r="J1784">
        <v>0</v>
      </c>
      <c r="K1784">
        <v>0</v>
      </c>
      <c r="L1784">
        <v>0</v>
      </c>
      <c r="M1784">
        <v>14</v>
      </c>
      <c r="N1784">
        <v>3</v>
      </c>
      <c r="O1784">
        <v>0</v>
      </c>
      <c r="P1784">
        <v>0</v>
      </c>
      <c r="Q1784">
        <v>0</v>
      </c>
      <c r="R1784">
        <v>0</v>
      </c>
      <c r="S1784">
        <v>336806</v>
      </c>
      <c r="T1784">
        <v>0</v>
      </c>
      <c r="U1784">
        <v>0</v>
      </c>
      <c r="V1784">
        <v>253519</v>
      </c>
      <c r="W1784">
        <v>6499</v>
      </c>
      <c r="X1784">
        <v>32255</v>
      </c>
      <c r="Y1784" s="1">
        <v>1E-3</v>
      </c>
      <c r="Z1784" s="1">
        <v>1.0000000000000001E-5</v>
      </c>
      <c r="AA1784" s="1">
        <v>1.0000000000000001E-5</v>
      </c>
      <c r="AB1784" s="1">
        <v>1E-8</v>
      </c>
      <c r="AC1784" s="1">
        <v>1E-8</v>
      </c>
    </row>
    <row r="1785" spans="1:29" x14ac:dyDescent="0.3">
      <c r="A1785" s="1">
        <f t="shared" si="27"/>
        <v>1.7810000000000001</v>
      </c>
      <c r="B1785" s="1">
        <v>2.7810000000000001</v>
      </c>
      <c r="C1785" s="1">
        <v>1.9139789999999999E-5</v>
      </c>
      <c r="D1785" s="1">
        <v>0</v>
      </c>
      <c r="E1785" s="1">
        <v>441.51510000000002</v>
      </c>
      <c r="F1785" s="1">
        <v>441.51510000000002</v>
      </c>
      <c r="G1785" s="1">
        <v>0</v>
      </c>
      <c r="H1785" s="1">
        <v>0</v>
      </c>
      <c r="I1785" s="1">
        <v>0</v>
      </c>
      <c r="J1785">
        <v>0</v>
      </c>
      <c r="K1785">
        <v>0</v>
      </c>
      <c r="L1785">
        <v>0</v>
      </c>
      <c r="M1785">
        <v>14</v>
      </c>
      <c r="N1785">
        <v>3</v>
      </c>
      <c r="O1785">
        <v>0</v>
      </c>
      <c r="P1785">
        <v>0</v>
      </c>
      <c r="Q1785">
        <v>0</v>
      </c>
      <c r="R1785">
        <v>0</v>
      </c>
      <c r="S1785">
        <v>371746</v>
      </c>
      <c r="T1785">
        <v>0</v>
      </c>
      <c r="U1785">
        <v>0</v>
      </c>
      <c r="V1785">
        <v>316112</v>
      </c>
      <c r="W1785">
        <v>6499</v>
      </c>
      <c r="X1785">
        <v>4678</v>
      </c>
      <c r="Y1785" s="1">
        <v>1E-3</v>
      </c>
      <c r="Z1785" s="1">
        <v>1.0000000000000001E-5</v>
      </c>
      <c r="AA1785" s="1">
        <v>1.0000000000000001E-5</v>
      </c>
      <c r="AB1785" s="1">
        <v>1E-8</v>
      </c>
      <c r="AC1785" s="1">
        <v>1E-8</v>
      </c>
    </row>
    <row r="1786" spans="1:29" x14ac:dyDescent="0.3">
      <c r="A1786" s="1">
        <f t="shared" si="27"/>
        <v>1.782</v>
      </c>
      <c r="B1786" s="1">
        <v>2.782</v>
      </c>
      <c r="C1786" s="1">
        <v>1.9139789999999999E-5</v>
      </c>
      <c r="D1786" s="1">
        <v>0</v>
      </c>
      <c r="E1786" s="1">
        <v>441.51510000000002</v>
      </c>
      <c r="F1786" s="1">
        <v>441.51510000000002</v>
      </c>
      <c r="G1786" s="1">
        <v>0</v>
      </c>
      <c r="H1786" s="1">
        <v>0</v>
      </c>
      <c r="I1786" s="1">
        <v>0</v>
      </c>
      <c r="J1786">
        <v>0</v>
      </c>
      <c r="K1786">
        <v>0</v>
      </c>
      <c r="L1786">
        <v>0</v>
      </c>
      <c r="M1786">
        <v>14</v>
      </c>
      <c r="N1786">
        <v>3</v>
      </c>
      <c r="O1786">
        <v>0</v>
      </c>
      <c r="P1786">
        <v>0</v>
      </c>
      <c r="Q1786">
        <v>0</v>
      </c>
      <c r="R1786">
        <v>0</v>
      </c>
      <c r="S1786">
        <v>324272</v>
      </c>
      <c r="T1786">
        <v>0</v>
      </c>
      <c r="U1786">
        <v>0</v>
      </c>
      <c r="V1786">
        <v>232143</v>
      </c>
      <c r="W1786">
        <v>6499</v>
      </c>
      <c r="X1786">
        <v>7058</v>
      </c>
      <c r="Y1786" s="1">
        <v>1E-3</v>
      </c>
      <c r="Z1786" s="1">
        <v>1.0000000000000001E-5</v>
      </c>
      <c r="AA1786" s="1">
        <v>1.0000000000000001E-5</v>
      </c>
      <c r="AB1786" s="1">
        <v>1E-8</v>
      </c>
      <c r="AC1786" s="1">
        <v>1E-8</v>
      </c>
    </row>
    <row r="1787" spans="1:29" x14ac:dyDescent="0.3">
      <c r="A1787" s="1">
        <f t="shared" si="27"/>
        <v>1.7829999999999999</v>
      </c>
      <c r="B1787" s="1">
        <v>2.7829999999999999</v>
      </c>
      <c r="C1787" s="1">
        <v>1.9139789999999999E-5</v>
      </c>
      <c r="D1787" s="1">
        <v>0</v>
      </c>
      <c r="E1787" s="1">
        <v>441.51510000000002</v>
      </c>
      <c r="F1787" s="1">
        <v>441.51510000000002</v>
      </c>
      <c r="G1787" s="1">
        <v>0</v>
      </c>
      <c r="H1787" s="1">
        <v>0</v>
      </c>
      <c r="I1787" s="1">
        <v>0</v>
      </c>
      <c r="J1787">
        <v>0</v>
      </c>
      <c r="K1787">
        <v>0</v>
      </c>
      <c r="L1787">
        <v>0</v>
      </c>
      <c r="M1787">
        <v>14</v>
      </c>
      <c r="N1787">
        <v>3</v>
      </c>
      <c r="O1787">
        <v>0</v>
      </c>
      <c r="P1787">
        <v>0</v>
      </c>
      <c r="Q1787">
        <v>0</v>
      </c>
      <c r="R1787">
        <v>0</v>
      </c>
      <c r="S1787">
        <v>267458</v>
      </c>
      <c r="T1787">
        <v>0</v>
      </c>
      <c r="U1787">
        <v>0</v>
      </c>
      <c r="V1787">
        <v>231535</v>
      </c>
      <c r="W1787">
        <v>6499</v>
      </c>
      <c r="X1787">
        <v>5251</v>
      </c>
      <c r="Y1787" s="1">
        <v>1E-3</v>
      </c>
      <c r="Z1787" s="1">
        <v>1.0000000000000001E-5</v>
      </c>
      <c r="AA1787" s="1">
        <v>1.0000000000000001E-5</v>
      </c>
      <c r="AB1787" s="1">
        <v>1E-8</v>
      </c>
      <c r="AC1787" s="1">
        <v>1E-8</v>
      </c>
    </row>
    <row r="1788" spans="1:29" x14ac:dyDescent="0.3">
      <c r="A1788" s="1">
        <f t="shared" si="27"/>
        <v>1.7839999999999998</v>
      </c>
      <c r="B1788" s="1">
        <v>2.7839999999999998</v>
      </c>
      <c r="C1788" s="1">
        <v>1.9139789999999999E-5</v>
      </c>
      <c r="D1788" s="1">
        <v>0</v>
      </c>
      <c r="E1788" s="1">
        <v>441.51510000000002</v>
      </c>
      <c r="F1788" s="1">
        <v>441.51510000000002</v>
      </c>
      <c r="G1788" s="1">
        <v>0</v>
      </c>
      <c r="H1788" s="1">
        <v>0</v>
      </c>
      <c r="I1788" s="1">
        <v>0</v>
      </c>
      <c r="J1788">
        <v>0</v>
      </c>
      <c r="K1788">
        <v>0</v>
      </c>
      <c r="L1788">
        <v>0</v>
      </c>
      <c r="M1788">
        <v>14</v>
      </c>
      <c r="N1788">
        <v>3</v>
      </c>
      <c r="O1788">
        <v>0</v>
      </c>
      <c r="P1788">
        <v>0</v>
      </c>
      <c r="Q1788">
        <v>0</v>
      </c>
      <c r="R1788">
        <v>0</v>
      </c>
      <c r="S1788">
        <v>233410</v>
      </c>
      <c r="T1788">
        <v>0</v>
      </c>
      <c r="U1788">
        <v>0</v>
      </c>
      <c r="V1788">
        <v>195039</v>
      </c>
      <c r="W1788">
        <v>6499</v>
      </c>
      <c r="X1788">
        <v>16367</v>
      </c>
      <c r="Y1788" s="1">
        <v>1E-3</v>
      </c>
      <c r="Z1788" s="1">
        <v>1.0000000000000001E-5</v>
      </c>
      <c r="AA1788" s="1">
        <v>1.0000000000000001E-5</v>
      </c>
      <c r="AB1788" s="1">
        <v>1E-8</v>
      </c>
      <c r="AC1788" s="1">
        <v>1E-8</v>
      </c>
    </row>
    <row r="1789" spans="1:29" x14ac:dyDescent="0.3">
      <c r="A1789" s="1">
        <f t="shared" si="27"/>
        <v>1.7850000000000001</v>
      </c>
      <c r="B1789" s="1">
        <v>2.7850000000000001</v>
      </c>
      <c r="C1789" s="1">
        <v>1.9139789999999999E-5</v>
      </c>
      <c r="D1789" s="1">
        <v>0</v>
      </c>
      <c r="E1789" s="1">
        <v>441.51510000000002</v>
      </c>
      <c r="F1789" s="1">
        <v>441.51510000000002</v>
      </c>
      <c r="G1789" s="1">
        <v>0</v>
      </c>
      <c r="H1789" s="1">
        <v>0</v>
      </c>
      <c r="I1789" s="1">
        <v>0</v>
      </c>
      <c r="J1789">
        <v>0</v>
      </c>
      <c r="K1789">
        <v>0</v>
      </c>
      <c r="L1789">
        <v>0</v>
      </c>
      <c r="M1789">
        <v>14</v>
      </c>
      <c r="N1789">
        <v>3</v>
      </c>
      <c r="O1789">
        <v>0</v>
      </c>
      <c r="P1789">
        <v>0</v>
      </c>
      <c r="Q1789">
        <v>0</v>
      </c>
      <c r="R1789">
        <v>0</v>
      </c>
      <c r="S1789">
        <v>227360</v>
      </c>
      <c r="T1789">
        <v>0</v>
      </c>
      <c r="U1789">
        <v>0</v>
      </c>
      <c r="V1789">
        <v>204498</v>
      </c>
      <c r="W1789">
        <v>6499</v>
      </c>
      <c r="X1789">
        <v>2890</v>
      </c>
      <c r="Y1789" s="1">
        <v>1E-3</v>
      </c>
      <c r="Z1789" s="1">
        <v>1.0000000000000001E-5</v>
      </c>
      <c r="AA1789" s="1">
        <v>1.0000000000000001E-5</v>
      </c>
      <c r="AB1789" s="1">
        <v>1E-8</v>
      </c>
      <c r="AC1789" s="1">
        <v>1E-8</v>
      </c>
    </row>
    <row r="1790" spans="1:29" x14ac:dyDescent="0.3">
      <c r="A1790" s="1">
        <f t="shared" si="27"/>
        <v>1.786</v>
      </c>
      <c r="B1790" s="1">
        <v>2.786</v>
      </c>
      <c r="C1790" s="1">
        <v>1.9139789999999999E-5</v>
      </c>
      <c r="D1790" s="1">
        <v>0</v>
      </c>
      <c r="E1790" s="1">
        <v>441.51510000000002</v>
      </c>
      <c r="F1790" s="1">
        <v>441.51510000000002</v>
      </c>
      <c r="G1790" s="1">
        <v>0</v>
      </c>
      <c r="H1790" s="1">
        <v>0</v>
      </c>
      <c r="I1790" s="1">
        <v>0</v>
      </c>
      <c r="J1790">
        <v>0</v>
      </c>
      <c r="K1790">
        <v>0</v>
      </c>
      <c r="L1790">
        <v>0</v>
      </c>
      <c r="M1790">
        <v>14</v>
      </c>
      <c r="N1790">
        <v>3</v>
      </c>
      <c r="O1790">
        <v>0</v>
      </c>
      <c r="P1790">
        <v>0</v>
      </c>
      <c r="Q1790">
        <v>0</v>
      </c>
      <c r="R1790">
        <v>0</v>
      </c>
      <c r="S1790">
        <v>228121</v>
      </c>
      <c r="T1790">
        <v>0</v>
      </c>
      <c r="U1790">
        <v>0</v>
      </c>
      <c r="V1790">
        <v>188504</v>
      </c>
      <c r="W1790">
        <v>6499</v>
      </c>
      <c r="X1790">
        <v>2923</v>
      </c>
      <c r="Y1790" s="1">
        <v>1E-3</v>
      </c>
      <c r="Z1790" s="1">
        <v>1.0000000000000001E-5</v>
      </c>
      <c r="AA1790" s="1">
        <v>1.0000000000000001E-5</v>
      </c>
      <c r="AB1790" s="1">
        <v>1E-8</v>
      </c>
      <c r="AC1790" s="1">
        <v>1E-8</v>
      </c>
    </row>
    <row r="1791" spans="1:29" x14ac:dyDescent="0.3">
      <c r="A1791" s="1">
        <f t="shared" si="27"/>
        <v>1.7869999999999999</v>
      </c>
      <c r="B1791" s="1">
        <v>2.7869999999999999</v>
      </c>
      <c r="C1791" s="1">
        <v>1.9139789999999999E-5</v>
      </c>
      <c r="D1791" s="1">
        <v>0</v>
      </c>
      <c r="E1791" s="1">
        <v>441.51510000000002</v>
      </c>
      <c r="F1791" s="1">
        <v>441.51510000000002</v>
      </c>
      <c r="G1791" s="1">
        <v>0</v>
      </c>
      <c r="H1791" s="1">
        <v>0</v>
      </c>
      <c r="I1791" s="1">
        <v>0</v>
      </c>
      <c r="J1791">
        <v>0</v>
      </c>
      <c r="K1791">
        <v>0</v>
      </c>
      <c r="L1791">
        <v>0</v>
      </c>
      <c r="M1791">
        <v>14</v>
      </c>
      <c r="N1791">
        <v>3</v>
      </c>
      <c r="O1791">
        <v>0</v>
      </c>
      <c r="P1791">
        <v>0</v>
      </c>
      <c r="Q1791">
        <v>0</v>
      </c>
      <c r="R1791">
        <v>0</v>
      </c>
      <c r="S1791">
        <v>260581</v>
      </c>
      <c r="T1791">
        <v>0</v>
      </c>
      <c r="U1791">
        <v>0</v>
      </c>
      <c r="V1791">
        <v>210545</v>
      </c>
      <c r="W1791">
        <v>6499</v>
      </c>
      <c r="X1791">
        <v>5320</v>
      </c>
      <c r="Y1791" s="1">
        <v>1E-3</v>
      </c>
      <c r="Z1791" s="1">
        <v>1.0000000000000001E-5</v>
      </c>
      <c r="AA1791" s="1">
        <v>1.0000000000000001E-5</v>
      </c>
      <c r="AB1791" s="1">
        <v>1E-8</v>
      </c>
      <c r="AC1791" s="1">
        <v>1E-8</v>
      </c>
    </row>
    <row r="1792" spans="1:29" x14ac:dyDescent="0.3">
      <c r="A1792" s="1">
        <f t="shared" si="27"/>
        <v>1.7879999999999998</v>
      </c>
      <c r="B1792" s="1">
        <v>2.7879999999999998</v>
      </c>
      <c r="C1792" s="1">
        <v>1.9139789999999999E-5</v>
      </c>
      <c r="D1792" s="1">
        <v>0</v>
      </c>
      <c r="E1792" s="1">
        <v>441.51510000000002</v>
      </c>
      <c r="F1792" s="1">
        <v>441.51510000000002</v>
      </c>
      <c r="G1792" s="1">
        <v>0</v>
      </c>
      <c r="H1792" s="1">
        <v>0</v>
      </c>
      <c r="I1792" s="1">
        <v>0</v>
      </c>
      <c r="J1792">
        <v>0</v>
      </c>
      <c r="K1792">
        <v>0</v>
      </c>
      <c r="L1792">
        <v>0</v>
      </c>
      <c r="M1792">
        <v>14</v>
      </c>
      <c r="N1792">
        <v>3</v>
      </c>
      <c r="O1792">
        <v>0</v>
      </c>
      <c r="P1792">
        <v>0</v>
      </c>
      <c r="Q1792">
        <v>0</v>
      </c>
      <c r="R1792">
        <v>0</v>
      </c>
      <c r="S1792">
        <v>222387</v>
      </c>
      <c r="T1792">
        <v>0</v>
      </c>
      <c r="U1792">
        <v>0</v>
      </c>
      <c r="V1792">
        <v>201583</v>
      </c>
      <c r="W1792">
        <v>6499</v>
      </c>
      <c r="X1792">
        <v>2106</v>
      </c>
      <c r="Y1792" s="1">
        <v>1E-3</v>
      </c>
      <c r="Z1792" s="1">
        <v>1.0000000000000001E-5</v>
      </c>
      <c r="AA1792" s="1">
        <v>1.0000000000000001E-5</v>
      </c>
      <c r="AB1792" s="1">
        <v>1E-8</v>
      </c>
      <c r="AC1792" s="1">
        <v>1E-8</v>
      </c>
    </row>
    <row r="1793" spans="1:29" x14ac:dyDescent="0.3">
      <c r="A1793" s="1">
        <f t="shared" si="27"/>
        <v>1.7890000000000001</v>
      </c>
      <c r="B1793" s="1">
        <v>2.7890000000000001</v>
      </c>
      <c r="C1793" s="1">
        <v>1.9139789999999999E-5</v>
      </c>
      <c r="D1793" s="1">
        <v>0</v>
      </c>
      <c r="E1793" s="1">
        <v>441.51510000000002</v>
      </c>
      <c r="F1793" s="1">
        <v>441.51510000000002</v>
      </c>
      <c r="G1793" s="1">
        <v>0</v>
      </c>
      <c r="H1793" s="1">
        <v>0</v>
      </c>
      <c r="I1793" s="1">
        <v>0</v>
      </c>
      <c r="J1793">
        <v>0</v>
      </c>
      <c r="K1793">
        <v>0</v>
      </c>
      <c r="L1793">
        <v>0</v>
      </c>
      <c r="M1793">
        <v>14</v>
      </c>
      <c r="N1793">
        <v>3</v>
      </c>
      <c r="O1793">
        <v>0</v>
      </c>
      <c r="P1793">
        <v>0</v>
      </c>
      <c r="Q1793">
        <v>0</v>
      </c>
      <c r="R1793">
        <v>0</v>
      </c>
      <c r="S1793">
        <v>426147</v>
      </c>
      <c r="T1793">
        <v>0</v>
      </c>
      <c r="U1793">
        <v>0</v>
      </c>
      <c r="V1793">
        <v>221600</v>
      </c>
      <c r="W1793">
        <v>6499</v>
      </c>
      <c r="X1793">
        <v>3886</v>
      </c>
      <c r="Y1793" s="1">
        <v>1E-3</v>
      </c>
      <c r="Z1793" s="1">
        <v>1.0000000000000001E-5</v>
      </c>
      <c r="AA1793" s="1">
        <v>1.0000000000000001E-5</v>
      </c>
      <c r="AB1793" s="1">
        <v>1E-8</v>
      </c>
      <c r="AC1793" s="1">
        <v>1E-8</v>
      </c>
    </row>
    <row r="1794" spans="1:29" x14ac:dyDescent="0.3">
      <c r="A1794" s="1">
        <f t="shared" si="27"/>
        <v>1.79</v>
      </c>
      <c r="B1794" s="1">
        <v>2.79</v>
      </c>
      <c r="C1794" s="1">
        <v>1.9139789999999999E-5</v>
      </c>
      <c r="D1794" s="1">
        <v>0</v>
      </c>
      <c r="E1794" s="1">
        <v>441.51510000000002</v>
      </c>
      <c r="F1794" s="1">
        <v>441.51510000000002</v>
      </c>
      <c r="G1794" s="1">
        <v>0</v>
      </c>
      <c r="H1794" s="1">
        <v>0</v>
      </c>
      <c r="I1794" s="1">
        <v>0</v>
      </c>
      <c r="J1794">
        <v>0</v>
      </c>
      <c r="K1794">
        <v>0</v>
      </c>
      <c r="L1794">
        <v>0</v>
      </c>
      <c r="M1794">
        <v>14</v>
      </c>
      <c r="N1794">
        <v>3</v>
      </c>
      <c r="O1794">
        <v>0</v>
      </c>
      <c r="P1794">
        <v>0</v>
      </c>
      <c r="Q1794">
        <v>0</v>
      </c>
      <c r="R1794">
        <v>0</v>
      </c>
      <c r="S1794">
        <v>290223</v>
      </c>
      <c r="T1794">
        <v>0</v>
      </c>
      <c r="U1794">
        <v>0</v>
      </c>
      <c r="V1794">
        <v>186282</v>
      </c>
      <c r="W1794">
        <v>6499</v>
      </c>
      <c r="X1794">
        <v>13431</v>
      </c>
      <c r="Y1794" s="1">
        <v>1E-3</v>
      </c>
      <c r="Z1794" s="1">
        <v>1.0000000000000001E-5</v>
      </c>
      <c r="AA1794" s="1">
        <v>1.0000000000000001E-5</v>
      </c>
      <c r="AB1794" s="1">
        <v>1E-8</v>
      </c>
      <c r="AC1794" s="1">
        <v>1E-8</v>
      </c>
    </row>
    <row r="1795" spans="1:29" x14ac:dyDescent="0.3">
      <c r="A1795" s="1">
        <f t="shared" si="27"/>
        <v>1.7909999999999999</v>
      </c>
      <c r="B1795" s="1">
        <v>2.7909999999999999</v>
      </c>
      <c r="C1795" s="1">
        <v>1.9139789999999999E-5</v>
      </c>
      <c r="D1795" s="1">
        <v>0</v>
      </c>
      <c r="E1795" s="1">
        <v>441.51510000000002</v>
      </c>
      <c r="F1795" s="1">
        <v>441.51510000000002</v>
      </c>
      <c r="G1795" s="1">
        <v>0</v>
      </c>
      <c r="H1795" s="1">
        <v>0</v>
      </c>
      <c r="I1795" s="1">
        <v>0</v>
      </c>
      <c r="J1795">
        <v>0</v>
      </c>
      <c r="K1795">
        <v>0</v>
      </c>
      <c r="L1795">
        <v>0</v>
      </c>
      <c r="M1795">
        <v>14</v>
      </c>
      <c r="N1795">
        <v>3</v>
      </c>
      <c r="O1795">
        <v>0</v>
      </c>
      <c r="P1795">
        <v>0</v>
      </c>
      <c r="Q1795">
        <v>0</v>
      </c>
      <c r="R1795">
        <v>0</v>
      </c>
      <c r="S1795">
        <v>371731</v>
      </c>
      <c r="T1795">
        <v>0</v>
      </c>
      <c r="U1795">
        <v>0</v>
      </c>
      <c r="V1795">
        <v>229085</v>
      </c>
      <c r="W1795">
        <v>6499</v>
      </c>
      <c r="X1795">
        <v>2772</v>
      </c>
      <c r="Y1795" s="1">
        <v>1E-3</v>
      </c>
      <c r="Z1795" s="1">
        <v>1.0000000000000001E-5</v>
      </c>
      <c r="AA1795" s="1">
        <v>1.0000000000000001E-5</v>
      </c>
      <c r="AB1795" s="1">
        <v>1E-8</v>
      </c>
      <c r="AC1795" s="1">
        <v>1E-8</v>
      </c>
    </row>
    <row r="1796" spans="1:29" x14ac:dyDescent="0.3">
      <c r="A1796" s="1">
        <f t="shared" ref="A1796:A1859" si="28">B1796-1</f>
        <v>1.7919999999999998</v>
      </c>
      <c r="B1796" s="1">
        <v>2.7919999999999998</v>
      </c>
      <c r="C1796" s="1">
        <v>1.9139789999999999E-5</v>
      </c>
      <c r="D1796" s="1">
        <v>0</v>
      </c>
      <c r="E1796" s="1">
        <v>441.51510000000002</v>
      </c>
      <c r="F1796" s="1">
        <v>441.51510000000002</v>
      </c>
      <c r="G1796" s="1">
        <v>0</v>
      </c>
      <c r="H1796" s="1">
        <v>0</v>
      </c>
      <c r="I1796" s="1">
        <v>0</v>
      </c>
      <c r="J1796">
        <v>0</v>
      </c>
      <c r="K1796">
        <v>0</v>
      </c>
      <c r="L1796">
        <v>0</v>
      </c>
      <c r="M1796">
        <v>14</v>
      </c>
      <c r="N1796">
        <v>3</v>
      </c>
      <c r="O1796">
        <v>0</v>
      </c>
      <c r="P1796">
        <v>0</v>
      </c>
      <c r="Q1796">
        <v>0</v>
      </c>
      <c r="R1796">
        <v>0</v>
      </c>
      <c r="S1796">
        <v>240368</v>
      </c>
      <c r="T1796">
        <v>0</v>
      </c>
      <c r="U1796">
        <v>0</v>
      </c>
      <c r="V1796">
        <v>207792</v>
      </c>
      <c r="W1796">
        <v>6499</v>
      </c>
      <c r="X1796">
        <v>10893</v>
      </c>
      <c r="Y1796" s="1">
        <v>1E-3</v>
      </c>
      <c r="Z1796" s="1">
        <v>1.0000000000000001E-5</v>
      </c>
      <c r="AA1796" s="1">
        <v>1.0000000000000001E-5</v>
      </c>
      <c r="AB1796" s="1">
        <v>1E-8</v>
      </c>
      <c r="AC1796" s="1">
        <v>1E-8</v>
      </c>
    </row>
    <row r="1797" spans="1:29" x14ac:dyDescent="0.3">
      <c r="A1797" s="1">
        <f t="shared" si="28"/>
        <v>1.7930000000000001</v>
      </c>
      <c r="B1797" s="1">
        <v>2.7930000000000001</v>
      </c>
      <c r="C1797" s="1">
        <v>1.9139789999999999E-5</v>
      </c>
      <c r="D1797" s="1">
        <v>0</v>
      </c>
      <c r="E1797" s="1">
        <v>441.51510000000002</v>
      </c>
      <c r="F1797" s="1">
        <v>441.51510000000002</v>
      </c>
      <c r="G1797" s="1">
        <v>0</v>
      </c>
      <c r="H1797" s="1">
        <v>0</v>
      </c>
      <c r="I1797" s="1">
        <v>0</v>
      </c>
      <c r="J1797">
        <v>0</v>
      </c>
      <c r="K1797">
        <v>0</v>
      </c>
      <c r="L1797">
        <v>0</v>
      </c>
      <c r="M1797">
        <v>14</v>
      </c>
      <c r="N1797">
        <v>3</v>
      </c>
      <c r="O1797">
        <v>0</v>
      </c>
      <c r="P1797">
        <v>0</v>
      </c>
      <c r="Q1797">
        <v>0</v>
      </c>
      <c r="R1797">
        <v>0</v>
      </c>
      <c r="S1797">
        <v>248642</v>
      </c>
      <c r="T1797">
        <v>0</v>
      </c>
      <c r="U1797">
        <v>0</v>
      </c>
      <c r="V1797">
        <v>229033</v>
      </c>
      <c r="W1797">
        <v>6499</v>
      </c>
      <c r="X1797">
        <v>3364</v>
      </c>
      <c r="Y1797" s="1">
        <v>1E-3</v>
      </c>
      <c r="Z1797" s="1">
        <v>1.0000000000000001E-5</v>
      </c>
      <c r="AA1797" s="1">
        <v>1.0000000000000001E-5</v>
      </c>
      <c r="AB1797" s="1">
        <v>1E-8</v>
      </c>
      <c r="AC1797" s="1">
        <v>1E-8</v>
      </c>
    </row>
    <row r="1798" spans="1:29" x14ac:dyDescent="0.3">
      <c r="A1798" s="1">
        <f t="shared" si="28"/>
        <v>1.794</v>
      </c>
      <c r="B1798" s="1">
        <v>2.794</v>
      </c>
      <c r="C1798" s="1">
        <v>1.9139789999999999E-5</v>
      </c>
      <c r="D1798" s="1">
        <v>0</v>
      </c>
      <c r="E1798" s="1">
        <v>441.51510000000002</v>
      </c>
      <c r="F1798" s="1">
        <v>441.51510000000002</v>
      </c>
      <c r="G1798" s="1">
        <v>0</v>
      </c>
      <c r="H1798" s="1">
        <v>0</v>
      </c>
      <c r="I1798" s="1">
        <v>0</v>
      </c>
      <c r="J1798">
        <v>0</v>
      </c>
      <c r="K1798">
        <v>0</v>
      </c>
      <c r="L1798">
        <v>0</v>
      </c>
      <c r="M1798">
        <v>14</v>
      </c>
      <c r="N1798">
        <v>3</v>
      </c>
      <c r="O1798">
        <v>0</v>
      </c>
      <c r="P1798">
        <v>0</v>
      </c>
      <c r="Q1798">
        <v>0</v>
      </c>
      <c r="R1798">
        <v>0</v>
      </c>
      <c r="S1798">
        <v>262617</v>
      </c>
      <c r="T1798">
        <v>0</v>
      </c>
      <c r="U1798">
        <v>0</v>
      </c>
      <c r="V1798">
        <v>237734</v>
      </c>
      <c r="W1798">
        <v>6499</v>
      </c>
      <c r="X1798">
        <v>3816</v>
      </c>
      <c r="Y1798" s="1">
        <v>1E-3</v>
      </c>
      <c r="Z1798" s="1">
        <v>1.0000000000000001E-5</v>
      </c>
      <c r="AA1798" s="1">
        <v>1.0000000000000001E-5</v>
      </c>
      <c r="AB1798" s="1">
        <v>1E-8</v>
      </c>
      <c r="AC1798" s="1">
        <v>1E-8</v>
      </c>
    </row>
    <row r="1799" spans="1:29" x14ac:dyDescent="0.3">
      <c r="A1799" s="1">
        <f t="shared" si="28"/>
        <v>1.7949999999999999</v>
      </c>
      <c r="B1799" s="1">
        <v>2.7949999999999999</v>
      </c>
      <c r="C1799" s="1">
        <v>1.9139799999999999E-5</v>
      </c>
      <c r="D1799" s="1">
        <v>0</v>
      </c>
      <c r="E1799" s="1">
        <v>441.51510000000002</v>
      </c>
      <c r="F1799" s="1">
        <v>441.51510000000002</v>
      </c>
      <c r="G1799" s="1">
        <v>0</v>
      </c>
      <c r="H1799" s="1">
        <v>0</v>
      </c>
      <c r="I1799" s="1">
        <v>0</v>
      </c>
      <c r="J1799">
        <v>0</v>
      </c>
      <c r="K1799">
        <v>0</v>
      </c>
      <c r="L1799">
        <v>0</v>
      </c>
      <c r="M1799">
        <v>14</v>
      </c>
      <c r="N1799">
        <v>3</v>
      </c>
      <c r="O1799">
        <v>0</v>
      </c>
      <c r="P1799">
        <v>0</v>
      </c>
      <c r="Q1799">
        <v>0</v>
      </c>
      <c r="R1799">
        <v>0</v>
      </c>
      <c r="S1799">
        <v>260156</v>
      </c>
      <c r="T1799">
        <v>0</v>
      </c>
      <c r="U1799">
        <v>0</v>
      </c>
      <c r="V1799">
        <v>227821</v>
      </c>
      <c r="W1799">
        <v>6499</v>
      </c>
      <c r="X1799">
        <v>3730</v>
      </c>
      <c r="Y1799" s="1">
        <v>1E-3</v>
      </c>
      <c r="Z1799" s="1">
        <v>1.0000000000000001E-5</v>
      </c>
      <c r="AA1799" s="1">
        <v>1.0000000000000001E-5</v>
      </c>
      <c r="AB1799" s="1">
        <v>1E-8</v>
      </c>
      <c r="AC1799" s="1">
        <v>1E-8</v>
      </c>
    </row>
    <row r="1800" spans="1:29" x14ac:dyDescent="0.3">
      <c r="A1800" s="1">
        <f t="shared" si="28"/>
        <v>1.7959999999999998</v>
      </c>
      <c r="B1800" s="1">
        <v>2.7959999999999998</v>
      </c>
      <c r="C1800" s="1">
        <v>1.9139799999999999E-5</v>
      </c>
      <c r="D1800" s="1">
        <v>0</v>
      </c>
      <c r="E1800" s="1">
        <v>441.51510000000002</v>
      </c>
      <c r="F1800" s="1">
        <v>441.51510000000002</v>
      </c>
      <c r="G1800" s="1">
        <v>0</v>
      </c>
      <c r="H1800" s="1">
        <v>0</v>
      </c>
      <c r="I1800" s="1">
        <v>0</v>
      </c>
      <c r="J1800">
        <v>0</v>
      </c>
      <c r="K1800">
        <v>0</v>
      </c>
      <c r="L1800">
        <v>0</v>
      </c>
      <c r="M1800">
        <v>14</v>
      </c>
      <c r="N1800">
        <v>3</v>
      </c>
      <c r="O1800">
        <v>0</v>
      </c>
      <c r="P1800">
        <v>0</v>
      </c>
      <c r="Q1800">
        <v>0</v>
      </c>
      <c r="R1800">
        <v>0</v>
      </c>
      <c r="S1800">
        <v>254700</v>
      </c>
      <c r="T1800">
        <v>0</v>
      </c>
      <c r="U1800">
        <v>0</v>
      </c>
      <c r="V1800">
        <v>223137</v>
      </c>
      <c r="W1800">
        <v>6499</v>
      </c>
      <c r="X1800">
        <v>9809</v>
      </c>
      <c r="Y1800" s="1">
        <v>1E-3</v>
      </c>
      <c r="Z1800" s="1">
        <v>1.0000000000000001E-5</v>
      </c>
      <c r="AA1800" s="1">
        <v>1.0000000000000001E-5</v>
      </c>
      <c r="AB1800" s="1">
        <v>1E-8</v>
      </c>
      <c r="AC1800" s="1">
        <v>1E-8</v>
      </c>
    </row>
    <row r="1801" spans="1:29" x14ac:dyDescent="0.3">
      <c r="A1801" s="1">
        <f t="shared" si="28"/>
        <v>1.7970000000000002</v>
      </c>
      <c r="B1801" s="1">
        <v>2.7970000000000002</v>
      </c>
      <c r="C1801" s="1">
        <v>1.9139799999999999E-5</v>
      </c>
      <c r="D1801" s="1">
        <v>0</v>
      </c>
      <c r="E1801" s="1">
        <v>441.51510000000002</v>
      </c>
      <c r="F1801" s="1">
        <v>441.51510000000002</v>
      </c>
      <c r="G1801" s="1">
        <v>0</v>
      </c>
      <c r="H1801" s="1">
        <v>0</v>
      </c>
      <c r="I1801" s="1">
        <v>0</v>
      </c>
      <c r="J1801">
        <v>0</v>
      </c>
      <c r="K1801">
        <v>0</v>
      </c>
      <c r="L1801">
        <v>0</v>
      </c>
      <c r="M1801">
        <v>14</v>
      </c>
      <c r="N1801">
        <v>3</v>
      </c>
      <c r="O1801">
        <v>0</v>
      </c>
      <c r="P1801">
        <v>0</v>
      </c>
      <c r="Q1801">
        <v>0</v>
      </c>
      <c r="R1801">
        <v>0</v>
      </c>
      <c r="S1801">
        <v>230186</v>
      </c>
      <c r="T1801">
        <v>0</v>
      </c>
      <c r="U1801">
        <v>0</v>
      </c>
      <c r="V1801">
        <v>185398</v>
      </c>
      <c r="W1801">
        <v>6499</v>
      </c>
      <c r="X1801">
        <v>6625</v>
      </c>
      <c r="Y1801" s="1">
        <v>1E-3</v>
      </c>
      <c r="Z1801" s="1">
        <v>1.0000000000000001E-5</v>
      </c>
      <c r="AA1801" s="1">
        <v>1.0000000000000001E-5</v>
      </c>
      <c r="AB1801" s="1">
        <v>1E-8</v>
      </c>
      <c r="AC1801" s="1">
        <v>1E-8</v>
      </c>
    </row>
    <row r="1802" spans="1:29" x14ac:dyDescent="0.3">
      <c r="A1802" s="1">
        <f t="shared" si="28"/>
        <v>1.798</v>
      </c>
      <c r="B1802" s="1">
        <v>2.798</v>
      </c>
      <c r="C1802" s="1">
        <v>1.9139799999999999E-5</v>
      </c>
      <c r="D1802" s="1">
        <v>0</v>
      </c>
      <c r="E1802" s="1">
        <v>441.51510000000002</v>
      </c>
      <c r="F1802" s="1">
        <v>441.51510000000002</v>
      </c>
      <c r="G1802" s="1">
        <v>0</v>
      </c>
      <c r="H1802" s="1">
        <v>0</v>
      </c>
      <c r="I1802" s="1">
        <v>0</v>
      </c>
      <c r="J1802">
        <v>0</v>
      </c>
      <c r="K1802">
        <v>0</v>
      </c>
      <c r="L1802">
        <v>0</v>
      </c>
      <c r="M1802">
        <v>14</v>
      </c>
      <c r="N1802">
        <v>3</v>
      </c>
      <c r="O1802">
        <v>0</v>
      </c>
      <c r="P1802">
        <v>0</v>
      </c>
      <c r="Q1802">
        <v>0</v>
      </c>
      <c r="R1802">
        <v>0</v>
      </c>
      <c r="S1802">
        <v>239460</v>
      </c>
      <c r="T1802">
        <v>0</v>
      </c>
      <c r="U1802">
        <v>0</v>
      </c>
      <c r="V1802">
        <v>212243</v>
      </c>
      <c r="W1802">
        <v>6499</v>
      </c>
      <c r="X1802">
        <v>8007</v>
      </c>
      <c r="Y1802" s="1">
        <v>1E-3</v>
      </c>
      <c r="Z1802" s="1">
        <v>1.0000000000000001E-5</v>
      </c>
      <c r="AA1802" s="1">
        <v>1.0000000000000001E-5</v>
      </c>
      <c r="AB1802" s="1">
        <v>1E-8</v>
      </c>
      <c r="AC1802" s="1">
        <v>1E-8</v>
      </c>
    </row>
    <row r="1803" spans="1:29" x14ac:dyDescent="0.3">
      <c r="A1803" s="1">
        <f t="shared" si="28"/>
        <v>1.7989999999999999</v>
      </c>
      <c r="B1803" s="1">
        <v>2.7989999999999999</v>
      </c>
      <c r="C1803" s="1">
        <v>1.9139799999999999E-5</v>
      </c>
      <c r="D1803" s="1">
        <v>0</v>
      </c>
      <c r="E1803" s="1">
        <v>441.51510000000002</v>
      </c>
      <c r="F1803" s="1">
        <v>441.51510000000002</v>
      </c>
      <c r="G1803" s="1">
        <v>0</v>
      </c>
      <c r="H1803" s="1">
        <v>0</v>
      </c>
      <c r="I1803" s="1">
        <v>0</v>
      </c>
      <c r="J1803">
        <v>0</v>
      </c>
      <c r="K1803">
        <v>0</v>
      </c>
      <c r="L1803">
        <v>0</v>
      </c>
      <c r="M1803">
        <v>14</v>
      </c>
      <c r="N1803">
        <v>3</v>
      </c>
      <c r="O1803">
        <v>0</v>
      </c>
      <c r="P1803">
        <v>0</v>
      </c>
      <c r="Q1803">
        <v>0</v>
      </c>
      <c r="R1803">
        <v>0</v>
      </c>
      <c r="S1803">
        <v>258405</v>
      </c>
      <c r="T1803">
        <v>0</v>
      </c>
      <c r="U1803">
        <v>0</v>
      </c>
      <c r="V1803">
        <v>225102</v>
      </c>
      <c r="W1803">
        <v>6499</v>
      </c>
      <c r="X1803">
        <v>3658</v>
      </c>
      <c r="Y1803" s="1">
        <v>1E-3</v>
      </c>
      <c r="Z1803" s="1">
        <v>1.0000000000000001E-5</v>
      </c>
      <c r="AA1803" s="1">
        <v>1.0000000000000001E-5</v>
      </c>
      <c r="AB1803" s="1">
        <v>1E-8</v>
      </c>
      <c r="AC1803" s="1">
        <v>1E-8</v>
      </c>
    </row>
    <row r="1804" spans="1:29" x14ac:dyDescent="0.3">
      <c r="A1804" s="1">
        <f t="shared" si="28"/>
        <v>1.7999999999999998</v>
      </c>
      <c r="B1804" s="1">
        <v>2.8</v>
      </c>
      <c r="C1804" s="1">
        <v>1.9139799999999999E-5</v>
      </c>
      <c r="D1804" s="1">
        <v>0</v>
      </c>
      <c r="E1804" s="1">
        <v>441.51510000000002</v>
      </c>
      <c r="F1804" s="1">
        <v>441.51510000000002</v>
      </c>
      <c r="G1804" s="1">
        <v>0</v>
      </c>
      <c r="H1804" s="1">
        <v>0</v>
      </c>
      <c r="I1804" s="1">
        <v>0</v>
      </c>
      <c r="J1804">
        <v>0</v>
      </c>
      <c r="K1804">
        <v>0</v>
      </c>
      <c r="L1804">
        <v>0</v>
      </c>
      <c r="M1804">
        <v>14</v>
      </c>
      <c r="N1804">
        <v>3</v>
      </c>
      <c r="O1804">
        <v>0</v>
      </c>
      <c r="P1804">
        <v>0</v>
      </c>
      <c r="Q1804">
        <v>0</v>
      </c>
      <c r="R1804">
        <v>0</v>
      </c>
      <c r="S1804">
        <v>404007</v>
      </c>
      <c r="T1804">
        <v>0</v>
      </c>
      <c r="U1804">
        <v>0</v>
      </c>
      <c r="V1804">
        <v>361527</v>
      </c>
      <c r="W1804">
        <v>6499</v>
      </c>
      <c r="X1804">
        <v>4752</v>
      </c>
      <c r="Y1804" s="1">
        <v>1E-3</v>
      </c>
      <c r="Z1804" s="1">
        <v>1.0000000000000001E-5</v>
      </c>
      <c r="AA1804" s="1">
        <v>1.0000000000000001E-5</v>
      </c>
      <c r="AB1804" s="1">
        <v>1E-8</v>
      </c>
      <c r="AC1804" s="1">
        <v>1E-8</v>
      </c>
    </row>
    <row r="1805" spans="1:29" x14ac:dyDescent="0.3">
      <c r="A1805" s="1">
        <f t="shared" si="28"/>
        <v>1.8010000000000002</v>
      </c>
      <c r="B1805" s="1">
        <v>2.8010000000000002</v>
      </c>
      <c r="C1805" s="1">
        <v>1.9139799999999999E-5</v>
      </c>
      <c r="D1805" s="1">
        <v>0</v>
      </c>
      <c r="E1805" s="1">
        <v>441.51510000000002</v>
      </c>
      <c r="F1805" s="1">
        <v>441.51510000000002</v>
      </c>
      <c r="G1805" s="1">
        <v>0</v>
      </c>
      <c r="H1805" s="1">
        <v>0</v>
      </c>
      <c r="I1805" s="1">
        <v>0</v>
      </c>
      <c r="J1805">
        <v>0</v>
      </c>
      <c r="K1805">
        <v>0</v>
      </c>
      <c r="L1805">
        <v>0</v>
      </c>
      <c r="M1805">
        <v>14</v>
      </c>
      <c r="N1805">
        <v>3</v>
      </c>
      <c r="O1805">
        <v>0</v>
      </c>
      <c r="P1805">
        <v>0</v>
      </c>
      <c r="Q1805">
        <v>0</v>
      </c>
      <c r="R1805">
        <v>0</v>
      </c>
      <c r="S1805">
        <v>370489</v>
      </c>
      <c r="T1805">
        <v>0</v>
      </c>
      <c r="U1805">
        <v>0</v>
      </c>
      <c r="V1805">
        <v>321834</v>
      </c>
      <c r="W1805">
        <v>6499</v>
      </c>
      <c r="X1805">
        <v>5613</v>
      </c>
      <c r="Y1805" s="1">
        <v>1E-3</v>
      </c>
      <c r="Z1805" s="1">
        <v>1.0000000000000001E-5</v>
      </c>
      <c r="AA1805" s="1">
        <v>1.0000000000000001E-5</v>
      </c>
      <c r="AB1805" s="1">
        <v>1E-8</v>
      </c>
      <c r="AC1805" s="1">
        <v>1E-8</v>
      </c>
    </row>
    <row r="1806" spans="1:29" x14ac:dyDescent="0.3">
      <c r="A1806" s="1">
        <f t="shared" si="28"/>
        <v>1.802</v>
      </c>
      <c r="B1806" s="1">
        <v>2.802</v>
      </c>
      <c r="C1806" s="1">
        <v>1.9139799999999999E-5</v>
      </c>
      <c r="D1806" s="1">
        <v>0</v>
      </c>
      <c r="E1806" s="1">
        <v>441.51510000000002</v>
      </c>
      <c r="F1806" s="1">
        <v>441.51510000000002</v>
      </c>
      <c r="G1806" s="1">
        <v>0</v>
      </c>
      <c r="H1806" s="1">
        <v>0</v>
      </c>
      <c r="I1806" s="1">
        <v>0</v>
      </c>
      <c r="J1806">
        <v>0</v>
      </c>
      <c r="K1806">
        <v>0</v>
      </c>
      <c r="L1806">
        <v>0</v>
      </c>
      <c r="M1806">
        <v>14</v>
      </c>
      <c r="N1806">
        <v>3</v>
      </c>
      <c r="O1806">
        <v>0</v>
      </c>
      <c r="P1806">
        <v>0</v>
      </c>
      <c r="Q1806">
        <v>0</v>
      </c>
      <c r="R1806">
        <v>0</v>
      </c>
      <c r="S1806">
        <v>269058</v>
      </c>
      <c r="T1806">
        <v>0</v>
      </c>
      <c r="U1806">
        <v>0</v>
      </c>
      <c r="V1806">
        <v>213421</v>
      </c>
      <c r="W1806">
        <v>6499</v>
      </c>
      <c r="X1806">
        <v>12285</v>
      </c>
      <c r="Y1806" s="1">
        <v>1E-3</v>
      </c>
      <c r="Z1806" s="1">
        <v>1.0000000000000001E-5</v>
      </c>
      <c r="AA1806" s="1">
        <v>1.0000000000000001E-5</v>
      </c>
      <c r="AB1806" s="1">
        <v>1E-8</v>
      </c>
      <c r="AC1806" s="1">
        <v>1E-8</v>
      </c>
    </row>
    <row r="1807" spans="1:29" x14ac:dyDescent="0.3">
      <c r="A1807" s="1">
        <f t="shared" si="28"/>
        <v>1.8029999999999999</v>
      </c>
      <c r="B1807" s="1">
        <v>2.8029999999999999</v>
      </c>
      <c r="C1807" s="1">
        <v>1.9139799999999999E-5</v>
      </c>
      <c r="D1807" s="1">
        <v>0</v>
      </c>
      <c r="E1807" s="1">
        <v>441.51510000000002</v>
      </c>
      <c r="F1807" s="1">
        <v>441.51510000000002</v>
      </c>
      <c r="G1807" s="1">
        <v>0</v>
      </c>
      <c r="H1807" s="1">
        <v>0</v>
      </c>
      <c r="I1807" s="1">
        <v>0</v>
      </c>
      <c r="J1807">
        <v>0</v>
      </c>
      <c r="K1807">
        <v>0</v>
      </c>
      <c r="L1807">
        <v>0</v>
      </c>
      <c r="M1807">
        <v>14</v>
      </c>
      <c r="N1807">
        <v>3</v>
      </c>
      <c r="O1807">
        <v>0</v>
      </c>
      <c r="P1807">
        <v>0</v>
      </c>
      <c r="Q1807">
        <v>0</v>
      </c>
      <c r="R1807">
        <v>0</v>
      </c>
      <c r="S1807">
        <v>257433</v>
      </c>
      <c r="T1807">
        <v>0</v>
      </c>
      <c r="U1807">
        <v>0</v>
      </c>
      <c r="V1807">
        <v>233871</v>
      </c>
      <c r="W1807">
        <v>6499</v>
      </c>
      <c r="X1807">
        <v>4524</v>
      </c>
      <c r="Y1807" s="1">
        <v>1E-3</v>
      </c>
      <c r="Z1807" s="1">
        <v>1.0000000000000001E-5</v>
      </c>
      <c r="AA1807" s="1">
        <v>1.0000000000000001E-5</v>
      </c>
      <c r="AB1807" s="1">
        <v>1E-8</v>
      </c>
      <c r="AC1807" s="1">
        <v>1E-8</v>
      </c>
    </row>
    <row r="1808" spans="1:29" x14ac:dyDescent="0.3">
      <c r="A1808" s="1">
        <f t="shared" si="28"/>
        <v>1.8039999999999998</v>
      </c>
      <c r="B1808" s="1">
        <v>2.8039999999999998</v>
      </c>
      <c r="C1808" s="1">
        <v>1.9139799999999999E-5</v>
      </c>
      <c r="D1808" s="1">
        <v>0</v>
      </c>
      <c r="E1808" s="1">
        <v>441.51510000000002</v>
      </c>
      <c r="F1808" s="1">
        <v>441.51510000000002</v>
      </c>
      <c r="G1808" s="1">
        <v>0</v>
      </c>
      <c r="H1808" s="1">
        <v>0</v>
      </c>
      <c r="I1808" s="1">
        <v>0</v>
      </c>
      <c r="J1808">
        <v>0</v>
      </c>
      <c r="K1808">
        <v>0</v>
      </c>
      <c r="L1808">
        <v>0</v>
      </c>
      <c r="M1808">
        <v>14</v>
      </c>
      <c r="N1808">
        <v>3</v>
      </c>
      <c r="O1808">
        <v>0</v>
      </c>
      <c r="P1808">
        <v>0</v>
      </c>
      <c r="Q1808">
        <v>0</v>
      </c>
      <c r="R1808">
        <v>0</v>
      </c>
      <c r="S1808">
        <v>207257</v>
      </c>
      <c r="T1808">
        <v>0</v>
      </c>
      <c r="U1808">
        <v>0</v>
      </c>
      <c r="V1808">
        <v>189207</v>
      </c>
      <c r="W1808">
        <v>6499</v>
      </c>
      <c r="X1808">
        <v>3629</v>
      </c>
      <c r="Y1808" s="1">
        <v>1E-3</v>
      </c>
      <c r="Z1808" s="1">
        <v>1.0000000000000001E-5</v>
      </c>
      <c r="AA1808" s="1">
        <v>1.0000000000000001E-5</v>
      </c>
      <c r="AB1808" s="1">
        <v>1E-8</v>
      </c>
      <c r="AC1808" s="1">
        <v>1E-8</v>
      </c>
    </row>
    <row r="1809" spans="1:29" x14ac:dyDescent="0.3">
      <c r="A1809" s="1">
        <f t="shared" si="28"/>
        <v>1.8050000000000002</v>
      </c>
      <c r="B1809" s="1">
        <v>2.8050000000000002</v>
      </c>
      <c r="C1809" s="1">
        <v>1.9139799999999999E-5</v>
      </c>
      <c r="D1809" s="1">
        <v>0</v>
      </c>
      <c r="E1809" s="1">
        <v>441.51510000000002</v>
      </c>
      <c r="F1809" s="1">
        <v>441.51510000000002</v>
      </c>
      <c r="G1809" s="1">
        <v>0</v>
      </c>
      <c r="H1809" s="1">
        <v>0</v>
      </c>
      <c r="I1809" s="1">
        <v>0</v>
      </c>
      <c r="J1809">
        <v>0</v>
      </c>
      <c r="K1809">
        <v>0</v>
      </c>
      <c r="L1809">
        <v>0</v>
      </c>
      <c r="M1809">
        <v>14</v>
      </c>
      <c r="N1809">
        <v>3</v>
      </c>
      <c r="O1809">
        <v>0</v>
      </c>
      <c r="P1809">
        <v>0</v>
      </c>
      <c r="Q1809">
        <v>0</v>
      </c>
      <c r="R1809">
        <v>0</v>
      </c>
      <c r="S1809">
        <v>207582</v>
      </c>
      <c r="T1809">
        <v>0</v>
      </c>
      <c r="U1809">
        <v>0</v>
      </c>
      <c r="V1809">
        <v>189710</v>
      </c>
      <c r="W1809">
        <v>6499</v>
      </c>
      <c r="X1809">
        <v>2291</v>
      </c>
      <c r="Y1809" s="1">
        <v>1E-3</v>
      </c>
      <c r="Z1809" s="1">
        <v>1.0000000000000001E-5</v>
      </c>
      <c r="AA1809" s="1">
        <v>1.0000000000000001E-5</v>
      </c>
      <c r="AB1809" s="1">
        <v>1E-8</v>
      </c>
      <c r="AC1809" s="1">
        <v>1E-8</v>
      </c>
    </row>
    <row r="1810" spans="1:29" x14ac:dyDescent="0.3">
      <c r="A1810" s="1">
        <f t="shared" si="28"/>
        <v>1.806</v>
      </c>
      <c r="B1810" s="1">
        <v>2.806</v>
      </c>
      <c r="C1810" s="1">
        <v>1.9139799999999999E-5</v>
      </c>
      <c r="D1810" s="1">
        <v>0</v>
      </c>
      <c r="E1810" s="1">
        <v>441.51510000000002</v>
      </c>
      <c r="F1810" s="1">
        <v>441.51510000000002</v>
      </c>
      <c r="G1810" s="1">
        <v>0</v>
      </c>
      <c r="H1810" s="1">
        <v>0</v>
      </c>
      <c r="I1810" s="1">
        <v>0</v>
      </c>
      <c r="J1810">
        <v>0</v>
      </c>
      <c r="K1810">
        <v>0</v>
      </c>
      <c r="L1810">
        <v>0</v>
      </c>
      <c r="M1810">
        <v>14</v>
      </c>
      <c r="N1810">
        <v>3</v>
      </c>
      <c r="O1810">
        <v>0</v>
      </c>
      <c r="P1810">
        <v>0</v>
      </c>
      <c r="Q1810">
        <v>0</v>
      </c>
      <c r="R1810">
        <v>0</v>
      </c>
      <c r="S1810">
        <v>214368</v>
      </c>
      <c r="T1810">
        <v>0</v>
      </c>
      <c r="U1810">
        <v>0</v>
      </c>
      <c r="V1810">
        <v>196489</v>
      </c>
      <c r="W1810">
        <v>6499</v>
      </c>
      <c r="X1810">
        <v>2675</v>
      </c>
      <c r="Y1810" s="1">
        <v>1E-3</v>
      </c>
      <c r="Z1810" s="1">
        <v>1.0000000000000001E-5</v>
      </c>
      <c r="AA1810" s="1">
        <v>1.0000000000000001E-5</v>
      </c>
      <c r="AB1810" s="1">
        <v>1E-8</v>
      </c>
      <c r="AC1810" s="1">
        <v>1E-8</v>
      </c>
    </row>
    <row r="1811" spans="1:29" x14ac:dyDescent="0.3">
      <c r="A1811" s="1">
        <f t="shared" si="28"/>
        <v>1.8069999999999999</v>
      </c>
      <c r="B1811" s="1">
        <v>2.8069999999999999</v>
      </c>
      <c r="C1811" s="1">
        <v>1.9139799999999999E-5</v>
      </c>
      <c r="D1811" s="1">
        <v>0</v>
      </c>
      <c r="E1811" s="1">
        <v>441.51510000000002</v>
      </c>
      <c r="F1811" s="1">
        <v>441.51510000000002</v>
      </c>
      <c r="G1811" s="1">
        <v>0</v>
      </c>
      <c r="H1811" s="1">
        <v>0</v>
      </c>
      <c r="I1811" s="1">
        <v>0</v>
      </c>
      <c r="J1811">
        <v>0</v>
      </c>
      <c r="K1811">
        <v>0</v>
      </c>
      <c r="L1811">
        <v>0</v>
      </c>
      <c r="M1811">
        <v>14</v>
      </c>
      <c r="N1811">
        <v>3</v>
      </c>
      <c r="O1811">
        <v>0</v>
      </c>
      <c r="P1811">
        <v>0</v>
      </c>
      <c r="Q1811">
        <v>0</v>
      </c>
      <c r="R1811">
        <v>0</v>
      </c>
      <c r="S1811">
        <v>208738</v>
      </c>
      <c r="T1811">
        <v>0</v>
      </c>
      <c r="U1811">
        <v>0</v>
      </c>
      <c r="V1811">
        <v>191746</v>
      </c>
      <c r="W1811">
        <v>6499</v>
      </c>
      <c r="X1811">
        <v>2812</v>
      </c>
      <c r="Y1811" s="1">
        <v>1E-3</v>
      </c>
      <c r="Z1811" s="1">
        <v>1.0000000000000001E-5</v>
      </c>
      <c r="AA1811" s="1">
        <v>1.0000000000000001E-5</v>
      </c>
      <c r="AB1811" s="1">
        <v>1E-8</v>
      </c>
      <c r="AC1811" s="1">
        <v>1E-8</v>
      </c>
    </row>
    <row r="1812" spans="1:29" x14ac:dyDescent="0.3">
      <c r="A1812" s="1">
        <f t="shared" si="28"/>
        <v>1.8079999999999998</v>
      </c>
      <c r="B1812" s="1">
        <v>2.8079999999999998</v>
      </c>
      <c r="C1812" s="1">
        <v>1.9139799999999999E-5</v>
      </c>
      <c r="D1812" s="1">
        <v>0</v>
      </c>
      <c r="E1812" s="1">
        <v>441.51510000000002</v>
      </c>
      <c r="F1812" s="1">
        <v>441.51510000000002</v>
      </c>
      <c r="G1812" s="1">
        <v>0</v>
      </c>
      <c r="H1812" s="1">
        <v>0</v>
      </c>
      <c r="I1812" s="1">
        <v>0</v>
      </c>
      <c r="J1812">
        <v>0</v>
      </c>
      <c r="K1812">
        <v>0</v>
      </c>
      <c r="L1812">
        <v>0</v>
      </c>
      <c r="M1812">
        <v>14</v>
      </c>
      <c r="N1812">
        <v>3</v>
      </c>
      <c r="O1812">
        <v>0</v>
      </c>
      <c r="P1812">
        <v>0</v>
      </c>
      <c r="Q1812">
        <v>0</v>
      </c>
      <c r="R1812">
        <v>0</v>
      </c>
      <c r="S1812">
        <v>205207</v>
      </c>
      <c r="T1812">
        <v>0</v>
      </c>
      <c r="U1812">
        <v>0</v>
      </c>
      <c r="V1812">
        <v>190394</v>
      </c>
      <c r="W1812">
        <v>6499</v>
      </c>
      <c r="X1812">
        <v>1766</v>
      </c>
      <c r="Y1812" s="1">
        <v>1E-3</v>
      </c>
      <c r="Z1812" s="1">
        <v>1.0000000000000001E-5</v>
      </c>
      <c r="AA1812" s="1">
        <v>1.0000000000000001E-5</v>
      </c>
      <c r="AB1812" s="1">
        <v>1E-8</v>
      </c>
      <c r="AC1812" s="1">
        <v>1E-8</v>
      </c>
    </row>
    <row r="1813" spans="1:29" x14ac:dyDescent="0.3">
      <c r="A1813" s="1">
        <f t="shared" si="28"/>
        <v>1.8090000000000002</v>
      </c>
      <c r="B1813" s="1">
        <v>2.8090000000000002</v>
      </c>
      <c r="C1813" s="1">
        <v>1.9139799999999999E-5</v>
      </c>
      <c r="D1813" s="1">
        <v>0</v>
      </c>
      <c r="E1813" s="1">
        <v>441.51510000000002</v>
      </c>
      <c r="F1813" s="1">
        <v>441.51510000000002</v>
      </c>
      <c r="G1813" s="1">
        <v>0</v>
      </c>
      <c r="H1813" s="1">
        <v>0</v>
      </c>
      <c r="I1813" s="1">
        <v>0</v>
      </c>
      <c r="J1813">
        <v>0</v>
      </c>
      <c r="K1813">
        <v>0</v>
      </c>
      <c r="L1813">
        <v>0</v>
      </c>
      <c r="M1813">
        <v>14</v>
      </c>
      <c r="N1813">
        <v>3</v>
      </c>
      <c r="O1813">
        <v>0</v>
      </c>
      <c r="P1813">
        <v>0</v>
      </c>
      <c r="Q1813">
        <v>0</v>
      </c>
      <c r="R1813">
        <v>0</v>
      </c>
      <c r="S1813">
        <v>237787</v>
      </c>
      <c r="T1813">
        <v>0</v>
      </c>
      <c r="U1813">
        <v>0</v>
      </c>
      <c r="V1813">
        <v>220764</v>
      </c>
      <c r="W1813">
        <v>6499</v>
      </c>
      <c r="X1813">
        <v>3035</v>
      </c>
      <c r="Y1813" s="1">
        <v>1E-3</v>
      </c>
      <c r="Z1813" s="1">
        <v>1.0000000000000001E-5</v>
      </c>
      <c r="AA1813" s="1">
        <v>1.0000000000000001E-5</v>
      </c>
      <c r="AB1813" s="1">
        <v>1E-8</v>
      </c>
      <c r="AC1813" s="1">
        <v>1E-8</v>
      </c>
    </row>
    <row r="1814" spans="1:29" x14ac:dyDescent="0.3">
      <c r="A1814" s="1">
        <f t="shared" si="28"/>
        <v>1.81</v>
      </c>
      <c r="B1814" s="1">
        <v>2.81</v>
      </c>
      <c r="C1814" s="1">
        <v>1.9139799999999999E-5</v>
      </c>
      <c r="D1814" s="1">
        <v>0</v>
      </c>
      <c r="E1814" s="1">
        <v>441.51510000000002</v>
      </c>
      <c r="F1814" s="1">
        <v>441.51510000000002</v>
      </c>
      <c r="G1814" s="1">
        <v>0</v>
      </c>
      <c r="H1814" s="1">
        <v>0</v>
      </c>
      <c r="I1814" s="1">
        <v>0</v>
      </c>
      <c r="J1814">
        <v>0</v>
      </c>
      <c r="K1814">
        <v>0</v>
      </c>
      <c r="L1814">
        <v>0</v>
      </c>
      <c r="M1814">
        <v>14</v>
      </c>
      <c r="N1814">
        <v>3</v>
      </c>
      <c r="O1814">
        <v>0</v>
      </c>
      <c r="P1814">
        <v>0</v>
      </c>
      <c r="Q1814">
        <v>0</v>
      </c>
      <c r="R1814">
        <v>0</v>
      </c>
      <c r="S1814">
        <v>248598</v>
      </c>
      <c r="T1814">
        <v>0</v>
      </c>
      <c r="U1814">
        <v>0</v>
      </c>
      <c r="V1814">
        <v>228717</v>
      </c>
      <c r="W1814">
        <v>6499</v>
      </c>
      <c r="X1814">
        <v>2870</v>
      </c>
      <c r="Y1814" s="1">
        <v>1E-3</v>
      </c>
      <c r="Z1814" s="1">
        <v>1.0000000000000001E-5</v>
      </c>
      <c r="AA1814" s="1">
        <v>1.0000000000000001E-5</v>
      </c>
      <c r="AB1814" s="1">
        <v>1E-8</v>
      </c>
      <c r="AC1814" s="1">
        <v>1E-8</v>
      </c>
    </row>
    <row r="1815" spans="1:29" x14ac:dyDescent="0.3">
      <c r="A1815" s="1">
        <f t="shared" si="28"/>
        <v>1.8109999999999999</v>
      </c>
      <c r="B1815" s="1">
        <v>2.8109999999999999</v>
      </c>
      <c r="C1815" s="1">
        <v>1.9139799999999999E-5</v>
      </c>
      <c r="D1815" s="1">
        <v>0</v>
      </c>
      <c r="E1815" s="1">
        <v>441.51510000000002</v>
      </c>
      <c r="F1815" s="1">
        <v>441.51510000000002</v>
      </c>
      <c r="G1815" s="1">
        <v>0</v>
      </c>
      <c r="H1815" s="1">
        <v>0</v>
      </c>
      <c r="I1815" s="1">
        <v>0</v>
      </c>
      <c r="J1815">
        <v>0</v>
      </c>
      <c r="K1815">
        <v>0</v>
      </c>
      <c r="L1815">
        <v>0</v>
      </c>
      <c r="M1815">
        <v>14</v>
      </c>
      <c r="N1815">
        <v>3</v>
      </c>
      <c r="O1815">
        <v>0</v>
      </c>
      <c r="P1815">
        <v>0</v>
      </c>
      <c r="Q1815">
        <v>0</v>
      </c>
      <c r="R1815">
        <v>0</v>
      </c>
      <c r="S1815">
        <v>286579</v>
      </c>
      <c r="T1815">
        <v>0</v>
      </c>
      <c r="U1815">
        <v>0</v>
      </c>
      <c r="V1815">
        <v>260073</v>
      </c>
      <c r="W1815">
        <v>6499</v>
      </c>
      <c r="X1815">
        <v>3075</v>
      </c>
      <c r="Y1815" s="1">
        <v>1E-3</v>
      </c>
      <c r="Z1815" s="1">
        <v>1.0000000000000001E-5</v>
      </c>
      <c r="AA1815" s="1">
        <v>1.0000000000000001E-5</v>
      </c>
      <c r="AB1815" s="1">
        <v>1E-8</v>
      </c>
      <c r="AC1815" s="1">
        <v>1E-8</v>
      </c>
    </row>
    <row r="1816" spans="1:29" x14ac:dyDescent="0.3">
      <c r="A1816" s="1">
        <f t="shared" si="28"/>
        <v>1.8119999999999998</v>
      </c>
      <c r="B1816" s="1">
        <v>2.8119999999999998</v>
      </c>
      <c r="C1816" s="1">
        <v>1.9139799999999999E-5</v>
      </c>
      <c r="D1816" s="1">
        <v>0</v>
      </c>
      <c r="E1816" s="1">
        <v>441.51510000000002</v>
      </c>
      <c r="F1816" s="1">
        <v>441.51510000000002</v>
      </c>
      <c r="G1816" s="1">
        <v>0</v>
      </c>
      <c r="H1816" s="1">
        <v>0</v>
      </c>
      <c r="I1816" s="1">
        <v>0</v>
      </c>
      <c r="J1816">
        <v>0</v>
      </c>
      <c r="K1816">
        <v>0</v>
      </c>
      <c r="L1816">
        <v>0</v>
      </c>
      <c r="M1816">
        <v>14</v>
      </c>
      <c r="N1816">
        <v>3</v>
      </c>
      <c r="O1816">
        <v>0</v>
      </c>
      <c r="P1816">
        <v>0</v>
      </c>
      <c r="Q1816">
        <v>0</v>
      </c>
      <c r="R1816">
        <v>0</v>
      </c>
      <c r="S1816">
        <v>264548</v>
      </c>
      <c r="T1816">
        <v>0</v>
      </c>
      <c r="U1816">
        <v>0</v>
      </c>
      <c r="V1816">
        <v>209704</v>
      </c>
      <c r="W1816">
        <v>6499</v>
      </c>
      <c r="X1816">
        <v>2646</v>
      </c>
      <c r="Y1816" s="1">
        <v>1E-3</v>
      </c>
      <c r="Z1816" s="1">
        <v>1.0000000000000001E-5</v>
      </c>
      <c r="AA1816" s="1">
        <v>1.0000000000000001E-5</v>
      </c>
      <c r="AB1816" s="1">
        <v>1E-8</v>
      </c>
      <c r="AC1816" s="1">
        <v>1E-8</v>
      </c>
    </row>
    <row r="1817" spans="1:29" x14ac:dyDescent="0.3">
      <c r="A1817" s="1">
        <f t="shared" si="28"/>
        <v>1.8130000000000002</v>
      </c>
      <c r="B1817" s="1">
        <v>2.8130000000000002</v>
      </c>
      <c r="C1817" s="1">
        <v>1.9139799999999999E-5</v>
      </c>
      <c r="D1817" s="1">
        <v>0</v>
      </c>
      <c r="E1817" s="1">
        <v>441.51510000000002</v>
      </c>
      <c r="F1817" s="1">
        <v>441.51510000000002</v>
      </c>
      <c r="G1817" s="1">
        <v>0</v>
      </c>
      <c r="H1817" s="1">
        <v>0</v>
      </c>
      <c r="I1817" s="1">
        <v>0</v>
      </c>
      <c r="J1817">
        <v>0</v>
      </c>
      <c r="K1817">
        <v>0</v>
      </c>
      <c r="L1817">
        <v>0</v>
      </c>
      <c r="M1817">
        <v>14</v>
      </c>
      <c r="N1817">
        <v>3</v>
      </c>
      <c r="O1817">
        <v>0</v>
      </c>
      <c r="P1817">
        <v>0</v>
      </c>
      <c r="Q1817">
        <v>0</v>
      </c>
      <c r="R1817">
        <v>0</v>
      </c>
      <c r="S1817">
        <v>312275</v>
      </c>
      <c r="T1817">
        <v>0</v>
      </c>
      <c r="U1817">
        <v>0</v>
      </c>
      <c r="V1817">
        <v>246450</v>
      </c>
      <c r="W1817">
        <v>6499</v>
      </c>
      <c r="X1817">
        <v>7219</v>
      </c>
      <c r="Y1817" s="1">
        <v>1E-3</v>
      </c>
      <c r="Z1817" s="1">
        <v>1.0000000000000001E-5</v>
      </c>
      <c r="AA1817" s="1">
        <v>1.0000000000000001E-5</v>
      </c>
      <c r="AB1817" s="1">
        <v>1E-8</v>
      </c>
      <c r="AC1817" s="1">
        <v>1E-8</v>
      </c>
    </row>
    <row r="1818" spans="1:29" x14ac:dyDescent="0.3">
      <c r="A1818" s="1">
        <f t="shared" si="28"/>
        <v>1.8140000000000001</v>
      </c>
      <c r="B1818" s="1">
        <v>2.8140000000000001</v>
      </c>
      <c r="C1818" s="1">
        <v>1.9139799999999999E-5</v>
      </c>
      <c r="D1818" s="1">
        <v>0</v>
      </c>
      <c r="E1818" s="1">
        <v>441.51510000000002</v>
      </c>
      <c r="F1818" s="1">
        <v>441.51510000000002</v>
      </c>
      <c r="G1818" s="1">
        <v>0</v>
      </c>
      <c r="H1818" s="1">
        <v>0</v>
      </c>
      <c r="I1818" s="1">
        <v>0</v>
      </c>
      <c r="J1818">
        <v>0</v>
      </c>
      <c r="K1818">
        <v>0</v>
      </c>
      <c r="L1818">
        <v>0</v>
      </c>
      <c r="M1818">
        <v>14</v>
      </c>
      <c r="N1818">
        <v>3</v>
      </c>
      <c r="O1818">
        <v>0</v>
      </c>
      <c r="P1818">
        <v>0</v>
      </c>
      <c r="Q1818">
        <v>0</v>
      </c>
      <c r="R1818">
        <v>0</v>
      </c>
      <c r="S1818">
        <v>274238</v>
      </c>
      <c r="T1818">
        <v>0</v>
      </c>
      <c r="U1818">
        <v>0</v>
      </c>
      <c r="V1818">
        <v>245290</v>
      </c>
      <c r="W1818">
        <v>6499</v>
      </c>
      <c r="X1818">
        <v>9416</v>
      </c>
      <c r="Y1818" s="1">
        <v>1E-3</v>
      </c>
      <c r="Z1818" s="1">
        <v>1.0000000000000001E-5</v>
      </c>
      <c r="AA1818" s="1">
        <v>1.0000000000000001E-5</v>
      </c>
      <c r="AB1818" s="1">
        <v>1E-8</v>
      </c>
      <c r="AC1818" s="1">
        <v>1E-8</v>
      </c>
    </row>
    <row r="1819" spans="1:29" x14ac:dyDescent="0.3">
      <c r="A1819" s="1">
        <f t="shared" si="28"/>
        <v>1.8149999999999999</v>
      </c>
      <c r="B1819" s="1">
        <v>2.8149999999999999</v>
      </c>
      <c r="C1819" s="1">
        <v>1.9139799999999999E-5</v>
      </c>
      <c r="D1819" s="1">
        <v>0</v>
      </c>
      <c r="E1819" s="1">
        <v>441.51510000000002</v>
      </c>
      <c r="F1819" s="1">
        <v>441.51510000000002</v>
      </c>
      <c r="G1819" s="1">
        <v>0</v>
      </c>
      <c r="H1819" s="1">
        <v>0</v>
      </c>
      <c r="I1819" s="1">
        <v>0</v>
      </c>
      <c r="J1819">
        <v>0</v>
      </c>
      <c r="K1819">
        <v>0</v>
      </c>
      <c r="L1819">
        <v>0</v>
      </c>
      <c r="M1819">
        <v>14</v>
      </c>
      <c r="N1819">
        <v>3</v>
      </c>
      <c r="O1819">
        <v>0</v>
      </c>
      <c r="P1819">
        <v>0</v>
      </c>
      <c r="Q1819">
        <v>0</v>
      </c>
      <c r="R1819">
        <v>0</v>
      </c>
      <c r="S1819">
        <v>235339</v>
      </c>
      <c r="T1819">
        <v>0</v>
      </c>
      <c r="U1819">
        <v>0</v>
      </c>
      <c r="V1819">
        <v>211461</v>
      </c>
      <c r="W1819">
        <v>6499</v>
      </c>
      <c r="X1819">
        <v>6124</v>
      </c>
      <c r="Y1819" s="1">
        <v>1E-3</v>
      </c>
      <c r="Z1819" s="1">
        <v>1.0000000000000001E-5</v>
      </c>
      <c r="AA1819" s="1">
        <v>1.0000000000000001E-5</v>
      </c>
      <c r="AB1819" s="1">
        <v>1E-8</v>
      </c>
      <c r="AC1819" s="1">
        <v>1E-8</v>
      </c>
    </row>
    <row r="1820" spans="1:29" x14ac:dyDescent="0.3">
      <c r="A1820" s="1">
        <f t="shared" si="28"/>
        <v>1.8159999999999998</v>
      </c>
      <c r="B1820" s="1">
        <v>2.8159999999999998</v>
      </c>
      <c r="C1820" s="1">
        <v>1.9139799999999999E-5</v>
      </c>
      <c r="D1820" s="1">
        <v>0</v>
      </c>
      <c r="E1820" s="1">
        <v>441.51510000000002</v>
      </c>
      <c r="F1820" s="1">
        <v>441.51510000000002</v>
      </c>
      <c r="G1820" s="1">
        <v>0</v>
      </c>
      <c r="H1820" s="1">
        <v>0</v>
      </c>
      <c r="I1820" s="1">
        <v>0</v>
      </c>
      <c r="J1820">
        <v>0</v>
      </c>
      <c r="K1820">
        <v>0</v>
      </c>
      <c r="L1820">
        <v>0</v>
      </c>
      <c r="M1820">
        <v>14</v>
      </c>
      <c r="N1820">
        <v>3</v>
      </c>
      <c r="O1820">
        <v>0</v>
      </c>
      <c r="P1820">
        <v>0</v>
      </c>
      <c r="Q1820">
        <v>0</v>
      </c>
      <c r="R1820">
        <v>0</v>
      </c>
      <c r="S1820">
        <v>333582</v>
      </c>
      <c r="T1820">
        <v>0</v>
      </c>
      <c r="U1820">
        <v>0</v>
      </c>
      <c r="V1820">
        <v>308598</v>
      </c>
      <c r="W1820">
        <v>6499</v>
      </c>
      <c r="X1820">
        <v>2369</v>
      </c>
      <c r="Y1820" s="1">
        <v>1E-3</v>
      </c>
      <c r="Z1820" s="1">
        <v>1.0000000000000001E-5</v>
      </c>
      <c r="AA1820" s="1">
        <v>1.0000000000000001E-5</v>
      </c>
      <c r="AB1820" s="1">
        <v>1E-8</v>
      </c>
      <c r="AC1820" s="1">
        <v>1E-8</v>
      </c>
    </row>
    <row r="1821" spans="1:29" x14ac:dyDescent="0.3">
      <c r="A1821" s="1">
        <f t="shared" si="28"/>
        <v>1.8170000000000002</v>
      </c>
      <c r="B1821" s="1">
        <v>2.8170000000000002</v>
      </c>
      <c r="C1821" s="1">
        <v>1.9139799999999999E-5</v>
      </c>
      <c r="D1821" s="1">
        <v>0</v>
      </c>
      <c r="E1821" s="1">
        <v>441.51510000000002</v>
      </c>
      <c r="F1821" s="1">
        <v>441.51510000000002</v>
      </c>
      <c r="G1821" s="1">
        <v>0</v>
      </c>
      <c r="H1821" s="1">
        <v>0</v>
      </c>
      <c r="I1821" s="1">
        <v>0</v>
      </c>
      <c r="J1821">
        <v>0</v>
      </c>
      <c r="K1821">
        <v>0</v>
      </c>
      <c r="L1821">
        <v>0</v>
      </c>
      <c r="M1821">
        <v>14</v>
      </c>
      <c r="N1821">
        <v>3</v>
      </c>
      <c r="O1821">
        <v>0</v>
      </c>
      <c r="P1821">
        <v>0</v>
      </c>
      <c r="Q1821">
        <v>0</v>
      </c>
      <c r="R1821">
        <v>0</v>
      </c>
      <c r="S1821">
        <v>263208</v>
      </c>
      <c r="T1821">
        <v>0</v>
      </c>
      <c r="U1821">
        <v>0</v>
      </c>
      <c r="V1821">
        <v>213678</v>
      </c>
      <c r="W1821">
        <v>6499</v>
      </c>
      <c r="X1821">
        <v>18597</v>
      </c>
      <c r="Y1821" s="1">
        <v>1E-3</v>
      </c>
      <c r="Z1821" s="1">
        <v>1.0000000000000001E-5</v>
      </c>
      <c r="AA1821" s="1">
        <v>1.0000000000000001E-5</v>
      </c>
      <c r="AB1821" s="1">
        <v>1E-8</v>
      </c>
      <c r="AC1821" s="1">
        <v>1E-8</v>
      </c>
    </row>
    <row r="1822" spans="1:29" x14ac:dyDescent="0.3">
      <c r="A1822" s="1">
        <f t="shared" si="28"/>
        <v>1.8180000000000001</v>
      </c>
      <c r="B1822" s="1">
        <v>2.8180000000000001</v>
      </c>
      <c r="C1822" s="1">
        <v>1.9139799999999999E-5</v>
      </c>
      <c r="D1822" s="1">
        <v>0</v>
      </c>
      <c r="E1822" s="1">
        <v>441.51510000000002</v>
      </c>
      <c r="F1822" s="1">
        <v>441.51510000000002</v>
      </c>
      <c r="G1822" s="1">
        <v>0</v>
      </c>
      <c r="H1822" s="1">
        <v>0</v>
      </c>
      <c r="I1822" s="1">
        <v>0</v>
      </c>
      <c r="J1822">
        <v>0</v>
      </c>
      <c r="K1822">
        <v>0</v>
      </c>
      <c r="L1822">
        <v>0</v>
      </c>
      <c r="M1822">
        <v>14</v>
      </c>
      <c r="N1822">
        <v>3</v>
      </c>
      <c r="O1822">
        <v>0</v>
      </c>
      <c r="P1822">
        <v>0</v>
      </c>
      <c r="Q1822">
        <v>0</v>
      </c>
      <c r="R1822">
        <v>0</v>
      </c>
      <c r="S1822">
        <v>497166</v>
      </c>
      <c r="T1822">
        <v>0</v>
      </c>
      <c r="U1822">
        <v>0</v>
      </c>
      <c r="V1822">
        <v>280219</v>
      </c>
      <c r="W1822">
        <v>6499</v>
      </c>
      <c r="X1822">
        <v>59618</v>
      </c>
      <c r="Y1822" s="1">
        <v>1E-3</v>
      </c>
      <c r="Z1822" s="1">
        <v>1.0000000000000001E-5</v>
      </c>
      <c r="AA1822" s="1">
        <v>1.0000000000000001E-5</v>
      </c>
      <c r="AB1822" s="1">
        <v>1E-8</v>
      </c>
      <c r="AC1822" s="1">
        <v>1E-8</v>
      </c>
    </row>
    <row r="1823" spans="1:29" x14ac:dyDescent="0.3">
      <c r="A1823" s="1">
        <f t="shared" si="28"/>
        <v>1.819</v>
      </c>
      <c r="B1823" s="1">
        <v>2.819</v>
      </c>
      <c r="C1823" s="1">
        <v>1.9139799999999999E-5</v>
      </c>
      <c r="D1823" s="1">
        <v>0</v>
      </c>
      <c r="E1823" s="1">
        <v>441.51510000000002</v>
      </c>
      <c r="F1823" s="1">
        <v>441.51510000000002</v>
      </c>
      <c r="G1823" s="1">
        <v>0</v>
      </c>
      <c r="H1823" s="1">
        <v>0</v>
      </c>
      <c r="I1823" s="1">
        <v>0</v>
      </c>
      <c r="J1823">
        <v>0</v>
      </c>
      <c r="K1823">
        <v>0</v>
      </c>
      <c r="L1823">
        <v>0</v>
      </c>
      <c r="M1823">
        <v>14</v>
      </c>
      <c r="N1823">
        <v>3</v>
      </c>
      <c r="O1823">
        <v>0</v>
      </c>
      <c r="P1823">
        <v>0</v>
      </c>
      <c r="Q1823">
        <v>0</v>
      </c>
      <c r="R1823">
        <v>0</v>
      </c>
      <c r="S1823">
        <v>430649</v>
      </c>
      <c r="T1823">
        <v>0</v>
      </c>
      <c r="U1823">
        <v>0</v>
      </c>
      <c r="V1823">
        <v>357480</v>
      </c>
      <c r="W1823">
        <v>6499</v>
      </c>
      <c r="X1823">
        <v>4838</v>
      </c>
      <c r="Y1823" s="1">
        <v>1E-3</v>
      </c>
      <c r="Z1823" s="1">
        <v>1.0000000000000001E-5</v>
      </c>
      <c r="AA1823" s="1">
        <v>1.0000000000000001E-5</v>
      </c>
      <c r="AB1823" s="1">
        <v>1E-8</v>
      </c>
      <c r="AC1823" s="1">
        <v>1E-8</v>
      </c>
    </row>
    <row r="1824" spans="1:29" x14ac:dyDescent="0.3">
      <c r="A1824" s="1">
        <f t="shared" si="28"/>
        <v>1.8199999999999998</v>
      </c>
      <c r="B1824" s="1">
        <v>2.82</v>
      </c>
      <c r="C1824" s="1">
        <v>1.9139799999999999E-5</v>
      </c>
      <c r="D1824" s="1">
        <v>0</v>
      </c>
      <c r="E1824" s="1">
        <v>441.51510000000002</v>
      </c>
      <c r="F1824" s="1">
        <v>441.51510000000002</v>
      </c>
      <c r="G1824" s="1">
        <v>0</v>
      </c>
      <c r="H1824" s="1">
        <v>0</v>
      </c>
      <c r="I1824" s="1">
        <v>0</v>
      </c>
      <c r="J1824">
        <v>0</v>
      </c>
      <c r="K1824">
        <v>0</v>
      </c>
      <c r="L1824">
        <v>0</v>
      </c>
      <c r="M1824">
        <v>14</v>
      </c>
      <c r="N1824">
        <v>3</v>
      </c>
      <c r="O1824">
        <v>0</v>
      </c>
      <c r="P1824">
        <v>0</v>
      </c>
      <c r="Q1824">
        <v>0</v>
      </c>
      <c r="R1824">
        <v>0</v>
      </c>
      <c r="S1824">
        <v>292987</v>
      </c>
      <c r="T1824">
        <v>0</v>
      </c>
      <c r="U1824">
        <v>0</v>
      </c>
      <c r="V1824">
        <v>259302</v>
      </c>
      <c r="W1824">
        <v>6499</v>
      </c>
      <c r="X1824">
        <v>7225</v>
      </c>
      <c r="Y1824" s="1">
        <v>1E-3</v>
      </c>
      <c r="Z1824" s="1">
        <v>1.0000000000000001E-5</v>
      </c>
      <c r="AA1824" s="1">
        <v>1.0000000000000001E-5</v>
      </c>
      <c r="AB1824" s="1">
        <v>1E-8</v>
      </c>
      <c r="AC1824" s="1">
        <v>1E-8</v>
      </c>
    </row>
    <row r="1825" spans="1:29" x14ac:dyDescent="0.3">
      <c r="A1825" s="1">
        <f t="shared" si="28"/>
        <v>1.8210000000000002</v>
      </c>
      <c r="B1825" s="1">
        <v>2.8210000000000002</v>
      </c>
      <c r="C1825" s="1">
        <v>1.9139799999999999E-5</v>
      </c>
      <c r="D1825" s="1">
        <v>0</v>
      </c>
      <c r="E1825" s="1">
        <v>441.51510000000002</v>
      </c>
      <c r="F1825" s="1">
        <v>441.51510000000002</v>
      </c>
      <c r="G1825" s="1">
        <v>0</v>
      </c>
      <c r="H1825" s="1">
        <v>0</v>
      </c>
      <c r="I1825" s="1">
        <v>0</v>
      </c>
      <c r="J1825">
        <v>0</v>
      </c>
      <c r="K1825">
        <v>0</v>
      </c>
      <c r="L1825">
        <v>0</v>
      </c>
      <c r="M1825">
        <v>14</v>
      </c>
      <c r="N1825">
        <v>3</v>
      </c>
      <c r="O1825">
        <v>0</v>
      </c>
      <c r="P1825">
        <v>0</v>
      </c>
      <c r="Q1825">
        <v>0</v>
      </c>
      <c r="R1825">
        <v>0</v>
      </c>
      <c r="S1825">
        <v>316314</v>
      </c>
      <c r="T1825">
        <v>0</v>
      </c>
      <c r="U1825">
        <v>0</v>
      </c>
      <c r="V1825">
        <v>282414</v>
      </c>
      <c r="W1825">
        <v>6499</v>
      </c>
      <c r="X1825">
        <v>5926</v>
      </c>
      <c r="Y1825" s="1">
        <v>1E-3</v>
      </c>
      <c r="Z1825" s="1">
        <v>1.0000000000000001E-5</v>
      </c>
      <c r="AA1825" s="1">
        <v>1.0000000000000001E-5</v>
      </c>
      <c r="AB1825" s="1">
        <v>1E-8</v>
      </c>
      <c r="AC1825" s="1">
        <v>1E-8</v>
      </c>
    </row>
    <row r="1826" spans="1:29" x14ac:dyDescent="0.3">
      <c r="A1826" s="1">
        <f t="shared" si="28"/>
        <v>1.8220000000000001</v>
      </c>
      <c r="B1826" s="1">
        <v>2.8220000000000001</v>
      </c>
      <c r="C1826" s="1">
        <v>1.9139799999999999E-5</v>
      </c>
      <c r="D1826" s="1">
        <v>0</v>
      </c>
      <c r="E1826" s="1">
        <v>441.51510000000002</v>
      </c>
      <c r="F1826" s="1">
        <v>441.51510000000002</v>
      </c>
      <c r="G1826" s="1">
        <v>0</v>
      </c>
      <c r="H1826" s="1">
        <v>0</v>
      </c>
      <c r="I1826" s="1">
        <v>0</v>
      </c>
      <c r="J1826">
        <v>0</v>
      </c>
      <c r="K1826">
        <v>0</v>
      </c>
      <c r="L1826">
        <v>0</v>
      </c>
      <c r="M1826">
        <v>14</v>
      </c>
      <c r="N1826">
        <v>3</v>
      </c>
      <c r="O1826">
        <v>0</v>
      </c>
      <c r="P1826">
        <v>0</v>
      </c>
      <c r="Q1826">
        <v>0</v>
      </c>
      <c r="R1826">
        <v>0</v>
      </c>
      <c r="S1826">
        <v>220424</v>
      </c>
      <c r="T1826">
        <v>0</v>
      </c>
      <c r="U1826">
        <v>0</v>
      </c>
      <c r="V1826">
        <v>193861</v>
      </c>
      <c r="W1826">
        <v>6499</v>
      </c>
      <c r="X1826">
        <v>4815</v>
      </c>
      <c r="Y1826" s="1">
        <v>1E-3</v>
      </c>
      <c r="Z1826" s="1">
        <v>1.0000000000000001E-5</v>
      </c>
      <c r="AA1826" s="1">
        <v>1.0000000000000001E-5</v>
      </c>
      <c r="AB1826" s="1">
        <v>1E-8</v>
      </c>
      <c r="AC1826" s="1">
        <v>1E-8</v>
      </c>
    </row>
    <row r="1827" spans="1:29" x14ac:dyDescent="0.3">
      <c r="A1827" s="1">
        <f t="shared" si="28"/>
        <v>1.823</v>
      </c>
      <c r="B1827" s="1">
        <v>2.823</v>
      </c>
      <c r="C1827" s="1">
        <v>1.9139799999999999E-5</v>
      </c>
      <c r="D1827" s="1">
        <v>0</v>
      </c>
      <c r="E1827" s="1">
        <v>441.51510000000002</v>
      </c>
      <c r="F1827" s="1">
        <v>441.51510000000002</v>
      </c>
      <c r="G1827" s="1">
        <v>0</v>
      </c>
      <c r="H1827" s="1">
        <v>0</v>
      </c>
      <c r="I1827" s="1">
        <v>0</v>
      </c>
      <c r="J1827">
        <v>0</v>
      </c>
      <c r="K1827">
        <v>0</v>
      </c>
      <c r="L1827">
        <v>0</v>
      </c>
      <c r="M1827">
        <v>14</v>
      </c>
      <c r="N1827">
        <v>3</v>
      </c>
      <c r="O1827">
        <v>0</v>
      </c>
      <c r="P1827">
        <v>0</v>
      </c>
      <c r="Q1827">
        <v>0</v>
      </c>
      <c r="R1827">
        <v>0</v>
      </c>
      <c r="S1827">
        <v>240748</v>
      </c>
      <c r="T1827">
        <v>0</v>
      </c>
      <c r="U1827">
        <v>0</v>
      </c>
      <c r="V1827">
        <v>214160</v>
      </c>
      <c r="W1827">
        <v>6499</v>
      </c>
      <c r="X1827">
        <v>4000</v>
      </c>
      <c r="Y1827" s="1">
        <v>1E-3</v>
      </c>
      <c r="Z1827" s="1">
        <v>1.0000000000000001E-5</v>
      </c>
      <c r="AA1827" s="1">
        <v>1.0000000000000001E-5</v>
      </c>
      <c r="AB1827" s="1">
        <v>1E-8</v>
      </c>
      <c r="AC1827" s="1">
        <v>1E-8</v>
      </c>
    </row>
    <row r="1828" spans="1:29" x14ac:dyDescent="0.3">
      <c r="A1828" s="1">
        <f t="shared" si="28"/>
        <v>1.8239999999999998</v>
      </c>
      <c r="B1828" s="1">
        <v>2.8239999999999998</v>
      </c>
      <c r="C1828" s="1">
        <v>1.9139799999999999E-5</v>
      </c>
      <c r="D1828" s="1">
        <v>0</v>
      </c>
      <c r="E1828" s="1">
        <v>441.51510000000002</v>
      </c>
      <c r="F1828" s="1">
        <v>441.51510000000002</v>
      </c>
      <c r="G1828" s="1">
        <v>0</v>
      </c>
      <c r="H1828" s="1">
        <v>0</v>
      </c>
      <c r="I1828" s="1">
        <v>0</v>
      </c>
      <c r="J1828">
        <v>0</v>
      </c>
      <c r="K1828">
        <v>0</v>
      </c>
      <c r="L1828">
        <v>0</v>
      </c>
      <c r="M1828">
        <v>14</v>
      </c>
      <c r="N1828">
        <v>3</v>
      </c>
      <c r="O1828">
        <v>0</v>
      </c>
      <c r="P1828">
        <v>0</v>
      </c>
      <c r="Q1828">
        <v>0</v>
      </c>
      <c r="R1828">
        <v>0</v>
      </c>
      <c r="S1828">
        <v>257014</v>
      </c>
      <c r="T1828">
        <v>0</v>
      </c>
      <c r="U1828">
        <v>0</v>
      </c>
      <c r="V1828">
        <v>215854</v>
      </c>
      <c r="W1828">
        <v>6499</v>
      </c>
      <c r="X1828">
        <v>5035</v>
      </c>
      <c r="Y1828" s="1">
        <v>1E-3</v>
      </c>
      <c r="Z1828" s="1">
        <v>1.0000000000000001E-5</v>
      </c>
      <c r="AA1828" s="1">
        <v>1.0000000000000001E-5</v>
      </c>
      <c r="AB1828" s="1">
        <v>1E-8</v>
      </c>
      <c r="AC1828" s="1">
        <v>1E-8</v>
      </c>
    </row>
    <row r="1829" spans="1:29" x14ac:dyDescent="0.3">
      <c r="A1829" s="1">
        <f t="shared" si="28"/>
        <v>1.8250000000000002</v>
      </c>
      <c r="B1829" s="1">
        <v>2.8250000000000002</v>
      </c>
      <c r="C1829" s="1">
        <v>1.9139799999999999E-5</v>
      </c>
      <c r="D1829" s="1">
        <v>0</v>
      </c>
      <c r="E1829" s="1">
        <v>441.51510000000002</v>
      </c>
      <c r="F1829" s="1">
        <v>441.51510000000002</v>
      </c>
      <c r="G1829" s="1">
        <v>0</v>
      </c>
      <c r="H1829" s="1">
        <v>0</v>
      </c>
      <c r="I1829" s="1">
        <v>0</v>
      </c>
      <c r="J1829">
        <v>0</v>
      </c>
      <c r="K1829">
        <v>0</v>
      </c>
      <c r="L1829">
        <v>0</v>
      </c>
      <c r="M1829">
        <v>14</v>
      </c>
      <c r="N1829">
        <v>3</v>
      </c>
      <c r="O1829">
        <v>0</v>
      </c>
      <c r="P1829">
        <v>0</v>
      </c>
      <c r="Q1829">
        <v>0</v>
      </c>
      <c r="R1829">
        <v>0</v>
      </c>
      <c r="S1829">
        <v>290029</v>
      </c>
      <c r="T1829">
        <v>0</v>
      </c>
      <c r="U1829">
        <v>0</v>
      </c>
      <c r="V1829">
        <v>260384</v>
      </c>
      <c r="W1829">
        <v>6499</v>
      </c>
      <c r="X1829">
        <v>2963</v>
      </c>
      <c r="Y1829" s="1">
        <v>1E-3</v>
      </c>
      <c r="Z1829" s="1">
        <v>1.0000000000000001E-5</v>
      </c>
      <c r="AA1829" s="1">
        <v>1.0000000000000001E-5</v>
      </c>
      <c r="AB1829" s="1">
        <v>1E-8</v>
      </c>
      <c r="AC1829" s="1">
        <v>1E-8</v>
      </c>
    </row>
    <row r="1830" spans="1:29" x14ac:dyDescent="0.3">
      <c r="A1830" s="1">
        <f t="shared" si="28"/>
        <v>1.8260000000000001</v>
      </c>
      <c r="B1830" s="1">
        <v>2.8260000000000001</v>
      </c>
      <c r="C1830" s="1">
        <v>1.9139799999999999E-5</v>
      </c>
      <c r="D1830" s="1">
        <v>0</v>
      </c>
      <c r="E1830" s="1">
        <v>441.51510000000002</v>
      </c>
      <c r="F1830" s="1">
        <v>441.51510000000002</v>
      </c>
      <c r="G1830" s="1">
        <v>0</v>
      </c>
      <c r="H1830" s="1">
        <v>0</v>
      </c>
      <c r="I1830" s="1">
        <v>0</v>
      </c>
      <c r="J1830">
        <v>0</v>
      </c>
      <c r="K1830">
        <v>0</v>
      </c>
      <c r="L1830">
        <v>0</v>
      </c>
      <c r="M1830">
        <v>14</v>
      </c>
      <c r="N1830">
        <v>3</v>
      </c>
      <c r="O1830">
        <v>0</v>
      </c>
      <c r="P1830">
        <v>0</v>
      </c>
      <c r="Q1830">
        <v>0</v>
      </c>
      <c r="R1830">
        <v>0</v>
      </c>
      <c r="S1830">
        <v>261691</v>
      </c>
      <c r="T1830">
        <v>0</v>
      </c>
      <c r="U1830">
        <v>0</v>
      </c>
      <c r="V1830">
        <v>208750</v>
      </c>
      <c r="W1830">
        <v>6499</v>
      </c>
      <c r="X1830">
        <v>3445</v>
      </c>
      <c r="Y1830" s="1">
        <v>1E-3</v>
      </c>
      <c r="Z1830" s="1">
        <v>1.0000000000000001E-5</v>
      </c>
      <c r="AA1830" s="1">
        <v>1.0000000000000001E-5</v>
      </c>
      <c r="AB1830" s="1">
        <v>1E-8</v>
      </c>
      <c r="AC1830" s="1">
        <v>1E-8</v>
      </c>
    </row>
    <row r="1831" spans="1:29" x14ac:dyDescent="0.3">
      <c r="A1831" s="1">
        <f t="shared" si="28"/>
        <v>1.827</v>
      </c>
      <c r="B1831" s="1">
        <v>2.827</v>
      </c>
      <c r="C1831" s="1">
        <v>1.9139799999999999E-5</v>
      </c>
      <c r="D1831" s="1">
        <v>0</v>
      </c>
      <c r="E1831" s="1">
        <v>441.51510000000002</v>
      </c>
      <c r="F1831" s="1">
        <v>441.51510000000002</v>
      </c>
      <c r="G1831" s="1">
        <v>0</v>
      </c>
      <c r="H1831" s="1">
        <v>0</v>
      </c>
      <c r="I1831" s="1">
        <v>0</v>
      </c>
      <c r="J1831">
        <v>0</v>
      </c>
      <c r="K1831">
        <v>0</v>
      </c>
      <c r="L1831">
        <v>0</v>
      </c>
      <c r="M1831">
        <v>14</v>
      </c>
      <c r="N1831">
        <v>3</v>
      </c>
      <c r="O1831">
        <v>0</v>
      </c>
      <c r="P1831">
        <v>0</v>
      </c>
      <c r="Q1831">
        <v>0</v>
      </c>
      <c r="R1831">
        <v>0</v>
      </c>
      <c r="S1831">
        <v>261078</v>
      </c>
      <c r="T1831">
        <v>0</v>
      </c>
      <c r="U1831">
        <v>0</v>
      </c>
      <c r="V1831">
        <v>233616</v>
      </c>
      <c r="W1831">
        <v>6499</v>
      </c>
      <c r="X1831">
        <v>6159</v>
      </c>
      <c r="Y1831" s="1">
        <v>1E-3</v>
      </c>
      <c r="Z1831" s="1">
        <v>1.0000000000000001E-5</v>
      </c>
      <c r="AA1831" s="1">
        <v>1.0000000000000001E-5</v>
      </c>
      <c r="AB1831" s="1">
        <v>1E-8</v>
      </c>
      <c r="AC1831" s="1">
        <v>1E-8</v>
      </c>
    </row>
    <row r="1832" spans="1:29" x14ac:dyDescent="0.3">
      <c r="A1832" s="1">
        <f t="shared" si="28"/>
        <v>1.8279999999999998</v>
      </c>
      <c r="B1832" s="1">
        <v>2.8279999999999998</v>
      </c>
      <c r="C1832" s="1">
        <v>1.9139799999999999E-5</v>
      </c>
      <c r="D1832" s="1">
        <v>0</v>
      </c>
      <c r="E1832" s="1">
        <v>441.51510000000002</v>
      </c>
      <c r="F1832" s="1">
        <v>441.51510000000002</v>
      </c>
      <c r="G1832" s="1">
        <v>0</v>
      </c>
      <c r="H1832" s="1">
        <v>0</v>
      </c>
      <c r="I1832" s="1">
        <v>0</v>
      </c>
      <c r="J1832">
        <v>0</v>
      </c>
      <c r="K1832">
        <v>0</v>
      </c>
      <c r="L1832">
        <v>0</v>
      </c>
      <c r="M1832">
        <v>14</v>
      </c>
      <c r="N1832">
        <v>3</v>
      </c>
      <c r="O1832">
        <v>0</v>
      </c>
      <c r="P1832">
        <v>0</v>
      </c>
      <c r="Q1832">
        <v>0</v>
      </c>
      <c r="R1832">
        <v>0</v>
      </c>
      <c r="S1832">
        <v>232459</v>
      </c>
      <c r="T1832">
        <v>0</v>
      </c>
      <c r="U1832">
        <v>0</v>
      </c>
      <c r="V1832">
        <v>213358</v>
      </c>
      <c r="W1832">
        <v>6499</v>
      </c>
      <c r="X1832">
        <v>3310</v>
      </c>
      <c r="Y1832" s="1">
        <v>1E-3</v>
      </c>
      <c r="Z1832" s="1">
        <v>1.0000000000000001E-5</v>
      </c>
      <c r="AA1832" s="1">
        <v>1.0000000000000001E-5</v>
      </c>
      <c r="AB1832" s="1">
        <v>1E-8</v>
      </c>
      <c r="AC1832" s="1">
        <v>1E-8</v>
      </c>
    </row>
    <row r="1833" spans="1:29" x14ac:dyDescent="0.3">
      <c r="A1833" s="1">
        <f t="shared" si="28"/>
        <v>1.8290000000000002</v>
      </c>
      <c r="B1833" s="1">
        <v>2.8290000000000002</v>
      </c>
      <c r="C1833" s="1">
        <v>1.9139799999999999E-5</v>
      </c>
      <c r="D1833" s="1">
        <v>0</v>
      </c>
      <c r="E1833" s="1">
        <v>441.51510000000002</v>
      </c>
      <c r="F1833" s="1">
        <v>441.51510000000002</v>
      </c>
      <c r="G1833" s="1">
        <v>0</v>
      </c>
      <c r="H1833" s="1">
        <v>0</v>
      </c>
      <c r="I1833" s="1">
        <v>0</v>
      </c>
      <c r="J1833">
        <v>0</v>
      </c>
      <c r="K1833">
        <v>0</v>
      </c>
      <c r="L1833">
        <v>0</v>
      </c>
      <c r="M1833">
        <v>14</v>
      </c>
      <c r="N1833">
        <v>3</v>
      </c>
      <c r="O1833">
        <v>0</v>
      </c>
      <c r="P1833">
        <v>0</v>
      </c>
      <c r="Q1833">
        <v>0</v>
      </c>
      <c r="R1833">
        <v>0</v>
      </c>
      <c r="S1833">
        <v>215154</v>
      </c>
      <c r="T1833">
        <v>0</v>
      </c>
      <c r="U1833">
        <v>0</v>
      </c>
      <c r="V1833">
        <v>192942</v>
      </c>
      <c r="W1833">
        <v>6499</v>
      </c>
      <c r="X1833">
        <v>3701</v>
      </c>
      <c r="Y1833" s="1">
        <v>1E-3</v>
      </c>
      <c r="Z1833" s="1">
        <v>1.0000000000000001E-5</v>
      </c>
      <c r="AA1833" s="1">
        <v>1.0000000000000001E-5</v>
      </c>
      <c r="AB1833" s="1">
        <v>1E-8</v>
      </c>
      <c r="AC1833" s="1">
        <v>1E-8</v>
      </c>
    </row>
    <row r="1834" spans="1:29" x14ac:dyDescent="0.3">
      <c r="A1834" s="1">
        <f t="shared" si="28"/>
        <v>1.83</v>
      </c>
      <c r="B1834" s="1">
        <v>2.83</v>
      </c>
      <c r="C1834" s="1">
        <v>1.9139799999999999E-5</v>
      </c>
      <c r="D1834" s="1">
        <v>0</v>
      </c>
      <c r="E1834" s="1">
        <v>441.51510000000002</v>
      </c>
      <c r="F1834" s="1">
        <v>441.51510000000002</v>
      </c>
      <c r="G1834" s="1">
        <v>0</v>
      </c>
      <c r="H1834" s="1">
        <v>0</v>
      </c>
      <c r="I1834" s="1">
        <v>0</v>
      </c>
      <c r="J1834">
        <v>0</v>
      </c>
      <c r="K1834">
        <v>0</v>
      </c>
      <c r="L1834">
        <v>0</v>
      </c>
      <c r="M1834">
        <v>14</v>
      </c>
      <c r="N1834">
        <v>3</v>
      </c>
      <c r="O1834">
        <v>0</v>
      </c>
      <c r="P1834">
        <v>0</v>
      </c>
      <c r="Q1834">
        <v>0</v>
      </c>
      <c r="R1834">
        <v>0</v>
      </c>
      <c r="S1834">
        <v>223719</v>
      </c>
      <c r="T1834">
        <v>0</v>
      </c>
      <c r="U1834">
        <v>0</v>
      </c>
      <c r="V1834">
        <v>200041</v>
      </c>
      <c r="W1834">
        <v>6499</v>
      </c>
      <c r="X1834">
        <v>3050</v>
      </c>
      <c r="Y1834" s="1">
        <v>1E-3</v>
      </c>
      <c r="Z1834" s="1">
        <v>1.0000000000000001E-5</v>
      </c>
      <c r="AA1834" s="1">
        <v>1.0000000000000001E-5</v>
      </c>
      <c r="AB1834" s="1">
        <v>1E-8</v>
      </c>
      <c r="AC1834" s="1">
        <v>1E-8</v>
      </c>
    </row>
    <row r="1835" spans="1:29" x14ac:dyDescent="0.3">
      <c r="A1835" s="1">
        <f t="shared" si="28"/>
        <v>1.831</v>
      </c>
      <c r="B1835" s="1">
        <v>2.831</v>
      </c>
      <c r="C1835" s="1">
        <v>1.9139799999999999E-5</v>
      </c>
      <c r="D1835" s="1">
        <v>0</v>
      </c>
      <c r="E1835" s="1">
        <v>441.51510000000002</v>
      </c>
      <c r="F1835" s="1">
        <v>441.51510000000002</v>
      </c>
      <c r="G1835" s="1">
        <v>0</v>
      </c>
      <c r="H1835" s="1">
        <v>0</v>
      </c>
      <c r="I1835" s="1">
        <v>0</v>
      </c>
      <c r="J1835">
        <v>0</v>
      </c>
      <c r="K1835">
        <v>0</v>
      </c>
      <c r="L1835">
        <v>0</v>
      </c>
      <c r="M1835">
        <v>14</v>
      </c>
      <c r="N1835">
        <v>3</v>
      </c>
      <c r="O1835">
        <v>0</v>
      </c>
      <c r="P1835">
        <v>0</v>
      </c>
      <c r="Q1835">
        <v>0</v>
      </c>
      <c r="R1835">
        <v>0</v>
      </c>
      <c r="S1835">
        <v>208377</v>
      </c>
      <c r="T1835">
        <v>0</v>
      </c>
      <c r="U1835">
        <v>0</v>
      </c>
      <c r="V1835">
        <v>187349</v>
      </c>
      <c r="W1835">
        <v>6499</v>
      </c>
      <c r="X1835">
        <v>2423</v>
      </c>
      <c r="Y1835" s="1">
        <v>1E-3</v>
      </c>
      <c r="Z1835" s="1">
        <v>1.0000000000000001E-5</v>
      </c>
      <c r="AA1835" s="1">
        <v>1.0000000000000001E-5</v>
      </c>
      <c r="AB1835" s="1">
        <v>1E-8</v>
      </c>
      <c r="AC1835" s="1">
        <v>1E-8</v>
      </c>
    </row>
    <row r="1836" spans="1:29" x14ac:dyDescent="0.3">
      <c r="A1836" s="1">
        <f t="shared" si="28"/>
        <v>1.8319999999999999</v>
      </c>
      <c r="B1836" s="1">
        <v>2.8319999999999999</v>
      </c>
      <c r="C1836" s="1">
        <v>1.9139799999999999E-5</v>
      </c>
      <c r="D1836" s="1">
        <v>0</v>
      </c>
      <c r="E1836" s="1">
        <v>441.51510000000002</v>
      </c>
      <c r="F1836" s="1">
        <v>441.51510000000002</v>
      </c>
      <c r="G1836" s="1">
        <v>0</v>
      </c>
      <c r="H1836" s="1">
        <v>0</v>
      </c>
      <c r="I1836" s="1">
        <v>0</v>
      </c>
      <c r="J1836">
        <v>0</v>
      </c>
      <c r="K1836">
        <v>0</v>
      </c>
      <c r="L1836">
        <v>0</v>
      </c>
      <c r="M1836">
        <v>14</v>
      </c>
      <c r="N1836">
        <v>3</v>
      </c>
      <c r="O1836">
        <v>0</v>
      </c>
      <c r="P1836">
        <v>0</v>
      </c>
      <c r="Q1836">
        <v>0</v>
      </c>
      <c r="R1836">
        <v>0</v>
      </c>
      <c r="S1836">
        <v>223772</v>
      </c>
      <c r="T1836">
        <v>0</v>
      </c>
      <c r="U1836">
        <v>0</v>
      </c>
      <c r="V1836">
        <v>193294</v>
      </c>
      <c r="W1836">
        <v>6499</v>
      </c>
      <c r="X1836">
        <v>11814</v>
      </c>
      <c r="Y1836" s="1">
        <v>1E-3</v>
      </c>
      <c r="Z1836" s="1">
        <v>1.0000000000000001E-5</v>
      </c>
      <c r="AA1836" s="1">
        <v>1.0000000000000001E-5</v>
      </c>
      <c r="AB1836" s="1">
        <v>1E-8</v>
      </c>
      <c r="AC1836" s="1">
        <v>1E-8</v>
      </c>
    </row>
    <row r="1837" spans="1:29" x14ac:dyDescent="0.3">
      <c r="A1837" s="1">
        <f t="shared" si="28"/>
        <v>1.8330000000000002</v>
      </c>
      <c r="B1837" s="1">
        <v>2.8330000000000002</v>
      </c>
      <c r="C1837" s="1">
        <v>1.9139799999999999E-5</v>
      </c>
      <c r="D1837" s="1">
        <v>0</v>
      </c>
      <c r="E1837" s="1">
        <v>441.51510000000002</v>
      </c>
      <c r="F1837" s="1">
        <v>441.51510000000002</v>
      </c>
      <c r="G1837" s="1">
        <v>0</v>
      </c>
      <c r="H1837" s="1">
        <v>0</v>
      </c>
      <c r="I1837" s="1">
        <v>0</v>
      </c>
      <c r="J1837">
        <v>0</v>
      </c>
      <c r="K1837">
        <v>0</v>
      </c>
      <c r="L1837">
        <v>0</v>
      </c>
      <c r="M1837">
        <v>14</v>
      </c>
      <c r="N1837">
        <v>3</v>
      </c>
      <c r="O1837">
        <v>0</v>
      </c>
      <c r="P1837">
        <v>0</v>
      </c>
      <c r="Q1837">
        <v>0</v>
      </c>
      <c r="R1837">
        <v>0</v>
      </c>
      <c r="S1837">
        <v>197257</v>
      </c>
      <c r="T1837">
        <v>0</v>
      </c>
      <c r="U1837">
        <v>0</v>
      </c>
      <c r="V1837">
        <v>180979</v>
      </c>
      <c r="W1837">
        <v>6499</v>
      </c>
      <c r="X1837">
        <v>2903</v>
      </c>
      <c r="Y1837" s="1">
        <v>1E-3</v>
      </c>
      <c r="Z1837" s="1">
        <v>1.0000000000000001E-5</v>
      </c>
      <c r="AA1837" s="1">
        <v>1.0000000000000001E-5</v>
      </c>
      <c r="AB1837" s="1">
        <v>1E-8</v>
      </c>
      <c r="AC1837" s="1">
        <v>1E-8</v>
      </c>
    </row>
    <row r="1838" spans="1:29" x14ac:dyDescent="0.3">
      <c r="A1838" s="1">
        <f t="shared" si="28"/>
        <v>1.8340000000000001</v>
      </c>
      <c r="B1838" s="1">
        <v>2.8340000000000001</v>
      </c>
      <c r="C1838" s="1">
        <v>1.9139799999999999E-5</v>
      </c>
      <c r="D1838" s="1">
        <v>0</v>
      </c>
      <c r="E1838" s="1">
        <v>441.51510000000002</v>
      </c>
      <c r="F1838" s="1">
        <v>441.51510000000002</v>
      </c>
      <c r="G1838" s="1">
        <v>0</v>
      </c>
      <c r="H1838" s="1">
        <v>0</v>
      </c>
      <c r="I1838" s="1">
        <v>0</v>
      </c>
      <c r="J1838">
        <v>0</v>
      </c>
      <c r="K1838">
        <v>0</v>
      </c>
      <c r="L1838">
        <v>0</v>
      </c>
      <c r="M1838">
        <v>14</v>
      </c>
      <c r="N1838">
        <v>3</v>
      </c>
      <c r="O1838">
        <v>0</v>
      </c>
      <c r="P1838">
        <v>0</v>
      </c>
      <c r="Q1838">
        <v>0</v>
      </c>
      <c r="R1838">
        <v>0</v>
      </c>
      <c r="S1838">
        <v>207493</v>
      </c>
      <c r="T1838">
        <v>0</v>
      </c>
      <c r="U1838">
        <v>0</v>
      </c>
      <c r="V1838">
        <v>191502</v>
      </c>
      <c r="W1838">
        <v>6499</v>
      </c>
      <c r="X1838">
        <v>2702</v>
      </c>
      <c r="Y1838" s="1">
        <v>1E-3</v>
      </c>
      <c r="Z1838" s="1">
        <v>1.0000000000000001E-5</v>
      </c>
      <c r="AA1838" s="1">
        <v>1.0000000000000001E-5</v>
      </c>
      <c r="AB1838" s="1">
        <v>1E-8</v>
      </c>
      <c r="AC1838" s="1">
        <v>1E-8</v>
      </c>
    </row>
    <row r="1839" spans="1:29" x14ac:dyDescent="0.3">
      <c r="A1839" s="1">
        <f t="shared" si="28"/>
        <v>1.835</v>
      </c>
      <c r="B1839" s="1">
        <v>2.835</v>
      </c>
      <c r="C1839" s="1">
        <v>1.9139799999999999E-5</v>
      </c>
      <c r="D1839" s="1">
        <v>0</v>
      </c>
      <c r="E1839" s="1">
        <v>441.51510000000002</v>
      </c>
      <c r="F1839" s="1">
        <v>441.51510000000002</v>
      </c>
      <c r="G1839" s="1">
        <v>0</v>
      </c>
      <c r="H1839" s="1">
        <v>0</v>
      </c>
      <c r="I1839" s="1">
        <v>0</v>
      </c>
      <c r="J1839">
        <v>0</v>
      </c>
      <c r="K1839">
        <v>0</v>
      </c>
      <c r="L1839">
        <v>0</v>
      </c>
      <c r="M1839">
        <v>14</v>
      </c>
      <c r="N1839">
        <v>3</v>
      </c>
      <c r="O1839">
        <v>0</v>
      </c>
      <c r="P1839">
        <v>0</v>
      </c>
      <c r="Q1839">
        <v>0</v>
      </c>
      <c r="R1839">
        <v>0</v>
      </c>
      <c r="S1839">
        <v>253674</v>
      </c>
      <c r="T1839">
        <v>0</v>
      </c>
      <c r="U1839">
        <v>0</v>
      </c>
      <c r="V1839">
        <v>226529</v>
      </c>
      <c r="W1839">
        <v>6499</v>
      </c>
      <c r="X1839">
        <v>5268</v>
      </c>
      <c r="Y1839" s="1">
        <v>1E-3</v>
      </c>
      <c r="Z1839" s="1">
        <v>1.0000000000000001E-5</v>
      </c>
      <c r="AA1839" s="1">
        <v>1.0000000000000001E-5</v>
      </c>
      <c r="AB1839" s="1">
        <v>1E-8</v>
      </c>
      <c r="AC1839" s="1">
        <v>1E-8</v>
      </c>
    </row>
    <row r="1840" spans="1:29" x14ac:dyDescent="0.3">
      <c r="A1840" s="1">
        <f t="shared" si="28"/>
        <v>1.8359999999999999</v>
      </c>
      <c r="B1840" s="1">
        <v>2.8359999999999999</v>
      </c>
      <c r="C1840" s="1">
        <v>1.9139799999999999E-5</v>
      </c>
      <c r="D1840" s="1">
        <v>0</v>
      </c>
      <c r="E1840" s="1">
        <v>441.51510000000002</v>
      </c>
      <c r="F1840" s="1">
        <v>441.51510000000002</v>
      </c>
      <c r="G1840" s="1">
        <v>0</v>
      </c>
      <c r="H1840" s="1">
        <v>0</v>
      </c>
      <c r="I1840" s="1">
        <v>0</v>
      </c>
      <c r="J1840">
        <v>0</v>
      </c>
      <c r="K1840">
        <v>0</v>
      </c>
      <c r="L1840">
        <v>0</v>
      </c>
      <c r="M1840">
        <v>14</v>
      </c>
      <c r="N1840">
        <v>3</v>
      </c>
      <c r="O1840">
        <v>0</v>
      </c>
      <c r="P1840">
        <v>0</v>
      </c>
      <c r="Q1840">
        <v>0</v>
      </c>
      <c r="R1840">
        <v>0</v>
      </c>
      <c r="S1840">
        <v>237076</v>
      </c>
      <c r="T1840">
        <v>0</v>
      </c>
      <c r="U1840">
        <v>0</v>
      </c>
      <c r="V1840">
        <v>214015</v>
      </c>
      <c r="W1840">
        <v>6499</v>
      </c>
      <c r="X1840">
        <v>4513</v>
      </c>
      <c r="Y1840" s="1">
        <v>1E-3</v>
      </c>
      <c r="Z1840" s="1">
        <v>1.0000000000000001E-5</v>
      </c>
      <c r="AA1840" s="1">
        <v>1.0000000000000001E-5</v>
      </c>
      <c r="AB1840" s="1">
        <v>1E-8</v>
      </c>
      <c r="AC1840" s="1">
        <v>1E-8</v>
      </c>
    </row>
    <row r="1841" spans="1:29" x14ac:dyDescent="0.3">
      <c r="A1841" s="1">
        <f t="shared" si="28"/>
        <v>1.8370000000000002</v>
      </c>
      <c r="B1841" s="1">
        <v>2.8370000000000002</v>
      </c>
      <c r="C1841" s="1">
        <v>1.9139799999999999E-5</v>
      </c>
      <c r="D1841" s="1">
        <v>0</v>
      </c>
      <c r="E1841" s="1">
        <v>441.51510000000002</v>
      </c>
      <c r="F1841" s="1">
        <v>441.51510000000002</v>
      </c>
      <c r="G1841" s="1">
        <v>0</v>
      </c>
      <c r="H1841" s="1">
        <v>0</v>
      </c>
      <c r="I1841" s="1">
        <v>0</v>
      </c>
      <c r="J1841">
        <v>0</v>
      </c>
      <c r="K1841">
        <v>0</v>
      </c>
      <c r="L1841">
        <v>0</v>
      </c>
      <c r="M1841">
        <v>14</v>
      </c>
      <c r="N1841">
        <v>3</v>
      </c>
      <c r="O1841">
        <v>0</v>
      </c>
      <c r="P1841">
        <v>0</v>
      </c>
      <c r="Q1841">
        <v>0</v>
      </c>
      <c r="R1841">
        <v>0</v>
      </c>
      <c r="S1841">
        <v>244112</v>
      </c>
      <c r="T1841">
        <v>0</v>
      </c>
      <c r="U1841">
        <v>0</v>
      </c>
      <c r="V1841">
        <v>221170</v>
      </c>
      <c r="W1841">
        <v>6499</v>
      </c>
      <c r="X1841">
        <v>3312</v>
      </c>
      <c r="Y1841" s="1">
        <v>1E-3</v>
      </c>
      <c r="Z1841" s="1">
        <v>1.0000000000000001E-5</v>
      </c>
      <c r="AA1841" s="1">
        <v>1.0000000000000001E-5</v>
      </c>
      <c r="AB1841" s="1">
        <v>1E-8</v>
      </c>
      <c r="AC1841" s="1">
        <v>1E-8</v>
      </c>
    </row>
    <row r="1842" spans="1:29" x14ac:dyDescent="0.3">
      <c r="A1842" s="1">
        <f t="shared" si="28"/>
        <v>1.8380000000000001</v>
      </c>
      <c r="B1842" s="1">
        <v>2.8380000000000001</v>
      </c>
      <c r="C1842" s="1">
        <v>1.9139799999999999E-5</v>
      </c>
      <c r="D1842" s="1">
        <v>0</v>
      </c>
      <c r="E1842" s="1">
        <v>441.51510000000002</v>
      </c>
      <c r="F1842" s="1">
        <v>441.51510000000002</v>
      </c>
      <c r="G1842" s="1">
        <v>0</v>
      </c>
      <c r="H1842" s="1">
        <v>0</v>
      </c>
      <c r="I1842" s="1">
        <v>0</v>
      </c>
      <c r="J1842">
        <v>0</v>
      </c>
      <c r="K1842">
        <v>0</v>
      </c>
      <c r="L1842">
        <v>0</v>
      </c>
      <c r="M1842">
        <v>14</v>
      </c>
      <c r="N1842">
        <v>3</v>
      </c>
      <c r="O1842">
        <v>0</v>
      </c>
      <c r="P1842">
        <v>0</v>
      </c>
      <c r="Q1842">
        <v>0</v>
      </c>
      <c r="R1842">
        <v>0</v>
      </c>
      <c r="S1842">
        <v>268024</v>
      </c>
      <c r="T1842">
        <v>0</v>
      </c>
      <c r="U1842">
        <v>0</v>
      </c>
      <c r="V1842">
        <v>234651</v>
      </c>
      <c r="W1842">
        <v>6499</v>
      </c>
      <c r="X1842">
        <v>4093</v>
      </c>
      <c r="Y1842" s="1">
        <v>1E-3</v>
      </c>
      <c r="Z1842" s="1">
        <v>1.0000000000000001E-5</v>
      </c>
      <c r="AA1842" s="1">
        <v>1.0000000000000001E-5</v>
      </c>
      <c r="AB1842" s="1">
        <v>1E-8</v>
      </c>
      <c r="AC1842" s="1">
        <v>1E-8</v>
      </c>
    </row>
    <row r="1843" spans="1:29" x14ac:dyDescent="0.3">
      <c r="A1843" s="1">
        <f t="shared" si="28"/>
        <v>1.839</v>
      </c>
      <c r="B1843" s="1">
        <v>2.839</v>
      </c>
      <c r="C1843" s="1">
        <v>1.9139799999999999E-5</v>
      </c>
      <c r="D1843" s="1">
        <v>0</v>
      </c>
      <c r="E1843" s="1">
        <v>441.51510000000002</v>
      </c>
      <c r="F1843" s="1">
        <v>441.51510000000002</v>
      </c>
      <c r="G1843" s="1">
        <v>0</v>
      </c>
      <c r="H1843" s="1">
        <v>0</v>
      </c>
      <c r="I1843" s="1">
        <v>0</v>
      </c>
      <c r="J1843">
        <v>0</v>
      </c>
      <c r="K1843">
        <v>0</v>
      </c>
      <c r="L1843">
        <v>0</v>
      </c>
      <c r="M1843">
        <v>14</v>
      </c>
      <c r="N1843">
        <v>3</v>
      </c>
      <c r="O1843">
        <v>0</v>
      </c>
      <c r="P1843">
        <v>0</v>
      </c>
      <c r="Q1843">
        <v>0</v>
      </c>
      <c r="R1843">
        <v>0</v>
      </c>
      <c r="S1843">
        <v>306075</v>
      </c>
      <c r="T1843">
        <v>0</v>
      </c>
      <c r="U1843">
        <v>0</v>
      </c>
      <c r="V1843">
        <v>283053</v>
      </c>
      <c r="W1843">
        <v>6499</v>
      </c>
      <c r="X1843">
        <v>3192</v>
      </c>
      <c r="Y1843" s="1">
        <v>1E-3</v>
      </c>
      <c r="Z1843" s="1">
        <v>1.0000000000000001E-5</v>
      </c>
      <c r="AA1843" s="1">
        <v>1.0000000000000001E-5</v>
      </c>
      <c r="AB1843" s="1">
        <v>1E-8</v>
      </c>
      <c r="AC1843" s="1">
        <v>1E-8</v>
      </c>
    </row>
    <row r="1844" spans="1:29" x14ac:dyDescent="0.3">
      <c r="A1844" s="1">
        <f t="shared" si="28"/>
        <v>1.8399999999999999</v>
      </c>
      <c r="B1844" s="1">
        <v>2.84</v>
      </c>
      <c r="C1844" s="1">
        <v>1.9139799999999999E-5</v>
      </c>
      <c r="D1844" s="1">
        <v>0</v>
      </c>
      <c r="E1844" s="1">
        <v>441.51510000000002</v>
      </c>
      <c r="F1844" s="1">
        <v>441.51510000000002</v>
      </c>
      <c r="G1844" s="1">
        <v>0</v>
      </c>
      <c r="H1844" s="1">
        <v>0</v>
      </c>
      <c r="I1844" s="1">
        <v>0</v>
      </c>
      <c r="J1844">
        <v>0</v>
      </c>
      <c r="K1844">
        <v>0</v>
      </c>
      <c r="L1844">
        <v>0</v>
      </c>
      <c r="M1844">
        <v>14</v>
      </c>
      <c r="N1844">
        <v>3</v>
      </c>
      <c r="O1844">
        <v>0</v>
      </c>
      <c r="P1844">
        <v>0</v>
      </c>
      <c r="Q1844">
        <v>0</v>
      </c>
      <c r="R1844">
        <v>0</v>
      </c>
      <c r="S1844">
        <v>238379</v>
      </c>
      <c r="T1844">
        <v>0</v>
      </c>
      <c r="U1844">
        <v>0</v>
      </c>
      <c r="V1844">
        <v>211024</v>
      </c>
      <c r="W1844">
        <v>6499</v>
      </c>
      <c r="X1844">
        <v>10180</v>
      </c>
      <c r="Y1844" s="1">
        <v>1E-3</v>
      </c>
      <c r="Z1844" s="1">
        <v>1.0000000000000001E-5</v>
      </c>
      <c r="AA1844" s="1">
        <v>1.0000000000000001E-5</v>
      </c>
      <c r="AB1844" s="1">
        <v>1E-8</v>
      </c>
      <c r="AC1844" s="1">
        <v>1E-8</v>
      </c>
    </row>
    <row r="1845" spans="1:29" x14ac:dyDescent="0.3">
      <c r="A1845" s="1">
        <f t="shared" si="28"/>
        <v>1.8410000000000002</v>
      </c>
      <c r="B1845" s="1">
        <v>2.8410000000000002</v>
      </c>
      <c r="C1845" s="1">
        <v>1.9139799999999999E-5</v>
      </c>
      <c r="D1845" s="1">
        <v>0</v>
      </c>
      <c r="E1845" s="1">
        <v>441.51510000000002</v>
      </c>
      <c r="F1845" s="1">
        <v>441.51510000000002</v>
      </c>
      <c r="G1845" s="1">
        <v>0</v>
      </c>
      <c r="H1845" s="1">
        <v>0</v>
      </c>
      <c r="I1845" s="1">
        <v>0</v>
      </c>
      <c r="J1845">
        <v>0</v>
      </c>
      <c r="K1845">
        <v>0</v>
      </c>
      <c r="L1845">
        <v>0</v>
      </c>
      <c r="M1845">
        <v>14</v>
      </c>
      <c r="N1845">
        <v>3</v>
      </c>
      <c r="O1845">
        <v>0</v>
      </c>
      <c r="P1845">
        <v>0</v>
      </c>
      <c r="Q1845">
        <v>0</v>
      </c>
      <c r="R1845">
        <v>0</v>
      </c>
      <c r="S1845">
        <v>206347</v>
      </c>
      <c r="T1845">
        <v>0</v>
      </c>
      <c r="U1845">
        <v>0</v>
      </c>
      <c r="V1845">
        <v>179178</v>
      </c>
      <c r="W1845">
        <v>6499</v>
      </c>
      <c r="X1845">
        <v>2957</v>
      </c>
      <c r="Y1845" s="1">
        <v>1E-3</v>
      </c>
      <c r="Z1845" s="1">
        <v>1.0000000000000001E-5</v>
      </c>
      <c r="AA1845" s="1">
        <v>1.0000000000000001E-5</v>
      </c>
      <c r="AB1845" s="1">
        <v>1E-8</v>
      </c>
      <c r="AC1845" s="1">
        <v>1E-8</v>
      </c>
    </row>
    <row r="1846" spans="1:29" x14ac:dyDescent="0.3">
      <c r="A1846" s="1">
        <f t="shared" si="28"/>
        <v>1.8420000000000001</v>
      </c>
      <c r="B1846" s="1">
        <v>2.8420000000000001</v>
      </c>
      <c r="C1846" s="1">
        <v>1.9139799999999999E-5</v>
      </c>
      <c r="D1846" s="1">
        <v>0</v>
      </c>
      <c r="E1846" s="1">
        <v>441.51510000000002</v>
      </c>
      <c r="F1846" s="1">
        <v>441.51510000000002</v>
      </c>
      <c r="G1846" s="1">
        <v>0</v>
      </c>
      <c r="H1846" s="1">
        <v>0</v>
      </c>
      <c r="I1846" s="1">
        <v>0</v>
      </c>
      <c r="J1846">
        <v>0</v>
      </c>
      <c r="K1846">
        <v>0</v>
      </c>
      <c r="L1846">
        <v>0</v>
      </c>
      <c r="M1846">
        <v>14</v>
      </c>
      <c r="N1846">
        <v>3</v>
      </c>
      <c r="O1846">
        <v>0</v>
      </c>
      <c r="P1846">
        <v>0</v>
      </c>
      <c r="Q1846">
        <v>0</v>
      </c>
      <c r="R1846">
        <v>0</v>
      </c>
      <c r="S1846">
        <v>242234</v>
      </c>
      <c r="T1846">
        <v>0</v>
      </c>
      <c r="U1846">
        <v>0</v>
      </c>
      <c r="V1846">
        <v>220675</v>
      </c>
      <c r="W1846">
        <v>6499</v>
      </c>
      <c r="X1846">
        <v>3444</v>
      </c>
      <c r="Y1846" s="1">
        <v>1E-3</v>
      </c>
      <c r="Z1846" s="1">
        <v>1.0000000000000001E-5</v>
      </c>
      <c r="AA1846" s="1">
        <v>1.0000000000000001E-5</v>
      </c>
      <c r="AB1846" s="1">
        <v>1E-8</v>
      </c>
      <c r="AC1846" s="1">
        <v>1E-8</v>
      </c>
    </row>
    <row r="1847" spans="1:29" x14ac:dyDescent="0.3">
      <c r="A1847" s="1">
        <f t="shared" si="28"/>
        <v>1.843</v>
      </c>
      <c r="B1847" s="1">
        <v>2.843</v>
      </c>
      <c r="C1847" s="1">
        <v>1.9139799999999999E-5</v>
      </c>
      <c r="D1847" s="1">
        <v>0</v>
      </c>
      <c r="E1847" s="1">
        <v>441.51510000000002</v>
      </c>
      <c r="F1847" s="1">
        <v>441.51510000000002</v>
      </c>
      <c r="G1847" s="1">
        <v>0</v>
      </c>
      <c r="H1847" s="1">
        <v>0</v>
      </c>
      <c r="I1847" s="1">
        <v>0</v>
      </c>
      <c r="J1847">
        <v>0</v>
      </c>
      <c r="K1847">
        <v>0</v>
      </c>
      <c r="L1847">
        <v>0</v>
      </c>
      <c r="M1847">
        <v>14</v>
      </c>
      <c r="N1847">
        <v>3</v>
      </c>
      <c r="O1847">
        <v>0</v>
      </c>
      <c r="P1847">
        <v>0</v>
      </c>
      <c r="Q1847">
        <v>0</v>
      </c>
      <c r="R1847">
        <v>0</v>
      </c>
      <c r="S1847">
        <v>220946</v>
      </c>
      <c r="T1847">
        <v>0</v>
      </c>
      <c r="U1847">
        <v>0</v>
      </c>
      <c r="V1847">
        <v>196496</v>
      </c>
      <c r="W1847">
        <v>6499</v>
      </c>
      <c r="X1847">
        <v>3146</v>
      </c>
      <c r="Y1847" s="1">
        <v>1E-3</v>
      </c>
      <c r="Z1847" s="1">
        <v>1.0000000000000001E-5</v>
      </c>
      <c r="AA1847" s="1">
        <v>1.0000000000000001E-5</v>
      </c>
      <c r="AB1847" s="1">
        <v>1E-8</v>
      </c>
      <c r="AC1847" s="1">
        <v>1E-8</v>
      </c>
    </row>
    <row r="1848" spans="1:29" x14ac:dyDescent="0.3">
      <c r="A1848" s="1">
        <f t="shared" si="28"/>
        <v>1.8439999999999999</v>
      </c>
      <c r="B1848" s="1">
        <v>2.8439999999999999</v>
      </c>
      <c r="C1848" s="1">
        <v>1.9139799999999999E-5</v>
      </c>
      <c r="D1848" s="1">
        <v>0</v>
      </c>
      <c r="E1848" s="1">
        <v>441.51510000000002</v>
      </c>
      <c r="F1848" s="1">
        <v>441.51510000000002</v>
      </c>
      <c r="G1848" s="1">
        <v>0</v>
      </c>
      <c r="H1848" s="1">
        <v>0</v>
      </c>
      <c r="I1848" s="1">
        <v>0</v>
      </c>
      <c r="J1848">
        <v>0</v>
      </c>
      <c r="K1848">
        <v>0</v>
      </c>
      <c r="L1848">
        <v>0</v>
      </c>
      <c r="M1848">
        <v>14</v>
      </c>
      <c r="N1848">
        <v>3</v>
      </c>
      <c r="O1848">
        <v>0</v>
      </c>
      <c r="P1848">
        <v>0</v>
      </c>
      <c r="Q1848">
        <v>0</v>
      </c>
      <c r="R1848">
        <v>0</v>
      </c>
      <c r="S1848">
        <v>242090</v>
      </c>
      <c r="T1848">
        <v>0</v>
      </c>
      <c r="U1848">
        <v>0</v>
      </c>
      <c r="V1848">
        <v>213652</v>
      </c>
      <c r="W1848">
        <v>6499</v>
      </c>
      <c r="X1848">
        <v>12082</v>
      </c>
      <c r="Y1848" s="1">
        <v>1E-3</v>
      </c>
      <c r="Z1848" s="1">
        <v>1.0000000000000001E-5</v>
      </c>
      <c r="AA1848" s="1">
        <v>1.0000000000000001E-5</v>
      </c>
      <c r="AB1848" s="1">
        <v>1E-8</v>
      </c>
      <c r="AC1848" s="1">
        <v>1E-8</v>
      </c>
    </row>
    <row r="1849" spans="1:29" x14ac:dyDescent="0.3">
      <c r="A1849" s="1">
        <f t="shared" si="28"/>
        <v>1.8450000000000002</v>
      </c>
      <c r="B1849" s="1">
        <v>2.8450000000000002</v>
      </c>
      <c r="C1849" s="1">
        <v>1.9139799999999999E-5</v>
      </c>
      <c r="D1849" s="1">
        <v>0</v>
      </c>
      <c r="E1849" s="1">
        <v>441.51510000000002</v>
      </c>
      <c r="F1849" s="1">
        <v>441.51510000000002</v>
      </c>
      <c r="G1849" s="1">
        <v>0</v>
      </c>
      <c r="H1849" s="1">
        <v>0</v>
      </c>
      <c r="I1849" s="1">
        <v>0</v>
      </c>
      <c r="J1849">
        <v>0</v>
      </c>
      <c r="K1849">
        <v>0</v>
      </c>
      <c r="L1849">
        <v>0</v>
      </c>
      <c r="M1849">
        <v>14</v>
      </c>
      <c r="N1849">
        <v>3</v>
      </c>
      <c r="O1849">
        <v>0</v>
      </c>
      <c r="P1849">
        <v>0</v>
      </c>
      <c r="Q1849">
        <v>0</v>
      </c>
      <c r="R1849">
        <v>0</v>
      </c>
      <c r="S1849">
        <v>205221</v>
      </c>
      <c r="T1849">
        <v>0</v>
      </c>
      <c r="U1849">
        <v>0</v>
      </c>
      <c r="V1849">
        <v>190463</v>
      </c>
      <c r="W1849">
        <v>6499</v>
      </c>
      <c r="X1849">
        <v>3008</v>
      </c>
      <c r="Y1849" s="1">
        <v>1E-3</v>
      </c>
      <c r="Z1849" s="1">
        <v>1.0000000000000001E-5</v>
      </c>
      <c r="AA1849" s="1">
        <v>1.0000000000000001E-5</v>
      </c>
      <c r="AB1849" s="1">
        <v>1E-8</v>
      </c>
      <c r="AC1849" s="1">
        <v>1E-8</v>
      </c>
    </row>
    <row r="1850" spans="1:29" x14ac:dyDescent="0.3">
      <c r="A1850" s="1">
        <f t="shared" si="28"/>
        <v>1.8460000000000001</v>
      </c>
      <c r="B1850" s="1">
        <v>2.8460000000000001</v>
      </c>
      <c r="C1850" s="1">
        <v>1.9139799999999999E-5</v>
      </c>
      <c r="D1850" s="1">
        <v>0</v>
      </c>
      <c r="E1850" s="1">
        <v>441.51510000000002</v>
      </c>
      <c r="F1850" s="1">
        <v>441.51510000000002</v>
      </c>
      <c r="G1850" s="1">
        <v>0</v>
      </c>
      <c r="H1850" s="1">
        <v>0</v>
      </c>
      <c r="I1850" s="1">
        <v>0</v>
      </c>
      <c r="J1850">
        <v>0</v>
      </c>
      <c r="K1850">
        <v>0</v>
      </c>
      <c r="L1850">
        <v>0</v>
      </c>
      <c r="M1850">
        <v>14</v>
      </c>
      <c r="N1850">
        <v>3</v>
      </c>
      <c r="O1850">
        <v>0</v>
      </c>
      <c r="P1850">
        <v>0</v>
      </c>
      <c r="Q1850">
        <v>0</v>
      </c>
      <c r="R1850">
        <v>0</v>
      </c>
      <c r="S1850">
        <v>197243</v>
      </c>
      <c r="T1850">
        <v>0</v>
      </c>
      <c r="U1850">
        <v>0</v>
      </c>
      <c r="V1850">
        <v>177962</v>
      </c>
      <c r="W1850">
        <v>6499</v>
      </c>
      <c r="X1850">
        <v>2871</v>
      </c>
      <c r="Y1850" s="1">
        <v>1E-3</v>
      </c>
      <c r="Z1850" s="1">
        <v>1.0000000000000001E-5</v>
      </c>
      <c r="AA1850" s="1">
        <v>1.0000000000000001E-5</v>
      </c>
      <c r="AB1850" s="1">
        <v>1E-8</v>
      </c>
      <c r="AC1850" s="1">
        <v>1E-8</v>
      </c>
    </row>
    <row r="1851" spans="1:29" x14ac:dyDescent="0.3">
      <c r="A1851" s="1">
        <f t="shared" si="28"/>
        <v>1.847</v>
      </c>
      <c r="B1851" s="1">
        <v>2.847</v>
      </c>
      <c r="C1851" s="1">
        <v>1.9139799999999999E-5</v>
      </c>
      <c r="D1851" s="1">
        <v>0</v>
      </c>
      <c r="E1851" s="1">
        <v>441.51510000000002</v>
      </c>
      <c r="F1851" s="1">
        <v>441.51510000000002</v>
      </c>
      <c r="G1851" s="1">
        <v>0</v>
      </c>
      <c r="H1851" s="1">
        <v>0</v>
      </c>
      <c r="I1851" s="1">
        <v>0</v>
      </c>
      <c r="J1851">
        <v>0</v>
      </c>
      <c r="K1851">
        <v>0</v>
      </c>
      <c r="L1851">
        <v>0</v>
      </c>
      <c r="M1851">
        <v>14</v>
      </c>
      <c r="N1851">
        <v>3</v>
      </c>
      <c r="O1851">
        <v>0</v>
      </c>
      <c r="P1851">
        <v>0</v>
      </c>
      <c r="Q1851">
        <v>0</v>
      </c>
      <c r="R1851">
        <v>0</v>
      </c>
      <c r="S1851">
        <v>199426</v>
      </c>
      <c r="T1851">
        <v>0</v>
      </c>
      <c r="U1851">
        <v>0</v>
      </c>
      <c r="V1851">
        <v>181867</v>
      </c>
      <c r="W1851">
        <v>6499</v>
      </c>
      <c r="X1851">
        <v>2236</v>
      </c>
      <c r="Y1851" s="1">
        <v>1E-3</v>
      </c>
      <c r="Z1851" s="1">
        <v>1.0000000000000001E-5</v>
      </c>
      <c r="AA1851" s="1">
        <v>1.0000000000000001E-5</v>
      </c>
      <c r="AB1851" s="1">
        <v>1E-8</v>
      </c>
      <c r="AC1851" s="1">
        <v>1E-8</v>
      </c>
    </row>
    <row r="1852" spans="1:29" x14ac:dyDescent="0.3">
      <c r="A1852" s="1">
        <f t="shared" si="28"/>
        <v>1.8479999999999999</v>
      </c>
      <c r="B1852" s="1">
        <v>2.8479999999999999</v>
      </c>
      <c r="C1852" s="1">
        <v>1.9139799999999999E-5</v>
      </c>
      <c r="D1852" s="1">
        <v>0</v>
      </c>
      <c r="E1852" s="1">
        <v>441.51510000000002</v>
      </c>
      <c r="F1852" s="1">
        <v>441.51510000000002</v>
      </c>
      <c r="G1852" s="1">
        <v>0</v>
      </c>
      <c r="H1852" s="1">
        <v>0</v>
      </c>
      <c r="I1852" s="1">
        <v>0</v>
      </c>
      <c r="J1852">
        <v>0</v>
      </c>
      <c r="K1852">
        <v>0</v>
      </c>
      <c r="L1852">
        <v>0</v>
      </c>
      <c r="M1852">
        <v>14</v>
      </c>
      <c r="N1852">
        <v>3</v>
      </c>
      <c r="O1852">
        <v>0</v>
      </c>
      <c r="P1852">
        <v>0</v>
      </c>
      <c r="Q1852">
        <v>0</v>
      </c>
      <c r="R1852">
        <v>0</v>
      </c>
      <c r="S1852">
        <v>212138</v>
      </c>
      <c r="T1852">
        <v>0</v>
      </c>
      <c r="U1852">
        <v>0</v>
      </c>
      <c r="V1852">
        <v>188583</v>
      </c>
      <c r="W1852">
        <v>6499</v>
      </c>
      <c r="X1852">
        <v>2833</v>
      </c>
      <c r="Y1852" s="1">
        <v>1E-3</v>
      </c>
      <c r="Z1852" s="1">
        <v>1.0000000000000001E-5</v>
      </c>
      <c r="AA1852" s="1">
        <v>1.0000000000000001E-5</v>
      </c>
      <c r="AB1852" s="1">
        <v>1E-8</v>
      </c>
      <c r="AC1852" s="1">
        <v>1E-8</v>
      </c>
    </row>
    <row r="1853" spans="1:29" x14ac:dyDescent="0.3">
      <c r="A1853" s="1">
        <f t="shared" si="28"/>
        <v>1.8490000000000002</v>
      </c>
      <c r="B1853" s="1">
        <v>2.8490000000000002</v>
      </c>
      <c r="C1853" s="1">
        <v>1.9139799999999999E-5</v>
      </c>
      <c r="D1853" s="1">
        <v>0</v>
      </c>
      <c r="E1853" s="1">
        <v>441.51510000000002</v>
      </c>
      <c r="F1853" s="1">
        <v>441.51510000000002</v>
      </c>
      <c r="G1853" s="1">
        <v>0</v>
      </c>
      <c r="H1853" s="1">
        <v>0</v>
      </c>
      <c r="I1853" s="1">
        <v>0</v>
      </c>
      <c r="J1853">
        <v>0</v>
      </c>
      <c r="K1853">
        <v>0</v>
      </c>
      <c r="L1853">
        <v>0</v>
      </c>
      <c r="M1853">
        <v>14</v>
      </c>
      <c r="N1853">
        <v>3</v>
      </c>
      <c r="O1853">
        <v>0</v>
      </c>
      <c r="P1853">
        <v>0</v>
      </c>
      <c r="Q1853">
        <v>0</v>
      </c>
      <c r="R1853">
        <v>0</v>
      </c>
      <c r="S1853">
        <v>210611</v>
      </c>
      <c r="T1853">
        <v>0</v>
      </c>
      <c r="U1853">
        <v>0</v>
      </c>
      <c r="V1853">
        <v>194731</v>
      </c>
      <c r="W1853">
        <v>6499</v>
      </c>
      <c r="X1853">
        <v>2687</v>
      </c>
      <c r="Y1853" s="1">
        <v>1E-3</v>
      </c>
      <c r="Z1853" s="1">
        <v>1.0000000000000001E-5</v>
      </c>
      <c r="AA1853" s="1">
        <v>1.0000000000000001E-5</v>
      </c>
      <c r="AB1853" s="1">
        <v>1E-8</v>
      </c>
      <c r="AC1853" s="1">
        <v>1E-8</v>
      </c>
    </row>
    <row r="1854" spans="1:29" x14ac:dyDescent="0.3">
      <c r="A1854" s="1">
        <f t="shared" si="28"/>
        <v>1.85</v>
      </c>
      <c r="B1854" s="1">
        <v>2.85</v>
      </c>
      <c r="C1854" s="1">
        <v>1.9139799999999999E-5</v>
      </c>
      <c r="D1854" s="1">
        <v>0</v>
      </c>
      <c r="E1854" s="1">
        <v>441.51510000000002</v>
      </c>
      <c r="F1854" s="1">
        <v>441.51510000000002</v>
      </c>
      <c r="G1854" s="1">
        <v>0</v>
      </c>
      <c r="H1854" s="1">
        <v>0</v>
      </c>
      <c r="I1854" s="1">
        <v>0</v>
      </c>
      <c r="J1854">
        <v>0</v>
      </c>
      <c r="K1854">
        <v>0</v>
      </c>
      <c r="L1854">
        <v>0</v>
      </c>
      <c r="M1854">
        <v>14</v>
      </c>
      <c r="N1854">
        <v>3</v>
      </c>
      <c r="O1854">
        <v>0</v>
      </c>
      <c r="P1854">
        <v>0</v>
      </c>
      <c r="Q1854">
        <v>0</v>
      </c>
      <c r="R1854">
        <v>0</v>
      </c>
      <c r="S1854">
        <v>222315</v>
      </c>
      <c r="T1854">
        <v>0</v>
      </c>
      <c r="U1854">
        <v>0</v>
      </c>
      <c r="V1854">
        <v>204486</v>
      </c>
      <c r="W1854">
        <v>6499</v>
      </c>
      <c r="X1854">
        <v>2604</v>
      </c>
      <c r="Y1854" s="1">
        <v>1E-3</v>
      </c>
      <c r="Z1854" s="1">
        <v>1.0000000000000001E-5</v>
      </c>
      <c r="AA1854" s="1">
        <v>1.0000000000000001E-5</v>
      </c>
      <c r="AB1854" s="1">
        <v>1E-8</v>
      </c>
      <c r="AC1854" s="1">
        <v>1E-8</v>
      </c>
    </row>
    <row r="1855" spans="1:29" x14ac:dyDescent="0.3">
      <c r="A1855" s="1">
        <f t="shared" si="28"/>
        <v>1.851</v>
      </c>
      <c r="B1855" s="1">
        <v>2.851</v>
      </c>
      <c r="C1855" s="1">
        <v>1.9139799999999999E-5</v>
      </c>
      <c r="D1855" s="1">
        <v>0</v>
      </c>
      <c r="E1855" s="1">
        <v>441.51510000000002</v>
      </c>
      <c r="F1855" s="1">
        <v>441.51510000000002</v>
      </c>
      <c r="G1855" s="1">
        <v>0</v>
      </c>
      <c r="H1855" s="1">
        <v>0</v>
      </c>
      <c r="I1855" s="1">
        <v>0</v>
      </c>
      <c r="J1855">
        <v>0</v>
      </c>
      <c r="K1855">
        <v>0</v>
      </c>
      <c r="L1855">
        <v>0</v>
      </c>
      <c r="M1855">
        <v>14</v>
      </c>
      <c r="N1855">
        <v>3</v>
      </c>
      <c r="O1855">
        <v>0</v>
      </c>
      <c r="P1855">
        <v>0</v>
      </c>
      <c r="Q1855">
        <v>0</v>
      </c>
      <c r="R1855">
        <v>0</v>
      </c>
      <c r="S1855">
        <v>208957</v>
      </c>
      <c r="T1855">
        <v>0</v>
      </c>
      <c r="U1855">
        <v>0</v>
      </c>
      <c r="V1855">
        <v>187923</v>
      </c>
      <c r="W1855">
        <v>6499</v>
      </c>
      <c r="X1855">
        <v>3197</v>
      </c>
      <c r="Y1855" s="1">
        <v>1E-3</v>
      </c>
      <c r="Z1855" s="1">
        <v>1.0000000000000001E-5</v>
      </c>
      <c r="AA1855" s="1">
        <v>1.0000000000000001E-5</v>
      </c>
      <c r="AB1855" s="1">
        <v>1E-8</v>
      </c>
      <c r="AC1855" s="1">
        <v>1E-8</v>
      </c>
    </row>
    <row r="1856" spans="1:29" x14ac:dyDescent="0.3">
      <c r="A1856" s="1">
        <f t="shared" si="28"/>
        <v>1.8519999999999999</v>
      </c>
      <c r="B1856" s="1">
        <v>2.8519999999999999</v>
      </c>
      <c r="C1856" s="1">
        <v>1.9139799999999999E-5</v>
      </c>
      <c r="D1856" s="1">
        <v>0</v>
      </c>
      <c r="E1856" s="1">
        <v>441.51510000000002</v>
      </c>
      <c r="F1856" s="1">
        <v>441.51510000000002</v>
      </c>
      <c r="G1856" s="1">
        <v>0</v>
      </c>
      <c r="H1856" s="1">
        <v>0</v>
      </c>
      <c r="I1856" s="1">
        <v>0</v>
      </c>
      <c r="J1856">
        <v>0</v>
      </c>
      <c r="K1856">
        <v>0</v>
      </c>
      <c r="L1856">
        <v>0</v>
      </c>
      <c r="M1856">
        <v>14</v>
      </c>
      <c r="N1856">
        <v>3</v>
      </c>
      <c r="O1856">
        <v>0</v>
      </c>
      <c r="P1856">
        <v>0</v>
      </c>
      <c r="Q1856">
        <v>0</v>
      </c>
      <c r="R1856">
        <v>0</v>
      </c>
      <c r="S1856">
        <v>210333</v>
      </c>
      <c r="T1856">
        <v>0</v>
      </c>
      <c r="U1856">
        <v>0</v>
      </c>
      <c r="V1856">
        <v>188834</v>
      </c>
      <c r="W1856">
        <v>6499</v>
      </c>
      <c r="X1856">
        <v>4671</v>
      </c>
      <c r="Y1856" s="1">
        <v>1E-3</v>
      </c>
      <c r="Z1856" s="1">
        <v>1.0000000000000001E-5</v>
      </c>
      <c r="AA1856" s="1">
        <v>1.0000000000000001E-5</v>
      </c>
      <c r="AB1856" s="1">
        <v>1E-8</v>
      </c>
      <c r="AC1856" s="1">
        <v>1E-8</v>
      </c>
    </row>
    <row r="1857" spans="1:29" x14ac:dyDescent="0.3">
      <c r="A1857" s="1">
        <f t="shared" si="28"/>
        <v>1.8530000000000002</v>
      </c>
      <c r="B1857" s="1">
        <v>2.8530000000000002</v>
      </c>
      <c r="C1857" s="1">
        <v>1.9139799999999999E-5</v>
      </c>
      <c r="D1857" s="1">
        <v>0</v>
      </c>
      <c r="E1857" s="1">
        <v>441.51510000000002</v>
      </c>
      <c r="F1857" s="1">
        <v>441.51510000000002</v>
      </c>
      <c r="G1857" s="1">
        <v>0</v>
      </c>
      <c r="H1857" s="1">
        <v>0</v>
      </c>
      <c r="I1857" s="1">
        <v>0</v>
      </c>
      <c r="J1857">
        <v>0</v>
      </c>
      <c r="K1857">
        <v>0</v>
      </c>
      <c r="L1857">
        <v>0</v>
      </c>
      <c r="M1857">
        <v>14</v>
      </c>
      <c r="N1857">
        <v>3</v>
      </c>
      <c r="O1857">
        <v>0</v>
      </c>
      <c r="P1857">
        <v>0</v>
      </c>
      <c r="Q1857">
        <v>0</v>
      </c>
      <c r="R1857">
        <v>0</v>
      </c>
      <c r="S1857">
        <v>236384</v>
      </c>
      <c r="T1857">
        <v>0</v>
      </c>
      <c r="U1857">
        <v>0</v>
      </c>
      <c r="V1857">
        <v>217615</v>
      </c>
      <c r="W1857">
        <v>6499</v>
      </c>
      <c r="X1857">
        <v>2424</v>
      </c>
      <c r="Y1857" s="1">
        <v>1E-3</v>
      </c>
      <c r="Z1857" s="1">
        <v>1.0000000000000001E-5</v>
      </c>
      <c r="AA1857" s="1">
        <v>1.0000000000000001E-5</v>
      </c>
      <c r="AB1857" s="1">
        <v>1E-8</v>
      </c>
      <c r="AC1857" s="1">
        <v>1E-8</v>
      </c>
    </row>
    <row r="1858" spans="1:29" x14ac:dyDescent="0.3">
      <c r="A1858" s="1">
        <f t="shared" si="28"/>
        <v>1.8540000000000001</v>
      </c>
      <c r="B1858" s="1">
        <v>2.8540000000000001</v>
      </c>
      <c r="C1858" s="1">
        <v>1.9139799999999999E-5</v>
      </c>
      <c r="D1858" s="1">
        <v>0</v>
      </c>
      <c r="E1858" s="1">
        <v>441.51510000000002</v>
      </c>
      <c r="F1858" s="1">
        <v>441.51510000000002</v>
      </c>
      <c r="G1858" s="1">
        <v>0</v>
      </c>
      <c r="H1858" s="1">
        <v>0</v>
      </c>
      <c r="I1858" s="1">
        <v>0</v>
      </c>
      <c r="J1858">
        <v>0</v>
      </c>
      <c r="K1858">
        <v>0</v>
      </c>
      <c r="L1858">
        <v>0</v>
      </c>
      <c r="M1858">
        <v>14</v>
      </c>
      <c r="N1858">
        <v>3</v>
      </c>
      <c r="O1858">
        <v>0</v>
      </c>
      <c r="P1858">
        <v>0</v>
      </c>
      <c r="Q1858">
        <v>0</v>
      </c>
      <c r="R1858">
        <v>0</v>
      </c>
      <c r="S1858">
        <v>255659</v>
      </c>
      <c r="T1858">
        <v>0</v>
      </c>
      <c r="U1858">
        <v>0</v>
      </c>
      <c r="V1858">
        <v>228153</v>
      </c>
      <c r="W1858">
        <v>6499</v>
      </c>
      <c r="X1858">
        <v>4059</v>
      </c>
      <c r="Y1858" s="1">
        <v>1E-3</v>
      </c>
      <c r="Z1858" s="1">
        <v>1.0000000000000001E-5</v>
      </c>
      <c r="AA1858" s="1">
        <v>1.0000000000000001E-5</v>
      </c>
      <c r="AB1858" s="1">
        <v>1E-8</v>
      </c>
      <c r="AC1858" s="1">
        <v>1E-8</v>
      </c>
    </row>
    <row r="1859" spans="1:29" x14ac:dyDescent="0.3">
      <c r="A1859" s="1">
        <f t="shared" si="28"/>
        <v>1.855</v>
      </c>
      <c r="B1859" s="1">
        <v>2.855</v>
      </c>
      <c r="C1859" s="1">
        <v>1.9139799999999999E-5</v>
      </c>
      <c r="D1859" s="1">
        <v>0</v>
      </c>
      <c r="E1859" s="1">
        <v>441.51510000000002</v>
      </c>
      <c r="F1859" s="1">
        <v>441.51510000000002</v>
      </c>
      <c r="G1859" s="1">
        <v>0</v>
      </c>
      <c r="H1859" s="1">
        <v>0</v>
      </c>
      <c r="I1859" s="1">
        <v>0</v>
      </c>
      <c r="J1859">
        <v>0</v>
      </c>
      <c r="K1859">
        <v>0</v>
      </c>
      <c r="L1859">
        <v>0</v>
      </c>
      <c r="M1859">
        <v>14</v>
      </c>
      <c r="N1859">
        <v>3</v>
      </c>
      <c r="O1859">
        <v>0</v>
      </c>
      <c r="P1859">
        <v>0</v>
      </c>
      <c r="Q1859">
        <v>0</v>
      </c>
      <c r="R1859">
        <v>0</v>
      </c>
      <c r="S1859">
        <v>223689</v>
      </c>
      <c r="T1859">
        <v>0</v>
      </c>
      <c r="U1859">
        <v>0</v>
      </c>
      <c r="V1859">
        <v>207767</v>
      </c>
      <c r="W1859">
        <v>6499</v>
      </c>
      <c r="X1859">
        <v>2323</v>
      </c>
      <c r="Y1859" s="1">
        <v>1E-3</v>
      </c>
      <c r="Z1859" s="1">
        <v>1.0000000000000001E-5</v>
      </c>
      <c r="AA1859" s="1">
        <v>1.0000000000000001E-5</v>
      </c>
      <c r="AB1859" s="1">
        <v>1E-8</v>
      </c>
      <c r="AC1859" s="1">
        <v>1E-8</v>
      </c>
    </row>
    <row r="1860" spans="1:29" x14ac:dyDescent="0.3">
      <c r="A1860" s="1">
        <f t="shared" ref="A1860:A1923" si="29">B1860-1</f>
        <v>1.8559999999999999</v>
      </c>
      <c r="B1860" s="1">
        <v>2.8559999999999999</v>
      </c>
      <c r="C1860" s="1">
        <v>1.9139799999999999E-5</v>
      </c>
      <c r="D1860" s="1">
        <v>0</v>
      </c>
      <c r="E1860" s="1">
        <v>441.51510000000002</v>
      </c>
      <c r="F1860" s="1">
        <v>441.51510000000002</v>
      </c>
      <c r="G1860" s="1">
        <v>0</v>
      </c>
      <c r="H1860" s="1">
        <v>0</v>
      </c>
      <c r="I1860" s="1">
        <v>0</v>
      </c>
      <c r="J1860">
        <v>0</v>
      </c>
      <c r="K1860">
        <v>0</v>
      </c>
      <c r="L1860">
        <v>0</v>
      </c>
      <c r="M1860">
        <v>14</v>
      </c>
      <c r="N1860">
        <v>3</v>
      </c>
      <c r="O1860">
        <v>0</v>
      </c>
      <c r="P1860">
        <v>0</v>
      </c>
      <c r="Q1860">
        <v>0</v>
      </c>
      <c r="R1860">
        <v>0</v>
      </c>
      <c r="S1860">
        <v>179816</v>
      </c>
      <c r="T1860">
        <v>0</v>
      </c>
      <c r="U1860">
        <v>0</v>
      </c>
      <c r="V1860">
        <v>165843</v>
      </c>
      <c r="W1860">
        <v>6499</v>
      </c>
      <c r="X1860">
        <v>2295</v>
      </c>
      <c r="Y1860" s="1">
        <v>1E-3</v>
      </c>
      <c r="Z1860" s="1">
        <v>1.0000000000000001E-5</v>
      </c>
      <c r="AA1860" s="1">
        <v>1.0000000000000001E-5</v>
      </c>
      <c r="AB1860" s="1">
        <v>1E-8</v>
      </c>
      <c r="AC1860" s="1">
        <v>1E-8</v>
      </c>
    </row>
    <row r="1861" spans="1:29" x14ac:dyDescent="0.3">
      <c r="A1861" s="1">
        <f t="shared" si="29"/>
        <v>1.8570000000000002</v>
      </c>
      <c r="B1861" s="1">
        <v>2.8570000000000002</v>
      </c>
      <c r="C1861" s="1">
        <v>1.9139799999999999E-5</v>
      </c>
      <c r="D1861" s="1">
        <v>0</v>
      </c>
      <c r="E1861" s="1">
        <v>441.51510000000002</v>
      </c>
      <c r="F1861" s="1">
        <v>441.51510000000002</v>
      </c>
      <c r="G1861" s="1">
        <v>0</v>
      </c>
      <c r="H1861" s="1">
        <v>0</v>
      </c>
      <c r="I1861" s="1">
        <v>0</v>
      </c>
      <c r="J1861">
        <v>0</v>
      </c>
      <c r="K1861">
        <v>0</v>
      </c>
      <c r="L1861">
        <v>0</v>
      </c>
      <c r="M1861">
        <v>14</v>
      </c>
      <c r="N1861">
        <v>3</v>
      </c>
      <c r="O1861">
        <v>0</v>
      </c>
      <c r="P1861">
        <v>0</v>
      </c>
      <c r="Q1861">
        <v>0</v>
      </c>
      <c r="R1861">
        <v>0</v>
      </c>
      <c r="S1861">
        <v>200272</v>
      </c>
      <c r="T1861">
        <v>0</v>
      </c>
      <c r="U1861">
        <v>0</v>
      </c>
      <c r="V1861">
        <v>185287</v>
      </c>
      <c r="W1861">
        <v>6499</v>
      </c>
      <c r="X1861">
        <v>2801</v>
      </c>
      <c r="Y1861" s="1">
        <v>1E-3</v>
      </c>
      <c r="Z1861" s="1">
        <v>1.0000000000000001E-5</v>
      </c>
      <c r="AA1861" s="1">
        <v>1.0000000000000001E-5</v>
      </c>
      <c r="AB1861" s="1">
        <v>1E-8</v>
      </c>
      <c r="AC1861" s="1">
        <v>1E-8</v>
      </c>
    </row>
    <row r="1862" spans="1:29" x14ac:dyDescent="0.3">
      <c r="A1862" s="1">
        <f t="shared" si="29"/>
        <v>1.8580000000000001</v>
      </c>
      <c r="B1862" s="1">
        <v>2.8580000000000001</v>
      </c>
      <c r="C1862" s="1">
        <v>1.9139799999999999E-5</v>
      </c>
      <c r="D1862" s="1">
        <v>0</v>
      </c>
      <c r="E1862" s="1">
        <v>441.51510000000002</v>
      </c>
      <c r="F1862" s="1">
        <v>441.51510000000002</v>
      </c>
      <c r="G1862" s="1">
        <v>0</v>
      </c>
      <c r="H1862" s="1">
        <v>0</v>
      </c>
      <c r="I1862" s="1">
        <v>0</v>
      </c>
      <c r="J1862">
        <v>0</v>
      </c>
      <c r="K1862">
        <v>0</v>
      </c>
      <c r="L1862">
        <v>0</v>
      </c>
      <c r="M1862">
        <v>14</v>
      </c>
      <c r="N1862">
        <v>3</v>
      </c>
      <c r="O1862">
        <v>0</v>
      </c>
      <c r="P1862">
        <v>0</v>
      </c>
      <c r="Q1862">
        <v>0</v>
      </c>
      <c r="R1862">
        <v>0</v>
      </c>
      <c r="S1862">
        <v>202630</v>
      </c>
      <c r="T1862">
        <v>0</v>
      </c>
      <c r="U1862">
        <v>0</v>
      </c>
      <c r="V1862">
        <v>182075</v>
      </c>
      <c r="W1862">
        <v>6499</v>
      </c>
      <c r="X1862">
        <v>2344</v>
      </c>
      <c r="Y1862" s="1">
        <v>1E-3</v>
      </c>
      <c r="Z1862" s="1">
        <v>1.0000000000000001E-5</v>
      </c>
      <c r="AA1862" s="1">
        <v>1.0000000000000001E-5</v>
      </c>
      <c r="AB1862" s="1">
        <v>1E-8</v>
      </c>
      <c r="AC1862" s="1">
        <v>1E-8</v>
      </c>
    </row>
    <row r="1863" spans="1:29" x14ac:dyDescent="0.3">
      <c r="A1863" s="1">
        <f t="shared" si="29"/>
        <v>1.859</v>
      </c>
      <c r="B1863" s="1">
        <v>2.859</v>
      </c>
      <c r="C1863" s="1">
        <v>1.9139799999999999E-5</v>
      </c>
      <c r="D1863" s="1">
        <v>0</v>
      </c>
      <c r="E1863" s="1">
        <v>441.51510000000002</v>
      </c>
      <c r="F1863" s="1">
        <v>441.51510000000002</v>
      </c>
      <c r="G1863" s="1">
        <v>0</v>
      </c>
      <c r="H1863" s="1">
        <v>0</v>
      </c>
      <c r="I1863" s="1">
        <v>0</v>
      </c>
      <c r="J1863">
        <v>0</v>
      </c>
      <c r="K1863">
        <v>0</v>
      </c>
      <c r="L1863">
        <v>0</v>
      </c>
      <c r="M1863">
        <v>14</v>
      </c>
      <c r="N1863">
        <v>3</v>
      </c>
      <c r="O1863">
        <v>0</v>
      </c>
      <c r="P1863">
        <v>0</v>
      </c>
      <c r="Q1863">
        <v>0</v>
      </c>
      <c r="R1863">
        <v>0</v>
      </c>
      <c r="S1863">
        <v>172727</v>
      </c>
      <c r="T1863">
        <v>0</v>
      </c>
      <c r="U1863">
        <v>0</v>
      </c>
      <c r="V1863">
        <v>159610</v>
      </c>
      <c r="W1863">
        <v>6499</v>
      </c>
      <c r="X1863">
        <v>2580</v>
      </c>
      <c r="Y1863" s="1">
        <v>1E-3</v>
      </c>
      <c r="Z1863" s="1">
        <v>1.0000000000000001E-5</v>
      </c>
      <c r="AA1863" s="1">
        <v>1.0000000000000001E-5</v>
      </c>
      <c r="AB1863" s="1">
        <v>1E-8</v>
      </c>
      <c r="AC1863" s="1">
        <v>1E-8</v>
      </c>
    </row>
    <row r="1864" spans="1:29" x14ac:dyDescent="0.3">
      <c r="A1864" s="1">
        <f t="shared" si="29"/>
        <v>1.8599999999999999</v>
      </c>
      <c r="B1864" s="1">
        <v>2.86</v>
      </c>
      <c r="C1864" s="1">
        <v>1.9139799999999999E-5</v>
      </c>
      <c r="D1864" s="1">
        <v>0</v>
      </c>
      <c r="E1864" s="1">
        <v>441.51510000000002</v>
      </c>
      <c r="F1864" s="1">
        <v>441.51510000000002</v>
      </c>
      <c r="G1864" s="1">
        <v>0</v>
      </c>
      <c r="H1864" s="1">
        <v>0</v>
      </c>
      <c r="I1864" s="1">
        <v>0</v>
      </c>
      <c r="J1864">
        <v>0</v>
      </c>
      <c r="K1864">
        <v>0</v>
      </c>
      <c r="L1864">
        <v>0</v>
      </c>
      <c r="M1864">
        <v>14</v>
      </c>
      <c r="N1864">
        <v>3</v>
      </c>
      <c r="O1864">
        <v>0</v>
      </c>
      <c r="P1864">
        <v>0</v>
      </c>
      <c r="Q1864">
        <v>0</v>
      </c>
      <c r="R1864">
        <v>0</v>
      </c>
      <c r="S1864">
        <v>177049</v>
      </c>
      <c r="T1864">
        <v>0</v>
      </c>
      <c r="U1864">
        <v>0</v>
      </c>
      <c r="V1864">
        <v>163951</v>
      </c>
      <c r="W1864">
        <v>6499</v>
      </c>
      <c r="X1864">
        <v>1957</v>
      </c>
      <c r="Y1864" s="1">
        <v>1E-3</v>
      </c>
      <c r="Z1864" s="1">
        <v>1.0000000000000001E-5</v>
      </c>
      <c r="AA1864" s="1">
        <v>1.0000000000000001E-5</v>
      </c>
      <c r="AB1864" s="1">
        <v>1E-8</v>
      </c>
      <c r="AC1864" s="1">
        <v>1E-8</v>
      </c>
    </row>
    <row r="1865" spans="1:29" x14ac:dyDescent="0.3">
      <c r="A1865" s="1">
        <f t="shared" si="29"/>
        <v>1.8610000000000002</v>
      </c>
      <c r="B1865" s="1">
        <v>2.8610000000000002</v>
      </c>
      <c r="C1865" s="1">
        <v>1.9139799999999999E-5</v>
      </c>
      <c r="D1865" s="1">
        <v>0</v>
      </c>
      <c r="E1865" s="1">
        <v>441.51510000000002</v>
      </c>
      <c r="F1865" s="1">
        <v>441.51510000000002</v>
      </c>
      <c r="G1865" s="1">
        <v>0</v>
      </c>
      <c r="H1865" s="1">
        <v>0</v>
      </c>
      <c r="I1865" s="1">
        <v>0</v>
      </c>
      <c r="J1865">
        <v>0</v>
      </c>
      <c r="K1865">
        <v>0</v>
      </c>
      <c r="L1865">
        <v>0</v>
      </c>
      <c r="M1865">
        <v>14</v>
      </c>
      <c r="N1865">
        <v>3</v>
      </c>
      <c r="O1865">
        <v>0</v>
      </c>
      <c r="P1865">
        <v>0</v>
      </c>
      <c r="Q1865">
        <v>0</v>
      </c>
      <c r="R1865">
        <v>0</v>
      </c>
      <c r="S1865">
        <v>185507</v>
      </c>
      <c r="T1865">
        <v>0</v>
      </c>
      <c r="U1865">
        <v>0</v>
      </c>
      <c r="V1865">
        <v>171749</v>
      </c>
      <c r="W1865">
        <v>6499</v>
      </c>
      <c r="X1865">
        <v>1725</v>
      </c>
      <c r="Y1865" s="1">
        <v>1E-3</v>
      </c>
      <c r="Z1865" s="1">
        <v>1.0000000000000001E-5</v>
      </c>
      <c r="AA1865" s="1">
        <v>1.0000000000000001E-5</v>
      </c>
      <c r="AB1865" s="1">
        <v>1E-8</v>
      </c>
      <c r="AC1865" s="1">
        <v>1E-8</v>
      </c>
    </row>
    <row r="1866" spans="1:29" x14ac:dyDescent="0.3">
      <c r="A1866" s="1">
        <f t="shared" si="29"/>
        <v>1.8620000000000001</v>
      </c>
      <c r="B1866" s="1">
        <v>2.8620000000000001</v>
      </c>
      <c r="C1866" s="1">
        <v>1.9139799999999999E-5</v>
      </c>
      <c r="D1866" s="1">
        <v>0</v>
      </c>
      <c r="E1866" s="1">
        <v>441.51510000000002</v>
      </c>
      <c r="F1866" s="1">
        <v>441.51510000000002</v>
      </c>
      <c r="G1866" s="1">
        <v>0</v>
      </c>
      <c r="H1866" s="1">
        <v>0</v>
      </c>
      <c r="I1866" s="1">
        <v>0</v>
      </c>
      <c r="J1866">
        <v>0</v>
      </c>
      <c r="K1866">
        <v>0</v>
      </c>
      <c r="L1866">
        <v>0</v>
      </c>
      <c r="M1866">
        <v>14</v>
      </c>
      <c r="N1866">
        <v>3</v>
      </c>
      <c r="O1866">
        <v>0</v>
      </c>
      <c r="P1866">
        <v>0</v>
      </c>
      <c r="Q1866">
        <v>0</v>
      </c>
      <c r="R1866">
        <v>0</v>
      </c>
      <c r="S1866">
        <v>172637</v>
      </c>
      <c r="T1866">
        <v>0</v>
      </c>
      <c r="U1866">
        <v>0</v>
      </c>
      <c r="V1866">
        <v>158894</v>
      </c>
      <c r="W1866">
        <v>6499</v>
      </c>
      <c r="X1866">
        <v>1376</v>
      </c>
      <c r="Y1866" s="1">
        <v>1E-3</v>
      </c>
      <c r="Z1866" s="1">
        <v>1.0000000000000001E-5</v>
      </c>
      <c r="AA1866" s="1">
        <v>1.0000000000000001E-5</v>
      </c>
      <c r="AB1866" s="1">
        <v>1E-8</v>
      </c>
      <c r="AC1866" s="1">
        <v>1E-8</v>
      </c>
    </row>
    <row r="1867" spans="1:29" x14ac:dyDescent="0.3">
      <c r="A1867" s="1">
        <f t="shared" si="29"/>
        <v>1.863</v>
      </c>
      <c r="B1867" s="1">
        <v>2.863</v>
      </c>
      <c r="C1867" s="1">
        <v>1.9139799999999999E-5</v>
      </c>
      <c r="D1867" s="1">
        <v>0</v>
      </c>
      <c r="E1867" s="1">
        <v>441.51510000000002</v>
      </c>
      <c r="F1867" s="1">
        <v>441.51510000000002</v>
      </c>
      <c r="G1867" s="1">
        <v>0</v>
      </c>
      <c r="H1867" s="1">
        <v>0</v>
      </c>
      <c r="I1867" s="1">
        <v>0</v>
      </c>
      <c r="J1867">
        <v>0</v>
      </c>
      <c r="K1867">
        <v>0</v>
      </c>
      <c r="L1867">
        <v>0</v>
      </c>
      <c r="M1867">
        <v>14</v>
      </c>
      <c r="N1867">
        <v>3</v>
      </c>
      <c r="O1867">
        <v>0</v>
      </c>
      <c r="P1867">
        <v>0</v>
      </c>
      <c r="Q1867">
        <v>0</v>
      </c>
      <c r="R1867">
        <v>0</v>
      </c>
      <c r="S1867">
        <v>175418</v>
      </c>
      <c r="T1867">
        <v>0</v>
      </c>
      <c r="U1867">
        <v>0</v>
      </c>
      <c r="V1867">
        <v>160089</v>
      </c>
      <c r="W1867">
        <v>6499</v>
      </c>
      <c r="X1867">
        <v>3124</v>
      </c>
      <c r="Y1867" s="1">
        <v>1E-3</v>
      </c>
      <c r="Z1867" s="1">
        <v>1.0000000000000001E-5</v>
      </c>
      <c r="AA1867" s="1">
        <v>1.0000000000000001E-5</v>
      </c>
      <c r="AB1867" s="1">
        <v>1E-8</v>
      </c>
      <c r="AC1867" s="1">
        <v>1E-8</v>
      </c>
    </row>
    <row r="1868" spans="1:29" x14ac:dyDescent="0.3">
      <c r="A1868" s="1">
        <f t="shared" si="29"/>
        <v>1.8639999999999999</v>
      </c>
      <c r="B1868" s="1">
        <v>2.8639999999999999</v>
      </c>
      <c r="C1868" s="1">
        <v>1.9139799999999999E-5</v>
      </c>
      <c r="D1868" s="1">
        <v>0</v>
      </c>
      <c r="E1868" s="1">
        <v>441.51510000000002</v>
      </c>
      <c r="F1868" s="1">
        <v>441.51510000000002</v>
      </c>
      <c r="G1868" s="1">
        <v>0</v>
      </c>
      <c r="H1868" s="1">
        <v>0</v>
      </c>
      <c r="I1868" s="1">
        <v>0</v>
      </c>
      <c r="J1868">
        <v>0</v>
      </c>
      <c r="K1868">
        <v>0</v>
      </c>
      <c r="L1868">
        <v>0</v>
      </c>
      <c r="M1868">
        <v>14</v>
      </c>
      <c r="N1868">
        <v>3</v>
      </c>
      <c r="O1868">
        <v>0</v>
      </c>
      <c r="P1868">
        <v>0</v>
      </c>
      <c r="Q1868">
        <v>0</v>
      </c>
      <c r="R1868">
        <v>0</v>
      </c>
      <c r="S1868">
        <v>214885</v>
      </c>
      <c r="T1868">
        <v>0</v>
      </c>
      <c r="U1868">
        <v>0</v>
      </c>
      <c r="V1868">
        <v>198592</v>
      </c>
      <c r="W1868">
        <v>6499</v>
      </c>
      <c r="X1868">
        <v>1902</v>
      </c>
      <c r="Y1868" s="1">
        <v>1E-3</v>
      </c>
      <c r="Z1868" s="1">
        <v>1.0000000000000001E-5</v>
      </c>
      <c r="AA1868" s="1">
        <v>1.0000000000000001E-5</v>
      </c>
      <c r="AB1868" s="1">
        <v>1E-8</v>
      </c>
      <c r="AC1868" s="1">
        <v>1E-8</v>
      </c>
    </row>
    <row r="1869" spans="1:29" x14ac:dyDescent="0.3">
      <c r="A1869" s="1">
        <f t="shared" si="29"/>
        <v>1.8650000000000002</v>
      </c>
      <c r="B1869" s="1">
        <v>2.8650000000000002</v>
      </c>
      <c r="C1869" s="1">
        <v>1.9139799999999999E-5</v>
      </c>
      <c r="D1869" s="1">
        <v>0</v>
      </c>
      <c r="E1869" s="1">
        <v>441.51510000000002</v>
      </c>
      <c r="F1869" s="1">
        <v>441.51510000000002</v>
      </c>
      <c r="G1869" s="1">
        <v>0</v>
      </c>
      <c r="H1869" s="1">
        <v>0</v>
      </c>
      <c r="I1869" s="1">
        <v>0</v>
      </c>
      <c r="J1869">
        <v>0</v>
      </c>
      <c r="K1869">
        <v>0</v>
      </c>
      <c r="L1869">
        <v>0</v>
      </c>
      <c r="M1869">
        <v>14</v>
      </c>
      <c r="N1869">
        <v>3</v>
      </c>
      <c r="O1869">
        <v>0</v>
      </c>
      <c r="P1869">
        <v>0</v>
      </c>
      <c r="Q1869">
        <v>0</v>
      </c>
      <c r="R1869">
        <v>0</v>
      </c>
      <c r="S1869">
        <v>215948</v>
      </c>
      <c r="T1869">
        <v>0</v>
      </c>
      <c r="U1869">
        <v>0</v>
      </c>
      <c r="V1869">
        <v>193995</v>
      </c>
      <c r="W1869">
        <v>6499</v>
      </c>
      <c r="X1869">
        <v>4584</v>
      </c>
      <c r="Y1869" s="1">
        <v>1E-3</v>
      </c>
      <c r="Z1869" s="1">
        <v>1.0000000000000001E-5</v>
      </c>
      <c r="AA1869" s="1">
        <v>1.0000000000000001E-5</v>
      </c>
      <c r="AB1869" s="1">
        <v>1E-8</v>
      </c>
      <c r="AC1869" s="1">
        <v>1E-8</v>
      </c>
    </row>
    <row r="1870" spans="1:29" x14ac:dyDescent="0.3">
      <c r="A1870" s="1">
        <f t="shared" si="29"/>
        <v>1.8660000000000001</v>
      </c>
      <c r="B1870" s="1">
        <v>2.8660000000000001</v>
      </c>
      <c r="C1870" s="1">
        <v>1.9139799999999999E-5</v>
      </c>
      <c r="D1870" s="1">
        <v>0</v>
      </c>
      <c r="E1870" s="1">
        <v>441.51510000000002</v>
      </c>
      <c r="F1870" s="1">
        <v>441.51510000000002</v>
      </c>
      <c r="G1870" s="1">
        <v>0</v>
      </c>
      <c r="H1870" s="1">
        <v>0</v>
      </c>
      <c r="I1870" s="1">
        <v>0</v>
      </c>
      <c r="J1870">
        <v>0</v>
      </c>
      <c r="K1870">
        <v>0</v>
      </c>
      <c r="L1870">
        <v>0</v>
      </c>
      <c r="M1870">
        <v>14</v>
      </c>
      <c r="N1870">
        <v>3</v>
      </c>
      <c r="O1870">
        <v>0</v>
      </c>
      <c r="P1870">
        <v>0</v>
      </c>
      <c r="Q1870">
        <v>0</v>
      </c>
      <c r="R1870">
        <v>0</v>
      </c>
      <c r="S1870">
        <v>193608</v>
      </c>
      <c r="T1870">
        <v>0</v>
      </c>
      <c r="U1870">
        <v>0</v>
      </c>
      <c r="V1870">
        <v>175054</v>
      </c>
      <c r="W1870">
        <v>6499</v>
      </c>
      <c r="X1870">
        <v>3965</v>
      </c>
      <c r="Y1870" s="1">
        <v>1E-3</v>
      </c>
      <c r="Z1870" s="1">
        <v>1.0000000000000001E-5</v>
      </c>
      <c r="AA1870" s="1">
        <v>1.0000000000000001E-5</v>
      </c>
      <c r="AB1870" s="1">
        <v>1E-8</v>
      </c>
      <c r="AC1870" s="1">
        <v>1E-8</v>
      </c>
    </row>
    <row r="1871" spans="1:29" x14ac:dyDescent="0.3">
      <c r="A1871" s="1">
        <f t="shared" si="29"/>
        <v>1.867</v>
      </c>
      <c r="B1871" s="1">
        <v>2.867</v>
      </c>
      <c r="C1871" s="1">
        <v>1.9139799999999999E-5</v>
      </c>
      <c r="D1871" s="1">
        <v>0</v>
      </c>
      <c r="E1871" s="1">
        <v>441.51510000000002</v>
      </c>
      <c r="F1871" s="1">
        <v>441.51510000000002</v>
      </c>
      <c r="G1871" s="1">
        <v>0</v>
      </c>
      <c r="H1871" s="1">
        <v>0</v>
      </c>
      <c r="I1871" s="1">
        <v>0</v>
      </c>
      <c r="J1871">
        <v>0</v>
      </c>
      <c r="K1871">
        <v>0</v>
      </c>
      <c r="L1871">
        <v>0</v>
      </c>
      <c r="M1871">
        <v>14</v>
      </c>
      <c r="N1871">
        <v>3</v>
      </c>
      <c r="O1871">
        <v>0</v>
      </c>
      <c r="P1871">
        <v>0</v>
      </c>
      <c r="Q1871">
        <v>0</v>
      </c>
      <c r="R1871">
        <v>0</v>
      </c>
      <c r="S1871">
        <v>197131</v>
      </c>
      <c r="T1871">
        <v>0</v>
      </c>
      <c r="U1871">
        <v>0</v>
      </c>
      <c r="V1871">
        <v>176519</v>
      </c>
      <c r="W1871">
        <v>6499</v>
      </c>
      <c r="X1871">
        <v>2772</v>
      </c>
      <c r="Y1871" s="1">
        <v>1E-3</v>
      </c>
      <c r="Z1871" s="1">
        <v>1.0000000000000001E-5</v>
      </c>
      <c r="AA1871" s="1">
        <v>1.0000000000000001E-5</v>
      </c>
      <c r="AB1871" s="1">
        <v>1E-8</v>
      </c>
      <c r="AC1871" s="1">
        <v>1E-8</v>
      </c>
    </row>
    <row r="1872" spans="1:29" x14ac:dyDescent="0.3">
      <c r="A1872" s="1">
        <f t="shared" si="29"/>
        <v>1.8679999999999999</v>
      </c>
      <c r="B1872" s="1">
        <v>2.8679999999999999</v>
      </c>
      <c r="C1872" s="1">
        <v>1.9139799999999999E-5</v>
      </c>
      <c r="D1872" s="1">
        <v>0</v>
      </c>
      <c r="E1872" s="1">
        <v>441.51510000000002</v>
      </c>
      <c r="F1872" s="1">
        <v>441.51510000000002</v>
      </c>
      <c r="G1872" s="1">
        <v>0</v>
      </c>
      <c r="H1872" s="1">
        <v>0</v>
      </c>
      <c r="I1872" s="1">
        <v>0</v>
      </c>
      <c r="J1872">
        <v>0</v>
      </c>
      <c r="K1872">
        <v>0</v>
      </c>
      <c r="L1872">
        <v>0</v>
      </c>
      <c r="M1872">
        <v>14</v>
      </c>
      <c r="N1872">
        <v>3</v>
      </c>
      <c r="O1872">
        <v>0</v>
      </c>
      <c r="P1872">
        <v>0</v>
      </c>
      <c r="Q1872">
        <v>0</v>
      </c>
      <c r="R1872">
        <v>0</v>
      </c>
      <c r="S1872">
        <v>196454</v>
      </c>
      <c r="T1872">
        <v>0</v>
      </c>
      <c r="U1872">
        <v>0</v>
      </c>
      <c r="V1872">
        <v>173639</v>
      </c>
      <c r="W1872">
        <v>6499</v>
      </c>
      <c r="X1872">
        <v>3509</v>
      </c>
      <c r="Y1872" s="1">
        <v>1E-3</v>
      </c>
      <c r="Z1872" s="1">
        <v>1.0000000000000001E-5</v>
      </c>
      <c r="AA1872" s="1">
        <v>1.0000000000000001E-5</v>
      </c>
      <c r="AB1872" s="1">
        <v>1E-8</v>
      </c>
      <c r="AC1872" s="1">
        <v>1E-8</v>
      </c>
    </row>
    <row r="1873" spans="1:29" x14ac:dyDescent="0.3">
      <c r="A1873" s="1">
        <f t="shared" si="29"/>
        <v>1.8690000000000002</v>
      </c>
      <c r="B1873" s="1">
        <v>2.8690000000000002</v>
      </c>
      <c r="C1873" s="1">
        <v>1.9139799999999999E-5</v>
      </c>
      <c r="D1873" s="1">
        <v>0</v>
      </c>
      <c r="E1873" s="1">
        <v>441.51510000000002</v>
      </c>
      <c r="F1873" s="1">
        <v>441.51510000000002</v>
      </c>
      <c r="G1873" s="1">
        <v>0</v>
      </c>
      <c r="H1873" s="1">
        <v>0</v>
      </c>
      <c r="I1873" s="1">
        <v>0</v>
      </c>
      <c r="J1873">
        <v>0</v>
      </c>
      <c r="K1873">
        <v>0</v>
      </c>
      <c r="L1873">
        <v>0</v>
      </c>
      <c r="M1873">
        <v>14</v>
      </c>
      <c r="N1873">
        <v>3</v>
      </c>
      <c r="O1873">
        <v>0</v>
      </c>
      <c r="P1873">
        <v>0</v>
      </c>
      <c r="Q1873">
        <v>0</v>
      </c>
      <c r="R1873">
        <v>0</v>
      </c>
      <c r="S1873">
        <v>222614</v>
      </c>
      <c r="T1873">
        <v>0</v>
      </c>
      <c r="U1873">
        <v>0</v>
      </c>
      <c r="V1873">
        <v>200242</v>
      </c>
      <c r="W1873">
        <v>6499</v>
      </c>
      <c r="X1873">
        <v>4955</v>
      </c>
      <c r="Y1873" s="1">
        <v>1E-3</v>
      </c>
      <c r="Z1873" s="1">
        <v>1.0000000000000001E-5</v>
      </c>
      <c r="AA1873" s="1">
        <v>1.0000000000000001E-5</v>
      </c>
      <c r="AB1873" s="1">
        <v>1E-8</v>
      </c>
      <c r="AC1873" s="1">
        <v>1E-8</v>
      </c>
    </row>
    <row r="1874" spans="1:29" x14ac:dyDescent="0.3">
      <c r="A1874" s="1">
        <f t="shared" si="29"/>
        <v>1.87</v>
      </c>
      <c r="B1874" s="1">
        <v>2.87</v>
      </c>
      <c r="C1874" s="1">
        <v>1.9139799999999999E-5</v>
      </c>
      <c r="D1874" s="1">
        <v>0</v>
      </c>
      <c r="E1874" s="1">
        <v>441.51510000000002</v>
      </c>
      <c r="F1874" s="1">
        <v>441.51510000000002</v>
      </c>
      <c r="G1874" s="1">
        <v>0</v>
      </c>
      <c r="H1874" s="1">
        <v>0</v>
      </c>
      <c r="I1874" s="1">
        <v>0</v>
      </c>
      <c r="J1874">
        <v>0</v>
      </c>
      <c r="K1874">
        <v>0</v>
      </c>
      <c r="L1874">
        <v>0</v>
      </c>
      <c r="M1874">
        <v>14</v>
      </c>
      <c r="N1874">
        <v>3</v>
      </c>
      <c r="O1874">
        <v>0</v>
      </c>
      <c r="P1874">
        <v>0</v>
      </c>
      <c r="Q1874">
        <v>0</v>
      </c>
      <c r="R1874">
        <v>0</v>
      </c>
      <c r="S1874">
        <v>190890</v>
      </c>
      <c r="T1874">
        <v>0</v>
      </c>
      <c r="U1874">
        <v>0</v>
      </c>
      <c r="V1874">
        <v>172004</v>
      </c>
      <c r="W1874">
        <v>6499</v>
      </c>
      <c r="X1874">
        <v>3020</v>
      </c>
      <c r="Y1874" s="1">
        <v>1E-3</v>
      </c>
      <c r="Z1874" s="1">
        <v>1.0000000000000001E-5</v>
      </c>
      <c r="AA1874" s="1">
        <v>1.0000000000000001E-5</v>
      </c>
      <c r="AB1874" s="1">
        <v>1E-8</v>
      </c>
      <c r="AC1874" s="1">
        <v>1E-8</v>
      </c>
    </row>
    <row r="1875" spans="1:29" x14ac:dyDescent="0.3">
      <c r="A1875" s="1">
        <f t="shared" si="29"/>
        <v>1.871</v>
      </c>
      <c r="B1875" s="1">
        <v>2.871</v>
      </c>
      <c r="C1875" s="1">
        <v>1.9139799999999999E-5</v>
      </c>
      <c r="D1875" s="1">
        <v>0</v>
      </c>
      <c r="E1875" s="1">
        <v>441.51510000000002</v>
      </c>
      <c r="F1875" s="1">
        <v>441.51510000000002</v>
      </c>
      <c r="G1875" s="1">
        <v>0</v>
      </c>
      <c r="H1875" s="1">
        <v>0</v>
      </c>
      <c r="I1875" s="1">
        <v>0</v>
      </c>
      <c r="J1875">
        <v>0</v>
      </c>
      <c r="K1875">
        <v>0</v>
      </c>
      <c r="L1875">
        <v>0</v>
      </c>
      <c r="M1875">
        <v>14</v>
      </c>
      <c r="N1875">
        <v>3</v>
      </c>
      <c r="O1875">
        <v>0</v>
      </c>
      <c r="P1875">
        <v>0</v>
      </c>
      <c r="Q1875">
        <v>0</v>
      </c>
      <c r="R1875">
        <v>0</v>
      </c>
      <c r="S1875">
        <v>190646</v>
      </c>
      <c r="T1875">
        <v>0</v>
      </c>
      <c r="U1875">
        <v>0</v>
      </c>
      <c r="V1875">
        <v>170789</v>
      </c>
      <c r="W1875">
        <v>6499</v>
      </c>
      <c r="X1875">
        <v>2899</v>
      </c>
      <c r="Y1875" s="1">
        <v>1E-3</v>
      </c>
      <c r="Z1875" s="1">
        <v>1.0000000000000001E-5</v>
      </c>
      <c r="AA1875" s="1">
        <v>1.0000000000000001E-5</v>
      </c>
      <c r="AB1875" s="1">
        <v>1E-8</v>
      </c>
      <c r="AC1875" s="1">
        <v>1E-8</v>
      </c>
    </row>
    <row r="1876" spans="1:29" x14ac:dyDescent="0.3">
      <c r="A1876" s="1">
        <f t="shared" si="29"/>
        <v>1.8719999999999999</v>
      </c>
      <c r="B1876" s="1">
        <v>2.8719999999999999</v>
      </c>
      <c r="C1876" s="1">
        <v>1.9139799999999999E-5</v>
      </c>
      <c r="D1876" s="1">
        <v>0</v>
      </c>
      <c r="E1876" s="1">
        <v>441.51510000000002</v>
      </c>
      <c r="F1876" s="1">
        <v>441.51510000000002</v>
      </c>
      <c r="G1876" s="1">
        <v>0</v>
      </c>
      <c r="H1876" s="1">
        <v>0</v>
      </c>
      <c r="I1876" s="1">
        <v>0</v>
      </c>
      <c r="J1876">
        <v>0</v>
      </c>
      <c r="K1876">
        <v>0</v>
      </c>
      <c r="L1876">
        <v>0</v>
      </c>
      <c r="M1876">
        <v>14</v>
      </c>
      <c r="N1876">
        <v>3</v>
      </c>
      <c r="O1876">
        <v>0</v>
      </c>
      <c r="P1876">
        <v>0</v>
      </c>
      <c r="Q1876">
        <v>0</v>
      </c>
      <c r="R1876">
        <v>0</v>
      </c>
      <c r="S1876">
        <v>195358</v>
      </c>
      <c r="T1876">
        <v>0</v>
      </c>
      <c r="U1876">
        <v>0</v>
      </c>
      <c r="V1876">
        <v>175955</v>
      </c>
      <c r="W1876">
        <v>6499</v>
      </c>
      <c r="X1876">
        <v>3044</v>
      </c>
      <c r="Y1876" s="1">
        <v>1E-3</v>
      </c>
      <c r="Z1876" s="1">
        <v>1.0000000000000001E-5</v>
      </c>
      <c r="AA1876" s="1">
        <v>1.0000000000000001E-5</v>
      </c>
      <c r="AB1876" s="1">
        <v>1E-8</v>
      </c>
      <c r="AC1876" s="1">
        <v>1E-8</v>
      </c>
    </row>
    <row r="1877" spans="1:29" x14ac:dyDescent="0.3">
      <c r="A1877" s="1">
        <f t="shared" si="29"/>
        <v>1.8730000000000002</v>
      </c>
      <c r="B1877" s="1">
        <v>2.8730000000000002</v>
      </c>
      <c r="C1877" s="1">
        <v>1.9139799999999999E-5</v>
      </c>
      <c r="D1877" s="1">
        <v>0</v>
      </c>
      <c r="E1877" s="1">
        <v>441.51510000000002</v>
      </c>
      <c r="F1877" s="1">
        <v>441.51510000000002</v>
      </c>
      <c r="G1877" s="1">
        <v>0</v>
      </c>
      <c r="H1877" s="1">
        <v>0</v>
      </c>
      <c r="I1877" s="1">
        <v>0</v>
      </c>
      <c r="J1877">
        <v>0</v>
      </c>
      <c r="K1877">
        <v>0</v>
      </c>
      <c r="L1877">
        <v>0</v>
      </c>
      <c r="M1877">
        <v>14</v>
      </c>
      <c r="N1877">
        <v>3</v>
      </c>
      <c r="O1877">
        <v>0</v>
      </c>
      <c r="P1877">
        <v>0</v>
      </c>
      <c r="Q1877">
        <v>0</v>
      </c>
      <c r="R1877">
        <v>0</v>
      </c>
      <c r="S1877">
        <v>228865</v>
      </c>
      <c r="T1877">
        <v>0</v>
      </c>
      <c r="U1877">
        <v>0</v>
      </c>
      <c r="V1877">
        <v>188092</v>
      </c>
      <c r="W1877">
        <v>6499</v>
      </c>
      <c r="X1877">
        <v>4244</v>
      </c>
      <c r="Y1877" s="1">
        <v>1E-3</v>
      </c>
      <c r="Z1877" s="1">
        <v>1.0000000000000001E-5</v>
      </c>
      <c r="AA1877" s="1">
        <v>1.0000000000000001E-5</v>
      </c>
      <c r="AB1877" s="1">
        <v>1E-8</v>
      </c>
      <c r="AC1877" s="1">
        <v>1E-8</v>
      </c>
    </row>
    <row r="1878" spans="1:29" x14ac:dyDescent="0.3">
      <c r="A1878" s="1">
        <f t="shared" si="29"/>
        <v>1.8740000000000001</v>
      </c>
      <c r="B1878" s="1">
        <v>2.8740000000000001</v>
      </c>
      <c r="C1878" s="1">
        <v>1.9139799999999999E-5</v>
      </c>
      <c r="D1878" s="1">
        <v>0</v>
      </c>
      <c r="E1878" s="1">
        <v>441.51510000000002</v>
      </c>
      <c r="F1878" s="1">
        <v>441.51510000000002</v>
      </c>
      <c r="G1878" s="1">
        <v>0</v>
      </c>
      <c r="H1878" s="1">
        <v>0</v>
      </c>
      <c r="I1878" s="1">
        <v>0</v>
      </c>
      <c r="J1878">
        <v>0</v>
      </c>
      <c r="K1878">
        <v>0</v>
      </c>
      <c r="L1878">
        <v>0</v>
      </c>
      <c r="M1878">
        <v>14</v>
      </c>
      <c r="N1878">
        <v>3</v>
      </c>
      <c r="O1878">
        <v>0</v>
      </c>
      <c r="P1878">
        <v>0</v>
      </c>
      <c r="Q1878">
        <v>0</v>
      </c>
      <c r="R1878">
        <v>0</v>
      </c>
      <c r="S1878">
        <v>212516</v>
      </c>
      <c r="T1878">
        <v>0</v>
      </c>
      <c r="U1878">
        <v>0</v>
      </c>
      <c r="V1878">
        <v>181093</v>
      </c>
      <c r="W1878">
        <v>6499</v>
      </c>
      <c r="X1878">
        <v>2445</v>
      </c>
      <c r="Y1878" s="1">
        <v>1E-3</v>
      </c>
      <c r="Z1878" s="1">
        <v>1.0000000000000001E-5</v>
      </c>
      <c r="AA1878" s="1">
        <v>1.0000000000000001E-5</v>
      </c>
      <c r="AB1878" s="1">
        <v>1E-8</v>
      </c>
      <c r="AC1878" s="1">
        <v>1E-8</v>
      </c>
    </row>
    <row r="1879" spans="1:29" x14ac:dyDescent="0.3">
      <c r="A1879" s="1">
        <f t="shared" si="29"/>
        <v>1.875</v>
      </c>
      <c r="B1879" s="1">
        <v>2.875</v>
      </c>
      <c r="C1879" s="1">
        <v>1.9139799999999999E-5</v>
      </c>
      <c r="D1879" s="1">
        <v>0</v>
      </c>
      <c r="E1879" s="1">
        <v>441.51510000000002</v>
      </c>
      <c r="F1879" s="1">
        <v>441.51510000000002</v>
      </c>
      <c r="G1879" s="1">
        <v>0</v>
      </c>
      <c r="H1879" s="1">
        <v>0</v>
      </c>
      <c r="I1879" s="1">
        <v>0</v>
      </c>
      <c r="J1879">
        <v>0</v>
      </c>
      <c r="K1879">
        <v>0</v>
      </c>
      <c r="L1879">
        <v>0</v>
      </c>
      <c r="M1879">
        <v>14</v>
      </c>
      <c r="N1879">
        <v>3</v>
      </c>
      <c r="O1879">
        <v>0</v>
      </c>
      <c r="P1879">
        <v>0</v>
      </c>
      <c r="Q1879">
        <v>0</v>
      </c>
      <c r="R1879">
        <v>0</v>
      </c>
      <c r="S1879">
        <v>197818</v>
      </c>
      <c r="T1879">
        <v>0</v>
      </c>
      <c r="U1879">
        <v>0</v>
      </c>
      <c r="V1879">
        <v>179312</v>
      </c>
      <c r="W1879">
        <v>6499</v>
      </c>
      <c r="X1879">
        <v>2133</v>
      </c>
      <c r="Y1879" s="1">
        <v>1E-3</v>
      </c>
      <c r="Z1879" s="1">
        <v>1.0000000000000001E-5</v>
      </c>
      <c r="AA1879" s="1">
        <v>1.0000000000000001E-5</v>
      </c>
      <c r="AB1879" s="1">
        <v>1E-8</v>
      </c>
      <c r="AC1879" s="1">
        <v>1E-8</v>
      </c>
    </row>
    <row r="1880" spans="1:29" x14ac:dyDescent="0.3">
      <c r="A1880" s="1">
        <f t="shared" si="29"/>
        <v>1.8759999999999999</v>
      </c>
      <c r="B1880" s="1">
        <v>2.8759999999999999</v>
      </c>
      <c r="C1880" s="1">
        <v>1.9139799999999999E-5</v>
      </c>
      <c r="D1880" s="1">
        <v>0</v>
      </c>
      <c r="E1880" s="1">
        <v>441.51510000000002</v>
      </c>
      <c r="F1880" s="1">
        <v>441.51510000000002</v>
      </c>
      <c r="G1880" s="1">
        <v>0</v>
      </c>
      <c r="H1880" s="1">
        <v>0</v>
      </c>
      <c r="I1880" s="1">
        <v>0</v>
      </c>
      <c r="J1880">
        <v>0</v>
      </c>
      <c r="K1880">
        <v>0</v>
      </c>
      <c r="L1880">
        <v>0</v>
      </c>
      <c r="M1880">
        <v>14</v>
      </c>
      <c r="N1880">
        <v>3</v>
      </c>
      <c r="O1880">
        <v>0</v>
      </c>
      <c r="P1880">
        <v>0</v>
      </c>
      <c r="Q1880">
        <v>0</v>
      </c>
      <c r="R1880">
        <v>0</v>
      </c>
      <c r="S1880">
        <v>199743</v>
      </c>
      <c r="T1880">
        <v>0</v>
      </c>
      <c r="U1880">
        <v>0</v>
      </c>
      <c r="V1880">
        <v>180382</v>
      </c>
      <c r="W1880">
        <v>6499</v>
      </c>
      <c r="X1880">
        <v>3066</v>
      </c>
      <c r="Y1880" s="1">
        <v>1E-3</v>
      </c>
      <c r="Z1880" s="1">
        <v>1.0000000000000001E-5</v>
      </c>
      <c r="AA1880" s="1">
        <v>1.0000000000000001E-5</v>
      </c>
      <c r="AB1880" s="1">
        <v>1E-8</v>
      </c>
      <c r="AC1880" s="1">
        <v>1E-8</v>
      </c>
    </row>
    <row r="1881" spans="1:29" x14ac:dyDescent="0.3">
      <c r="A1881" s="1">
        <f t="shared" si="29"/>
        <v>1.8769999999999998</v>
      </c>
      <c r="B1881" s="1">
        <v>2.8769999999999998</v>
      </c>
      <c r="C1881" s="1">
        <v>1.9139799999999999E-5</v>
      </c>
      <c r="D1881" s="1">
        <v>0</v>
      </c>
      <c r="E1881" s="1">
        <v>441.51510000000002</v>
      </c>
      <c r="F1881" s="1">
        <v>441.51510000000002</v>
      </c>
      <c r="G1881" s="1">
        <v>0</v>
      </c>
      <c r="H1881" s="1">
        <v>0</v>
      </c>
      <c r="I1881" s="1">
        <v>0</v>
      </c>
      <c r="J1881">
        <v>0</v>
      </c>
      <c r="K1881">
        <v>0</v>
      </c>
      <c r="L1881">
        <v>0</v>
      </c>
      <c r="M1881">
        <v>14</v>
      </c>
      <c r="N1881">
        <v>3</v>
      </c>
      <c r="O1881">
        <v>0</v>
      </c>
      <c r="P1881">
        <v>0</v>
      </c>
      <c r="Q1881">
        <v>0</v>
      </c>
      <c r="R1881">
        <v>0</v>
      </c>
      <c r="S1881">
        <v>196929</v>
      </c>
      <c r="T1881">
        <v>0</v>
      </c>
      <c r="U1881">
        <v>0</v>
      </c>
      <c r="V1881">
        <v>180836</v>
      </c>
      <c r="W1881">
        <v>6499</v>
      </c>
      <c r="X1881">
        <v>1682</v>
      </c>
      <c r="Y1881" s="1">
        <v>1E-3</v>
      </c>
      <c r="Z1881" s="1">
        <v>1.0000000000000001E-5</v>
      </c>
      <c r="AA1881" s="1">
        <v>1.0000000000000001E-5</v>
      </c>
      <c r="AB1881" s="1">
        <v>1E-8</v>
      </c>
      <c r="AC1881" s="1">
        <v>1E-8</v>
      </c>
    </row>
    <row r="1882" spans="1:29" x14ac:dyDescent="0.3">
      <c r="A1882" s="1">
        <f t="shared" si="29"/>
        <v>1.8780000000000001</v>
      </c>
      <c r="B1882" s="1">
        <v>2.8780000000000001</v>
      </c>
      <c r="C1882" s="1">
        <v>1.9139799999999999E-5</v>
      </c>
      <c r="D1882" s="1">
        <v>0</v>
      </c>
      <c r="E1882" s="1">
        <v>441.51510000000002</v>
      </c>
      <c r="F1882" s="1">
        <v>441.51510000000002</v>
      </c>
      <c r="G1882" s="1">
        <v>0</v>
      </c>
      <c r="H1882" s="1">
        <v>0</v>
      </c>
      <c r="I1882" s="1">
        <v>0</v>
      </c>
      <c r="J1882">
        <v>0</v>
      </c>
      <c r="K1882">
        <v>0</v>
      </c>
      <c r="L1882">
        <v>0</v>
      </c>
      <c r="M1882">
        <v>14</v>
      </c>
      <c r="N1882">
        <v>3</v>
      </c>
      <c r="O1882">
        <v>0</v>
      </c>
      <c r="P1882">
        <v>0</v>
      </c>
      <c r="Q1882">
        <v>0</v>
      </c>
      <c r="R1882">
        <v>0</v>
      </c>
      <c r="S1882">
        <v>210459</v>
      </c>
      <c r="T1882">
        <v>0</v>
      </c>
      <c r="U1882">
        <v>0</v>
      </c>
      <c r="V1882">
        <v>195031</v>
      </c>
      <c r="W1882">
        <v>6499</v>
      </c>
      <c r="X1882">
        <v>2928</v>
      </c>
      <c r="Y1882" s="1">
        <v>1E-3</v>
      </c>
      <c r="Z1882" s="1">
        <v>1.0000000000000001E-5</v>
      </c>
      <c r="AA1882" s="1">
        <v>1.0000000000000001E-5</v>
      </c>
      <c r="AB1882" s="1">
        <v>1E-8</v>
      </c>
      <c r="AC1882" s="1">
        <v>1E-8</v>
      </c>
    </row>
    <row r="1883" spans="1:29" x14ac:dyDescent="0.3">
      <c r="A1883" s="1">
        <f t="shared" si="29"/>
        <v>1.879</v>
      </c>
      <c r="B1883" s="1">
        <v>2.879</v>
      </c>
      <c r="C1883" s="1">
        <v>1.913981E-5</v>
      </c>
      <c r="D1883" s="1">
        <v>0</v>
      </c>
      <c r="E1883" s="1">
        <v>441.51510000000002</v>
      </c>
      <c r="F1883" s="1">
        <v>441.51510000000002</v>
      </c>
      <c r="G1883" s="1">
        <v>0</v>
      </c>
      <c r="H1883" s="1">
        <v>0</v>
      </c>
      <c r="I1883" s="1">
        <v>0</v>
      </c>
      <c r="J1883">
        <v>0</v>
      </c>
      <c r="K1883">
        <v>0</v>
      </c>
      <c r="L1883">
        <v>0</v>
      </c>
      <c r="M1883">
        <v>14</v>
      </c>
      <c r="N1883">
        <v>3</v>
      </c>
      <c r="O1883">
        <v>0</v>
      </c>
      <c r="P1883">
        <v>0</v>
      </c>
      <c r="Q1883">
        <v>0</v>
      </c>
      <c r="R1883">
        <v>0</v>
      </c>
      <c r="S1883">
        <v>180125</v>
      </c>
      <c r="T1883">
        <v>0</v>
      </c>
      <c r="U1883">
        <v>0</v>
      </c>
      <c r="V1883">
        <v>166864</v>
      </c>
      <c r="W1883">
        <v>6499</v>
      </c>
      <c r="X1883">
        <v>2548</v>
      </c>
      <c r="Y1883" s="1">
        <v>1E-3</v>
      </c>
      <c r="Z1883" s="1">
        <v>1.0000000000000001E-5</v>
      </c>
      <c r="AA1883" s="1">
        <v>1.0000000000000001E-5</v>
      </c>
      <c r="AB1883" s="1">
        <v>1E-8</v>
      </c>
      <c r="AC1883" s="1">
        <v>1E-8</v>
      </c>
    </row>
    <row r="1884" spans="1:29" x14ac:dyDescent="0.3">
      <c r="A1884" s="1">
        <f t="shared" si="29"/>
        <v>1.88</v>
      </c>
      <c r="B1884" s="1">
        <v>2.88</v>
      </c>
      <c r="C1884" s="1">
        <v>1.913981E-5</v>
      </c>
      <c r="D1884" s="1">
        <v>0</v>
      </c>
      <c r="E1884" s="1">
        <v>441.51510000000002</v>
      </c>
      <c r="F1884" s="1">
        <v>441.51510000000002</v>
      </c>
      <c r="G1884" s="1">
        <v>0</v>
      </c>
      <c r="H1884" s="1">
        <v>0</v>
      </c>
      <c r="I1884" s="1">
        <v>0</v>
      </c>
      <c r="J1884">
        <v>0</v>
      </c>
      <c r="K1884">
        <v>0</v>
      </c>
      <c r="L1884">
        <v>0</v>
      </c>
      <c r="M1884">
        <v>14</v>
      </c>
      <c r="N1884">
        <v>3</v>
      </c>
      <c r="O1884">
        <v>0</v>
      </c>
      <c r="P1884">
        <v>0</v>
      </c>
      <c r="Q1884">
        <v>0</v>
      </c>
      <c r="R1884">
        <v>0</v>
      </c>
      <c r="S1884">
        <v>204578</v>
      </c>
      <c r="T1884">
        <v>0</v>
      </c>
      <c r="U1884">
        <v>0</v>
      </c>
      <c r="V1884">
        <v>185899</v>
      </c>
      <c r="W1884">
        <v>6499</v>
      </c>
      <c r="X1884">
        <v>1995</v>
      </c>
      <c r="Y1884" s="1">
        <v>1E-3</v>
      </c>
      <c r="Z1884" s="1">
        <v>1.0000000000000001E-5</v>
      </c>
      <c r="AA1884" s="1">
        <v>1.0000000000000001E-5</v>
      </c>
      <c r="AB1884" s="1">
        <v>1E-8</v>
      </c>
      <c r="AC1884" s="1">
        <v>1E-8</v>
      </c>
    </row>
    <row r="1885" spans="1:29" x14ac:dyDescent="0.3">
      <c r="A1885" s="1">
        <f t="shared" si="29"/>
        <v>1.8809999999999998</v>
      </c>
      <c r="B1885" s="1">
        <v>2.8809999999999998</v>
      </c>
      <c r="C1885" s="1">
        <v>1.913981E-5</v>
      </c>
      <c r="D1885" s="1">
        <v>0</v>
      </c>
      <c r="E1885" s="1">
        <v>441.51510000000002</v>
      </c>
      <c r="F1885" s="1">
        <v>441.51510000000002</v>
      </c>
      <c r="G1885" s="1">
        <v>0</v>
      </c>
      <c r="H1885" s="1">
        <v>0</v>
      </c>
      <c r="I1885" s="1">
        <v>0</v>
      </c>
      <c r="J1885">
        <v>0</v>
      </c>
      <c r="K1885">
        <v>0</v>
      </c>
      <c r="L1885">
        <v>0</v>
      </c>
      <c r="M1885">
        <v>14</v>
      </c>
      <c r="N1885">
        <v>3</v>
      </c>
      <c r="O1885">
        <v>0</v>
      </c>
      <c r="P1885">
        <v>0</v>
      </c>
      <c r="Q1885">
        <v>0</v>
      </c>
      <c r="R1885">
        <v>0</v>
      </c>
      <c r="S1885">
        <v>176735</v>
      </c>
      <c r="T1885">
        <v>0</v>
      </c>
      <c r="U1885">
        <v>0</v>
      </c>
      <c r="V1885">
        <v>162094</v>
      </c>
      <c r="W1885">
        <v>6499</v>
      </c>
      <c r="X1885">
        <v>1883</v>
      </c>
      <c r="Y1885" s="1">
        <v>1E-3</v>
      </c>
      <c r="Z1885" s="1">
        <v>1.0000000000000001E-5</v>
      </c>
      <c r="AA1885" s="1">
        <v>1.0000000000000001E-5</v>
      </c>
      <c r="AB1885" s="1">
        <v>1E-8</v>
      </c>
      <c r="AC1885" s="1">
        <v>1E-8</v>
      </c>
    </row>
    <row r="1886" spans="1:29" x14ac:dyDescent="0.3">
      <c r="A1886" s="1">
        <f t="shared" si="29"/>
        <v>1.8820000000000001</v>
      </c>
      <c r="B1886" s="1">
        <v>2.8820000000000001</v>
      </c>
      <c r="C1886" s="1">
        <v>1.913981E-5</v>
      </c>
      <c r="D1886" s="1">
        <v>0</v>
      </c>
      <c r="E1886" s="1">
        <v>441.51510000000002</v>
      </c>
      <c r="F1886" s="1">
        <v>441.51510000000002</v>
      </c>
      <c r="G1886" s="1">
        <v>0</v>
      </c>
      <c r="H1886" s="1">
        <v>0</v>
      </c>
      <c r="I1886" s="1">
        <v>0</v>
      </c>
      <c r="J1886">
        <v>0</v>
      </c>
      <c r="K1886">
        <v>0</v>
      </c>
      <c r="L1886">
        <v>0</v>
      </c>
      <c r="M1886">
        <v>14</v>
      </c>
      <c r="N1886">
        <v>3</v>
      </c>
      <c r="O1886">
        <v>0</v>
      </c>
      <c r="P1886">
        <v>0</v>
      </c>
      <c r="Q1886">
        <v>0</v>
      </c>
      <c r="R1886">
        <v>0</v>
      </c>
      <c r="S1886">
        <v>156915</v>
      </c>
      <c r="T1886">
        <v>0</v>
      </c>
      <c r="U1886">
        <v>0</v>
      </c>
      <c r="V1886">
        <v>143721</v>
      </c>
      <c r="W1886">
        <v>6499</v>
      </c>
      <c r="X1886">
        <v>1798</v>
      </c>
      <c r="Y1886" s="1">
        <v>1E-3</v>
      </c>
      <c r="Z1886" s="1">
        <v>1.0000000000000001E-5</v>
      </c>
      <c r="AA1886" s="1">
        <v>1.0000000000000001E-5</v>
      </c>
      <c r="AB1886" s="1">
        <v>1E-8</v>
      </c>
      <c r="AC1886" s="1">
        <v>1E-8</v>
      </c>
    </row>
    <row r="1887" spans="1:29" x14ac:dyDescent="0.3">
      <c r="A1887" s="1">
        <f t="shared" si="29"/>
        <v>1.883</v>
      </c>
      <c r="B1887" s="1">
        <v>2.883</v>
      </c>
      <c r="C1887" s="1">
        <v>1.913981E-5</v>
      </c>
      <c r="D1887" s="1">
        <v>0</v>
      </c>
      <c r="E1887" s="1">
        <v>441.51510000000002</v>
      </c>
      <c r="F1887" s="1">
        <v>441.51510000000002</v>
      </c>
      <c r="G1887" s="1">
        <v>0</v>
      </c>
      <c r="H1887" s="1">
        <v>0</v>
      </c>
      <c r="I1887" s="1">
        <v>0</v>
      </c>
      <c r="J1887">
        <v>0</v>
      </c>
      <c r="K1887">
        <v>0</v>
      </c>
      <c r="L1887">
        <v>0</v>
      </c>
      <c r="M1887">
        <v>14</v>
      </c>
      <c r="N1887">
        <v>3</v>
      </c>
      <c r="O1887">
        <v>0</v>
      </c>
      <c r="P1887">
        <v>0</v>
      </c>
      <c r="Q1887">
        <v>0</v>
      </c>
      <c r="R1887">
        <v>0</v>
      </c>
      <c r="S1887">
        <v>159297</v>
      </c>
      <c r="T1887">
        <v>0</v>
      </c>
      <c r="U1887">
        <v>0</v>
      </c>
      <c r="V1887">
        <v>144918</v>
      </c>
      <c r="W1887">
        <v>6499</v>
      </c>
      <c r="X1887">
        <v>1619</v>
      </c>
      <c r="Y1887" s="1">
        <v>1E-3</v>
      </c>
      <c r="Z1887" s="1">
        <v>1.0000000000000001E-5</v>
      </c>
      <c r="AA1887" s="1">
        <v>1.0000000000000001E-5</v>
      </c>
      <c r="AB1887" s="1">
        <v>1E-8</v>
      </c>
      <c r="AC1887" s="1">
        <v>1E-8</v>
      </c>
    </row>
    <row r="1888" spans="1:29" x14ac:dyDescent="0.3">
      <c r="A1888" s="1">
        <f t="shared" si="29"/>
        <v>1.8839999999999999</v>
      </c>
      <c r="B1888" s="1">
        <v>2.8839999999999999</v>
      </c>
      <c r="C1888" s="1">
        <v>1.913981E-5</v>
      </c>
      <c r="D1888" s="1">
        <v>0</v>
      </c>
      <c r="E1888" s="1">
        <v>441.51510000000002</v>
      </c>
      <c r="F1888" s="1">
        <v>441.51510000000002</v>
      </c>
      <c r="G1888" s="1">
        <v>0</v>
      </c>
      <c r="H1888" s="1">
        <v>0</v>
      </c>
      <c r="I1888" s="1">
        <v>0</v>
      </c>
      <c r="J1888">
        <v>0</v>
      </c>
      <c r="K1888">
        <v>0</v>
      </c>
      <c r="L1888">
        <v>0</v>
      </c>
      <c r="M1888">
        <v>14</v>
      </c>
      <c r="N1888">
        <v>3</v>
      </c>
      <c r="O1888">
        <v>0</v>
      </c>
      <c r="P1888">
        <v>0</v>
      </c>
      <c r="Q1888">
        <v>0</v>
      </c>
      <c r="R1888">
        <v>0</v>
      </c>
      <c r="S1888">
        <v>135262</v>
      </c>
      <c r="T1888">
        <v>0</v>
      </c>
      <c r="U1888">
        <v>0</v>
      </c>
      <c r="V1888">
        <v>119426</v>
      </c>
      <c r="W1888">
        <v>6499</v>
      </c>
      <c r="X1888">
        <v>1737</v>
      </c>
      <c r="Y1888" s="1">
        <v>1E-3</v>
      </c>
      <c r="Z1888" s="1">
        <v>1.0000000000000001E-5</v>
      </c>
      <c r="AA1888" s="1">
        <v>1.0000000000000001E-5</v>
      </c>
      <c r="AB1888" s="1">
        <v>1E-8</v>
      </c>
      <c r="AC1888" s="1">
        <v>1E-8</v>
      </c>
    </row>
    <row r="1889" spans="1:29" x14ac:dyDescent="0.3">
      <c r="A1889" s="1">
        <f t="shared" si="29"/>
        <v>1.8849999999999998</v>
      </c>
      <c r="B1889" s="1">
        <v>2.8849999999999998</v>
      </c>
      <c r="C1889" s="1">
        <v>1.913981E-5</v>
      </c>
      <c r="D1889" s="1">
        <v>0</v>
      </c>
      <c r="E1889" s="1">
        <v>441.51510000000002</v>
      </c>
      <c r="F1889" s="1">
        <v>441.51510000000002</v>
      </c>
      <c r="G1889" s="1">
        <v>0</v>
      </c>
      <c r="H1889" s="1">
        <v>0</v>
      </c>
      <c r="I1889" s="1">
        <v>0</v>
      </c>
      <c r="J1889">
        <v>0</v>
      </c>
      <c r="K1889">
        <v>0</v>
      </c>
      <c r="L1889">
        <v>0</v>
      </c>
      <c r="M1889">
        <v>14</v>
      </c>
      <c r="N1889">
        <v>3</v>
      </c>
      <c r="O1889">
        <v>0</v>
      </c>
      <c r="P1889">
        <v>0</v>
      </c>
      <c r="Q1889">
        <v>0</v>
      </c>
      <c r="R1889">
        <v>0</v>
      </c>
      <c r="S1889">
        <v>146860</v>
      </c>
      <c r="T1889">
        <v>0</v>
      </c>
      <c r="U1889">
        <v>0</v>
      </c>
      <c r="V1889">
        <v>130874</v>
      </c>
      <c r="W1889">
        <v>6499</v>
      </c>
      <c r="X1889">
        <v>3032</v>
      </c>
      <c r="Y1889" s="1">
        <v>1E-3</v>
      </c>
      <c r="Z1889" s="1">
        <v>1.0000000000000001E-5</v>
      </c>
      <c r="AA1889" s="1">
        <v>1.0000000000000001E-5</v>
      </c>
      <c r="AB1889" s="1">
        <v>1E-8</v>
      </c>
      <c r="AC1889" s="1">
        <v>1E-8</v>
      </c>
    </row>
    <row r="1890" spans="1:29" x14ac:dyDescent="0.3">
      <c r="A1890" s="1">
        <f t="shared" si="29"/>
        <v>1.8860000000000001</v>
      </c>
      <c r="B1890" s="1">
        <v>2.8860000000000001</v>
      </c>
      <c r="C1890" s="1">
        <v>1.913981E-5</v>
      </c>
      <c r="D1890" s="1">
        <v>0</v>
      </c>
      <c r="E1890" s="1">
        <v>441.51510000000002</v>
      </c>
      <c r="F1890" s="1">
        <v>441.51510000000002</v>
      </c>
      <c r="G1890" s="1">
        <v>0</v>
      </c>
      <c r="H1890" s="1">
        <v>0</v>
      </c>
      <c r="I1890" s="1">
        <v>0</v>
      </c>
      <c r="J1890">
        <v>0</v>
      </c>
      <c r="K1890">
        <v>0</v>
      </c>
      <c r="L1890">
        <v>0</v>
      </c>
      <c r="M1890">
        <v>14</v>
      </c>
      <c r="N1890">
        <v>3</v>
      </c>
      <c r="O1890">
        <v>0</v>
      </c>
      <c r="P1890">
        <v>0</v>
      </c>
      <c r="Q1890">
        <v>0</v>
      </c>
      <c r="R1890">
        <v>0</v>
      </c>
      <c r="S1890">
        <v>165488</v>
      </c>
      <c r="T1890">
        <v>0</v>
      </c>
      <c r="U1890">
        <v>0</v>
      </c>
      <c r="V1890">
        <v>146891</v>
      </c>
      <c r="W1890">
        <v>6499</v>
      </c>
      <c r="X1890">
        <v>2170</v>
      </c>
      <c r="Y1890" s="1">
        <v>1E-3</v>
      </c>
      <c r="Z1890" s="1">
        <v>1.0000000000000001E-5</v>
      </c>
      <c r="AA1890" s="1">
        <v>1.0000000000000001E-5</v>
      </c>
      <c r="AB1890" s="1">
        <v>1E-8</v>
      </c>
      <c r="AC1890" s="1">
        <v>1E-8</v>
      </c>
    </row>
    <row r="1891" spans="1:29" x14ac:dyDescent="0.3">
      <c r="A1891" s="1">
        <f t="shared" si="29"/>
        <v>1.887</v>
      </c>
      <c r="B1891" s="1">
        <v>2.887</v>
      </c>
      <c r="C1891" s="1">
        <v>1.913981E-5</v>
      </c>
      <c r="D1891" s="1">
        <v>0</v>
      </c>
      <c r="E1891" s="1">
        <v>441.51510000000002</v>
      </c>
      <c r="F1891" s="1">
        <v>441.51510000000002</v>
      </c>
      <c r="G1891" s="1">
        <v>0</v>
      </c>
      <c r="H1891" s="1">
        <v>0</v>
      </c>
      <c r="I1891" s="1">
        <v>0</v>
      </c>
      <c r="J1891">
        <v>0</v>
      </c>
      <c r="K1891">
        <v>0</v>
      </c>
      <c r="L1891">
        <v>0</v>
      </c>
      <c r="M1891">
        <v>14</v>
      </c>
      <c r="N1891">
        <v>3</v>
      </c>
      <c r="O1891">
        <v>0</v>
      </c>
      <c r="P1891">
        <v>0</v>
      </c>
      <c r="Q1891">
        <v>0</v>
      </c>
      <c r="R1891">
        <v>0</v>
      </c>
      <c r="S1891">
        <v>147388</v>
      </c>
      <c r="T1891">
        <v>0</v>
      </c>
      <c r="U1891">
        <v>0</v>
      </c>
      <c r="V1891">
        <v>128249</v>
      </c>
      <c r="W1891">
        <v>6499</v>
      </c>
      <c r="X1891">
        <v>1307</v>
      </c>
      <c r="Y1891" s="1">
        <v>1E-3</v>
      </c>
      <c r="Z1891" s="1">
        <v>1.0000000000000001E-5</v>
      </c>
      <c r="AA1891" s="1">
        <v>1.0000000000000001E-5</v>
      </c>
      <c r="AB1891" s="1">
        <v>1E-8</v>
      </c>
      <c r="AC1891" s="1">
        <v>1E-8</v>
      </c>
    </row>
    <row r="1892" spans="1:29" x14ac:dyDescent="0.3">
      <c r="A1892" s="1">
        <f t="shared" si="29"/>
        <v>1.8879999999999999</v>
      </c>
      <c r="B1892" s="1">
        <v>2.8879999999999999</v>
      </c>
      <c r="C1892" s="1">
        <v>1.913981E-5</v>
      </c>
      <c r="D1892" s="1">
        <v>0</v>
      </c>
      <c r="E1892" s="1">
        <v>441.51510000000002</v>
      </c>
      <c r="F1892" s="1">
        <v>441.51510000000002</v>
      </c>
      <c r="G1892" s="1">
        <v>0</v>
      </c>
      <c r="H1892" s="1">
        <v>0</v>
      </c>
      <c r="I1892" s="1">
        <v>0</v>
      </c>
      <c r="J1892">
        <v>0</v>
      </c>
      <c r="K1892">
        <v>0</v>
      </c>
      <c r="L1892">
        <v>0</v>
      </c>
      <c r="M1892">
        <v>14</v>
      </c>
      <c r="N1892">
        <v>3</v>
      </c>
      <c r="O1892">
        <v>0</v>
      </c>
      <c r="P1892">
        <v>0</v>
      </c>
      <c r="Q1892">
        <v>0</v>
      </c>
      <c r="R1892">
        <v>0</v>
      </c>
      <c r="S1892">
        <v>187561</v>
      </c>
      <c r="T1892">
        <v>0</v>
      </c>
      <c r="U1892">
        <v>0</v>
      </c>
      <c r="V1892">
        <v>171591</v>
      </c>
      <c r="W1892">
        <v>6499</v>
      </c>
      <c r="X1892">
        <v>1499</v>
      </c>
      <c r="Y1892" s="1">
        <v>1E-3</v>
      </c>
      <c r="Z1892" s="1">
        <v>1.0000000000000001E-5</v>
      </c>
      <c r="AA1892" s="1">
        <v>1.0000000000000001E-5</v>
      </c>
      <c r="AB1892" s="1">
        <v>1E-8</v>
      </c>
      <c r="AC1892" s="1">
        <v>1E-8</v>
      </c>
    </row>
    <row r="1893" spans="1:29" x14ac:dyDescent="0.3">
      <c r="A1893" s="1">
        <f t="shared" si="29"/>
        <v>1.8889999999999998</v>
      </c>
      <c r="B1893" s="1">
        <v>2.8889999999999998</v>
      </c>
      <c r="C1893" s="1">
        <v>1.913981E-5</v>
      </c>
      <c r="D1893" s="1">
        <v>0</v>
      </c>
      <c r="E1893" s="1">
        <v>441.51510000000002</v>
      </c>
      <c r="F1893" s="1">
        <v>441.51510000000002</v>
      </c>
      <c r="G1893" s="1">
        <v>0</v>
      </c>
      <c r="H1893" s="1">
        <v>0</v>
      </c>
      <c r="I1893" s="1">
        <v>0</v>
      </c>
      <c r="J1893">
        <v>0</v>
      </c>
      <c r="K1893">
        <v>0</v>
      </c>
      <c r="L1893">
        <v>0</v>
      </c>
      <c r="M1893">
        <v>14</v>
      </c>
      <c r="N1893">
        <v>3</v>
      </c>
      <c r="O1893">
        <v>0</v>
      </c>
      <c r="P1893">
        <v>0</v>
      </c>
      <c r="Q1893">
        <v>0</v>
      </c>
      <c r="R1893">
        <v>0</v>
      </c>
      <c r="S1893">
        <v>187968</v>
      </c>
      <c r="T1893">
        <v>0</v>
      </c>
      <c r="U1893">
        <v>0</v>
      </c>
      <c r="V1893">
        <v>168219</v>
      </c>
      <c r="W1893">
        <v>6499</v>
      </c>
      <c r="X1893">
        <v>2936</v>
      </c>
      <c r="Y1893" s="1">
        <v>1E-3</v>
      </c>
      <c r="Z1893" s="1">
        <v>1.0000000000000001E-5</v>
      </c>
      <c r="AA1893" s="1">
        <v>1.0000000000000001E-5</v>
      </c>
      <c r="AB1893" s="1">
        <v>1E-8</v>
      </c>
      <c r="AC1893" s="1">
        <v>1E-8</v>
      </c>
    </row>
    <row r="1894" spans="1:29" x14ac:dyDescent="0.3">
      <c r="A1894" s="1">
        <f t="shared" si="29"/>
        <v>1.8900000000000001</v>
      </c>
      <c r="B1894" s="1">
        <v>2.89</v>
      </c>
      <c r="C1894" s="1">
        <v>1.913981E-5</v>
      </c>
      <c r="D1894" s="1">
        <v>0</v>
      </c>
      <c r="E1894" s="1">
        <v>441.51510000000002</v>
      </c>
      <c r="F1894" s="1">
        <v>441.51510000000002</v>
      </c>
      <c r="G1894" s="1">
        <v>0</v>
      </c>
      <c r="H1894" s="1">
        <v>0</v>
      </c>
      <c r="I1894" s="1">
        <v>0</v>
      </c>
      <c r="J1894">
        <v>0</v>
      </c>
      <c r="K1894">
        <v>0</v>
      </c>
      <c r="L1894">
        <v>0</v>
      </c>
      <c r="M1894">
        <v>14</v>
      </c>
      <c r="N1894">
        <v>3</v>
      </c>
      <c r="O1894">
        <v>0</v>
      </c>
      <c r="P1894">
        <v>0</v>
      </c>
      <c r="Q1894">
        <v>0</v>
      </c>
      <c r="R1894">
        <v>0</v>
      </c>
      <c r="S1894">
        <v>172059</v>
      </c>
      <c r="T1894">
        <v>0</v>
      </c>
      <c r="U1894">
        <v>0</v>
      </c>
      <c r="V1894">
        <v>156387</v>
      </c>
      <c r="W1894">
        <v>6499</v>
      </c>
      <c r="X1894">
        <v>2189</v>
      </c>
      <c r="Y1894" s="1">
        <v>1E-3</v>
      </c>
      <c r="Z1894" s="1">
        <v>1.0000000000000001E-5</v>
      </c>
      <c r="AA1894" s="1">
        <v>1.0000000000000001E-5</v>
      </c>
      <c r="AB1894" s="1">
        <v>1E-8</v>
      </c>
      <c r="AC1894" s="1">
        <v>1E-8</v>
      </c>
    </row>
    <row r="1895" spans="1:29" x14ac:dyDescent="0.3">
      <c r="A1895" s="1">
        <f t="shared" si="29"/>
        <v>1.891</v>
      </c>
      <c r="B1895" s="1">
        <v>2.891</v>
      </c>
      <c r="C1895" s="1">
        <v>1.913981E-5</v>
      </c>
      <c r="D1895" s="1">
        <v>0</v>
      </c>
      <c r="E1895" s="1">
        <v>441.51510000000002</v>
      </c>
      <c r="F1895" s="1">
        <v>441.51510000000002</v>
      </c>
      <c r="G1895" s="1">
        <v>0</v>
      </c>
      <c r="H1895" s="1">
        <v>0</v>
      </c>
      <c r="I1895" s="1">
        <v>0</v>
      </c>
      <c r="J1895">
        <v>0</v>
      </c>
      <c r="K1895">
        <v>0</v>
      </c>
      <c r="L1895">
        <v>0</v>
      </c>
      <c r="M1895">
        <v>14</v>
      </c>
      <c r="N1895">
        <v>3</v>
      </c>
      <c r="O1895">
        <v>0</v>
      </c>
      <c r="P1895">
        <v>0</v>
      </c>
      <c r="Q1895">
        <v>0</v>
      </c>
      <c r="R1895">
        <v>0</v>
      </c>
      <c r="S1895">
        <v>156649</v>
      </c>
      <c r="T1895">
        <v>0</v>
      </c>
      <c r="U1895">
        <v>0</v>
      </c>
      <c r="V1895">
        <v>138735</v>
      </c>
      <c r="W1895">
        <v>6499</v>
      </c>
      <c r="X1895">
        <v>2500</v>
      </c>
      <c r="Y1895" s="1">
        <v>1E-3</v>
      </c>
      <c r="Z1895" s="1">
        <v>1.0000000000000001E-5</v>
      </c>
      <c r="AA1895" s="1">
        <v>1.0000000000000001E-5</v>
      </c>
      <c r="AB1895" s="1">
        <v>1E-8</v>
      </c>
      <c r="AC1895" s="1">
        <v>1E-8</v>
      </c>
    </row>
    <row r="1896" spans="1:29" x14ac:dyDescent="0.3">
      <c r="A1896" s="1">
        <f t="shared" si="29"/>
        <v>1.8919999999999999</v>
      </c>
      <c r="B1896" s="1">
        <v>2.8919999999999999</v>
      </c>
      <c r="C1896" s="1">
        <v>1.913981E-5</v>
      </c>
      <c r="D1896" s="1">
        <v>0</v>
      </c>
      <c r="E1896" s="1">
        <v>441.51510000000002</v>
      </c>
      <c r="F1896" s="1">
        <v>441.51510000000002</v>
      </c>
      <c r="G1896" s="1">
        <v>0</v>
      </c>
      <c r="H1896" s="1">
        <v>0</v>
      </c>
      <c r="I1896" s="1">
        <v>0</v>
      </c>
      <c r="J1896">
        <v>0</v>
      </c>
      <c r="K1896">
        <v>0</v>
      </c>
      <c r="L1896">
        <v>0</v>
      </c>
      <c r="M1896">
        <v>14</v>
      </c>
      <c r="N1896">
        <v>3</v>
      </c>
      <c r="O1896">
        <v>0</v>
      </c>
      <c r="P1896">
        <v>0</v>
      </c>
      <c r="Q1896">
        <v>0</v>
      </c>
      <c r="R1896">
        <v>0</v>
      </c>
      <c r="S1896">
        <v>169258</v>
      </c>
      <c r="T1896">
        <v>0</v>
      </c>
      <c r="U1896">
        <v>0</v>
      </c>
      <c r="V1896">
        <v>153152</v>
      </c>
      <c r="W1896">
        <v>6499</v>
      </c>
      <c r="X1896">
        <v>2318</v>
      </c>
      <c r="Y1896" s="1">
        <v>1E-3</v>
      </c>
      <c r="Z1896" s="1">
        <v>1.0000000000000001E-5</v>
      </c>
      <c r="AA1896" s="1">
        <v>1.0000000000000001E-5</v>
      </c>
      <c r="AB1896" s="1">
        <v>1E-8</v>
      </c>
      <c r="AC1896" s="1">
        <v>1E-8</v>
      </c>
    </row>
    <row r="1897" spans="1:29" x14ac:dyDescent="0.3">
      <c r="A1897" s="1">
        <f t="shared" si="29"/>
        <v>1.8929999999999998</v>
      </c>
      <c r="B1897" s="1">
        <v>2.8929999999999998</v>
      </c>
      <c r="C1897" s="1">
        <v>1.913981E-5</v>
      </c>
      <c r="D1897" s="1">
        <v>0</v>
      </c>
      <c r="E1897" s="1">
        <v>441.51510000000002</v>
      </c>
      <c r="F1897" s="1">
        <v>441.51510000000002</v>
      </c>
      <c r="G1897" s="1">
        <v>0</v>
      </c>
      <c r="H1897" s="1">
        <v>0</v>
      </c>
      <c r="I1897" s="1">
        <v>0</v>
      </c>
      <c r="J1897">
        <v>0</v>
      </c>
      <c r="K1897">
        <v>0</v>
      </c>
      <c r="L1897">
        <v>0</v>
      </c>
      <c r="M1897">
        <v>14</v>
      </c>
      <c r="N1897">
        <v>3</v>
      </c>
      <c r="O1897">
        <v>0</v>
      </c>
      <c r="P1897">
        <v>0</v>
      </c>
      <c r="Q1897">
        <v>0</v>
      </c>
      <c r="R1897">
        <v>0</v>
      </c>
      <c r="S1897">
        <v>150748</v>
      </c>
      <c r="T1897">
        <v>0</v>
      </c>
      <c r="U1897">
        <v>0</v>
      </c>
      <c r="V1897">
        <v>138191</v>
      </c>
      <c r="W1897">
        <v>6499</v>
      </c>
      <c r="X1897">
        <v>1732</v>
      </c>
      <c r="Y1897" s="1">
        <v>1E-3</v>
      </c>
      <c r="Z1897" s="1">
        <v>1.0000000000000001E-5</v>
      </c>
      <c r="AA1897" s="1">
        <v>1.0000000000000001E-5</v>
      </c>
      <c r="AB1897" s="1">
        <v>1E-8</v>
      </c>
      <c r="AC1897" s="1">
        <v>1E-8</v>
      </c>
    </row>
    <row r="1898" spans="1:29" x14ac:dyDescent="0.3">
      <c r="A1898" s="1">
        <f t="shared" si="29"/>
        <v>1.8940000000000001</v>
      </c>
      <c r="B1898" s="1">
        <v>2.8940000000000001</v>
      </c>
      <c r="C1898" s="1">
        <v>1.913981E-5</v>
      </c>
      <c r="D1898" s="1">
        <v>0</v>
      </c>
      <c r="E1898" s="1">
        <v>441.51510000000002</v>
      </c>
      <c r="F1898" s="1">
        <v>441.51510000000002</v>
      </c>
      <c r="G1898" s="1">
        <v>0</v>
      </c>
      <c r="H1898" s="1">
        <v>0</v>
      </c>
      <c r="I1898" s="1">
        <v>0</v>
      </c>
      <c r="J1898">
        <v>0</v>
      </c>
      <c r="K1898">
        <v>0</v>
      </c>
      <c r="L1898">
        <v>0</v>
      </c>
      <c r="M1898">
        <v>14</v>
      </c>
      <c r="N1898">
        <v>3</v>
      </c>
      <c r="O1898">
        <v>0</v>
      </c>
      <c r="P1898">
        <v>0</v>
      </c>
      <c r="Q1898">
        <v>0</v>
      </c>
      <c r="R1898">
        <v>0</v>
      </c>
      <c r="S1898">
        <v>171137</v>
      </c>
      <c r="T1898">
        <v>0</v>
      </c>
      <c r="U1898">
        <v>0</v>
      </c>
      <c r="V1898">
        <v>155637</v>
      </c>
      <c r="W1898">
        <v>6499</v>
      </c>
      <c r="X1898">
        <v>1892</v>
      </c>
      <c r="Y1898" s="1">
        <v>1E-3</v>
      </c>
      <c r="Z1898" s="1">
        <v>1.0000000000000001E-5</v>
      </c>
      <c r="AA1898" s="1">
        <v>1.0000000000000001E-5</v>
      </c>
      <c r="AB1898" s="1">
        <v>1E-8</v>
      </c>
      <c r="AC1898" s="1">
        <v>1E-8</v>
      </c>
    </row>
    <row r="1899" spans="1:29" x14ac:dyDescent="0.3">
      <c r="A1899" s="1">
        <f t="shared" si="29"/>
        <v>1.895</v>
      </c>
      <c r="B1899" s="1">
        <v>2.895</v>
      </c>
      <c r="C1899" s="1">
        <v>1.913981E-5</v>
      </c>
      <c r="D1899" s="1">
        <v>0</v>
      </c>
      <c r="E1899" s="1">
        <v>441.51510000000002</v>
      </c>
      <c r="F1899" s="1">
        <v>441.51510000000002</v>
      </c>
      <c r="G1899" s="1">
        <v>0</v>
      </c>
      <c r="H1899" s="1">
        <v>0</v>
      </c>
      <c r="I1899" s="1">
        <v>0</v>
      </c>
      <c r="J1899">
        <v>0</v>
      </c>
      <c r="K1899">
        <v>0</v>
      </c>
      <c r="L1899">
        <v>0</v>
      </c>
      <c r="M1899">
        <v>14</v>
      </c>
      <c r="N1899">
        <v>3</v>
      </c>
      <c r="O1899">
        <v>0</v>
      </c>
      <c r="P1899">
        <v>0</v>
      </c>
      <c r="Q1899">
        <v>0</v>
      </c>
      <c r="R1899">
        <v>0</v>
      </c>
      <c r="S1899">
        <v>166073</v>
      </c>
      <c r="T1899">
        <v>0</v>
      </c>
      <c r="U1899">
        <v>0</v>
      </c>
      <c r="V1899">
        <v>148719</v>
      </c>
      <c r="W1899">
        <v>6499</v>
      </c>
      <c r="X1899">
        <v>2065</v>
      </c>
      <c r="Y1899" s="1">
        <v>1E-3</v>
      </c>
      <c r="Z1899" s="1">
        <v>1.0000000000000001E-5</v>
      </c>
      <c r="AA1899" s="1">
        <v>1.0000000000000001E-5</v>
      </c>
      <c r="AB1899" s="1">
        <v>1E-8</v>
      </c>
      <c r="AC1899" s="1">
        <v>1E-8</v>
      </c>
    </row>
    <row r="1900" spans="1:29" x14ac:dyDescent="0.3">
      <c r="A1900" s="1">
        <f t="shared" si="29"/>
        <v>1.8959999999999999</v>
      </c>
      <c r="B1900" s="1">
        <v>2.8959999999999999</v>
      </c>
      <c r="C1900" s="1">
        <v>1.913981E-5</v>
      </c>
      <c r="D1900" s="1">
        <v>0</v>
      </c>
      <c r="E1900" s="1">
        <v>441.51510000000002</v>
      </c>
      <c r="F1900" s="1">
        <v>441.51510000000002</v>
      </c>
      <c r="G1900" s="1">
        <v>0</v>
      </c>
      <c r="H1900" s="1">
        <v>0</v>
      </c>
      <c r="I1900" s="1">
        <v>0</v>
      </c>
      <c r="J1900">
        <v>0</v>
      </c>
      <c r="K1900">
        <v>0</v>
      </c>
      <c r="L1900">
        <v>0</v>
      </c>
      <c r="M1900">
        <v>14</v>
      </c>
      <c r="N1900">
        <v>3</v>
      </c>
      <c r="O1900">
        <v>0</v>
      </c>
      <c r="P1900">
        <v>0</v>
      </c>
      <c r="Q1900">
        <v>0</v>
      </c>
      <c r="R1900">
        <v>0</v>
      </c>
      <c r="S1900">
        <v>177796</v>
      </c>
      <c r="T1900">
        <v>0</v>
      </c>
      <c r="U1900">
        <v>0</v>
      </c>
      <c r="V1900">
        <v>159586</v>
      </c>
      <c r="W1900">
        <v>6499</v>
      </c>
      <c r="X1900">
        <v>2272</v>
      </c>
      <c r="Y1900" s="1">
        <v>1E-3</v>
      </c>
      <c r="Z1900" s="1">
        <v>1.0000000000000001E-5</v>
      </c>
      <c r="AA1900" s="1">
        <v>1.0000000000000001E-5</v>
      </c>
      <c r="AB1900" s="1">
        <v>1E-8</v>
      </c>
      <c r="AC1900" s="1">
        <v>1E-8</v>
      </c>
    </row>
    <row r="1901" spans="1:29" x14ac:dyDescent="0.3">
      <c r="A1901" s="1">
        <f t="shared" si="29"/>
        <v>1.8969999999999998</v>
      </c>
      <c r="B1901" s="1">
        <v>2.8969999999999998</v>
      </c>
      <c r="C1901" s="1">
        <v>1.913981E-5</v>
      </c>
      <c r="D1901" s="1">
        <v>0</v>
      </c>
      <c r="E1901" s="1">
        <v>441.51510000000002</v>
      </c>
      <c r="F1901" s="1">
        <v>441.51510000000002</v>
      </c>
      <c r="G1901" s="1">
        <v>0</v>
      </c>
      <c r="H1901" s="1">
        <v>0</v>
      </c>
      <c r="I1901" s="1">
        <v>0</v>
      </c>
      <c r="J1901">
        <v>0</v>
      </c>
      <c r="K1901">
        <v>0</v>
      </c>
      <c r="L1901">
        <v>0</v>
      </c>
      <c r="M1901">
        <v>14</v>
      </c>
      <c r="N1901">
        <v>3</v>
      </c>
      <c r="O1901">
        <v>0</v>
      </c>
      <c r="P1901">
        <v>0</v>
      </c>
      <c r="Q1901">
        <v>0</v>
      </c>
      <c r="R1901">
        <v>0</v>
      </c>
      <c r="S1901">
        <v>154715</v>
      </c>
      <c r="T1901">
        <v>0</v>
      </c>
      <c r="U1901">
        <v>0</v>
      </c>
      <c r="V1901">
        <v>136307</v>
      </c>
      <c r="W1901">
        <v>6499</v>
      </c>
      <c r="X1901">
        <v>1592</v>
      </c>
      <c r="Y1901" s="1">
        <v>1E-3</v>
      </c>
      <c r="Z1901" s="1">
        <v>1.0000000000000001E-5</v>
      </c>
      <c r="AA1901" s="1">
        <v>1.0000000000000001E-5</v>
      </c>
      <c r="AB1901" s="1">
        <v>1E-8</v>
      </c>
      <c r="AC1901" s="1">
        <v>1E-8</v>
      </c>
    </row>
    <row r="1902" spans="1:29" x14ac:dyDescent="0.3">
      <c r="A1902" s="1">
        <f t="shared" si="29"/>
        <v>1.8980000000000001</v>
      </c>
      <c r="B1902" s="1">
        <v>2.8980000000000001</v>
      </c>
      <c r="C1902" s="1">
        <v>1.913981E-5</v>
      </c>
      <c r="D1902" s="1">
        <v>0</v>
      </c>
      <c r="E1902" s="1">
        <v>441.51510000000002</v>
      </c>
      <c r="F1902" s="1">
        <v>441.51510000000002</v>
      </c>
      <c r="G1902" s="1">
        <v>0</v>
      </c>
      <c r="H1902" s="1">
        <v>0</v>
      </c>
      <c r="I1902" s="1">
        <v>0</v>
      </c>
      <c r="J1902">
        <v>0</v>
      </c>
      <c r="K1902">
        <v>0</v>
      </c>
      <c r="L1902">
        <v>0</v>
      </c>
      <c r="M1902">
        <v>14</v>
      </c>
      <c r="N1902">
        <v>3</v>
      </c>
      <c r="O1902">
        <v>0</v>
      </c>
      <c r="P1902">
        <v>0</v>
      </c>
      <c r="Q1902">
        <v>0</v>
      </c>
      <c r="R1902">
        <v>0</v>
      </c>
      <c r="S1902">
        <v>194583</v>
      </c>
      <c r="T1902">
        <v>0</v>
      </c>
      <c r="U1902">
        <v>0</v>
      </c>
      <c r="V1902">
        <v>174894</v>
      </c>
      <c r="W1902">
        <v>6499</v>
      </c>
      <c r="X1902">
        <v>2030</v>
      </c>
      <c r="Y1902" s="1">
        <v>1E-3</v>
      </c>
      <c r="Z1902" s="1">
        <v>1.0000000000000001E-5</v>
      </c>
      <c r="AA1902" s="1">
        <v>1.0000000000000001E-5</v>
      </c>
      <c r="AB1902" s="1">
        <v>1E-8</v>
      </c>
      <c r="AC1902" s="1">
        <v>1E-8</v>
      </c>
    </row>
    <row r="1903" spans="1:29" x14ac:dyDescent="0.3">
      <c r="A1903" s="1">
        <f t="shared" si="29"/>
        <v>1.899</v>
      </c>
      <c r="B1903" s="1">
        <v>2.899</v>
      </c>
      <c r="C1903" s="1">
        <v>1.913981E-5</v>
      </c>
      <c r="D1903" s="1">
        <v>0</v>
      </c>
      <c r="E1903" s="1">
        <v>441.51510000000002</v>
      </c>
      <c r="F1903" s="1">
        <v>441.51510000000002</v>
      </c>
      <c r="G1903" s="1">
        <v>0</v>
      </c>
      <c r="H1903" s="1">
        <v>0</v>
      </c>
      <c r="I1903" s="1">
        <v>0</v>
      </c>
      <c r="J1903">
        <v>0</v>
      </c>
      <c r="K1903">
        <v>0</v>
      </c>
      <c r="L1903">
        <v>0</v>
      </c>
      <c r="M1903">
        <v>14</v>
      </c>
      <c r="N1903">
        <v>3</v>
      </c>
      <c r="O1903">
        <v>0</v>
      </c>
      <c r="P1903">
        <v>0</v>
      </c>
      <c r="Q1903">
        <v>0</v>
      </c>
      <c r="R1903">
        <v>0</v>
      </c>
      <c r="S1903">
        <v>189652</v>
      </c>
      <c r="T1903">
        <v>0</v>
      </c>
      <c r="U1903">
        <v>0</v>
      </c>
      <c r="V1903">
        <v>171046</v>
      </c>
      <c r="W1903">
        <v>6499</v>
      </c>
      <c r="X1903">
        <v>2789</v>
      </c>
      <c r="Y1903" s="1">
        <v>1E-3</v>
      </c>
      <c r="Z1903" s="1">
        <v>1.0000000000000001E-5</v>
      </c>
      <c r="AA1903" s="1">
        <v>1.0000000000000001E-5</v>
      </c>
      <c r="AB1903" s="1">
        <v>1E-8</v>
      </c>
      <c r="AC1903" s="1">
        <v>1E-8</v>
      </c>
    </row>
    <row r="1904" spans="1:29" x14ac:dyDescent="0.3">
      <c r="A1904" s="1">
        <f t="shared" si="29"/>
        <v>1.9</v>
      </c>
      <c r="B1904" s="1">
        <v>2.9</v>
      </c>
      <c r="C1904" s="1">
        <v>1.913981E-5</v>
      </c>
      <c r="D1904" s="1">
        <v>0</v>
      </c>
      <c r="E1904" s="1">
        <v>441.51510000000002</v>
      </c>
      <c r="F1904" s="1">
        <v>441.51510000000002</v>
      </c>
      <c r="G1904" s="1">
        <v>0</v>
      </c>
      <c r="H1904" s="1">
        <v>0</v>
      </c>
      <c r="I1904" s="1">
        <v>0</v>
      </c>
      <c r="J1904">
        <v>0</v>
      </c>
      <c r="K1904">
        <v>0</v>
      </c>
      <c r="L1904">
        <v>0</v>
      </c>
      <c r="M1904">
        <v>14</v>
      </c>
      <c r="N1904">
        <v>3</v>
      </c>
      <c r="O1904">
        <v>0</v>
      </c>
      <c r="P1904">
        <v>0</v>
      </c>
      <c r="Q1904">
        <v>0</v>
      </c>
      <c r="R1904">
        <v>0</v>
      </c>
      <c r="S1904">
        <v>259713</v>
      </c>
      <c r="T1904">
        <v>0</v>
      </c>
      <c r="U1904">
        <v>0</v>
      </c>
      <c r="V1904">
        <v>200982</v>
      </c>
      <c r="W1904">
        <v>6499</v>
      </c>
      <c r="X1904">
        <v>2746</v>
      </c>
      <c r="Y1904" s="1">
        <v>1E-3</v>
      </c>
      <c r="Z1904" s="1">
        <v>1.0000000000000001E-5</v>
      </c>
      <c r="AA1904" s="1">
        <v>1.0000000000000001E-5</v>
      </c>
      <c r="AB1904" s="1">
        <v>1E-8</v>
      </c>
      <c r="AC1904" s="1">
        <v>1E-8</v>
      </c>
    </row>
    <row r="1905" spans="1:29" x14ac:dyDescent="0.3">
      <c r="A1905" s="1">
        <f t="shared" si="29"/>
        <v>1.9009999999999998</v>
      </c>
      <c r="B1905" s="1">
        <v>2.9009999999999998</v>
      </c>
      <c r="C1905" s="1">
        <v>1.913981E-5</v>
      </c>
      <c r="D1905" s="1">
        <v>0</v>
      </c>
      <c r="E1905" s="1">
        <v>441.51510000000002</v>
      </c>
      <c r="F1905" s="1">
        <v>441.51510000000002</v>
      </c>
      <c r="G1905" s="1">
        <v>0</v>
      </c>
      <c r="H1905" s="1">
        <v>0</v>
      </c>
      <c r="I1905" s="1">
        <v>0</v>
      </c>
      <c r="J1905">
        <v>0</v>
      </c>
      <c r="K1905">
        <v>0</v>
      </c>
      <c r="L1905">
        <v>0</v>
      </c>
      <c r="M1905">
        <v>14</v>
      </c>
      <c r="N1905">
        <v>3</v>
      </c>
      <c r="O1905">
        <v>0</v>
      </c>
      <c r="P1905">
        <v>0</v>
      </c>
      <c r="Q1905">
        <v>0</v>
      </c>
      <c r="R1905">
        <v>0</v>
      </c>
      <c r="S1905">
        <v>406454</v>
      </c>
      <c r="T1905">
        <v>0</v>
      </c>
      <c r="U1905">
        <v>0</v>
      </c>
      <c r="V1905">
        <v>293116</v>
      </c>
      <c r="W1905">
        <v>6499</v>
      </c>
      <c r="X1905">
        <v>52566</v>
      </c>
      <c r="Y1905" s="1">
        <v>1E-3</v>
      </c>
      <c r="Z1905" s="1">
        <v>1.0000000000000001E-5</v>
      </c>
      <c r="AA1905" s="1">
        <v>1.0000000000000001E-5</v>
      </c>
      <c r="AB1905" s="1">
        <v>1E-8</v>
      </c>
      <c r="AC1905" s="1">
        <v>1E-8</v>
      </c>
    </row>
    <row r="1906" spans="1:29" x14ac:dyDescent="0.3">
      <c r="A1906" s="1">
        <f t="shared" si="29"/>
        <v>1.9020000000000001</v>
      </c>
      <c r="B1906" s="1">
        <v>2.9020000000000001</v>
      </c>
      <c r="C1906" s="1">
        <v>1.913981E-5</v>
      </c>
      <c r="D1906" s="1">
        <v>0</v>
      </c>
      <c r="E1906" s="1">
        <v>441.51510000000002</v>
      </c>
      <c r="F1906" s="1">
        <v>441.51510000000002</v>
      </c>
      <c r="G1906" s="1">
        <v>0</v>
      </c>
      <c r="H1906" s="1">
        <v>0</v>
      </c>
      <c r="I1906" s="1">
        <v>0</v>
      </c>
      <c r="J1906">
        <v>0</v>
      </c>
      <c r="K1906">
        <v>0</v>
      </c>
      <c r="L1906">
        <v>0</v>
      </c>
      <c r="M1906">
        <v>14</v>
      </c>
      <c r="N1906">
        <v>3</v>
      </c>
      <c r="O1906">
        <v>0</v>
      </c>
      <c r="P1906">
        <v>0</v>
      </c>
      <c r="Q1906">
        <v>0</v>
      </c>
      <c r="R1906">
        <v>0</v>
      </c>
      <c r="S1906">
        <v>273777</v>
      </c>
      <c r="T1906">
        <v>0</v>
      </c>
      <c r="U1906">
        <v>0</v>
      </c>
      <c r="V1906">
        <v>232306</v>
      </c>
      <c r="W1906">
        <v>6499</v>
      </c>
      <c r="X1906">
        <v>19863</v>
      </c>
      <c r="Y1906" s="1">
        <v>1E-3</v>
      </c>
      <c r="Z1906" s="1">
        <v>1.0000000000000001E-5</v>
      </c>
      <c r="AA1906" s="1">
        <v>1.0000000000000001E-5</v>
      </c>
      <c r="AB1906" s="1">
        <v>1E-8</v>
      </c>
      <c r="AC1906" s="1">
        <v>1E-8</v>
      </c>
    </row>
    <row r="1907" spans="1:29" x14ac:dyDescent="0.3">
      <c r="A1907" s="1">
        <f t="shared" si="29"/>
        <v>1.903</v>
      </c>
      <c r="B1907" s="1">
        <v>2.903</v>
      </c>
      <c r="C1907" s="1">
        <v>1.913981E-5</v>
      </c>
      <c r="D1907" s="1">
        <v>0</v>
      </c>
      <c r="E1907" s="1">
        <v>441.51510000000002</v>
      </c>
      <c r="F1907" s="1">
        <v>441.51510000000002</v>
      </c>
      <c r="G1907" s="1">
        <v>0</v>
      </c>
      <c r="H1907" s="1">
        <v>0</v>
      </c>
      <c r="I1907" s="1">
        <v>0</v>
      </c>
      <c r="J1907">
        <v>0</v>
      </c>
      <c r="K1907">
        <v>0</v>
      </c>
      <c r="L1907">
        <v>0</v>
      </c>
      <c r="M1907">
        <v>14</v>
      </c>
      <c r="N1907">
        <v>3</v>
      </c>
      <c r="O1907">
        <v>0</v>
      </c>
      <c r="P1907">
        <v>0</v>
      </c>
      <c r="Q1907">
        <v>0</v>
      </c>
      <c r="R1907">
        <v>0</v>
      </c>
      <c r="S1907">
        <v>274110</v>
      </c>
      <c r="T1907">
        <v>0</v>
      </c>
      <c r="U1907">
        <v>0</v>
      </c>
      <c r="V1907">
        <v>249032</v>
      </c>
      <c r="W1907">
        <v>6499</v>
      </c>
      <c r="X1907">
        <v>3424</v>
      </c>
      <c r="Y1907" s="1">
        <v>1E-3</v>
      </c>
      <c r="Z1907" s="1">
        <v>1.0000000000000001E-5</v>
      </c>
      <c r="AA1907" s="1">
        <v>1.0000000000000001E-5</v>
      </c>
      <c r="AB1907" s="1">
        <v>1E-8</v>
      </c>
      <c r="AC1907" s="1">
        <v>1E-8</v>
      </c>
    </row>
    <row r="1908" spans="1:29" x14ac:dyDescent="0.3">
      <c r="A1908" s="1">
        <f t="shared" si="29"/>
        <v>1.9039999999999999</v>
      </c>
      <c r="B1908" s="1">
        <v>2.9039999999999999</v>
      </c>
      <c r="C1908" s="1">
        <v>1.913981E-5</v>
      </c>
      <c r="D1908" s="1">
        <v>0</v>
      </c>
      <c r="E1908" s="1">
        <v>441.51510000000002</v>
      </c>
      <c r="F1908" s="1">
        <v>441.51510000000002</v>
      </c>
      <c r="G1908" s="1">
        <v>0</v>
      </c>
      <c r="H1908" s="1">
        <v>0</v>
      </c>
      <c r="I1908" s="1">
        <v>0</v>
      </c>
      <c r="J1908">
        <v>0</v>
      </c>
      <c r="K1908">
        <v>0</v>
      </c>
      <c r="L1908">
        <v>0</v>
      </c>
      <c r="M1908">
        <v>14</v>
      </c>
      <c r="N1908">
        <v>3</v>
      </c>
      <c r="O1908">
        <v>0</v>
      </c>
      <c r="P1908">
        <v>0</v>
      </c>
      <c r="Q1908">
        <v>0</v>
      </c>
      <c r="R1908">
        <v>0</v>
      </c>
      <c r="S1908">
        <v>279407</v>
      </c>
      <c r="T1908">
        <v>0</v>
      </c>
      <c r="U1908">
        <v>0</v>
      </c>
      <c r="V1908">
        <v>252528</v>
      </c>
      <c r="W1908">
        <v>6499</v>
      </c>
      <c r="X1908">
        <v>2937</v>
      </c>
      <c r="Y1908" s="1">
        <v>1E-3</v>
      </c>
      <c r="Z1908" s="1">
        <v>1.0000000000000001E-5</v>
      </c>
      <c r="AA1908" s="1">
        <v>1.0000000000000001E-5</v>
      </c>
      <c r="AB1908" s="1">
        <v>1E-8</v>
      </c>
      <c r="AC1908" s="1">
        <v>1E-8</v>
      </c>
    </row>
    <row r="1909" spans="1:29" x14ac:dyDescent="0.3">
      <c r="A1909" s="1">
        <f t="shared" si="29"/>
        <v>1.9049999999999998</v>
      </c>
      <c r="B1909" s="1">
        <v>2.9049999999999998</v>
      </c>
      <c r="C1909" s="1">
        <v>1.913981E-5</v>
      </c>
      <c r="D1909" s="1">
        <v>0</v>
      </c>
      <c r="E1909" s="1">
        <v>441.51510000000002</v>
      </c>
      <c r="F1909" s="1">
        <v>441.51510000000002</v>
      </c>
      <c r="G1909" s="1">
        <v>0</v>
      </c>
      <c r="H1909" s="1">
        <v>0</v>
      </c>
      <c r="I1909" s="1">
        <v>0</v>
      </c>
      <c r="J1909">
        <v>0</v>
      </c>
      <c r="K1909">
        <v>0</v>
      </c>
      <c r="L1909">
        <v>0</v>
      </c>
      <c r="M1909">
        <v>14</v>
      </c>
      <c r="N1909">
        <v>3</v>
      </c>
      <c r="O1909">
        <v>0</v>
      </c>
      <c r="P1909">
        <v>0</v>
      </c>
      <c r="Q1909">
        <v>0</v>
      </c>
      <c r="R1909">
        <v>0</v>
      </c>
      <c r="S1909">
        <v>324466</v>
      </c>
      <c r="T1909">
        <v>0</v>
      </c>
      <c r="U1909">
        <v>0</v>
      </c>
      <c r="V1909">
        <v>238093</v>
      </c>
      <c r="W1909">
        <v>6499</v>
      </c>
      <c r="X1909">
        <v>10039</v>
      </c>
      <c r="Y1909" s="1">
        <v>1E-3</v>
      </c>
      <c r="Z1909" s="1">
        <v>1.0000000000000001E-5</v>
      </c>
      <c r="AA1909" s="1">
        <v>1.0000000000000001E-5</v>
      </c>
      <c r="AB1909" s="1">
        <v>1E-8</v>
      </c>
      <c r="AC1909" s="1">
        <v>1E-8</v>
      </c>
    </row>
    <row r="1910" spans="1:29" x14ac:dyDescent="0.3">
      <c r="A1910" s="1">
        <f t="shared" si="29"/>
        <v>1.9060000000000001</v>
      </c>
      <c r="B1910" s="1">
        <v>2.9060000000000001</v>
      </c>
      <c r="C1910" s="1">
        <v>1.913981E-5</v>
      </c>
      <c r="D1910" s="1">
        <v>0</v>
      </c>
      <c r="E1910" s="1">
        <v>441.51510000000002</v>
      </c>
      <c r="F1910" s="1">
        <v>441.51510000000002</v>
      </c>
      <c r="G1910" s="1">
        <v>0</v>
      </c>
      <c r="H1910" s="1">
        <v>0</v>
      </c>
      <c r="I1910" s="1">
        <v>0</v>
      </c>
      <c r="J1910">
        <v>0</v>
      </c>
      <c r="K1910">
        <v>0</v>
      </c>
      <c r="L1910">
        <v>0</v>
      </c>
      <c r="M1910">
        <v>14</v>
      </c>
      <c r="N1910">
        <v>3</v>
      </c>
      <c r="O1910">
        <v>0</v>
      </c>
      <c r="P1910">
        <v>0</v>
      </c>
      <c r="Q1910">
        <v>0</v>
      </c>
      <c r="R1910">
        <v>0</v>
      </c>
      <c r="S1910">
        <v>266439</v>
      </c>
      <c r="T1910">
        <v>0</v>
      </c>
      <c r="U1910">
        <v>0</v>
      </c>
      <c r="V1910">
        <v>216569</v>
      </c>
      <c r="W1910">
        <v>6499</v>
      </c>
      <c r="X1910">
        <v>3666</v>
      </c>
      <c r="Y1910" s="1">
        <v>1E-3</v>
      </c>
      <c r="Z1910" s="1">
        <v>1.0000000000000001E-5</v>
      </c>
      <c r="AA1910" s="1">
        <v>1.0000000000000001E-5</v>
      </c>
      <c r="AB1910" s="1">
        <v>1E-8</v>
      </c>
      <c r="AC1910" s="1">
        <v>1E-8</v>
      </c>
    </row>
    <row r="1911" spans="1:29" x14ac:dyDescent="0.3">
      <c r="A1911" s="1">
        <f t="shared" si="29"/>
        <v>1.907</v>
      </c>
      <c r="B1911" s="1">
        <v>2.907</v>
      </c>
      <c r="C1911" s="1">
        <v>1.913981E-5</v>
      </c>
      <c r="D1911" s="1">
        <v>0</v>
      </c>
      <c r="E1911" s="1">
        <v>441.51510000000002</v>
      </c>
      <c r="F1911" s="1">
        <v>441.51510000000002</v>
      </c>
      <c r="G1911" s="1">
        <v>0</v>
      </c>
      <c r="H1911" s="1">
        <v>0</v>
      </c>
      <c r="I1911" s="1">
        <v>0</v>
      </c>
      <c r="J1911">
        <v>0</v>
      </c>
      <c r="K1911">
        <v>0</v>
      </c>
      <c r="L1911">
        <v>0</v>
      </c>
      <c r="M1911">
        <v>14</v>
      </c>
      <c r="N1911">
        <v>3</v>
      </c>
      <c r="O1911">
        <v>0</v>
      </c>
      <c r="P1911">
        <v>0</v>
      </c>
      <c r="Q1911">
        <v>0</v>
      </c>
      <c r="R1911">
        <v>0</v>
      </c>
      <c r="S1911">
        <v>195645</v>
      </c>
      <c r="T1911">
        <v>0</v>
      </c>
      <c r="U1911">
        <v>0</v>
      </c>
      <c r="V1911">
        <v>175796</v>
      </c>
      <c r="W1911">
        <v>6499</v>
      </c>
      <c r="X1911">
        <v>1926</v>
      </c>
      <c r="Y1911" s="1">
        <v>1E-3</v>
      </c>
      <c r="Z1911" s="1">
        <v>1.0000000000000001E-5</v>
      </c>
      <c r="AA1911" s="1">
        <v>1.0000000000000001E-5</v>
      </c>
      <c r="AB1911" s="1">
        <v>1E-8</v>
      </c>
      <c r="AC1911" s="1">
        <v>1E-8</v>
      </c>
    </row>
    <row r="1912" spans="1:29" x14ac:dyDescent="0.3">
      <c r="A1912" s="1">
        <f t="shared" si="29"/>
        <v>1.9079999999999999</v>
      </c>
      <c r="B1912" s="1">
        <v>2.9079999999999999</v>
      </c>
      <c r="C1912" s="1">
        <v>1.913981E-5</v>
      </c>
      <c r="D1912" s="1">
        <v>0</v>
      </c>
      <c r="E1912" s="1">
        <v>441.51510000000002</v>
      </c>
      <c r="F1912" s="1">
        <v>441.51510000000002</v>
      </c>
      <c r="G1912" s="1">
        <v>0</v>
      </c>
      <c r="H1912" s="1">
        <v>0</v>
      </c>
      <c r="I1912" s="1">
        <v>0</v>
      </c>
      <c r="J1912">
        <v>0</v>
      </c>
      <c r="K1912">
        <v>0</v>
      </c>
      <c r="L1912">
        <v>0</v>
      </c>
      <c r="M1912">
        <v>14</v>
      </c>
      <c r="N1912">
        <v>3</v>
      </c>
      <c r="O1912">
        <v>0</v>
      </c>
      <c r="P1912">
        <v>0</v>
      </c>
      <c r="Q1912">
        <v>0</v>
      </c>
      <c r="R1912">
        <v>0</v>
      </c>
      <c r="S1912">
        <v>210603</v>
      </c>
      <c r="T1912">
        <v>0</v>
      </c>
      <c r="U1912">
        <v>0</v>
      </c>
      <c r="V1912">
        <v>188969</v>
      </c>
      <c r="W1912">
        <v>6499</v>
      </c>
      <c r="X1912">
        <v>1860</v>
      </c>
      <c r="Y1912" s="1">
        <v>1E-3</v>
      </c>
      <c r="Z1912" s="1">
        <v>1.0000000000000001E-5</v>
      </c>
      <c r="AA1912" s="1">
        <v>1.0000000000000001E-5</v>
      </c>
      <c r="AB1912" s="1">
        <v>1E-8</v>
      </c>
      <c r="AC1912" s="1">
        <v>1E-8</v>
      </c>
    </row>
    <row r="1913" spans="1:29" x14ac:dyDescent="0.3">
      <c r="A1913" s="1">
        <f t="shared" si="29"/>
        <v>1.9089999999999998</v>
      </c>
      <c r="B1913" s="1">
        <v>2.9089999999999998</v>
      </c>
      <c r="C1913" s="1">
        <v>1.913981E-5</v>
      </c>
      <c r="D1913" s="1">
        <v>0</v>
      </c>
      <c r="E1913" s="1">
        <v>441.51510000000002</v>
      </c>
      <c r="F1913" s="1">
        <v>441.51510000000002</v>
      </c>
      <c r="G1913" s="1">
        <v>0</v>
      </c>
      <c r="H1913" s="1">
        <v>0</v>
      </c>
      <c r="I1913" s="1">
        <v>0</v>
      </c>
      <c r="J1913">
        <v>0</v>
      </c>
      <c r="K1913">
        <v>0</v>
      </c>
      <c r="L1913">
        <v>0</v>
      </c>
      <c r="M1913">
        <v>14</v>
      </c>
      <c r="N1913">
        <v>3</v>
      </c>
      <c r="O1913">
        <v>0</v>
      </c>
      <c r="P1913">
        <v>0</v>
      </c>
      <c r="Q1913">
        <v>0</v>
      </c>
      <c r="R1913">
        <v>0</v>
      </c>
      <c r="S1913">
        <v>209340</v>
      </c>
      <c r="T1913">
        <v>0</v>
      </c>
      <c r="U1913">
        <v>0</v>
      </c>
      <c r="V1913">
        <v>166042</v>
      </c>
      <c r="W1913">
        <v>6499</v>
      </c>
      <c r="X1913">
        <v>2045</v>
      </c>
      <c r="Y1913" s="1">
        <v>1E-3</v>
      </c>
      <c r="Z1913" s="1">
        <v>1.0000000000000001E-5</v>
      </c>
      <c r="AA1913" s="1">
        <v>1.0000000000000001E-5</v>
      </c>
      <c r="AB1913" s="1">
        <v>1E-8</v>
      </c>
      <c r="AC1913" s="1">
        <v>1E-8</v>
      </c>
    </row>
    <row r="1914" spans="1:29" x14ac:dyDescent="0.3">
      <c r="A1914" s="1">
        <f t="shared" si="29"/>
        <v>1.9100000000000001</v>
      </c>
      <c r="B1914" s="1">
        <v>2.91</v>
      </c>
      <c r="C1914" s="1">
        <v>1.913981E-5</v>
      </c>
      <c r="D1914" s="1">
        <v>0</v>
      </c>
      <c r="E1914" s="1">
        <v>441.51510000000002</v>
      </c>
      <c r="F1914" s="1">
        <v>441.51510000000002</v>
      </c>
      <c r="G1914" s="1">
        <v>0</v>
      </c>
      <c r="H1914" s="1">
        <v>0</v>
      </c>
      <c r="I1914" s="1">
        <v>0</v>
      </c>
      <c r="J1914">
        <v>0</v>
      </c>
      <c r="K1914">
        <v>0</v>
      </c>
      <c r="L1914">
        <v>0</v>
      </c>
      <c r="M1914">
        <v>14</v>
      </c>
      <c r="N1914">
        <v>3</v>
      </c>
      <c r="O1914">
        <v>0</v>
      </c>
      <c r="P1914">
        <v>0</v>
      </c>
      <c r="Q1914">
        <v>0</v>
      </c>
      <c r="R1914">
        <v>0</v>
      </c>
      <c r="S1914">
        <v>213251</v>
      </c>
      <c r="T1914">
        <v>0</v>
      </c>
      <c r="U1914">
        <v>0</v>
      </c>
      <c r="V1914">
        <v>191886</v>
      </c>
      <c r="W1914">
        <v>6499</v>
      </c>
      <c r="X1914">
        <v>2071</v>
      </c>
      <c r="Y1914" s="1">
        <v>1E-3</v>
      </c>
      <c r="Z1914" s="1">
        <v>1.0000000000000001E-5</v>
      </c>
      <c r="AA1914" s="1">
        <v>1.0000000000000001E-5</v>
      </c>
      <c r="AB1914" s="1">
        <v>1E-8</v>
      </c>
      <c r="AC1914" s="1">
        <v>1E-8</v>
      </c>
    </row>
    <row r="1915" spans="1:29" x14ac:dyDescent="0.3">
      <c r="A1915" s="1">
        <f t="shared" si="29"/>
        <v>1.911</v>
      </c>
      <c r="B1915" s="1">
        <v>2.911</v>
      </c>
      <c r="C1915" s="1">
        <v>1.913981E-5</v>
      </c>
      <c r="D1915" s="1">
        <v>0</v>
      </c>
      <c r="E1915" s="1">
        <v>441.51510000000002</v>
      </c>
      <c r="F1915" s="1">
        <v>441.51510000000002</v>
      </c>
      <c r="G1915" s="1">
        <v>0</v>
      </c>
      <c r="H1915" s="1">
        <v>0</v>
      </c>
      <c r="I1915" s="1">
        <v>0</v>
      </c>
      <c r="J1915">
        <v>0</v>
      </c>
      <c r="K1915">
        <v>0</v>
      </c>
      <c r="L1915">
        <v>0</v>
      </c>
      <c r="M1915">
        <v>14</v>
      </c>
      <c r="N1915">
        <v>3</v>
      </c>
      <c r="O1915">
        <v>0</v>
      </c>
      <c r="P1915">
        <v>0</v>
      </c>
      <c r="Q1915">
        <v>0</v>
      </c>
      <c r="R1915">
        <v>0</v>
      </c>
      <c r="S1915">
        <v>165125</v>
      </c>
      <c r="T1915">
        <v>0</v>
      </c>
      <c r="U1915">
        <v>0</v>
      </c>
      <c r="V1915">
        <v>138955</v>
      </c>
      <c r="W1915">
        <v>6499</v>
      </c>
      <c r="X1915">
        <v>6570</v>
      </c>
      <c r="Y1915" s="1">
        <v>1E-3</v>
      </c>
      <c r="Z1915" s="1">
        <v>1.0000000000000001E-5</v>
      </c>
      <c r="AA1915" s="1">
        <v>1.0000000000000001E-5</v>
      </c>
      <c r="AB1915" s="1">
        <v>1E-8</v>
      </c>
      <c r="AC1915" s="1">
        <v>1E-8</v>
      </c>
    </row>
    <row r="1916" spans="1:29" x14ac:dyDescent="0.3">
      <c r="A1916" s="1">
        <f t="shared" si="29"/>
        <v>1.9119999999999999</v>
      </c>
      <c r="B1916" s="1">
        <v>2.9119999999999999</v>
      </c>
      <c r="C1916" s="1">
        <v>1.913981E-5</v>
      </c>
      <c r="D1916" s="1">
        <v>0</v>
      </c>
      <c r="E1916" s="1">
        <v>441.51510000000002</v>
      </c>
      <c r="F1916" s="1">
        <v>441.51510000000002</v>
      </c>
      <c r="G1916" s="1">
        <v>0</v>
      </c>
      <c r="H1916" s="1">
        <v>0</v>
      </c>
      <c r="I1916" s="1">
        <v>0</v>
      </c>
      <c r="J1916">
        <v>0</v>
      </c>
      <c r="K1916">
        <v>0</v>
      </c>
      <c r="L1916">
        <v>0</v>
      </c>
      <c r="M1916">
        <v>14</v>
      </c>
      <c r="N1916">
        <v>3</v>
      </c>
      <c r="O1916">
        <v>0</v>
      </c>
      <c r="P1916">
        <v>0</v>
      </c>
      <c r="Q1916">
        <v>0</v>
      </c>
      <c r="R1916">
        <v>0</v>
      </c>
      <c r="S1916">
        <v>147590</v>
      </c>
      <c r="T1916">
        <v>0</v>
      </c>
      <c r="U1916">
        <v>0</v>
      </c>
      <c r="V1916">
        <v>126144</v>
      </c>
      <c r="W1916">
        <v>6499</v>
      </c>
      <c r="X1916">
        <v>5246</v>
      </c>
      <c r="Y1916" s="1">
        <v>1E-3</v>
      </c>
      <c r="Z1916" s="1">
        <v>1.0000000000000001E-5</v>
      </c>
      <c r="AA1916" s="1">
        <v>1.0000000000000001E-5</v>
      </c>
      <c r="AB1916" s="1">
        <v>1E-8</v>
      </c>
      <c r="AC1916" s="1">
        <v>1E-8</v>
      </c>
    </row>
    <row r="1917" spans="1:29" x14ac:dyDescent="0.3">
      <c r="A1917" s="1">
        <f t="shared" si="29"/>
        <v>1.9129999999999998</v>
      </c>
      <c r="B1917" s="1">
        <v>2.9129999999999998</v>
      </c>
      <c r="C1917" s="1">
        <v>1.913981E-5</v>
      </c>
      <c r="D1917" s="1">
        <v>0</v>
      </c>
      <c r="E1917" s="1">
        <v>441.51510000000002</v>
      </c>
      <c r="F1917" s="1">
        <v>441.51510000000002</v>
      </c>
      <c r="G1917" s="1">
        <v>0</v>
      </c>
      <c r="H1917" s="1">
        <v>0</v>
      </c>
      <c r="I1917" s="1">
        <v>0</v>
      </c>
      <c r="J1917">
        <v>0</v>
      </c>
      <c r="K1917">
        <v>0</v>
      </c>
      <c r="L1917">
        <v>0</v>
      </c>
      <c r="M1917">
        <v>14</v>
      </c>
      <c r="N1917">
        <v>3</v>
      </c>
      <c r="O1917">
        <v>0</v>
      </c>
      <c r="P1917">
        <v>0</v>
      </c>
      <c r="Q1917">
        <v>0</v>
      </c>
      <c r="R1917">
        <v>0</v>
      </c>
      <c r="S1917">
        <v>160991</v>
      </c>
      <c r="T1917">
        <v>0</v>
      </c>
      <c r="U1917">
        <v>0</v>
      </c>
      <c r="V1917">
        <v>145710</v>
      </c>
      <c r="W1917">
        <v>6499</v>
      </c>
      <c r="X1917">
        <v>1545</v>
      </c>
      <c r="Y1917" s="1">
        <v>1E-3</v>
      </c>
      <c r="Z1917" s="1">
        <v>1.0000000000000001E-5</v>
      </c>
      <c r="AA1917" s="1">
        <v>1.0000000000000001E-5</v>
      </c>
      <c r="AB1917" s="1">
        <v>1E-8</v>
      </c>
      <c r="AC1917" s="1">
        <v>1E-8</v>
      </c>
    </row>
    <row r="1918" spans="1:29" x14ac:dyDescent="0.3">
      <c r="A1918" s="1">
        <f t="shared" si="29"/>
        <v>1.9140000000000001</v>
      </c>
      <c r="B1918" s="1">
        <v>2.9140000000000001</v>
      </c>
      <c r="C1918" s="1">
        <v>1.913981E-5</v>
      </c>
      <c r="D1918" s="1">
        <v>0</v>
      </c>
      <c r="E1918" s="1">
        <v>441.51510000000002</v>
      </c>
      <c r="F1918" s="1">
        <v>441.51510000000002</v>
      </c>
      <c r="G1918" s="1">
        <v>0</v>
      </c>
      <c r="H1918" s="1">
        <v>0</v>
      </c>
      <c r="I1918" s="1">
        <v>0</v>
      </c>
      <c r="J1918">
        <v>0</v>
      </c>
      <c r="K1918">
        <v>0</v>
      </c>
      <c r="L1918">
        <v>0</v>
      </c>
      <c r="M1918">
        <v>14</v>
      </c>
      <c r="N1918">
        <v>3</v>
      </c>
      <c r="O1918">
        <v>0</v>
      </c>
      <c r="P1918">
        <v>0</v>
      </c>
      <c r="Q1918">
        <v>0</v>
      </c>
      <c r="R1918">
        <v>0</v>
      </c>
      <c r="S1918">
        <v>204755</v>
      </c>
      <c r="T1918">
        <v>0</v>
      </c>
      <c r="U1918">
        <v>0</v>
      </c>
      <c r="V1918">
        <v>189392</v>
      </c>
      <c r="W1918">
        <v>6499</v>
      </c>
      <c r="X1918">
        <v>2875</v>
      </c>
      <c r="Y1918" s="1">
        <v>1E-3</v>
      </c>
      <c r="Z1918" s="1">
        <v>1.0000000000000001E-5</v>
      </c>
      <c r="AA1918" s="1">
        <v>1.0000000000000001E-5</v>
      </c>
      <c r="AB1918" s="1">
        <v>1E-8</v>
      </c>
      <c r="AC1918" s="1">
        <v>1E-8</v>
      </c>
    </row>
    <row r="1919" spans="1:29" x14ac:dyDescent="0.3">
      <c r="A1919" s="1">
        <f t="shared" si="29"/>
        <v>1.915</v>
      </c>
      <c r="B1919" s="1">
        <v>2.915</v>
      </c>
      <c r="C1919" s="1">
        <v>1.913981E-5</v>
      </c>
      <c r="D1919" s="1">
        <v>0</v>
      </c>
      <c r="E1919" s="1">
        <v>441.51510000000002</v>
      </c>
      <c r="F1919" s="1">
        <v>441.51510000000002</v>
      </c>
      <c r="G1919" s="1">
        <v>0</v>
      </c>
      <c r="H1919" s="1">
        <v>0</v>
      </c>
      <c r="I1919" s="1">
        <v>0</v>
      </c>
      <c r="J1919">
        <v>0</v>
      </c>
      <c r="K1919">
        <v>0</v>
      </c>
      <c r="L1919">
        <v>0</v>
      </c>
      <c r="M1919">
        <v>14</v>
      </c>
      <c r="N1919">
        <v>3</v>
      </c>
      <c r="O1919">
        <v>0</v>
      </c>
      <c r="P1919">
        <v>0</v>
      </c>
      <c r="Q1919">
        <v>0</v>
      </c>
      <c r="R1919">
        <v>0</v>
      </c>
      <c r="S1919">
        <v>150500</v>
      </c>
      <c r="T1919">
        <v>0</v>
      </c>
      <c r="U1919">
        <v>0</v>
      </c>
      <c r="V1919">
        <v>133914</v>
      </c>
      <c r="W1919">
        <v>6499</v>
      </c>
      <c r="X1919">
        <v>2032</v>
      </c>
      <c r="Y1919" s="1">
        <v>1E-3</v>
      </c>
      <c r="Z1919" s="1">
        <v>1.0000000000000001E-5</v>
      </c>
      <c r="AA1919" s="1">
        <v>1.0000000000000001E-5</v>
      </c>
      <c r="AB1919" s="1">
        <v>1E-8</v>
      </c>
      <c r="AC1919" s="1">
        <v>1E-8</v>
      </c>
    </row>
    <row r="1920" spans="1:29" x14ac:dyDescent="0.3">
      <c r="A1920" s="1">
        <f t="shared" si="29"/>
        <v>1.9159999999999999</v>
      </c>
      <c r="B1920" s="1">
        <v>2.9159999999999999</v>
      </c>
      <c r="C1920" s="1">
        <v>1.913981E-5</v>
      </c>
      <c r="D1920" s="1">
        <v>0</v>
      </c>
      <c r="E1920" s="1">
        <v>441.51510000000002</v>
      </c>
      <c r="F1920" s="1">
        <v>441.51510000000002</v>
      </c>
      <c r="G1920" s="1">
        <v>0</v>
      </c>
      <c r="H1920" s="1">
        <v>0</v>
      </c>
      <c r="I1920" s="1">
        <v>0</v>
      </c>
      <c r="J1920">
        <v>0</v>
      </c>
      <c r="K1920">
        <v>0</v>
      </c>
      <c r="L1920">
        <v>0</v>
      </c>
      <c r="M1920">
        <v>14</v>
      </c>
      <c r="N1920">
        <v>3</v>
      </c>
      <c r="O1920">
        <v>0</v>
      </c>
      <c r="P1920">
        <v>0</v>
      </c>
      <c r="Q1920">
        <v>0</v>
      </c>
      <c r="R1920">
        <v>0</v>
      </c>
      <c r="S1920">
        <v>143396</v>
      </c>
      <c r="T1920">
        <v>0</v>
      </c>
      <c r="U1920">
        <v>0</v>
      </c>
      <c r="V1920">
        <v>130071</v>
      </c>
      <c r="W1920">
        <v>6499</v>
      </c>
      <c r="X1920">
        <v>2263</v>
      </c>
      <c r="Y1920" s="1">
        <v>1E-3</v>
      </c>
      <c r="Z1920" s="1">
        <v>1.0000000000000001E-5</v>
      </c>
      <c r="AA1920" s="1">
        <v>1.0000000000000001E-5</v>
      </c>
      <c r="AB1920" s="1">
        <v>1E-8</v>
      </c>
      <c r="AC1920" s="1">
        <v>1E-8</v>
      </c>
    </row>
    <row r="1921" spans="1:29" x14ac:dyDescent="0.3">
      <c r="A1921" s="1">
        <f t="shared" si="29"/>
        <v>1.9169999999999998</v>
      </c>
      <c r="B1921" s="1">
        <v>2.9169999999999998</v>
      </c>
      <c r="C1921" s="1">
        <v>1.913981E-5</v>
      </c>
      <c r="D1921" s="1">
        <v>0</v>
      </c>
      <c r="E1921" s="1">
        <v>441.51510000000002</v>
      </c>
      <c r="F1921" s="1">
        <v>441.51510000000002</v>
      </c>
      <c r="G1921" s="1">
        <v>0</v>
      </c>
      <c r="H1921" s="1">
        <v>0</v>
      </c>
      <c r="I1921" s="1">
        <v>0</v>
      </c>
      <c r="J1921">
        <v>0</v>
      </c>
      <c r="K1921">
        <v>0</v>
      </c>
      <c r="L1921">
        <v>0</v>
      </c>
      <c r="M1921">
        <v>14</v>
      </c>
      <c r="N1921">
        <v>3</v>
      </c>
      <c r="O1921">
        <v>0</v>
      </c>
      <c r="P1921">
        <v>0</v>
      </c>
      <c r="Q1921">
        <v>0</v>
      </c>
      <c r="R1921">
        <v>0</v>
      </c>
      <c r="S1921">
        <v>246218</v>
      </c>
      <c r="T1921">
        <v>0</v>
      </c>
      <c r="U1921">
        <v>0</v>
      </c>
      <c r="V1921">
        <v>191570</v>
      </c>
      <c r="W1921">
        <v>6499</v>
      </c>
      <c r="X1921">
        <v>34996</v>
      </c>
      <c r="Y1921" s="1">
        <v>1E-3</v>
      </c>
      <c r="Z1921" s="1">
        <v>1.0000000000000001E-5</v>
      </c>
      <c r="AA1921" s="1">
        <v>1.0000000000000001E-5</v>
      </c>
      <c r="AB1921" s="1">
        <v>1E-8</v>
      </c>
      <c r="AC1921" s="1">
        <v>1E-8</v>
      </c>
    </row>
    <row r="1922" spans="1:29" x14ac:dyDescent="0.3">
      <c r="A1922" s="1">
        <f t="shared" si="29"/>
        <v>1.9180000000000001</v>
      </c>
      <c r="B1922" s="1">
        <v>2.9180000000000001</v>
      </c>
      <c r="C1922" s="1">
        <v>1.913981E-5</v>
      </c>
      <c r="D1922" s="1">
        <v>0</v>
      </c>
      <c r="E1922" s="1">
        <v>441.51510000000002</v>
      </c>
      <c r="F1922" s="1">
        <v>441.51510000000002</v>
      </c>
      <c r="G1922" s="1">
        <v>0</v>
      </c>
      <c r="H1922" s="1">
        <v>0</v>
      </c>
      <c r="I1922" s="1">
        <v>0</v>
      </c>
      <c r="J1922">
        <v>0</v>
      </c>
      <c r="K1922">
        <v>0</v>
      </c>
      <c r="L1922">
        <v>0</v>
      </c>
      <c r="M1922">
        <v>14</v>
      </c>
      <c r="N1922">
        <v>3</v>
      </c>
      <c r="O1922">
        <v>0</v>
      </c>
      <c r="P1922">
        <v>0</v>
      </c>
      <c r="Q1922">
        <v>0</v>
      </c>
      <c r="R1922">
        <v>0</v>
      </c>
      <c r="S1922">
        <v>190793</v>
      </c>
      <c r="T1922">
        <v>0</v>
      </c>
      <c r="U1922">
        <v>0</v>
      </c>
      <c r="V1922">
        <v>173841</v>
      </c>
      <c r="W1922">
        <v>6499</v>
      </c>
      <c r="X1922">
        <v>2992</v>
      </c>
      <c r="Y1922" s="1">
        <v>1E-3</v>
      </c>
      <c r="Z1922" s="1">
        <v>1.0000000000000001E-5</v>
      </c>
      <c r="AA1922" s="1">
        <v>1.0000000000000001E-5</v>
      </c>
      <c r="AB1922" s="1">
        <v>1E-8</v>
      </c>
      <c r="AC1922" s="1">
        <v>1E-8</v>
      </c>
    </row>
    <row r="1923" spans="1:29" x14ac:dyDescent="0.3">
      <c r="A1923" s="1">
        <f t="shared" si="29"/>
        <v>1.919</v>
      </c>
      <c r="B1923" s="1">
        <v>2.919</v>
      </c>
      <c r="C1923" s="1">
        <v>1.913981E-5</v>
      </c>
      <c r="D1923" s="1">
        <v>0</v>
      </c>
      <c r="E1923" s="1">
        <v>441.51510000000002</v>
      </c>
      <c r="F1923" s="1">
        <v>441.51510000000002</v>
      </c>
      <c r="G1923" s="1">
        <v>0</v>
      </c>
      <c r="H1923" s="1">
        <v>0</v>
      </c>
      <c r="I1923" s="1">
        <v>0</v>
      </c>
      <c r="J1923">
        <v>0</v>
      </c>
      <c r="K1923">
        <v>0</v>
      </c>
      <c r="L1923">
        <v>0</v>
      </c>
      <c r="M1923">
        <v>14</v>
      </c>
      <c r="N1923">
        <v>3</v>
      </c>
      <c r="O1923">
        <v>0</v>
      </c>
      <c r="P1923">
        <v>0</v>
      </c>
      <c r="Q1923">
        <v>0</v>
      </c>
      <c r="R1923">
        <v>0</v>
      </c>
      <c r="S1923">
        <v>180193</v>
      </c>
      <c r="T1923">
        <v>0</v>
      </c>
      <c r="U1923">
        <v>0</v>
      </c>
      <c r="V1923">
        <v>162608</v>
      </c>
      <c r="W1923">
        <v>6499</v>
      </c>
      <c r="X1923">
        <v>1934</v>
      </c>
      <c r="Y1923" s="1">
        <v>1E-3</v>
      </c>
      <c r="Z1923" s="1">
        <v>1.0000000000000001E-5</v>
      </c>
      <c r="AA1923" s="1">
        <v>1.0000000000000001E-5</v>
      </c>
      <c r="AB1923" s="1">
        <v>1E-8</v>
      </c>
      <c r="AC1923" s="1">
        <v>1E-8</v>
      </c>
    </row>
    <row r="1924" spans="1:29" x14ac:dyDescent="0.3">
      <c r="A1924" s="1">
        <f t="shared" ref="A1924:A1987" si="30">B1924-1</f>
        <v>1.92</v>
      </c>
      <c r="B1924" s="1">
        <v>2.92</v>
      </c>
      <c r="C1924" s="1">
        <v>1.913981E-5</v>
      </c>
      <c r="D1924" s="1">
        <v>0</v>
      </c>
      <c r="E1924" s="1">
        <v>441.51510000000002</v>
      </c>
      <c r="F1924" s="1">
        <v>441.51510000000002</v>
      </c>
      <c r="G1924" s="1">
        <v>0</v>
      </c>
      <c r="H1924" s="1">
        <v>0</v>
      </c>
      <c r="I1924" s="1">
        <v>0</v>
      </c>
      <c r="J1924">
        <v>0</v>
      </c>
      <c r="K1924">
        <v>0</v>
      </c>
      <c r="L1924">
        <v>0</v>
      </c>
      <c r="M1924">
        <v>14</v>
      </c>
      <c r="N1924">
        <v>3</v>
      </c>
      <c r="O1924">
        <v>0</v>
      </c>
      <c r="P1924">
        <v>0</v>
      </c>
      <c r="Q1924">
        <v>0</v>
      </c>
      <c r="R1924">
        <v>0</v>
      </c>
      <c r="S1924">
        <v>177281</v>
      </c>
      <c r="T1924">
        <v>0</v>
      </c>
      <c r="U1924">
        <v>0</v>
      </c>
      <c r="V1924">
        <v>158839</v>
      </c>
      <c r="W1924">
        <v>6499</v>
      </c>
      <c r="X1924">
        <v>2603</v>
      </c>
      <c r="Y1924" s="1">
        <v>1E-3</v>
      </c>
      <c r="Z1924" s="1">
        <v>1.0000000000000001E-5</v>
      </c>
      <c r="AA1924" s="1">
        <v>1.0000000000000001E-5</v>
      </c>
      <c r="AB1924" s="1">
        <v>1E-8</v>
      </c>
      <c r="AC1924" s="1">
        <v>1E-8</v>
      </c>
    </row>
    <row r="1925" spans="1:29" x14ac:dyDescent="0.3">
      <c r="A1925" s="1">
        <f t="shared" si="30"/>
        <v>1.9209999999999998</v>
      </c>
      <c r="B1925" s="1">
        <v>2.9209999999999998</v>
      </c>
      <c r="C1925" s="1">
        <v>1.913981E-5</v>
      </c>
      <c r="D1925" s="1">
        <v>0</v>
      </c>
      <c r="E1925" s="1">
        <v>441.51510000000002</v>
      </c>
      <c r="F1925" s="1">
        <v>441.51510000000002</v>
      </c>
      <c r="G1925" s="1">
        <v>0</v>
      </c>
      <c r="H1925" s="1">
        <v>0</v>
      </c>
      <c r="I1925" s="1">
        <v>0</v>
      </c>
      <c r="J1925">
        <v>0</v>
      </c>
      <c r="K1925">
        <v>0</v>
      </c>
      <c r="L1925">
        <v>0</v>
      </c>
      <c r="M1925">
        <v>14</v>
      </c>
      <c r="N1925">
        <v>3</v>
      </c>
      <c r="O1925">
        <v>0</v>
      </c>
      <c r="P1925">
        <v>0</v>
      </c>
      <c r="Q1925">
        <v>0</v>
      </c>
      <c r="R1925">
        <v>0</v>
      </c>
      <c r="S1925">
        <v>196133</v>
      </c>
      <c r="T1925">
        <v>0</v>
      </c>
      <c r="U1925">
        <v>0</v>
      </c>
      <c r="V1925">
        <v>179902</v>
      </c>
      <c r="W1925">
        <v>6499</v>
      </c>
      <c r="X1925">
        <v>2028</v>
      </c>
      <c r="Y1925" s="1">
        <v>1E-3</v>
      </c>
      <c r="Z1925" s="1">
        <v>1.0000000000000001E-5</v>
      </c>
      <c r="AA1925" s="1">
        <v>1.0000000000000001E-5</v>
      </c>
      <c r="AB1925" s="1">
        <v>1E-8</v>
      </c>
      <c r="AC1925" s="1">
        <v>1E-8</v>
      </c>
    </row>
    <row r="1926" spans="1:29" x14ac:dyDescent="0.3">
      <c r="A1926" s="1">
        <f t="shared" si="30"/>
        <v>1.9220000000000002</v>
      </c>
      <c r="B1926" s="1">
        <v>2.9220000000000002</v>
      </c>
      <c r="C1926" s="1">
        <v>1.913981E-5</v>
      </c>
      <c r="D1926" s="1">
        <v>0</v>
      </c>
      <c r="E1926" s="1">
        <v>441.51510000000002</v>
      </c>
      <c r="F1926" s="1">
        <v>441.51510000000002</v>
      </c>
      <c r="G1926" s="1">
        <v>0</v>
      </c>
      <c r="H1926" s="1">
        <v>0</v>
      </c>
      <c r="I1926" s="1">
        <v>0</v>
      </c>
      <c r="J1926">
        <v>0</v>
      </c>
      <c r="K1926">
        <v>0</v>
      </c>
      <c r="L1926">
        <v>0</v>
      </c>
      <c r="M1926">
        <v>14</v>
      </c>
      <c r="N1926">
        <v>3</v>
      </c>
      <c r="O1926">
        <v>0</v>
      </c>
      <c r="P1926">
        <v>0</v>
      </c>
      <c r="Q1926">
        <v>0</v>
      </c>
      <c r="R1926">
        <v>0</v>
      </c>
      <c r="S1926">
        <v>176504</v>
      </c>
      <c r="T1926">
        <v>0</v>
      </c>
      <c r="U1926">
        <v>0</v>
      </c>
      <c r="V1926">
        <v>159798</v>
      </c>
      <c r="W1926">
        <v>6499</v>
      </c>
      <c r="X1926">
        <v>2579</v>
      </c>
      <c r="Y1926" s="1">
        <v>1E-3</v>
      </c>
      <c r="Z1926" s="1">
        <v>1.0000000000000001E-5</v>
      </c>
      <c r="AA1926" s="1">
        <v>1.0000000000000001E-5</v>
      </c>
      <c r="AB1926" s="1">
        <v>1E-8</v>
      </c>
      <c r="AC1926" s="1">
        <v>1E-8</v>
      </c>
    </row>
    <row r="1927" spans="1:29" x14ac:dyDescent="0.3">
      <c r="A1927" s="1">
        <f t="shared" si="30"/>
        <v>1.923</v>
      </c>
      <c r="B1927" s="1">
        <v>2.923</v>
      </c>
      <c r="C1927" s="1">
        <v>1.913981E-5</v>
      </c>
      <c r="D1927" s="1">
        <v>0</v>
      </c>
      <c r="E1927" s="1">
        <v>441.51510000000002</v>
      </c>
      <c r="F1927" s="1">
        <v>441.51510000000002</v>
      </c>
      <c r="G1927" s="1">
        <v>0</v>
      </c>
      <c r="H1927" s="1">
        <v>0</v>
      </c>
      <c r="I1927" s="1">
        <v>0</v>
      </c>
      <c r="J1927">
        <v>0</v>
      </c>
      <c r="K1927">
        <v>0</v>
      </c>
      <c r="L1927">
        <v>0</v>
      </c>
      <c r="M1927">
        <v>14</v>
      </c>
      <c r="N1927">
        <v>3</v>
      </c>
      <c r="O1927">
        <v>0</v>
      </c>
      <c r="P1927">
        <v>0</v>
      </c>
      <c r="Q1927">
        <v>0</v>
      </c>
      <c r="R1927">
        <v>0</v>
      </c>
      <c r="S1927">
        <v>214933</v>
      </c>
      <c r="T1927">
        <v>0</v>
      </c>
      <c r="U1927">
        <v>0</v>
      </c>
      <c r="V1927">
        <v>168807</v>
      </c>
      <c r="W1927">
        <v>6499</v>
      </c>
      <c r="X1927">
        <v>3011</v>
      </c>
      <c r="Y1927" s="1">
        <v>1E-3</v>
      </c>
      <c r="Z1927" s="1">
        <v>1.0000000000000001E-5</v>
      </c>
      <c r="AA1927" s="1">
        <v>1.0000000000000001E-5</v>
      </c>
      <c r="AB1927" s="1">
        <v>1E-8</v>
      </c>
      <c r="AC1927" s="1">
        <v>1E-8</v>
      </c>
    </row>
    <row r="1928" spans="1:29" x14ac:dyDescent="0.3">
      <c r="A1928" s="1">
        <f t="shared" si="30"/>
        <v>1.9239999999999999</v>
      </c>
      <c r="B1928" s="1">
        <v>2.9239999999999999</v>
      </c>
      <c r="C1928" s="1">
        <v>1.913981E-5</v>
      </c>
      <c r="D1928" s="1">
        <v>0</v>
      </c>
      <c r="E1928" s="1">
        <v>441.51510000000002</v>
      </c>
      <c r="F1928" s="1">
        <v>441.51510000000002</v>
      </c>
      <c r="G1928" s="1">
        <v>0</v>
      </c>
      <c r="H1928" s="1">
        <v>0</v>
      </c>
      <c r="I1928" s="1">
        <v>0</v>
      </c>
      <c r="J1928">
        <v>0</v>
      </c>
      <c r="K1928">
        <v>0</v>
      </c>
      <c r="L1928">
        <v>0</v>
      </c>
      <c r="M1928">
        <v>14</v>
      </c>
      <c r="N1928">
        <v>3</v>
      </c>
      <c r="O1928">
        <v>0</v>
      </c>
      <c r="P1928">
        <v>0</v>
      </c>
      <c r="Q1928">
        <v>0</v>
      </c>
      <c r="R1928">
        <v>0</v>
      </c>
      <c r="S1928">
        <v>206999</v>
      </c>
      <c r="T1928">
        <v>0</v>
      </c>
      <c r="U1928">
        <v>0</v>
      </c>
      <c r="V1928">
        <v>189368</v>
      </c>
      <c r="W1928">
        <v>6499</v>
      </c>
      <c r="X1928">
        <v>3148</v>
      </c>
      <c r="Y1928" s="1">
        <v>1E-3</v>
      </c>
      <c r="Z1928" s="1">
        <v>1.0000000000000001E-5</v>
      </c>
      <c r="AA1928" s="1">
        <v>1.0000000000000001E-5</v>
      </c>
      <c r="AB1928" s="1">
        <v>1E-8</v>
      </c>
      <c r="AC1928" s="1">
        <v>1E-8</v>
      </c>
    </row>
    <row r="1929" spans="1:29" x14ac:dyDescent="0.3">
      <c r="A1929" s="1">
        <f t="shared" si="30"/>
        <v>1.9249999999999998</v>
      </c>
      <c r="B1929" s="1">
        <v>2.9249999999999998</v>
      </c>
      <c r="C1929" s="1">
        <v>1.913981E-5</v>
      </c>
      <c r="D1929" s="1">
        <v>0</v>
      </c>
      <c r="E1929" s="1">
        <v>441.51510000000002</v>
      </c>
      <c r="F1929" s="1">
        <v>441.51510000000002</v>
      </c>
      <c r="G1929" s="1">
        <v>0</v>
      </c>
      <c r="H1929" s="1">
        <v>0</v>
      </c>
      <c r="I1929" s="1">
        <v>0</v>
      </c>
      <c r="J1929">
        <v>0</v>
      </c>
      <c r="K1929">
        <v>0</v>
      </c>
      <c r="L1929">
        <v>0</v>
      </c>
      <c r="M1929">
        <v>14</v>
      </c>
      <c r="N1929">
        <v>3</v>
      </c>
      <c r="O1929">
        <v>0</v>
      </c>
      <c r="P1929">
        <v>0</v>
      </c>
      <c r="Q1929">
        <v>0</v>
      </c>
      <c r="R1929">
        <v>0</v>
      </c>
      <c r="S1929">
        <v>188781</v>
      </c>
      <c r="T1929">
        <v>0</v>
      </c>
      <c r="U1929">
        <v>0</v>
      </c>
      <c r="V1929">
        <v>170014</v>
      </c>
      <c r="W1929">
        <v>6499</v>
      </c>
      <c r="X1929">
        <v>3085</v>
      </c>
      <c r="Y1929" s="1">
        <v>1E-3</v>
      </c>
      <c r="Z1929" s="1">
        <v>1.0000000000000001E-5</v>
      </c>
      <c r="AA1929" s="1">
        <v>1.0000000000000001E-5</v>
      </c>
      <c r="AB1929" s="1">
        <v>1E-8</v>
      </c>
      <c r="AC1929" s="1">
        <v>1E-8</v>
      </c>
    </row>
    <row r="1930" spans="1:29" x14ac:dyDescent="0.3">
      <c r="A1930" s="1">
        <f t="shared" si="30"/>
        <v>1.9260000000000002</v>
      </c>
      <c r="B1930" s="1">
        <v>2.9260000000000002</v>
      </c>
      <c r="C1930" s="1">
        <v>1.913981E-5</v>
      </c>
      <c r="D1930" s="1">
        <v>0</v>
      </c>
      <c r="E1930" s="1">
        <v>441.51510000000002</v>
      </c>
      <c r="F1930" s="1">
        <v>441.51510000000002</v>
      </c>
      <c r="G1930" s="1">
        <v>0</v>
      </c>
      <c r="H1930" s="1">
        <v>0</v>
      </c>
      <c r="I1930" s="1">
        <v>0</v>
      </c>
      <c r="J1930">
        <v>0</v>
      </c>
      <c r="K1930">
        <v>0</v>
      </c>
      <c r="L1930">
        <v>0</v>
      </c>
      <c r="M1930">
        <v>14</v>
      </c>
      <c r="N1930">
        <v>3</v>
      </c>
      <c r="O1930">
        <v>0</v>
      </c>
      <c r="P1930">
        <v>0</v>
      </c>
      <c r="Q1930">
        <v>0</v>
      </c>
      <c r="R1930">
        <v>0</v>
      </c>
      <c r="S1930">
        <v>178195</v>
      </c>
      <c r="T1930">
        <v>0</v>
      </c>
      <c r="U1930">
        <v>0</v>
      </c>
      <c r="V1930">
        <v>155966</v>
      </c>
      <c r="W1930">
        <v>6499</v>
      </c>
      <c r="X1930">
        <v>8079</v>
      </c>
      <c r="Y1930" s="1">
        <v>1E-3</v>
      </c>
      <c r="Z1930" s="1">
        <v>1.0000000000000001E-5</v>
      </c>
      <c r="AA1930" s="1">
        <v>1.0000000000000001E-5</v>
      </c>
      <c r="AB1930" s="1">
        <v>1E-8</v>
      </c>
      <c r="AC1930" s="1">
        <v>1E-8</v>
      </c>
    </row>
    <row r="1931" spans="1:29" x14ac:dyDescent="0.3">
      <c r="A1931" s="1">
        <f t="shared" si="30"/>
        <v>1.927</v>
      </c>
      <c r="B1931" s="1">
        <v>2.927</v>
      </c>
      <c r="C1931" s="1">
        <v>1.913981E-5</v>
      </c>
      <c r="D1931" s="1">
        <v>0</v>
      </c>
      <c r="E1931" s="1">
        <v>441.51510000000002</v>
      </c>
      <c r="F1931" s="1">
        <v>441.51510000000002</v>
      </c>
      <c r="G1931" s="1">
        <v>0</v>
      </c>
      <c r="H1931" s="1">
        <v>0</v>
      </c>
      <c r="I1931" s="1">
        <v>0</v>
      </c>
      <c r="J1931">
        <v>0</v>
      </c>
      <c r="K1931">
        <v>0</v>
      </c>
      <c r="L1931">
        <v>0</v>
      </c>
      <c r="M1931">
        <v>14</v>
      </c>
      <c r="N1931">
        <v>3</v>
      </c>
      <c r="O1931">
        <v>0</v>
      </c>
      <c r="P1931">
        <v>0</v>
      </c>
      <c r="Q1931">
        <v>0</v>
      </c>
      <c r="R1931">
        <v>0</v>
      </c>
      <c r="S1931">
        <v>161274</v>
      </c>
      <c r="T1931">
        <v>0</v>
      </c>
      <c r="U1931">
        <v>0</v>
      </c>
      <c r="V1931">
        <v>145785</v>
      </c>
      <c r="W1931">
        <v>6499</v>
      </c>
      <c r="X1931">
        <v>1802</v>
      </c>
      <c r="Y1931" s="1">
        <v>1E-3</v>
      </c>
      <c r="Z1931" s="1">
        <v>1.0000000000000001E-5</v>
      </c>
      <c r="AA1931" s="1">
        <v>1.0000000000000001E-5</v>
      </c>
      <c r="AB1931" s="1">
        <v>1E-8</v>
      </c>
      <c r="AC1931" s="1">
        <v>1E-8</v>
      </c>
    </row>
    <row r="1932" spans="1:29" x14ac:dyDescent="0.3">
      <c r="A1932" s="1">
        <f t="shared" si="30"/>
        <v>1.9279999999999999</v>
      </c>
      <c r="B1932" s="1">
        <v>2.9279999999999999</v>
      </c>
      <c r="C1932" s="1">
        <v>1.913981E-5</v>
      </c>
      <c r="D1932" s="1">
        <v>0</v>
      </c>
      <c r="E1932" s="1">
        <v>441.51510000000002</v>
      </c>
      <c r="F1932" s="1">
        <v>441.51510000000002</v>
      </c>
      <c r="G1932" s="1">
        <v>0</v>
      </c>
      <c r="H1932" s="1">
        <v>0</v>
      </c>
      <c r="I1932" s="1">
        <v>0</v>
      </c>
      <c r="J1932">
        <v>0</v>
      </c>
      <c r="K1932">
        <v>0</v>
      </c>
      <c r="L1932">
        <v>0</v>
      </c>
      <c r="M1932">
        <v>14</v>
      </c>
      <c r="N1932">
        <v>3</v>
      </c>
      <c r="O1932">
        <v>0</v>
      </c>
      <c r="P1932">
        <v>0</v>
      </c>
      <c r="Q1932">
        <v>0</v>
      </c>
      <c r="R1932">
        <v>0</v>
      </c>
      <c r="S1932">
        <v>196319</v>
      </c>
      <c r="T1932">
        <v>0</v>
      </c>
      <c r="U1932">
        <v>0</v>
      </c>
      <c r="V1932">
        <v>181464</v>
      </c>
      <c r="W1932">
        <v>6499</v>
      </c>
      <c r="X1932">
        <v>1443</v>
      </c>
      <c r="Y1932" s="1">
        <v>1E-3</v>
      </c>
      <c r="Z1932" s="1">
        <v>1.0000000000000001E-5</v>
      </c>
      <c r="AA1932" s="1">
        <v>1.0000000000000001E-5</v>
      </c>
      <c r="AB1932" s="1">
        <v>1E-8</v>
      </c>
      <c r="AC1932" s="1">
        <v>1E-8</v>
      </c>
    </row>
    <row r="1933" spans="1:29" x14ac:dyDescent="0.3">
      <c r="A1933" s="1">
        <f t="shared" si="30"/>
        <v>1.9289999999999998</v>
      </c>
      <c r="B1933" s="1">
        <v>2.9289999999999998</v>
      </c>
      <c r="C1933" s="1">
        <v>1.913981E-5</v>
      </c>
      <c r="D1933" s="1">
        <v>0</v>
      </c>
      <c r="E1933" s="1">
        <v>441.51510000000002</v>
      </c>
      <c r="F1933" s="1">
        <v>441.51510000000002</v>
      </c>
      <c r="G1933" s="1">
        <v>0</v>
      </c>
      <c r="H1933" s="1">
        <v>0</v>
      </c>
      <c r="I1933" s="1">
        <v>0</v>
      </c>
      <c r="J1933">
        <v>0</v>
      </c>
      <c r="K1933">
        <v>0</v>
      </c>
      <c r="L1933">
        <v>0</v>
      </c>
      <c r="M1933">
        <v>14</v>
      </c>
      <c r="N1933">
        <v>3</v>
      </c>
      <c r="O1933">
        <v>0</v>
      </c>
      <c r="P1933">
        <v>0</v>
      </c>
      <c r="Q1933">
        <v>0</v>
      </c>
      <c r="R1933">
        <v>0</v>
      </c>
      <c r="S1933">
        <v>188266</v>
      </c>
      <c r="T1933">
        <v>0</v>
      </c>
      <c r="U1933">
        <v>0</v>
      </c>
      <c r="V1933">
        <v>173191</v>
      </c>
      <c r="W1933">
        <v>6499</v>
      </c>
      <c r="X1933">
        <v>2199</v>
      </c>
      <c r="Y1933" s="1">
        <v>1E-3</v>
      </c>
      <c r="Z1933" s="1">
        <v>1.0000000000000001E-5</v>
      </c>
      <c r="AA1933" s="1">
        <v>1.0000000000000001E-5</v>
      </c>
      <c r="AB1933" s="1">
        <v>1E-8</v>
      </c>
      <c r="AC1933" s="1">
        <v>1E-8</v>
      </c>
    </row>
    <row r="1934" spans="1:29" x14ac:dyDescent="0.3">
      <c r="A1934" s="1">
        <f t="shared" si="30"/>
        <v>1.9300000000000002</v>
      </c>
      <c r="B1934" s="1">
        <v>2.93</v>
      </c>
      <c r="C1934" s="1">
        <v>1.913981E-5</v>
      </c>
      <c r="D1934" s="1">
        <v>0</v>
      </c>
      <c r="E1934" s="1">
        <v>441.51510000000002</v>
      </c>
      <c r="F1934" s="1">
        <v>441.51510000000002</v>
      </c>
      <c r="G1934" s="1">
        <v>0</v>
      </c>
      <c r="H1934" s="1">
        <v>0</v>
      </c>
      <c r="I1934" s="1">
        <v>0</v>
      </c>
      <c r="J1934">
        <v>0</v>
      </c>
      <c r="K1934">
        <v>0</v>
      </c>
      <c r="L1934">
        <v>0</v>
      </c>
      <c r="M1934">
        <v>14</v>
      </c>
      <c r="N1934">
        <v>3</v>
      </c>
      <c r="O1934">
        <v>0</v>
      </c>
      <c r="P1934">
        <v>0</v>
      </c>
      <c r="Q1934">
        <v>0</v>
      </c>
      <c r="R1934">
        <v>0</v>
      </c>
      <c r="S1934">
        <v>211548</v>
      </c>
      <c r="T1934">
        <v>0</v>
      </c>
      <c r="U1934">
        <v>0</v>
      </c>
      <c r="V1934">
        <v>196401</v>
      </c>
      <c r="W1934">
        <v>6499</v>
      </c>
      <c r="X1934">
        <v>1774</v>
      </c>
      <c r="Y1934" s="1">
        <v>1E-3</v>
      </c>
      <c r="Z1934" s="1">
        <v>1.0000000000000001E-5</v>
      </c>
      <c r="AA1934" s="1">
        <v>1.0000000000000001E-5</v>
      </c>
      <c r="AB1934" s="1">
        <v>1E-8</v>
      </c>
      <c r="AC1934" s="1">
        <v>1E-8</v>
      </c>
    </row>
    <row r="1935" spans="1:29" x14ac:dyDescent="0.3">
      <c r="A1935" s="1">
        <f t="shared" si="30"/>
        <v>1.931</v>
      </c>
      <c r="B1935" s="1">
        <v>2.931</v>
      </c>
      <c r="C1935" s="1">
        <v>1.913981E-5</v>
      </c>
      <c r="D1935" s="1">
        <v>0</v>
      </c>
      <c r="E1935" s="1">
        <v>441.51510000000002</v>
      </c>
      <c r="F1935" s="1">
        <v>441.51510000000002</v>
      </c>
      <c r="G1935" s="1">
        <v>0</v>
      </c>
      <c r="H1935" s="1">
        <v>0</v>
      </c>
      <c r="I1935" s="1">
        <v>0</v>
      </c>
      <c r="J1935">
        <v>0</v>
      </c>
      <c r="K1935">
        <v>0</v>
      </c>
      <c r="L1935">
        <v>0</v>
      </c>
      <c r="M1935">
        <v>14</v>
      </c>
      <c r="N1935">
        <v>3</v>
      </c>
      <c r="O1935">
        <v>0</v>
      </c>
      <c r="P1935">
        <v>0</v>
      </c>
      <c r="Q1935">
        <v>0</v>
      </c>
      <c r="R1935">
        <v>0</v>
      </c>
      <c r="S1935">
        <v>197849</v>
      </c>
      <c r="T1935">
        <v>0</v>
      </c>
      <c r="U1935">
        <v>0</v>
      </c>
      <c r="V1935">
        <v>177546</v>
      </c>
      <c r="W1935">
        <v>6499</v>
      </c>
      <c r="X1935">
        <v>3038</v>
      </c>
      <c r="Y1935" s="1">
        <v>1E-3</v>
      </c>
      <c r="Z1935" s="1">
        <v>1.0000000000000001E-5</v>
      </c>
      <c r="AA1935" s="1">
        <v>1.0000000000000001E-5</v>
      </c>
      <c r="AB1935" s="1">
        <v>1E-8</v>
      </c>
      <c r="AC1935" s="1">
        <v>1E-8</v>
      </c>
    </row>
    <row r="1936" spans="1:29" x14ac:dyDescent="0.3">
      <c r="A1936" s="1">
        <f t="shared" si="30"/>
        <v>1.9319999999999999</v>
      </c>
      <c r="B1936" s="1">
        <v>2.9319999999999999</v>
      </c>
      <c r="C1936" s="1">
        <v>1.913981E-5</v>
      </c>
      <c r="D1936" s="1">
        <v>0</v>
      </c>
      <c r="E1936" s="1">
        <v>441.51510000000002</v>
      </c>
      <c r="F1936" s="1">
        <v>441.51510000000002</v>
      </c>
      <c r="G1936" s="1">
        <v>0</v>
      </c>
      <c r="H1936" s="1">
        <v>0</v>
      </c>
      <c r="I1936" s="1">
        <v>0</v>
      </c>
      <c r="J1936">
        <v>0</v>
      </c>
      <c r="K1936">
        <v>0</v>
      </c>
      <c r="L1936">
        <v>0</v>
      </c>
      <c r="M1936">
        <v>14</v>
      </c>
      <c r="N1936">
        <v>3</v>
      </c>
      <c r="O1936">
        <v>0</v>
      </c>
      <c r="P1936">
        <v>0</v>
      </c>
      <c r="Q1936">
        <v>0</v>
      </c>
      <c r="R1936">
        <v>0</v>
      </c>
      <c r="S1936">
        <v>180114</v>
      </c>
      <c r="T1936">
        <v>0</v>
      </c>
      <c r="U1936">
        <v>0</v>
      </c>
      <c r="V1936">
        <v>159677</v>
      </c>
      <c r="W1936">
        <v>6499</v>
      </c>
      <c r="X1936">
        <v>2409</v>
      </c>
      <c r="Y1936" s="1">
        <v>1E-3</v>
      </c>
      <c r="Z1936" s="1">
        <v>1.0000000000000001E-5</v>
      </c>
      <c r="AA1936" s="1">
        <v>1.0000000000000001E-5</v>
      </c>
      <c r="AB1936" s="1">
        <v>1E-8</v>
      </c>
      <c r="AC1936" s="1">
        <v>1E-8</v>
      </c>
    </row>
    <row r="1937" spans="1:29" x14ac:dyDescent="0.3">
      <c r="A1937" s="1">
        <f t="shared" si="30"/>
        <v>1.9329999999999998</v>
      </c>
      <c r="B1937" s="1">
        <v>2.9329999999999998</v>
      </c>
      <c r="C1937" s="1">
        <v>1.913981E-5</v>
      </c>
      <c r="D1937" s="1">
        <v>0</v>
      </c>
      <c r="E1937" s="1">
        <v>441.51510000000002</v>
      </c>
      <c r="F1937" s="1">
        <v>441.51510000000002</v>
      </c>
      <c r="G1937" s="1">
        <v>0</v>
      </c>
      <c r="H1937" s="1">
        <v>0</v>
      </c>
      <c r="I1937" s="1">
        <v>0</v>
      </c>
      <c r="J1937">
        <v>0</v>
      </c>
      <c r="K1937">
        <v>0</v>
      </c>
      <c r="L1937">
        <v>0</v>
      </c>
      <c r="M1937">
        <v>14</v>
      </c>
      <c r="N1937">
        <v>3</v>
      </c>
      <c r="O1937">
        <v>0</v>
      </c>
      <c r="P1937">
        <v>0</v>
      </c>
      <c r="Q1937">
        <v>0</v>
      </c>
      <c r="R1937">
        <v>0</v>
      </c>
      <c r="S1937">
        <v>202499</v>
      </c>
      <c r="T1937">
        <v>0</v>
      </c>
      <c r="U1937">
        <v>0</v>
      </c>
      <c r="V1937">
        <v>187726</v>
      </c>
      <c r="W1937">
        <v>6499</v>
      </c>
      <c r="X1937">
        <v>1426</v>
      </c>
      <c r="Y1937" s="1">
        <v>1E-3</v>
      </c>
      <c r="Z1937" s="1">
        <v>1.0000000000000001E-5</v>
      </c>
      <c r="AA1937" s="1">
        <v>1.0000000000000001E-5</v>
      </c>
      <c r="AB1937" s="1">
        <v>1E-8</v>
      </c>
      <c r="AC1937" s="1">
        <v>1E-8</v>
      </c>
    </row>
    <row r="1938" spans="1:29" x14ac:dyDescent="0.3">
      <c r="A1938" s="1">
        <f t="shared" si="30"/>
        <v>1.9340000000000002</v>
      </c>
      <c r="B1938" s="1">
        <v>2.9340000000000002</v>
      </c>
      <c r="C1938" s="1">
        <v>1.913981E-5</v>
      </c>
      <c r="D1938" s="1">
        <v>0</v>
      </c>
      <c r="E1938" s="1">
        <v>441.51510000000002</v>
      </c>
      <c r="F1938" s="1">
        <v>441.51510000000002</v>
      </c>
      <c r="G1938" s="1">
        <v>0</v>
      </c>
      <c r="H1938" s="1">
        <v>0</v>
      </c>
      <c r="I1938" s="1">
        <v>0</v>
      </c>
      <c r="J1938">
        <v>0</v>
      </c>
      <c r="K1938">
        <v>0</v>
      </c>
      <c r="L1938">
        <v>0</v>
      </c>
      <c r="M1938">
        <v>14</v>
      </c>
      <c r="N1938">
        <v>3</v>
      </c>
      <c r="O1938">
        <v>0</v>
      </c>
      <c r="P1938">
        <v>0</v>
      </c>
      <c r="Q1938">
        <v>0</v>
      </c>
      <c r="R1938">
        <v>0</v>
      </c>
      <c r="S1938">
        <v>154761</v>
      </c>
      <c r="T1938">
        <v>0</v>
      </c>
      <c r="U1938">
        <v>0</v>
      </c>
      <c r="V1938">
        <v>138700</v>
      </c>
      <c r="W1938">
        <v>6499</v>
      </c>
      <c r="X1938">
        <v>2602</v>
      </c>
      <c r="Y1938" s="1">
        <v>1E-3</v>
      </c>
      <c r="Z1938" s="1">
        <v>1.0000000000000001E-5</v>
      </c>
      <c r="AA1938" s="1">
        <v>1.0000000000000001E-5</v>
      </c>
      <c r="AB1938" s="1">
        <v>1E-8</v>
      </c>
      <c r="AC1938" s="1">
        <v>1E-8</v>
      </c>
    </row>
    <row r="1939" spans="1:29" x14ac:dyDescent="0.3">
      <c r="A1939" s="1">
        <f t="shared" si="30"/>
        <v>1.9350000000000001</v>
      </c>
      <c r="B1939" s="1">
        <v>2.9350000000000001</v>
      </c>
      <c r="C1939" s="1">
        <v>1.913981E-5</v>
      </c>
      <c r="D1939" s="1">
        <v>0</v>
      </c>
      <c r="E1939" s="1">
        <v>441.51510000000002</v>
      </c>
      <c r="F1939" s="1">
        <v>441.51510000000002</v>
      </c>
      <c r="G1939" s="1">
        <v>0</v>
      </c>
      <c r="H1939" s="1">
        <v>0</v>
      </c>
      <c r="I1939" s="1">
        <v>0</v>
      </c>
      <c r="J1939">
        <v>0</v>
      </c>
      <c r="K1939">
        <v>0</v>
      </c>
      <c r="L1939">
        <v>0</v>
      </c>
      <c r="M1939">
        <v>14</v>
      </c>
      <c r="N1939">
        <v>3</v>
      </c>
      <c r="O1939">
        <v>0</v>
      </c>
      <c r="P1939">
        <v>0</v>
      </c>
      <c r="Q1939">
        <v>0</v>
      </c>
      <c r="R1939">
        <v>0</v>
      </c>
      <c r="S1939">
        <v>146072</v>
      </c>
      <c r="T1939">
        <v>0</v>
      </c>
      <c r="U1939">
        <v>0</v>
      </c>
      <c r="V1939">
        <v>127820</v>
      </c>
      <c r="W1939">
        <v>6499</v>
      </c>
      <c r="X1939">
        <v>2475</v>
      </c>
      <c r="Y1939" s="1">
        <v>1E-3</v>
      </c>
      <c r="Z1939" s="1">
        <v>1.0000000000000001E-5</v>
      </c>
      <c r="AA1939" s="1">
        <v>1.0000000000000001E-5</v>
      </c>
      <c r="AB1939" s="1">
        <v>1E-8</v>
      </c>
      <c r="AC1939" s="1">
        <v>1E-8</v>
      </c>
    </row>
    <row r="1940" spans="1:29" x14ac:dyDescent="0.3">
      <c r="A1940" s="1">
        <f t="shared" si="30"/>
        <v>1.9359999999999999</v>
      </c>
      <c r="B1940" s="1">
        <v>2.9359999999999999</v>
      </c>
      <c r="C1940" s="1">
        <v>1.913981E-5</v>
      </c>
      <c r="D1940" s="1">
        <v>0</v>
      </c>
      <c r="E1940" s="1">
        <v>441.51510000000002</v>
      </c>
      <c r="F1940" s="1">
        <v>441.51510000000002</v>
      </c>
      <c r="G1940" s="1">
        <v>0</v>
      </c>
      <c r="H1940" s="1">
        <v>0</v>
      </c>
      <c r="I1940" s="1">
        <v>0</v>
      </c>
      <c r="J1940">
        <v>0</v>
      </c>
      <c r="K1940">
        <v>0</v>
      </c>
      <c r="L1940">
        <v>0</v>
      </c>
      <c r="M1940">
        <v>14</v>
      </c>
      <c r="N1940">
        <v>3</v>
      </c>
      <c r="O1940">
        <v>0</v>
      </c>
      <c r="P1940">
        <v>0</v>
      </c>
      <c r="Q1940">
        <v>0</v>
      </c>
      <c r="R1940">
        <v>0</v>
      </c>
      <c r="S1940">
        <v>180245</v>
      </c>
      <c r="T1940">
        <v>0</v>
      </c>
      <c r="U1940">
        <v>0</v>
      </c>
      <c r="V1940">
        <v>161791</v>
      </c>
      <c r="W1940">
        <v>6499</v>
      </c>
      <c r="X1940">
        <v>2232</v>
      </c>
      <c r="Y1940" s="1">
        <v>1E-3</v>
      </c>
      <c r="Z1940" s="1">
        <v>1.0000000000000001E-5</v>
      </c>
      <c r="AA1940" s="1">
        <v>1.0000000000000001E-5</v>
      </c>
      <c r="AB1940" s="1">
        <v>1E-8</v>
      </c>
      <c r="AC1940" s="1">
        <v>1E-8</v>
      </c>
    </row>
    <row r="1941" spans="1:29" x14ac:dyDescent="0.3">
      <c r="A1941" s="1">
        <f t="shared" si="30"/>
        <v>1.9369999999999998</v>
      </c>
      <c r="B1941" s="1">
        <v>2.9369999999999998</v>
      </c>
      <c r="C1941" s="1">
        <v>1.913981E-5</v>
      </c>
      <c r="D1941" s="1">
        <v>0</v>
      </c>
      <c r="E1941" s="1">
        <v>441.51510000000002</v>
      </c>
      <c r="F1941" s="1">
        <v>441.51510000000002</v>
      </c>
      <c r="G1941" s="1">
        <v>0</v>
      </c>
      <c r="H1941" s="1">
        <v>0</v>
      </c>
      <c r="I1941" s="1">
        <v>0</v>
      </c>
      <c r="J1941">
        <v>0</v>
      </c>
      <c r="K1941">
        <v>0</v>
      </c>
      <c r="L1941">
        <v>0</v>
      </c>
      <c r="M1941">
        <v>14</v>
      </c>
      <c r="N1941">
        <v>3</v>
      </c>
      <c r="O1941">
        <v>0</v>
      </c>
      <c r="P1941">
        <v>0</v>
      </c>
      <c r="Q1941">
        <v>0</v>
      </c>
      <c r="R1941">
        <v>0</v>
      </c>
      <c r="S1941">
        <v>155107</v>
      </c>
      <c r="T1941">
        <v>0</v>
      </c>
      <c r="U1941">
        <v>0</v>
      </c>
      <c r="V1941">
        <v>138736</v>
      </c>
      <c r="W1941">
        <v>6499</v>
      </c>
      <c r="X1941">
        <v>2776</v>
      </c>
      <c r="Y1941" s="1">
        <v>1E-3</v>
      </c>
      <c r="Z1941" s="1">
        <v>1.0000000000000001E-5</v>
      </c>
      <c r="AA1941" s="1">
        <v>1.0000000000000001E-5</v>
      </c>
      <c r="AB1941" s="1">
        <v>1E-8</v>
      </c>
      <c r="AC1941" s="1">
        <v>1E-8</v>
      </c>
    </row>
    <row r="1942" spans="1:29" x14ac:dyDescent="0.3">
      <c r="A1942" s="1">
        <f t="shared" si="30"/>
        <v>1.9380000000000002</v>
      </c>
      <c r="B1942" s="1">
        <v>2.9380000000000002</v>
      </c>
      <c r="C1942" s="1">
        <v>1.913981E-5</v>
      </c>
      <c r="D1942" s="1">
        <v>0</v>
      </c>
      <c r="E1942" s="1">
        <v>441.51510000000002</v>
      </c>
      <c r="F1942" s="1">
        <v>441.51510000000002</v>
      </c>
      <c r="G1942" s="1">
        <v>0</v>
      </c>
      <c r="H1942" s="1">
        <v>0</v>
      </c>
      <c r="I1942" s="1">
        <v>0</v>
      </c>
      <c r="J1942">
        <v>0</v>
      </c>
      <c r="K1942">
        <v>0</v>
      </c>
      <c r="L1942">
        <v>0</v>
      </c>
      <c r="M1942">
        <v>14</v>
      </c>
      <c r="N1942">
        <v>3</v>
      </c>
      <c r="O1942">
        <v>0</v>
      </c>
      <c r="P1942">
        <v>0</v>
      </c>
      <c r="Q1942">
        <v>0</v>
      </c>
      <c r="R1942">
        <v>0</v>
      </c>
      <c r="S1942">
        <v>134425</v>
      </c>
      <c r="T1942">
        <v>0</v>
      </c>
      <c r="U1942">
        <v>0</v>
      </c>
      <c r="V1942">
        <v>117762</v>
      </c>
      <c r="W1942">
        <v>6499</v>
      </c>
      <c r="X1942">
        <v>1922</v>
      </c>
      <c r="Y1942" s="1">
        <v>1E-3</v>
      </c>
      <c r="Z1942" s="1">
        <v>1.0000000000000001E-5</v>
      </c>
      <c r="AA1942" s="1">
        <v>1.0000000000000001E-5</v>
      </c>
      <c r="AB1942" s="1">
        <v>1E-8</v>
      </c>
      <c r="AC1942" s="1">
        <v>1E-8</v>
      </c>
    </row>
    <row r="1943" spans="1:29" x14ac:dyDescent="0.3">
      <c r="A1943" s="1">
        <f t="shared" si="30"/>
        <v>1.9390000000000001</v>
      </c>
      <c r="B1943" s="1">
        <v>2.9390000000000001</v>
      </c>
      <c r="C1943" s="1">
        <v>1.913981E-5</v>
      </c>
      <c r="D1943" s="1">
        <v>0</v>
      </c>
      <c r="E1943" s="1">
        <v>441.51510000000002</v>
      </c>
      <c r="F1943" s="1">
        <v>441.51510000000002</v>
      </c>
      <c r="G1943" s="1">
        <v>0</v>
      </c>
      <c r="H1943" s="1">
        <v>0</v>
      </c>
      <c r="I1943" s="1">
        <v>0</v>
      </c>
      <c r="J1943">
        <v>0</v>
      </c>
      <c r="K1943">
        <v>0</v>
      </c>
      <c r="L1943">
        <v>0</v>
      </c>
      <c r="M1943">
        <v>14</v>
      </c>
      <c r="N1943">
        <v>3</v>
      </c>
      <c r="O1943">
        <v>0</v>
      </c>
      <c r="P1943">
        <v>0</v>
      </c>
      <c r="Q1943">
        <v>0</v>
      </c>
      <c r="R1943">
        <v>0</v>
      </c>
      <c r="S1943">
        <v>146176</v>
      </c>
      <c r="T1943">
        <v>0</v>
      </c>
      <c r="U1943">
        <v>0</v>
      </c>
      <c r="V1943">
        <v>130851</v>
      </c>
      <c r="W1943">
        <v>6499</v>
      </c>
      <c r="X1943">
        <v>2268</v>
      </c>
      <c r="Y1943" s="1">
        <v>1E-3</v>
      </c>
      <c r="Z1943" s="1">
        <v>1.0000000000000001E-5</v>
      </c>
      <c r="AA1943" s="1">
        <v>1.0000000000000001E-5</v>
      </c>
      <c r="AB1943" s="1">
        <v>1E-8</v>
      </c>
      <c r="AC1943" s="1">
        <v>1E-8</v>
      </c>
    </row>
    <row r="1944" spans="1:29" x14ac:dyDescent="0.3">
      <c r="A1944" s="1">
        <f t="shared" si="30"/>
        <v>1.94</v>
      </c>
      <c r="B1944" s="1">
        <v>2.94</v>
      </c>
      <c r="C1944" s="1">
        <v>1.913981E-5</v>
      </c>
      <c r="D1944" s="1">
        <v>0</v>
      </c>
      <c r="E1944" s="1">
        <v>441.51510000000002</v>
      </c>
      <c r="F1944" s="1">
        <v>441.51510000000002</v>
      </c>
      <c r="G1944" s="1">
        <v>0</v>
      </c>
      <c r="H1944" s="1">
        <v>0</v>
      </c>
      <c r="I1944" s="1">
        <v>0</v>
      </c>
      <c r="J1944">
        <v>0</v>
      </c>
      <c r="K1944">
        <v>0</v>
      </c>
      <c r="L1944">
        <v>0</v>
      </c>
      <c r="M1944">
        <v>14</v>
      </c>
      <c r="N1944">
        <v>3</v>
      </c>
      <c r="O1944">
        <v>0</v>
      </c>
      <c r="P1944">
        <v>0</v>
      </c>
      <c r="Q1944">
        <v>0</v>
      </c>
      <c r="R1944">
        <v>0</v>
      </c>
      <c r="S1944">
        <v>124515</v>
      </c>
      <c r="T1944">
        <v>0</v>
      </c>
      <c r="U1944">
        <v>0</v>
      </c>
      <c r="V1944">
        <v>110664</v>
      </c>
      <c r="W1944">
        <v>6499</v>
      </c>
      <c r="X1944">
        <v>1570</v>
      </c>
      <c r="Y1944" s="1">
        <v>1E-3</v>
      </c>
      <c r="Z1944" s="1">
        <v>1.0000000000000001E-5</v>
      </c>
      <c r="AA1944" s="1">
        <v>1.0000000000000001E-5</v>
      </c>
      <c r="AB1944" s="1">
        <v>1E-8</v>
      </c>
      <c r="AC1944" s="1">
        <v>1E-8</v>
      </c>
    </row>
    <row r="1945" spans="1:29" x14ac:dyDescent="0.3">
      <c r="A1945" s="1">
        <f t="shared" si="30"/>
        <v>1.9409999999999998</v>
      </c>
      <c r="B1945" s="1">
        <v>2.9409999999999998</v>
      </c>
      <c r="C1945" s="1">
        <v>1.913981E-5</v>
      </c>
      <c r="D1945" s="1">
        <v>0</v>
      </c>
      <c r="E1945" s="1">
        <v>441.51510000000002</v>
      </c>
      <c r="F1945" s="1">
        <v>441.51510000000002</v>
      </c>
      <c r="G1945" s="1">
        <v>0</v>
      </c>
      <c r="H1945" s="1">
        <v>0</v>
      </c>
      <c r="I1945" s="1">
        <v>0</v>
      </c>
      <c r="J1945">
        <v>0</v>
      </c>
      <c r="K1945">
        <v>0</v>
      </c>
      <c r="L1945">
        <v>0</v>
      </c>
      <c r="M1945">
        <v>14</v>
      </c>
      <c r="N1945">
        <v>3</v>
      </c>
      <c r="O1945">
        <v>0</v>
      </c>
      <c r="P1945">
        <v>0</v>
      </c>
      <c r="Q1945">
        <v>0</v>
      </c>
      <c r="R1945">
        <v>0</v>
      </c>
      <c r="S1945">
        <v>141880</v>
      </c>
      <c r="T1945">
        <v>0</v>
      </c>
      <c r="U1945">
        <v>0</v>
      </c>
      <c r="V1945">
        <v>126381</v>
      </c>
      <c r="W1945">
        <v>6499</v>
      </c>
      <c r="X1945">
        <v>2804</v>
      </c>
      <c r="Y1945" s="1">
        <v>1E-3</v>
      </c>
      <c r="Z1945" s="1">
        <v>1.0000000000000001E-5</v>
      </c>
      <c r="AA1945" s="1">
        <v>1.0000000000000001E-5</v>
      </c>
      <c r="AB1945" s="1">
        <v>1E-8</v>
      </c>
      <c r="AC1945" s="1">
        <v>1E-8</v>
      </c>
    </row>
    <row r="1946" spans="1:29" x14ac:dyDescent="0.3">
      <c r="A1946" s="1">
        <f t="shared" si="30"/>
        <v>1.9420000000000002</v>
      </c>
      <c r="B1946" s="1">
        <v>2.9420000000000002</v>
      </c>
      <c r="C1946" s="1">
        <v>1.913981E-5</v>
      </c>
      <c r="D1946" s="1">
        <v>0</v>
      </c>
      <c r="E1946" s="1">
        <v>441.51510000000002</v>
      </c>
      <c r="F1946" s="1">
        <v>441.51510000000002</v>
      </c>
      <c r="G1946" s="1">
        <v>0</v>
      </c>
      <c r="H1946" s="1">
        <v>0</v>
      </c>
      <c r="I1946" s="1">
        <v>0</v>
      </c>
      <c r="J1946">
        <v>0</v>
      </c>
      <c r="K1946">
        <v>0</v>
      </c>
      <c r="L1946">
        <v>0</v>
      </c>
      <c r="M1946">
        <v>14</v>
      </c>
      <c r="N1946">
        <v>3</v>
      </c>
      <c r="O1946">
        <v>0</v>
      </c>
      <c r="P1946">
        <v>0</v>
      </c>
      <c r="Q1946">
        <v>0</v>
      </c>
      <c r="R1946">
        <v>0</v>
      </c>
      <c r="S1946">
        <v>147127</v>
      </c>
      <c r="T1946">
        <v>0</v>
      </c>
      <c r="U1946">
        <v>0</v>
      </c>
      <c r="V1946">
        <v>127225</v>
      </c>
      <c r="W1946">
        <v>6499</v>
      </c>
      <c r="X1946">
        <v>2966</v>
      </c>
      <c r="Y1946" s="1">
        <v>1E-3</v>
      </c>
      <c r="Z1946" s="1">
        <v>1.0000000000000001E-5</v>
      </c>
      <c r="AA1946" s="1">
        <v>1.0000000000000001E-5</v>
      </c>
      <c r="AB1946" s="1">
        <v>1E-8</v>
      </c>
      <c r="AC1946" s="1">
        <v>1E-8</v>
      </c>
    </row>
    <row r="1947" spans="1:29" x14ac:dyDescent="0.3">
      <c r="A1947" s="1">
        <f t="shared" si="30"/>
        <v>1.9430000000000001</v>
      </c>
      <c r="B1947" s="1">
        <v>2.9430000000000001</v>
      </c>
      <c r="C1947" s="1">
        <v>1.913981E-5</v>
      </c>
      <c r="D1947" s="1">
        <v>0</v>
      </c>
      <c r="E1947" s="1">
        <v>441.51510000000002</v>
      </c>
      <c r="F1947" s="1">
        <v>441.51510000000002</v>
      </c>
      <c r="G1947" s="1">
        <v>0</v>
      </c>
      <c r="H1947" s="1">
        <v>0</v>
      </c>
      <c r="I1947" s="1">
        <v>0</v>
      </c>
      <c r="J1947">
        <v>0</v>
      </c>
      <c r="K1947">
        <v>0</v>
      </c>
      <c r="L1947">
        <v>0</v>
      </c>
      <c r="M1947">
        <v>14</v>
      </c>
      <c r="N1947">
        <v>3</v>
      </c>
      <c r="O1947">
        <v>0</v>
      </c>
      <c r="P1947">
        <v>0</v>
      </c>
      <c r="Q1947">
        <v>0</v>
      </c>
      <c r="R1947">
        <v>0</v>
      </c>
      <c r="S1947">
        <v>146059</v>
      </c>
      <c r="T1947">
        <v>0</v>
      </c>
      <c r="U1947">
        <v>0</v>
      </c>
      <c r="V1947">
        <v>130429</v>
      </c>
      <c r="W1947">
        <v>6499</v>
      </c>
      <c r="X1947">
        <v>2139</v>
      </c>
      <c r="Y1947" s="1">
        <v>1E-3</v>
      </c>
      <c r="Z1947" s="1">
        <v>1.0000000000000001E-5</v>
      </c>
      <c r="AA1947" s="1">
        <v>1.0000000000000001E-5</v>
      </c>
      <c r="AB1947" s="1">
        <v>1E-8</v>
      </c>
      <c r="AC1947" s="1">
        <v>1E-8</v>
      </c>
    </row>
    <row r="1948" spans="1:29" x14ac:dyDescent="0.3">
      <c r="A1948" s="1">
        <f t="shared" si="30"/>
        <v>1.944</v>
      </c>
      <c r="B1948" s="1">
        <v>2.944</v>
      </c>
      <c r="C1948" s="1">
        <v>1.913981E-5</v>
      </c>
      <c r="D1948" s="1">
        <v>0</v>
      </c>
      <c r="E1948" s="1">
        <v>441.51510000000002</v>
      </c>
      <c r="F1948" s="1">
        <v>441.51510000000002</v>
      </c>
      <c r="G1948" s="1">
        <v>0</v>
      </c>
      <c r="H1948" s="1">
        <v>0</v>
      </c>
      <c r="I1948" s="1">
        <v>0</v>
      </c>
      <c r="J1948">
        <v>0</v>
      </c>
      <c r="K1948">
        <v>0</v>
      </c>
      <c r="L1948">
        <v>0</v>
      </c>
      <c r="M1948">
        <v>14</v>
      </c>
      <c r="N1948">
        <v>3</v>
      </c>
      <c r="O1948">
        <v>0</v>
      </c>
      <c r="P1948">
        <v>0</v>
      </c>
      <c r="Q1948">
        <v>0</v>
      </c>
      <c r="R1948">
        <v>0</v>
      </c>
      <c r="S1948">
        <v>172081</v>
      </c>
      <c r="T1948">
        <v>0</v>
      </c>
      <c r="U1948">
        <v>0</v>
      </c>
      <c r="V1948">
        <v>156932</v>
      </c>
      <c r="W1948">
        <v>6499</v>
      </c>
      <c r="X1948">
        <v>3259</v>
      </c>
      <c r="Y1948" s="1">
        <v>1E-3</v>
      </c>
      <c r="Z1948" s="1">
        <v>1.0000000000000001E-5</v>
      </c>
      <c r="AA1948" s="1">
        <v>1.0000000000000001E-5</v>
      </c>
      <c r="AB1948" s="1">
        <v>1E-8</v>
      </c>
      <c r="AC1948" s="1">
        <v>1E-8</v>
      </c>
    </row>
    <row r="1949" spans="1:29" x14ac:dyDescent="0.3">
      <c r="A1949" s="1">
        <f t="shared" si="30"/>
        <v>1.9449999999999998</v>
      </c>
      <c r="B1949" s="1">
        <v>2.9449999999999998</v>
      </c>
      <c r="C1949" s="1">
        <v>1.913981E-5</v>
      </c>
      <c r="D1949" s="1">
        <v>0</v>
      </c>
      <c r="E1949" s="1">
        <v>441.51510000000002</v>
      </c>
      <c r="F1949" s="1">
        <v>441.51510000000002</v>
      </c>
      <c r="G1949" s="1">
        <v>0</v>
      </c>
      <c r="H1949" s="1">
        <v>0</v>
      </c>
      <c r="I1949" s="1">
        <v>0</v>
      </c>
      <c r="J1949">
        <v>0</v>
      </c>
      <c r="K1949">
        <v>0</v>
      </c>
      <c r="L1949">
        <v>0</v>
      </c>
      <c r="M1949">
        <v>14</v>
      </c>
      <c r="N1949">
        <v>3</v>
      </c>
      <c r="O1949">
        <v>0</v>
      </c>
      <c r="P1949">
        <v>0</v>
      </c>
      <c r="Q1949">
        <v>0</v>
      </c>
      <c r="R1949">
        <v>0</v>
      </c>
      <c r="S1949">
        <v>175826</v>
      </c>
      <c r="T1949">
        <v>0</v>
      </c>
      <c r="U1949">
        <v>0</v>
      </c>
      <c r="V1949">
        <v>158939</v>
      </c>
      <c r="W1949">
        <v>6499</v>
      </c>
      <c r="X1949">
        <v>2491</v>
      </c>
      <c r="Y1949" s="1">
        <v>1E-3</v>
      </c>
      <c r="Z1949" s="1">
        <v>1.0000000000000001E-5</v>
      </c>
      <c r="AA1949" s="1">
        <v>1.0000000000000001E-5</v>
      </c>
      <c r="AB1949" s="1">
        <v>1E-8</v>
      </c>
      <c r="AC1949" s="1">
        <v>1E-8</v>
      </c>
    </row>
    <row r="1950" spans="1:29" x14ac:dyDescent="0.3">
      <c r="A1950" s="1">
        <f t="shared" si="30"/>
        <v>1.9460000000000002</v>
      </c>
      <c r="B1950" s="1">
        <v>2.9460000000000002</v>
      </c>
      <c r="C1950" s="1">
        <v>1.913981E-5</v>
      </c>
      <c r="D1950" s="1">
        <v>0</v>
      </c>
      <c r="E1950" s="1">
        <v>441.51510000000002</v>
      </c>
      <c r="F1950" s="1">
        <v>441.51510000000002</v>
      </c>
      <c r="G1950" s="1">
        <v>0</v>
      </c>
      <c r="H1950" s="1">
        <v>0</v>
      </c>
      <c r="I1950" s="1">
        <v>0</v>
      </c>
      <c r="J1950">
        <v>0</v>
      </c>
      <c r="K1950">
        <v>0</v>
      </c>
      <c r="L1950">
        <v>0</v>
      </c>
      <c r="M1950">
        <v>14</v>
      </c>
      <c r="N1950">
        <v>3</v>
      </c>
      <c r="O1950">
        <v>0</v>
      </c>
      <c r="P1950">
        <v>0</v>
      </c>
      <c r="Q1950">
        <v>0</v>
      </c>
      <c r="R1950">
        <v>0</v>
      </c>
      <c r="S1950">
        <v>164618</v>
      </c>
      <c r="T1950">
        <v>0</v>
      </c>
      <c r="U1950">
        <v>0</v>
      </c>
      <c r="V1950">
        <v>150990</v>
      </c>
      <c r="W1950">
        <v>6499</v>
      </c>
      <c r="X1950">
        <v>1587</v>
      </c>
      <c r="Y1950" s="1">
        <v>1E-3</v>
      </c>
      <c r="Z1950" s="1">
        <v>1.0000000000000001E-5</v>
      </c>
      <c r="AA1950" s="1">
        <v>1.0000000000000001E-5</v>
      </c>
      <c r="AB1950" s="1">
        <v>1E-8</v>
      </c>
      <c r="AC1950" s="1">
        <v>1E-8</v>
      </c>
    </row>
    <row r="1951" spans="1:29" x14ac:dyDescent="0.3">
      <c r="A1951" s="1">
        <f t="shared" si="30"/>
        <v>1.9470000000000001</v>
      </c>
      <c r="B1951" s="1">
        <v>2.9470000000000001</v>
      </c>
      <c r="C1951" s="1">
        <v>1.913981E-5</v>
      </c>
      <c r="D1951" s="1">
        <v>0</v>
      </c>
      <c r="E1951" s="1">
        <v>441.51510000000002</v>
      </c>
      <c r="F1951" s="1">
        <v>441.51510000000002</v>
      </c>
      <c r="G1951" s="1">
        <v>0</v>
      </c>
      <c r="H1951" s="1">
        <v>0</v>
      </c>
      <c r="I1951" s="1">
        <v>0</v>
      </c>
      <c r="J1951">
        <v>0</v>
      </c>
      <c r="K1951">
        <v>0</v>
      </c>
      <c r="L1951">
        <v>0</v>
      </c>
      <c r="M1951">
        <v>14</v>
      </c>
      <c r="N1951">
        <v>3</v>
      </c>
      <c r="O1951">
        <v>0</v>
      </c>
      <c r="P1951">
        <v>0</v>
      </c>
      <c r="Q1951">
        <v>0</v>
      </c>
      <c r="R1951">
        <v>0</v>
      </c>
      <c r="S1951">
        <v>156604</v>
      </c>
      <c r="T1951">
        <v>0</v>
      </c>
      <c r="U1951">
        <v>0</v>
      </c>
      <c r="V1951">
        <v>141571</v>
      </c>
      <c r="W1951">
        <v>6499</v>
      </c>
      <c r="X1951">
        <v>2034</v>
      </c>
      <c r="Y1951" s="1">
        <v>1E-3</v>
      </c>
      <c r="Z1951" s="1">
        <v>1.0000000000000001E-5</v>
      </c>
      <c r="AA1951" s="1">
        <v>1.0000000000000001E-5</v>
      </c>
      <c r="AB1951" s="1">
        <v>1E-8</v>
      </c>
      <c r="AC1951" s="1">
        <v>1E-8</v>
      </c>
    </row>
    <row r="1952" spans="1:29" x14ac:dyDescent="0.3">
      <c r="A1952" s="1">
        <f t="shared" si="30"/>
        <v>1.948</v>
      </c>
      <c r="B1952" s="1">
        <v>2.948</v>
      </c>
      <c r="C1952" s="1">
        <v>1.913981E-5</v>
      </c>
      <c r="D1952" s="1">
        <v>0</v>
      </c>
      <c r="E1952" s="1">
        <v>441.51510000000002</v>
      </c>
      <c r="F1952" s="1">
        <v>441.51510000000002</v>
      </c>
      <c r="G1952" s="1">
        <v>0</v>
      </c>
      <c r="H1952" s="1">
        <v>0</v>
      </c>
      <c r="I1952" s="1">
        <v>0</v>
      </c>
      <c r="J1952">
        <v>0</v>
      </c>
      <c r="K1952">
        <v>0</v>
      </c>
      <c r="L1952">
        <v>0</v>
      </c>
      <c r="M1952">
        <v>14</v>
      </c>
      <c r="N1952">
        <v>3</v>
      </c>
      <c r="O1952">
        <v>0</v>
      </c>
      <c r="P1952">
        <v>0</v>
      </c>
      <c r="Q1952">
        <v>0</v>
      </c>
      <c r="R1952">
        <v>0</v>
      </c>
      <c r="S1952">
        <v>121044</v>
      </c>
      <c r="T1952">
        <v>0</v>
      </c>
      <c r="U1952">
        <v>0</v>
      </c>
      <c r="V1952">
        <v>107918</v>
      </c>
      <c r="W1952">
        <v>6499</v>
      </c>
      <c r="X1952">
        <v>1529</v>
      </c>
      <c r="Y1952" s="1">
        <v>1E-3</v>
      </c>
      <c r="Z1952" s="1">
        <v>1.0000000000000001E-5</v>
      </c>
      <c r="AA1952" s="1">
        <v>1.0000000000000001E-5</v>
      </c>
      <c r="AB1952" s="1">
        <v>1E-8</v>
      </c>
      <c r="AC1952" s="1">
        <v>1E-8</v>
      </c>
    </row>
    <row r="1953" spans="1:29" x14ac:dyDescent="0.3">
      <c r="A1953" s="1">
        <f t="shared" si="30"/>
        <v>1.9489999999999998</v>
      </c>
      <c r="B1953" s="1">
        <v>2.9489999999999998</v>
      </c>
      <c r="C1953" s="1">
        <v>1.913981E-5</v>
      </c>
      <c r="D1953" s="1">
        <v>0</v>
      </c>
      <c r="E1953" s="1">
        <v>441.51510000000002</v>
      </c>
      <c r="F1953" s="1">
        <v>441.51510000000002</v>
      </c>
      <c r="G1953" s="1">
        <v>0</v>
      </c>
      <c r="H1953" s="1">
        <v>0</v>
      </c>
      <c r="I1953" s="1">
        <v>0</v>
      </c>
      <c r="J1953">
        <v>0</v>
      </c>
      <c r="K1953">
        <v>0</v>
      </c>
      <c r="L1953">
        <v>0</v>
      </c>
      <c r="M1953">
        <v>14</v>
      </c>
      <c r="N1953">
        <v>3</v>
      </c>
      <c r="O1953">
        <v>0</v>
      </c>
      <c r="P1953">
        <v>0</v>
      </c>
      <c r="Q1953">
        <v>0</v>
      </c>
      <c r="R1953">
        <v>0</v>
      </c>
      <c r="S1953">
        <v>131988</v>
      </c>
      <c r="T1953">
        <v>0</v>
      </c>
      <c r="U1953">
        <v>0</v>
      </c>
      <c r="V1953">
        <v>118554</v>
      </c>
      <c r="W1953">
        <v>6499</v>
      </c>
      <c r="X1953">
        <v>1301</v>
      </c>
      <c r="Y1953" s="1">
        <v>1E-3</v>
      </c>
      <c r="Z1953" s="1">
        <v>1.0000000000000001E-5</v>
      </c>
      <c r="AA1953" s="1">
        <v>1.0000000000000001E-5</v>
      </c>
      <c r="AB1953" s="1">
        <v>1E-8</v>
      </c>
      <c r="AC1953" s="1">
        <v>1E-8</v>
      </c>
    </row>
    <row r="1954" spans="1:29" x14ac:dyDescent="0.3">
      <c r="A1954" s="1">
        <f t="shared" si="30"/>
        <v>1.9500000000000002</v>
      </c>
      <c r="B1954" s="1">
        <v>2.95</v>
      </c>
      <c r="C1954" s="1">
        <v>1.913981E-5</v>
      </c>
      <c r="D1954" s="1">
        <v>0</v>
      </c>
      <c r="E1954" s="1">
        <v>441.51510000000002</v>
      </c>
      <c r="F1954" s="1">
        <v>441.51510000000002</v>
      </c>
      <c r="G1954" s="1">
        <v>0</v>
      </c>
      <c r="H1954" s="1">
        <v>0</v>
      </c>
      <c r="I1954" s="1">
        <v>0</v>
      </c>
      <c r="J1954">
        <v>0</v>
      </c>
      <c r="K1954">
        <v>0</v>
      </c>
      <c r="L1954">
        <v>0</v>
      </c>
      <c r="M1954">
        <v>14</v>
      </c>
      <c r="N1954">
        <v>3</v>
      </c>
      <c r="O1954">
        <v>0</v>
      </c>
      <c r="P1954">
        <v>0</v>
      </c>
      <c r="Q1954">
        <v>0</v>
      </c>
      <c r="R1954">
        <v>0</v>
      </c>
      <c r="S1954">
        <v>141249</v>
      </c>
      <c r="T1954">
        <v>0</v>
      </c>
      <c r="U1954">
        <v>0</v>
      </c>
      <c r="V1954">
        <v>127003</v>
      </c>
      <c r="W1954">
        <v>6499</v>
      </c>
      <c r="X1954">
        <v>2070</v>
      </c>
      <c r="Y1954" s="1">
        <v>1E-3</v>
      </c>
      <c r="Z1954" s="1">
        <v>1.0000000000000001E-5</v>
      </c>
      <c r="AA1954" s="1">
        <v>1.0000000000000001E-5</v>
      </c>
      <c r="AB1954" s="1">
        <v>1E-8</v>
      </c>
      <c r="AC1954" s="1">
        <v>1E-8</v>
      </c>
    </row>
    <row r="1955" spans="1:29" x14ac:dyDescent="0.3">
      <c r="A1955" s="1">
        <f t="shared" si="30"/>
        <v>1.9510000000000001</v>
      </c>
      <c r="B1955" s="1">
        <v>2.9510000000000001</v>
      </c>
      <c r="C1955" s="1">
        <v>1.913981E-5</v>
      </c>
      <c r="D1955" s="1">
        <v>0</v>
      </c>
      <c r="E1955" s="1">
        <v>441.51510000000002</v>
      </c>
      <c r="F1955" s="1">
        <v>441.51510000000002</v>
      </c>
      <c r="G1955" s="1">
        <v>0</v>
      </c>
      <c r="H1955" s="1">
        <v>0</v>
      </c>
      <c r="I1955" s="1">
        <v>0</v>
      </c>
      <c r="J1955">
        <v>0</v>
      </c>
      <c r="K1955">
        <v>0</v>
      </c>
      <c r="L1955">
        <v>0</v>
      </c>
      <c r="M1955">
        <v>14</v>
      </c>
      <c r="N1955">
        <v>3</v>
      </c>
      <c r="O1955">
        <v>0</v>
      </c>
      <c r="P1955">
        <v>0</v>
      </c>
      <c r="Q1955">
        <v>0</v>
      </c>
      <c r="R1955">
        <v>0</v>
      </c>
      <c r="S1955">
        <v>153897</v>
      </c>
      <c r="T1955">
        <v>0</v>
      </c>
      <c r="U1955">
        <v>0</v>
      </c>
      <c r="V1955">
        <v>135705</v>
      </c>
      <c r="W1955">
        <v>6499</v>
      </c>
      <c r="X1955">
        <v>2898</v>
      </c>
      <c r="Y1955" s="1">
        <v>1E-3</v>
      </c>
      <c r="Z1955" s="1">
        <v>1.0000000000000001E-5</v>
      </c>
      <c r="AA1955" s="1">
        <v>1.0000000000000001E-5</v>
      </c>
      <c r="AB1955" s="1">
        <v>1E-8</v>
      </c>
      <c r="AC1955" s="1">
        <v>1E-8</v>
      </c>
    </row>
    <row r="1956" spans="1:29" x14ac:dyDescent="0.3">
      <c r="A1956" s="1">
        <f t="shared" si="30"/>
        <v>1.952</v>
      </c>
      <c r="B1956" s="1">
        <v>2.952</v>
      </c>
      <c r="C1956" s="1">
        <v>1.913981E-5</v>
      </c>
      <c r="D1956" s="1">
        <v>0</v>
      </c>
      <c r="E1956" s="1">
        <v>441.51510000000002</v>
      </c>
      <c r="F1956" s="1">
        <v>441.51510000000002</v>
      </c>
      <c r="G1956" s="1">
        <v>0</v>
      </c>
      <c r="H1956" s="1">
        <v>0</v>
      </c>
      <c r="I1956" s="1">
        <v>0</v>
      </c>
      <c r="J1956">
        <v>0</v>
      </c>
      <c r="K1956">
        <v>0</v>
      </c>
      <c r="L1956">
        <v>0</v>
      </c>
      <c r="M1956">
        <v>14</v>
      </c>
      <c r="N1956">
        <v>3</v>
      </c>
      <c r="O1956">
        <v>0</v>
      </c>
      <c r="P1956">
        <v>0</v>
      </c>
      <c r="Q1956">
        <v>0</v>
      </c>
      <c r="R1956">
        <v>0</v>
      </c>
      <c r="S1956">
        <v>145024</v>
      </c>
      <c r="T1956">
        <v>0</v>
      </c>
      <c r="U1956">
        <v>0</v>
      </c>
      <c r="V1956">
        <v>128361</v>
      </c>
      <c r="W1956">
        <v>6499</v>
      </c>
      <c r="X1956">
        <v>3897</v>
      </c>
      <c r="Y1956" s="1">
        <v>1E-3</v>
      </c>
      <c r="Z1956" s="1">
        <v>1.0000000000000001E-5</v>
      </c>
      <c r="AA1956" s="1">
        <v>1.0000000000000001E-5</v>
      </c>
      <c r="AB1956" s="1">
        <v>1E-8</v>
      </c>
      <c r="AC1956" s="1">
        <v>1E-8</v>
      </c>
    </row>
    <row r="1957" spans="1:29" x14ac:dyDescent="0.3">
      <c r="A1957" s="1">
        <f t="shared" si="30"/>
        <v>1.9529999999999998</v>
      </c>
      <c r="B1957" s="1">
        <v>2.9529999999999998</v>
      </c>
      <c r="C1957" s="1">
        <v>1.913981E-5</v>
      </c>
      <c r="D1957" s="1">
        <v>0</v>
      </c>
      <c r="E1957" s="1">
        <v>441.51510000000002</v>
      </c>
      <c r="F1957" s="1">
        <v>441.51510000000002</v>
      </c>
      <c r="G1957" s="1">
        <v>0</v>
      </c>
      <c r="H1957" s="1">
        <v>0</v>
      </c>
      <c r="I1957" s="1">
        <v>0</v>
      </c>
      <c r="J1957">
        <v>0</v>
      </c>
      <c r="K1957">
        <v>0</v>
      </c>
      <c r="L1957">
        <v>0</v>
      </c>
      <c r="M1957">
        <v>14</v>
      </c>
      <c r="N1957">
        <v>3</v>
      </c>
      <c r="O1957">
        <v>0</v>
      </c>
      <c r="P1957">
        <v>0</v>
      </c>
      <c r="Q1957">
        <v>0</v>
      </c>
      <c r="R1957">
        <v>0</v>
      </c>
      <c r="S1957">
        <v>120615</v>
      </c>
      <c r="T1957">
        <v>0</v>
      </c>
      <c r="U1957">
        <v>0</v>
      </c>
      <c r="V1957">
        <v>107743</v>
      </c>
      <c r="W1957">
        <v>6499</v>
      </c>
      <c r="X1957">
        <v>2118</v>
      </c>
      <c r="Y1957" s="1">
        <v>1E-3</v>
      </c>
      <c r="Z1957" s="1">
        <v>1.0000000000000001E-5</v>
      </c>
      <c r="AA1957" s="1">
        <v>1.0000000000000001E-5</v>
      </c>
      <c r="AB1957" s="1">
        <v>1E-8</v>
      </c>
      <c r="AC1957" s="1">
        <v>1E-8</v>
      </c>
    </row>
    <row r="1958" spans="1:29" x14ac:dyDescent="0.3">
      <c r="A1958" s="1">
        <f t="shared" si="30"/>
        <v>1.9540000000000002</v>
      </c>
      <c r="B1958" s="1">
        <v>2.9540000000000002</v>
      </c>
      <c r="C1958" s="1">
        <v>1.913981E-5</v>
      </c>
      <c r="D1958" s="1">
        <v>0</v>
      </c>
      <c r="E1958" s="1">
        <v>441.51510000000002</v>
      </c>
      <c r="F1958" s="1">
        <v>441.51510000000002</v>
      </c>
      <c r="G1958" s="1">
        <v>0</v>
      </c>
      <c r="H1958" s="1">
        <v>0</v>
      </c>
      <c r="I1958" s="1">
        <v>0</v>
      </c>
      <c r="J1958">
        <v>0</v>
      </c>
      <c r="K1958">
        <v>0</v>
      </c>
      <c r="L1958">
        <v>0</v>
      </c>
      <c r="M1958">
        <v>14</v>
      </c>
      <c r="N1958">
        <v>3</v>
      </c>
      <c r="O1958">
        <v>0</v>
      </c>
      <c r="P1958">
        <v>0</v>
      </c>
      <c r="Q1958">
        <v>0</v>
      </c>
      <c r="R1958">
        <v>0</v>
      </c>
      <c r="S1958">
        <v>135387</v>
      </c>
      <c r="T1958">
        <v>0</v>
      </c>
      <c r="U1958">
        <v>0</v>
      </c>
      <c r="V1958">
        <v>123389</v>
      </c>
      <c r="W1958">
        <v>6499</v>
      </c>
      <c r="X1958">
        <v>1727</v>
      </c>
      <c r="Y1958" s="1">
        <v>1E-3</v>
      </c>
      <c r="Z1958" s="1">
        <v>1.0000000000000001E-5</v>
      </c>
      <c r="AA1958" s="1">
        <v>1.0000000000000001E-5</v>
      </c>
      <c r="AB1958" s="1">
        <v>1E-8</v>
      </c>
      <c r="AC1958" s="1">
        <v>1E-8</v>
      </c>
    </row>
    <row r="1959" spans="1:29" x14ac:dyDescent="0.3">
      <c r="A1959" s="1">
        <f t="shared" si="30"/>
        <v>1.9550000000000001</v>
      </c>
      <c r="B1959" s="1">
        <v>2.9550000000000001</v>
      </c>
      <c r="C1959" s="1">
        <v>1.9139820000000001E-5</v>
      </c>
      <c r="D1959" s="1">
        <v>0</v>
      </c>
      <c r="E1959" s="1">
        <v>441.51510000000002</v>
      </c>
      <c r="F1959" s="1">
        <v>441.51510000000002</v>
      </c>
      <c r="G1959" s="1">
        <v>0</v>
      </c>
      <c r="H1959" s="1">
        <v>0</v>
      </c>
      <c r="I1959" s="1">
        <v>0</v>
      </c>
      <c r="J1959">
        <v>0</v>
      </c>
      <c r="K1959">
        <v>0</v>
      </c>
      <c r="L1959">
        <v>0</v>
      </c>
      <c r="M1959">
        <v>14</v>
      </c>
      <c r="N1959">
        <v>3</v>
      </c>
      <c r="O1959">
        <v>0</v>
      </c>
      <c r="P1959">
        <v>0</v>
      </c>
      <c r="Q1959">
        <v>0</v>
      </c>
      <c r="R1959">
        <v>0</v>
      </c>
      <c r="S1959">
        <v>131369</v>
      </c>
      <c r="T1959">
        <v>0</v>
      </c>
      <c r="U1959">
        <v>0</v>
      </c>
      <c r="V1959">
        <v>119629</v>
      </c>
      <c r="W1959">
        <v>6499</v>
      </c>
      <c r="X1959">
        <v>1246</v>
      </c>
      <c r="Y1959" s="1">
        <v>1E-3</v>
      </c>
      <c r="Z1959" s="1">
        <v>1.0000000000000001E-5</v>
      </c>
      <c r="AA1959" s="1">
        <v>1.0000000000000001E-5</v>
      </c>
      <c r="AB1959" s="1">
        <v>1E-8</v>
      </c>
      <c r="AC1959" s="1">
        <v>1E-8</v>
      </c>
    </row>
    <row r="1960" spans="1:29" x14ac:dyDescent="0.3">
      <c r="A1960" s="1">
        <f t="shared" si="30"/>
        <v>1.956</v>
      </c>
      <c r="B1960" s="1">
        <v>2.956</v>
      </c>
      <c r="C1960" s="1">
        <v>1.9139820000000001E-5</v>
      </c>
      <c r="D1960" s="1">
        <v>0</v>
      </c>
      <c r="E1960" s="1">
        <v>441.51510000000002</v>
      </c>
      <c r="F1960" s="1">
        <v>441.51510000000002</v>
      </c>
      <c r="G1960" s="1">
        <v>0</v>
      </c>
      <c r="H1960" s="1">
        <v>0</v>
      </c>
      <c r="I1960" s="1">
        <v>0</v>
      </c>
      <c r="J1960">
        <v>0</v>
      </c>
      <c r="K1960">
        <v>0</v>
      </c>
      <c r="L1960">
        <v>0</v>
      </c>
      <c r="M1960">
        <v>14</v>
      </c>
      <c r="N1960">
        <v>3</v>
      </c>
      <c r="O1960">
        <v>0</v>
      </c>
      <c r="P1960">
        <v>0</v>
      </c>
      <c r="Q1960">
        <v>0</v>
      </c>
      <c r="R1960">
        <v>0</v>
      </c>
      <c r="S1960">
        <v>144839</v>
      </c>
      <c r="T1960">
        <v>0</v>
      </c>
      <c r="U1960">
        <v>0</v>
      </c>
      <c r="V1960">
        <v>127026</v>
      </c>
      <c r="W1960">
        <v>6499</v>
      </c>
      <c r="X1960">
        <v>1723</v>
      </c>
      <c r="Y1960" s="1">
        <v>1E-3</v>
      </c>
      <c r="Z1960" s="1">
        <v>1.0000000000000001E-5</v>
      </c>
      <c r="AA1960" s="1">
        <v>1.0000000000000001E-5</v>
      </c>
      <c r="AB1960" s="1">
        <v>1E-8</v>
      </c>
      <c r="AC1960" s="1">
        <v>1E-8</v>
      </c>
    </row>
    <row r="1961" spans="1:29" x14ac:dyDescent="0.3">
      <c r="A1961" s="1">
        <f t="shared" si="30"/>
        <v>1.9569999999999999</v>
      </c>
      <c r="B1961" s="1">
        <v>2.9569999999999999</v>
      </c>
      <c r="C1961" s="1">
        <v>1.9139820000000001E-5</v>
      </c>
      <c r="D1961" s="1">
        <v>0</v>
      </c>
      <c r="E1961" s="1">
        <v>441.51510000000002</v>
      </c>
      <c r="F1961" s="1">
        <v>441.51510000000002</v>
      </c>
      <c r="G1961" s="1">
        <v>0</v>
      </c>
      <c r="H1961" s="1">
        <v>0</v>
      </c>
      <c r="I1961" s="1">
        <v>0</v>
      </c>
      <c r="J1961">
        <v>0</v>
      </c>
      <c r="K1961">
        <v>0</v>
      </c>
      <c r="L1961">
        <v>0</v>
      </c>
      <c r="M1961">
        <v>14</v>
      </c>
      <c r="N1961">
        <v>3</v>
      </c>
      <c r="O1961">
        <v>0</v>
      </c>
      <c r="P1961">
        <v>0</v>
      </c>
      <c r="Q1961">
        <v>0</v>
      </c>
      <c r="R1961">
        <v>0</v>
      </c>
      <c r="S1961">
        <v>145313</v>
      </c>
      <c r="T1961">
        <v>0</v>
      </c>
      <c r="U1961">
        <v>0</v>
      </c>
      <c r="V1961">
        <v>129883</v>
      </c>
      <c r="W1961">
        <v>6499</v>
      </c>
      <c r="X1961">
        <v>2312</v>
      </c>
      <c r="Y1961" s="1">
        <v>1E-3</v>
      </c>
      <c r="Z1961" s="1">
        <v>1.0000000000000001E-5</v>
      </c>
      <c r="AA1961" s="1">
        <v>1.0000000000000001E-5</v>
      </c>
      <c r="AB1961" s="1">
        <v>1E-8</v>
      </c>
      <c r="AC1961" s="1">
        <v>1E-8</v>
      </c>
    </row>
    <row r="1962" spans="1:29" x14ac:dyDescent="0.3">
      <c r="A1962" s="1">
        <f t="shared" si="30"/>
        <v>1.9580000000000002</v>
      </c>
      <c r="B1962" s="1">
        <v>2.9580000000000002</v>
      </c>
      <c r="C1962" s="1">
        <v>1.9139820000000001E-5</v>
      </c>
      <c r="D1962" s="1">
        <v>0</v>
      </c>
      <c r="E1962" s="1">
        <v>441.51510000000002</v>
      </c>
      <c r="F1962" s="1">
        <v>441.51510000000002</v>
      </c>
      <c r="G1962" s="1">
        <v>0</v>
      </c>
      <c r="H1962" s="1">
        <v>0</v>
      </c>
      <c r="I1962" s="1">
        <v>0</v>
      </c>
      <c r="J1962">
        <v>0</v>
      </c>
      <c r="K1962">
        <v>0</v>
      </c>
      <c r="L1962">
        <v>0</v>
      </c>
      <c r="M1962">
        <v>14</v>
      </c>
      <c r="N1962">
        <v>3</v>
      </c>
      <c r="O1962">
        <v>0</v>
      </c>
      <c r="P1962">
        <v>0</v>
      </c>
      <c r="Q1962">
        <v>0</v>
      </c>
      <c r="R1962">
        <v>0</v>
      </c>
      <c r="S1962">
        <v>255679</v>
      </c>
      <c r="T1962">
        <v>0</v>
      </c>
      <c r="U1962">
        <v>0</v>
      </c>
      <c r="V1962">
        <v>158570</v>
      </c>
      <c r="W1962">
        <v>6499</v>
      </c>
      <c r="X1962">
        <v>2597</v>
      </c>
      <c r="Y1962" s="1">
        <v>1E-3</v>
      </c>
      <c r="Z1962" s="1">
        <v>1.0000000000000001E-5</v>
      </c>
      <c r="AA1962" s="1">
        <v>1.0000000000000001E-5</v>
      </c>
      <c r="AB1962" s="1">
        <v>1E-8</v>
      </c>
      <c r="AC1962" s="1">
        <v>1E-8</v>
      </c>
    </row>
    <row r="1963" spans="1:29" x14ac:dyDescent="0.3">
      <c r="A1963" s="1">
        <f t="shared" si="30"/>
        <v>1.9590000000000001</v>
      </c>
      <c r="B1963" s="1">
        <v>2.9590000000000001</v>
      </c>
      <c r="C1963" s="1">
        <v>1.9139820000000001E-5</v>
      </c>
      <c r="D1963" s="1">
        <v>0</v>
      </c>
      <c r="E1963" s="1">
        <v>441.51510000000002</v>
      </c>
      <c r="F1963" s="1">
        <v>441.51510000000002</v>
      </c>
      <c r="G1963" s="1">
        <v>0</v>
      </c>
      <c r="H1963" s="1">
        <v>0</v>
      </c>
      <c r="I1963" s="1">
        <v>0</v>
      </c>
      <c r="J1963">
        <v>0</v>
      </c>
      <c r="K1963">
        <v>0</v>
      </c>
      <c r="L1963">
        <v>0</v>
      </c>
      <c r="M1963">
        <v>14</v>
      </c>
      <c r="N1963">
        <v>3</v>
      </c>
      <c r="O1963">
        <v>0</v>
      </c>
      <c r="P1963">
        <v>0</v>
      </c>
      <c r="Q1963">
        <v>0</v>
      </c>
      <c r="R1963">
        <v>0</v>
      </c>
      <c r="S1963">
        <v>197079</v>
      </c>
      <c r="T1963">
        <v>0</v>
      </c>
      <c r="U1963">
        <v>0</v>
      </c>
      <c r="V1963">
        <v>174031</v>
      </c>
      <c r="W1963">
        <v>6499</v>
      </c>
      <c r="X1963">
        <v>2976</v>
      </c>
      <c r="Y1963" s="1">
        <v>1E-3</v>
      </c>
      <c r="Z1963" s="1">
        <v>1.0000000000000001E-5</v>
      </c>
      <c r="AA1963" s="1">
        <v>1.0000000000000001E-5</v>
      </c>
      <c r="AB1963" s="1">
        <v>1E-8</v>
      </c>
      <c r="AC1963" s="1">
        <v>1E-8</v>
      </c>
    </row>
    <row r="1964" spans="1:29" x14ac:dyDescent="0.3">
      <c r="A1964" s="1">
        <f t="shared" si="30"/>
        <v>1.96</v>
      </c>
      <c r="B1964" s="1">
        <v>2.96</v>
      </c>
      <c r="C1964" s="1">
        <v>1.9139820000000001E-5</v>
      </c>
      <c r="D1964" s="1">
        <v>0</v>
      </c>
      <c r="E1964" s="1">
        <v>441.51510000000002</v>
      </c>
      <c r="F1964" s="1">
        <v>441.51510000000002</v>
      </c>
      <c r="G1964" s="1">
        <v>0</v>
      </c>
      <c r="H1964" s="1">
        <v>0</v>
      </c>
      <c r="I1964" s="1">
        <v>0</v>
      </c>
      <c r="J1964">
        <v>0</v>
      </c>
      <c r="K1964">
        <v>0</v>
      </c>
      <c r="L1964">
        <v>0</v>
      </c>
      <c r="M1964">
        <v>14</v>
      </c>
      <c r="N1964">
        <v>3</v>
      </c>
      <c r="O1964">
        <v>0</v>
      </c>
      <c r="P1964">
        <v>0</v>
      </c>
      <c r="Q1964">
        <v>0</v>
      </c>
      <c r="R1964">
        <v>0</v>
      </c>
      <c r="S1964">
        <v>176001</v>
      </c>
      <c r="T1964">
        <v>0</v>
      </c>
      <c r="U1964">
        <v>0</v>
      </c>
      <c r="V1964">
        <v>159168</v>
      </c>
      <c r="W1964">
        <v>6499</v>
      </c>
      <c r="X1964">
        <v>2746</v>
      </c>
      <c r="Y1964" s="1">
        <v>1E-3</v>
      </c>
      <c r="Z1964" s="1">
        <v>1.0000000000000001E-5</v>
      </c>
      <c r="AA1964" s="1">
        <v>1.0000000000000001E-5</v>
      </c>
      <c r="AB1964" s="1">
        <v>1E-8</v>
      </c>
      <c r="AC1964" s="1">
        <v>1E-8</v>
      </c>
    </row>
    <row r="1965" spans="1:29" x14ac:dyDescent="0.3">
      <c r="A1965" s="1">
        <f t="shared" si="30"/>
        <v>1.9609999999999999</v>
      </c>
      <c r="B1965" s="1">
        <v>2.9609999999999999</v>
      </c>
      <c r="C1965" s="1">
        <v>1.9139820000000001E-5</v>
      </c>
      <c r="D1965" s="1">
        <v>0</v>
      </c>
      <c r="E1965" s="1">
        <v>441.51510000000002</v>
      </c>
      <c r="F1965" s="1">
        <v>441.51510000000002</v>
      </c>
      <c r="G1965" s="1">
        <v>0</v>
      </c>
      <c r="H1965" s="1">
        <v>0</v>
      </c>
      <c r="I1965" s="1">
        <v>0</v>
      </c>
      <c r="J1965">
        <v>0</v>
      </c>
      <c r="K1965">
        <v>0</v>
      </c>
      <c r="L1965">
        <v>0</v>
      </c>
      <c r="M1965">
        <v>14</v>
      </c>
      <c r="N1965">
        <v>3</v>
      </c>
      <c r="O1965">
        <v>0</v>
      </c>
      <c r="P1965">
        <v>0</v>
      </c>
      <c r="Q1965">
        <v>0</v>
      </c>
      <c r="R1965">
        <v>0</v>
      </c>
      <c r="S1965">
        <v>180011</v>
      </c>
      <c r="T1965">
        <v>0</v>
      </c>
      <c r="U1965">
        <v>0</v>
      </c>
      <c r="V1965">
        <v>166185</v>
      </c>
      <c r="W1965">
        <v>6499</v>
      </c>
      <c r="X1965">
        <v>2522</v>
      </c>
      <c r="Y1965" s="1">
        <v>1E-3</v>
      </c>
      <c r="Z1965" s="1">
        <v>1.0000000000000001E-5</v>
      </c>
      <c r="AA1965" s="1">
        <v>1.0000000000000001E-5</v>
      </c>
      <c r="AB1965" s="1">
        <v>1E-8</v>
      </c>
      <c r="AC1965" s="1">
        <v>1E-8</v>
      </c>
    </row>
    <row r="1966" spans="1:29" x14ac:dyDescent="0.3">
      <c r="A1966" s="1">
        <f t="shared" si="30"/>
        <v>1.9620000000000002</v>
      </c>
      <c r="B1966" s="1">
        <v>2.9620000000000002</v>
      </c>
      <c r="C1966" s="1">
        <v>1.9139820000000001E-5</v>
      </c>
      <c r="D1966" s="1">
        <v>0</v>
      </c>
      <c r="E1966" s="1">
        <v>441.51510000000002</v>
      </c>
      <c r="F1966" s="1">
        <v>441.51510000000002</v>
      </c>
      <c r="G1966" s="1">
        <v>0</v>
      </c>
      <c r="H1966" s="1">
        <v>0</v>
      </c>
      <c r="I1966" s="1">
        <v>0</v>
      </c>
      <c r="J1966">
        <v>0</v>
      </c>
      <c r="K1966">
        <v>0</v>
      </c>
      <c r="L1966">
        <v>0</v>
      </c>
      <c r="M1966">
        <v>14</v>
      </c>
      <c r="N1966">
        <v>3</v>
      </c>
      <c r="O1966">
        <v>0</v>
      </c>
      <c r="P1966">
        <v>0</v>
      </c>
      <c r="Q1966">
        <v>0</v>
      </c>
      <c r="R1966">
        <v>0</v>
      </c>
      <c r="S1966">
        <v>134861</v>
      </c>
      <c r="T1966">
        <v>0</v>
      </c>
      <c r="U1966">
        <v>0</v>
      </c>
      <c r="V1966">
        <v>122309</v>
      </c>
      <c r="W1966">
        <v>6499</v>
      </c>
      <c r="X1966">
        <v>1415</v>
      </c>
      <c r="Y1966" s="1">
        <v>1E-3</v>
      </c>
      <c r="Z1966" s="1">
        <v>1.0000000000000001E-5</v>
      </c>
      <c r="AA1966" s="1">
        <v>1.0000000000000001E-5</v>
      </c>
      <c r="AB1966" s="1">
        <v>1E-8</v>
      </c>
      <c r="AC1966" s="1">
        <v>1E-8</v>
      </c>
    </row>
    <row r="1967" spans="1:29" x14ac:dyDescent="0.3">
      <c r="A1967" s="1">
        <f t="shared" si="30"/>
        <v>1.9630000000000001</v>
      </c>
      <c r="B1967" s="1">
        <v>2.9630000000000001</v>
      </c>
      <c r="C1967" s="1">
        <v>1.9139820000000001E-5</v>
      </c>
      <c r="D1967" s="1">
        <v>0</v>
      </c>
      <c r="E1967" s="1">
        <v>441.51510000000002</v>
      </c>
      <c r="F1967" s="1">
        <v>441.51510000000002</v>
      </c>
      <c r="G1967" s="1">
        <v>0</v>
      </c>
      <c r="H1967" s="1">
        <v>0</v>
      </c>
      <c r="I1967" s="1">
        <v>0</v>
      </c>
      <c r="J1967">
        <v>0</v>
      </c>
      <c r="K1967">
        <v>0</v>
      </c>
      <c r="L1967">
        <v>0</v>
      </c>
      <c r="M1967">
        <v>14</v>
      </c>
      <c r="N1967">
        <v>3</v>
      </c>
      <c r="O1967">
        <v>0</v>
      </c>
      <c r="P1967">
        <v>0</v>
      </c>
      <c r="Q1967">
        <v>0</v>
      </c>
      <c r="R1967">
        <v>0</v>
      </c>
      <c r="S1967">
        <v>163196</v>
      </c>
      <c r="T1967">
        <v>0</v>
      </c>
      <c r="U1967">
        <v>0</v>
      </c>
      <c r="V1967">
        <v>143667</v>
      </c>
      <c r="W1967">
        <v>6499</v>
      </c>
      <c r="X1967">
        <v>1541</v>
      </c>
      <c r="Y1967" s="1">
        <v>1E-3</v>
      </c>
      <c r="Z1967" s="1">
        <v>1.0000000000000001E-5</v>
      </c>
      <c r="AA1967" s="1">
        <v>1.0000000000000001E-5</v>
      </c>
      <c r="AB1967" s="1">
        <v>1E-8</v>
      </c>
      <c r="AC1967" s="1">
        <v>1E-8</v>
      </c>
    </row>
    <row r="1968" spans="1:29" x14ac:dyDescent="0.3">
      <c r="A1968" s="1">
        <f t="shared" si="30"/>
        <v>1.964</v>
      </c>
      <c r="B1968" s="1">
        <v>2.964</v>
      </c>
      <c r="C1968" s="1">
        <v>1.9139820000000001E-5</v>
      </c>
      <c r="D1968" s="1">
        <v>0</v>
      </c>
      <c r="E1968" s="1">
        <v>441.51510000000002</v>
      </c>
      <c r="F1968" s="1">
        <v>441.51510000000002</v>
      </c>
      <c r="G1968" s="1">
        <v>0</v>
      </c>
      <c r="H1968" s="1">
        <v>0</v>
      </c>
      <c r="I1968" s="1">
        <v>0</v>
      </c>
      <c r="J1968">
        <v>0</v>
      </c>
      <c r="K1968">
        <v>0</v>
      </c>
      <c r="L1968">
        <v>0</v>
      </c>
      <c r="M1968">
        <v>14</v>
      </c>
      <c r="N1968">
        <v>3</v>
      </c>
      <c r="O1968">
        <v>0</v>
      </c>
      <c r="P1968">
        <v>0</v>
      </c>
      <c r="Q1968">
        <v>0</v>
      </c>
      <c r="R1968">
        <v>0</v>
      </c>
      <c r="S1968">
        <v>164648</v>
      </c>
      <c r="T1968">
        <v>0</v>
      </c>
      <c r="U1968">
        <v>0</v>
      </c>
      <c r="V1968">
        <v>148863</v>
      </c>
      <c r="W1968">
        <v>6499</v>
      </c>
      <c r="X1968">
        <v>2210</v>
      </c>
      <c r="Y1968" s="1">
        <v>1E-3</v>
      </c>
      <c r="Z1968" s="1">
        <v>1.0000000000000001E-5</v>
      </c>
      <c r="AA1968" s="1">
        <v>1.0000000000000001E-5</v>
      </c>
      <c r="AB1968" s="1">
        <v>1E-8</v>
      </c>
      <c r="AC1968" s="1">
        <v>1E-8</v>
      </c>
    </row>
    <row r="1969" spans="1:29" x14ac:dyDescent="0.3">
      <c r="A1969" s="1">
        <f t="shared" si="30"/>
        <v>1.9649999999999999</v>
      </c>
      <c r="B1969" s="1">
        <v>2.9649999999999999</v>
      </c>
      <c r="C1969" s="1">
        <v>1.9139820000000001E-5</v>
      </c>
      <c r="D1969" s="1">
        <v>0</v>
      </c>
      <c r="E1969" s="1">
        <v>441.51510000000002</v>
      </c>
      <c r="F1969" s="1">
        <v>441.51510000000002</v>
      </c>
      <c r="G1969" s="1">
        <v>0</v>
      </c>
      <c r="H1969" s="1">
        <v>0</v>
      </c>
      <c r="I1969" s="1">
        <v>0</v>
      </c>
      <c r="J1969">
        <v>0</v>
      </c>
      <c r="K1969">
        <v>0</v>
      </c>
      <c r="L1969">
        <v>0</v>
      </c>
      <c r="M1969">
        <v>14</v>
      </c>
      <c r="N1969">
        <v>3</v>
      </c>
      <c r="O1969">
        <v>0</v>
      </c>
      <c r="P1969">
        <v>0</v>
      </c>
      <c r="Q1969">
        <v>0</v>
      </c>
      <c r="R1969">
        <v>0</v>
      </c>
      <c r="S1969">
        <v>162369</v>
      </c>
      <c r="T1969">
        <v>0</v>
      </c>
      <c r="U1969">
        <v>0</v>
      </c>
      <c r="V1969">
        <v>143477</v>
      </c>
      <c r="W1969">
        <v>6499</v>
      </c>
      <c r="X1969">
        <v>1871</v>
      </c>
      <c r="Y1969" s="1">
        <v>1E-3</v>
      </c>
      <c r="Z1969" s="1">
        <v>1.0000000000000001E-5</v>
      </c>
      <c r="AA1969" s="1">
        <v>1.0000000000000001E-5</v>
      </c>
      <c r="AB1969" s="1">
        <v>1E-8</v>
      </c>
      <c r="AC1969" s="1">
        <v>1E-8</v>
      </c>
    </row>
    <row r="1970" spans="1:29" x14ac:dyDescent="0.3">
      <c r="A1970" s="1">
        <f t="shared" si="30"/>
        <v>1.9660000000000002</v>
      </c>
      <c r="B1970" s="1">
        <v>2.9660000000000002</v>
      </c>
      <c r="C1970" s="1">
        <v>1.9139820000000001E-5</v>
      </c>
      <c r="D1970" s="1">
        <v>0</v>
      </c>
      <c r="E1970" s="1">
        <v>441.51510000000002</v>
      </c>
      <c r="F1970" s="1">
        <v>441.51510000000002</v>
      </c>
      <c r="G1970" s="1">
        <v>0</v>
      </c>
      <c r="H1970" s="1">
        <v>0</v>
      </c>
      <c r="I1970" s="1">
        <v>0</v>
      </c>
      <c r="J1970">
        <v>0</v>
      </c>
      <c r="K1970">
        <v>0</v>
      </c>
      <c r="L1970">
        <v>0</v>
      </c>
      <c r="M1970">
        <v>14</v>
      </c>
      <c r="N1970">
        <v>3</v>
      </c>
      <c r="O1970">
        <v>0</v>
      </c>
      <c r="P1970">
        <v>0</v>
      </c>
      <c r="Q1970">
        <v>0</v>
      </c>
      <c r="R1970">
        <v>0</v>
      </c>
      <c r="S1970">
        <v>155657</v>
      </c>
      <c r="T1970">
        <v>0</v>
      </c>
      <c r="U1970">
        <v>0</v>
      </c>
      <c r="V1970">
        <v>138380</v>
      </c>
      <c r="W1970">
        <v>6499</v>
      </c>
      <c r="X1970">
        <v>1425</v>
      </c>
      <c r="Y1970" s="1">
        <v>1E-3</v>
      </c>
      <c r="Z1970" s="1">
        <v>1.0000000000000001E-5</v>
      </c>
      <c r="AA1970" s="1">
        <v>1.0000000000000001E-5</v>
      </c>
      <c r="AB1970" s="1">
        <v>1E-8</v>
      </c>
      <c r="AC1970" s="1">
        <v>1E-8</v>
      </c>
    </row>
    <row r="1971" spans="1:29" x14ac:dyDescent="0.3">
      <c r="A1971" s="1">
        <f t="shared" si="30"/>
        <v>1.9670000000000001</v>
      </c>
      <c r="B1971" s="1">
        <v>2.9670000000000001</v>
      </c>
      <c r="C1971" s="1">
        <v>1.9139820000000001E-5</v>
      </c>
      <c r="D1971" s="1">
        <v>0</v>
      </c>
      <c r="E1971" s="1">
        <v>441.51510000000002</v>
      </c>
      <c r="F1971" s="1">
        <v>441.51510000000002</v>
      </c>
      <c r="G1971" s="1">
        <v>0</v>
      </c>
      <c r="H1971" s="1">
        <v>0</v>
      </c>
      <c r="I1971" s="1">
        <v>0</v>
      </c>
      <c r="J1971">
        <v>0</v>
      </c>
      <c r="K1971">
        <v>0</v>
      </c>
      <c r="L1971">
        <v>0</v>
      </c>
      <c r="M1971">
        <v>14</v>
      </c>
      <c r="N1971">
        <v>3</v>
      </c>
      <c r="O1971">
        <v>0</v>
      </c>
      <c r="P1971">
        <v>0</v>
      </c>
      <c r="Q1971">
        <v>0</v>
      </c>
      <c r="R1971">
        <v>0</v>
      </c>
      <c r="S1971">
        <v>173083</v>
      </c>
      <c r="T1971">
        <v>0</v>
      </c>
      <c r="U1971">
        <v>0</v>
      </c>
      <c r="V1971">
        <v>133423</v>
      </c>
      <c r="W1971">
        <v>6499</v>
      </c>
      <c r="X1971">
        <v>1575</v>
      </c>
      <c r="Y1971" s="1">
        <v>1E-3</v>
      </c>
      <c r="Z1971" s="1">
        <v>1.0000000000000001E-5</v>
      </c>
      <c r="AA1971" s="1">
        <v>1.0000000000000001E-5</v>
      </c>
      <c r="AB1971" s="1">
        <v>1E-8</v>
      </c>
      <c r="AC1971" s="1">
        <v>1E-8</v>
      </c>
    </row>
    <row r="1972" spans="1:29" x14ac:dyDescent="0.3">
      <c r="A1972" s="1">
        <f t="shared" si="30"/>
        <v>1.968</v>
      </c>
      <c r="B1972" s="1">
        <v>2.968</v>
      </c>
      <c r="C1972" s="1">
        <v>1.9139820000000001E-5</v>
      </c>
      <c r="D1972" s="1">
        <v>0</v>
      </c>
      <c r="E1972" s="1">
        <v>441.51510000000002</v>
      </c>
      <c r="F1972" s="1">
        <v>441.51510000000002</v>
      </c>
      <c r="G1972" s="1">
        <v>0</v>
      </c>
      <c r="H1972" s="1">
        <v>0</v>
      </c>
      <c r="I1972" s="1">
        <v>0</v>
      </c>
      <c r="J1972">
        <v>0</v>
      </c>
      <c r="K1972">
        <v>0</v>
      </c>
      <c r="L1972">
        <v>0</v>
      </c>
      <c r="M1972">
        <v>14</v>
      </c>
      <c r="N1972">
        <v>3</v>
      </c>
      <c r="O1972">
        <v>0</v>
      </c>
      <c r="P1972">
        <v>0</v>
      </c>
      <c r="Q1972">
        <v>0</v>
      </c>
      <c r="R1972">
        <v>0</v>
      </c>
      <c r="S1972">
        <v>163445</v>
      </c>
      <c r="T1972">
        <v>0</v>
      </c>
      <c r="U1972">
        <v>0</v>
      </c>
      <c r="V1972">
        <v>146641</v>
      </c>
      <c r="W1972">
        <v>6499</v>
      </c>
      <c r="X1972">
        <v>1811</v>
      </c>
      <c r="Y1972" s="1">
        <v>1E-3</v>
      </c>
      <c r="Z1972" s="1">
        <v>1.0000000000000001E-5</v>
      </c>
      <c r="AA1972" s="1">
        <v>1.0000000000000001E-5</v>
      </c>
      <c r="AB1972" s="1">
        <v>1E-8</v>
      </c>
      <c r="AC1972" s="1">
        <v>1E-8</v>
      </c>
    </row>
    <row r="1973" spans="1:29" x14ac:dyDescent="0.3">
      <c r="A1973" s="1">
        <f t="shared" si="30"/>
        <v>1.9689999999999999</v>
      </c>
      <c r="B1973" s="1">
        <v>2.9689999999999999</v>
      </c>
      <c r="C1973" s="1">
        <v>1.9139820000000001E-5</v>
      </c>
      <c r="D1973" s="1">
        <v>0</v>
      </c>
      <c r="E1973" s="1">
        <v>441.51510000000002</v>
      </c>
      <c r="F1973" s="1">
        <v>441.51510000000002</v>
      </c>
      <c r="G1973" s="1">
        <v>0</v>
      </c>
      <c r="H1973" s="1">
        <v>0</v>
      </c>
      <c r="I1973" s="1">
        <v>0</v>
      </c>
      <c r="J1973">
        <v>0</v>
      </c>
      <c r="K1973">
        <v>0</v>
      </c>
      <c r="L1973">
        <v>0</v>
      </c>
      <c r="M1973">
        <v>14</v>
      </c>
      <c r="N1973">
        <v>3</v>
      </c>
      <c r="O1973">
        <v>0</v>
      </c>
      <c r="P1973">
        <v>0</v>
      </c>
      <c r="Q1973">
        <v>0</v>
      </c>
      <c r="R1973">
        <v>0</v>
      </c>
      <c r="S1973">
        <v>157438</v>
      </c>
      <c r="T1973">
        <v>0</v>
      </c>
      <c r="U1973">
        <v>0</v>
      </c>
      <c r="V1973">
        <v>141669</v>
      </c>
      <c r="W1973">
        <v>6499</v>
      </c>
      <c r="X1973">
        <v>1914</v>
      </c>
      <c r="Y1973" s="1">
        <v>1E-3</v>
      </c>
      <c r="Z1973" s="1">
        <v>1.0000000000000001E-5</v>
      </c>
      <c r="AA1973" s="1">
        <v>1.0000000000000001E-5</v>
      </c>
      <c r="AB1973" s="1">
        <v>1E-8</v>
      </c>
      <c r="AC1973" s="1">
        <v>1E-8</v>
      </c>
    </row>
    <row r="1974" spans="1:29" x14ac:dyDescent="0.3">
      <c r="A1974" s="1">
        <f t="shared" si="30"/>
        <v>1.9700000000000002</v>
      </c>
      <c r="B1974" s="1">
        <v>2.97</v>
      </c>
      <c r="C1974" s="1">
        <v>1.9139820000000001E-5</v>
      </c>
      <c r="D1974" s="1">
        <v>0</v>
      </c>
      <c r="E1974" s="1">
        <v>441.51510000000002</v>
      </c>
      <c r="F1974" s="1">
        <v>441.51510000000002</v>
      </c>
      <c r="G1974" s="1">
        <v>0</v>
      </c>
      <c r="H1974" s="1">
        <v>0</v>
      </c>
      <c r="I1974" s="1">
        <v>0</v>
      </c>
      <c r="J1974">
        <v>0</v>
      </c>
      <c r="K1974">
        <v>0</v>
      </c>
      <c r="L1974">
        <v>0</v>
      </c>
      <c r="M1974">
        <v>14</v>
      </c>
      <c r="N1974">
        <v>3</v>
      </c>
      <c r="O1974">
        <v>0</v>
      </c>
      <c r="P1974">
        <v>0</v>
      </c>
      <c r="Q1974">
        <v>0</v>
      </c>
      <c r="R1974">
        <v>0</v>
      </c>
      <c r="S1974">
        <v>162929</v>
      </c>
      <c r="T1974">
        <v>0</v>
      </c>
      <c r="U1974">
        <v>0</v>
      </c>
      <c r="V1974">
        <v>149837</v>
      </c>
      <c r="W1974">
        <v>6499</v>
      </c>
      <c r="X1974">
        <v>1908</v>
      </c>
      <c r="Y1974" s="1">
        <v>1E-3</v>
      </c>
      <c r="Z1974" s="1">
        <v>1.0000000000000001E-5</v>
      </c>
      <c r="AA1974" s="1">
        <v>1.0000000000000001E-5</v>
      </c>
      <c r="AB1974" s="1">
        <v>1E-8</v>
      </c>
      <c r="AC1974" s="1">
        <v>1E-8</v>
      </c>
    </row>
    <row r="1975" spans="1:29" x14ac:dyDescent="0.3">
      <c r="A1975" s="1">
        <f t="shared" si="30"/>
        <v>1.9710000000000001</v>
      </c>
      <c r="B1975" s="1">
        <v>2.9710000000000001</v>
      </c>
      <c r="C1975" s="1">
        <v>1.9139820000000001E-5</v>
      </c>
      <c r="D1975" s="1">
        <v>0</v>
      </c>
      <c r="E1975" s="1">
        <v>441.51510000000002</v>
      </c>
      <c r="F1975" s="1">
        <v>441.51510000000002</v>
      </c>
      <c r="G1975" s="1">
        <v>0</v>
      </c>
      <c r="H1975" s="1">
        <v>0</v>
      </c>
      <c r="I1975" s="1">
        <v>0</v>
      </c>
      <c r="J1975">
        <v>0</v>
      </c>
      <c r="K1975">
        <v>0</v>
      </c>
      <c r="L1975">
        <v>0</v>
      </c>
      <c r="M1975">
        <v>14</v>
      </c>
      <c r="N1975">
        <v>3</v>
      </c>
      <c r="O1975">
        <v>0</v>
      </c>
      <c r="P1975">
        <v>0</v>
      </c>
      <c r="Q1975">
        <v>0</v>
      </c>
      <c r="R1975">
        <v>0</v>
      </c>
      <c r="S1975">
        <v>173060</v>
      </c>
      <c r="T1975">
        <v>0</v>
      </c>
      <c r="U1975">
        <v>0</v>
      </c>
      <c r="V1975">
        <v>155086</v>
      </c>
      <c r="W1975">
        <v>6499</v>
      </c>
      <c r="X1975">
        <v>1585</v>
      </c>
      <c r="Y1975" s="1">
        <v>1E-3</v>
      </c>
      <c r="Z1975" s="1">
        <v>1.0000000000000001E-5</v>
      </c>
      <c r="AA1975" s="1">
        <v>1.0000000000000001E-5</v>
      </c>
      <c r="AB1975" s="1">
        <v>1E-8</v>
      </c>
      <c r="AC1975" s="1">
        <v>1E-8</v>
      </c>
    </row>
    <row r="1976" spans="1:29" x14ac:dyDescent="0.3">
      <c r="A1976" s="1">
        <f t="shared" si="30"/>
        <v>1.972</v>
      </c>
      <c r="B1976" s="1">
        <v>2.972</v>
      </c>
      <c r="C1976" s="1">
        <v>1.9139820000000001E-5</v>
      </c>
      <c r="D1976" s="1">
        <v>0</v>
      </c>
      <c r="E1976" s="1">
        <v>441.51510000000002</v>
      </c>
      <c r="F1976" s="1">
        <v>441.51510000000002</v>
      </c>
      <c r="G1976" s="1">
        <v>0</v>
      </c>
      <c r="H1976" s="1">
        <v>0</v>
      </c>
      <c r="I1976" s="1">
        <v>0</v>
      </c>
      <c r="J1976">
        <v>0</v>
      </c>
      <c r="K1976">
        <v>0</v>
      </c>
      <c r="L1976">
        <v>0</v>
      </c>
      <c r="M1976">
        <v>14</v>
      </c>
      <c r="N1976">
        <v>3</v>
      </c>
      <c r="O1976">
        <v>0</v>
      </c>
      <c r="P1976">
        <v>0</v>
      </c>
      <c r="Q1976">
        <v>0</v>
      </c>
      <c r="R1976">
        <v>0</v>
      </c>
      <c r="S1976">
        <v>200170</v>
      </c>
      <c r="T1976">
        <v>0</v>
      </c>
      <c r="U1976">
        <v>0</v>
      </c>
      <c r="V1976">
        <v>182098</v>
      </c>
      <c r="W1976">
        <v>6499</v>
      </c>
      <c r="X1976">
        <v>2766</v>
      </c>
      <c r="Y1976" s="1">
        <v>1E-3</v>
      </c>
      <c r="Z1976" s="1">
        <v>1.0000000000000001E-5</v>
      </c>
      <c r="AA1976" s="1">
        <v>1.0000000000000001E-5</v>
      </c>
      <c r="AB1976" s="1">
        <v>1E-8</v>
      </c>
      <c r="AC1976" s="1">
        <v>1E-8</v>
      </c>
    </row>
    <row r="1977" spans="1:29" x14ac:dyDescent="0.3">
      <c r="A1977" s="1">
        <f t="shared" si="30"/>
        <v>1.9729999999999999</v>
      </c>
      <c r="B1977" s="1">
        <v>2.9729999999999999</v>
      </c>
      <c r="C1977" s="1">
        <v>1.9139820000000001E-5</v>
      </c>
      <c r="D1977" s="1">
        <v>0</v>
      </c>
      <c r="E1977" s="1">
        <v>441.51510000000002</v>
      </c>
      <c r="F1977" s="1">
        <v>441.51510000000002</v>
      </c>
      <c r="G1977" s="1">
        <v>0</v>
      </c>
      <c r="H1977" s="1">
        <v>0</v>
      </c>
      <c r="I1977" s="1">
        <v>0</v>
      </c>
      <c r="J1977">
        <v>0</v>
      </c>
      <c r="K1977">
        <v>0</v>
      </c>
      <c r="L1977">
        <v>0</v>
      </c>
      <c r="M1977">
        <v>14</v>
      </c>
      <c r="N1977">
        <v>3</v>
      </c>
      <c r="O1977">
        <v>0</v>
      </c>
      <c r="P1977">
        <v>0</v>
      </c>
      <c r="Q1977">
        <v>0</v>
      </c>
      <c r="R1977">
        <v>0</v>
      </c>
      <c r="S1977">
        <v>218272</v>
      </c>
      <c r="T1977">
        <v>0</v>
      </c>
      <c r="U1977">
        <v>0</v>
      </c>
      <c r="V1977">
        <v>199349</v>
      </c>
      <c r="W1977">
        <v>6499</v>
      </c>
      <c r="X1977">
        <v>4698</v>
      </c>
      <c r="Y1977" s="1">
        <v>1E-3</v>
      </c>
      <c r="Z1977" s="1">
        <v>1.0000000000000001E-5</v>
      </c>
      <c r="AA1977" s="1">
        <v>1.0000000000000001E-5</v>
      </c>
      <c r="AB1977" s="1">
        <v>1E-8</v>
      </c>
      <c r="AC1977" s="1">
        <v>1E-8</v>
      </c>
    </row>
    <row r="1978" spans="1:29" x14ac:dyDescent="0.3">
      <c r="A1978" s="1">
        <f t="shared" si="30"/>
        <v>1.9740000000000002</v>
      </c>
      <c r="B1978" s="1">
        <v>2.9740000000000002</v>
      </c>
      <c r="C1978" s="1">
        <v>1.9139820000000001E-5</v>
      </c>
      <c r="D1978" s="1">
        <v>0</v>
      </c>
      <c r="E1978" s="1">
        <v>441.51510000000002</v>
      </c>
      <c r="F1978" s="1">
        <v>441.51510000000002</v>
      </c>
      <c r="G1978" s="1">
        <v>0</v>
      </c>
      <c r="H1978" s="1">
        <v>0</v>
      </c>
      <c r="I1978" s="1">
        <v>0</v>
      </c>
      <c r="J1978">
        <v>0</v>
      </c>
      <c r="K1978">
        <v>0</v>
      </c>
      <c r="L1978">
        <v>0</v>
      </c>
      <c r="M1978">
        <v>14</v>
      </c>
      <c r="N1978">
        <v>3</v>
      </c>
      <c r="O1978">
        <v>0</v>
      </c>
      <c r="P1978">
        <v>0</v>
      </c>
      <c r="Q1978">
        <v>0</v>
      </c>
      <c r="R1978">
        <v>0</v>
      </c>
      <c r="S1978">
        <v>178829</v>
      </c>
      <c r="T1978">
        <v>0</v>
      </c>
      <c r="U1978">
        <v>0</v>
      </c>
      <c r="V1978">
        <v>163051</v>
      </c>
      <c r="W1978">
        <v>6499</v>
      </c>
      <c r="X1978">
        <v>3157</v>
      </c>
      <c r="Y1978" s="1">
        <v>1E-3</v>
      </c>
      <c r="Z1978" s="1">
        <v>1.0000000000000001E-5</v>
      </c>
      <c r="AA1978" s="1">
        <v>1.0000000000000001E-5</v>
      </c>
      <c r="AB1978" s="1">
        <v>1E-8</v>
      </c>
      <c r="AC1978" s="1">
        <v>1E-8</v>
      </c>
    </row>
    <row r="1979" spans="1:29" x14ac:dyDescent="0.3">
      <c r="A1979" s="1">
        <f t="shared" si="30"/>
        <v>1.9750000000000001</v>
      </c>
      <c r="B1979" s="1">
        <v>2.9750000000000001</v>
      </c>
      <c r="C1979" s="1">
        <v>1.9139820000000001E-5</v>
      </c>
      <c r="D1979" s="1">
        <v>0</v>
      </c>
      <c r="E1979" s="1">
        <v>441.51510000000002</v>
      </c>
      <c r="F1979" s="1">
        <v>441.51510000000002</v>
      </c>
      <c r="G1979" s="1">
        <v>0</v>
      </c>
      <c r="H1979" s="1">
        <v>0</v>
      </c>
      <c r="I1979" s="1">
        <v>0</v>
      </c>
      <c r="J1979">
        <v>0</v>
      </c>
      <c r="K1979">
        <v>0</v>
      </c>
      <c r="L1979">
        <v>0</v>
      </c>
      <c r="M1979">
        <v>14</v>
      </c>
      <c r="N1979">
        <v>3</v>
      </c>
      <c r="O1979">
        <v>0</v>
      </c>
      <c r="P1979">
        <v>0</v>
      </c>
      <c r="Q1979">
        <v>0</v>
      </c>
      <c r="R1979">
        <v>0</v>
      </c>
      <c r="S1979">
        <v>191803</v>
      </c>
      <c r="T1979">
        <v>0</v>
      </c>
      <c r="U1979">
        <v>0</v>
      </c>
      <c r="V1979">
        <v>171597</v>
      </c>
      <c r="W1979">
        <v>6499</v>
      </c>
      <c r="X1979">
        <v>5083</v>
      </c>
      <c r="Y1979" s="1">
        <v>1E-3</v>
      </c>
      <c r="Z1979" s="1">
        <v>1.0000000000000001E-5</v>
      </c>
      <c r="AA1979" s="1">
        <v>1.0000000000000001E-5</v>
      </c>
      <c r="AB1979" s="1">
        <v>1E-8</v>
      </c>
      <c r="AC1979" s="1">
        <v>1E-8</v>
      </c>
    </row>
    <row r="1980" spans="1:29" x14ac:dyDescent="0.3">
      <c r="A1980" s="1">
        <f t="shared" si="30"/>
        <v>1.976</v>
      </c>
      <c r="B1980" s="1">
        <v>2.976</v>
      </c>
      <c r="C1980" s="1">
        <v>1.9139820000000001E-5</v>
      </c>
      <c r="D1980" s="1">
        <v>0</v>
      </c>
      <c r="E1980" s="1">
        <v>441.51510000000002</v>
      </c>
      <c r="F1980" s="1">
        <v>441.51510000000002</v>
      </c>
      <c r="G1980" s="1">
        <v>0</v>
      </c>
      <c r="H1980" s="1">
        <v>0</v>
      </c>
      <c r="I1980" s="1">
        <v>0</v>
      </c>
      <c r="J1980">
        <v>0</v>
      </c>
      <c r="K1980">
        <v>0</v>
      </c>
      <c r="L1980">
        <v>0</v>
      </c>
      <c r="M1980">
        <v>14</v>
      </c>
      <c r="N1980">
        <v>3</v>
      </c>
      <c r="O1980">
        <v>0</v>
      </c>
      <c r="P1980">
        <v>0</v>
      </c>
      <c r="Q1980">
        <v>0</v>
      </c>
      <c r="R1980">
        <v>0</v>
      </c>
      <c r="S1980">
        <v>200523</v>
      </c>
      <c r="T1980">
        <v>0</v>
      </c>
      <c r="U1980">
        <v>0</v>
      </c>
      <c r="V1980">
        <v>184699</v>
      </c>
      <c r="W1980">
        <v>6499</v>
      </c>
      <c r="X1980">
        <v>3042</v>
      </c>
      <c r="Y1980" s="1">
        <v>1E-3</v>
      </c>
      <c r="Z1980" s="1">
        <v>1.0000000000000001E-5</v>
      </c>
      <c r="AA1980" s="1">
        <v>1.0000000000000001E-5</v>
      </c>
      <c r="AB1980" s="1">
        <v>1E-8</v>
      </c>
      <c r="AC1980" s="1">
        <v>1E-8</v>
      </c>
    </row>
    <row r="1981" spans="1:29" x14ac:dyDescent="0.3">
      <c r="A1981" s="1">
        <f t="shared" si="30"/>
        <v>1.9769999999999999</v>
      </c>
      <c r="B1981" s="1">
        <v>2.9769999999999999</v>
      </c>
      <c r="C1981" s="1">
        <v>1.9139820000000001E-5</v>
      </c>
      <c r="D1981" s="1">
        <v>0</v>
      </c>
      <c r="E1981" s="1">
        <v>441.51510000000002</v>
      </c>
      <c r="F1981" s="1">
        <v>441.51510000000002</v>
      </c>
      <c r="G1981" s="1">
        <v>0</v>
      </c>
      <c r="H1981" s="1">
        <v>0</v>
      </c>
      <c r="I1981" s="1">
        <v>0</v>
      </c>
      <c r="J1981">
        <v>0</v>
      </c>
      <c r="K1981">
        <v>0</v>
      </c>
      <c r="L1981">
        <v>0</v>
      </c>
      <c r="M1981">
        <v>14</v>
      </c>
      <c r="N1981">
        <v>3</v>
      </c>
      <c r="O1981">
        <v>0</v>
      </c>
      <c r="P1981">
        <v>0</v>
      </c>
      <c r="Q1981">
        <v>0</v>
      </c>
      <c r="R1981">
        <v>0</v>
      </c>
      <c r="S1981">
        <v>140743</v>
      </c>
      <c r="T1981">
        <v>0</v>
      </c>
      <c r="U1981">
        <v>0</v>
      </c>
      <c r="V1981">
        <v>127876</v>
      </c>
      <c r="W1981">
        <v>6499</v>
      </c>
      <c r="X1981">
        <v>1406</v>
      </c>
      <c r="Y1981" s="1">
        <v>1E-3</v>
      </c>
      <c r="Z1981" s="1">
        <v>1.0000000000000001E-5</v>
      </c>
      <c r="AA1981" s="1">
        <v>1.0000000000000001E-5</v>
      </c>
      <c r="AB1981" s="1">
        <v>1E-8</v>
      </c>
      <c r="AC1981" s="1">
        <v>1E-8</v>
      </c>
    </row>
    <row r="1982" spans="1:29" x14ac:dyDescent="0.3">
      <c r="A1982" s="1">
        <f t="shared" si="30"/>
        <v>1.9780000000000002</v>
      </c>
      <c r="B1982" s="1">
        <v>2.9780000000000002</v>
      </c>
      <c r="C1982" s="1">
        <v>1.9139820000000001E-5</v>
      </c>
      <c r="D1982" s="1">
        <v>0</v>
      </c>
      <c r="E1982" s="1">
        <v>441.51510000000002</v>
      </c>
      <c r="F1982" s="1">
        <v>441.51510000000002</v>
      </c>
      <c r="G1982" s="1">
        <v>0</v>
      </c>
      <c r="H1982" s="1">
        <v>0</v>
      </c>
      <c r="I1982" s="1">
        <v>0</v>
      </c>
      <c r="J1982">
        <v>0</v>
      </c>
      <c r="K1982">
        <v>0</v>
      </c>
      <c r="L1982">
        <v>0</v>
      </c>
      <c r="M1982">
        <v>14</v>
      </c>
      <c r="N1982">
        <v>3</v>
      </c>
      <c r="O1982">
        <v>0</v>
      </c>
      <c r="P1982">
        <v>0</v>
      </c>
      <c r="Q1982">
        <v>0</v>
      </c>
      <c r="R1982">
        <v>0</v>
      </c>
      <c r="S1982">
        <v>125469</v>
      </c>
      <c r="T1982">
        <v>0</v>
      </c>
      <c r="U1982">
        <v>0</v>
      </c>
      <c r="V1982">
        <v>112996</v>
      </c>
      <c r="W1982">
        <v>6499</v>
      </c>
      <c r="X1982">
        <v>2498</v>
      </c>
      <c r="Y1982" s="1">
        <v>1E-3</v>
      </c>
      <c r="Z1982" s="1">
        <v>1.0000000000000001E-5</v>
      </c>
      <c r="AA1982" s="1">
        <v>1.0000000000000001E-5</v>
      </c>
      <c r="AB1982" s="1">
        <v>1E-8</v>
      </c>
      <c r="AC1982" s="1">
        <v>1E-8</v>
      </c>
    </row>
    <row r="1983" spans="1:29" x14ac:dyDescent="0.3">
      <c r="A1983" s="1">
        <f t="shared" si="30"/>
        <v>1.9790000000000001</v>
      </c>
      <c r="B1983" s="1">
        <v>2.9790000000000001</v>
      </c>
      <c r="C1983" s="1">
        <v>1.9139820000000001E-5</v>
      </c>
      <c r="D1983" s="1">
        <v>0</v>
      </c>
      <c r="E1983" s="1">
        <v>441.51510000000002</v>
      </c>
      <c r="F1983" s="1">
        <v>441.51510000000002</v>
      </c>
      <c r="G1983" s="1">
        <v>0</v>
      </c>
      <c r="H1983" s="1">
        <v>0</v>
      </c>
      <c r="I1983" s="1">
        <v>0</v>
      </c>
      <c r="J1983">
        <v>0</v>
      </c>
      <c r="K1983">
        <v>0</v>
      </c>
      <c r="L1983">
        <v>0</v>
      </c>
      <c r="M1983">
        <v>14</v>
      </c>
      <c r="N1983">
        <v>3</v>
      </c>
      <c r="O1983">
        <v>0</v>
      </c>
      <c r="P1983">
        <v>0</v>
      </c>
      <c r="Q1983">
        <v>0</v>
      </c>
      <c r="R1983">
        <v>0</v>
      </c>
      <c r="S1983">
        <v>137342</v>
      </c>
      <c r="T1983">
        <v>0</v>
      </c>
      <c r="U1983">
        <v>0</v>
      </c>
      <c r="V1983">
        <v>127409</v>
      </c>
      <c r="W1983">
        <v>6499</v>
      </c>
      <c r="X1983">
        <v>1237</v>
      </c>
      <c r="Y1983" s="1">
        <v>1E-3</v>
      </c>
      <c r="Z1983" s="1">
        <v>1.0000000000000001E-5</v>
      </c>
      <c r="AA1983" s="1">
        <v>1.0000000000000001E-5</v>
      </c>
      <c r="AB1983" s="1">
        <v>1E-8</v>
      </c>
      <c r="AC1983" s="1">
        <v>1E-8</v>
      </c>
    </row>
    <row r="1984" spans="1:29" x14ac:dyDescent="0.3">
      <c r="A1984" s="1">
        <f t="shared" si="30"/>
        <v>1.98</v>
      </c>
      <c r="B1984" s="1">
        <v>2.98</v>
      </c>
      <c r="C1984" s="1">
        <v>1.9139820000000001E-5</v>
      </c>
      <c r="D1984" s="1">
        <v>0</v>
      </c>
      <c r="E1984" s="1">
        <v>441.51510000000002</v>
      </c>
      <c r="F1984" s="1">
        <v>441.51510000000002</v>
      </c>
      <c r="G1984" s="1">
        <v>0</v>
      </c>
      <c r="H1984" s="1">
        <v>0</v>
      </c>
      <c r="I1984" s="1">
        <v>0</v>
      </c>
      <c r="J1984">
        <v>0</v>
      </c>
      <c r="K1984">
        <v>0</v>
      </c>
      <c r="L1984">
        <v>0</v>
      </c>
      <c r="M1984">
        <v>14</v>
      </c>
      <c r="N1984">
        <v>3</v>
      </c>
      <c r="O1984">
        <v>0</v>
      </c>
      <c r="P1984">
        <v>0</v>
      </c>
      <c r="Q1984">
        <v>0</v>
      </c>
      <c r="R1984">
        <v>0</v>
      </c>
      <c r="S1984">
        <v>166452</v>
      </c>
      <c r="T1984">
        <v>0</v>
      </c>
      <c r="U1984">
        <v>0</v>
      </c>
      <c r="V1984">
        <v>153227</v>
      </c>
      <c r="W1984">
        <v>6499</v>
      </c>
      <c r="X1984">
        <v>2220</v>
      </c>
      <c r="Y1984" s="1">
        <v>1E-3</v>
      </c>
      <c r="Z1984" s="1">
        <v>1.0000000000000001E-5</v>
      </c>
      <c r="AA1984" s="1">
        <v>1.0000000000000001E-5</v>
      </c>
      <c r="AB1984" s="1">
        <v>1E-8</v>
      </c>
      <c r="AC1984" s="1">
        <v>1E-8</v>
      </c>
    </row>
    <row r="1985" spans="1:29" x14ac:dyDescent="0.3">
      <c r="A1985" s="1">
        <f t="shared" si="30"/>
        <v>1.9809999999999999</v>
      </c>
      <c r="B1985" s="1">
        <v>2.9809999999999999</v>
      </c>
      <c r="C1985" s="1">
        <v>1.9139820000000001E-5</v>
      </c>
      <c r="D1985" s="1">
        <v>0</v>
      </c>
      <c r="E1985" s="1">
        <v>441.51510000000002</v>
      </c>
      <c r="F1985" s="1">
        <v>441.51510000000002</v>
      </c>
      <c r="G1985" s="1">
        <v>0</v>
      </c>
      <c r="H1985" s="1">
        <v>0</v>
      </c>
      <c r="I1985" s="1">
        <v>0</v>
      </c>
      <c r="J1985">
        <v>0</v>
      </c>
      <c r="K1985">
        <v>0</v>
      </c>
      <c r="L1985">
        <v>0</v>
      </c>
      <c r="M1985">
        <v>14</v>
      </c>
      <c r="N1985">
        <v>3</v>
      </c>
      <c r="O1985">
        <v>0</v>
      </c>
      <c r="P1985">
        <v>0</v>
      </c>
      <c r="Q1985">
        <v>0</v>
      </c>
      <c r="R1985">
        <v>0</v>
      </c>
      <c r="S1985">
        <v>139188</v>
      </c>
      <c r="T1985">
        <v>0</v>
      </c>
      <c r="U1985">
        <v>0</v>
      </c>
      <c r="V1985">
        <v>125687</v>
      </c>
      <c r="W1985">
        <v>6499</v>
      </c>
      <c r="X1985">
        <v>1879</v>
      </c>
      <c r="Y1985" s="1">
        <v>1E-3</v>
      </c>
      <c r="Z1985" s="1">
        <v>1.0000000000000001E-5</v>
      </c>
      <c r="AA1985" s="1">
        <v>1.0000000000000001E-5</v>
      </c>
      <c r="AB1985" s="1">
        <v>1E-8</v>
      </c>
      <c r="AC1985" s="1">
        <v>1E-8</v>
      </c>
    </row>
    <row r="1986" spans="1:29" x14ac:dyDescent="0.3">
      <c r="A1986" s="1">
        <f t="shared" si="30"/>
        <v>1.9820000000000002</v>
      </c>
      <c r="B1986" s="1">
        <v>2.9820000000000002</v>
      </c>
      <c r="C1986" s="1">
        <v>1.9139820000000001E-5</v>
      </c>
      <c r="D1986" s="1">
        <v>0</v>
      </c>
      <c r="E1986" s="1">
        <v>441.51510000000002</v>
      </c>
      <c r="F1986" s="1">
        <v>441.51510000000002</v>
      </c>
      <c r="G1986" s="1">
        <v>0</v>
      </c>
      <c r="H1986" s="1">
        <v>0</v>
      </c>
      <c r="I1986" s="1">
        <v>0</v>
      </c>
      <c r="J1986">
        <v>0</v>
      </c>
      <c r="K1986">
        <v>0</v>
      </c>
      <c r="L1986">
        <v>0</v>
      </c>
      <c r="M1986">
        <v>14</v>
      </c>
      <c r="N1986">
        <v>3</v>
      </c>
      <c r="O1986">
        <v>0</v>
      </c>
      <c r="P1986">
        <v>0</v>
      </c>
      <c r="Q1986">
        <v>0</v>
      </c>
      <c r="R1986">
        <v>0</v>
      </c>
      <c r="S1986">
        <v>149838</v>
      </c>
      <c r="T1986">
        <v>0</v>
      </c>
      <c r="U1986">
        <v>0</v>
      </c>
      <c r="V1986">
        <v>137271</v>
      </c>
      <c r="W1986">
        <v>6499</v>
      </c>
      <c r="X1986">
        <v>1933</v>
      </c>
      <c r="Y1986" s="1">
        <v>1E-3</v>
      </c>
      <c r="Z1986" s="1">
        <v>1.0000000000000001E-5</v>
      </c>
      <c r="AA1986" s="1">
        <v>1.0000000000000001E-5</v>
      </c>
      <c r="AB1986" s="1">
        <v>1E-8</v>
      </c>
      <c r="AC1986" s="1">
        <v>1E-8</v>
      </c>
    </row>
    <row r="1987" spans="1:29" x14ac:dyDescent="0.3">
      <c r="A1987" s="1">
        <f t="shared" si="30"/>
        <v>1.9830000000000001</v>
      </c>
      <c r="B1987" s="1">
        <v>2.9830000000000001</v>
      </c>
      <c r="C1987" s="1">
        <v>1.9139820000000001E-5</v>
      </c>
      <c r="D1987" s="1">
        <v>0</v>
      </c>
      <c r="E1987" s="1">
        <v>441.51510000000002</v>
      </c>
      <c r="F1987" s="1">
        <v>441.51510000000002</v>
      </c>
      <c r="G1987" s="1">
        <v>0</v>
      </c>
      <c r="H1987" s="1">
        <v>0</v>
      </c>
      <c r="I1987" s="1">
        <v>0</v>
      </c>
      <c r="J1987">
        <v>0</v>
      </c>
      <c r="K1987">
        <v>0</v>
      </c>
      <c r="L1987">
        <v>0</v>
      </c>
      <c r="M1987">
        <v>14</v>
      </c>
      <c r="N1987">
        <v>3</v>
      </c>
      <c r="O1987">
        <v>0</v>
      </c>
      <c r="P1987">
        <v>0</v>
      </c>
      <c r="Q1987">
        <v>0</v>
      </c>
      <c r="R1987">
        <v>0</v>
      </c>
      <c r="S1987">
        <v>136671</v>
      </c>
      <c r="T1987">
        <v>0</v>
      </c>
      <c r="U1987">
        <v>0</v>
      </c>
      <c r="V1987">
        <v>122039</v>
      </c>
      <c r="W1987">
        <v>6499</v>
      </c>
      <c r="X1987">
        <v>2017</v>
      </c>
      <c r="Y1987" s="1">
        <v>1E-3</v>
      </c>
      <c r="Z1987" s="1">
        <v>1.0000000000000001E-5</v>
      </c>
      <c r="AA1987" s="1">
        <v>1.0000000000000001E-5</v>
      </c>
      <c r="AB1987" s="1">
        <v>1E-8</v>
      </c>
      <c r="AC1987" s="1">
        <v>1E-8</v>
      </c>
    </row>
    <row r="1988" spans="1:29" x14ac:dyDescent="0.3">
      <c r="A1988" s="1">
        <f t="shared" ref="A1988:A2051" si="31">B1988-1</f>
        <v>1.984</v>
      </c>
      <c r="B1988" s="1">
        <v>2.984</v>
      </c>
      <c r="C1988" s="1">
        <v>1.9139820000000001E-5</v>
      </c>
      <c r="D1988" s="1">
        <v>0</v>
      </c>
      <c r="E1988" s="1">
        <v>441.51510000000002</v>
      </c>
      <c r="F1988" s="1">
        <v>441.51510000000002</v>
      </c>
      <c r="G1988" s="1">
        <v>0</v>
      </c>
      <c r="H1988" s="1">
        <v>0</v>
      </c>
      <c r="I1988" s="1">
        <v>0</v>
      </c>
      <c r="J1988">
        <v>0</v>
      </c>
      <c r="K1988">
        <v>0</v>
      </c>
      <c r="L1988">
        <v>0</v>
      </c>
      <c r="M1988">
        <v>14</v>
      </c>
      <c r="N1988">
        <v>3</v>
      </c>
      <c r="O1988">
        <v>0</v>
      </c>
      <c r="P1988">
        <v>0</v>
      </c>
      <c r="Q1988">
        <v>0</v>
      </c>
      <c r="R1988">
        <v>0</v>
      </c>
      <c r="S1988">
        <v>152731</v>
      </c>
      <c r="T1988">
        <v>0</v>
      </c>
      <c r="U1988">
        <v>0</v>
      </c>
      <c r="V1988">
        <v>137605</v>
      </c>
      <c r="W1988">
        <v>6499</v>
      </c>
      <c r="X1988">
        <v>1677</v>
      </c>
      <c r="Y1988" s="1">
        <v>1E-3</v>
      </c>
      <c r="Z1988" s="1">
        <v>1.0000000000000001E-5</v>
      </c>
      <c r="AA1988" s="1">
        <v>1.0000000000000001E-5</v>
      </c>
      <c r="AB1988" s="1">
        <v>1E-8</v>
      </c>
      <c r="AC1988" s="1">
        <v>1E-8</v>
      </c>
    </row>
    <row r="1989" spans="1:29" x14ac:dyDescent="0.3">
      <c r="A1989" s="1">
        <f t="shared" si="31"/>
        <v>1.9849999999999999</v>
      </c>
      <c r="B1989" s="1">
        <v>2.9849999999999999</v>
      </c>
      <c r="C1989" s="1">
        <v>1.9139820000000001E-5</v>
      </c>
      <c r="D1989" s="1">
        <v>0</v>
      </c>
      <c r="E1989" s="1">
        <v>441.51510000000002</v>
      </c>
      <c r="F1989" s="1">
        <v>441.51510000000002</v>
      </c>
      <c r="G1989" s="1">
        <v>0</v>
      </c>
      <c r="H1989" s="1">
        <v>0</v>
      </c>
      <c r="I1989" s="1">
        <v>0</v>
      </c>
      <c r="J1989">
        <v>0</v>
      </c>
      <c r="K1989">
        <v>0</v>
      </c>
      <c r="L1989">
        <v>0</v>
      </c>
      <c r="M1989">
        <v>14</v>
      </c>
      <c r="N1989">
        <v>3</v>
      </c>
      <c r="O1989">
        <v>0</v>
      </c>
      <c r="P1989">
        <v>0</v>
      </c>
      <c r="Q1989">
        <v>0</v>
      </c>
      <c r="R1989">
        <v>0</v>
      </c>
      <c r="S1989">
        <v>207132</v>
      </c>
      <c r="T1989">
        <v>0</v>
      </c>
      <c r="U1989">
        <v>0</v>
      </c>
      <c r="V1989">
        <v>184286</v>
      </c>
      <c r="W1989">
        <v>6499</v>
      </c>
      <c r="X1989">
        <v>3590</v>
      </c>
      <c r="Y1989" s="1">
        <v>1E-3</v>
      </c>
      <c r="Z1989" s="1">
        <v>1.0000000000000001E-5</v>
      </c>
      <c r="AA1989" s="1">
        <v>1.0000000000000001E-5</v>
      </c>
      <c r="AB1989" s="1">
        <v>1E-8</v>
      </c>
      <c r="AC1989" s="1">
        <v>1E-8</v>
      </c>
    </row>
    <row r="1990" spans="1:29" x14ac:dyDescent="0.3">
      <c r="A1990" s="1">
        <f t="shared" si="31"/>
        <v>1.9860000000000002</v>
      </c>
      <c r="B1990" s="1">
        <v>2.9860000000000002</v>
      </c>
      <c r="C1990" s="1">
        <v>1.9139820000000001E-5</v>
      </c>
      <c r="D1990" s="1">
        <v>0</v>
      </c>
      <c r="E1990" s="1">
        <v>441.51510000000002</v>
      </c>
      <c r="F1990" s="1">
        <v>441.51510000000002</v>
      </c>
      <c r="G1990" s="1">
        <v>0</v>
      </c>
      <c r="H1990" s="1">
        <v>0</v>
      </c>
      <c r="I1990" s="1">
        <v>0</v>
      </c>
      <c r="J1990">
        <v>0</v>
      </c>
      <c r="K1990">
        <v>0</v>
      </c>
      <c r="L1990">
        <v>0</v>
      </c>
      <c r="M1990">
        <v>14</v>
      </c>
      <c r="N1990">
        <v>3</v>
      </c>
      <c r="O1990">
        <v>0</v>
      </c>
      <c r="P1990">
        <v>0</v>
      </c>
      <c r="Q1990">
        <v>0</v>
      </c>
      <c r="R1990">
        <v>0</v>
      </c>
      <c r="S1990">
        <v>195960</v>
      </c>
      <c r="T1990">
        <v>0</v>
      </c>
      <c r="U1990">
        <v>0</v>
      </c>
      <c r="V1990">
        <v>175277</v>
      </c>
      <c r="W1990">
        <v>6499</v>
      </c>
      <c r="X1990">
        <v>5970</v>
      </c>
      <c r="Y1990" s="1">
        <v>1E-3</v>
      </c>
      <c r="Z1990" s="1">
        <v>1.0000000000000001E-5</v>
      </c>
      <c r="AA1990" s="1">
        <v>1.0000000000000001E-5</v>
      </c>
      <c r="AB1990" s="1">
        <v>1E-8</v>
      </c>
      <c r="AC1990" s="1">
        <v>1E-8</v>
      </c>
    </row>
    <row r="1991" spans="1:29" x14ac:dyDescent="0.3">
      <c r="A1991" s="1">
        <f t="shared" si="31"/>
        <v>1.9870000000000001</v>
      </c>
      <c r="B1991" s="1">
        <v>2.9870000000000001</v>
      </c>
      <c r="C1991" s="1">
        <v>1.9139820000000001E-5</v>
      </c>
      <c r="D1991" s="1">
        <v>0</v>
      </c>
      <c r="E1991" s="1">
        <v>441.51510000000002</v>
      </c>
      <c r="F1991" s="1">
        <v>441.51510000000002</v>
      </c>
      <c r="G1991" s="1">
        <v>0</v>
      </c>
      <c r="H1991" s="1">
        <v>0</v>
      </c>
      <c r="I1991" s="1">
        <v>0</v>
      </c>
      <c r="J1991">
        <v>0</v>
      </c>
      <c r="K1991">
        <v>0</v>
      </c>
      <c r="L1991">
        <v>0</v>
      </c>
      <c r="M1991">
        <v>14</v>
      </c>
      <c r="N1991">
        <v>3</v>
      </c>
      <c r="O1991">
        <v>0</v>
      </c>
      <c r="P1991">
        <v>0</v>
      </c>
      <c r="Q1991">
        <v>0</v>
      </c>
      <c r="R1991">
        <v>0</v>
      </c>
      <c r="S1991">
        <v>228308</v>
      </c>
      <c r="T1991">
        <v>0</v>
      </c>
      <c r="U1991">
        <v>0</v>
      </c>
      <c r="V1991">
        <v>212356</v>
      </c>
      <c r="W1991">
        <v>6499</v>
      </c>
      <c r="X1991">
        <v>2016</v>
      </c>
      <c r="Y1991" s="1">
        <v>1E-3</v>
      </c>
      <c r="Z1991" s="1">
        <v>1.0000000000000001E-5</v>
      </c>
      <c r="AA1991" s="1">
        <v>1.0000000000000001E-5</v>
      </c>
      <c r="AB1991" s="1">
        <v>1E-8</v>
      </c>
      <c r="AC1991" s="1">
        <v>1E-8</v>
      </c>
    </row>
    <row r="1992" spans="1:29" x14ac:dyDescent="0.3">
      <c r="A1992" s="1">
        <f t="shared" si="31"/>
        <v>1.988</v>
      </c>
      <c r="B1992" s="1">
        <v>2.988</v>
      </c>
      <c r="C1992" s="1">
        <v>1.9139820000000001E-5</v>
      </c>
      <c r="D1992" s="1">
        <v>0</v>
      </c>
      <c r="E1992" s="1">
        <v>441.51510000000002</v>
      </c>
      <c r="F1992" s="1">
        <v>441.51510000000002</v>
      </c>
      <c r="G1992" s="1">
        <v>0</v>
      </c>
      <c r="H1992" s="1">
        <v>0</v>
      </c>
      <c r="I1992" s="1">
        <v>0</v>
      </c>
      <c r="J1992">
        <v>0</v>
      </c>
      <c r="K1992">
        <v>0</v>
      </c>
      <c r="L1992">
        <v>0</v>
      </c>
      <c r="M1992">
        <v>14</v>
      </c>
      <c r="N1992">
        <v>3</v>
      </c>
      <c r="O1992">
        <v>0</v>
      </c>
      <c r="P1992">
        <v>0</v>
      </c>
      <c r="Q1992">
        <v>0</v>
      </c>
      <c r="R1992">
        <v>0</v>
      </c>
      <c r="S1992">
        <v>192737</v>
      </c>
      <c r="T1992">
        <v>0</v>
      </c>
      <c r="U1992">
        <v>0</v>
      </c>
      <c r="V1992">
        <v>174463</v>
      </c>
      <c r="W1992">
        <v>6499</v>
      </c>
      <c r="X1992">
        <v>1592</v>
      </c>
      <c r="Y1992" s="1">
        <v>1E-3</v>
      </c>
      <c r="Z1992" s="1">
        <v>1.0000000000000001E-5</v>
      </c>
      <c r="AA1992" s="1">
        <v>1.0000000000000001E-5</v>
      </c>
      <c r="AB1992" s="1">
        <v>1E-8</v>
      </c>
      <c r="AC1992" s="1">
        <v>1E-8</v>
      </c>
    </row>
    <row r="1993" spans="1:29" x14ac:dyDescent="0.3">
      <c r="A1993" s="1">
        <f t="shared" si="31"/>
        <v>1.9889999999999999</v>
      </c>
      <c r="B1993" s="1">
        <v>2.9889999999999999</v>
      </c>
      <c r="C1993" s="1">
        <v>1.9139820000000001E-5</v>
      </c>
      <c r="D1993" s="1">
        <v>0</v>
      </c>
      <c r="E1993" s="1">
        <v>441.51510000000002</v>
      </c>
      <c r="F1993" s="1">
        <v>441.51510000000002</v>
      </c>
      <c r="G1993" s="1">
        <v>0</v>
      </c>
      <c r="H1993" s="1">
        <v>0</v>
      </c>
      <c r="I1993" s="1">
        <v>0</v>
      </c>
      <c r="J1993">
        <v>0</v>
      </c>
      <c r="K1993">
        <v>0</v>
      </c>
      <c r="L1993">
        <v>0</v>
      </c>
      <c r="M1993">
        <v>14</v>
      </c>
      <c r="N1993">
        <v>3</v>
      </c>
      <c r="O1993">
        <v>0</v>
      </c>
      <c r="P1993">
        <v>0</v>
      </c>
      <c r="Q1993">
        <v>0</v>
      </c>
      <c r="R1993">
        <v>0</v>
      </c>
      <c r="S1993">
        <v>202742</v>
      </c>
      <c r="T1993">
        <v>0</v>
      </c>
      <c r="U1993">
        <v>0</v>
      </c>
      <c r="V1993">
        <v>179005</v>
      </c>
      <c r="W1993">
        <v>6499</v>
      </c>
      <c r="X1993">
        <v>6594</v>
      </c>
      <c r="Y1993" s="1">
        <v>1E-3</v>
      </c>
      <c r="Z1993" s="1">
        <v>1.0000000000000001E-5</v>
      </c>
      <c r="AA1993" s="1">
        <v>1.0000000000000001E-5</v>
      </c>
      <c r="AB1993" s="1">
        <v>1E-8</v>
      </c>
      <c r="AC1993" s="1">
        <v>1E-8</v>
      </c>
    </row>
    <row r="1994" spans="1:29" x14ac:dyDescent="0.3">
      <c r="A1994" s="1">
        <f t="shared" si="31"/>
        <v>1.9900000000000002</v>
      </c>
      <c r="B1994" s="1">
        <v>2.99</v>
      </c>
      <c r="C1994" s="1">
        <v>1.9139820000000001E-5</v>
      </c>
      <c r="D1994" s="1">
        <v>0</v>
      </c>
      <c r="E1994" s="1">
        <v>441.51510000000002</v>
      </c>
      <c r="F1994" s="1">
        <v>441.51510000000002</v>
      </c>
      <c r="G1994" s="1">
        <v>0</v>
      </c>
      <c r="H1994" s="1">
        <v>0</v>
      </c>
      <c r="I1994" s="1">
        <v>0</v>
      </c>
      <c r="J1994">
        <v>0</v>
      </c>
      <c r="K1994">
        <v>0</v>
      </c>
      <c r="L1994">
        <v>0</v>
      </c>
      <c r="M1994">
        <v>14</v>
      </c>
      <c r="N1994">
        <v>3</v>
      </c>
      <c r="O1994">
        <v>0</v>
      </c>
      <c r="P1994">
        <v>0</v>
      </c>
      <c r="Q1994">
        <v>0</v>
      </c>
      <c r="R1994">
        <v>0</v>
      </c>
      <c r="S1994">
        <v>190271</v>
      </c>
      <c r="T1994">
        <v>0</v>
      </c>
      <c r="U1994">
        <v>0</v>
      </c>
      <c r="V1994">
        <v>175261</v>
      </c>
      <c r="W1994">
        <v>6499</v>
      </c>
      <c r="X1994">
        <v>3401</v>
      </c>
      <c r="Y1994" s="1">
        <v>1E-3</v>
      </c>
      <c r="Z1994" s="1">
        <v>1.0000000000000001E-5</v>
      </c>
      <c r="AA1994" s="1">
        <v>1.0000000000000001E-5</v>
      </c>
      <c r="AB1994" s="1">
        <v>1E-8</v>
      </c>
      <c r="AC1994" s="1">
        <v>1E-8</v>
      </c>
    </row>
    <row r="1995" spans="1:29" x14ac:dyDescent="0.3">
      <c r="A1995" s="1">
        <f t="shared" si="31"/>
        <v>1.9910000000000001</v>
      </c>
      <c r="B1995" s="1">
        <v>2.9910000000000001</v>
      </c>
      <c r="C1995" s="1">
        <v>1.9139820000000001E-5</v>
      </c>
      <c r="D1995" s="1">
        <v>0</v>
      </c>
      <c r="E1995" s="1">
        <v>441.51510000000002</v>
      </c>
      <c r="F1995" s="1">
        <v>441.51510000000002</v>
      </c>
      <c r="G1995" s="1">
        <v>0</v>
      </c>
      <c r="H1995" s="1">
        <v>0</v>
      </c>
      <c r="I1995" s="1">
        <v>0</v>
      </c>
      <c r="J1995">
        <v>0</v>
      </c>
      <c r="K1995">
        <v>0</v>
      </c>
      <c r="L1995">
        <v>0</v>
      </c>
      <c r="M1995">
        <v>14</v>
      </c>
      <c r="N1995">
        <v>3</v>
      </c>
      <c r="O1995">
        <v>0</v>
      </c>
      <c r="P1995">
        <v>0</v>
      </c>
      <c r="Q1995">
        <v>0</v>
      </c>
      <c r="R1995">
        <v>0</v>
      </c>
      <c r="S1995">
        <v>139074</v>
      </c>
      <c r="T1995">
        <v>0</v>
      </c>
      <c r="U1995">
        <v>0</v>
      </c>
      <c r="V1995">
        <v>123809</v>
      </c>
      <c r="W1995">
        <v>6499</v>
      </c>
      <c r="X1995">
        <v>1997</v>
      </c>
      <c r="Y1995" s="1">
        <v>1E-3</v>
      </c>
      <c r="Z1995" s="1">
        <v>1.0000000000000001E-5</v>
      </c>
      <c r="AA1995" s="1">
        <v>1.0000000000000001E-5</v>
      </c>
      <c r="AB1995" s="1">
        <v>1E-8</v>
      </c>
      <c r="AC1995" s="1">
        <v>1E-8</v>
      </c>
    </row>
    <row r="1996" spans="1:29" x14ac:dyDescent="0.3">
      <c r="A1996" s="1">
        <f t="shared" si="31"/>
        <v>1.992</v>
      </c>
      <c r="B1996" s="1">
        <v>2.992</v>
      </c>
      <c r="C1996" s="1">
        <v>1.9139820000000001E-5</v>
      </c>
      <c r="D1996" s="1">
        <v>0</v>
      </c>
      <c r="E1996" s="1">
        <v>441.51510000000002</v>
      </c>
      <c r="F1996" s="1">
        <v>441.51510000000002</v>
      </c>
      <c r="G1996" s="1">
        <v>0</v>
      </c>
      <c r="H1996" s="1">
        <v>0</v>
      </c>
      <c r="I1996" s="1">
        <v>0</v>
      </c>
      <c r="J1996">
        <v>0</v>
      </c>
      <c r="K1996">
        <v>0</v>
      </c>
      <c r="L1996">
        <v>0</v>
      </c>
      <c r="M1996">
        <v>14</v>
      </c>
      <c r="N1996">
        <v>3</v>
      </c>
      <c r="O1996">
        <v>0</v>
      </c>
      <c r="P1996">
        <v>0</v>
      </c>
      <c r="Q1996">
        <v>0</v>
      </c>
      <c r="R1996">
        <v>0</v>
      </c>
      <c r="S1996">
        <v>143072</v>
      </c>
      <c r="T1996">
        <v>0</v>
      </c>
      <c r="U1996">
        <v>0</v>
      </c>
      <c r="V1996">
        <v>132102</v>
      </c>
      <c r="W1996">
        <v>6499</v>
      </c>
      <c r="X1996">
        <v>1655</v>
      </c>
      <c r="Y1996" s="1">
        <v>1E-3</v>
      </c>
      <c r="Z1996" s="1">
        <v>1.0000000000000001E-5</v>
      </c>
      <c r="AA1996" s="1">
        <v>1.0000000000000001E-5</v>
      </c>
      <c r="AB1996" s="1">
        <v>1E-8</v>
      </c>
      <c r="AC1996" s="1">
        <v>1E-8</v>
      </c>
    </row>
    <row r="1997" spans="1:29" x14ac:dyDescent="0.3">
      <c r="A1997" s="1">
        <f t="shared" si="31"/>
        <v>1.9929999999999999</v>
      </c>
      <c r="B1997" s="1">
        <v>2.9929999999999999</v>
      </c>
      <c r="C1997" s="1">
        <v>1.9139820000000001E-5</v>
      </c>
      <c r="D1997" s="1">
        <v>0</v>
      </c>
      <c r="E1997" s="1">
        <v>441.51510000000002</v>
      </c>
      <c r="F1997" s="1">
        <v>441.51510000000002</v>
      </c>
      <c r="G1997" s="1">
        <v>0</v>
      </c>
      <c r="H1997" s="1">
        <v>0</v>
      </c>
      <c r="I1997" s="1">
        <v>0</v>
      </c>
      <c r="J1997">
        <v>0</v>
      </c>
      <c r="K1997">
        <v>0</v>
      </c>
      <c r="L1997">
        <v>0</v>
      </c>
      <c r="M1997">
        <v>14</v>
      </c>
      <c r="N1997">
        <v>3</v>
      </c>
      <c r="O1997">
        <v>0</v>
      </c>
      <c r="P1997">
        <v>0</v>
      </c>
      <c r="Q1997">
        <v>0</v>
      </c>
      <c r="R1997">
        <v>0</v>
      </c>
      <c r="S1997">
        <v>167869</v>
      </c>
      <c r="T1997">
        <v>0</v>
      </c>
      <c r="U1997">
        <v>0</v>
      </c>
      <c r="V1997">
        <v>152605</v>
      </c>
      <c r="W1997">
        <v>6499</v>
      </c>
      <c r="X1997">
        <v>1708</v>
      </c>
      <c r="Y1997" s="1">
        <v>1E-3</v>
      </c>
      <c r="Z1997" s="1">
        <v>1.0000000000000001E-5</v>
      </c>
      <c r="AA1997" s="1">
        <v>1.0000000000000001E-5</v>
      </c>
      <c r="AB1997" s="1">
        <v>1E-8</v>
      </c>
      <c r="AC1997" s="1">
        <v>1E-8</v>
      </c>
    </row>
    <row r="1998" spans="1:29" x14ac:dyDescent="0.3">
      <c r="A1998" s="1">
        <f t="shared" si="31"/>
        <v>1.9940000000000002</v>
      </c>
      <c r="B1998" s="1">
        <v>2.9940000000000002</v>
      </c>
      <c r="C1998" s="1">
        <v>1.9139820000000001E-5</v>
      </c>
      <c r="D1998" s="1">
        <v>0</v>
      </c>
      <c r="E1998" s="1">
        <v>441.51510000000002</v>
      </c>
      <c r="F1998" s="1">
        <v>441.51510000000002</v>
      </c>
      <c r="G1998" s="1">
        <v>0</v>
      </c>
      <c r="H1998" s="1">
        <v>0</v>
      </c>
      <c r="I1998" s="1">
        <v>0</v>
      </c>
      <c r="J1998">
        <v>0</v>
      </c>
      <c r="K1998">
        <v>0</v>
      </c>
      <c r="L1998">
        <v>0</v>
      </c>
      <c r="M1998">
        <v>14</v>
      </c>
      <c r="N1998">
        <v>3</v>
      </c>
      <c r="O1998">
        <v>0</v>
      </c>
      <c r="P1998">
        <v>0</v>
      </c>
      <c r="Q1998">
        <v>0</v>
      </c>
      <c r="R1998">
        <v>0</v>
      </c>
      <c r="S1998">
        <v>180054</v>
      </c>
      <c r="T1998">
        <v>0</v>
      </c>
      <c r="U1998">
        <v>0</v>
      </c>
      <c r="V1998">
        <v>144524</v>
      </c>
      <c r="W1998">
        <v>6499</v>
      </c>
      <c r="X1998">
        <v>12935</v>
      </c>
      <c r="Y1998" s="1">
        <v>1E-3</v>
      </c>
      <c r="Z1998" s="1">
        <v>1.0000000000000001E-5</v>
      </c>
      <c r="AA1998" s="1">
        <v>1.0000000000000001E-5</v>
      </c>
      <c r="AB1998" s="1">
        <v>1E-8</v>
      </c>
      <c r="AC1998" s="1">
        <v>1E-8</v>
      </c>
    </row>
    <row r="1999" spans="1:29" x14ac:dyDescent="0.3">
      <c r="A1999" s="1">
        <f t="shared" si="31"/>
        <v>1.9950000000000001</v>
      </c>
      <c r="B1999" s="1">
        <v>2.9950000000000001</v>
      </c>
      <c r="C1999" s="1">
        <v>1.9139820000000001E-5</v>
      </c>
      <c r="D1999" s="1">
        <v>0</v>
      </c>
      <c r="E1999" s="1">
        <v>441.51510000000002</v>
      </c>
      <c r="F1999" s="1">
        <v>441.51510000000002</v>
      </c>
      <c r="G1999" s="1">
        <v>0</v>
      </c>
      <c r="H1999" s="1">
        <v>0</v>
      </c>
      <c r="I1999" s="1">
        <v>0</v>
      </c>
      <c r="J1999">
        <v>0</v>
      </c>
      <c r="K1999">
        <v>0</v>
      </c>
      <c r="L1999">
        <v>0</v>
      </c>
      <c r="M1999">
        <v>14</v>
      </c>
      <c r="N1999">
        <v>3</v>
      </c>
      <c r="O1999">
        <v>0</v>
      </c>
      <c r="P1999">
        <v>0</v>
      </c>
      <c r="Q1999">
        <v>0</v>
      </c>
      <c r="R1999">
        <v>0</v>
      </c>
      <c r="S1999">
        <v>147494</v>
      </c>
      <c r="T1999">
        <v>0</v>
      </c>
      <c r="U1999">
        <v>0</v>
      </c>
      <c r="V1999">
        <v>131548</v>
      </c>
      <c r="W1999">
        <v>6499</v>
      </c>
      <c r="X1999">
        <v>2328</v>
      </c>
      <c r="Y1999" s="1">
        <v>1E-3</v>
      </c>
      <c r="Z1999" s="1">
        <v>1.0000000000000001E-5</v>
      </c>
      <c r="AA1999" s="1">
        <v>1.0000000000000001E-5</v>
      </c>
      <c r="AB1999" s="1">
        <v>1E-8</v>
      </c>
      <c r="AC1999" s="1">
        <v>1E-8</v>
      </c>
    </row>
    <row r="2000" spans="1:29" x14ac:dyDescent="0.3">
      <c r="A2000" s="1">
        <f t="shared" si="31"/>
        <v>1.996</v>
      </c>
      <c r="B2000" s="1">
        <v>2.996</v>
      </c>
      <c r="C2000" s="1">
        <v>1.9139820000000001E-5</v>
      </c>
      <c r="D2000" s="1">
        <v>0</v>
      </c>
      <c r="E2000" s="1">
        <v>441.51510000000002</v>
      </c>
      <c r="F2000" s="1">
        <v>441.51510000000002</v>
      </c>
      <c r="G2000" s="1">
        <v>0</v>
      </c>
      <c r="H2000" s="1">
        <v>0</v>
      </c>
      <c r="I2000" s="1">
        <v>0</v>
      </c>
      <c r="J2000">
        <v>0</v>
      </c>
      <c r="K2000">
        <v>0</v>
      </c>
      <c r="L2000">
        <v>0</v>
      </c>
      <c r="M2000">
        <v>14</v>
      </c>
      <c r="N2000">
        <v>3</v>
      </c>
      <c r="O2000">
        <v>0</v>
      </c>
      <c r="P2000">
        <v>0</v>
      </c>
      <c r="Q2000">
        <v>0</v>
      </c>
      <c r="R2000">
        <v>0</v>
      </c>
      <c r="S2000">
        <v>149439</v>
      </c>
      <c r="T2000">
        <v>0</v>
      </c>
      <c r="U2000">
        <v>0</v>
      </c>
      <c r="V2000">
        <v>129243</v>
      </c>
      <c r="W2000">
        <v>6499</v>
      </c>
      <c r="X2000">
        <v>1433</v>
      </c>
      <c r="Y2000" s="1">
        <v>1E-3</v>
      </c>
      <c r="Z2000" s="1">
        <v>1.0000000000000001E-5</v>
      </c>
      <c r="AA2000" s="1">
        <v>1.0000000000000001E-5</v>
      </c>
      <c r="AB2000" s="1">
        <v>1E-8</v>
      </c>
      <c r="AC2000" s="1">
        <v>1E-8</v>
      </c>
    </row>
    <row r="2001" spans="1:29" x14ac:dyDescent="0.3">
      <c r="A2001" s="1">
        <f t="shared" si="31"/>
        <v>1.9969999999999999</v>
      </c>
      <c r="B2001" s="1">
        <v>2.9969999999999999</v>
      </c>
      <c r="C2001" s="1">
        <v>1.9139820000000001E-5</v>
      </c>
      <c r="D2001" s="1">
        <v>0</v>
      </c>
      <c r="E2001" s="1">
        <v>441.51510000000002</v>
      </c>
      <c r="F2001" s="1">
        <v>441.51510000000002</v>
      </c>
      <c r="G2001" s="1">
        <v>0</v>
      </c>
      <c r="H2001" s="1">
        <v>0</v>
      </c>
      <c r="I2001" s="1">
        <v>0</v>
      </c>
      <c r="J2001">
        <v>0</v>
      </c>
      <c r="K2001">
        <v>0</v>
      </c>
      <c r="L2001">
        <v>0</v>
      </c>
      <c r="M2001">
        <v>14</v>
      </c>
      <c r="N2001">
        <v>3</v>
      </c>
      <c r="O2001">
        <v>0</v>
      </c>
      <c r="P2001">
        <v>0</v>
      </c>
      <c r="Q2001">
        <v>0</v>
      </c>
      <c r="R2001">
        <v>0</v>
      </c>
      <c r="S2001">
        <v>176225</v>
      </c>
      <c r="T2001">
        <v>0</v>
      </c>
      <c r="U2001">
        <v>0</v>
      </c>
      <c r="V2001">
        <v>157317</v>
      </c>
      <c r="W2001">
        <v>6499</v>
      </c>
      <c r="X2001">
        <v>4371</v>
      </c>
      <c r="Y2001" s="1">
        <v>1E-3</v>
      </c>
      <c r="Z2001" s="1">
        <v>1.0000000000000001E-5</v>
      </c>
      <c r="AA2001" s="1">
        <v>1.0000000000000001E-5</v>
      </c>
      <c r="AB2001" s="1">
        <v>1E-8</v>
      </c>
      <c r="AC2001" s="1">
        <v>1E-8</v>
      </c>
    </row>
    <row r="2002" spans="1:29" x14ac:dyDescent="0.3">
      <c r="A2002" s="1">
        <f t="shared" si="31"/>
        <v>1.9980000000000002</v>
      </c>
      <c r="B2002" s="1">
        <v>2.9980000000000002</v>
      </c>
      <c r="C2002" s="1">
        <v>1.9139820000000001E-5</v>
      </c>
      <c r="D2002" s="1">
        <v>0</v>
      </c>
      <c r="E2002" s="1">
        <v>441.51510000000002</v>
      </c>
      <c r="F2002" s="1">
        <v>441.51510000000002</v>
      </c>
      <c r="G2002" s="1">
        <v>0</v>
      </c>
      <c r="H2002" s="1">
        <v>0</v>
      </c>
      <c r="I2002" s="1">
        <v>0</v>
      </c>
      <c r="J2002">
        <v>0</v>
      </c>
      <c r="K2002">
        <v>0</v>
      </c>
      <c r="L2002">
        <v>0</v>
      </c>
      <c r="M2002">
        <v>14</v>
      </c>
      <c r="N2002">
        <v>3</v>
      </c>
      <c r="O2002">
        <v>0</v>
      </c>
      <c r="P2002">
        <v>0</v>
      </c>
      <c r="Q2002">
        <v>0</v>
      </c>
      <c r="R2002">
        <v>0</v>
      </c>
      <c r="S2002">
        <v>173647</v>
      </c>
      <c r="T2002">
        <v>0</v>
      </c>
      <c r="U2002">
        <v>0</v>
      </c>
      <c r="V2002">
        <v>156809</v>
      </c>
      <c r="W2002">
        <v>6499</v>
      </c>
      <c r="X2002">
        <v>2774</v>
      </c>
      <c r="Y2002" s="1">
        <v>1E-3</v>
      </c>
      <c r="Z2002" s="1">
        <v>1.0000000000000001E-5</v>
      </c>
      <c r="AA2002" s="1">
        <v>1.0000000000000001E-5</v>
      </c>
      <c r="AB2002" s="1">
        <v>1E-8</v>
      </c>
      <c r="AC2002" s="1">
        <v>1E-8</v>
      </c>
    </row>
    <row r="2003" spans="1:29" x14ac:dyDescent="0.3">
      <c r="A2003" s="1">
        <f t="shared" si="31"/>
        <v>1.9990000000000001</v>
      </c>
      <c r="B2003" s="1">
        <v>2.9990000000000001</v>
      </c>
      <c r="C2003" s="1">
        <v>1.9139820000000001E-5</v>
      </c>
      <c r="D2003" s="1">
        <v>0</v>
      </c>
      <c r="E2003" s="1">
        <v>441.51510000000002</v>
      </c>
      <c r="F2003" s="1">
        <v>441.51510000000002</v>
      </c>
      <c r="G2003" s="1">
        <v>0</v>
      </c>
      <c r="H2003" s="1">
        <v>0</v>
      </c>
      <c r="I2003" s="1">
        <v>0</v>
      </c>
      <c r="J2003">
        <v>0</v>
      </c>
      <c r="K2003">
        <v>0</v>
      </c>
      <c r="L2003">
        <v>0</v>
      </c>
      <c r="M2003">
        <v>14</v>
      </c>
      <c r="N2003">
        <v>3</v>
      </c>
      <c r="O2003">
        <v>0</v>
      </c>
      <c r="P2003">
        <v>0</v>
      </c>
      <c r="Q2003">
        <v>0</v>
      </c>
      <c r="R2003">
        <v>0</v>
      </c>
      <c r="S2003">
        <v>244255</v>
      </c>
      <c r="T2003">
        <v>0</v>
      </c>
      <c r="U2003">
        <v>0</v>
      </c>
      <c r="V2003">
        <v>211921</v>
      </c>
      <c r="W2003">
        <v>6499</v>
      </c>
      <c r="X2003">
        <v>2435</v>
      </c>
      <c r="Y2003" s="1">
        <v>1E-3</v>
      </c>
      <c r="Z2003" s="1">
        <v>1.0000000000000001E-5</v>
      </c>
      <c r="AA2003" s="1">
        <v>1.0000000000000001E-5</v>
      </c>
      <c r="AB2003" s="1">
        <v>1E-8</v>
      </c>
      <c r="AC2003" s="1">
        <v>1E-8</v>
      </c>
    </row>
    <row r="2004" spans="1:29" x14ac:dyDescent="0.3">
      <c r="A2004" s="1">
        <f t="shared" si="31"/>
        <v>2</v>
      </c>
      <c r="B2004" s="1">
        <v>3</v>
      </c>
      <c r="C2004" s="1">
        <v>1.9139820000000001E-5</v>
      </c>
      <c r="D2004" s="1">
        <v>0</v>
      </c>
      <c r="E2004" s="1">
        <v>441.51510000000002</v>
      </c>
      <c r="F2004" s="1">
        <v>441.51510000000002</v>
      </c>
      <c r="G2004" s="1">
        <v>0</v>
      </c>
      <c r="H2004" s="1">
        <v>0</v>
      </c>
      <c r="I2004" s="1">
        <v>0</v>
      </c>
      <c r="J2004">
        <v>0</v>
      </c>
      <c r="K2004">
        <v>0</v>
      </c>
      <c r="L2004">
        <v>0</v>
      </c>
      <c r="M2004">
        <v>14</v>
      </c>
      <c r="N2004">
        <v>3</v>
      </c>
      <c r="O2004">
        <v>0</v>
      </c>
      <c r="P2004">
        <v>0</v>
      </c>
      <c r="Q2004">
        <v>0</v>
      </c>
      <c r="R2004">
        <v>0</v>
      </c>
      <c r="S2004">
        <v>289866</v>
      </c>
      <c r="T2004">
        <v>0</v>
      </c>
      <c r="U2004">
        <v>0</v>
      </c>
      <c r="V2004">
        <v>223101</v>
      </c>
      <c r="W2004">
        <v>6499</v>
      </c>
      <c r="X2004">
        <v>40815</v>
      </c>
      <c r="Y2004" s="1">
        <v>1E-3</v>
      </c>
      <c r="Z2004" s="1">
        <v>1.0000000000000001E-5</v>
      </c>
      <c r="AA2004" s="1">
        <v>1.0000000000000001E-5</v>
      </c>
      <c r="AB2004" s="1">
        <v>1E-8</v>
      </c>
      <c r="AC2004" s="1">
        <v>1E-8</v>
      </c>
    </row>
    <row r="2005" spans="1:29" x14ac:dyDescent="0.3">
      <c r="A2005" s="1">
        <f t="shared" si="31"/>
        <v>2.0009999999999999</v>
      </c>
      <c r="B2005" s="1">
        <v>3.0009999999999999</v>
      </c>
      <c r="C2005" s="1">
        <v>1.9139820000000001E-5</v>
      </c>
      <c r="D2005" s="1">
        <v>0</v>
      </c>
      <c r="E2005" s="1">
        <v>441.51510000000002</v>
      </c>
      <c r="F2005" s="1">
        <v>441.51510000000002</v>
      </c>
      <c r="G2005" s="1">
        <v>0</v>
      </c>
      <c r="H2005" s="1">
        <v>0</v>
      </c>
      <c r="I2005" s="1">
        <v>0</v>
      </c>
      <c r="J2005">
        <v>0</v>
      </c>
      <c r="K2005">
        <v>0</v>
      </c>
      <c r="L2005">
        <v>0</v>
      </c>
      <c r="M2005">
        <v>14</v>
      </c>
      <c r="N2005">
        <v>3</v>
      </c>
      <c r="O2005">
        <v>0</v>
      </c>
      <c r="P2005">
        <v>0</v>
      </c>
      <c r="Q2005">
        <v>0</v>
      </c>
      <c r="R2005">
        <v>0</v>
      </c>
      <c r="S2005">
        <v>233743</v>
      </c>
      <c r="T2005">
        <v>0</v>
      </c>
      <c r="U2005">
        <v>0</v>
      </c>
      <c r="V2005">
        <v>209160</v>
      </c>
      <c r="W2005">
        <v>6499</v>
      </c>
      <c r="X2005">
        <v>2332</v>
      </c>
      <c r="Y2005" s="1">
        <v>1E-3</v>
      </c>
      <c r="Z2005" s="1">
        <v>1.0000000000000001E-5</v>
      </c>
      <c r="AA2005" s="1">
        <v>1.0000000000000001E-5</v>
      </c>
      <c r="AB2005" s="1">
        <v>1E-8</v>
      </c>
      <c r="AC2005" s="1">
        <v>1E-8</v>
      </c>
    </row>
    <row r="2006" spans="1:29" x14ac:dyDescent="0.3">
      <c r="A2006" s="1">
        <f t="shared" si="31"/>
        <v>2.0019999999999998</v>
      </c>
      <c r="B2006" s="1">
        <v>3.0019999999999998</v>
      </c>
      <c r="C2006" s="1">
        <v>1.9139820000000001E-5</v>
      </c>
      <c r="D2006" s="1">
        <v>0</v>
      </c>
      <c r="E2006" s="1">
        <v>441.51510000000002</v>
      </c>
      <c r="F2006" s="1">
        <v>441.51510000000002</v>
      </c>
      <c r="G2006" s="1">
        <v>0</v>
      </c>
      <c r="H2006" s="1">
        <v>0</v>
      </c>
      <c r="I2006" s="1">
        <v>0</v>
      </c>
      <c r="J2006">
        <v>0</v>
      </c>
      <c r="K2006">
        <v>0</v>
      </c>
      <c r="L2006">
        <v>0</v>
      </c>
      <c r="M2006">
        <v>14</v>
      </c>
      <c r="N2006">
        <v>3</v>
      </c>
      <c r="O2006">
        <v>0</v>
      </c>
      <c r="P2006">
        <v>0</v>
      </c>
      <c r="Q2006">
        <v>0</v>
      </c>
      <c r="R2006">
        <v>0</v>
      </c>
      <c r="S2006">
        <v>261223</v>
      </c>
      <c r="T2006">
        <v>0</v>
      </c>
      <c r="U2006">
        <v>0</v>
      </c>
      <c r="V2006">
        <v>237639</v>
      </c>
      <c r="W2006">
        <v>6499</v>
      </c>
      <c r="X2006">
        <v>7060</v>
      </c>
      <c r="Y2006" s="1">
        <v>1E-3</v>
      </c>
      <c r="Z2006" s="1">
        <v>1.0000000000000001E-5</v>
      </c>
      <c r="AA2006" s="1">
        <v>1.0000000000000001E-5</v>
      </c>
      <c r="AB2006" s="1">
        <v>1E-8</v>
      </c>
      <c r="AC2006" s="1">
        <v>1E-8</v>
      </c>
    </row>
    <row r="2007" spans="1:29" x14ac:dyDescent="0.3">
      <c r="A2007" s="1">
        <f t="shared" si="31"/>
        <v>2.0030000000000001</v>
      </c>
      <c r="B2007" s="1">
        <v>3.0030000000000001</v>
      </c>
      <c r="C2007" s="1">
        <v>1.9139820000000001E-5</v>
      </c>
      <c r="D2007" s="1">
        <v>0</v>
      </c>
      <c r="E2007" s="1">
        <v>441.51510000000002</v>
      </c>
      <c r="F2007" s="1">
        <v>441.51510000000002</v>
      </c>
      <c r="G2007" s="1">
        <v>0</v>
      </c>
      <c r="H2007" s="1">
        <v>0</v>
      </c>
      <c r="I2007" s="1">
        <v>0</v>
      </c>
      <c r="J2007">
        <v>0</v>
      </c>
      <c r="K2007">
        <v>0</v>
      </c>
      <c r="L2007">
        <v>0</v>
      </c>
      <c r="M2007">
        <v>14</v>
      </c>
      <c r="N2007">
        <v>3</v>
      </c>
      <c r="O2007">
        <v>0</v>
      </c>
      <c r="P2007">
        <v>0</v>
      </c>
      <c r="Q2007">
        <v>0</v>
      </c>
      <c r="R2007">
        <v>0</v>
      </c>
      <c r="S2007">
        <v>213982</v>
      </c>
      <c r="T2007">
        <v>0</v>
      </c>
      <c r="U2007">
        <v>0</v>
      </c>
      <c r="V2007">
        <v>189397</v>
      </c>
      <c r="W2007">
        <v>6499</v>
      </c>
      <c r="X2007">
        <v>3102</v>
      </c>
      <c r="Y2007" s="1">
        <v>1E-3</v>
      </c>
      <c r="Z2007" s="1">
        <v>1.0000000000000001E-5</v>
      </c>
      <c r="AA2007" s="1">
        <v>1.0000000000000001E-5</v>
      </c>
      <c r="AB2007" s="1">
        <v>1E-8</v>
      </c>
      <c r="AC2007" s="1">
        <v>1E-8</v>
      </c>
    </row>
    <row r="2008" spans="1:29" x14ac:dyDescent="0.3">
      <c r="A2008" s="1">
        <f t="shared" si="31"/>
        <v>2.004</v>
      </c>
      <c r="B2008" s="1">
        <v>3.004</v>
      </c>
      <c r="C2008" s="1">
        <v>1.9139820000000001E-5</v>
      </c>
      <c r="D2008" s="1">
        <v>0</v>
      </c>
      <c r="E2008" s="1">
        <v>441.51510000000002</v>
      </c>
      <c r="F2008" s="1">
        <v>441.51510000000002</v>
      </c>
      <c r="G2008" s="1">
        <v>0</v>
      </c>
      <c r="H2008" s="1">
        <v>0</v>
      </c>
      <c r="I2008" s="1">
        <v>0</v>
      </c>
      <c r="J2008">
        <v>0</v>
      </c>
      <c r="K2008">
        <v>0</v>
      </c>
      <c r="L2008">
        <v>0</v>
      </c>
      <c r="M2008">
        <v>14</v>
      </c>
      <c r="N2008">
        <v>3</v>
      </c>
      <c r="O2008">
        <v>0</v>
      </c>
      <c r="P2008">
        <v>0</v>
      </c>
      <c r="Q2008">
        <v>0</v>
      </c>
      <c r="R2008">
        <v>0</v>
      </c>
      <c r="S2008">
        <v>218513</v>
      </c>
      <c r="T2008">
        <v>0</v>
      </c>
      <c r="U2008">
        <v>0</v>
      </c>
      <c r="V2008">
        <v>199257</v>
      </c>
      <c r="W2008">
        <v>6499</v>
      </c>
      <c r="X2008">
        <v>2028</v>
      </c>
      <c r="Y2008" s="1">
        <v>1E-3</v>
      </c>
      <c r="Z2008" s="1">
        <v>1.0000000000000001E-5</v>
      </c>
      <c r="AA2008" s="1">
        <v>1.0000000000000001E-5</v>
      </c>
      <c r="AB2008" s="1">
        <v>1E-8</v>
      </c>
      <c r="AC2008" s="1">
        <v>1E-8</v>
      </c>
    </row>
    <row r="2009" spans="1:29" x14ac:dyDescent="0.3">
      <c r="A2009" s="1">
        <f t="shared" si="31"/>
        <v>2.0049999999999999</v>
      </c>
      <c r="B2009" s="1">
        <v>3.0049999999999999</v>
      </c>
      <c r="C2009" s="1">
        <v>1.9139820000000001E-5</v>
      </c>
      <c r="D2009" s="1">
        <v>0</v>
      </c>
      <c r="E2009" s="1">
        <v>441.51510000000002</v>
      </c>
      <c r="F2009" s="1">
        <v>441.51510000000002</v>
      </c>
      <c r="G2009" s="1">
        <v>0</v>
      </c>
      <c r="H2009" s="1">
        <v>0</v>
      </c>
      <c r="I2009" s="1">
        <v>0</v>
      </c>
      <c r="J2009">
        <v>0</v>
      </c>
      <c r="K2009">
        <v>0</v>
      </c>
      <c r="L2009">
        <v>0</v>
      </c>
      <c r="M2009">
        <v>14</v>
      </c>
      <c r="N2009">
        <v>3</v>
      </c>
      <c r="O2009">
        <v>0</v>
      </c>
      <c r="P2009">
        <v>0</v>
      </c>
      <c r="Q2009">
        <v>0</v>
      </c>
      <c r="R2009">
        <v>0</v>
      </c>
      <c r="S2009">
        <v>235168</v>
      </c>
      <c r="T2009">
        <v>0</v>
      </c>
      <c r="U2009">
        <v>0</v>
      </c>
      <c r="V2009">
        <v>209694</v>
      </c>
      <c r="W2009">
        <v>6499</v>
      </c>
      <c r="X2009">
        <v>4005</v>
      </c>
      <c r="Y2009" s="1">
        <v>1E-3</v>
      </c>
      <c r="Z2009" s="1">
        <v>1.0000000000000001E-5</v>
      </c>
      <c r="AA2009" s="1">
        <v>1.0000000000000001E-5</v>
      </c>
      <c r="AB2009" s="1">
        <v>1E-8</v>
      </c>
      <c r="AC2009" s="1">
        <v>1E-8</v>
      </c>
    </row>
    <row r="2010" spans="1:29" x14ac:dyDescent="0.3">
      <c r="A2010" s="1">
        <f t="shared" si="31"/>
        <v>2.0059999999999998</v>
      </c>
      <c r="B2010" s="1">
        <v>3.0059999999999998</v>
      </c>
      <c r="C2010" s="1">
        <v>1.9139820000000001E-5</v>
      </c>
      <c r="D2010" s="1">
        <v>0</v>
      </c>
      <c r="E2010" s="1">
        <v>441.51510000000002</v>
      </c>
      <c r="F2010" s="1">
        <v>441.51510000000002</v>
      </c>
      <c r="G2010" s="1">
        <v>0</v>
      </c>
      <c r="H2010" s="1">
        <v>0</v>
      </c>
      <c r="I2010" s="1">
        <v>0</v>
      </c>
      <c r="J2010">
        <v>0</v>
      </c>
      <c r="K2010">
        <v>0</v>
      </c>
      <c r="L2010">
        <v>0</v>
      </c>
      <c r="M2010">
        <v>14</v>
      </c>
      <c r="N2010">
        <v>3</v>
      </c>
      <c r="O2010">
        <v>0</v>
      </c>
      <c r="P2010">
        <v>0</v>
      </c>
      <c r="Q2010">
        <v>0</v>
      </c>
      <c r="R2010">
        <v>0</v>
      </c>
      <c r="S2010">
        <v>195210</v>
      </c>
      <c r="T2010">
        <v>0</v>
      </c>
      <c r="U2010">
        <v>0</v>
      </c>
      <c r="V2010">
        <v>174924</v>
      </c>
      <c r="W2010">
        <v>6499</v>
      </c>
      <c r="X2010">
        <v>1756</v>
      </c>
      <c r="Y2010" s="1">
        <v>1E-3</v>
      </c>
      <c r="Z2010" s="1">
        <v>1.0000000000000001E-5</v>
      </c>
      <c r="AA2010" s="1">
        <v>1.0000000000000001E-5</v>
      </c>
      <c r="AB2010" s="1">
        <v>1E-8</v>
      </c>
      <c r="AC2010" s="1">
        <v>1E-8</v>
      </c>
    </row>
    <row r="2011" spans="1:29" x14ac:dyDescent="0.3">
      <c r="A2011" s="1">
        <f t="shared" si="31"/>
        <v>2.0070000000000001</v>
      </c>
      <c r="B2011" s="1">
        <v>3.0070000000000001</v>
      </c>
      <c r="C2011" s="1">
        <v>1.9139820000000001E-5</v>
      </c>
      <c r="D2011" s="1">
        <v>0</v>
      </c>
      <c r="E2011" s="1">
        <v>441.51510000000002</v>
      </c>
      <c r="F2011" s="1">
        <v>441.51510000000002</v>
      </c>
      <c r="G2011" s="1">
        <v>0</v>
      </c>
      <c r="H2011" s="1">
        <v>0</v>
      </c>
      <c r="I2011" s="1">
        <v>0</v>
      </c>
      <c r="J2011">
        <v>0</v>
      </c>
      <c r="K2011">
        <v>0</v>
      </c>
      <c r="L2011">
        <v>0</v>
      </c>
      <c r="M2011">
        <v>14</v>
      </c>
      <c r="N2011">
        <v>3</v>
      </c>
      <c r="O2011">
        <v>0</v>
      </c>
      <c r="P2011">
        <v>0</v>
      </c>
      <c r="Q2011">
        <v>0</v>
      </c>
      <c r="R2011">
        <v>0</v>
      </c>
      <c r="S2011">
        <v>228613</v>
      </c>
      <c r="T2011">
        <v>0</v>
      </c>
      <c r="U2011">
        <v>0</v>
      </c>
      <c r="V2011">
        <v>183303</v>
      </c>
      <c r="W2011">
        <v>6499</v>
      </c>
      <c r="X2011">
        <v>3101</v>
      </c>
      <c r="Y2011" s="1">
        <v>1E-3</v>
      </c>
      <c r="Z2011" s="1">
        <v>1.0000000000000001E-5</v>
      </c>
      <c r="AA2011" s="1">
        <v>1.0000000000000001E-5</v>
      </c>
      <c r="AB2011" s="1">
        <v>1E-8</v>
      </c>
      <c r="AC2011" s="1">
        <v>1E-8</v>
      </c>
    </row>
    <row r="2012" spans="1:29" x14ac:dyDescent="0.3">
      <c r="A2012" s="1">
        <f t="shared" si="31"/>
        <v>2.008</v>
      </c>
      <c r="B2012" s="1">
        <v>3.008</v>
      </c>
      <c r="C2012" s="1">
        <v>1.9139820000000001E-5</v>
      </c>
      <c r="D2012" s="1">
        <v>0</v>
      </c>
      <c r="E2012" s="1">
        <v>441.51510000000002</v>
      </c>
      <c r="F2012" s="1">
        <v>441.51510000000002</v>
      </c>
      <c r="G2012" s="1">
        <v>0</v>
      </c>
      <c r="H2012" s="1">
        <v>0</v>
      </c>
      <c r="I2012" s="1">
        <v>0</v>
      </c>
      <c r="J2012">
        <v>0</v>
      </c>
      <c r="K2012">
        <v>0</v>
      </c>
      <c r="L2012">
        <v>0</v>
      </c>
      <c r="M2012">
        <v>14</v>
      </c>
      <c r="N2012">
        <v>3</v>
      </c>
      <c r="O2012">
        <v>0</v>
      </c>
      <c r="P2012">
        <v>0</v>
      </c>
      <c r="Q2012">
        <v>0</v>
      </c>
      <c r="R2012">
        <v>0</v>
      </c>
      <c r="S2012">
        <v>201331</v>
      </c>
      <c r="T2012">
        <v>0</v>
      </c>
      <c r="U2012">
        <v>0</v>
      </c>
      <c r="V2012">
        <v>186368</v>
      </c>
      <c r="W2012">
        <v>6499</v>
      </c>
      <c r="X2012">
        <v>2575</v>
      </c>
      <c r="Y2012" s="1">
        <v>1E-3</v>
      </c>
      <c r="Z2012" s="1">
        <v>1.0000000000000001E-5</v>
      </c>
      <c r="AA2012" s="1">
        <v>1.0000000000000001E-5</v>
      </c>
      <c r="AB2012" s="1">
        <v>1E-8</v>
      </c>
      <c r="AC2012" s="1">
        <v>1E-8</v>
      </c>
    </row>
    <row r="2013" spans="1:29" x14ac:dyDescent="0.3">
      <c r="A2013" s="1">
        <f t="shared" si="31"/>
        <v>2.0089999999999999</v>
      </c>
      <c r="B2013" s="1">
        <v>3.0089999999999999</v>
      </c>
      <c r="C2013" s="1">
        <v>1.9139820000000001E-5</v>
      </c>
      <c r="D2013" s="1">
        <v>0</v>
      </c>
      <c r="E2013" s="1">
        <v>441.51510000000002</v>
      </c>
      <c r="F2013" s="1">
        <v>441.51510000000002</v>
      </c>
      <c r="G2013" s="1">
        <v>0</v>
      </c>
      <c r="H2013" s="1">
        <v>0</v>
      </c>
      <c r="I2013" s="1">
        <v>0</v>
      </c>
      <c r="J2013">
        <v>0</v>
      </c>
      <c r="K2013">
        <v>0</v>
      </c>
      <c r="L2013">
        <v>0</v>
      </c>
      <c r="M2013">
        <v>14</v>
      </c>
      <c r="N2013">
        <v>3</v>
      </c>
      <c r="O2013">
        <v>0</v>
      </c>
      <c r="P2013">
        <v>0</v>
      </c>
      <c r="Q2013">
        <v>0</v>
      </c>
      <c r="R2013">
        <v>0</v>
      </c>
      <c r="S2013">
        <v>158132</v>
      </c>
      <c r="T2013">
        <v>0</v>
      </c>
      <c r="U2013">
        <v>0</v>
      </c>
      <c r="V2013">
        <v>117535</v>
      </c>
      <c r="W2013">
        <v>6499</v>
      </c>
      <c r="X2013">
        <v>2270</v>
      </c>
      <c r="Y2013" s="1">
        <v>1E-3</v>
      </c>
      <c r="Z2013" s="1">
        <v>1.0000000000000001E-5</v>
      </c>
      <c r="AA2013" s="1">
        <v>1.0000000000000001E-5</v>
      </c>
      <c r="AB2013" s="1">
        <v>1E-8</v>
      </c>
      <c r="AC2013" s="1">
        <v>1E-8</v>
      </c>
    </row>
    <row r="2014" spans="1:29" x14ac:dyDescent="0.3">
      <c r="A2014" s="1">
        <f t="shared" si="31"/>
        <v>2.0099999999999998</v>
      </c>
      <c r="B2014" s="1">
        <v>3.01</v>
      </c>
      <c r="C2014" s="1">
        <v>1.9139820000000001E-5</v>
      </c>
      <c r="D2014" s="1">
        <v>0</v>
      </c>
      <c r="E2014" s="1">
        <v>441.51510000000002</v>
      </c>
      <c r="F2014" s="1">
        <v>441.51510000000002</v>
      </c>
      <c r="G2014" s="1">
        <v>0</v>
      </c>
      <c r="H2014" s="1">
        <v>0</v>
      </c>
      <c r="I2014" s="1">
        <v>0</v>
      </c>
      <c r="J2014">
        <v>0</v>
      </c>
      <c r="K2014">
        <v>0</v>
      </c>
      <c r="L2014">
        <v>0</v>
      </c>
      <c r="M2014">
        <v>14</v>
      </c>
      <c r="N2014">
        <v>3</v>
      </c>
      <c r="O2014">
        <v>0</v>
      </c>
      <c r="P2014">
        <v>0</v>
      </c>
      <c r="Q2014">
        <v>0</v>
      </c>
      <c r="R2014">
        <v>0</v>
      </c>
      <c r="S2014">
        <v>203415</v>
      </c>
      <c r="T2014">
        <v>0</v>
      </c>
      <c r="U2014">
        <v>0</v>
      </c>
      <c r="V2014">
        <v>176932</v>
      </c>
      <c r="W2014">
        <v>6499</v>
      </c>
      <c r="X2014">
        <v>2940</v>
      </c>
      <c r="Y2014" s="1">
        <v>1E-3</v>
      </c>
      <c r="Z2014" s="1">
        <v>1.0000000000000001E-5</v>
      </c>
      <c r="AA2014" s="1">
        <v>1.0000000000000001E-5</v>
      </c>
      <c r="AB2014" s="1">
        <v>1E-8</v>
      </c>
      <c r="AC2014" s="1">
        <v>1E-8</v>
      </c>
    </row>
    <row r="2015" spans="1:29" x14ac:dyDescent="0.3">
      <c r="A2015" s="1">
        <f t="shared" si="31"/>
        <v>2.0110000000000001</v>
      </c>
      <c r="B2015" s="1">
        <v>3.0110000000000001</v>
      </c>
      <c r="C2015" s="1">
        <v>1.9139820000000001E-5</v>
      </c>
      <c r="D2015" s="1">
        <v>0</v>
      </c>
      <c r="E2015" s="1">
        <v>441.51510000000002</v>
      </c>
      <c r="F2015" s="1">
        <v>441.51510000000002</v>
      </c>
      <c r="G2015" s="1">
        <v>0</v>
      </c>
      <c r="H2015" s="1">
        <v>0</v>
      </c>
      <c r="I2015" s="1">
        <v>0</v>
      </c>
      <c r="J2015">
        <v>0</v>
      </c>
      <c r="K2015">
        <v>0</v>
      </c>
      <c r="L2015">
        <v>0</v>
      </c>
      <c r="M2015">
        <v>14</v>
      </c>
      <c r="N2015">
        <v>3</v>
      </c>
      <c r="O2015">
        <v>0</v>
      </c>
      <c r="P2015">
        <v>0</v>
      </c>
      <c r="Q2015">
        <v>0</v>
      </c>
      <c r="R2015">
        <v>0</v>
      </c>
      <c r="S2015">
        <v>171358</v>
      </c>
      <c r="T2015">
        <v>0</v>
      </c>
      <c r="U2015">
        <v>0</v>
      </c>
      <c r="V2015">
        <v>152841</v>
      </c>
      <c r="W2015">
        <v>6499</v>
      </c>
      <c r="X2015">
        <v>4466</v>
      </c>
      <c r="Y2015" s="1">
        <v>1E-3</v>
      </c>
      <c r="Z2015" s="1">
        <v>1.0000000000000001E-5</v>
      </c>
      <c r="AA2015" s="1">
        <v>1.0000000000000001E-5</v>
      </c>
      <c r="AB2015" s="1">
        <v>1E-8</v>
      </c>
      <c r="AC2015" s="1">
        <v>1E-8</v>
      </c>
    </row>
    <row r="2016" spans="1:29" x14ac:dyDescent="0.3">
      <c r="A2016" s="1">
        <f t="shared" si="31"/>
        <v>2.012</v>
      </c>
      <c r="B2016" s="1">
        <v>3.012</v>
      </c>
      <c r="C2016" s="1">
        <v>1.9139820000000001E-5</v>
      </c>
      <c r="D2016" s="1">
        <v>0</v>
      </c>
      <c r="E2016" s="1">
        <v>441.51510000000002</v>
      </c>
      <c r="F2016" s="1">
        <v>441.51510000000002</v>
      </c>
      <c r="G2016" s="1">
        <v>0</v>
      </c>
      <c r="H2016" s="1">
        <v>0</v>
      </c>
      <c r="I2016" s="1">
        <v>0</v>
      </c>
      <c r="J2016">
        <v>0</v>
      </c>
      <c r="K2016">
        <v>0</v>
      </c>
      <c r="L2016">
        <v>0</v>
      </c>
      <c r="M2016">
        <v>14</v>
      </c>
      <c r="N2016">
        <v>3</v>
      </c>
      <c r="O2016">
        <v>0</v>
      </c>
      <c r="P2016">
        <v>0</v>
      </c>
      <c r="Q2016">
        <v>0</v>
      </c>
      <c r="R2016">
        <v>0</v>
      </c>
      <c r="S2016">
        <v>236916</v>
      </c>
      <c r="T2016">
        <v>0</v>
      </c>
      <c r="U2016">
        <v>0</v>
      </c>
      <c r="V2016">
        <v>215329</v>
      </c>
      <c r="W2016">
        <v>6499</v>
      </c>
      <c r="X2016">
        <v>2745</v>
      </c>
      <c r="Y2016" s="1">
        <v>1E-3</v>
      </c>
      <c r="Z2016" s="1">
        <v>1.0000000000000001E-5</v>
      </c>
      <c r="AA2016" s="1">
        <v>1.0000000000000001E-5</v>
      </c>
      <c r="AB2016" s="1">
        <v>1E-8</v>
      </c>
      <c r="AC2016" s="1">
        <v>1E-8</v>
      </c>
    </row>
    <row r="2017" spans="1:29" x14ac:dyDescent="0.3">
      <c r="A2017" s="1">
        <f t="shared" si="31"/>
        <v>2.0129999999999999</v>
      </c>
      <c r="B2017" s="1">
        <v>3.0129999999999999</v>
      </c>
      <c r="C2017" s="1">
        <v>1.9139820000000001E-5</v>
      </c>
      <c r="D2017" s="1">
        <v>0</v>
      </c>
      <c r="E2017" s="1">
        <v>441.51510000000002</v>
      </c>
      <c r="F2017" s="1">
        <v>441.51510000000002</v>
      </c>
      <c r="G2017" s="1">
        <v>0</v>
      </c>
      <c r="H2017" s="1">
        <v>0</v>
      </c>
      <c r="I2017" s="1">
        <v>0</v>
      </c>
      <c r="J2017">
        <v>0</v>
      </c>
      <c r="K2017">
        <v>0</v>
      </c>
      <c r="L2017">
        <v>0</v>
      </c>
      <c r="M2017">
        <v>14</v>
      </c>
      <c r="N2017">
        <v>3</v>
      </c>
      <c r="O2017">
        <v>0</v>
      </c>
      <c r="P2017">
        <v>0</v>
      </c>
      <c r="Q2017">
        <v>0</v>
      </c>
      <c r="R2017">
        <v>0</v>
      </c>
      <c r="S2017">
        <v>225829</v>
      </c>
      <c r="T2017">
        <v>0</v>
      </c>
      <c r="U2017">
        <v>0</v>
      </c>
      <c r="V2017">
        <v>199541</v>
      </c>
      <c r="W2017">
        <v>6499</v>
      </c>
      <c r="X2017">
        <v>2471</v>
      </c>
      <c r="Y2017" s="1">
        <v>1E-3</v>
      </c>
      <c r="Z2017" s="1">
        <v>1.0000000000000001E-5</v>
      </c>
      <c r="AA2017" s="1">
        <v>1.0000000000000001E-5</v>
      </c>
      <c r="AB2017" s="1">
        <v>1E-8</v>
      </c>
      <c r="AC2017" s="1">
        <v>1E-8</v>
      </c>
    </row>
    <row r="2018" spans="1:29" x14ac:dyDescent="0.3">
      <c r="A2018" s="1">
        <f t="shared" si="31"/>
        <v>2.0139999999999998</v>
      </c>
      <c r="B2018" s="1">
        <v>3.0139999999999998</v>
      </c>
      <c r="C2018" s="1">
        <v>1.9139820000000001E-5</v>
      </c>
      <c r="D2018" s="1">
        <v>0</v>
      </c>
      <c r="E2018" s="1">
        <v>441.51510000000002</v>
      </c>
      <c r="F2018" s="1">
        <v>441.51510000000002</v>
      </c>
      <c r="G2018" s="1">
        <v>0</v>
      </c>
      <c r="H2018" s="1">
        <v>0</v>
      </c>
      <c r="I2018" s="1">
        <v>0</v>
      </c>
      <c r="J2018">
        <v>0</v>
      </c>
      <c r="K2018">
        <v>0</v>
      </c>
      <c r="L2018">
        <v>0</v>
      </c>
      <c r="M2018">
        <v>14</v>
      </c>
      <c r="N2018">
        <v>3</v>
      </c>
      <c r="O2018">
        <v>0</v>
      </c>
      <c r="P2018">
        <v>0</v>
      </c>
      <c r="Q2018">
        <v>0</v>
      </c>
      <c r="R2018">
        <v>0</v>
      </c>
      <c r="S2018">
        <v>319137</v>
      </c>
      <c r="T2018">
        <v>0</v>
      </c>
      <c r="U2018">
        <v>0</v>
      </c>
      <c r="V2018">
        <v>257897</v>
      </c>
      <c r="W2018">
        <v>6499</v>
      </c>
      <c r="X2018">
        <v>6103</v>
      </c>
      <c r="Y2018" s="1">
        <v>1E-3</v>
      </c>
      <c r="Z2018" s="1">
        <v>1.0000000000000001E-5</v>
      </c>
      <c r="AA2018" s="1">
        <v>1.0000000000000001E-5</v>
      </c>
      <c r="AB2018" s="1">
        <v>1E-8</v>
      </c>
      <c r="AC2018" s="1">
        <v>1E-8</v>
      </c>
    </row>
    <row r="2019" spans="1:29" x14ac:dyDescent="0.3">
      <c r="A2019" s="1">
        <f t="shared" si="31"/>
        <v>2.0150000000000001</v>
      </c>
      <c r="B2019" s="1">
        <v>3.0150000000000001</v>
      </c>
      <c r="C2019" s="1">
        <v>1.9139820000000001E-5</v>
      </c>
      <c r="D2019" s="1">
        <v>0</v>
      </c>
      <c r="E2019" s="1">
        <v>441.51510000000002</v>
      </c>
      <c r="F2019" s="1">
        <v>441.51510000000002</v>
      </c>
      <c r="G2019" s="1">
        <v>0</v>
      </c>
      <c r="H2019" s="1">
        <v>0</v>
      </c>
      <c r="I2019" s="1">
        <v>0</v>
      </c>
      <c r="J2019">
        <v>0</v>
      </c>
      <c r="K2019">
        <v>0</v>
      </c>
      <c r="L2019">
        <v>0</v>
      </c>
      <c r="M2019">
        <v>14</v>
      </c>
      <c r="N2019">
        <v>3</v>
      </c>
      <c r="O2019">
        <v>0</v>
      </c>
      <c r="P2019">
        <v>0</v>
      </c>
      <c r="Q2019">
        <v>0</v>
      </c>
      <c r="R2019">
        <v>0</v>
      </c>
      <c r="S2019">
        <v>289018</v>
      </c>
      <c r="T2019">
        <v>0</v>
      </c>
      <c r="U2019">
        <v>0</v>
      </c>
      <c r="V2019">
        <v>239722</v>
      </c>
      <c r="W2019">
        <v>6499</v>
      </c>
      <c r="X2019">
        <v>8493</v>
      </c>
      <c r="Y2019" s="1">
        <v>1E-3</v>
      </c>
      <c r="Z2019" s="1">
        <v>1.0000000000000001E-5</v>
      </c>
      <c r="AA2019" s="1">
        <v>1.0000000000000001E-5</v>
      </c>
      <c r="AB2019" s="1">
        <v>1E-8</v>
      </c>
      <c r="AC2019" s="1">
        <v>1E-8</v>
      </c>
    </row>
    <row r="2020" spans="1:29" x14ac:dyDescent="0.3">
      <c r="A2020" s="1">
        <f t="shared" si="31"/>
        <v>2.016</v>
      </c>
      <c r="B2020" s="1">
        <v>3.016</v>
      </c>
      <c r="C2020" s="1">
        <v>1.9139820000000001E-5</v>
      </c>
      <c r="D2020" s="1">
        <v>0</v>
      </c>
      <c r="E2020" s="1">
        <v>441.51510000000002</v>
      </c>
      <c r="F2020" s="1">
        <v>441.51510000000002</v>
      </c>
      <c r="G2020" s="1">
        <v>0</v>
      </c>
      <c r="H2020" s="1">
        <v>0</v>
      </c>
      <c r="I2020" s="1">
        <v>0</v>
      </c>
      <c r="J2020">
        <v>0</v>
      </c>
      <c r="K2020">
        <v>0</v>
      </c>
      <c r="L2020">
        <v>0</v>
      </c>
      <c r="M2020">
        <v>14</v>
      </c>
      <c r="N2020">
        <v>3</v>
      </c>
      <c r="O2020">
        <v>0</v>
      </c>
      <c r="P2020">
        <v>0</v>
      </c>
      <c r="Q2020">
        <v>0</v>
      </c>
      <c r="R2020">
        <v>0</v>
      </c>
      <c r="S2020">
        <v>323402</v>
      </c>
      <c r="T2020">
        <v>0</v>
      </c>
      <c r="U2020">
        <v>0</v>
      </c>
      <c r="V2020">
        <v>266573</v>
      </c>
      <c r="W2020">
        <v>6499</v>
      </c>
      <c r="X2020">
        <v>10063</v>
      </c>
      <c r="Y2020" s="1">
        <v>1E-3</v>
      </c>
      <c r="Z2020" s="1">
        <v>1.0000000000000001E-5</v>
      </c>
      <c r="AA2020" s="1">
        <v>1.0000000000000001E-5</v>
      </c>
      <c r="AB2020" s="1">
        <v>1E-8</v>
      </c>
      <c r="AC2020" s="1">
        <v>1E-8</v>
      </c>
    </row>
    <row r="2021" spans="1:29" x14ac:dyDescent="0.3">
      <c r="A2021" s="1">
        <f t="shared" si="31"/>
        <v>2.0169999999999999</v>
      </c>
      <c r="B2021" s="1">
        <v>3.0169999999999999</v>
      </c>
      <c r="C2021" s="1">
        <v>1.9139820000000001E-5</v>
      </c>
      <c r="D2021" s="1">
        <v>0</v>
      </c>
      <c r="E2021" s="1">
        <v>441.51510000000002</v>
      </c>
      <c r="F2021" s="1">
        <v>441.51510000000002</v>
      </c>
      <c r="G2021" s="1">
        <v>0</v>
      </c>
      <c r="H2021" s="1">
        <v>0</v>
      </c>
      <c r="I2021" s="1">
        <v>0</v>
      </c>
      <c r="J2021">
        <v>0</v>
      </c>
      <c r="K2021">
        <v>0</v>
      </c>
      <c r="L2021">
        <v>0</v>
      </c>
      <c r="M2021">
        <v>14</v>
      </c>
      <c r="N2021">
        <v>3</v>
      </c>
      <c r="O2021">
        <v>0</v>
      </c>
      <c r="P2021">
        <v>0</v>
      </c>
      <c r="Q2021">
        <v>0</v>
      </c>
      <c r="R2021">
        <v>0</v>
      </c>
      <c r="S2021">
        <v>352416</v>
      </c>
      <c r="T2021">
        <v>0</v>
      </c>
      <c r="U2021">
        <v>0</v>
      </c>
      <c r="V2021">
        <v>259933</v>
      </c>
      <c r="W2021">
        <v>6499</v>
      </c>
      <c r="X2021">
        <v>24999</v>
      </c>
      <c r="Y2021" s="1">
        <v>1E-3</v>
      </c>
      <c r="Z2021" s="1">
        <v>1.0000000000000001E-5</v>
      </c>
      <c r="AA2021" s="1">
        <v>1.0000000000000001E-5</v>
      </c>
      <c r="AB2021" s="1">
        <v>1E-8</v>
      </c>
      <c r="AC2021" s="1">
        <v>1E-8</v>
      </c>
    </row>
    <row r="2022" spans="1:29" x14ac:dyDescent="0.3">
      <c r="A2022" s="1">
        <f t="shared" si="31"/>
        <v>2.0179999999999998</v>
      </c>
      <c r="B2022" s="1">
        <v>3.0179999999999998</v>
      </c>
      <c r="C2022" s="1">
        <v>1.9139820000000001E-5</v>
      </c>
      <c r="D2022" s="1">
        <v>0</v>
      </c>
      <c r="E2022" s="1">
        <v>441.51510000000002</v>
      </c>
      <c r="F2022" s="1">
        <v>441.51510000000002</v>
      </c>
      <c r="G2022" s="1">
        <v>0</v>
      </c>
      <c r="H2022" s="1">
        <v>0</v>
      </c>
      <c r="I2022" s="1">
        <v>0</v>
      </c>
      <c r="J2022">
        <v>0</v>
      </c>
      <c r="K2022">
        <v>0</v>
      </c>
      <c r="L2022">
        <v>0</v>
      </c>
      <c r="M2022">
        <v>14</v>
      </c>
      <c r="N2022">
        <v>3</v>
      </c>
      <c r="O2022">
        <v>0</v>
      </c>
      <c r="P2022">
        <v>0</v>
      </c>
      <c r="Q2022">
        <v>0</v>
      </c>
      <c r="R2022">
        <v>0</v>
      </c>
      <c r="S2022">
        <v>243857</v>
      </c>
      <c r="T2022">
        <v>0</v>
      </c>
      <c r="U2022">
        <v>0</v>
      </c>
      <c r="V2022">
        <v>216548</v>
      </c>
      <c r="W2022">
        <v>6499</v>
      </c>
      <c r="X2022">
        <v>3622</v>
      </c>
      <c r="Y2022" s="1">
        <v>1E-3</v>
      </c>
      <c r="Z2022" s="1">
        <v>1.0000000000000001E-5</v>
      </c>
      <c r="AA2022" s="1">
        <v>1.0000000000000001E-5</v>
      </c>
      <c r="AB2022" s="1">
        <v>1E-8</v>
      </c>
      <c r="AC2022" s="1">
        <v>1E-8</v>
      </c>
    </row>
    <row r="2023" spans="1:29" x14ac:dyDescent="0.3">
      <c r="A2023" s="1">
        <f t="shared" si="31"/>
        <v>2.0190000000000001</v>
      </c>
      <c r="B2023" s="1">
        <v>3.0190000000000001</v>
      </c>
      <c r="C2023" s="1">
        <v>1.9139820000000001E-5</v>
      </c>
      <c r="D2023" s="1">
        <v>0</v>
      </c>
      <c r="E2023" s="1">
        <v>441.51510000000002</v>
      </c>
      <c r="F2023" s="1">
        <v>441.51510000000002</v>
      </c>
      <c r="G2023" s="1">
        <v>0</v>
      </c>
      <c r="H2023" s="1">
        <v>0</v>
      </c>
      <c r="I2023" s="1">
        <v>0</v>
      </c>
      <c r="J2023">
        <v>0</v>
      </c>
      <c r="K2023">
        <v>0</v>
      </c>
      <c r="L2023">
        <v>0</v>
      </c>
      <c r="M2023">
        <v>14</v>
      </c>
      <c r="N2023">
        <v>3</v>
      </c>
      <c r="O2023">
        <v>0</v>
      </c>
      <c r="P2023">
        <v>0</v>
      </c>
      <c r="Q2023">
        <v>0</v>
      </c>
      <c r="R2023">
        <v>0</v>
      </c>
      <c r="S2023">
        <v>256102</v>
      </c>
      <c r="T2023">
        <v>0</v>
      </c>
      <c r="U2023">
        <v>0</v>
      </c>
      <c r="V2023">
        <v>224520</v>
      </c>
      <c r="W2023">
        <v>6499</v>
      </c>
      <c r="X2023">
        <v>7443</v>
      </c>
      <c r="Y2023" s="1">
        <v>1E-3</v>
      </c>
      <c r="Z2023" s="1">
        <v>1.0000000000000001E-5</v>
      </c>
      <c r="AA2023" s="1">
        <v>1.0000000000000001E-5</v>
      </c>
      <c r="AB2023" s="1">
        <v>1E-8</v>
      </c>
      <c r="AC2023" s="1">
        <v>1E-8</v>
      </c>
    </row>
    <row r="2024" spans="1:29" x14ac:dyDescent="0.3">
      <c r="A2024" s="1">
        <f t="shared" si="31"/>
        <v>2.02</v>
      </c>
      <c r="B2024" s="1">
        <v>3.02</v>
      </c>
      <c r="C2024" s="1">
        <v>1.9139820000000001E-5</v>
      </c>
      <c r="D2024" s="1">
        <v>0</v>
      </c>
      <c r="E2024" s="1">
        <v>441.51510000000002</v>
      </c>
      <c r="F2024" s="1">
        <v>441.51510000000002</v>
      </c>
      <c r="G2024" s="1">
        <v>0</v>
      </c>
      <c r="H2024" s="1">
        <v>0</v>
      </c>
      <c r="I2024" s="1">
        <v>0</v>
      </c>
      <c r="J2024">
        <v>0</v>
      </c>
      <c r="K2024">
        <v>0</v>
      </c>
      <c r="L2024">
        <v>0</v>
      </c>
      <c r="M2024">
        <v>14</v>
      </c>
      <c r="N2024">
        <v>3</v>
      </c>
      <c r="O2024">
        <v>0</v>
      </c>
      <c r="P2024">
        <v>0</v>
      </c>
      <c r="Q2024">
        <v>0</v>
      </c>
      <c r="R2024">
        <v>0</v>
      </c>
      <c r="S2024">
        <v>274539</v>
      </c>
      <c r="T2024">
        <v>0</v>
      </c>
      <c r="U2024">
        <v>0</v>
      </c>
      <c r="V2024">
        <v>228323</v>
      </c>
      <c r="W2024">
        <v>6499</v>
      </c>
      <c r="X2024">
        <v>14394</v>
      </c>
      <c r="Y2024" s="1">
        <v>1E-3</v>
      </c>
      <c r="Z2024" s="1">
        <v>1.0000000000000001E-5</v>
      </c>
      <c r="AA2024" s="1">
        <v>1.0000000000000001E-5</v>
      </c>
      <c r="AB2024" s="1">
        <v>1E-8</v>
      </c>
      <c r="AC2024" s="1">
        <v>1E-8</v>
      </c>
    </row>
    <row r="2025" spans="1:29" x14ac:dyDescent="0.3">
      <c r="A2025" s="1">
        <f t="shared" si="31"/>
        <v>2.0209999999999999</v>
      </c>
      <c r="B2025" s="1">
        <v>3.0209999999999999</v>
      </c>
      <c r="C2025" s="1">
        <v>1.9139820000000001E-5</v>
      </c>
      <c r="D2025" s="1">
        <v>0</v>
      </c>
      <c r="E2025" s="1">
        <v>441.51510000000002</v>
      </c>
      <c r="F2025" s="1">
        <v>441.51510000000002</v>
      </c>
      <c r="G2025" s="1">
        <v>0</v>
      </c>
      <c r="H2025" s="1">
        <v>0</v>
      </c>
      <c r="I2025" s="1">
        <v>0</v>
      </c>
      <c r="J2025">
        <v>0</v>
      </c>
      <c r="K2025">
        <v>0</v>
      </c>
      <c r="L2025">
        <v>0</v>
      </c>
      <c r="M2025">
        <v>14</v>
      </c>
      <c r="N2025">
        <v>3</v>
      </c>
      <c r="O2025">
        <v>0</v>
      </c>
      <c r="P2025">
        <v>0</v>
      </c>
      <c r="Q2025">
        <v>0</v>
      </c>
      <c r="R2025">
        <v>0</v>
      </c>
      <c r="S2025">
        <v>230781</v>
      </c>
      <c r="T2025">
        <v>0</v>
      </c>
      <c r="U2025">
        <v>0</v>
      </c>
      <c r="V2025">
        <v>201571</v>
      </c>
      <c r="W2025">
        <v>6499</v>
      </c>
      <c r="X2025">
        <v>2464</v>
      </c>
      <c r="Y2025" s="1">
        <v>1E-3</v>
      </c>
      <c r="Z2025" s="1">
        <v>1.0000000000000001E-5</v>
      </c>
      <c r="AA2025" s="1">
        <v>1.0000000000000001E-5</v>
      </c>
      <c r="AB2025" s="1">
        <v>1E-8</v>
      </c>
      <c r="AC2025" s="1">
        <v>1E-8</v>
      </c>
    </row>
    <row r="2026" spans="1:29" x14ac:dyDescent="0.3">
      <c r="A2026" s="1">
        <f t="shared" si="31"/>
        <v>2.0219999999999998</v>
      </c>
      <c r="B2026" s="1">
        <v>3.0219999999999998</v>
      </c>
      <c r="C2026" s="1">
        <v>1.9139820000000001E-5</v>
      </c>
      <c r="D2026" s="1">
        <v>0</v>
      </c>
      <c r="E2026" s="1">
        <v>441.51510000000002</v>
      </c>
      <c r="F2026" s="1">
        <v>441.51510000000002</v>
      </c>
      <c r="G2026" s="1">
        <v>0</v>
      </c>
      <c r="H2026" s="1">
        <v>0</v>
      </c>
      <c r="I2026" s="1">
        <v>0</v>
      </c>
      <c r="J2026">
        <v>0</v>
      </c>
      <c r="K2026">
        <v>0</v>
      </c>
      <c r="L2026">
        <v>0</v>
      </c>
      <c r="M2026">
        <v>14</v>
      </c>
      <c r="N2026">
        <v>3</v>
      </c>
      <c r="O2026">
        <v>0</v>
      </c>
      <c r="P2026">
        <v>0</v>
      </c>
      <c r="Q2026">
        <v>0</v>
      </c>
      <c r="R2026">
        <v>0</v>
      </c>
      <c r="S2026">
        <v>254508</v>
      </c>
      <c r="T2026">
        <v>0</v>
      </c>
      <c r="U2026">
        <v>0</v>
      </c>
      <c r="V2026">
        <v>204901</v>
      </c>
      <c r="W2026">
        <v>6499</v>
      </c>
      <c r="X2026">
        <v>12094</v>
      </c>
      <c r="Y2026" s="1">
        <v>1E-3</v>
      </c>
      <c r="Z2026" s="1">
        <v>1.0000000000000001E-5</v>
      </c>
      <c r="AA2026" s="1">
        <v>1.0000000000000001E-5</v>
      </c>
      <c r="AB2026" s="1">
        <v>1E-8</v>
      </c>
      <c r="AC2026" s="1">
        <v>1E-8</v>
      </c>
    </row>
    <row r="2027" spans="1:29" x14ac:dyDescent="0.3">
      <c r="A2027" s="1">
        <f t="shared" si="31"/>
        <v>2.0230000000000001</v>
      </c>
      <c r="B2027" s="1">
        <v>3.0230000000000001</v>
      </c>
      <c r="C2027" s="1">
        <v>1.9139820000000001E-5</v>
      </c>
      <c r="D2027" s="1">
        <v>0</v>
      </c>
      <c r="E2027" s="1">
        <v>441.51510000000002</v>
      </c>
      <c r="F2027" s="1">
        <v>441.51510000000002</v>
      </c>
      <c r="G2027" s="1">
        <v>0</v>
      </c>
      <c r="H2027" s="1">
        <v>0</v>
      </c>
      <c r="I2027" s="1">
        <v>0</v>
      </c>
      <c r="J2027">
        <v>0</v>
      </c>
      <c r="K2027">
        <v>0</v>
      </c>
      <c r="L2027">
        <v>0</v>
      </c>
      <c r="M2027">
        <v>14</v>
      </c>
      <c r="N2027">
        <v>3</v>
      </c>
      <c r="O2027">
        <v>0</v>
      </c>
      <c r="P2027">
        <v>0</v>
      </c>
      <c r="Q2027">
        <v>0</v>
      </c>
      <c r="R2027">
        <v>0</v>
      </c>
      <c r="S2027">
        <v>244846</v>
      </c>
      <c r="T2027">
        <v>0</v>
      </c>
      <c r="U2027">
        <v>0</v>
      </c>
      <c r="V2027">
        <v>221159</v>
      </c>
      <c r="W2027">
        <v>6499</v>
      </c>
      <c r="X2027">
        <v>3453</v>
      </c>
      <c r="Y2027" s="1">
        <v>1E-3</v>
      </c>
      <c r="Z2027" s="1">
        <v>1.0000000000000001E-5</v>
      </c>
      <c r="AA2027" s="1">
        <v>1.0000000000000001E-5</v>
      </c>
      <c r="AB2027" s="1">
        <v>1E-8</v>
      </c>
      <c r="AC2027" s="1">
        <v>1E-8</v>
      </c>
    </row>
    <row r="2028" spans="1:29" x14ac:dyDescent="0.3">
      <c r="A2028" s="1">
        <f t="shared" si="31"/>
        <v>2.024</v>
      </c>
      <c r="B2028" s="1">
        <v>3.024</v>
      </c>
      <c r="C2028" s="1">
        <v>1.9139820000000001E-5</v>
      </c>
      <c r="D2028" s="1">
        <v>0</v>
      </c>
      <c r="E2028" s="1">
        <v>441.51510000000002</v>
      </c>
      <c r="F2028" s="1">
        <v>441.51510000000002</v>
      </c>
      <c r="G2028" s="1">
        <v>0</v>
      </c>
      <c r="H2028" s="1">
        <v>0</v>
      </c>
      <c r="I2028" s="1">
        <v>0</v>
      </c>
      <c r="J2028">
        <v>0</v>
      </c>
      <c r="K2028">
        <v>0</v>
      </c>
      <c r="L2028">
        <v>0</v>
      </c>
      <c r="M2028">
        <v>14</v>
      </c>
      <c r="N2028">
        <v>3</v>
      </c>
      <c r="O2028">
        <v>0</v>
      </c>
      <c r="P2028">
        <v>0</v>
      </c>
      <c r="Q2028">
        <v>0</v>
      </c>
      <c r="R2028">
        <v>0</v>
      </c>
      <c r="S2028">
        <v>289308</v>
      </c>
      <c r="T2028">
        <v>0</v>
      </c>
      <c r="U2028">
        <v>0</v>
      </c>
      <c r="V2028">
        <v>267415</v>
      </c>
      <c r="W2028">
        <v>6499</v>
      </c>
      <c r="X2028">
        <v>2792</v>
      </c>
      <c r="Y2028" s="1">
        <v>1E-3</v>
      </c>
      <c r="Z2028" s="1">
        <v>1.0000000000000001E-5</v>
      </c>
      <c r="AA2028" s="1">
        <v>1.0000000000000001E-5</v>
      </c>
      <c r="AB2028" s="1">
        <v>1E-8</v>
      </c>
      <c r="AC2028" s="1">
        <v>1E-8</v>
      </c>
    </row>
    <row r="2029" spans="1:29" x14ac:dyDescent="0.3">
      <c r="A2029" s="1">
        <f t="shared" si="31"/>
        <v>2.0249999999999999</v>
      </c>
      <c r="B2029" s="1">
        <v>3.0249999999999999</v>
      </c>
      <c r="C2029" s="1">
        <v>1.9139830000000001E-5</v>
      </c>
      <c r="D2029" s="1">
        <v>0</v>
      </c>
      <c r="E2029" s="1">
        <v>441.51510000000002</v>
      </c>
      <c r="F2029" s="1">
        <v>441.51510000000002</v>
      </c>
      <c r="G2029" s="1">
        <v>0</v>
      </c>
      <c r="H2029" s="1">
        <v>0</v>
      </c>
      <c r="I2029" s="1">
        <v>0</v>
      </c>
      <c r="J2029">
        <v>0</v>
      </c>
      <c r="K2029">
        <v>0</v>
      </c>
      <c r="L2029">
        <v>0</v>
      </c>
      <c r="M2029">
        <v>14</v>
      </c>
      <c r="N2029">
        <v>3</v>
      </c>
      <c r="O2029">
        <v>0</v>
      </c>
      <c r="P2029">
        <v>0</v>
      </c>
      <c r="Q2029">
        <v>0</v>
      </c>
      <c r="R2029">
        <v>0</v>
      </c>
      <c r="S2029">
        <v>246841</v>
      </c>
      <c r="T2029">
        <v>0</v>
      </c>
      <c r="U2029">
        <v>0</v>
      </c>
      <c r="V2029">
        <v>215812</v>
      </c>
      <c r="W2029">
        <v>6499</v>
      </c>
      <c r="X2029">
        <v>2505</v>
      </c>
      <c r="Y2029" s="1">
        <v>1E-3</v>
      </c>
      <c r="Z2029" s="1">
        <v>1.0000000000000001E-5</v>
      </c>
      <c r="AA2029" s="1">
        <v>1.0000000000000001E-5</v>
      </c>
      <c r="AB2029" s="1">
        <v>1E-8</v>
      </c>
      <c r="AC2029" s="1">
        <v>1E-8</v>
      </c>
    </row>
    <row r="2030" spans="1:29" x14ac:dyDescent="0.3">
      <c r="A2030" s="1">
        <f t="shared" si="31"/>
        <v>2.0259999999999998</v>
      </c>
      <c r="B2030" s="1">
        <v>3.0259999999999998</v>
      </c>
      <c r="C2030" s="1">
        <v>1.9139830000000001E-5</v>
      </c>
      <c r="D2030" s="1">
        <v>0</v>
      </c>
      <c r="E2030" s="1">
        <v>441.51510000000002</v>
      </c>
      <c r="F2030" s="1">
        <v>441.51510000000002</v>
      </c>
      <c r="G2030" s="1">
        <v>0</v>
      </c>
      <c r="H2030" s="1">
        <v>0</v>
      </c>
      <c r="I2030" s="1">
        <v>0</v>
      </c>
      <c r="J2030">
        <v>0</v>
      </c>
      <c r="K2030">
        <v>0</v>
      </c>
      <c r="L2030">
        <v>0</v>
      </c>
      <c r="M2030">
        <v>14</v>
      </c>
      <c r="N2030">
        <v>3</v>
      </c>
      <c r="O2030">
        <v>0</v>
      </c>
      <c r="P2030">
        <v>0</v>
      </c>
      <c r="Q2030">
        <v>0</v>
      </c>
      <c r="R2030">
        <v>0</v>
      </c>
      <c r="S2030">
        <v>203402</v>
      </c>
      <c r="T2030">
        <v>0</v>
      </c>
      <c r="U2030">
        <v>0</v>
      </c>
      <c r="V2030">
        <v>182139</v>
      </c>
      <c r="W2030">
        <v>6499</v>
      </c>
      <c r="X2030">
        <v>2325</v>
      </c>
      <c r="Y2030" s="1">
        <v>1E-3</v>
      </c>
      <c r="Z2030" s="1">
        <v>1.0000000000000001E-5</v>
      </c>
      <c r="AA2030" s="1">
        <v>1.0000000000000001E-5</v>
      </c>
      <c r="AB2030" s="1">
        <v>1E-8</v>
      </c>
      <c r="AC2030" s="1">
        <v>1E-8</v>
      </c>
    </row>
    <row r="2031" spans="1:29" x14ac:dyDescent="0.3">
      <c r="A2031" s="1">
        <f t="shared" si="31"/>
        <v>2.0270000000000001</v>
      </c>
      <c r="B2031" s="1">
        <v>3.0270000000000001</v>
      </c>
      <c r="C2031" s="1">
        <v>1.9139830000000001E-5</v>
      </c>
      <c r="D2031" s="1">
        <v>0</v>
      </c>
      <c r="E2031" s="1">
        <v>441.51510000000002</v>
      </c>
      <c r="F2031" s="1">
        <v>441.51510000000002</v>
      </c>
      <c r="G2031" s="1">
        <v>0</v>
      </c>
      <c r="H2031" s="1">
        <v>0</v>
      </c>
      <c r="I2031" s="1">
        <v>0</v>
      </c>
      <c r="J2031">
        <v>0</v>
      </c>
      <c r="K2031">
        <v>0</v>
      </c>
      <c r="L2031">
        <v>0</v>
      </c>
      <c r="M2031">
        <v>14</v>
      </c>
      <c r="N2031">
        <v>3</v>
      </c>
      <c r="O2031">
        <v>0</v>
      </c>
      <c r="P2031">
        <v>0</v>
      </c>
      <c r="Q2031">
        <v>0</v>
      </c>
      <c r="R2031">
        <v>0</v>
      </c>
      <c r="S2031">
        <v>185425</v>
      </c>
      <c r="T2031">
        <v>0</v>
      </c>
      <c r="U2031">
        <v>0</v>
      </c>
      <c r="V2031">
        <v>164707</v>
      </c>
      <c r="W2031">
        <v>6499</v>
      </c>
      <c r="X2031">
        <v>2777</v>
      </c>
      <c r="Y2031" s="1">
        <v>1E-3</v>
      </c>
      <c r="Z2031" s="1">
        <v>1.0000000000000001E-5</v>
      </c>
      <c r="AA2031" s="1">
        <v>1.0000000000000001E-5</v>
      </c>
      <c r="AB2031" s="1">
        <v>1E-8</v>
      </c>
      <c r="AC2031" s="1">
        <v>1E-8</v>
      </c>
    </row>
    <row r="2032" spans="1:29" x14ac:dyDescent="0.3">
      <c r="A2032" s="1">
        <f t="shared" si="31"/>
        <v>2.028</v>
      </c>
      <c r="B2032" s="1">
        <v>3.028</v>
      </c>
      <c r="C2032" s="1">
        <v>1.9139830000000001E-5</v>
      </c>
      <c r="D2032" s="1">
        <v>0</v>
      </c>
      <c r="E2032" s="1">
        <v>441.51510000000002</v>
      </c>
      <c r="F2032" s="1">
        <v>441.51510000000002</v>
      </c>
      <c r="G2032" s="1">
        <v>0</v>
      </c>
      <c r="H2032" s="1">
        <v>0</v>
      </c>
      <c r="I2032" s="1">
        <v>0</v>
      </c>
      <c r="J2032">
        <v>0</v>
      </c>
      <c r="K2032">
        <v>0</v>
      </c>
      <c r="L2032">
        <v>0</v>
      </c>
      <c r="M2032">
        <v>14</v>
      </c>
      <c r="N2032">
        <v>3</v>
      </c>
      <c r="O2032">
        <v>0</v>
      </c>
      <c r="P2032">
        <v>0</v>
      </c>
      <c r="Q2032">
        <v>0</v>
      </c>
      <c r="R2032">
        <v>0</v>
      </c>
      <c r="S2032">
        <v>207514</v>
      </c>
      <c r="T2032">
        <v>0</v>
      </c>
      <c r="U2032">
        <v>0</v>
      </c>
      <c r="V2032">
        <v>184667</v>
      </c>
      <c r="W2032">
        <v>6499</v>
      </c>
      <c r="X2032">
        <v>2967</v>
      </c>
      <c r="Y2032" s="1">
        <v>1E-3</v>
      </c>
      <c r="Z2032" s="1">
        <v>1.0000000000000001E-5</v>
      </c>
      <c r="AA2032" s="1">
        <v>1.0000000000000001E-5</v>
      </c>
      <c r="AB2032" s="1">
        <v>1E-8</v>
      </c>
      <c r="AC2032" s="1">
        <v>1E-8</v>
      </c>
    </row>
    <row r="2033" spans="1:29" x14ac:dyDescent="0.3">
      <c r="A2033" s="1">
        <f t="shared" si="31"/>
        <v>2.0289999999999999</v>
      </c>
      <c r="B2033" s="1">
        <v>3.0289999999999999</v>
      </c>
      <c r="C2033" s="1">
        <v>1.9139830000000001E-5</v>
      </c>
      <c r="D2033" s="1">
        <v>0</v>
      </c>
      <c r="E2033" s="1">
        <v>441.51510000000002</v>
      </c>
      <c r="F2033" s="1">
        <v>441.51510000000002</v>
      </c>
      <c r="G2033" s="1">
        <v>0</v>
      </c>
      <c r="H2033" s="1">
        <v>0</v>
      </c>
      <c r="I2033" s="1">
        <v>0</v>
      </c>
      <c r="J2033">
        <v>0</v>
      </c>
      <c r="K2033">
        <v>0</v>
      </c>
      <c r="L2033">
        <v>0</v>
      </c>
      <c r="M2033">
        <v>14</v>
      </c>
      <c r="N2033">
        <v>3</v>
      </c>
      <c r="O2033">
        <v>0</v>
      </c>
      <c r="P2033">
        <v>0</v>
      </c>
      <c r="Q2033">
        <v>0</v>
      </c>
      <c r="R2033">
        <v>0</v>
      </c>
      <c r="S2033">
        <v>193163</v>
      </c>
      <c r="T2033">
        <v>0</v>
      </c>
      <c r="U2033">
        <v>0</v>
      </c>
      <c r="V2033">
        <v>172838</v>
      </c>
      <c r="W2033">
        <v>6499</v>
      </c>
      <c r="X2033">
        <v>2818</v>
      </c>
      <c r="Y2033" s="1">
        <v>1E-3</v>
      </c>
      <c r="Z2033" s="1">
        <v>1.0000000000000001E-5</v>
      </c>
      <c r="AA2033" s="1">
        <v>1.0000000000000001E-5</v>
      </c>
      <c r="AB2033" s="1">
        <v>1E-8</v>
      </c>
      <c r="AC2033" s="1">
        <v>1E-8</v>
      </c>
    </row>
    <row r="2034" spans="1:29" x14ac:dyDescent="0.3">
      <c r="A2034" s="1">
        <f t="shared" si="31"/>
        <v>2.0299999999999998</v>
      </c>
      <c r="B2034" s="1">
        <v>3.03</v>
      </c>
      <c r="C2034" s="1">
        <v>1.9139830000000001E-5</v>
      </c>
      <c r="D2034" s="1">
        <v>0</v>
      </c>
      <c r="E2034" s="1">
        <v>441.51510000000002</v>
      </c>
      <c r="F2034" s="1">
        <v>441.51510000000002</v>
      </c>
      <c r="G2034" s="1">
        <v>0</v>
      </c>
      <c r="H2034" s="1">
        <v>0</v>
      </c>
      <c r="I2034" s="1">
        <v>0</v>
      </c>
      <c r="J2034">
        <v>0</v>
      </c>
      <c r="K2034">
        <v>0</v>
      </c>
      <c r="L2034">
        <v>0</v>
      </c>
      <c r="M2034">
        <v>14</v>
      </c>
      <c r="N2034">
        <v>3</v>
      </c>
      <c r="O2034">
        <v>0</v>
      </c>
      <c r="P2034">
        <v>0</v>
      </c>
      <c r="Q2034">
        <v>0</v>
      </c>
      <c r="R2034">
        <v>0</v>
      </c>
      <c r="S2034">
        <v>192126</v>
      </c>
      <c r="T2034">
        <v>0</v>
      </c>
      <c r="U2034">
        <v>0</v>
      </c>
      <c r="V2034">
        <v>170023</v>
      </c>
      <c r="W2034">
        <v>6499</v>
      </c>
      <c r="X2034">
        <v>2511</v>
      </c>
      <c r="Y2034" s="1">
        <v>1E-3</v>
      </c>
      <c r="Z2034" s="1">
        <v>1.0000000000000001E-5</v>
      </c>
      <c r="AA2034" s="1">
        <v>1.0000000000000001E-5</v>
      </c>
      <c r="AB2034" s="1">
        <v>1E-8</v>
      </c>
      <c r="AC2034" s="1">
        <v>1E-8</v>
      </c>
    </row>
    <row r="2035" spans="1:29" x14ac:dyDescent="0.3">
      <c r="A2035" s="1">
        <f t="shared" si="31"/>
        <v>2.0310000000000001</v>
      </c>
      <c r="B2035" s="1">
        <v>3.0310000000000001</v>
      </c>
      <c r="C2035" s="1">
        <v>1.9139830000000001E-5</v>
      </c>
      <c r="D2035" s="1">
        <v>0</v>
      </c>
      <c r="E2035" s="1">
        <v>441.51510000000002</v>
      </c>
      <c r="F2035" s="1">
        <v>441.51510000000002</v>
      </c>
      <c r="G2035" s="1">
        <v>0</v>
      </c>
      <c r="H2035" s="1">
        <v>0</v>
      </c>
      <c r="I2035" s="1">
        <v>0</v>
      </c>
      <c r="J2035">
        <v>0</v>
      </c>
      <c r="K2035">
        <v>0</v>
      </c>
      <c r="L2035">
        <v>0</v>
      </c>
      <c r="M2035">
        <v>14</v>
      </c>
      <c r="N2035">
        <v>3</v>
      </c>
      <c r="O2035">
        <v>0</v>
      </c>
      <c r="P2035">
        <v>0</v>
      </c>
      <c r="Q2035">
        <v>0</v>
      </c>
      <c r="R2035">
        <v>0</v>
      </c>
      <c r="S2035">
        <v>223814</v>
      </c>
      <c r="T2035">
        <v>0</v>
      </c>
      <c r="U2035">
        <v>0</v>
      </c>
      <c r="V2035">
        <v>196923</v>
      </c>
      <c r="W2035">
        <v>6499</v>
      </c>
      <c r="X2035">
        <v>2557</v>
      </c>
      <c r="Y2035" s="1">
        <v>1E-3</v>
      </c>
      <c r="Z2035" s="1">
        <v>1.0000000000000001E-5</v>
      </c>
      <c r="AA2035" s="1">
        <v>1.0000000000000001E-5</v>
      </c>
      <c r="AB2035" s="1">
        <v>1E-8</v>
      </c>
      <c r="AC2035" s="1">
        <v>1E-8</v>
      </c>
    </row>
    <row r="2036" spans="1:29" x14ac:dyDescent="0.3">
      <c r="A2036" s="1">
        <f t="shared" si="31"/>
        <v>2.032</v>
      </c>
      <c r="B2036" s="1">
        <v>3.032</v>
      </c>
      <c r="C2036" s="1">
        <v>1.9139830000000001E-5</v>
      </c>
      <c r="D2036" s="1">
        <v>0</v>
      </c>
      <c r="E2036" s="1">
        <v>441.51510000000002</v>
      </c>
      <c r="F2036" s="1">
        <v>441.51510000000002</v>
      </c>
      <c r="G2036" s="1">
        <v>0</v>
      </c>
      <c r="H2036" s="1">
        <v>0</v>
      </c>
      <c r="I2036" s="1">
        <v>0</v>
      </c>
      <c r="J2036">
        <v>0</v>
      </c>
      <c r="K2036">
        <v>0</v>
      </c>
      <c r="L2036">
        <v>0</v>
      </c>
      <c r="M2036">
        <v>14</v>
      </c>
      <c r="N2036">
        <v>3</v>
      </c>
      <c r="O2036">
        <v>0</v>
      </c>
      <c r="P2036">
        <v>0</v>
      </c>
      <c r="Q2036">
        <v>0</v>
      </c>
      <c r="R2036">
        <v>0</v>
      </c>
      <c r="S2036">
        <v>230365</v>
      </c>
      <c r="T2036">
        <v>0</v>
      </c>
      <c r="U2036">
        <v>0</v>
      </c>
      <c r="V2036">
        <v>209719</v>
      </c>
      <c r="W2036">
        <v>6499</v>
      </c>
      <c r="X2036">
        <v>3813</v>
      </c>
      <c r="Y2036" s="1">
        <v>1E-3</v>
      </c>
      <c r="Z2036" s="1">
        <v>1.0000000000000001E-5</v>
      </c>
      <c r="AA2036" s="1">
        <v>1.0000000000000001E-5</v>
      </c>
      <c r="AB2036" s="1">
        <v>1E-8</v>
      </c>
      <c r="AC2036" s="1">
        <v>1E-8</v>
      </c>
    </row>
    <row r="2037" spans="1:29" x14ac:dyDescent="0.3">
      <c r="A2037" s="1">
        <f t="shared" si="31"/>
        <v>2.0329999999999999</v>
      </c>
      <c r="B2037" s="1">
        <v>3.0329999999999999</v>
      </c>
      <c r="C2037" s="1">
        <v>1.9139830000000001E-5</v>
      </c>
      <c r="D2037" s="1">
        <v>0</v>
      </c>
      <c r="E2037" s="1">
        <v>441.51510000000002</v>
      </c>
      <c r="F2037" s="1">
        <v>441.51510000000002</v>
      </c>
      <c r="G2037" s="1">
        <v>0</v>
      </c>
      <c r="H2037" s="1">
        <v>0</v>
      </c>
      <c r="I2037" s="1">
        <v>0</v>
      </c>
      <c r="J2037">
        <v>0</v>
      </c>
      <c r="K2037">
        <v>0</v>
      </c>
      <c r="L2037">
        <v>0</v>
      </c>
      <c r="M2037">
        <v>14</v>
      </c>
      <c r="N2037">
        <v>3</v>
      </c>
      <c r="O2037">
        <v>0</v>
      </c>
      <c r="P2037">
        <v>0</v>
      </c>
      <c r="Q2037">
        <v>0</v>
      </c>
      <c r="R2037">
        <v>0</v>
      </c>
      <c r="S2037">
        <v>256176</v>
      </c>
      <c r="T2037">
        <v>0</v>
      </c>
      <c r="U2037">
        <v>0</v>
      </c>
      <c r="V2037">
        <v>211819</v>
      </c>
      <c r="W2037">
        <v>6499</v>
      </c>
      <c r="X2037">
        <v>3755</v>
      </c>
      <c r="Y2037" s="1">
        <v>1E-3</v>
      </c>
      <c r="Z2037" s="1">
        <v>1.0000000000000001E-5</v>
      </c>
      <c r="AA2037" s="1">
        <v>1.0000000000000001E-5</v>
      </c>
      <c r="AB2037" s="1">
        <v>1E-8</v>
      </c>
      <c r="AC2037" s="1">
        <v>1E-8</v>
      </c>
    </row>
    <row r="2038" spans="1:29" x14ac:dyDescent="0.3">
      <c r="A2038" s="1">
        <f t="shared" si="31"/>
        <v>2.0339999999999998</v>
      </c>
      <c r="B2038" s="1">
        <v>3.0339999999999998</v>
      </c>
      <c r="C2038" s="1">
        <v>1.9139830000000001E-5</v>
      </c>
      <c r="D2038" s="1">
        <v>0</v>
      </c>
      <c r="E2038" s="1">
        <v>441.51510000000002</v>
      </c>
      <c r="F2038" s="1">
        <v>441.51510000000002</v>
      </c>
      <c r="G2038" s="1">
        <v>0</v>
      </c>
      <c r="H2038" s="1">
        <v>0</v>
      </c>
      <c r="I2038" s="1">
        <v>0</v>
      </c>
      <c r="J2038">
        <v>0</v>
      </c>
      <c r="K2038">
        <v>0</v>
      </c>
      <c r="L2038">
        <v>0</v>
      </c>
      <c r="M2038">
        <v>14</v>
      </c>
      <c r="N2038">
        <v>3</v>
      </c>
      <c r="O2038">
        <v>0</v>
      </c>
      <c r="P2038">
        <v>0</v>
      </c>
      <c r="Q2038">
        <v>0</v>
      </c>
      <c r="R2038">
        <v>0</v>
      </c>
      <c r="S2038">
        <v>253821</v>
      </c>
      <c r="T2038">
        <v>0</v>
      </c>
      <c r="U2038">
        <v>0</v>
      </c>
      <c r="V2038">
        <v>207631</v>
      </c>
      <c r="W2038">
        <v>6499</v>
      </c>
      <c r="X2038">
        <v>2406</v>
      </c>
      <c r="Y2038" s="1">
        <v>1E-3</v>
      </c>
      <c r="Z2038" s="1">
        <v>1.0000000000000001E-5</v>
      </c>
      <c r="AA2038" s="1">
        <v>1.0000000000000001E-5</v>
      </c>
      <c r="AB2038" s="1">
        <v>1E-8</v>
      </c>
      <c r="AC2038" s="1">
        <v>1E-8</v>
      </c>
    </row>
    <row r="2039" spans="1:29" x14ac:dyDescent="0.3">
      <c r="A2039" s="1">
        <f t="shared" si="31"/>
        <v>2.0350000000000001</v>
      </c>
      <c r="B2039" s="1">
        <v>3.0350000000000001</v>
      </c>
      <c r="C2039" s="1">
        <v>1.9139830000000001E-5</v>
      </c>
      <c r="D2039" s="1">
        <v>0</v>
      </c>
      <c r="E2039" s="1">
        <v>441.51510000000002</v>
      </c>
      <c r="F2039" s="1">
        <v>441.51510000000002</v>
      </c>
      <c r="G2039" s="1">
        <v>0</v>
      </c>
      <c r="H2039" s="1">
        <v>0</v>
      </c>
      <c r="I2039" s="1">
        <v>0</v>
      </c>
      <c r="J2039">
        <v>0</v>
      </c>
      <c r="K2039">
        <v>0</v>
      </c>
      <c r="L2039">
        <v>0</v>
      </c>
      <c r="M2039">
        <v>14</v>
      </c>
      <c r="N2039">
        <v>3</v>
      </c>
      <c r="O2039">
        <v>0</v>
      </c>
      <c r="P2039">
        <v>0</v>
      </c>
      <c r="Q2039">
        <v>0</v>
      </c>
      <c r="R2039">
        <v>0</v>
      </c>
      <c r="S2039">
        <v>218640</v>
      </c>
      <c r="T2039">
        <v>0</v>
      </c>
      <c r="U2039">
        <v>0</v>
      </c>
      <c r="V2039">
        <v>192113</v>
      </c>
      <c r="W2039">
        <v>6499</v>
      </c>
      <c r="X2039">
        <v>3812</v>
      </c>
      <c r="Y2039" s="1">
        <v>1E-3</v>
      </c>
      <c r="Z2039" s="1">
        <v>1.0000000000000001E-5</v>
      </c>
      <c r="AA2039" s="1">
        <v>1.0000000000000001E-5</v>
      </c>
      <c r="AB2039" s="1">
        <v>1E-8</v>
      </c>
      <c r="AC2039" s="1">
        <v>1E-8</v>
      </c>
    </row>
    <row r="2040" spans="1:29" x14ac:dyDescent="0.3">
      <c r="A2040" s="1">
        <f t="shared" si="31"/>
        <v>2.036</v>
      </c>
      <c r="B2040" s="1">
        <v>3.036</v>
      </c>
      <c r="C2040" s="1">
        <v>1.9139830000000001E-5</v>
      </c>
      <c r="D2040" s="1">
        <v>0</v>
      </c>
      <c r="E2040" s="1">
        <v>441.51510000000002</v>
      </c>
      <c r="F2040" s="1">
        <v>441.51510000000002</v>
      </c>
      <c r="G2040" s="1">
        <v>0</v>
      </c>
      <c r="H2040" s="1">
        <v>0</v>
      </c>
      <c r="I2040" s="1">
        <v>0</v>
      </c>
      <c r="J2040">
        <v>0</v>
      </c>
      <c r="K2040">
        <v>0</v>
      </c>
      <c r="L2040">
        <v>0</v>
      </c>
      <c r="M2040">
        <v>14</v>
      </c>
      <c r="N2040">
        <v>3</v>
      </c>
      <c r="O2040">
        <v>0</v>
      </c>
      <c r="P2040">
        <v>0</v>
      </c>
      <c r="Q2040">
        <v>0</v>
      </c>
      <c r="R2040">
        <v>0</v>
      </c>
      <c r="S2040">
        <v>210946</v>
      </c>
      <c r="T2040">
        <v>0</v>
      </c>
      <c r="U2040">
        <v>0</v>
      </c>
      <c r="V2040">
        <v>193157</v>
      </c>
      <c r="W2040">
        <v>6499</v>
      </c>
      <c r="X2040">
        <v>3076</v>
      </c>
      <c r="Y2040" s="1">
        <v>1E-3</v>
      </c>
      <c r="Z2040" s="1">
        <v>1.0000000000000001E-5</v>
      </c>
      <c r="AA2040" s="1">
        <v>1.0000000000000001E-5</v>
      </c>
      <c r="AB2040" s="1">
        <v>1E-8</v>
      </c>
      <c r="AC2040" s="1">
        <v>1E-8</v>
      </c>
    </row>
    <row r="2041" spans="1:29" x14ac:dyDescent="0.3">
      <c r="A2041" s="1">
        <f t="shared" si="31"/>
        <v>2.0369999999999999</v>
      </c>
      <c r="B2041" s="1">
        <v>3.0369999999999999</v>
      </c>
      <c r="C2041" s="1">
        <v>1.9139830000000001E-5</v>
      </c>
      <c r="D2041" s="1">
        <v>0</v>
      </c>
      <c r="E2041" s="1">
        <v>441.51510000000002</v>
      </c>
      <c r="F2041" s="1">
        <v>441.51510000000002</v>
      </c>
      <c r="G2041" s="1">
        <v>0</v>
      </c>
      <c r="H2041" s="1">
        <v>0</v>
      </c>
      <c r="I2041" s="1">
        <v>0</v>
      </c>
      <c r="J2041">
        <v>0</v>
      </c>
      <c r="K2041">
        <v>0</v>
      </c>
      <c r="L2041">
        <v>0</v>
      </c>
      <c r="M2041">
        <v>14</v>
      </c>
      <c r="N2041">
        <v>3</v>
      </c>
      <c r="O2041">
        <v>0</v>
      </c>
      <c r="P2041">
        <v>0</v>
      </c>
      <c r="Q2041">
        <v>0</v>
      </c>
      <c r="R2041">
        <v>0</v>
      </c>
      <c r="S2041">
        <v>203772</v>
      </c>
      <c r="T2041">
        <v>0</v>
      </c>
      <c r="U2041">
        <v>0</v>
      </c>
      <c r="V2041">
        <v>189089</v>
      </c>
      <c r="W2041">
        <v>6499</v>
      </c>
      <c r="X2041">
        <v>2992</v>
      </c>
      <c r="Y2041" s="1">
        <v>1E-3</v>
      </c>
      <c r="Z2041" s="1">
        <v>1.0000000000000001E-5</v>
      </c>
      <c r="AA2041" s="1">
        <v>1.0000000000000001E-5</v>
      </c>
      <c r="AB2041" s="1">
        <v>1E-8</v>
      </c>
      <c r="AC2041" s="1">
        <v>1E-8</v>
      </c>
    </row>
    <row r="2042" spans="1:29" x14ac:dyDescent="0.3">
      <c r="A2042" s="1">
        <f t="shared" si="31"/>
        <v>2.0379999999999998</v>
      </c>
      <c r="B2042" s="1">
        <v>3.0379999999999998</v>
      </c>
      <c r="C2042" s="1">
        <v>1.9139830000000001E-5</v>
      </c>
      <c r="D2042" s="1">
        <v>0</v>
      </c>
      <c r="E2042" s="1">
        <v>441.51510000000002</v>
      </c>
      <c r="F2042" s="1">
        <v>441.51510000000002</v>
      </c>
      <c r="G2042" s="1">
        <v>0</v>
      </c>
      <c r="H2042" s="1">
        <v>0</v>
      </c>
      <c r="I2042" s="1">
        <v>0</v>
      </c>
      <c r="J2042">
        <v>0</v>
      </c>
      <c r="K2042">
        <v>0</v>
      </c>
      <c r="L2042">
        <v>0</v>
      </c>
      <c r="M2042">
        <v>14</v>
      </c>
      <c r="N2042">
        <v>3</v>
      </c>
      <c r="O2042">
        <v>0</v>
      </c>
      <c r="P2042">
        <v>0</v>
      </c>
      <c r="Q2042">
        <v>0</v>
      </c>
      <c r="R2042">
        <v>0</v>
      </c>
      <c r="S2042">
        <v>190557</v>
      </c>
      <c r="T2042">
        <v>0</v>
      </c>
      <c r="U2042">
        <v>0</v>
      </c>
      <c r="V2042">
        <v>169104</v>
      </c>
      <c r="W2042">
        <v>6499</v>
      </c>
      <c r="X2042">
        <v>5349</v>
      </c>
      <c r="Y2042" s="1">
        <v>1E-3</v>
      </c>
      <c r="Z2042" s="1">
        <v>1.0000000000000001E-5</v>
      </c>
      <c r="AA2042" s="1">
        <v>1.0000000000000001E-5</v>
      </c>
      <c r="AB2042" s="1">
        <v>1E-8</v>
      </c>
      <c r="AC2042" s="1">
        <v>1E-8</v>
      </c>
    </row>
    <row r="2043" spans="1:29" x14ac:dyDescent="0.3">
      <c r="A2043" s="1">
        <f t="shared" si="31"/>
        <v>2.0390000000000001</v>
      </c>
      <c r="B2043" s="1">
        <v>3.0390000000000001</v>
      </c>
      <c r="C2043" s="1">
        <v>1.9139830000000001E-5</v>
      </c>
      <c r="D2043" s="1">
        <v>0</v>
      </c>
      <c r="E2043" s="1">
        <v>441.51510000000002</v>
      </c>
      <c r="F2043" s="1">
        <v>441.51510000000002</v>
      </c>
      <c r="G2043" s="1">
        <v>0</v>
      </c>
      <c r="H2043" s="1">
        <v>0</v>
      </c>
      <c r="I2043" s="1">
        <v>0</v>
      </c>
      <c r="J2043">
        <v>0</v>
      </c>
      <c r="K2043">
        <v>0</v>
      </c>
      <c r="L2043">
        <v>0</v>
      </c>
      <c r="M2043">
        <v>14</v>
      </c>
      <c r="N2043">
        <v>3</v>
      </c>
      <c r="O2043">
        <v>0</v>
      </c>
      <c r="P2043">
        <v>0</v>
      </c>
      <c r="Q2043">
        <v>0</v>
      </c>
      <c r="R2043">
        <v>0</v>
      </c>
      <c r="S2043">
        <v>198946</v>
      </c>
      <c r="T2043">
        <v>0</v>
      </c>
      <c r="U2043">
        <v>0</v>
      </c>
      <c r="V2043">
        <v>161651</v>
      </c>
      <c r="W2043">
        <v>6499</v>
      </c>
      <c r="X2043">
        <v>7623</v>
      </c>
      <c r="Y2043" s="1">
        <v>1E-3</v>
      </c>
      <c r="Z2043" s="1">
        <v>1.0000000000000001E-5</v>
      </c>
      <c r="AA2043" s="1">
        <v>1.0000000000000001E-5</v>
      </c>
      <c r="AB2043" s="1">
        <v>1E-8</v>
      </c>
      <c r="AC2043" s="1">
        <v>1E-8</v>
      </c>
    </row>
    <row r="2044" spans="1:29" x14ac:dyDescent="0.3">
      <c r="A2044" s="1">
        <f t="shared" si="31"/>
        <v>2.04</v>
      </c>
      <c r="B2044" s="1">
        <v>3.04</v>
      </c>
      <c r="C2044" s="1">
        <v>1.9139830000000001E-5</v>
      </c>
      <c r="D2044" s="1">
        <v>0</v>
      </c>
      <c r="E2044" s="1">
        <v>441.51510000000002</v>
      </c>
      <c r="F2044" s="1">
        <v>441.51510000000002</v>
      </c>
      <c r="G2044" s="1">
        <v>0</v>
      </c>
      <c r="H2044" s="1">
        <v>0</v>
      </c>
      <c r="I2044" s="1">
        <v>0</v>
      </c>
      <c r="J2044">
        <v>0</v>
      </c>
      <c r="K2044">
        <v>0</v>
      </c>
      <c r="L2044">
        <v>0</v>
      </c>
      <c r="M2044">
        <v>14</v>
      </c>
      <c r="N2044">
        <v>3</v>
      </c>
      <c r="O2044">
        <v>0</v>
      </c>
      <c r="P2044">
        <v>0</v>
      </c>
      <c r="Q2044">
        <v>0</v>
      </c>
      <c r="R2044">
        <v>0</v>
      </c>
      <c r="S2044">
        <v>211922</v>
      </c>
      <c r="T2044">
        <v>0</v>
      </c>
      <c r="U2044">
        <v>0</v>
      </c>
      <c r="V2044">
        <v>185229</v>
      </c>
      <c r="W2044">
        <v>6499</v>
      </c>
      <c r="X2044">
        <v>2742</v>
      </c>
      <c r="Y2044" s="1">
        <v>1E-3</v>
      </c>
      <c r="Z2044" s="1">
        <v>1.0000000000000001E-5</v>
      </c>
      <c r="AA2044" s="1">
        <v>1.0000000000000001E-5</v>
      </c>
      <c r="AB2044" s="1">
        <v>1E-8</v>
      </c>
      <c r="AC2044" s="1">
        <v>1E-8</v>
      </c>
    </row>
    <row r="2045" spans="1:29" x14ac:dyDescent="0.3">
      <c r="A2045" s="1">
        <f t="shared" si="31"/>
        <v>2.0409999999999999</v>
      </c>
      <c r="B2045" s="1">
        <v>3.0409999999999999</v>
      </c>
      <c r="C2045" s="1">
        <v>1.9139830000000001E-5</v>
      </c>
      <c r="D2045" s="1">
        <v>0</v>
      </c>
      <c r="E2045" s="1">
        <v>441.51510000000002</v>
      </c>
      <c r="F2045" s="1">
        <v>441.51510000000002</v>
      </c>
      <c r="G2045" s="1">
        <v>0</v>
      </c>
      <c r="H2045" s="1">
        <v>0</v>
      </c>
      <c r="I2045" s="1">
        <v>0</v>
      </c>
      <c r="J2045">
        <v>0</v>
      </c>
      <c r="K2045">
        <v>0</v>
      </c>
      <c r="L2045">
        <v>0</v>
      </c>
      <c r="M2045">
        <v>14</v>
      </c>
      <c r="N2045">
        <v>3</v>
      </c>
      <c r="O2045">
        <v>0</v>
      </c>
      <c r="P2045">
        <v>0</v>
      </c>
      <c r="Q2045">
        <v>0</v>
      </c>
      <c r="R2045">
        <v>0</v>
      </c>
      <c r="S2045">
        <v>161722</v>
      </c>
      <c r="T2045">
        <v>0</v>
      </c>
      <c r="U2045">
        <v>0</v>
      </c>
      <c r="V2045">
        <v>144695</v>
      </c>
      <c r="W2045">
        <v>6499</v>
      </c>
      <c r="X2045">
        <v>2985</v>
      </c>
      <c r="Y2045" s="1">
        <v>1E-3</v>
      </c>
      <c r="Z2045" s="1">
        <v>1.0000000000000001E-5</v>
      </c>
      <c r="AA2045" s="1">
        <v>1.0000000000000001E-5</v>
      </c>
      <c r="AB2045" s="1">
        <v>1E-8</v>
      </c>
      <c r="AC2045" s="1">
        <v>1E-8</v>
      </c>
    </row>
    <row r="2046" spans="1:29" x14ac:dyDescent="0.3">
      <c r="A2046" s="1">
        <f t="shared" si="31"/>
        <v>2.0419999999999998</v>
      </c>
      <c r="B2046" s="1">
        <v>3.0419999999999998</v>
      </c>
      <c r="C2046" s="1">
        <v>1.9139830000000001E-5</v>
      </c>
      <c r="D2046" s="1">
        <v>0</v>
      </c>
      <c r="E2046" s="1">
        <v>441.51510000000002</v>
      </c>
      <c r="F2046" s="1">
        <v>441.51510000000002</v>
      </c>
      <c r="G2046" s="1">
        <v>0</v>
      </c>
      <c r="H2046" s="1">
        <v>0</v>
      </c>
      <c r="I2046" s="1">
        <v>0</v>
      </c>
      <c r="J2046">
        <v>0</v>
      </c>
      <c r="K2046">
        <v>0</v>
      </c>
      <c r="L2046">
        <v>0</v>
      </c>
      <c r="M2046">
        <v>14</v>
      </c>
      <c r="N2046">
        <v>3</v>
      </c>
      <c r="O2046">
        <v>0</v>
      </c>
      <c r="P2046">
        <v>0</v>
      </c>
      <c r="Q2046">
        <v>0</v>
      </c>
      <c r="R2046">
        <v>0</v>
      </c>
      <c r="S2046">
        <v>182227</v>
      </c>
      <c r="T2046">
        <v>0</v>
      </c>
      <c r="U2046">
        <v>0</v>
      </c>
      <c r="V2046">
        <v>155542</v>
      </c>
      <c r="W2046">
        <v>6499</v>
      </c>
      <c r="X2046">
        <v>9029</v>
      </c>
      <c r="Y2046" s="1">
        <v>1E-3</v>
      </c>
      <c r="Z2046" s="1">
        <v>1.0000000000000001E-5</v>
      </c>
      <c r="AA2046" s="1">
        <v>1.0000000000000001E-5</v>
      </c>
      <c r="AB2046" s="1">
        <v>1E-8</v>
      </c>
      <c r="AC2046" s="1">
        <v>1E-8</v>
      </c>
    </row>
    <row r="2047" spans="1:29" x14ac:dyDescent="0.3">
      <c r="A2047" s="1">
        <f t="shared" si="31"/>
        <v>2.0430000000000001</v>
      </c>
      <c r="B2047" s="1">
        <v>3.0430000000000001</v>
      </c>
      <c r="C2047" s="1">
        <v>1.9139830000000001E-5</v>
      </c>
      <c r="D2047" s="1">
        <v>0</v>
      </c>
      <c r="E2047" s="1">
        <v>441.51510000000002</v>
      </c>
      <c r="F2047" s="1">
        <v>441.51510000000002</v>
      </c>
      <c r="G2047" s="1">
        <v>0</v>
      </c>
      <c r="H2047" s="1">
        <v>0</v>
      </c>
      <c r="I2047" s="1">
        <v>0</v>
      </c>
      <c r="J2047">
        <v>0</v>
      </c>
      <c r="K2047">
        <v>0</v>
      </c>
      <c r="L2047">
        <v>0</v>
      </c>
      <c r="M2047">
        <v>14</v>
      </c>
      <c r="N2047">
        <v>3</v>
      </c>
      <c r="O2047">
        <v>0</v>
      </c>
      <c r="P2047">
        <v>0</v>
      </c>
      <c r="Q2047">
        <v>0</v>
      </c>
      <c r="R2047">
        <v>0</v>
      </c>
      <c r="S2047">
        <v>176412</v>
      </c>
      <c r="T2047">
        <v>0</v>
      </c>
      <c r="U2047">
        <v>0</v>
      </c>
      <c r="V2047">
        <v>162482</v>
      </c>
      <c r="W2047">
        <v>6499</v>
      </c>
      <c r="X2047">
        <v>1789</v>
      </c>
      <c r="Y2047" s="1">
        <v>1E-3</v>
      </c>
      <c r="Z2047" s="1">
        <v>1.0000000000000001E-5</v>
      </c>
      <c r="AA2047" s="1">
        <v>1.0000000000000001E-5</v>
      </c>
      <c r="AB2047" s="1">
        <v>1E-8</v>
      </c>
      <c r="AC2047" s="1">
        <v>1E-8</v>
      </c>
    </row>
    <row r="2048" spans="1:29" x14ac:dyDescent="0.3">
      <c r="A2048" s="1">
        <f t="shared" si="31"/>
        <v>2.044</v>
      </c>
      <c r="B2048" s="1">
        <v>3.044</v>
      </c>
      <c r="C2048" s="1">
        <v>1.9139830000000001E-5</v>
      </c>
      <c r="D2048" s="1">
        <v>0</v>
      </c>
      <c r="E2048" s="1">
        <v>441.51510000000002</v>
      </c>
      <c r="F2048" s="1">
        <v>441.51510000000002</v>
      </c>
      <c r="G2048" s="1">
        <v>0</v>
      </c>
      <c r="H2048" s="1">
        <v>0</v>
      </c>
      <c r="I2048" s="1">
        <v>0</v>
      </c>
      <c r="J2048">
        <v>0</v>
      </c>
      <c r="K2048">
        <v>0</v>
      </c>
      <c r="L2048">
        <v>0</v>
      </c>
      <c r="M2048">
        <v>14</v>
      </c>
      <c r="N2048">
        <v>3</v>
      </c>
      <c r="O2048">
        <v>0</v>
      </c>
      <c r="P2048">
        <v>0</v>
      </c>
      <c r="Q2048">
        <v>0</v>
      </c>
      <c r="R2048">
        <v>0</v>
      </c>
      <c r="S2048">
        <v>206099</v>
      </c>
      <c r="T2048">
        <v>0</v>
      </c>
      <c r="U2048">
        <v>0</v>
      </c>
      <c r="V2048">
        <v>189511</v>
      </c>
      <c r="W2048">
        <v>6499</v>
      </c>
      <c r="X2048">
        <v>2680</v>
      </c>
      <c r="Y2048" s="1">
        <v>1E-3</v>
      </c>
      <c r="Z2048" s="1">
        <v>1.0000000000000001E-5</v>
      </c>
      <c r="AA2048" s="1">
        <v>1.0000000000000001E-5</v>
      </c>
      <c r="AB2048" s="1">
        <v>1E-8</v>
      </c>
      <c r="AC2048" s="1">
        <v>1E-8</v>
      </c>
    </row>
    <row r="2049" spans="1:29" x14ac:dyDescent="0.3">
      <c r="A2049" s="1">
        <f t="shared" si="31"/>
        <v>2.0449999999999999</v>
      </c>
      <c r="B2049" s="1">
        <v>3.0449999999999999</v>
      </c>
      <c r="C2049" s="1">
        <v>1.9139830000000001E-5</v>
      </c>
      <c r="D2049" s="1">
        <v>0</v>
      </c>
      <c r="E2049" s="1">
        <v>441.51510000000002</v>
      </c>
      <c r="F2049" s="1">
        <v>441.51510000000002</v>
      </c>
      <c r="G2049" s="1">
        <v>0</v>
      </c>
      <c r="H2049" s="1">
        <v>0</v>
      </c>
      <c r="I2049" s="1">
        <v>0</v>
      </c>
      <c r="J2049">
        <v>0</v>
      </c>
      <c r="K2049">
        <v>0</v>
      </c>
      <c r="L2049">
        <v>0</v>
      </c>
      <c r="M2049">
        <v>14</v>
      </c>
      <c r="N2049">
        <v>3</v>
      </c>
      <c r="O2049">
        <v>0</v>
      </c>
      <c r="P2049">
        <v>0</v>
      </c>
      <c r="Q2049">
        <v>0</v>
      </c>
      <c r="R2049">
        <v>0</v>
      </c>
      <c r="S2049">
        <v>197856</v>
      </c>
      <c r="T2049">
        <v>0</v>
      </c>
      <c r="U2049">
        <v>0</v>
      </c>
      <c r="V2049">
        <v>174986</v>
      </c>
      <c r="W2049">
        <v>6499</v>
      </c>
      <c r="X2049">
        <v>3425</v>
      </c>
      <c r="Y2049" s="1">
        <v>1E-3</v>
      </c>
      <c r="Z2049" s="1">
        <v>1.0000000000000001E-5</v>
      </c>
      <c r="AA2049" s="1">
        <v>1.0000000000000001E-5</v>
      </c>
      <c r="AB2049" s="1">
        <v>1E-8</v>
      </c>
      <c r="AC2049" s="1">
        <v>1E-8</v>
      </c>
    </row>
    <row r="2050" spans="1:29" x14ac:dyDescent="0.3">
      <c r="A2050" s="1">
        <f t="shared" si="31"/>
        <v>2.0459999999999998</v>
      </c>
      <c r="B2050" s="1">
        <v>3.0459999999999998</v>
      </c>
      <c r="C2050" s="1">
        <v>1.9139830000000001E-5</v>
      </c>
      <c r="D2050" s="1">
        <v>0</v>
      </c>
      <c r="E2050" s="1">
        <v>441.51510000000002</v>
      </c>
      <c r="F2050" s="1">
        <v>441.51510000000002</v>
      </c>
      <c r="G2050" s="1">
        <v>0</v>
      </c>
      <c r="H2050" s="1">
        <v>0</v>
      </c>
      <c r="I2050" s="1">
        <v>0</v>
      </c>
      <c r="J2050">
        <v>0</v>
      </c>
      <c r="K2050">
        <v>0</v>
      </c>
      <c r="L2050">
        <v>0</v>
      </c>
      <c r="M2050">
        <v>14</v>
      </c>
      <c r="N2050">
        <v>3</v>
      </c>
      <c r="O2050">
        <v>0</v>
      </c>
      <c r="P2050">
        <v>0</v>
      </c>
      <c r="Q2050">
        <v>0</v>
      </c>
      <c r="R2050">
        <v>0</v>
      </c>
      <c r="S2050">
        <v>202718</v>
      </c>
      <c r="T2050">
        <v>0</v>
      </c>
      <c r="U2050">
        <v>0</v>
      </c>
      <c r="V2050">
        <v>175656</v>
      </c>
      <c r="W2050">
        <v>6499</v>
      </c>
      <c r="X2050">
        <v>4016</v>
      </c>
      <c r="Y2050" s="1">
        <v>1E-3</v>
      </c>
      <c r="Z2050" s="1">
        <v>1.0000000000000001E-5</v>
      </c>
      <c r="AA2050" s="1">
        <v>1.0000000000000001E-5</v>
      </c>
      <c r="AB2050" s="1">
        <v>1E-8</v>
      </c>
      <c r="AC2050" s="1">
        <v>1E-8</v>
      </c>
    </row>
    <row r="2051" spans="1:29" x14ac:dyDescent="0.3">
      <c r="A2051" s="1">
        <f t="shared" si="31"/>
        <v>2.0470000000000002</v>
      </c>
      <c r="B2051" s="1">
        <v>3.0470000000000002</v>
      </c>
      <c r="C2051" s="1">
        <v>1.9139830000000001E-5</v>
      </c>
      <c r="D2051" s="1">
        <v>0</v>
      </c>
      <c r="E2051" s="1">
        <v>441.51510000000002</v>
      </c>
      <c r="F2051" s="1">
        <v>441.51510000000002</v>
      </c>
      <c r="G2051" s="1">
        <v>0</v>
      </c>
      <c r="H2051" s="1">
        <v>0</v>
      </c>
      <c r="I2051" s="1">
        <v>0</v>
      </c>
      <c r="J2051">
        <v>0</v>
      </c>
      <c r="K2051">
        <v>0</v>
      </c>
      <c r="L2051">
        <v>0</v>
      </c>
      <c r="M2051">
        <v>14</v>
      </c>
      <c r="N2051">
        <v>3</v>
      </c>
      <c r="O2051">
        <v>0</v>
      </c>
      <c r="P2051">
        <v>0</v>
      </c>
      <c r="Q2051">
        <v>0</v>
      </c>
      <c r="R2051">
        <v>0</v>
      </c>
      <c r="S2051">
        <v>226662</v>
      </c>
      <c r="T2051">
        <v>0</v>
      </c>
      <c r="U2051">
        <v>0</v>
      </c>
      <c r="V2051">
        <v>199812</v>
      </c>
      <c r="W2051">
        <v>6499</v>
      </c>
      <c r="X2051">
        <v>6912</v>
      </c>
      <c r="Y2051" s="1">
        <v>1E-3</v>
      </c>
      <c r="Z2051" s="1">
        <v>1.0000000000000001E-5</v>
      </c>
      <c r="AA2051" s="1">
        <v>1.0000000000000001E-5</v>
      </c>
      <c r="AB2051" s="1">
        <v>1E-8</v>
      </c>
      <c r="AC2051" s="1">
        <v>1E-8</v>
      </c>
    </row>
    <row r="2052" spans="1:29" x14ac:dyDescent="0.3">
      <c r="A2052" s="1">
        <f t="shared" ref="A2052:A2115" si="32">B2052-1</f>
        <v>2.048</v>
      </c>
      <c r="B2052" s="1">
        <v>3.048</v>
      </c>
      <c r="C2052" s="1">
        <v>1.9139830000000001E-5</v>
      </c>
      <c r="D2052" s="1">
        <v>0</v>
      </c>
      <c r="E2052" s="1">
        <v>441.51510000000002</v>
      </c>
      <c r="F2052" s="1">
        <v>441.51510000000002</v>
      </c>
      <c r="G2052" s="1">
        <v>0</v>
      </c>
      <c r="H2052" s="1">
        <v>0</v>
      </c>
      <c r="I2052" s="1">
        <v>0</v>
      </c>
      <c r="J2052">
        <v>0</v>
      </c>
      <c r="K2052">
        <v>0</v>
      </c>
      <c r="L2052">
        <v>0</v>
      </c>
      <c r="M2052">
        <v>14</v>
      </c>
      <c r="N2052">
        <v>3</v>
      </c>
      <c r="O2052">
        <v>0</v>
      </c>
      <c r="P2052">
        <v>0</v>
      </c>
      <c r="Q2052">
        <v>0</v>
      </c>
      <c r="R2052">
        <v>0</v>
      </c>
      <c r="S2052">
        <v>216823</v>
      </c>
      <c r="T2052">
        <v>0</v>
      </c>
      <c r="U2052">
        <v>0</v>
      </c>
      <c r="V2052">
        <v>188760</v>
      </c>
      <c r="W2052">
        <v>6499</v>
      </c>
      <c r="X2052">
        <v>2314</v>
      </c>
      <c r="Y2052" s="1">
        <v>1E-3</v>
      </c>
      <c r="Z2052" s="1">
        <v>1.0000000000000001E-5</v>
      </c>
      <c r="AA2052" s="1">
        <v>1.0000000000000001E-5</v>
      </c>
      <c r="AB2052" s="1">
        <v>1E-8</v>
      </c>
      <c r="AC2052" s="1">
        <v>1E-8</v>
      </c>
    </row>
    <row r="2053" spans="1:29" x14ac:dyDescent="0.3">
      <c r="A2053" s="1">
        <f t="shared" si="32"/>
        <v>2.0489999999999999</v>
      </c>
      <c r="B2053" s="1">
        <v>3.0489999999999999</v>
      </c>
      <c r="C2053" s="1">
        <v>1.9139830000000001E-5</v>
      </c>
      <c r="D2053" s="1">
        <v>0</v>
      </c>
      <c r="E2053" s="1">
        <v>441.51510000000002</v>
      </c>
      <c r="F2053" s="1">
        <v>441.51510000000002</v>
      </c>
      <c r="G2053" s="1">
        <v>0</v>
      </c>
      <c r="H2053" s="1">
        <v>0</v>
      </c>
      <c r="I2053" s="1">
        <v>0</v>
      </c>
      <c r="J2053">
        <v>0</v>
      </c>
      <c r="K2053">
        <v>0</v>
      </c>
      <c r="L2053">
        <v>0</v>
      </c>
      <c r="M2053">
        <v>14</v>
      </c>
      <c r="N2053">
        <v>3</v>
      </c>
      <c r="O2053">
        <v>0</v>
      </c>
      <c r="P2053">
        <v>0</v>
      </c>
      <c r="Q2053">
        <v>0</v>
      </c>
      <c r="R2053">
        <v>0</v>
      </c>
      <c r="S2053">
        <v>218242</v>
      </c>
      <c r="T2053">
        <v>0</v>
      </c>
      <c r="U2053">
        <v>0</v>
      </c>
      <c r="V2053">
        <v>181214</v>
      </c>
      <c r="W2053">
        <v>6499</v>
      </c>
      <c r="X2053">
        <v>8168</v>
      </c>
      <c r="Y2053" s="1">
        <v>1E-3</v>
      </c>
      <c r="Z2053" s="1">
        <v>1.0000000000000001E-5</v>
      </c>
      <c r="AA2053" s="1">
        <v>1.0000000000000001E-5</v>
      </c>
      <c r="AB2053" s="1">
        <v>1E-8</v>
      </c>
      <c r="AC2053" s="1">
        <v>1E-8</v>
      </c>
    </row>
    <row r="2054" spans="1:29" x14ac:dyDescent="0.3">
      <c r="A2054" s="1">
        <f t="shared" si="32"/>
        <v>2.0499999999999998</v>
      </c>
      <c r="B2054" s="1">
        <v>3.05</v>
      </c>
      <c r="C2054" s="1">
        <v>1.9139830000000001E-5</v>
      </c>
      <c r="D2054" s="1">
        <v>0</v>
      </c>
      <c r="E2054" s="1">
        <v>441.51510000000002</v>
      </c>
      <c r="F2054" s="1">
        <v>441.51510000000002</v>
      </c>
      <c r="G2054" s="1">
        <v>0</v>
      </c>
      <c r="H2054" s="1">
        <v>0</v>
      </c>
      <c r="I2054" s="1">
        <v>0</v>
      </c>
      <c r="J2054">
        <v>0</v>
      </c>
      <c r="K2054">
        <v>0</v>
      </c>
      <c r="L2054">
        <v>0</v>
      </c>
      <c r="M2054">
        <v>14</v>
      </c>
      <c r="N2054">
        <v>3</v>
      </c>
      <c r="O2054">
        <v>0</v>
      </c>
      <c r="P2054">
        <v>0</v>
      </c>
      <c r="Q2054">
        <v>0</v>
      </c>
      <c r="R2054">
        <v>0</v>
      </c>
      <c r="S2054">
        <v>160270</v>
      </c>
      <c r="T2054">
        <v>0</v>
      </c>
      <c r="U2054">
        <v>0</v>
      </c>
      <c r="V2054">
        <v>128097</v>
      </c>
      <c r="W2054">
        <v>6499</v>
      </c>
      <c r="X2054">
        <v>12643</v>
      </c>
      <c r="Y2054" s="1">
        <v>1E-3</v>
      </c>
      <c r="Z2054" s="1">
        <v>1.0000000000000001E-5</v>
      </c>
      <c r="AA2054" s="1">
        <v>1.0000000000000001E-5</v>
      </c>
      <c r="AB2054" s="1">
        <v>1E-8</v>
      </c>
      <c r="AC2054" s="1">
        <v>1E-8</v>
      </c>
    </row>
    <row r="2055" spans="1:29" x14ac:dyDescent="0.3">
      <c r="A2055" s="1">
        <f t="shared" si="32"/>
        <v>2.0510000000000002</v>
      </c>
      <c r="B2055" s="1">
        <v>3.0510000000000002</v>
      </c>
      <c r="C2055" s="1">
        <v>1.9139830000000001E-5</v>
      </c>
      <c r="D2055" s="1">
        <v>0</v>
      </c>
      <c r="E2055" s="1">
        <v>441.51510000000002</v>
      </c>
      <c r="F2055" s="1">
        <v>441.51510000000002</v>
      </c>
      <c r="G2055" s="1">
        <v>0</v>
      </c>
      <c r="H2055" s="1">
        <v>0</v>
      </c>
      <c r="I2055" s="1">
        <v>0</v>
      </c>
      <c r="J2055">
        <v>0</v>
      </c>
      <c r="K2055">
        <v>0</v>
      </c>
      <c r="L2055">
        <v>0</v>
      </c>
      <c r="M2055">
        <v>14</v>
      </c>
      <c r="N2055">
        <v>3</v>
      </c>
      <c r="O2055">
        <v>0</v>
      </c>
      <c r="P2055">
        <v>0</v>
      </c>
      <c r="Q2055">
        <v>0</v>
      </c>
      <c r="R2055">
        <v>0</v>
      </c>
      <c r="S2055">
        <v>138370</v>
      </c>
      <c r="T2055">
        <v>0</v>
      </c>
      <c r="U2055">
        <v>0</v>
      </c>
      <c r="V2055">
        <v>121112</v>
      </c>
      <c r="W2055">
        <v>6499</v>
      </c>
      <c r="X2055">
        <v>5816</v>
      </c>
      <c r="Y2055" s="1">
        <v>1E-3</v>
      </c>
      <c r="Z2055" s="1">
        <v>1.0000000000000001E-5</v>
      </c>
      <c r="AA2055" s="1">
        <v>1.0000000000000001E-5</v>
      </c>
      <c r="AB2055" s="1">
        <v>1E-8</v>
      </c>
      <c r="AC2055" s="1">
        <v>1E-8</v>
      </c>
    </row>
    <row r="2056" spans="1:29" x14ac:dyDescent="0.3">
      <c r="A2056" s="1">
        <f t="shared" si="32"/>
        <v>2.052</v>
      </c>
      <c r="B2056" s="1">
        <v>3.052</v>
      </c>
      <c r="C2056" s="1">
        <v>1.9139830000000001E-5</v>
      </c>
      <c r="D2056" s="1">
        <v>0</v>
      </c>
      <c r="E2056" s="1">
        <v>441.51510000000002</v>
      </c>
      <c r="F2056" s="1">
        <v>441.51510000000002</v>
      </c>
      <c r="G2056" s="1">
        <v>0</v>
      </c>
      <c r="H2056" s="1">
        <v>0</v>
      </c>
      <c r="I2056" s="1">
        <v>0</v>
      </c>
      <c r="J2056">
        <v>0</v>
      </c>
      <c r="K2056">
        <v>0</v>
      </c>
      <c r="L2056">
        <v>0</v>
      </c>
      <c r="M2056">
        <v>14</v>
      </c>
      <c r="N2056">
        <v>3</v>
      </c>
      <c r="O2056">
        <v>0</v>
      </c>
      <c r="P2056">
        <v>0</v>
      </c>
      <c r="Q2056">
        <v>0</v>
      </c>
      <c r="R2056">
        <v>0</v>
      </c>
      <c r="S2056">
        <v>150614</v>
      </c>
      <c r="T2056">
        <v>0</v>
      </c>
      <c r="U2056">
        <v>0</v>
      </c>
      <c r="V2056">
        <v>136275</v>
      </c>
      <c r="W2056">
        <v>6499</v>
      </c>
      <c r="X2056">
        <v>2151</v>
      </c>
      <c r="Y2056" s="1">
        <v>1E-3</v>
      </c>
      <c r="Z2056" s="1">
        <v>1.0000000000000001E-5</v>
      </c>
      <c r="AA2056" s="1">
        <v>1.0000000000000001E-5</v>
      </c>
      <c r="AB2056" s="1">
        <v>1E-8</v>
      </c>
      <c r="AC2056" s="1">
        <v>1E-8</v>
      </c>
    </row>
    <row r="2057" spans="1:29" x14ac:dyDescent="0.3">
      <c r="A2057" s="1">
        <f t="shared" si="32"/>
        <v>2.0529999999999999</v>
      </c>
      <c r="B2057" s="1">
        <v>3.0529999999999999</v>
      </c>
      <c r="C2057" s="1">
        <v>1.9139830000000001E-5</v>
      </c>
      <c r="D2057" s="1">
        <v>0</v>
      </c>
      <c r="E2057" s="1">
        <v>441.51510000000002</v>
      </c>
      <c r="F2057" s="1">
        <v>441.51510000000002</v>
      </c>
      <c r="G2057" s="1">
        <v>0</v>
      </c>
      <c r="H2057" s="1">
        <v>0</v>
      </c>
      <c r="I2057" s="1">
        <v>0</v>
      </c>
      <c r="J2057">
        <v>0</v>
      </c>
      <c r="K2057">
        <v>0</v>
      </c>
      <c r="L2057">
        <v>0</v>
      </c>
      <c r="M2057">
        <v>14</v>
      </c>
      <c r="N2057">
        <v>3</v>
      </c>
      <c r="O2057">
        <v>0</v>
      </c>
      <c r="P2057">
        <v>0</v>
      </c>
      <c r="Q2057">
        <v>0</v>
      </c>
      <c r="R2057">
        <v>0</v>
      </c>
      <c r="S2057">
        <v>152089</v>
      </c>
      <c r="T2057">
        <v>0</v>
      </c>
      <c r="U2057">
        <v>0</v>
      </c>
      <c r="V2057">
        <v>139357</v>
      </c>
      <c r="W2057">
        <v>6499</v>
      </c>
      <c r="X2057">
        <v>1901</v>
      </c>
      <c r="Y2057" s="1">
        <v>1E-3</v>
      </c>
      <c r="Z2057" s="1">
        <v>1.0000000000000001E-5</v>
      </c>
      <c r="AA2057" s="1">
        <v>1.0000000000000001E-5</v>
      </c>
      <c r="AB2057" s="1">
        <v>1E-8</v>
      </c>
      <c r="AC2057" s="1">
        <v>1E-8</v>
      </c>
    </row>
    <row r="2058" spans="1:29" x14ac:dyDescent="0.3">
      <c r="A2058" s="1">
        <f t="shared" si="32"/>
        <v>2.0539999999999998</v>
      </c>
      <c r="B2058" s="1">
        <v>3.0539999999999998</v>
      </c>
      <c r="C2058" s="1">
        <v>1.9139830000000001E-5</v>
      </c>
      <c r="D2058" s="1">
        <v>0</v>
      </c>
      <c r="E2058" s="1">
        <v>441.51510000000002</v>
      </c>
      <c r="F2058" s="1">
        <v>441.51510000000002</v>
      </c>
      <c r="G2058" s="1">
        <v>0</v>
      </c>
      <c r="H2058" s="1">
        <v>0</v>
      </c>
      <c r="I2058" s="1">
        <v>0</v>
      </c>
      <c r="J2058">
        <v>0</v>
      </c>
      <c r="K2058">
        <v>0</v>
      </c>
      <c r="L2058">
        <v>0</v>
      </c>
      <c r="M2058">
        <v>14</v>
      </c>
      <c r="N2058">
        <v>3</v>
      </c>
      <c r="O2058">
        <v>0</v>
      </c>
      <c r="P2058">
        <v>0</v>
      </c>
      <c r="Q2058">
        <v>0</v>
      </c>
      <c r="R2058">
        <v>0</v>
      </c>
      <c r="S2058">
        <v>155886</v>
      </c>
      <c r="T2058">
        <v>0</v>
      </c>
      <c r="U2058">
        <v>0</v>
      </c>
      <c r="V2058">
        <v>142725</v>
      </c>
      <c r="W2058">
        <v>6499</v>
      </c>
      <c r="X2058">
        <v>2755</v>
      </c>
      <c r="Y2058" s="1">
        <v>1E-3</v>
      </c>
      <c r="Z2058" s="1">
        <v>1.0000000000000001E-5</v>
      </c>
      <c r="AA2058" s="1">
        <v>1.0000000000000001E-5</v>
      </c>
      <c r="AB2058" s="1">
        <v>1E-8</v>
      </c>
      <c r="AC2058" s="1">
        <v>1E-8</v>
      </c>
    </row>
    <row r="2059" spans="1:29" x14ac:dyDescent="0.3">
      <c r="A2059" s="1">
        <f t="shared" si="32"/>
        <v>2.0550000000000002</v>
      </c>
      <c r="B2059" s="1">
        <v>3.0550000000000002</v>
      </c>
      <c r="C2059" s="1">
        <v>1.9139830000000001E-5</v>
      </c>
      <c r="D2059" s="1">
        <v>0</v>
      </c>
      <c r="E2059" s="1">
        <v>441.51510000000002</v>
      </c>
      <c r="F2059" s="1">
        <v>441.51510000000002</v>
      </c>
      <c r="G2059" s="1">
        <v>0</v>
      </c>
      <c r="H2059" s="1">
        <v>0</v>
      </c>
      <c r="I2059" s="1">
        <v>0</v>
      </c>
      <c r="J2059">
        <v>0</v>
      </c>
      <c r="K2059">
        <v>0</v>
      </c>
      <c r="L2059">
        <v>0</v>
      </c>
      <c r="M2059">
        <v>14</v>
      </c>
      <c r="N2059">
        <v>3</v>
      </c>
      <c r="O2059">
        <v>0</v>
      </c>
      <c r="P2059">
        <v>0</v>
      </c>
      <c r="Q2059">
        <v>0</v>
      </c>
      <c r="R2059">
        <v>0</v>
      </c>
      <c r="S2059">
        <v>179592</v>
      </c>
      <c r="T2059">
        <v>0</v>
      </c>
      <c r="U2059">
        <v>0</v>
      </c>
      <c r="V2059">
        <v>155193</v>
      </c>
      <c r="W2059">
        <v>6499</v>
      </c>
      <c r="X2059">
        <v>1581</v>
      </c>
      <c r="Y2059" s="1">
        <v>1E-3</v>
      </c>
      <c r="Z2059" s="1">
        <v>1.0000000000000001E-5</v>
      </c>
      <c r="AA2059" s="1">
        <v>1.0000000000000001E-5</v>
      </c>
      <c r="AB2059" s="1">
        <v>1E-8</v>
      </c>
      <c r="AC2059" s="1">
        <v>1E-8</v>
      </c>
    </row>
    <row r="2060" spans="1:29" x14ac:dyDescent="0.3">
      <c r="A2060" s="1">
        <f t="shared" si="32"/>
        <v>2.056</v>
      </c>
      <c r="B2060" s="1">
        <v>3.056</v>
      </c>
      <c r="C2060" s="1">
        <v>1.9139830000000001E-5</v>
      </c>
      <c r="D2060" s="1">
        <v>0</v>
      </c>
      <c r="E2060" s="1">
        <v>441.51510000000002</v>
      </c>
      <c r="F2060" s="1">
        <v>441.51510000000002</v>
      </c>
      <c r="G2060" s="1">
        <v>0</v>
      </c>
      <c r="H2060" s="1">
        <v>0</v>
      </c>
      <c r="I2060" s="1">
        <v>0</v>
      </c>
      <c r="J2060">
        <v>0</v>
      </c>
      <c r="K2060">
        <v>0</v>
      </c>
      <c r="L2060">
        <v>0</v>
      </c>
      <c r="M2060">
        <v>14</v>
      </c>
      <c r="N2060">
        <v>3</v>
      </c>
      <c r="O2060">
        <v>0</v>
      </c>
      <c r="P2060">
        <v>0</v>
      </c>
      <c r="Q2060">
        <v>0</v>
      </c>
      <c r="R2060">
        <v>0</v>
      </c>
      <c r="S2060">
        <v>236966</v>
      </c>
      <c r="T2060">
        <v>0</v>
      </c>
      <c r="U2060">
        <v>0</v>
      </c>
      <c r="V2060">
        <v>203104</v>
      </c>
      <c r="W2060">
        <v>6499</v>
      </c>
      <c r="X2060">
        <v>10835</v>
      </c>
      <c r="Y2060" s="1">
        <v>1E-3</v>
      </c>
      <c r="Z2060" s="1">
        <v>1.0000000000000001E-5</v>
      </c>
      <c r="AA2060" s="1">
        <v>1.0000000000000001E-5</v>
      </c>
      <c r="AB2060" s="1">
        <v>1E-8</v>
      </c>
      <c r="AC2060" s="1">
        <v>1E-8</v>
      </c>
    </row>
    <row r="2061" spans="1:29" x14ac:dyDescent="0.3">
      <c r="A2061" s="1">
        <f t="shared" si="32"/>
        <v>2.0569999999999999</v>
      </c>
      <c r="B2061" s="1">
        <v>3.0569999999999999</v>
      </c>
      <c r="C2061" s="1">
        <v>1.9139830000000001E-5</v>
      </c>
      <c r="D2061" s="1">
        <v>0</v>
      </c>
      <c r="E2061" s="1">
        <v>441.51510000000002</v>
      </c>
      <c r="F2061" s="1">
        <v>441.51510000000002</v>
      </c>
      <c r="G2061" s="1">
        <v>0</v>
      </c>
      <c r="H2061" s="1">
        <v>0</v>
      </c>
      <c r="I2061" s="1">
        <v>0</v>
      </c>
      <c r="J2061">
        <v>0</v>
      </c>
      <c r="K2061">
        <v>0</v>
      </c>
      <c r="L2061">
        <v>0</v>
      </c>
      <c r="M2061">
        <v>14</v>
      </c>
      <c r="N2061">
        <v>3</v>
      </c>
      <c r="O2061">
        <v>0</v>
      </c>
      <c r="P2061">
        <v>0</v>
      </c>
      <c r="Q2061">
        <v>0</v>
      </c>
      <c r="R2061">
        <v>0</v>
      </c>
      <c r="S2061">
        <v>235785</v>
      </c>
      <c r="T2061">
        <v>0</v>
      </c>
      <c r="U2061">
        <v>0</v>
      </c>
      <c r="V2061">
        <v>213061</v>
      </c>
      <c r="W2061">
        <v>6499</v>
      </c>
      <c r="X2061">
        <v>3623</v>
      </c>
      <c r="Y2061" s="1">
        <v>1E-3</v>
      </c>
      <c r="Z2061" s="1">
        <v>1.0000000000000001E-5</v>
      </c>
      <c r="AA2061" s="1">
        <v>1.0000000000000001E-5</v>
      </c>
      <c r="AB2061" s="1">
        <v>1E-8</v>
      </c>
      <c r="AC2061" s="1">
        <v>1E-8</v>
      </c>
    </row>
    <row r="2062" spans="1:29" x14ac:dyDescent="0.3">
      <c r="A2062" s="1">
        <f t="shared" si="32"/>
        <v>2.0579999999999998</v>
      </c>
      <c r="B2062" s="1">
        <v>3.0579999999999998</v>
      </c>
      <c r="C2062" s="1">
        <v>1.9139830000000001E-5</v>
      </c>
      <c r="D2062" s="1">
        <v>0</v>
      </c>
      <c r="E2062" s="1">
        <v>441.51510000000002</v>
      </c>
      <c r="F2062" s="1">
        <v>441.51510000000002</v>
      </c>
      <c r="G2062" s="1">
        <v>0</v>
      </c>
      <c r="H2062" s="1">
        <v>0</v>
      </c>
      <c r="I2062" s="1">
        <v>0</v>
      </c>
      <c r="J2062">
        <v>0</v>
      </c>
      <c r="K2062">
        <v>0</v>
      </c>
      <c r="L2062">
        <v>0</v>
      </c>
      <c r="M2062">
        <v>14</v>
      </c>
      <c r="N2062">
        <v>3</v>
      </c>
      <c r="O2062">
        <v>0</v>
      </c>
      <c r="P2062">
        <v>0</v>
      </c>
      <c r="Q2062">
        <v>0</v>
      </c>
      <c r="R2062">
        <v>0</v>
      </c>
      <c r="S2062">
        <v>290825</v>
      </c>
      <c r="T2062">
        <v>0</v>
      </c>
      <c r="U2062">
        <v>0</v>
      </c>
      <c r="V2062">
        <v>234201</v>
      </c>
      <c r="W2062">
        <v>6499</v>
      </c>
      <c r="X2062">
        <v>10116</v>
      </c>
      <c r="Y2062" s="1">
        <v>1E-3</v>
      </c>
      <c r="Z2062" s="1">
        <v>1.0000000000000001E-5</v>
      </c>
      <c r="AA2062" s="1">
        <v>1.0000000000000001E-5</v>
      </c>
      <c r="AB2062" s="1">
        <v>1E-8</v>
      </c>
      <c r="AC2062" s="1">
        <v>1E-8</v>
      </c>
    </row>
    <row r="2063" spans="1:29" x14ac:dyDescent="0.3">
      <c r="A2063" s="1">
        <f t="shared" si="32"/>
        <v>2.0590000000000002</v>
      </c>
      <c r="B2063" s="1">
        <v>3.0590000000000002</v>
      </c>
      <c r="C2063" s="1">
        <v>1.9139830000000001E-5</v>
      </c>
      <c r="D2063" s="1">
        <v>0</v>
      </c>
      <c r="E2063" s="1">
        <v>441.51510000000002</v>
      </c>
      <c r="F2063" s="1">
        <v>441.51510000000002</v>
      </c>
      <c r="G2063" s="1">
        <v>0</v>
      </c>
      <c r="H2063" s="1">
        <v>0</v>
      </c>
      <c r="I2063" s="1">
        <v>0</v>
      </c>
      <c r="J2063">
        <v>0</v>
      </c>
      <c r="K2063">
        <v>0</v>
      </c>
      <c r="L2063">
        <v>0</v>
      </c>
      <c r="M2063">
        <v>14</v>
      </c>
      <c r="N2063">
        <v>3</v>
      </c>
      <c r="O2063">
        <v>0</v>
      </c>
      <c r="P2063">
        <v>0</v>
      </c>
      <c r="Q2063">
        <v>0</v>
      </c>
      <c r="R2063">
        <v>0</v>
      </c>
      <c r="S2063">
        <v>278916</v>
      </c>
      <c r="T2063">
        <v>0</v>
      </c>
      <c r="U2063">
        <v>0</v>
      </c>
      <c r="V2063">
        <v>206177</v>
      </c>
      <c r="W2063">
        <v>6499</v>
      </c>
      <c r="X2063">
        <v>37236</v>
      </c>
      <c r="Y2063" s="1">
        <v>1E-3</v>
      </c>
      <c r="Z2063" s="1">
        <v>1.0000000000000001E-5</v>
      </c>
      <c r="AA2063" s="1">
        <v>1.0000000000000001E-5</v>
      </c>
      <c r="AB2063" s="1">
        <v>1E-8</v>
      </c>
      <c r="AC2063" s="1">
        <v>1E-8</v>
      </c>
    </row>
    <row r="2064" spans="1:29" x14ac:dyDescent="0.3">
      <c r="A2064" s="1">
        <f t="shared" si="32"/>
        <v>2.06</v>
      </c>
      <c r="B2064" s="1">
        <v>3.06</v>
      </c>
      <c r="C2064" s="1">
        <v>1.9139830000000001E-5</v>
      </c>
      <c r="D2064" s="1">
        <v>0</v>
      </c>
      <c r="E2064" s="1">
        <v>441.51510000000002</v>
      </c>
      <c r="F2064" s="1">
        <v>441.51510000000002</v>
      </c>
      <c r="G2064" s="1">
        <v>0</v>
      </c>
      <c r="H2064" s="1">
        <v>0</v>
      </c>
      <c r="I2064" s="1">
        <v>0</v>
      </c>
      <c r="J2064">
        <v>0</v>
      </c>
      <c r="K2064">
        <v>0</v>
      </c>
      <c r="L2064">
        <v>0</v>
      </c>
      <c r="M2064">
        <v>14</v>
      </c>
      <c r="N2064">
        <v>3</v>
      </c>
      <c r="O2064">
        <v>0</v>
      </c>
      <c r="P2064">
        <v>0</v>
      </c>
      <c r="Q2064">
        <v>0</v>
      </c>
      <c r="R2064">
        <v>0</v>
      </c>
      <c r="S2064">
        <v>262048</v>
      </c>
      <c r="T2064">
        <v>0</v>
      </c>
      <c r="U2064">
        <v>0</v>
      </c>
      <c r="V2064">
        <v>228653</v>
      </c>
      <c r="W2064">
        <v>6499</v>
      </c>
      <c r="X2064">
        <v>4213</v>
      </c>
      <c r="Y2064" s="1">
        <v>1E-3</v>
      </c>
      <c r="Z2064" s="1">
        <v>1.0000000000000001E-5</v>
      </c>
      <c r="AA2064" s="1">
        <v>1.0000000000000001E-5</v>
      </c>
      <c r="AB2064" s="1">
        <v>1E-8</v>
      </c>
      <c r="AC2064" s="1">
        <v>1E-8</v>
      </c>
    </row>
    <row r="2065" spans="1:29" x14ac:dyDescent="0.3">
      <c r="A2065" s="1">
        <f t="shared" si="32"/>
        <v>2.0609999999999999</v>
      </c>
      <c r="B2065" s="1">
        <v>3.0609999999999999</v>
      </c>
      <c r="C2065" s="1">
        <v>1.9139830000000001E-5</v>
      </c>
      <c r="D2065" s="1">
        <v>0</v>
      </c>
      <c r="E2065" s="1">
        <v>441.51510000000002</v>
      </c>
      <c r="F2065" s="1">
        <v>441.51510000000002</v>
      </c>
      <c r="G2065" s="1">
        <v>0</v>
      </c>
      <c r="H2065" s="1">
        <v>0</v>
      </c>
      <c r="I2065" s="1">
        <v>0</v>
      </c>
      <c r="J2065">
        <v>0</v>
      </c>
      <c r="K2065">
        <v>0</v>
      </c>
      <c r="L2065">
        <v>0</v>
      </c>
      <c r="M2065">
        <v>14</v>
      </c>
      <c r="N2065">
        <v>3</v>
      </c>
      <c r="O2065">
        <v>0</v>
      </c>
      <c r="P2065">
        <v>0</v>
      </c>
      <c r="Q2065">
        <v>0</v>
      </c>
      <c r="R2065">
        <v>0</v>
      </c>
      <c r="S2065">
        <v>262978</v>
      </c>
      <c r="T2065">
        <v>0</v>
      </c>
      <c r="U2065">
        <v>0</v>
      </c>
      <c r="V2065">
        <v>238687</v>
      </c>
      <c r="W2065">
        <v>6499</v>
      </c>
      <c r="X2065">
        <v>4886</v>
      </c>
      <c r="Y2065" s="1">
        <v>1E-3</v>
      </c>
      <c r="Z2065" s="1">
        <v>1.0000000000000001E-5</v>
      </c>
      <c r="AA2065" s="1">
        <v>1.0000000000000001E-5</v>
      </c>
      <c r="AB2065" s="1">
        <v>1E-8</v>
      </c>
      <c r="AC2065" s="1">
        <v>1E-8</v>
      </c>
    </row>
    <row r="2066" spans="1:29" x14ac:dyDescent="0.3">
      <c r="A2066" s="1">
        <f t="shared" si="32"/>
        <v>2.0619999999999998</v>
      </c>
      <c r="B2066" s="1">
        <v>3.0619999999999998</v>
      </c>
      <c r="C2066" s="1">
        <v>1.9139830000000001E-5</v>
      </c>
      <c r="D2066" s="1">
        <v>0</v>
      </c>
      <c r="E2066" s="1">
        <v>441.51510000000002</v>
      </c>
      <c r="F2066" s="1">
        <v>441.51510000000002</v>
      </c>
      <c r="G2066" s="1">
        <v>0</v>
      </c>
      <c r="H2066" s="1">
        <v>0</v>
      </c>
      <c r="I2066" s="1">
        <v>0</v>
      </c>
      <c r="J2066">
        <v>0</v>
      </c>
      <c r="K2066">
        <v>0</v>
      </c>
      <c r="L2066">
        <v>0</v>
      </c>
      <c r="M2066">
        <v>14</v>
      </c>
      <c r="N2066">
        <v>3</v>
      </c>
      <c r="O2066">
        <v>0</v>
      </c>
      <c r="P2066">
        <v>0</v>
      </c>
      <c r="Q2066">
        <v>0</v>
      </c>
      <c r="R2066">
        <v>0</v>
      </c>
      <c r="S2066">
        <v>389774</v>
      </c>
      <c r="T2066">
        <v>0</v>
      </c>
      <c r="U2066">
        <v>0</v>
      </c>
      <c r="V2066">
        <v>296899</v>
      </c>
      <c r="W2066">
        <v>6499</v>
      </c>
      <c r="X2066">
        <v>25664</v>
      </c>
      <c r="Y2066" s="1">
        <v>1E-3</v>
      </c>
      <c r="Z2066" s="1">
        <v>1.0000000000000001E-5</v>
      </c>
      <c r="AA2066" s="1">
        <v>1.0000000000000001E-5</v>
      </c>
      <c r="AB2066" s="1">
        <v>1E-8</v>
      </c>
      <c r="AC2066" s="1">
        <v>1E-8</v>
      </c>
    </row>
    <row r="2067" spans="1:29" x14ac:dyDescent="0.3">
      <c r="A2067" s="1">
        <f t="shared" si="32"/>
        <v>2.0630000000000002</v>
      </c>
      <c r="B2067" s="1">
        <v>3.0630000000000002</v>
      </c>
      <c r="C2067" s="1">
        <v>1.9139830000000001E-5</v>
      </c>
      <c r="D2067" s="1">
        <v>0</v>
      </c>
      <c r="E2067" s="1">
        <v>441.51510000000002</v>
      </c>
      <c r="F2067" s="1">
        <v>441.51510000000002</v>
      </c>
      <c r="G2067" s="1">
        <v>0</v>
      </c>
      <c r="H2067" s="1">
        <v>0</v>
      </c>
      <c r="I2067" s="1">
        <v>0</v>
      </c>
      <c r="J2067">
        <v>0</v>
      </c>
      <c r="K2067">
        <v>0</v>
      </c>
      <c r="L2067">
        <v>0</v>
      </c>
      <c r="M2067">
        <v>14</v>
      </c>
      <c r="N2067">
        <v>3</v>
      </c>
      <c r="O2067">
        <v>0</v>
      </c>
      <c r="P2067">
        <v>0</v>
      </c>
      <c r="Q2067">
        <v>0</v>
      </c>
      <c r="R2067">
        <v>0</v>
      </c>
      <c r="S2067">
        <v>257604</v>
      </c>
      <c r="T2067">
        <v>0</v>
      </c>
      <c r="U2067">
        <v>0</v>
      </c>
      <c r="V2067">
        <v>226089</v>
      </c>
      <c r="W2067">
        <v>6499</v>
      </c>
      <c r="X2067">
        <v>6502</v>
      </c>
      <c r="Y2067" s="1">
        <v>1E-3</v>
      </c>
      <c r="Z2067" s="1">
        <v>1.0000000000000001E-5</v>
      </c>
      <c r="AA2067" s="1">
        <v>1.0000000000000001E-5</v>
      </c>
      <c r="AB2067" s="1">
        <v>1E-8</v>
      </c>
      <c r="AC2067" s="1">
        <v>1E-8</v>
      </c>
    </row>
    <row r="2068" spans="1:29" x14ac:dyDescent="0.3">
      <c r="A2068" s="1">
        <f t="shared" si="32"/>
        <v>2.0640000000000001</v>
      </c>
      <c r="B2068" s="1">
        <v>3.0640000000000001</v>
      </c>
      <c r="C2068" s="1">
        <v>1.9139830000000001E-5</v>
      </c>
      <c r="D2068" s="1">
        <v>0</v>
      </c>
      <c r="E2068" s="1">
        <v>441.51510000000002</v>
      </c>
      <c r="F2068" s="1">
        <v>441.51510000000002</v>
      </c>
      <c r="G2068" s="1">
        <v>0</v>
      </c>
      <c r="H2068" s="1">
        <v>0</v>
      </c>
      <c r="I2068" s="1">
        <v>0</v>
      </c>
      <c r="J2068">
        <v>0</v>
      </c>
      <c r="K2068">
        <v>0</v>
      </c>
      <c r="L2068">
        <v>0</v>
      </c>
      <c r="M2068">
        <v>14</v>
      </c>
      <c r="N2068">
        <v>3</v>
      </c>
      <c r="O2068">
        <v>0</v>
      </c>
      <c r="P2068">
        <v>0</v>
      </c>
      <c r="Q2068">
        <v>0</v>
      </c>
      <c r="R2068">
        <v>0</v>
      </c>
      <c r="S2068">
        <v>325812</v>
      </c>
      <c r="T2068">
        <v>0</v>
      </c>
      <c r="U2068">
        <v>0</v>
      </c>
      <c r="V2068">
        <v>295802</v>
      </c>
      <c r="W2068">
        <v>6499</v>
      </c>
      <c r="X2068">
        <v>2885</v>
      </c>
      <c r="Y2068" s="1">
        <v>1E-3</v>
      </c>
      <c r="Z2068" s="1">
        <v>1.0000000000000001E-5</v>
      </c>
      <c r="AA2068" s="1">
        <v>1.0000000000000001E-5</v>
      </c>
      <c r="AB2068" s="1">
        <v>1E-8</v>
      </c>
      <c r="AC2068" s="1">
        <v>1E-8</v>
      </c>
    </row>
    <row r="2069" spans="1:29" x14ac:dyDescent="0.3">
      <c r="A2069" s="1">
        <f t="shared" si="32"/>
        <v>2.0649999999999999</v>
      </c>
      <c r="B2069" s="1">
        <v>3.0649999999999999</v>
      </c>
      <c r="C2069" s="1">
        <v>1.9139830000000001E-5</v>
      </c>
      <c r="D2069" s="1">
        <v>0</v>
      </c>
      <c r="E2069" s="1">
        <v>441.51510000000002</v>
      </c>
      <c r="F2069" s="1">
        <v>441.51510000000002</v>
      </c>
      <c r="G2069" s="1">
        <v>0</v>
      </c>
      <c r="H2069" s="1">
        <v>0</v>
      </c>
      <c r="I2069" s="1">
        <v>0</v>
      </c>
      <c r="J2069">
        <v>0</v>
      </c>
      <c r="K2069">
        <v>0</v>
      </c>
      <c r="L2069">
        <v>0</v>
      </c>
      <c r="M2069">
        <v>14</v>
      </c>
      <c r="N2069">
        <v>3</v>
      </c>
      <c r="O2069">
        <v>0</v>
      </c>
      <c r="P2069">
        <v>0</v>
      </c>
      <c r="Q2069">
        <v>0</v>
      </c>
      <c r="R2069">
        <v>0</v>
      </c>
      <c r="S2069">
        <v>272213</v>
      </c>
      <c r="T2069">
        <v>0</v>
      </c>
      <c r="U2069">
        <v>0</v>
      </c>
      <c r="V2069">
        <v>250105</v>
      </c>
      <c r="W2069">
        <v>6499</v>
      </c>
      <c r="X2069">
        <v>3117</v>
      </c>
      <c r="Y2069" s="1">
        <v>1E-3</v>
      </c>
      <c r="Z2069" s="1">
        <v>1.0000000000000001E-5</v>
      </c>
      <c r="AA2069" s="1">
        <v>1.0000000000000001E-5</v>
      </c>
      <c r="AB2069" s="1">
        <v>1E-8</v>
      </c>
      <c r="AC2069" s="1">
        <v>1E-8</v>
      </c>
    </row>
    <row r="2070" spans="1:29" x14ac:dyDescent="0.3">
      <c r="A2070" s="1">
        <f t="shared" si="32"/>
        <v>2.0659999999999998</v>
      </c>
      <c r="B2070" s="1">
        <v>3.0659999999999998</v>
      </c>
      <c r="C2070" s="1">
        <v>1.9139830000000001E-5</v>
      </c>
      <c r="D2070" s="1">
        <v>0</v>
      </c>
      <c r="E2070" s="1">
        <v>441.51510000000002</v>
      </c>
      <c r="F2070" s="1">
        <v>441.51510000000002</v>
      </c>
      <c r="G2070" s="1">
        <v>0</v>
      </c>
      <c r="H2070" s="1">
        <v>0</v>
      </c>
      <c r="I2070" s="1">
        <v>0</v>
      </c>
      <c r="J2070">
        <v>0</v>
      </c>
      <c r="K2070">
        <v>0</v>
      </c>
      <c r="L2070">
        <v>0</v>
      </c>
      <c r="M2070">
        <v>14</v>
      </c>
      <c r="N2070">
        <v>3</v>
      </c>
      <c r="O2070">
        <v>0</v>
      </c>
      <c r="P2070">
        <v>0</v>
      </c>
      <c r="Q2070">
        <v>0</v>
      </c>
      <c r="R2070">
        <v>0</v>
      </c>
      <c r="S2070">
        <v>294624</v>
      </c>
      <c r="T2070">
        <v>0</v>
      </c>
      <c r="U2070">
        <v>0</v>
      </c>
      <c r="V2070">
        <v>251388</v>
      </c>
      <c r="W2070">
        <v>6499</v>
      </c>
      <c r="X2070">
        <v>13818</v>
      </c>
      <c r="Y2070" s="1">
        <v>1E-3</v>
      </c>
      <c r="Z2070" s="1">
        <v>1.0000000000000001E-5</v>
      </c>
      <c r="AA2070" s="1">
        <v>1.0000000000000001E-5</v>
      </c>
      <c r="AB2070" s="1">
        <v>1E-8</v>
      </c>
      <c r="AC2070" s="1">
        <v>1E-8</v>
      </c>
    </row>
    <row r="2071" spans="1:29" x14ac:dyDescent="0.3">
      <c r="A2071" s="1">
        <f t="shared" si="32"/>
        <v>2.0670000000000002</v>
      </c>
      <c r="B2071" s="1">
        <v>3.0670000000000002</v>
      </c>
      <c r="C2071" s="1">
        <v>1.9139830000000001E-5</v>
      </c>
      <c r="D2071" s="1">
        <v>0</v>
      </c>
      <c r="E2071" s="1">
        <v>441.51510000000002</v>
      </c>
      <c r="F2071" s="1">
        <v>441.51510000000002</v>
      </c>
      <c r="G2071" s="1">
        <v>0</v>
      </c>
      <c r="H2071" s="1">
        <v>0</v>
      </c>
      <c r="I2071" s="1">
        <v>0</v>
      </c>
      <c r="J2071">
        <v>0</v>
      </c>
      <c r="K2071">
        <v>0</v>
      </c>
      <c r="L2071">
        <v>0</v>
      </c>
      <c r="M2071">
        <v>14</v>
      </c>
      <c r="N2071">
        <v>3</v>
      </c>
      <c r="O2071">
        <v>0</v>
      </c>
      <c r="P2071">
        <v>0</v>
      </c>
      <c r="Q2071">
        <v>0</v>
      </c>
      <c r="R2071">
        <v>0</v>
      </c>
      <c r="S2071">
        <v>328853</v>
      </c>
      <c r="T2071">
        <v>0</v>
      </c>
      <c r="U2071">
        <v>0</v>
      </c>
      <c r="V2071">
        <v>300360</v>
      </c>
      <c r="W2071">
        <v>6499</v>
      </c>
      <c r="X2071">
        <v>6823</v>
      </c>
      <c r="Y2071" s="1">
        <v>1E-3</v>
      </c>
      <c r="Z2071" s="1">
        <v>1.0000000000000001E-5</v>
      </c>
      <c r="AA2071" s="1">
        <v>1.0000000000000001E-5</v>
      </c>
      <c r="AB2071" s="1">
        <v>1E-8</v>
      </c>
      <c r="AC2071" s="1">
        <v>1E-8</v>
      </c>
    </row>
    <row r="2072" spans="1:29" x14ac:dyDescent="0.3">
      <c r="A2072" s="1">
        <f t="shared" si="32"/>
        <v>2.0680000000000001</v>
      </c>
      <c r="B2072" s="1">
        <v>3.0680000000000001</v>
      </c>
      <c r="C2072" s="1">
        <v>1.9139830000000001E-5</v>
      </c>
      <c r="D2072" s="1">
        <v>0</v>
      </c>
      <c r="E2072" s="1">
        <v>441.51510000000002</v>
      </c>
      <c r="F2072" s="1">
        <v>441.51510000000002</v>
      </c>
      <c r="G2072" s="1">
        <v>0</v>
      </c>
      <c r="H2072" s="1">
        <v>0</v>
      </c>
      <c r="I2072" s="1">
        <v>0</v>
      </c>
      <c r="J2072">
        <v>0</v>
      </c>
      <c r="K2072">
        <v>0</v>
      </c>
      <c r="L2072">
        <v>0</v>
      </c>
      <c r="M2072">
        <v>14</v>
      </c>
      <c r="N2072">
        <v>3</v>
      </c>
      <c r="O2072">
        <v>0</v>
      </c>
      <c r="P2072">
        <v>0</v>
      </c>
      <c r="Q2072">
        <v>0</v>
      </c>
      <c r="R2072">
        <v>0</v>
      </c>
      <c r="S2072">
        <v>277197</v>
      </c>
      <c r="T2072">
        <v>0</v>
      </c>
      <c r="U2072">
        <v>0</v>
      </c>
      <c r="V2072">
        <v>230837</v>
      </c>
      <c r="W2072">
        <v>6499</v>
      </c>
      <c r="X2072">
        <v>4111</v>
      </c>
      <c r="Y2072" s="1">
        <v>1E-3</v>
      </c>
      <c r="Z2072" s="1">
        <v>1.0000000000000001E-5</v>
      </c>
      <c r="AA2072" s="1">
        <v>1.0000000000000001E-5</v>
      </c>
      <c r="AB2072" s="1">
        <v>1E-8</v>
      </c>
      <c r="AC2072" s="1">
        <v>1E-8</v>
      </c>
    </row>
    <row r="2073" spans="1:29" x14ac:dyDescent="0.3">
      <c r="A2073" s="1">
        <f t="shared" si="32"/>
        <v>2.069</v>
      </c>
      <c r="B2073" s="1">
        <v>3.069</v>
      </c>
      <c r="C2073" s="1">
        <v>1.9139830000000001E-5</v>
      </c>
      <c r="D2073" s="1">
        <v>0</v>
      </c>
      <c r="E2073" s="1">
        <v>441.51510000000002</v>
      </c>
      <c r="F2073" s="1">
        <v>441.51510000000002</v>
      </c>
      <c r="G2073" s="1">
        <v>0</v>
      </c>
      <c r="H2073" s="1">
        <v>0</v>
      </c>
      <c r="I2073" s="1">
        <v>0</v>
      </c>
      <c r="J2073">
        <v>0</v>
      </c>
      <c r="K2073">
        <v>0</v>
      </c>
      <c r="L2073">
        <v>0</v>
      </c>
      <c r="M2073">
        <v>14</v>
      </c>
      <c r="N2073">
        <v>3</v>
      </c>
      <c r="O2073">
        <v>0</v>
      </c>
      <c r="P2073">
        <v>0</v>
      </c>
      <c r="Q2073">
        <v>0</v>
      </c>
      <c r="R2073">
        <v>0</v>
      </c>
      <c r="S2073">
        <v>235244</v>
      </c>
      <c r="T2073">
        <v>0</v>
      </c>
      <c r="U2073">
        <v>0</v>
      </c>
      <c r="V2073">
        <v>176617</v>
      </c>
      <c r="W2073">
        <v>6499</v>
      </c>
      <c r="X2073">
        <v>15839</v>
      </c>
      <c r="Y2073" s="1">
        <v>1E-3</v>
      </c>
      <c r="Z2073" s="1">
        <v>1.0000000000000001E-5</v>
      </c>
      <c r="AA2073" s="1">
        <v>1.0000000000000001E-5</v>
      </c>
      <c r="AB2073" s="1">
        <v>1E-8</v>
      </c>
      <c r="AC2073" s="1">
        <v>1E-8</v>
      </c>
    </row>
    <row r="2074" spans="1:29" x14ac:dyDescent="0.3">
      <c r="A2074" s="1">
        <f t="shared" si="32"/>
        <v>2.0699999999999998</v>
      </c>
      <c r="B2074" s="1">
        <v>3.07</v>
      </c>
      <c r="C2074" s="1">
        <v>1.9139830000000001E-5</v>
      </c>
      <c r="D2074" s="1">
        <v>0</v>
      </c>
      <c r="E2074" s="1">
        <v>441.51510000000002</v>
      </c>
      <c r="F2074" s="1">
        <v>441.51510000000002</v>
      </c>
      <c r="G2074" s="1">
        <v>0</v>
      </c>
      <c r="H2074" s="1">
        <v>0</v>
      </c>
      <c r="I2074" s="1">
        <v>0</v>
      </c>
      <c r="J2074">
        <v>0</v>
      </c>
      <c r="K2074">
        <v>0</v>
      </c>
      <c r="L2074">
        <v>0</v>
      </c>
      <c r="M2074">
        <v>14</v>
      </c>
      <c r="N2074">
        <v>3</v>
      </c>
      <c r="O2074">
        <v>0</v>
      </c>
      <c r="P2074">
        <v>0</v>
      </c>
      <c r="Q2074">
        <v>0</v>
      </c>
      <c r="R2074">
        <v>0</v>
      </c>
      <c r="S2074">
        <v>228139</v>
      </c>
      <c r="T2074">
        <v>0</v>
      </c>
      <c r="U2074">
        <v>0</v>
      </c>
      <c r="V2074">
        <v>201795</v>
      </c>
      <c r="W2074">
        <v>6499</v>
      </c>
      <c r="X2074">
        <v>5797</v>
      </c>
      <c r="Y2074" s="1">
        <v>1E-3</v>
      </c>
      <c r="Z2074" s="1">
        <v>1.0000000000000001E-5</v>
      </c>
      <c r="AA2074" s="1">
        <v>1.0000000000000001E-5</v>
      </c>
      <c r="AB2074" s="1">
        <v>1E-8</v>
      </c>
      <c r="AC2074" s="1">
        <v>1E-8</v>
      </c>
    </row>
    <row r="2075" spans="1:29" x14ac:dyDescent="0.3">
      <c r="A2075" s="1">
        <f t="shared" si="32"/>
        <v>2.0710000000000002</v>
      </c>
      <c r="B2075" s="1">
        <v>3.0710000000000002</v>
      </c>
      <c r="C2075" s="1">
        <v>1.9139830000000001E-5</v>
      </c>
      <c r="D2075" s="1">
        <v>0</v>
      </c>
      <c r="E2075" s="1">
        <v>441.51510000000002</v>
      </c>
      <c r="F2075" s="1">
        <v>441.51510000000002</v>
      </c>
      <c r="G2075" s="1">
        <v>0</v>
      </c>
      <c r="H2075" s="1">
        <v>0</v>
      </c>
      <c r="I2075" s="1">
        <v>0</v>
      </c>
      <c r="J2075">
        <v>0</v>
      </c>
      <c r="K2075">
        <v>0</v>
      </c>
      <c r="L2075">
        <v>0</v>
      </c>
      <c r="M2075">
        <v>14</v>
      </c>
      <c r="N2075">
        <v>3</v>
      </c>
      <c r="O2075">
        <v>0</v>
      </c>
      <c r="P2075">
        <v>0</v>
      </c>
      <c r="Q2075">
        <v>0</v>
      </c>
      <c r="R2075">
        <v>0</v>
      </c>
      <c r="S2075">
        <v>204027</v>
      </c>
      <c r="T2075">
        <v>0</v>
      </c>
      <c r="U2075">
        <v>0</v>
      </c>
      <c r="V2075">
        <v>177687</v>
      </c>
      <c r="W2075">
        <v>6499</v>
      </c>
      <c r="X2075">
        <v>2544</v>
      </c>
      <c r="Y2075" s="1">
        <v>1E-3</v>
      </c>
      <c r="Z2075" s="1">
        <v>1.0000000000000001E-5</v>
      </c>
      <c r="AA2075" s="1">
        <v>1.0000000000000001E-5</v>
      </c>
      <c r="AB2075" s="1">
        <v>1E-8</v>
      </c>
      <c r="AC2075" s="1">
        <v>1E-8</v>
      </c>
    </row>
    <row r="2076" spans="1:29" x14ac:dyDescent="0.3">
      <c r="A2076" s="1">
        <f t="shared" si="32"/>
        <v>2.0720000000000001</v>
      </c>
      <c r="B2076" s="1">
        <v>3.0720000000000001</v>
      </c>
      <c r="C2076" s="1">
        <v>1.9139830000000001E-5</v>
      </c>
      <c r="D2076" s="1">
        <v>0</v>
      </c>
      <c r="E2076" s="1">
        <v>441.51510000000002</v>
      </c>
      <c r="F2076" s="1">
        <v>441.51510000000002</v>
      </c>
      <c r="G2076" s="1">
        <v>0</v>
      </c>
      <c r="H2076" s="1">
        <v>0</v>
      </c>
      <c r="I2076" s="1">
        <v>0</v>
      </c>
      <c r="J2076">
        <v>0</v>
      </c>
      <c r="K2076">
        <v>0</v>
      </c>
      <c r="L2076">
        <v>0</v>
      </c>
      <c r="M2076">
        <v>14</v>
      </c>
      <c r="N2076">
        <v>3</v>
      </c>
      <c r="O2076">
        <v>0</v>
      </c>
      <c r="P2076">
        <v>0</v>
      </c>
      <c r="Q2076">
        <v>0</v>
      </c>
      <c r="R2076">
        <v>0</v>
      </c>
      <c r="S2076">
        <v>229146</v>
      </c>
      <c r="T2076">
        <v>0</v>
      </c>
      <c r="U2076">
        <v>0</v>
      </c>
      <c r="V2076">
        <v>205132</v>
      </c>
      <c r="W2076">
        <v>6499</v>
      </c>
      <c r="X2076">
        <v>2437</v>
      </c>
      <c r="Y2076" s="1">
        <v>1E-3</v>
      </c>
      <c r="Z2076" s="1">
        <v>1.0000000000000001E-5</v>
      </c>
      <c r="AA2076" s="1">
        <v>1.0000000000000001E-5</v>
      </c>
      <c r="AB2076" s="1">
        <v>1E-8</v>
      </c>
      <c r="AC2076" s="1">
        <v>1E-8</v>
      </c>
    </row>
    <row r="2077" spans="1:29" x14ac:dyDescent="0.3">
      <c r="A2077" s="1">
        <f t="shared" si="32"/>
        <v>2.073</v>
      </c>
      <c r="B2077" s="1">
        <v>3.073</v>
      </c>
      <c r="C2077" s="1">
        <v>1.9139830000000001E-5</v>
      </c>
      <c r="D2077" s="1">
        <v>0</v>
      </c>
      <c r="E2077" s="1">
        <v>441.51510000000002</v>
      </c>
      <c r="F2077" s="1">
        <v>441.51510000000002</v>
      </c>
      <c r="G2077" s="1">
        <v>0</v>
      </c>
      <c r="H2077" s="1">
        <v>0</v>
      </c>
      <c r="I2077" s="1">
        <v>0</v>
      </c>
      <c r="J2077">
        <v>0</v>
      </c>
      <c r="K2077">
        <v>0</v>
      </c>
      <c r="L2077">
        <v>0</v>
      </c>
      <c r="M2077">
        <v>14</v>
      </c>
      <c r="N2077">
        <v>3</v>
      </c>
      <c r="O2077">
        <v>0</v>
      </c>
      <c r="P2077">
        <v>0</v>
      </c>
      <c r="Q2077">
        <v>0</v>
      </c>
      <c r="R2077">
        <v>0</v>
      </c>
      <c r="S2077">
        <v>215562</v>
      </c>
      <c r="T2077">
        <v>0</v>
      </c>
      <c r="U2077">
        <v>0</v>
      </c>
      <c r="V2077">
        <v>197037</v>
      </c>
      <c r="W2077">
        <v>6499</v>
      </c>
      <c r="X2077">
        <v>3038</v>
      </c>
      <c r="Y2077" s="1">
        <v>1E-3</v>
      </c>
      <c r="Z2077" s="1">
        <v>1.0000000000000001E-5</v>
      </c>
      <c r="AA2077" s="1">
        <v>1.0000000000000001E-5</v>
      </c>
      <c r="AB2077" s="1">
        <v>1E-8</v>
      </c>
      <c r="AC2077" s="1">
        <v>1E-8</v>
      </c>
    </row>
    <row r="2078" spans="1:29" x14ac:dyDescent="0.3">
      <c r="A2078" s="1">
        <f t="shared" si="32"/>
        <v>2.0739999999999998</v>
      </c>
      <c r="B2078" s="1">
        <v>3.0739999999999998</v>
      </c>
      <c r="C2078" s="1">
        <v>1.9139830000000001E-5</v>
      </c>
      <c r="D2078" s="1">
        <v>0</v>
      </c>
      <c r="E2078" s="1">
        <v>441.51510000000002</v>
      </c>
      <c r="F2078" s="1">
        <v>441.51510000000002</v>
      </c>
      <c r="G2078" s="1">
        <v>0</v>
      </c>
      <c r="H2078" s="1">
        <v>0</v>
      </c>
      <c r="I2078" s="1">
        <v>0</v>
      </c>
      <c r="J2078">
        <v>0</v>
      </c>
      <c r="K2078">
        <v>0</v>
      </c>
      <c r="L2078">
        <v>0</v>
      </c>
      <c r="M2078">
        <v>14</v>
      </c>
      <c r="N2078">
        <v>3</v>
      </c>
      <c r="O2078">
        <v>0</v>
      </c>
      <c r="P2078">
        <v>0</v>
      </c>
      <c r="Q2078">
        <v>0</v>
      </c>
      <c r="R2078">
        <v>0</v>
      </c>
      <c r="S2078">
        <v>223809</v>
      </c>
      <c r="T2078">
        <v>0</v>
      </c>
      <c r="U2078">
        <v>0</v>
      </c>
      <c r="V2078">
        <v>188878</v>
      </c>
      <c r="W2078">
        <v>6499</v>
      </c>
      <c r="X2078">
        <v>7965</v>
      </c>
      <c r="Y2078" s="1">
        <v>1E-3</v>
      </c>
      <c r="Z2078" s="1">
        <v>1.0000000000000001E-5</v>
      </c>
      <c r="AA2078" s="1">
        <v>1.0000000000000001E-5</v>
      </c>
      <c r="AB2078" s="1">
        <v>1E-8</v>
      </c>
      <c r="AC2078" s="1">
        <v>1E-8</v>
      </c>
    </row>
    <row r="2079" spans="1:29" x14ac:dyDescent="0.3">
      <c r="A2079" s="1">
        <f t="shared" si="32"/>
        <v>2.0750000000000002</v>
      </c>
      <c r="B2079" s="1">
        <v>3.0750000000000002</v>
      </c>
      <c r="C2079" s="1">
        <v>1.9139830000000001E-5</v>
      </c>
      <c r="D2079" s="1">
        <v>0</v>
      </c>
      <c r="E2079" s="1">
        <v>441.51510000000002</v>
      </c>
      <c r="F2079" s="1">
        <v>441.51510000000002</v>
      </c>
      <c r="G2079" s="1">
        <v>0</v>
      </c>
      <c r="H2079" s="1">
        <v>0</v>
      </c>
      <c r="I2079" s="1">
        <v>0</v>
      </c>
      <c r="J2079">
        <v>0</v>
      </c>
      <c r="K2079">
        <v>0</v>
      </c>
      <c r="L2079">
        <v>0</v>
      </c>
      <c r="M2079">
        <v>14</v>
      </c>
      <c r="N2079">
        <v>3</v>
      </c>
      <c r="O2079">
        <v>0</v>
      </c>
      <c r="P2079">
        <v>0</v>
      </c>
      <c r="Q2079">
        <v>0</v>
      </c>
      <c r="R2079">
        <v>0</v>
      </c>
      <c r="S2079">
        <v>230093</v>
      </c>
      <c r="T2079">
        <v>0</v>
      </c>
      <c r="U2079">
        <v>0</v>
      </c>
      <c r="V2079">
        <v>206321</v>
      </c>
      <c r="W2079">
        <v>6499</v>
      </c>
      <c r="X2079">
        <v>4459</v>
      </c>
      <c r="Y2079" s="1">
        <v>1E-3</v>
      </c>
      <c r="Z2079" s="1">
        <v>1.0000000000000001E-5</v>
      </c>
      <c r="AA2079" s="1">
        <v>1.0000000000000001E-5</v>
      </c>
      <c r="AB2079" s="1">
        <v>1E-8</v>
      </c>
      <c r="AC2079" s="1">
        <v>1E-8</v>
      </c>
    </row>
    <row r="2080" spans="1:29" x14ac:dyDescent="0.3">
      <c r="A2080" s="1">
        <f t="shared" si="32"/>
        <v>2.0760000000000001</v>
      </c>
      <c r="B2080" s="1">
        <v>3.0760000000000001</v>
      </c>
      <c r="C2080" s="1">
        <v>1.9139830000000001E-5</v>
      </c>
      <c r="D2080" s="1">
        <v>0</v>
      </c>
      <c r="E2080" s="1">
        <v>441.51510000000002</v>
      </c>
      <c r="F2080" s="1">
        <v>441.51510000000002</v>
      </c>
      <c r="G2080" s="1">
        <v>0</v>
      </c>
      <c r="H2080" s="1">
        <v>0</v>
      </c>
      <c r="I2080" s="1">
        <v>0</v>
      </c>
      <c r="J2080">
        <v>0</v>
      </c>
      <c r="K2080">
        <v>0</v>
      </c>
      <c r="L2080">
        <v>0</v>
      </c>
      <c r="M2080">
        <v>14</v>
      </c>
      <c r="N2080">
        <v>3</v>
      </c>
      <c r="O2080">
        <v>0</v>
      </c>
      <c r="P2080">
        <v>0</v>
      </c>
      <c r="Q2080">
        <v>0</v>
      </c>
      <c r="R2080">
        <v>0</v>
      </c>
      <c r="S2080">
        <v>273514</v>
      </c>
      <c r="T2080">
        <v>0</v>
      </c>
      <c r="U2080">
        <v>0</v>
      </c>
      <c r="V2080">
        <v>211748</v>
      </c>
      <c r="W2080">
        <v>6499</v>
      </c>
      <c r="X2080">
        <v>4153</v>
      </c>
      <c r="Y2080" s="1">
        <v>1E-3</v>
      </c>
      <c r="Z2080" s="1">
        <v>1.0000000000000001E-5</v>
      </c>
      <c r="AA2080" s="1">
        <v>1.0000000000000001E-5</v>
      </c>
      <c r="AB2080" s="1">
        <v>1E-8</v>
      </c>
      <c r="AC2080" s="1">
        <v>1E-8</v>
      </c>
    </row>
    <row r="2081" spans="1:29" x14ac:dyDescent="0.3">
      <c r="A2081" s="1">
        <f t="shared" si="32"/>
        <v>2.077</v>
      </c>
      <c r="B2081" s="1">
        <v>3.077</v>
      </c>
      <c r="C2081" s="1">
        <v>1.9139830000000001E-5</v>
      </c>
      <c r="D2081" s="1">
        <v>0</v>
      </c>
      <c r="E2081" s="1">
        <v>441.51510000000002</v>
      </c>
      <c r="F2081" s="1">
        <v>441.51510000000002</v>
      </c>
      <c r="G2081" s="1">
        <v>0</v>
      </c>
      <c r="H2081" s="1">
        <v>0</v>
      </c>
      <c r="I2081" s="1">
        <v>0</v>
      </c>
      <c r="J2081">
        <v>0</v>
      </c>
      <c r="K2081">
        <v>0</v>
      </c>
      <c r="L2081">
        <v>0</v>
      </c>
      <c r="M2081">
        <v>14</v>
      </c>
      <c r="N2081">
        <v>3</v>
      </c>
      <c r="O2081">
        <v>0</v>
      </c>
      <c r="P2081">
        <v>0</v>
      </c>
      <c r="Q2081">
        <v>0</v>
      </c>
      <c r="R2081">
        <v>0</v>
      </c>
      <c r="S2081">
        <v>273811</v>
      </c>
      <c r="T2081">
        <v>0</v>
      </c>
      <c r="U2081">
        <v>0</v>
      </c>
      <c r="V2081">
        <v>222608</v>
      </c>
      <c r="W2081">
        <v>6499</v>
      </c>
      <c r="X2081">
        <v>27152</v>
      </c>
      <c r="Y2081" s="1">
        <v>1E-3</v>
      </c>
      <c r="Z2081" s="1">
        <v>1.0000000000000001E-5</v>
      </c>
      <c r="AA2081" s="1">
        <v>1.0000000000000001E-5</v>
      </c>
      <c r="AB2081" s="1">
        <v>1E-8</v>
      </c>
      <c r="AC2081" s="1">
        <v>1E-8</v>
      </c>
    </row>
    <row r="2082" spans="1:29" x14ac:dyDescent="0.3">
      <c r="A2082" s="1">
        <f t="shared" si="32"/>
        <v>2.0779999999999998</v>
      </c>
      <c r="B2082" s="1">
        <v>3.0779999999999998</v>
      </c>
      <c r="C2082" s="1">
        <v>1.9139830000000001E-5</v>
      </c>
      <c r="D2082" s="1">
        <v>0</v>
      </c>
      <c r="E2082" s="1">
        <v>441.51510000000002</v>
      </c>
      <c r="F2082" s="1">
        <v>441.51510000000002</v>
      </c>
      <c r="G2082" s="1">
        <v>0</v>
      </c>
      <c r="H2082" s="1">
        <v>0</v>
      </c>
      <c r="I2082" s="1">
        <v>0</v>
      </c>
      <c r="J2082">
        <v>0</v>
      </c>
      <c r="K2082">
        <v>0</v>
      </c>
      <c r="L2082">
        <v>0</v>
      </c>
      <c r="M2082">
        <v>14</v>
      </c>
      <c r="N2082">
        <v>3</v>
      </c>
      <c r="O2082">
        <v>0</v>
      </c>
      <c r="P2082">
        <v>0</v>
      </c>
      <c r="Q2082">
        <v>0</v>
      </c>
      <c r="R2082">
        <v>0</v>
      </c>
      <c r="S2082">
        <v>293008</v>
      </c>
      <c r="T2082">
        <v>0</v>
      </c>
      <c r="U2082">
        <v>0</v>
      </c>
      <c r="V2082">
        <v>266701</v>
      </c>
      <c r="W2082">
        <v>6499</v>
      </c>
      <c r="X2082">
        <v>2807</v>
      </c>
      <c r="Y2082" s="1">
        <v>1E-3</v>
      </c>
      <c r="Z2082" s="1">
        <v>1.0000000000000001E-5</v>
      </c>
      <c r="AA2082" s="1">
        <v>1.0000000000000001E-5</v>
      </c>
      <c r="AB2082" s="1">
        <v>1E-8</v>
      </c>
      <c r="AC2082" s="1">
        <v>1E-8</v>
      </c>
    </row>
    <row r="2083" spans="1:29" x14ac:dyDescent="0.3">
      <c r="A2083" s="1">
        <f t="shared" si="32"/>
        <v>2.0790000000000002</v>
      </c>
      <c r="B2083" s="1">
        <v>3.0790000000000002</v>
      </c>
      <c r="C2083" s="1">
        <v>1.9139830000000001E-5</v>
      </c>
      <c r="D2083" s="1">
        <v>0</v>
      </c>
      <c r="E2083" s="1">
        <v>441.51510000000002</v>
      </c>
      <c r="F2083" s="1">
        <v>441.51510000000002</v>
      </c>
      <c r="G2083" s="1">
        <v>0</v>
      </c>
      <c r="H2083" s="1">
        <v>0</v>
      </c>
      <c r="I2083" s="1">
        <v>0</v>
      </c>
      <c r="J2083">
        <v>0</v>
      </c>
      <c r="K2083">
        <v>0</v>
      </c>
      <c r="L2083">
        <v>0</v>
      </c>
      <c r="M2083">
        <v>14</v>
      </c>
      <c r="N2083">
        <v>3</v>
      </c>
      <c r="O2083">
        <v>0</v>
      </c>
      <c r="P2083">
        <v>0</v>
      </c>
      <c r="Q2083">
        <v>0</v>
      </c>
      <c r="R2083">
        <v>0</v>
      </c>
      <c r="S2083">
        <v>231670</v>
      </c>
      <c r="T2083">
        <v>0</v>
      </c>
      <c r="U2083">
        <v>0</v>
      </c>
      <c r="V2083">
        <v>190199</v>
      </c>
      <c r="W2083">
        <v>6499</v>
      </c>
      <c r="X2083">
        <v>15133</v>
      </c>
      <c r="Y2083" s="1">
        <v>1E-3</v>
      </c>
      <c r="Z2083" s="1">
        <v>1.0000000000000001E-5</v>
      </c>
      <c r="AA2083" s="1">
        <v>1.0000000000000001E-5</v>
      </c>
      <c r="AB2083" s="1">
        <v>1E-8</v>
      </c>
      <c r="AC2083" s="1">
        <v>1E-8</v>
      </c>
    </row>
    <row r="2084" spans="1:29" x14ac:dyDescent="0.3">
      <c r="A2084" s="1">
        <f t="shared" si="32"/>
        <v>2.08</v>
      </c>
      <c r="B2084" s="1">
        <v>3.08</v>
      </c>
      <c r="C2084" s="1">
        <v>1.9139830000000001E-5</v>
      </c>
      <c r="D2084" s="1">
        <v>0</v>
      </c>
      <c r="E2084" s="1">
        <v>441.51510000000002</v>
      </c>
      <c r="F2084" s="1">
        <v>441.51510000000002</v>
      </c>
      <c r="G2084" s="1">
        <v>0</v>
      </c>
      <c r="H2084" s="1">
        <v>0</v>
      </c>
      <c r="I2084" s="1">
        <v>0</v>
      </c>
      <c r="J2084">
        <v>0</v>
      </c>
      <c r="K2084">
        <v>0</v>
      </c>
      <c r="L2084">
        <v>0</v>
      </c>
      <c r="M2084">
        <v>14</v>
      </c>
      <c r="N2084">
        <v>3</v>
      </c>
      <c r="O2084">
        <v>0</v>
      </c>
      <c r="P2084">
        <v>0</v>
      </c>
      <c r="Q2084">
        <v>0</v>
      </c>
      <c r="R2084">
        <v>0</v>
      </c>
      <c r="S2084">
        <v>244933</v>
      </c>
      <c r="T2084">
        <v>0</v>
      </c>
      <c r="U2084">
        <v>0</v>
      </c>
      <c r="V2084">
        <v>203067</v>
      </c>
      <c r="W2084">
        <v>6499</v>
      </c>
      <c r="X2084">
        <v>4511</v>
      </c>
      <c r="Y2084" s="1">
        <v>1E-3</v>
      </c>
      <c r="Z2084" s="1">
        <v>1.0000000000000001E-5</v>
      </c>
      <c r="AA2084" s="1">
        <v>1.0000000000000001E-5</v>
      </c>
      <c r="AB2084" s="1">
        <v>1E-8</v>
      </c>
      <c r="AC2084" s="1">
        <v>1E-8</v>
      </c>
    </row>
    <row r="2085" spans="1:29" x14ac:dyDescent="0.3">
      <c r="A2085" s="1">
        <f t="shared" si="32"/>
        <v>2.081</v>
      </c>
      <c r="B2085" s="1">
        <v>3.081</v>
      </c>
      <c r="C2085" s="1">
        <v>1.9139830000000001E-5</v>
      </c>
      <c r="D2085" s="1">
        <v>0</v>
      </c>
      <c r="E2085" s="1">
        <v>441.51510000000002</v>
      </c>
      <c r="F2085" s="1">
        <v>441.51510000000002</v>
      </c>
      <c r="G2085" s="1">
        <v>0</v>
      </c>
      <c r="H2085" s="1">
        <v>0</v>
      </c>
      <c r="I2085" s="1">
        <v>0</v>
      </c>
      <c r="J2085">
        <v>0</v>
      </c>
      <c r="K2085">
        <v>0</v>
      </c>
      <c r="L2085">
        <v>0</v>
      </c>
      <c r="M2085">
        <v>14</v>
      </c>
      <c r="N2085">
        <v>3</v>
      </c>
      <c r="O2085">
        <v>0</v>
      </c>
      <c r="P2085">
        <v>0</v>
      </c>
      <c r="Q2085">
        <v>0</v>
      </c>
      <c r="R2085">
        <v>0</v>
      </c>
      <c r="S2085">
        <v>242646</v>
      </c>
      <c r="T2085">
        <v>0</v>
      </c>
      <c r="U2085">
        <v>0</v>
      </c>
      <c r="V2085">
        <v>196327</v>
      </c>
      <c r="W2085">
        <v>6499</v>
      </c>
      <c r="X2085">
        <v>11321</v>
      </c>
      <c r="Y2085" s="1">
        <v>1E-3</v>
      </c>
      <c r="Z2085" s="1">
        <v>1.0000000000000001E-5</v>
      </c>
      <c r="AA2085" s="1">
        <v>1.0000000000000001E-5</v>
      </c>
      <c r="AB2085" s="1">
        <v>1E-8</v>
      </c>
      <c r="AC2085" s="1">
        <v>1E-8</v>
      </c>
    </row>
    <row r="2086" spans="1:29" x14ac:dyDescent="0.3">
      <c r="A2086" s="1">
        <f t="shared" si="32"/>
        <v>2.0819999999999999</v>
      </c>
      <c r="B2086" s="1">
        <v>3.0819999999999999</v>
      </c>
      <c r="C2086" s="1">
        <v>1.9139830000000001E-5</v>
      </c>
      <c r="D2086" s="1">
        <v>0</v>
      </c>
      <c r="E2086" s="1">
        <v>441.51510000000002</v>
      </c>
      <c r="F2086" s="1">
        <v>441.51510000000002</v>
      </c>
      <c r="G2086" s="1">
        <v>0</v>
      </c>
      <c r="H2086" s="1">
        <v>0</v>
      </c>
      <c r="I2086" s="1">
        <v>0</v>
      </c>
      <c r="J2086">
        <v>0</v>
      </c>
      <c r="K2086">
        <v>0</v>
      </c>
      <c r="L2086">
        <v>0</v>
      </c>
      <c r="M2086">
        <v>14</v>
      </c>
      <c r="N2086">
        <v>3</v>
      </c>
      <c r="O2086">
        <v>0</v>
      </c>
      <c r="P2086">
        <v>0</v>
      </c>
      <c r="Q2086">
        <v>0</v>
      </c>
      <c r="R2086">
        <v>0</v>
      </c>
      <c r="S2086">
        <v>334189</v>
      </c>
      <c r="T2086">
        <v>0</v>
      </c>
      <c r="U2086">
        <v>0</v>
      </c>
      <c r="V2086">
        <v>269647</v>
      </c>
      <c r="W2086">
        <v>6499</v>
      </c>
      <c r="X2086">
        <v>13198</v>
      </c>
      <c r="Y2086" s="1">
        <v>1E-3</v>
      </c>
      <c r="Z2086" s="1">
        <v>1.0000000000000001E-5</v>
      </c>
      <c r="AA2086" s="1">
        <v>1.0000000000000001E-5</v>
      </c>
      <c r="AB2086" s="1">
        <v>1E-8</v>
      </c>
      <c r="AC2086" s="1">
        <v>1E-8</v>
      </c>
    </row>
    <row r="2087" spans="1:29" x14ac:dyDescent="0.3">
      <c r="A2087" s="1">
        <f t="shared" si="32"/>
        <v>2.0830000000000002</v>
      </c>
      <c r="B2087" s="1">
        <v>3.0830000000000002</v>
      </c>
      <c r="C2087" s="1">
        <v>1.9139830000000001E-5</v>
      </c>
      <c r="D2087" s="1">
        <v>0</v>
      </c>
      <c r="E2087" s="1">
        <v>441.51510000000002</v>
      </c>
      <c r="F2087" s="1">
        <v>441.51510000000002</v>
      </c>
      <c r="G2087" s="1">
        <v>0</v>
      </c>
      <c r="H2087" s="1">
        <v>0</v>
      </c>
      <c r="I2087" s="1">
        <v>0</v>
      </c>
      <c r="J2087">
        <v>0</v>
      </c>
      <c r="K2087">
        <v>0</v>
      </c>
      <c r="L2087">
        <v>0</v>
      </c>
      <c r="M2087">
        <v>14</v>
      </c>
      <c r="N2087">
        <v>3</v>
      </c>
      <c r="O2087">
        <v>0</v>
      </c>
      <c r="P2087">
        <v>0</v>
      </c>
      <c r="Q2087">
        <v>0</v>
      </c>
      <c r="R2087">
        <v>0</v>
      </c>
      <c r="S2087">
        <v>311667</v>
      </c>
      <c r="T2087">
        <v>0</v>
      </c>
      <c r="U2087">
        <v>0</v>
      </c>
      <c r="V2087">
        <v>234437</v>
      </c>
      <c r="W2087">
        <v>6499</v>
      </c>
      <c r="X2087">
        <v>38385</v>
      </c>
      <c r="Y2087" s="1">
        <v>1E-3</v>
      </c>
      <c r="Z2087" s="1">
        <v>1.0000000000000001E-5</v>
      </c>
      <c r="AA2087" s="1">
        <v>1.0000000000000001E-5</v>
      </c>
      <c r="AB2087" s="1">
        <v>1E-8</v>
      </c>
      <c r="AC2087" s="1">
        <v>1E-8</v>
      </c>
    </row>
    <row r="2088" spans="1:29" x14ac:dyDescent="0.3">
      <c r="A2088" s="1">
        <f t="shared" si="32"/>
        <v>2.0840000000000001</v>
      </c>
      <c r="B2088" s="1">
        <v>3.0840000000000001</v>
      </c>
      <c r="C2088" s="1">
        <v>1.9139830000000001E-5</v>
      </c>
      <c r="D2088" s="1">
        <v>0</v>
      </c>
      <c r="E2088" s="1">
        <v>441.51510000000002</v>
      </c>
      <c r="F2088" s="1">
        <v>441.51510000000002</v>
      </c>
      <c r="G2088" s="1">
        <v>0</v>
      </c>
      <c r="H2088" s="1">
        <v>0</v>
      </c>
      <c r="I2088" s="1">
        <v>0</v>
      </c>
      <c r="J2088">
        <v>0</v>
      </c>
      <c r="K2088">
        <v>0</v>
      </c>
      <c r="L2088">
        <v>0</v>
      </c>
      <c r="M2088">
        <v>14</v>
      </c>
      <c r="N2088">
        <v>3</v>
      </c>
      <c r="O2088">
        <v>0</v>
      </c>
      <c r="P2088">
        <v>0</v>
      </c>
      <c r="Q2088">
        <v>0</v>
      </c>
      <c r="R2088">
        <v>0</v>
      </c>
      <c r="S2088">
        <v>251732</v>
      </c>
      <c r="T2088">
        <v>0</v>
      </c>
      <c r="U2088">
        <v>0</v>
      </c>
      <c r="V2088">
        <v>194220</v>
      </c>
      <c r="W2088">
        <v>6499</v>
      </c>
      <c r="X2088">
        <v>2691</v>
      </c>
      <c r="Y2088" s="1">
        <v>1E-3</v>
      </c>
      <c r="Z2088" s="1">
        <v>1.0000000000000001E-5</v>
      </c>
      <c r="AA2088" s="1">
        <v>1.0000000000000001E-5</v>
      </c>
      <c r="AB2088" s="1">
        <v>1E-8</v>
      </c>
      <c r="AC2088" s="1">
        <v>1E-8</v>
      </c>
    </row>
    <row r="2089" spans="1:29" x14ac:dyDescent="0.3">
      <c r="A2089" s="1">
        <f t="shared" si="32"/>
        <v>2.085</v>
      </c>
      <c r="B2089" s="1">
        <v>3.085</v>
      </c>
      <c r="C2089" s="1">
        <v>1.9139830000000001E-5</v>
      </c>
      <c r="D2089" s="1">
        <v>0</v>
      </c>
      <c r="E2089" s="1">
        <v>441.51510000000002</v>
      </c>
      <c r="F2089" s="1">
        <v>441.51510000000002</v>
      </c>
      <c r="G2089" s="1">
        <v>0</v>
      </c>
      <c r="H2089" s="1">
        <v>0</v>
      </c>
      <c r="I2089" s="1">
        <v>0</v>
      </c>
      <c r="J2089">
        <v>0</v>
      </c>
      <c r="K2089">
        <v>0</v>
      </c>
      <c r="L2089">
        <v>0</v>
      </c>
      <c r="M2089">
        <v>14</v>
      </c>
      <c r="N2089">
        <v>3</v>
      </c>
      <c r="O2089">
        <v>0</v>
      </c>
      <c r="P2089">
        <v>0</v>
      </c>
      <c r="Q2089">
        <v>0</v>
      </c>
      <c r="R2089">
        <v>0</v>
      </c>
      <c r="S2089">
        <v>256811</v>
      </c>
      <c r="T2089">
        <v>0</v>
      </c>
      <c r="U2089">
        <v>0</v>
      </c>
      <c r="V2089">
        <v>233020</v>
      </c>
      <c r="W2089">
        <v>6499</v>
      </c>
      <c r="X2089">
        <v>5054</v>
      </c>
      <c r="Y2089" s="1">
        <v>1E-3</v>
      </c>
      <c r="Z2089" s="1">
        <v>1.0000000000000001E-5</v>
      </c>
      <c r="AA2089" s="1">
        <v>1.0000000000000001E-5</v>
      </c>
      <c r="AB2089" s="1">
        <v>1E-8</v>
      </c>
      <c r="AC2089" s="1">
        <v>1E-8</v>
      </c>
    </row>
    <row r="2090" spans="1:29" x14ac:dyDescent="0.3">
      <c r="A2090" s="1">
        <f t="shared" si="32"/>
        <v>2.0859999999999999</v>
      </c>
      <c r="B2090" s="1">
        <v>3.0859999999999999</v>
      </c>
      <c r="C2090" s="1">
        <v>1.9139830000000001E-5</v>
      </c>
      <c r="D2090" s="1">
        <v>0</v>
      </c>
      <c r="E2090" s="1">
        <v>441.51510000000002</v>
      </c>
      <c r="F2090" s="1">
        <v>441.51510000000002</v>
      </c>
      <c r="G2090" s="1">
        <v>0</v>
      </c>
      <c r="H2090" s="1">
        <v>0</v>
      </c>
      <c r="I2090" s="1">
        <v>0</v>
      </c>
      <c r="J2090">
        <v>0</v>
      </c>
      <c r="K2090">
        <v>0</v>
      </c>
      <c r="L2090">
        <v>0</v>
      </c>
      <c r="M2090">
        <v>14</v>
      </c>
      <c r="N2090">
        <v>3</v>
      </c>
      <c r="O2090">
        <v>0</v>
      </c>
      <c r="P2090">
        <v>0</v>
      </c>
      <c r="Q2090">
        <v>0</v>
      </c>
      <c r="R2090">
        <v>0</v>
      </c>
      <c r="S2090">
        <v>275635</v>
      </c>
      <c r="T2090">
        <v>0</v>
      </c>
      <c r="U2090">
        <v>0</v>
      </c>
      <c r="V2090">
        <v>235234</v>
      </c>
      <c r="W2090">
        <v>6499</v>
      </c>
      <c r="X2090">
        <v>22440</v>
      </c>
      <c r="Y2090" s="1">
        <v>1E-3</v>
      </c>
      <c r="Z2090" s="1">
        <v>1.0000000000000001E-5</v>
      </c>
      <c r="AA2090" s="1">
        <v>1.0000000000000001E-5</v>
      </c>
      <c r="AB2090" s="1">
        <v>1E-8</v>
      </c>
      <c r="AC2090" s="1">
        <v>1E-8</v>
      </c>
    </row>
    <row r="2091" spans="1:29" x14ac:dyDescent="0.3">
      <c r="A2091" s="1">
        <f t="shared" si="32"/>
        <v>2.0870000000000002</v>
      </c>
      <c r="B2091" s="1">
        <v>3.0870000000000002</v>
      </c>
      <c r="C2091" s="1">
        <v>1.9139830000000001E-5</v>
      </c>
      <c r="D2091" s="1">
        <v>0</v>
      </c>
      <c r="E2091" s="1">
        <v>441.51510000000002</v>
      </c>
      <c r="F2091" s="1">
        <v>441.51510000000002</v>
      </c>
      <c r="G2091" s="1">
        <v>0</v>
      </c>
      <c r="H2091" s="1">
        <v>0</v>
      </c>
      <c r="I2091" s="1">
        <v>0</v>
      </c>
      <c r="J2091">
        <v>0</v>
      </c>
      <c r="K2091">
        <v>0</v>
      </c>
      <c r="L2091">
        <v>0</v>
      </c>
      <c r="M2091">
        <v>14</v>
      </c>
      <c r="N2091">
        <v>3</v>
      </c>
      <c r="O2091">
        <v>0</v>
      </c>
      <c r="P2091">
        <v>0</v>
      </c>
      <c r="Q2091">
        <v>0</v>
      </c>
      <c r="R2091">
        <v>0</v>
      </c>
      <c r="S2091">
        <v>207876</v>
      </c>
      <c r="T2091">
        <v>0</v>
      </c>
      <c r="U2091">
        <v>0</v>
      </c>
      <c r="V2091">
        <v>187283</v>
      </c>
      <c r="W2091">
        <v>6499</v>
      </c>
      <c r="X2091">
        <v>2152</v>
      </c>
      <c r="Y2091" s="1">
        <v>1E-3</v>
      </c>
      <c r="Z2091" s="1">
        <v>1.0000000000000001E-5</v>
      </c>
      <c r="AA2091" s="1">
        <v>1.0000000000000001E-5</v>
      </c>
      <c r="AB2091" s="1">
        <v>1E-8</v>
      </c>
      <c r="AC2091" s="1">
        <v>1E-8</v>
      </c>
    </row>
    <row r="2092" spans="1:29" x14ac:dyDescent="0.3">
      <c r="A2092" s="1">
        <f t="shared" si="32"/>
        <v>2.0880000000000001</v>
      </c>
      <c r="B2092" s="1">
        <v>3.0880000000000001</v>
      </c>
      <c r="C2092" s="1">
        <v>1.9139830000000001E-5</v>
      </c>
      <c r="D2092" s="1">
        <v>0</v>
      </c>
      <c r="E2092" s="1">
        <v>441.51510000000002</v>
      </c>
      <c r="F2092" s="1">
        <v>441.51510000000002</v>
      </c>
      <c r="G2092" s="1">
        <v>0</v>
      </c>
      <c r="H2092" s="1">
        <v>0</v>
      </c>
      <c r="I2092" s="1">
        <v>0</v>
      </c>
      <c r="J2092">
        <v>0</v>
      </c>
      <c r="K2092">
        <v>0</v>
      </c>
      <c r="L2092">
        <v>0</v>
      </c>
      <c r="M2092">
        <v>14</v>
      </c>
      <c r="N2092">
        <v>3</v>
      </c>
      <c r="O2092">
        <v>0</v>
      </c>
      <c r="P2092">
        <v>0</v>
      </c>
      <c r="Q2092">
        <v>0</v>
      </c>
      <c r="R2092">
        <v>0</v>
      </c>
      <c r="S2092">
        <v>171955</v>
      </c>
      <c r="T2092">
        <v>0</v>
      </c>
      <c r="U2092">
        <v>0</v>
      </c>
      <c r="V2092">
        <v>154039</v>
      </c>
      <c r="W2092">
        <v>6499</v>
      </c>
      <c r="X2092">
        <v>2702</v>
      </c>
      <c r="Y2092" s="1">
        <v>1E-3</v>
      </c>
      <c r="Z2092" s="1">
        <v>1.0000000000000001E-5</v>
      </c>
      <c r="AA2092" s="1">
        <v>1.0000000000000001E-5</v>
      </c>
      <c r="AB2092" s="1">
        <v>1E-8</v>
      </c>
      <c r="AC2092" s="1">
        <v>1E-8</v>
      </c>
    </row>
    <row r="2093" spans="1:29" x14ac:dyDescent="0.3">
      <c r="A2093" s="1">
        <f t="shared" si="32"/>
        <v>2.089</v>
      </c>
      <c r="B2093" s="1">
        <v>3.089</v>
      </c>
      <c r="C2093" s="1">
        <v>1.9139830000000001E-5</v>
      </c>
      <c r="D2093" s="1">
        <v>0</v>
      </c>
      <c r="E2093" s="1">
        <v>441.51510000000002</v>
      </c>
      <c r="F2093" s="1">
        <v>441.51510000000002</v>
      </c>
      <c r="G2093" s="1">
        <v>0</v>
      </c>
      <c r="H2093" s="1">
        <v>0</v>
      </c>
      <c r="I2093" s="1">
        <v>0</v>
      </c>
      <c r="J2093">
        <v>0</v>
      </c>
      <c r="K2093">
        <v>0</v>
      </c>
      <c r="L2093">
        <v>0</v>
      </c>
      <c r="M2093">
        <v>14</v>
      </c>
      <c r="N2093">
        <v>3</v>
      </c>
      <c r="O2093">
        <v>0</v>
      </c>
      <c r="P2093">
        <v>0</v>
      </c>
      <c r="Q2093">
        <v>0</v>
      </c>
      <c r="R2093">
        <v>0</v>
      </c>
      <c r="S2093">
        <v>191772</v>
      </c>
      <c r="T2093">
        <v>0</v>
      </c>
      <c r="U2093">
        <v>0</v>
      </c>
      <c r="V2093">
        <v>177207</v>
      </c>
      <c r="W2093">
        <v>6499</v>
      </c>
      <c r="X2093">
        <v>2343</v>
      </c>
      <c r="Y2093" s="1">
        <v>1E-3</v>
      </c>
      <c r="Z2093" s="1">
        <v>1.0000000000000001E-5</v>
      </c>
      <c r="AA2093" s="1">
        <v>1.0000000000000001E-5</v>
      </c>
      <c r="AB2093" s="1">
        <v>1E-8</v>
      </c>
      <c r="AC2093" s="1">
        <v>1E-8</v>
      </c>
    </row>
    <row r="2094" spans="1:29" x14ac:dyDescent="0.3">
      <c r="A2094" s="1">
        <f t="shared" si="32"/>
        <v>2.09</v>
      </c>
      <c r="B2094" s="1">
        <v>3.09</v>
      </c>
      <c r="C2094" s="1">
        <v>1.9139830000000001E-5</v>
      </c>
      <c r="D2094" s="1">
        <v>0</v>
      </c>
      <c r="E2094" s="1">
        <v>441.51510000000002</v>
      </c>
      <c r="F2094" s="1">
        <v>441.51510000000002</v>
      </c>
      <c r="G2094" s="1">
        <v>0</v>
      </c>
      <c r="H2094" s="1">
        <v>0</v>
      </c>
      <c r="I2094" s="1">
        <v>0</v>
      </c>
      <c r="J2094">
        <v>0</v>
      </c>
      <c r="K2094">
        <v>0</v>
      </c>
      <c r="L2094">
        <v>0</v>
      </c>
      <c r="M2094">
        <v>14</v>
      </c>
      <c r="N2094">
        <v>3</v>
      </c>
      <c r="O2094">
        <v>0</v>
      </c>
      <c r="P2094">
        <v>0</v>
      </c>
      <c r="Q2094">
        <v>0</v>
      </c>
      <c r="R2094">
        <v>0</v>
      </c>
      <c r="S2094">
        <v>181697</v>
      </c>
      <c r="T2094">
        <v>0</v>
      </c>
      <c r="U2094">
        <v>0</v>
      </c>
      <c r="V2094">
        <v>164532</v>
      </c>
      <c r="W2094">
        <v>6499</v>
      </c>
      <c r="X2094">
        <v>2445</v>
      </c>
      <c r="Y2094" s="1">
        <v>1E-3</v>
      </c>
      <c r="Z2094" s="1">
        <v>1.0000000000000001E-5</v>
      </c>
      <c r="AA2094" s="1">
        <v>1.0000000000000001E-5</v>
      </c>
      <c r="AB2094" s="1">
        <v>1E-8</v>
      </c>
      <c r="AC2094" s="1">
        <v>1E-8</v>
      </c>
    </row>
    <row r="2095" spans="1:29" x14ac:dyDescent="0.3">
      <c r="A2095" s="1">
        <f t="shared" si="32"/>
        <v>2.0910000000000002</v>
      </c>
      <c r="B2095" s="1">
        <v>3.0910000000000002</v>
      </c>
      <c r="C2095" s="1">
        <v>1.9139839999999999E-5</v>
      </c>
      <c r="D2095" s="1">
        <v>0</v>
      </c>
      <c r="E2095" s="1">
        <v>441.51510000000002</v>
      </c>
      <c r="F2095" s="1">
        <v>441.51510000000002</v>
      </c>
      <c r="G2095" s="1">
        <v>0</v>
      </c>
      <c r="H2095" s="1">
        <v>0</v>
      </c>
      <c r="I2095" s="1">
        <v>0</v>
      </c>
      <c r="J2095">
        <v>0</v>
      </c>
      <c r="K2095">
        <v>0</v>
      </c>
      <c r="L2095">
        <v>0</v>
      </c>
      <c r="M2095">
        <v>14</v>
      </c>
      <c r="N2095">
        <v>3</v>
      </c>
      <c r="O2095">
        <v>0</v>
      </c>
      <c r="P2095">
        <v>0</v>
      </c>
      <c r="Q2095">
        <v>0</v>
      </c>
      <c r="R2095">
        <v>0</v>
      </c>
      <c r="S2095">
        <v>227313</v>
      </c>
      <c r="T2095">
        <v>0</v>
      </c>
      <c r="U2095">
        <v>0</v>
      </c>
      <c r="V2095">
        <v>200713</v>
      </c>
      <c r="W2095">
        <v>6499</v>
      </c>
      <c r="X2095">
        <v>4164</v>
      </c>
      <c r="Y2095" s="1">
        <v>1E-3</v>
      </c>
      <c r="Z2095" s="1">
        <v>1.0000000000000001E-5</v>
      </c>
      <c r="AA2095" s="1">
        <v>1.0000000000000001E-5</v>
      </c>
      <c r="AB2095" s="1">
        <v>1E-8</v>
      </c>
      <c r="AC2095" s="1">
        <v>1E-8</v>
      </c>
    </row>
    <row r="2096" spans="1:29" x14ac:dyDescent="0.3">
      <c r="A2096" s="1">
        <f t="shared" si="32"/>
        <v>2.0920000000000001</v>
      </c>
      <c r="B2096" s="1">
        <v>3.0920000000000001</v>
      </c>
      <c r="C2096" s="1">
        <v>1.9139839999999999E-5</v>
      </c>
      <c r="D2096" s="1">
        <v>0</v>
      </c>
      <c r="E2096" s="1">
        <v>441.51510000000002</v>
      </c>
      <c r="F2096" s="1">
        <v>441.51510000000002</v>
      </c>
      <c r="G2096" s="1">
        <v>0</v>
      </c>
      <c r="H2096" s="1">
        <v>0</v>
      </c>
      <c r="I2096" s="1">
        <v>0</v>
      </c>
      <c r="J2096">
        <v>0</v>
      </c>
      <c r="K2096">
        <v>0</v>
      </c>
      <c r="L2096">
        <v>0</v>
      </c>
      <c r="M2096">
        <v>14</v>
      </c>
      <c r="N2096">
        <v>3</v>
      </c>
      <c r="O2096">
        <v>0</v>
      </c>
      <c r="P2096">
        <v>0</v>
      </c>
      <c r="Q2096">
        <v>0</v>
      </c>
      <c r="R2096">
        <v>0</v>
      </c>
      <c r="S2096">
        <v>223871</v>
      </c>
      <c r="T2096">
        <v>0</v>
      </c>
      <c r="U2096">
        <v>0</v>
      </c>
      <c r="V2096">
        <v>199914</v>
      </c>
      <c r="W2096">
        <v>6499</v>
      </c>
      <c r="X2096">
        <v>1729</v>
      </c>
      <c r="Y2096" s="1">
        <v>1E-3</v>
      </c>
      <c r="Z2096" s="1">
        <v>1.0000000000000001E-5</v>
      </c>
      <c r="AA2096" s="1">
        <v>1.0000000000000001E-5</v>
      </c>
      <c r="AB2096" s="1">
        <v>1E-8</v>
      </c>
      <c r="AC2096" s="1">
        <v>1E-8</v>
      </c>
    </row>
    <row r="2097" spans="1:29" x14ac:dyDescent="0.3">
      <c r="A2097" s="1">
        <f t="shared" si="32"/>
        <v>2.093</v>
      </c>
      <c r="B2097" s="1">
        <v>3.093</v>
      </c>
      <c r="C2097" s="1">
        <v>1.9139839999999999E-5</v>
      </c>
      <c r="D2097" s="1">
        <v>0</v>
      </c>
      <c r="E2097" s="1">
        <v>441.51510000000002</v>
      </c>
      <c r="F2097" s="1">
        <v>441.51510000000002</v>
      </c>
      <c r="G2097" s="1">
        <v>0</v>
      </c>
      <c r="H2097" s="1">
        <v>0</v>
      </c>
      <c r="I2097" s="1">
        <v>0</v>
      </c>
      <c r="J2097">
        <v>0</v>
      </c>
      <c r="K2097">
        <v>0</v>
      </c>
      <c r="L2097">
        <v>0</v>
      </c>
      <c r="M2097">
        <v>14</v>
      </c>
      <c r="N2097">
        <v>3</v>
      </c>
      <c r="O2097">
        <v>0</v>
      </c>
      <c r="P2097">
        <v>0</v>
      </c>
      <c r="Q2097">
        <v>0</v>
      </c>
      <c r="R2097">
        <v>0</v>
      </c>
      <c r="S2097">
        <v>252632</v>
      </c>
      <c r="T2097">
        <v>0</v>
      </c>
      <c r="U2097">
        <v>0</v>
      </c>
      <c r="V2097">
        <v>215596</v>
      </c>
      <c r="W2097">
        <v>6499</v>
      </c>
      <c r="X2097">
        <v>12873</v>
      </c>
      <c r="Y2097" s="1">
        <v>1E-3</v>
      </c>
      <c r="Z2097" s="1">
        <v>1.0000000000000001E-5</v>
      </c>
      <c r="AA2097" s="1">
        <v>1.0000000000000001E-5</v>
      </c>
      <c r="AB2097" s="1">
        <v>1E-8</v>
      </c>
      <c r="AC2097" s="1">
        <v>1E-8</v>
      </c>
    </row>
    <row r="2098" spans="1:29" x14ac:dyDescent="0.3">
      <c r="A2098" s="1">
        <f t="shared" si="32"/>
        <v>2.0939999999999999</v>
      </c>
      <c r="B2098" s="1">
        <v>3.0939999999999999</v>
      </c>
      <c r="C2098" s="1">
        <v>1.9139839999999999E-5</v>
      </c>
      <c r="D2098" s="1">
        <v>0</v>
      </c>
      <c r="E2098" s="1">
        <v>441.51510000000002</v>
      </c>
      <c r="F2098" s="1">
        <v>441.51510000000002</v>
      </c>
      <c r="G2098" s="1">
        <v>0</v>
      </c>
      <c r="H2098" s="1">
        <v>0</v>
      </c>
      <c r="I2098" s="1">
        <v>0</v>
      </c>
      <c r="J2098">
        <v>0</v>
      </c>
      <c r="K2098">
        <v>0</v>
      </c>
      <c r="L2098">
        <v>0</v>
      </c>
      <c r="M2098">
        <v>14</v>
      </c>
      <c r="N2098">
        <v>3</v>
      </c>
      <c r="O2098">
        <v>0</v>
      </c>
      <c r="P2098">
        <v>0</v>
      </c>
      <c r="Q2098">
        <v>0</v>
      </c>
      <c r="R2098">
        <v>0</v>
      </c>
      <c r="S2098">
        <v>216938</v>
      </c>
      <c r="T2098">
        <v>0</v>
      </c>
      <c r="U2098">
        <v>0</v>
      </c>
      <c r="V2098">
        <v>195803</v>
      </c>
      <c r="W2098">
        <v>6499</v>
      </c>
      <c r="X2098">
        <v>2878</v>
      </c>
      <c r="Y2098" s="1">
        <v>1E-3</v>
      </c>
      <c r="Z2098" s="1">
        <v>1.0000000000000001E-5</v>
      </c>
      <c r="AA2098" s="1">
        <v>1.0000000000000001E-5</v>
      </c>
      <c r="AB2098" s="1">
        <v>1E-8</v>
      </c>
      <c r="AC2098" s="1">
        <v>1E-8</v>
      </c>
    </row>
    <row r="2099" spans="1:29" x14ac:dyDescent="0.3">
      <c r="A2099" s="1">
        <f t="shared" si="32"/>
        <v>2.0950000000000002</v>
      </c>
      <c r="B2099" s="1">
        <v>3.0950000000000002</v>
      </c>
      <c r="C2099" s="1">
        <v>1.9139839999999999E-5</v>
      </c>
      <c r="D2099" s="1">
        <v>0</v>
      </c>
      <c r="E2099" s="1">
        <v>441.51510000000002</v>
      </c>
      <c r="F2099" s="1">
        <v>441.51510000000002</v>
      </c>
      <c r="G2099" s="1">
        <v>0</v>
      </c>
      <c r="H2099" s="1">
        <v>0</v>
      </c>
      <c r="I2099" s="1">
        <v>0</v>
      </c>
      <c r="J2099">
        <v>0</v>
      </c>
      <c r="K2099">
        <v>0</v>
      </c>
      <c r="L2099">
        <v>0</v>
      </c>
      <c r="M2099">
        <v>14</v>
      </c>
      <c r="N2099">
        <v>3</v>
      </c>
      <c r="O2099">
        <v>0</v>
      </c>
      <c r="P2099">
        <v>0</v>
      </c>
      <c r="Q2099">
        <v>0</v>
      </c>
      <c r="R2099">
        <v>0</v>
      </c>
      <c r="S2099">
        <v>260780</v>
      </c>
      <c r="T2099">
        <v>0</v>
      </c>
      <c r="U2099">
        <v>0</v>
      </c>
      <c r="V2099">
        <v>229519</v>
      </c>
      <c r="W2099">
        <v>6499</v>
      </c>
      <c r="X2099">
        <v>7696</v>
      </c>
      <c r="Y2099" s="1">
        <v>1E-3</v>
      </c>
      <c r="Z2099" s="1">
        <v>1.0000000000000001E-5</v>
      </c>
      <c r="AA2099" s="1">
        <v>1.0000000000000001E-5</v>
      </c>
      <c r="AB2099" s="1">
        <v>1E-8</v>
      </c>
      <c r="AC2099" s="1">
        <v>1E-8</v>
      </c>
    </row>
    <row r="2100" spans="1:29" x14ac:dyDescent="0.3">
      <c r="A2100" s="1">
        <f t="shared" si="32"/>
        <v>2.0960000000000001</v>
      </c>
      <c r="B2100" s="1">
        <v>3.0960000000000001</v>
      </c>
      <c r="C2100" s="1">
        <v>1.9139839999999999E-5</v>
      </c>
      <c r="D2100" s="1">
        <v>0</v>
      </c>
      <c r="E2100" s="1">
        <v>441.51510000000002</v>
      </c>
      <c r="F2100" s="1">
        <v>441.51510000000002</v>
      </c>
      <c r="G2100" s="1">
        <v>0</v>
      </c>
      <c r="H2100" s="1">
        <v>0</v>
      </c>
      <c r="I2100" s="1">
        <v>0</v>
      </c>
      <c r="J2100">
        <v>0</v>
      </c>
      <c r="K2100">
        <v>0</v>
      </c>
      <c r="L2100">
        <v>0</v>
      </c>
      <c r="M2100">
        <v>14</v>
      </c>
      <c r="N2100">
        <v>3</v>
      </c>
      <c r="O2100">
        <v>0</v>
      </c>
      <c r="P2100">
        <v>0</v>
      </c>
      <c r="Q2100">
        <v>0</v>
      </c>
      <c r="R2100">
        <v>0</v>
      </c>
      <c r="S2100">
        <v>225131</v>
      </c>
      <c r="T2100">
        <v>0</v>
      </c>
      <c r="U2100">
        <v>0</v>
      </c>
      <c r="V2100">
        <v>204355</v>
      </c>
      <c r="W2100">
        <v>6499</v>
      </c>
      <c r="X2100">
        <v>3233</v>
      </c>
      <c r="Y2100" s="1">
        <v>1E-3</v>
      </c>
      <c r="Z2100" s="1">
        <v>1.0000000000000001E-5</v>
      </c>
      <c r="AA2100" s="1">
        <v>1.0000000000000001E-5</v>
      </c>
      <c r="AB2100" s="1">
        <v>1E-8</v>
      </c>
      <c r="AC2100" s="1">
        <v>1E-8</v>
      </c>
    </row>
    <row r="2101" spans="1:29" x14ac:dyDescent="0.3">
      <c r="A2101" s="1">
        <f t="shared" si="32"/>
        <v>2.097</v>
      </c>
      <c r="B2101" s="1">
        <v>3.097</v>
      </c>
      <c r="C2101" s="1">
        <v>1.9139839999999999E-5</v>
      </c>
      <c r="D2101" s="1">
        <v>0</v>
      </c>
      <c r="E2101" s="1">
        <v>441.51510000000002</v>
      </c>
      <c r="F2101" s="1">
        <v>441.51510000000002</v>
      </c>
      <c r="G2101" s="1">
        <v>0</v>
      </c>
      <c r="H2101" s="1">
        <v>0</v>
      </c>
      <c r="I2101" s="1">
        <v>0</v>
      </c>
      <c r="J2101">
        <v>0</v>
      </c>
      <c r="K2101">
        <v>0</v>
      </c>
      <c r="L2101">
        <v>0</v>
      </c>
      <c r="M2101">
        <v>14</v>
      </c>
      <c r="N2101">
        <v>3</v>
      </c>
      <c r="O2101">
        <v>0</v>
      </c>
      <c r="P2101">
        <v>0</v>
      </c>
      <c r="Q2101">
        <v>0</v>
      </c>
      <c r="R2101">
        <v>0</v>
      </c>
      <c r="S2101">
        <v>246562</v>
      </c>
      <c r="T2101">
        <v>0</v>
      </c>
      <c r="U2101">
        <v>0</v>
      </c>
      <c r="V2101">
        <v>207277</v>
      </c>
      <c r="W2101">
        <v>6499</v>
      </c>
      <c r="X2101">
        <v>15714</v>
      </c>
      <c r="Y2101" s="1">
        <v>1E-3</v>
      </c>
      <c r="Z2101" s="1">
        <v>1.0000000000000001E-5</v>
      </c>
      <c r="AA2101" s="1">
        <v>1.0000000000000001E-5</v>
      </c>
      <c r="AB2101" s="1">
        <v>1E-8</v>
      </c>
      <c r="AC2101" s="1">
        <v>1E-8</v>
      </c>
    </row>
    <row r="2102" spans="1:29" x14ac:dyDescent="0.3">
      <c r="A2102" s="1">
        <f t="shared" si="32"/>
        <v>2.0979999999999999</v>
      </c>
      <c r="B2102" s="1">
        <v>3.0979999999999999</v>
      </c>
      <c r="C2102" s="1">
        <v>1.9139839999999999E-5</v>
      </c>
      <c r="D2102" s="1">
        <v>0</v>
      </c>
      <c r="E2102" s="1">
        <v>441.51510000000002</v>
      </c>
      <c r="F2102" s="1">
        <v>441.51510000000002</v>
      </c>
      <c r="G2102" s="1">
        <v>0</v>
      </c>
      <c r="H2102" s="1">
        <v>0</v>
      </c>
      <c r="I2102" s="1">
        <v>0</v>
      </c>
      <c r="J2102">
        <v>0</v>
      </c>
      <c r="K2102">
        <v>0</v>
      </c>
      <c r="L2102">
        <v>0</v>
      </c>
      <c r="M2102">
        <v>14</v>
      </c>
      <c r="N2102">
        <v>3</v>
      </c>
      <c r="O2102">
        <v>0</v>
      </c>
      <c r="P2102">
        <v>0</v>
      </c>
      <c r="Q2102">
        <v>0</v>
      </c>
      <c r="R2102">
        <v>0</v>
      </c>
      <c r="S2102">
        <v>180963</v>
      </c>
      <c r="T2102">
        <v>0</v>
      </c>
      <c r="U2102">
        <v>0</v>
      </c>
      <c r="V2102">
        <v>161830</v>
      </c>
      <c r="W2102">
        <v>6499</v>
      </c>
      <c r="X2102">
        <v>2386</v>
      </c>
      <c r="Y2102" s="1">
        <v>1E-3</v>
      </c>
      <c r="Z2102" s="1">
        <v>1.0000000000000001E-5</v>
      </c>
      <c r="AA2102" s="1">
        <v>1.0000000000000001E-5</v>
      </c>
      <c r="AB2102" s="1">
        <v>1E-8</v>
      </c>
      <c r="AC2102" s="1">
        <v>1E-8</v>
      </c>
    </row>
    <row r="2103" spans="1:29" x14ac:dyDescent="0.3">
      <c r="A2103" s="1">
        <f t="shared" si="32"/>
        <v>2.0990000000000002</v>
      </c>
      <c r="B2103" s="1">
        <v>3.0990000000000002</v>
      </c>
      <c r="C2103" s="1">
        <v>1.9139839999999999E-5</v>
      </c>
      <c r="D2103" s="1">
        <v>0</v>
      </c>
      <c r="E2103" s="1">
        <v>441.51510000000002</v>
      </c>
      <c r="F2103" s="1">
        <v>441.51510000000002</v>
      </c>
      <c r="G2103" s="1">
        <v>0</v>
      </c>
      <c r="H2103" s="1">
        <v>0</v>
      </c>
      <c r="I2103" s="1">
        <v>0</v>
      </c>
      <c r="J2103">
        <v>0</v>
      </c>
      <c r="K2103">
        <v>0</v>
      </c>
      <c r="L2103">
        <v>0</v>
      </c>
      <c r="M2103">
        <v>14</v>
      </c>
      <c r="N2103">
        <v>3</v>
      </c>
      <c r="O2103">
        <v>0</v>
      </c>
      <c r="P2103">
        <v>0</v>
      </c>
      <c r="Q2103">
        <v>0</v>
      </c>
      <c r="R2103">
        <v>0</v>
      </c>
      <c r="S2103">
        <v>228992</v>
      </c>
      <c r="T2103">
        <v>0</v>
      </c>
      <c r="U2103">
        <v>0</v>
      </c>
      <c r="V2103">
        <v>212861</v>
      </c>
      <c r="W2103">
        <v>6499</v>
      </c>
      <c r="X2103">
        <v>1683</v>
      </c>
      <c r="Y2103" s="1">
        <v>1E-3</v>
      </c>
      <c r="Z2103" s="1">
        <v>1.0000000000000001E-5</v>
      </c>
      <c r="AA2103" s="1">
        <v>1.0000000000000001E-5</v>
      </c>
      <c r="AB2103" s="1">
        <v>1E-8</v>
      </c>
      <c r="AC2103" s="1">
        <v>1E-8</v>
      </c>
    </row>
    <row r="2104" spans="1:29" x14ac:dyDescent="0.3">
      <c r="A2104" s="1">
        <f t="shared" si="32"/>
        <v>2.1</v>
      </c>
      <c r="B2104" s="1">
        <v>3.1</v>
      </c>
      <c r="C2104" s="1">
        <v>1.9139839999999999E-5</v>
      </c>
      <c r="D2104" s="1">
        <v>0</v>
      </c>
      <c r="E2104" s="1">
        <v>441.51510000000002</v>
      </c>
      <c r="F2104" s="1">
        <v>441.51510000000002</v>
      </c>
      <c r="G2104" s="1">
        <v>0</v>
      </c>
      <c r="H2104" s="1">
        <v>0</v>
      </c>
      <c r="I2104" s="1">
        <v>0</v>
      </c>
      <c r="J2104">
        <v>0</v>
      </c>
      <c r="K2104">
        <v>0</v>
      </c>
      <c r="L2104">
        <v>0</v>
      </c>
      <c r="M2104">
        <v>14</v>
      </c>
      <c r="N2104">
        <v>3</v>
      </c>
      <c r="O2104">
        <v>0</v>
      </c>
      <c r="P2104">
        <v>0</v>
      </c>
      <c r="Q2104">
        <v>0</v>
      </c>
      <c r="R2104">
        <v>0</v>
      </c>
      <c r="S2104">
        <v>250160</v>
      </c>
      <c r="T2104">
        <v>0</v>
      </c>
      <c r="U2104">
        <v>0</v>
      </c>
      <c r="V2104">
        <v>213519</v>
      </c>
      <c r="W2104">
        <v>6499</v>
      </c>
      <c r="X2104">
        <v>5912</v>
      </c>
      <c r="Y2104" s="1">
        <v>1E-3</v>
      </c>
      <c r="Z2104" s="1">
        <v>1.0000000000000001E-5</v>
      </c>
      <c r="AA2104" s="1">
        <v>1.0000000000000001E-5</v>
      </c>
      <c r="AB2104" s="1">
        <v>1E-8</v>
      </c>
      <c r="AC2104" s="1">
        <v>1E-8</v>
      </c>
    </row>
    <row r="2105" spans="1:29" x14ac:dyDescent="0.3">
      <c r="A2105" s="1">
        <f t="shared" si="32"/>
        <v>2.101</v>
      </c>
      <c r="B2105" s="1">
        <v>3.101</v>
      </c>
      <c r="C2105" s="1">
        <v>1.9139839999999999E-5</v>
      </c>
      <c r="D2105" s="1">
        <v>0</v>
      </c>
      <c r="E2105" s="1">
        <v>441.51510000000002</v>
      </c>
      <c r="F2105" s="1">
        <v>441.51510000000002</v>
      </c>
      <c r="G2105" s="1">
        <v>0</v>
      </c>
      <c r="H2105" s="1">
        <v>0</v>
      </c>
      <c r="I2105" s="1">
        <v>0</v>
      </c>
      <c r="J2105">
        <v>0</v>
      </c>
      <c r="K2105">
        <v>0</v>
      </c>
      <c r="L2105">
        <v>0</v>
      </c>
      <c r="M2105">
        <v>14</v>
      </c>
      <c r="N2105">
        <v>3</v>
      </c>
      <c r="O2105">
        <v>0</v>
      </c>
      <c r="P2105">
        <v>0</v>
      </c>
      <c r="Q2105">
        <v>0</v>
      </c>
      <c r="R2105">
        <v>0</v>
      </c>
      <c r="S2105">
        <v>203304</v>
      </c>
      <c r="T2105">
        <v>0</v>
      </c>
      <c r="U2105">
        <v>0</v>
      </c>
      <c r="V2105">
        <v>174744</v>
      </c>
      <c r="W2105">
        <v>6499</v>
      </c>
      <c r="X2105">
        <v>8295</v>
      </c>
      <c r="Y2105" s="1">
        <v>1E-3</v>
      </c>
      <c r="Z2105" s="1">
        <v>1.0000000000000001E-5</v>
      </c>
      <c r="AA2105" s="1">
        <v>1.0000000000000001E-5</v>
      </c>
      <c r="AB2105" s="1">
        <v>1E-8</v>
      </c>
      <c r="AC2105" s="1">
        <v>1E-8</v>
      </c>
    </row>
    <row r="2106" spans="1:29" x14ac:dyDescent="0.3">
      <c r="A2106" s="1">
        <f t="shared" si="32"/>
        <v>2.1019999999999999</v>
      </c>
      <c r="B2106" s="1">
        <v>3.1019999999999999</v>
      </c>
      <c r="C2106" s="1">
        <v>1.9139839999999999E-5</v>
      </c>
      <c r="D2106" s="1">
        <v>0</v>
      </c>
      <c r="E2106" s="1">
        <v>441.51510000000002</v>
      </c>
      <c r="F2106" s="1">
        <v>441.51510000000002</v>
      </c>
      <c r="G2106" s="1">
        <v>0</v>
      </c>
      <c r="H2106" s="1">
        <v>0</v>
      </c>
      <c r="I2106" s="1">
        <v>0</v>
      </c>
      <c r="J2106">
        <v>0</v>
      </c>
      <c r="K2106">
        <v>0</v>
      </c>
      <c r="L2106">
        <v>0</v>
      </c>
      <c r="M2106">
        <v>14</v>
      </c>
      <c r="N2106">
        <v>3</v>
      </c>
      <c r="O2106">
        <v>0</v>
      </c>
      <c r="P2106">
        <v>0</v>
      </c>
      <c r="Q2106">
        <v>0</v>
      </c>
      <c r="R2106">
        <v>0</v>
      </c>
      <c r="S2106">
        <v>203855</v>
      </c>
      <c r="T2106">
        <v>0</v>
      </c>
      <c r="U2106">
        <v>0</v>
      </c>
      <c r="V2106">
        <v>186505</v>
      </c>
      <c r="W2106">
        <v>6499</v>
      </c>
      <c r="X2106">
        <v>2528</v>
      </c>
      <c r="Y2106" s="1">
        <v>1E-3</v>
      </c>
      <c r="Z2106" s="1">
        <v>1.0000000000000001E-5</v>
      </c>
      <c r="AA2106" s="1">
        <v>1.0000000000000001E-5</v>
      </c>
      <c r="AB2106" s="1">
        <v>1E-8</v>
      </c>
      <c r="AC2106" s="1">
        <v>1E-8</v>
      </c>
    </row>
    <row r="2107" spans="1:29" x14ac:dyDescent="0.3">
      <c r="A2107" s="1">
        <f t="shared" si="32"/>
        <v>2.1030000000000002</v>
      </c>
      <c r="B2107" s="1">
        <v>3.1030000000000002</v>
      </c>
      <c r="C2107" s="1">
        <v>1.9139839999999999E-5</v>
      </c>
      <c r="D2107" s="1">
        <v>0</v>
      </c>
      <c r="E2107" s="1">
        <v>441.51510000000002</v>
      </c>
      <c r="F2107" s="1">
        <v>441.51510000000002</v>
      </c>
      <c r="G2107" s="1">
        <v>0</v>
      </c>
      <c r="H2107" s="1">
        <v>0</v>
      </c>
      <c r="I2107" s="1">
        <v>0</v>
      </c>
      <c r="J2107">
        <v>0</v>
      </c>
      <c r="K2107">
        <v>0</v>
      </c>
      <c r="L2107">
        <v>0</v>
      </c>
      <c r="M2107">
        <v>14</v>
      </c>
      <c r="N2107">
        <v>3</v>
      </c>
      <c r="O2107">
        <v>0</v>
      </c>
      <c r="P2107">
        <v>0</v>
      </c>
      <c r="Q2107">
        <v>0</v>
      </c>
      <c r="R2107">
        <v>0</v>
      </c>
      <c r="S2107">
        <v>216471</v>
      </c>
      <c r="T2107">
        <v>0</v>
      </c>
      <c r="U2107">
        <v>0</v>
      </c>
      <c r="V2107">
        <v>195090</v>
      </c>
      <c r="W2107">
        <v>6499</v>
      </c>
      <c r="X2107">
        <v>2713</v>
      </c>
      <c r="Y2107" s="1">
        <v>1E-3</v>
      </c>
      <c r="Z2107" s="1">
        <v>1.0000000000000001E-5</v>
      </c>
      <c r="AA2107" s="1">
        <v>1.0000000000000001E-5</v>
      </c>
      <c r="AB2107" s="1">
        <v>1E-8</v>
      </c>
      <c r="AC2107" s="1">
        <v>1E-8</v>
      </c>
    </row>
    <row r="2108" spans="1:29" x14ac:dyDescent="0.3">
      <c r="A2108" s="1">
        <f t="shared" si="32"/>
        <v>2.1040000000000001</v>
      </c>
      <c r="B2108" s="1">
        <v>3.1040000000000001</v>
      </c>
      <c r="C2108" s="1">
        <v>1.9139839999999999E-5</v>
      </c>
      <c r="D2108" s="1">
        <v>0</v>
      </c>
      <c r="E2108" s="1">
        <v>441.51510000000002</v>
      </c>
      <c r="F2108" s="1">
        <v>441.51510000000002</v>
      </c>
      <c r="G2108" s="1">
        <v>0</v>
      </c>
      <c r="H2108" s="1">
        <v>0</v>
      </c>
      <c r="I2108" s="1">
        <v>0</v>
      </c>
      <c r="J2108">
        <v>0</v>
      </c>
      <c r="K2108">
        <v>0</v>
      </c>
      <c r="L2108">
        <v>0</v>
      </c>
      <c r="M2108">
        <v>14</v>
      </c>
      <c r="N2108">
        <v>3</v>
      </c>
      <c r="O2108">
        <v>0</v>
      </c>
      <c r="P2108">
        <v>0</v>
      </c>
      <c r="Q2108">
        <v>0</v>
      </c>
      <c r="R2108">
        <v>0</v>
      </c>
      <c r="S2108">
        <v>171278</v>
      </c>
      <c r="T2108">
        <v>0</v>
      </c>
      <c r="U2108">
        <v>0</v>
      </c>
      <c r="V2108">
        <v>152196</v>
      </c>
      <c r="W2108">
        <v>6499</v>
      </c>
      <c r="X2108">
        <v>3880</v>
      </c>
      <c r="Y2108" s="1">
        <v>1E-3</v>
      </c>
      <c r="Z2108" s="1">
        <v>1.0000000000000001E-5</v>
      </c>
      <c r="AA2108" s="1">
        <v>1.0000000000000001E-5</v>
      </c>
      <c r="AB2108" s="1">
        <v>1E-8</v>
      </c>
      <c r="AC2108" s="1">
        <v>1E-8</v>
      </c>
    </row>
    <row r="2109" spans="1:29" x14ac:dyDescent="0.3">
      <c r="A2109" s="1">
        <f t="shared" si="32"/>
        <v>2.105</v>
      </c>
      <c r="B2109" s="1">
        <v>3.105</v>
      </c>
      <c r="C2109" s="1">
        <v>1.9139839999999999E-5</v>
      </c>
      <c r="D2109" s="1">
        <v>0</v>
      </c>
      <c r="E2109" s="1">
        <v>441.51510000000002</v>
      </c>
      <c r="F2109" s="1">
        <v>441.51510000000002</v>
      </c>
      <c r="G2109" s="1">
        <v>0</v>
      </c>
      <c r="H2109" s="1">
        <v>0</v>
      </c>
      <c r="I2109" s="1">
        <v>0</v>
      </c>
      <c r="J2109">
        <v>0</v>
      </c>
      <c r="K2109">
        <v>0</v>
      </c>
      <c r="L2109">
        <v>0</v>
      </c>
      <c r="M2109">
        <v>14</v>
      </c>
      <c r="N2109">
        <v>3</v>
      </c>
      <c r="O2109">
        <v>0</v>
      </c>
      <c r="P2109">
        <v>0</v>
      </c>
      <c r="Q2109">
        <v>0</v>
      </c>
      <c r="R2109">
        <v>0</v>
      </c>
      <c r="S2109">
        <v>266790</v>
      </c>
      <c r="T2109">
        <v>0</v>
      </c>
      <c r="U2109">
        <v>0</v>
      </c>
      <c r="V2109">
        <v>244193</v>
      </c>
      <c r="W2109">
        <v>6499</v>
      </c>
      <c r="X2109">
        <v>3120</v>
      </c>
      <c r="Y2109" s="1">
        <v>1E-3</v>
      </c>
      <c r="Z2109" s="1">
        <v>1.0000000000000001E-5</v>
      </c>
      <c r="AA2109" s="1">
        <v>1.0000000000000001E-5</v>
      </c>
      <c r="AB2109" s="1">
        <v>1E-8</v>
      </c>
      <c r="AC2109" s="1">
        <v>1E-8</v>
      </c>
    </row>
    <row r="2110" spans="1:29" x14ac:dyDescent="0.3">
      <c r="A2110" s="1">
        <f t="shared" si="32"/>
        <v>2.1059999999999999</v>
      </c>
      <c r="B2110" s="1">
        <v>3.1059999999999999</v>
      </c>
      <c r="C2110" s="1">
        <v>1.9139839999999999E-5</v>
      </c>
      <c r="D2110" s="1">
        <v>0</v>
      </c>
      <c r="E2110" s="1">
        <v>441.51510000000002</v>
      </c>
      <c r="F2110" s="1">
        <v>441.51510000000002</v>
      </c>
      <c r="G2110" s="1">
        <v>0</v>
      </c>
      <c r="H2110" s="1">
        <v>0</v>
      </c>
      <c r="I2110" s="1">
        <v>0</v>
      </c>
      <c r="J2110">
        <v>0</v>
      </c>
      <c r="K2110">
        <v>0</v>
      </c>
      <c r="L2110">
        <v>0</v>
      </c>
      <c r="M2110">
        <v>14</v>
      </c>
      <c r="N2110">
        <v>3</v>
      </c>
      <c r="O2110">
        <v>0</v>
      </c>
      <c r="P2110">
        <v>0</v>
      </c>
      <c r="Q2110">
        <v>0</v>
      </c>
      <c r="R2110">
        <v>0</v>
      </c>
      <c r="S2110">
        <v>255654</v>
      </c>
      <c r="T2110">
        <v>0</v>
      </c>
      <c r="U2110">
        <v>0</v>
      </c>
      <c r="V2110">
        <v>233425</v>
      </c>
      <c r="W2110">
        <v>6499</v>
      </c>
      <c r="X2110">
        <v>3264</v>
      </c>
      <c r="Y2110" s="1">
        <v>1E-3</v>
      </c>
      <c r="Z2110" s="1">
        <v>1.0000000000000001E-5</v>
      </c>
      <c r="AA2110" s="1">
        <v>1.0000000000000001E-5</v>
      </c>
      <c r="AB2110" s="1">
        <v>1E-8</v>
      </c>
      <c r="AC2110" s="1">
        <v>1E-8</v>
      </c>
    </row>
    <row r="2111" spans="1:29" x14ac:dyDescent="0.3">
      <c r="A2111" s="1">
        <f t="shared" si="32"/>
        <v>2.1070000000000002</v>
      </c>
      <c r="B2111" s="1">
        <v>3.1070000000000002</v>
      </c>
      <c r="C2111" s="1">
        <v>1.9139839999999999E-5</v>
      </c>
      <c r="D2111" s="1">
        <v>0</v>
      </c>
      <c r="E2111" s="1">
        <v>441.51510000000002</v>
      </c>
      <c r="F2111" s="1">
        <v>441.51510000000002</v>
      </c>
      <c r="G2111" s="1">
        <v>0</v>
      </c>
      <c r="H2111" s="1">
        <v>0</v>
      </c>
      <c r="I2111" s="1">
        <v>0</v>
      </c>
      <c r="J2111">
        <v>0</v>
      </c>
      <c r="K2111">
        <v>0</v>
      </c>
      <c r="L2111">
        <v>0</v>
      </c>
      <c r="M2111">
        <v>14</v>
      </c>
      <c r="N2111">
        <v>3</v>
      </c>
      <c r="O2111">
        <v>0</v>
      </c>
      <c r="P2111">
        <v>0</v>
      </c>
      <c r="Q2111">
        <v>0</v>
      </c>
      <c r="R2111">
        <v>0</v>
      </c>
      <c r="S2111">
        <v>213804</v>
      </c>
      <c r="T2111">
        <v>0</v>
      </c>
      <c r="U2111">
        <v>0</v>
      </c>
      <c r="V2111">
        <v>195351</v>
      </c>
      <c r="W2111">
        <v>6499</v>
      </c>
      <c r="X2111">
        <v>2992</v>
      </c>
      <c r="Y2111" s="1">
        <v>1E-3</v>
      </c>
      <c r="Z2111" s="1">
        <v>1.0000000000000001E-5</v>
      </c>
      <c r="AA2111" s="1">
        <v>1.0000000000000001E-5</v>
      </c>
      <c r="AB2111" s="1">
        <v>1E-8</v>
      </c>
      <c r="AC2111" s="1">
        <v>1E-8</v>
      </c>
    </row>
    <row r="2112" spans="1:29" x14ac:dyDescent="0.3">
      <c r="A2112" s="1">
        <f t="shared" si="32"/>
        <v>2.1080000000000001</v>
      </c>
      <c r="B2112" s="1">
        <v>3.1080000000000001</v>
      </c>
      <c r="C2112" s="1">
        <v>1.9139839999999999E-5</v>
      </c>
      <c r="D2112" s="1">
        <v>0</v>
      </c>
      <c r="E2112" s="1">
        <v>441.51510000000002</v>
      </c>
      <c r="F2112" s="1">
        <v>441.51510000000002</v>
      </c>
      <c r="G2112" s="1">
        <v>0</v>
      </c>
      <c r="H2112" s="1">
        <v>0</v>
      </c>
      <c r="I2112" s="1">
        <v>0</v>
      </c>
      <c r="J2112">
        <v>0</v>
      </c>
      <c r="K2112">
        <v>0</v>
      </c>
      <c r="L2112">
        <v>0</v>
      </c>
      <c r="M2112">
        <v>14</v>
      </c>
      <c r="N2112">
        <v>3</v>
      </c>
      <c r="O2112">
        <v>0</v>
      </c>
      <c r="P2112">
        <v>0</v>
      </c>
      <c r="Q2112">
        <v>0</v>
      </c>
      <c r="R2112">
        <v>0</v>
      </c>
      <c r="S2112">
        <v>141729</v>
      </c>
      <c r="T2112">
        <v>0</v>
      </c>
      <c r="U2112">
        <v>0</v>
      </c>
      <c r="V2112">
        <v>127638</v>
      </c>
      <c r="W2112">
        <v>6499</v>
      </c>
      <c r="X2112">
        <v>1631</v>
      </c>
      <c r="Y2112" s="1">
        <v>1E-3</v>
      </c>
      <c r="Z2112" s="1">
        <v>1.0000000000000001E-5</v>
      </c>
      <c r="AA2112" s="1">
        <v>1.0000000000000001E-5</v>
      </c>
      <c r="AB2112" s="1">
        <v>1E-8</v>
      </c>
      <c r="AC2112" s="1">
        <v>1E-8</v>
      </c>
    </row>
    <row r="2113" spans="1:29" x14ac:dyDescent="0.3">
      <c r="A2113" s="1">
        <f t="shared" si="32"/>
        <v>2.109</v>
      </c>
      <c r="B2113" s="1">
        <v>3.109</v>
      </c>
      <c r="C2113" s="1">
        <v>1.9139839999999999E-5</v>
      </c>
      <c r="D2113" s="1">
        <v>0</v>
      </c>
      <c r="E2113" s="1">
        <v>441.51510000000002</v>
      </c>
      <c r="F2113" s="1">
        <v>441.51510000000002</v>
      </c>
      <c r="G2113" s="1">
        <v>0</v>
      </c>
      <c r="H2113" s="1">
        <v>0</v>
      </c>
      <c r="I2113" s="1">
        <v>0</v>
      </c>
      <c r="J2113">
        <v>0</v>
      </c>
      <c r="K2113">
        <v>0</v>
      </c>
      <c r="L2113">
        <v>0</v>
      </c>
      <c r="M2113">
        <v>14</v>
      </c>
      <c r="N2113">
        <v>3</v>
      </c>
      <c r="O2113">
        <v>0</v>
      </c>
      <c r="P2113">
        <v>0</v>
      </c>
      <c r="Q2113">
        <v>0</v>
      </c>
      <c r="R2113">
        <v>0</v>
      </c>
      <c r="S2113">
        <v>141120</v>
      </c>
      <c r="T2113">
        <v>0</v>
      </c>
      <c r="U2113">
        <v>0</v>
      </c>
      <c r="V2113">
        <v>125031</v>
      </c>
      <c r="W2113">
        <v>6499</v>
      </c>
      <c r="X2113">
        <v>1804</v>
      </c>
      <c r="Y2113" s="1">
        <v>1E-3</v>
      </c>
      <c r="Z2113" s="1">
        <v>1.0000000000000001E-5</v>
      </c>
      <c r="AA2113" s="1">
        <v>1.0000000000000001E-5</v>
      </c>
      <c r="AB2113" s="1">
        <v>1E-8</v>
      </c>
      <c r="AC2113" s="1">
        <v>1E-8</v>
      </c>
    </row>
    <row r="2114" spans="1:29" x14ac:dyDescent="0.3">
      <c r="A2114" s="1">
        <f t="shared" si="32"/>
        <v>2.11</v>
      </c>
      <c r="B2114" s="1">
        <v>3.11</v>
      </c>
      <c r="C2114" s="1">
        <v>1.9139839999999999E-5</v>
      </c>
      <c r="D2114" s="1">
        <v>0</v>
      </c>
      <c r="E2114" s="1">
        <v>441.51510000000002</v>
      </c>
      <c r="F2114" s="1">
        <v>441.51510000000002</v>
      </c>
      <c r="G2114" s="1">
        <v>0</v>
      </c>
      <c r="H2114" s="1">
        <v>0</v>
      </c>
      <c r="I2114" s="1">
        <v>0</v>
      </c>
      <c r="J2114">
        <v>0</v>
      </c>
      <c r="K2114">
        <v>0</v>
      </c>
      <c r="L2114">
        <v>0</v>
      </c>
      <c r="M2114">
        <v>14</v>
      </c>
      <c r="N2114">
        <v>3</v>
      </c>
      <c r="O2114">
        <v>0</v>
      </c>
      <c r="P2114">
        <v>0</v>
      </c>
      <c r="Q2114">
        <v>0</v>
      </c>
      <c r="R2114">
        <v>0</v>
      </c>
      <c r="S2114">
        <v>192562</v>
      </c>
      <c r="T2114">
        <v>0</v>
      </c>
      <c r="U2114">
        <v>0</v>
      </c>
      <c r="V2114">
        <v>177440</v>
      </c>
      <c r="W2114">
        <v>6499</v>
      </c>
      <c r="X2114">
        <v>3006</v>
      </c>
      <c r="Y2114" s="1">
        <v>1E-3</v>
      </c>
      <c r="Z2114" s="1">
        <v>1.0000000000000001E-5</v>
      </c>
      <c r="AA2114" s="1">
        <v>1.0000000000000001E-5</v>
      </c>
      <c r="AB2114" s="1">
        <v>1E-8</v>
      </c>
      <c r="AC2114" s="1">
        <v>1E-8</v>
      </c>
    </row>
    <row r="2115" spans="1:29" x14ac:dyDescent="0.3">
      <c r="A2115" s="1">
        <f t="shared" si="32"/>
        <v>2.1110000000000002</v>
      </c>
      <c r="B2115" s="1">
        <v>3.1110000000000002</v>
      </c>
      <c r="C2115" s="1">
        <v>1.9139839999999999E-5</v>
      </c>
      <c r="D2115" s="1">
        <v>0</v>
      </c>
      <c r="E2115" s="1">
        <v>441.51510000000002</v>
      </c>
      <c r="F2115" s="1">
        <v>441.51510000000002</v>
      </c>
      <c r="G2115" s="1">
        <v>0</v>
      </c>
      <c r="H2115" s="1">
        <v>0</v>
      </c>
      <c r="I2115" s="1">
        <v>0</v>
      </c>
      <c r="J2115">
        <v>0</v>
      </c>
      <c r="K2115">
        <v>0</v>
      </c>
      <c r="L2115">
        <v>0</v>
      </c>
      <c r="M2115">
        <v>14</v>
      </c>
      <c r="N2115">
        <v>3</v>
      </c>
      <c r="O2115">
        <v>0</v>
      </c>
      <c r="P2115">
        <v>0</v>
      </c>
      <c r="Q2115">
        <v>0</v>
      </c>
      <c r="R2115">
        <v>0</v>
      </c>
      <c r="S2115">
        <v>175865</v>
      </c>
      <c r="T2115">
        <v>0</v>
      </c>
      <c r="U2115">
        <v>0</v>
      </c>
      <c r="V2115">
        <v>159964</v>
      </c>
      <c r="W2115">
        <v>6499</v>
      </c>
      <c r="X2115">
        <v>2515</v>
      </c>
      <c r="Y2115" s="1">
        <v>1E-3</v>
      </c>
      <c r="Z2115" s="1">
        <v>1.0000000000000001E-5</v>
      </c>
      <c r="AA2115" s="1">
        <v>1.0000000000000001E-5</v>
      </c>
      <c r="AB2115" s="1">
        <v>1E-8</v>
      </c>
      <c r="AC2115" s="1">
        <v>1E-8</v>
      </c>
    </row>
    <row r="2116" spans="1:29" x14ac:dyDescent="0.3">
      <c r="A2116" s="1">
        <f t="shared" ref="A2116:A2179" si="33">B2116-1</f>
        <v>2.1120000000000001</v>
      </c>
      <c r="B2116" s="1">
        <v>3.1120000000000001</v>
      </c>
      <c r="C2116" s="1">
        <v>1.9139839999999999E-5</v>
      </c>
      <c r="D2116" s="1">
        <v>0</v>
      </c>
      <c r="E2116" s="1">
        <v>441.51510000000002</v>
      </c>
      <c r="F2116" s="1">
        <v>441.51510000000002</v>
      </c>
      <c r="G2116" s="1">
        <v>0</v>
      </c>
      <c r="H2116" s="1">
        <v>0</v>
      </c>
      <c r="I2116" s="1">
        <v>0</v>
      </c>
      <c r="J2116">
        <v>0</v>
      </c>
      <c r="K2116">
        <v>0</v>
      </c>
      <c r="L2116">
        <v>0</v>
      </c>
      <c r="M2116">
        <v>14</v>
      </c>
      <c r="N2116">
        <v>3</v>
      </c>
      <c r="O2116">
        <v>0</v>
      </c>
      <c r="P2116">
        <v>0</v>
      </c>
      <c r="Q2116">
        <v>0</v>
      </c>
      <c r="R2116">
        <v>0</v>
      </c>
      <c r="S2116">
        <v>184449</v>
      </c>
      <c r="T2116">
        <v>0</v>
      </c>
      <c r="U2116">
        <v>0</v>
      </c>
      <c r="V2116">
        <v>169927</v>
      </c>
      <c r="W2116">
        <v>6499</v>
      </c>
      <c r="X2116">
        <v>3500</v>
      </c>
      <c r="Y2116" s="1">
        <v>1E-3</v>
      </c>
      <c r="Z2116" s="1">
        <v>1.0000000000000001E-5</v>
      </c>
      <c r="AA2116" s="1">
        <v>1.0000000000000001E-5</v>
      </c>
      <c r="AB2116" s="1">
        <v>1E-8</v>
      </c>
      <c r="AC2116" s="1">
        <v>1E-8</v>
      </c>
    </row>
    <row r="2117" spans="1:29" x14ac:dyDescent="0.3">
      <c r="A2117" s="1">
        <f t="shared" si="33"/>
        <v>2.113</v>
      </c>
      <c r="B2117" s="1">
        <v>3.113</v>
      </c>
      <c r="C2117" s="1">
        <v>1.9139839999999999E-5</v>
      </c>
      <c r="D2117" s="1">
        <v>0</v>
      </c>
      <c r="E2117" s="1">
        <v>441.51510000000002</v>
      </c>
      <c r="F2117" s="1">
        <v>441.51510000000002</v>
      </c>
      <c r="G2117" s="1">
        <v>0</v>
      </c>
      <c r="H2117" s="1">
        <v>0</v>
      </c>
      <c r="I2117" s="1">
        <v>0</v>
      </c>
      <c r="J2117">
        <v>0</v>
      </c>
      <c r="K2117">
        <v>0</v>
      </c>
      <c r="L2117">
        <v>0</v>
      </c>
      <c r="M2117">
        <v>14</v>
      </c>
      <c r="N2117">
        <v>3</v>
      </c>
      <c r="O2117">
        <v>0</v>
      </c>
      <c r="P2117">
        <v>0</v>
      </c>
      <c r="Q2117">
        <v>0</v>
      </c>
      <c r="R2117">
        <v>0</v>
      </c>
      <c r="S2117">
        <v>186236</v>
      </c>
      <c r="T2117">
        <v>0</v>
      </c>
      <c r="U2117">
        <v>0</v>
      </c>
      <c r="V2117">
        <v>171017</v>
      </c>
      <c r="W2117">
        <v>6499</v>
      </c>
      <c r="X2117">
        <v>3482</v>
      </c>
      <c r="Y2117" s="1">
        <v>1E-3</v>
      </c>
      <c r="Z2117" s="1">
        <v>1.0000000000000001E-5</v>
      </c>
      <c r="AA2117" s="1">
        <v>1.0000000000000001E-5</v>
      </c>
      <c r="AB2117" s="1">
        <v>1E-8</v>
      </c>
      <c r="AC2117" s="1">
        <v>1E-8</v>
      </c>
    </row>
    <row r="2118" spans="1:29" x14ac:dyDescent="0.3">
      <c r="A2118" s="1">
        <f t="shared" si="33"/>
        <v>2.1139999999999999</v>
      </c>
      <c r="B2118" s="1">
        <v>3.1139999999999999</v>
      </c>
      <c r="C2118" s="1">
        <v>1.9139839999999999E-5</v>
      </c>
      <c r="D2118" s="1">
        <v>0</v>
      </c>
      <c r="E2118" s="1">
        <v>441.51510000000002</v>
      </c>
      <c r="F2118" s="1">
        <v>441.51510000000002</v>
      </c>
      <c r="G2118" s="1">
        <v>0</v>
      </c>
      <c r="H2118" s="1">
        <v>0</v>
      </c>
      <c r="I2118" s="1">
        <v>0</v>
      </c>
      <c r="J2118">
        <v>0</v>
      </c>
      <c r="K2118">
        <v>0</v>
      </c>
      <c r="L2118">
        <v>0</v>
      </c>
      <c r="M2118">
        <v>14</v>
      </c>
      <c r="N2118">
        <v>3</v>
      </c>
      <c r="O2118">
        <v>0</v>
      </c>
      <c r="P2118">
        <v>0</v>
      </c>
      <c r="Q2118">
        <v>0</v>
      </c>
      <c r="R2118">
        <v>0</v>
      </c>
      <c r="S2118">
        <v>146578</v>
      </c>
      <c r="T2118">
        <v>0</v>
      </c>
      <c r="U2118">
        <v>0</v>
      </c>
      <c r="V2118">
        <v>130036</v>
      </c>
      <c r="W2118">
        <v>6499</v>
      </c>
      <c r="X2118">
        <v>3380</v>
      </c>
      <c r="Y2118" s="1">
        <v>1E-3</v>
      </c>
      <c r="Z2118" s="1">
        <v>1.0000000000000001E-5</v>
      </c>
      <c r="AA2118" s="1">
        <v>1.0000000000000001E-5</v>
      </c>
      <c r="AB2118" s="1">
        <v>1E-8</v>
      </c>
      <c r="AC2118" s="1">
        <v>1E-8</v>
      </c>
    </row>
    <row r="2119" spans="1:29" x14ac:dyDescent="0.3">
      <c r="A2119" s="1">
        <f t="shared" si="33"/>
        <v>2.1150000000000002</v>
      </c>
      <c r="B2119" s="1">
        <v>3.1150000000000002</v>
      </c>
      <c r="C2119" s="1">
        <v>1.9139839999999999E-5</v>
      </c>
      <c r="D2119" s="1">
        <v>0</v>
      </c>
      <c r="E2119" s="1">
        <v>441.51510000000002</v>
      </c>
      <c r="F2119" s="1">
        <v>441.51510000000002</v>
      </c>
      <c r="G2119" s="1">
        <v>0</v>
      </c>
      <c r="H2119" s="1">
        <v>0</v>
      </c>
      <c r="I2119" s="1">
        <v>0</v>
      </c>
      <c r="J2119">
        <v>0</v>
      </c>
      <c r="K2119">
        <v>0</v>
      </c>
      <c r="L2119">
        <v>0</v>
      </c>
      <c r="M2119">
        <v>14</v>
      </c>
      <c r="N2119">
        <v>3</v>
      </c>
      <c r="O2119">
        <v>0</v>
      </c>
      <c r="P2119">
        <v>0</v>
      </c>
      <c r="Q2119">
        <v>0</v>
      </c>
      <c r="R2119">
        <v>0</v>
      </c>
      <c r="S2119">
        <v>167983</v>
      </c>
      <c r="T2119">
        <v>0</v>
      </c>
      <c r="U2119">
        <v>0</v>
      </c>
      <c r="V2119">
        <v>146371</v>
      </c>
      <c r="W2119">
        <v>6499</v>
      </c>
      <c r="X2119">
        <v>3365</v>
      </c>
      <c r="Y2119" s="1">
        <v>1E-3</v>
      </c>
      <c r="Z2119" s="1">
        <v>1.0000000000000001E-5</v>
      </c>
      <c r="AA2119" s="1">
        <v>1.0000000000000001E-5</v>
      </c>
      <c r="AB2119" s="1">
        <v>1E-8</v>
      </c>
      <c r="AC2119" s="1">
        <v>1E-8</v>
      </c>
    </row>
    <row r="2120" spans="1:29" x14ac:dyDescent="0.3">
      <c r="A2120" s="1">
        <f t="shared" si="33"/>
        <v>2.1160000000000001</v>
      </c>
      <c r="B2120" s="1">
        <v>3.1160000000000001</v>
      </c>
      <c r="C2120" s="1">
        <v>1.9139839999999999E-5</v>
      </c>
      <c r="D2120" s="1">
        <v>0</v>
      </c>
      <c r="E2120" s="1">
        <v>441.51510000000002</v>
      </c>
      <c r="F2120" s="1">
        <v>441.51510000000002</v>
      </c>
      <c r="G2120" s="1">
        <v>0</v>
      </c>
      <c r="H2120" s="1">
        <v>0</v>
      </c>
      <c r="I2120" s="1">
        <v>0</v>
      </c>
      <c r="J2120">
        <v>0</v>
      </c>
      <c r="K2120">
        <v>0</v>
      </c>
      <c r="L2120">
        <v>0</v>
      </c>
      <c r="M2120">
        <v>14</v>
      </c>
      <c r="N2120">
        <v>3</v>
      </c>
      <c r="O2120">
        <v>0</v>
      </c>
      <c r="P2120">
        <v>0</v>
      </c>
      <c r="Q2120">
        <v>0</v>
      </c>
      <c r="R2120">
        <v>0</v>
      </c>
      <c r="S2120">
        <v>138874</v>
      </c>
      <c r="T2120">
        <v>0</v>
      </c>
      <c r="U2120">
        <v>0</v>
      </c>
      <c r="V2120">
        <v>124669</v>
      </c>
      <c r="W2120">
        <v>6499</v>
      </c>
      <c r="X2120">
        <v>2315</v>
      </c>
      <c r="Y2120" s="1">
        <v>1E-3</v>
      </c>
      <c r="Z2120" s="1">
        <v>1.0000000000000001E-5</v>
      </c>
      <c r="AA2120" s="1">
        <v>1.0000000000000001E-5</v>
      </c>
      <c r="AB2120" s="1">
        <v>1E-8</v>
      </c>
      <c r="AC2120" s="1">
        <v>1E-8</v>
      </c>
    </row>
    <row r="2121" spans="1:29" x14ac:dyDescent="0.3">
      <c r="A2121" s="1">
        <f t="shared" si="33"/>
        <v>2.117</v>
      </c>
      <c r="B2121" s="1">
        <v>3.117</v>
      </c>
      <c r="C2121" s="1">
        <v>1.9139839999999999E-5</v>
      </c>
      <c r="D2121" s="1">
        <v>0</v>
      </c>
      <c r="E2121" s="1">
        <v>441.51510000000002</v>
      </c>
      <c r="F2121" s="1">
        <v>441.51510000000002</v>
      </c>
      <c r="G2121" s="1">
        <v>0</v>
      </c>
      <c r="H2121" s="1">
        <v>0</v>
      </c>
      <c r="I2121" s="1">
        <v>0</v>
      </c>
      <c r="J2121">
        <v>0</v>
      </c>
      <c r="K2121">
        <v>0</v>
      </c>
      <c r="L2121">
        <v>0</v>
      </c>
      <c r="M2121">
        <v>14</v>
      </c>
      <c r="N2121">
        <v>3</v>
      </c>
      <c r="O2121">
        <v>0</v>
      </c>
      <c r="P2121">
        <v>0</v>
      </c>
      <c r="Q2121">
        <v>0</v>
      </c>
      <c r="R2121">
        <v>0</v>
      </c>
      <c r="S2121">
        <v>130038</v>
      </c>
      <c r="T2121">
        <v>0</v>
      </c>
      <c r="U2121">
        <v>0</v>
      </c>
      <c r="V2121">
        <v>116326</v>
      </c>
      <c r="W2121">
        <v>6499</v>
      </c>
      <c r="X2121">
        <v>2613</v>
      </c>
      <c r="Y2121" s="1">
        <v>1E-3</v>
      </c>
      <c r="Z2121" s="1">
        <v>1.0000000000000001E-5</v>
      </c>
      <c r="AA2121" s="1">
        <v>1.0000000000000001E-5</v>
      </c>
      <c r="AB2121" s="1">
        <v>1E-8</v>
      </c>
      <c r="AC2121" s="1">
        <v>1E-8</v>
      </c>
    </row>
    <row r="2122" spans="1:29" x14ac:dyDescent="0.3">
      <c r="A2122" s="1">
        <f t="shared" si="33"/>
        <v>2.1179999999999999</v>
      </c>
      <c r="B2122" s="1">
        <v>3.1179999999999999</v>
      </c>
      <c r="C2122" s="1">
        <v>1.9139839999999999E-5</v>
      </c>
      <c r="D2122" s="1">
        <v>0</v>
      </c>
      <c r="E2122" s="1">
        <v>441.51510000000002</v>
      </c>
      <c r="F2122" s="1">
        <v>441.51510000000002</v>
      </c>
      <c r="G2122" s="1">
        <v>0</v>
      </c>
      <c r="H2122" s="1">
        <v>0</v>
      </c>
      <c r="I2122" s="1">
        <v>0</v>
      </c>
      <c r="J2122">
        <v>0</v>
      </c>
      <c r="K2122">
        <v>0</v>
      </c>
      <c r="L2122">
        <v>0</v>
      </c>
      <c r="M2122">
        <v>14</v>
      </c>
      <c r="N2122">
        <v>3</v>
      </c>
      <c r="O2122">
        <v>0</v>
      </c>
      <c r="P2122">
        <v>0</v>
      </c>
      <c r="Q2122">
        <v>0</v>
      </c>
      <c r="R2122">
        <v>0</v>
      </c>
      <c r="S2122">
        <v>149642</v>
      </c>
      <c r="T2122">
        <v>0</v>
      </c>
      <c r="U2122">
        <v>0</v>
      </c>
      <c r="V2122">
        <v>132003</v>
      </c>
      <c r="W2122">
        <v>6499</v>
      </c>
      <c r="X2122">
        <v>2207</v>
      </c>
      <c r="Y2122" s="1">
        <v>1E-3</v>
      </c>
      <c r="Z2122" s="1">
        <v>1.0000000000000001E-5</v>
      </c>
      <c r="AA2122" s="1">
        <v>1.0000000000000001E-5</v>
      </c>
      <c r="AB2122" s="1">
        <v>1E-8</v>
      </c>
      <c r="AC2122" s="1">
        <v>1E-8</v>
      </c>
    </row>
    <row r="2123" spans="1:29" x14ac:dyDescent="0.3">
      <c r="A2123" s="1">
        <f t="shared" si="33"/>
        <v>2.1190000000000002</v>
      </c>
      <c r="B2123" s="1">
        <v>3.1190000000000002</v>
      </c>
      <c r="C2123" s="1">
        <v>1.9139839999999999E-5</v>
      </c>
      <c r="D2123" s="1">
        <v>0</v>
      </c>
      <c r="E2123" s="1">
        <v>441.51510000000002</v>
      </c>
      <c r="F2123" s="1">
        <v>441.51510000000002</v>
      </c>
      <c r="G2123" s="1">
        <v>0</v>
      </c>
      <c r="H2123" s="1">
        <v>0</v>
      </c>
      <c r="I2123" s="1">
        <v>0</v>
      </c>
      <c r="J2123">
        <v>0</v>
      </c>
      <c r="K2123">
        <v>0</v>
      </c>
      <c r="L2123">
        <v>0</v>
      </c>
      <c r="M2123">
        <v>14</v>
      </c>
      <c r="N2123">
        <v>3</v>
      </c>
      <c r="O2123">
        <v>0</v>
      </c>
      <c r="P2123">
        <v>0</v>
      </c>
      <c r="Q2123">
        <v>0</v>
      </c>
      <c r="R2123">
        <v>0</v>
      </c>
      <c r="S2123">
        <v>155197</v>
      </c>
      <c r="T2123">
        <v>0</v>
      </c>
      <c r="U2123">
        <v>0</v>
      </c>
      <c r="V2123">
        <v>138382</v>
      </c>
      <c r="W2123">
        <v>6499</v>
      </c>
      <c r="X2123">
        <v>2811</v>
      </c>
      <c r="Y2123" s="1">
        <v>1E-3</v>
      </c>
      <c r="Z2123" s="1">
        <v>1.0000000000000001E-5</v>
      </c>
      <c r="AA2123" s="1">
        <v>1.0000000000000001E-5</v>
      </c>
      <c r="AB2123" s="1">
        <v>1E-8</v>
      </c>
      <c r="AC2123" s="1">
        <v>1E-8</v>
      </c>
    </row>
    <row r="2124" spans="1:29" x14ac:dyDescent="0.3">
      <c r="A2124" s="1">
        <f t="shared" si="33"/>
        <v>2.12</v>
      </c>
      <c r="B2124" s="1">
        <v>3.12</v>
      </c>
      <c r="C2124" s="1">
        <v>1.9139839999999999E-5</v>
      </c>
      <c r="D2124" s="1">
        <v>0</v>
      </c>
      <c r="E2124" s="1">
        <v>441.51510000000002</v>
      </c>
      <c r="F2124" s="1">
        <v>441.51510000000002</v>
      </c>
      <c r="G2124" s="1">
        <v>0</v>
      </c>
      <c r="H2124" s="1">
        <v>0</v>
      </c>
      <c r="I2124" s="1">
        <v>0</v>
      </c>
      <c r="J2124">
        <v>0</v>
      </c>
      <c r="K2124">
        <v>0</v>
      </c>
      <c r="L2124">
        <v>0</v>
      </c>
      <c r="M2124">
        <v>14</v>
      </c>
      <c r="N2124">
        <v>3</v>
      </c>
      <c r="O2124">
        <v>0</v>
      </c>
      <c r="P2124">
        <v>0</v>
      </c>
      <c r="Q2124">
        <v>0</v>
      </c>
      <c r="R2124">
        <v>0</v>
      </c>
      <c r="S2124">
        <v>195275</v>
      </c>
      <c r="T2124">
        <v>0</v>
      </c>
      <c r="U2124">
        <v>0</v>
      </c>
      <c r="V2124">
        <v>179832</v>
      </c>
      <c r="W2124">
        <v>6499</v>
      </c>
      <c r="X2124">
        <v>1373</v>
      </c>
      <c r="Y2124" s="1">
        <v>1E-3</v>
      </c>
      <c r="Z2124" s="1">
        <v>1.0000000000000001E-5</v>
      </c>
      <c r="AA2124" s="1">
        <v>1.0000000000000001E-5</v>
      </c>
      <c r="AB2124" s="1">
        <v>1E-8</v>
      </c>
      <c r="AC2124" s="1">
        <v>1E-8</v>
      </c>
    </row>
    <row r="2125" spans="1:29" x14ac:dyDescent="0.3">
      <c r="A2125" s="1">
        <f t="shared" si="33"/>
        <v>2.121</v>
      </c>
      <c r="B2125" s="1">
        <v>3.121</v>
      </c>
      <c r="C2125" s="1">
        <v>1.9139839999999999E-5</v>
      </c>
      <c r="D2125" s="1">
        <v>0</v>
      </c>
      <c r="E2125" s="1">
        <v>441.51510000000002</v>
      </c>
      <c r="F2125" s="1">
        <v>441.51510000000002</v>
      </c>
      <c r="G2125" s="1">
        <v>0</v>
      </c>
      <c r="H2125" s="1">
        <v>0</v>
      </c>
      <c r="I2125" s="1">
        <v>0</v>
      </c>
      <c r="J2125">
        <v>0</v>
      </c>
      <c r="K2125">
        <v>0</v>
      </c>
      <c r="L2125">
        <v>0</v>
      </c>
      <c r="M2125">
        <v>14</v>
      </c>
      <c r="N2125">
        <v>3</v>
      </c>
      <c r="O2125">
        <v>0</v>
      </c>
      <c r="P2125">
        <v>0</v>
      </c>
      <c r="Q2125">
        <v>0</v>
      </c>
      <c r="R2125">
        <v>0</v>
      </c>
      <c r="S2125">
        <v>185636</v>
      </c>
      <c r="T2125">
        <v>0</v>
      </c>
      <c r="U2125">
        <v>0</v>
      </c>
      <c r="V2125">
        <v>167696</v>
      </c>
      <c r="W2125">
        <v>6499</v>
      </c>
      <c r="X2125">
        <v>1862</v>
      </c>
      <c r="Y2125" s="1">
        <v>1E-3</v>
      </c>
      <c r="Z2125" s="1">
        <v>1.0000000000000001E-5</v>
      </c>
      <c r="AA2125" s="1">
        <v>1.0000000000000001E-5</v>
      </c>
      <c r="AB2125" s="1">
        <v>1E-8</v>
      </c>
      <c r="AC2125" s="1">
        <v>1E-8</v>
      </c>
    </row>
    <row r="2126" spans="1:29" x14ac:dyDescent="0.3">
      <c r="A2126" s="1">
        <f t="shared" si="33"/>
        <v>2.1219999999999999</v>
      </c>
      <c r="B2126" s="1">
        <v>3.1219999999999999</v>
      </c>
      <c r="C2126" s="1">
        <v>1.9139839999999999E-5</v>
      </c>
      <c r="D2126" s="1">
        <v>0</v>
      </c>
      <c r="E2126" s="1">
        <v>441.51510000000002</v>
      </c>
      <c r="F2126" s="1">
        <v>441.51510000000002</v>
      </c>
      <c r="G2126" s="1">
        <v>0</v>
      </c>
      <c r="H2126" s="1">
        <v>0</v>
      </c>
      <c r="I2126" s="1">
        <v>0</v>
      </c>
      <c r="J2126">
        <v>0</v>
      </c>
      <c r="K2126">
        <v>0</v>
      </c>
      <c r="L2126">
        <v>0</v>
      </c>
      <c r="M2126">
        <v>14</v>
      </c>
      <c r="N2126">
        <v>3</v>
      </c>
      <c r="O2126">
        <v>0</v>
      </c>
      <c r="P2126">
        <v>0</v>
      </c>
      <c r="Q2126">
        <v>0</v>
      </c>
      <c r="R2126">
        <v>0</v>
      </c>
      <c r="S2126">
        <v>170900</v>
      </c>
      <c r="T2126">
        <v>0</v>
      </c>
      <c r="U2126">
        <v>0</v>
      </c>
      <c r="V2126">
        <v>154296</v>
      </c>
      <c r="W2126">
        <v>6499</v>
      </c>
      <c r="X2126">
        <v>1966</v>
      </c>
      <c r="Y2126" s="1">
        <v>1E-3</v>
      </c>
      <c r="Z2126" s="1">
        <v>1.0000000000000001E-5</v>
      </c>
      <c r="AA2126" s="1">
        <v>1.0000000000000001E-5</v>
      </c>
      <c r="AB2126" s="1">
        <v>1E-8</v>
      </c>
      <c r="AC2126" s="1">
        <v>1E-8</v>
      </c>
    </row>
    <row r="2127" spans="1:29" x14ac:dyDescent="0.3">
      <c r="A2127" s="1">
        <f t="shared" si="33"/>
        <v>2.1230000000000002</v>
      </c>
      <c r="B2127" s="1">
        <v>3.1230000000000002</v>
      </c>
      <c r="C2127" s="1">
        <v>1.9139839999999999E-5</v>
      </c>
      <c r="D2127" s="1">
        <v>0</v>
      </c>
      <c r="E2127" s="1">
        <v>441.51510000000002</v>
      </c>
      <c r="F2127" s="1">
        <v>441.51510000000002</v>
      </c>
      <c r="G2127" s="1">
        <v>0</v>
      </c>
      <c r="H2127" s="1">
        <v>0</v>
      </c>
      <c r="I2127" s="1">
        <v>0</v>
      </c>
      <c r="J2127">
        <v>0</v>
      </c>
      <c r="K2127">
        <v>0</v>
      </c>
      <c r="L2127">
        <v>0</v>
      </c>
      <c r="M2127">
        <v>14</v>
      </c>
      <c r="N2127">
        <v>3</v>
      </c>
      <c r="O2127">
        <v>0</v>
      </c>
      <c r="P2127">
        <v>0</v>
      </c>
      <c r="Q2127">
        <v>0</v>
      </c>
      <c r="R2127">
        <v>0</v>
      </c>
      <c r="S2127">
        <v>155399</v>
      </c>
      <c r="T2127">
        <v>0</v>
      </c>
      <c r="U2127">
        <v>0</v>
      </c>
      <c r="V2127">
        <v>129801</v>
      </c>
      <c r="W2127">
        <v>6499</v>
      </c>
      <c r="X2127">
        <v>6670</v>
      </c>
      <c r="Y2127" s="1">
        <v>1E-3</v>
      </c>
      <c r="Z2127" s="1">
        <v>1.0000000000000001E-5</v>
      </c>
      <c r="AA2127" s="1">
        <v>1.0000000000000001E-5</v>
      </c>
      <c r="AB2127" s="1">
        <v>1E-8</v>
      </c>
      <c r="AC2127" s="1">
        <v>1E-8</v>
      </c>
    </row>
    <row r="2128" spans="1:29" x14ac:dyDescent="0.3">
      <c r="A2128" s="1">
        <f t="shared" si="33"/>
        <v>2.1240000000000001</v>
      </c>
      <c r="B2128" s="1">
        <v>3.1240000000000001</v>
      </c>
      <c r="C2128" s="1">
        <v>1.9139839999999999E-5</v>
      </c>
      <c r="D2128" s="1">
        <v>0</v>
      </c>
      <c r="E2128" s="1">
        <v>441.51510000000002</v>
      </c>
      <c r="F2128" s="1">
        <v>441.51510000000002</v>
      </c>
      <c r="G2128" s="1">
        <v>0</v>
      </c>
      <c r="H2128" s="1">
        <v>0</v>
      </c>
      <c r="I2128" s="1">
        <v>0</v>
      </c>
      <c r="J2128">
        <v>0</v>
      </c>
      <c r="K2128">
        <v>0</v>
      </c>
      <c r="L2128">
        <v>0</v>
      </c>
      <c r="M2128">
        <v>14</v>
      </c>
      <c r="N2128">
        <v>3</v>
      </c>
      <c r="O2128">
        <v>0</v>
      </c>
      <c r="P2128">
        <v>0</v>
      </c>
      <c r="Q2128">
        <v>0</v>
      </c>
      <c r="R2128">
        <v>0</v>
      </c>
      <c r="S2128">
        <v>204713</v>
      </c>
      <c r="T2128">
        <v>0</v>
      </c>
      <c r="U2128">
        <v>0</v>
      </c>
      <c r="V2128">
        <v>190218</v>
      </c>
      <c r="W2128">
        <v>6499</v>
      </c>
      <c r="X2128">
        <v>1772</v>
      </c>
      <c r="Y2128" s="1">
        <v>1E-3</v>
      </c>
      <c r="Z2128" s="1">
        <v>1.0000000000000001E-5</v>
      </c>
      <c r="AA2128" s="1">
        <v>1.0000000000000001E-5</v>
      </c>
      <c r="AB2128" s="1">
        <v>1E-8</v>
      </c>
      <c r="AC2128" s="1">
        <v>1E-8</v>
      </c>
    </row>
    <row r="2129" spans="1:29" x14ac:dyDescent="0.3">
      <c r="A2129" s="1">
        <f t="shared" si="33"/>
        <v>2.125</v>
      </c>
      <c r="B2129" s="1">
        <v>3.125</v>
      </c>
      <c r="C2129" s="1">
        <v>1.9139839999999999E-5</v>
      </c>
      <c r="D2129" s="1">
        <v>0</v>
      </c>
      <c r="E2129" s="1">
        <v>441.51510000000002</v>
      </c>
      <c r="F2129" s="1">
        <v>441.51510000000002</v>
      </c>
      <c r="G2129" s="1">
        <v>0</v>
      </c>
      <c r="H2129" s="1">
        <v>0</v>
      </c>
      <c r="I2129" s="1">
        <v>0</v>
      </c>
      <c r="J2129">
        <v>0</v>
      </c>
      <c r="K2129">
        <v>0</v>
      </c>
      <c r="L2129">
        <v>0</v>
      </c>
      <c r="M2129">
        <v>14</v>
      </c>
      <c r="N2129">
        <v>3</v>
      </c>
      <c r="O2129">
        <v>0</v>
      </c>
      <c r="P2129">
        <v>0</v>
      </c>
      <c r="Q2129">
        <v>0</v>
      </c>
      <c r="R2129">
        <v>0</v>
      </c>
      <c r="S2129">
        <v>192051</v>
      </c>
      <c r="T2129">
        <v>0</v>
      </c>
      <c r="U2129">
        <v>0</v>
      </c>
      <c r="V2129">
        <v>159246</v>
      </c>
      <c r="W2129">
        <v>6499</v>
      </c>
      <c r="X2129">
        <v>9908</v>
      </c>
      <c r="Y2129" s="1">
        <v>1E-3</v>
      </c>
      <c r="Z2129" s="1">
        <v>1.0000000000000001E-5</v>
      </c>
      <c r="AA2129" s="1">
        <v>1.0000000000000001E-5</v>
      </c>
      <c r="AB2129" s="1">
        <v>1E-8</v>
      </c>
      <c r="AC2129" s="1">
        <v>1E-8</v>
      </c>
    </row>
    <row r="2130" spans="1:29" x14ac:dyDescent="0.3">
      <c r="A2130" s="1">
        <f t="shared" si="33"/>
        <v>2.1259999999999999</v>
      </c>
      <c r="B2130" s="1">
        <v>3.1259999999999999</v>
      </c>
      <c r="C2130" s="1">
        <v>1.9139839999999999E-5</v>
      </c>
      <c r="D2130" s="1">
        <v>0</v>
      </c>
      <c r="E2130" s="1">
        <v>441.51510000000002</v>
      </c>
      <c r="F2130" s="1">
        <v>441.51510000000002</v>
      </c>
      <c r="G2130" s="1">
        <v>0</v>
      </c>
      <c r="H2130" s="1">
        <v>0</v>
      </c>
      <c r="I2130" s="1">
        <v>0</v>
      </c>
      <c r="J2130">
        <v>0</v>
      </c>
      <c r="K2130">
        <v>0</v>
      </c>
      <c r="L2130">
        <v>0</v>
      </c>
      <c r="M2130">
        <v>14</v>
      </c>
      <c r="N2130">
        <v>3</v>
      </c>
      <c r="O2130">
        <v>0</v>
      </c>
      <c r="P2130">
        <v>0</v>
      </c>
      <c r="Q2130">
        <v>0</v>
      </c>
      <c r="R2130">
        <v>0</v>
      </c>
      <c r="S2130">
        <v>185502</v>
      </c>
      <c r="T2130">
        <v>0</v>
      </c>
      <c r="U2130">
        <v>0</v>
      </c>
      <c r="V2130">
        <v>169521</v>
      </c>
      <c r="W2130">
        <v>6499</v>
      </c>
      <c r="X2130">
        <v>2048</v>
      </c>
      <c r="Y2130" s="1">
        <v>1E-3</v>
      </c>
      <c r="Z2130" s="1">
        <v>1.0000000000000001E-5</v>
      </c>
      <c r="AA2130" s="1">
        <v>1.0000000000000001E-5</v>
      </c>
      <c r="AB2130" s="1">
        <v>1E-8</v>
      </c>
      <c r="AC2130" s="1">
        <v>1E-8</v>
      </c>
    </row>
    <row r="2131" spans="1:29" x14ac:dyDescent="0.3">
      <c r="A2131" s="1">
        <f t="shared" si="33"/>
        <v>2.1269999999999998</v>
      </c>
      <c r="B2131" s="1">
        <v>3.1269999999999998</v>
      </c>
      <c r="C2131" s="1">
        <v>1.9139839999999999E-5</v>
      </c>
      <c r="D2131" s="1">
        <v>0</v>
      </c>
      <c r="E2131" s="1">
        <v>441.51510000000002</v>
      </c>
      <c r="F2131" s="1">
        <v>441.51510000000002</v>
      </c>
      <c r="G2131" s="1">
        <v>0</v>
      </c>
      <c r="H2131" s="1">
        <v>0</v>
      </c>
      <c r="I2131" s="1">
        <v>0</v>
      </c>
      <c r="J2131">
        <v>0</v>
      </c>
      <c r="K2131">
        <v>0</v>
      </c>
      <c r="L2131">
        <v>0</v>
      </c>
      <c r="M2131">
        <v>14</v>
      </c>
      <c r="N2131">
        <v>3</v>
      </c>
      <c r="O2131">
        <v>0</v>
      </c>
      <c r="P2131">
        <v>0</v>
      </c>
      <c r="Q2131">
        <v>0</v>
      </c>
      <c r="R2131">
        <v>0</v>
      </c>
      <c r="S2131">
        <v>248871</v>
      </c>
      <c r="T2131">
        <v>0</v>
      </c>
      <c r="U2131">
        <v>0</v>
      </c>
      <c r="V2131">
        <v>215818</v>
      </c>
      <c r="W2131">
        <v>6499</v>
      </c>
      <c r="X2131">
        <v>9229</v>
      </c>
      <c r="Y2131" s="1">
        <v>1E-3</v>
      </c>
      <c r="Z2131" s="1">
        <v>1.0000000000000001E-5</v>
      </c>
      <c r="AA2131" s="1">
        <v>1.0000000000000001E-5</v>
      </c>
      <c r="AB2131" s="1">
        <v>1E-8</v>
      </c>
      <c r="AC2131" s="1">
        <v>1E-8</v>
      </c>
    </row>
    <row r="2132" spans="1:29" x14ac:dyDescent="0.3">
      <c r="A2132" s="1">
        <f t="shared" si="33"/>
        <v>2.1280000000000001</v>
      </c>
      <c r="B2132" s="1">
        <v>3.1280000000000001</v>
      </c>
      <c r="C2132" s="1">
        <v>1.9139839999999999E-5</v>
      </c>
      <c r="D2132" s="1">
        <v>0</v>
      </c>
      <c r="E2132" s="1">
        <v>441.51510000000002</v>
      </c>
      <c r="F2132" s="1">
        <v>441.51510000000002</v>
      </c>
      <c r="G2132" s="1">
        <v>0</v>
      </c>
      <c r="H2132" s="1">
        <v>0</v>
      </c>
      <c r="I2132" s="1">
        <v>0</v>
      </c>
      <c r="J2132">
        <v>0</v>
      </c>
      <c r="K2132">
        <v>0</v>
      </c>
      <c r="L2132">
        <v>0</v>
      </c>
      <c r="M2132">
        <v>14</v>
      </c>
      <c r="N2132">
        <v>3</v>
      </c>
      <c r="O2132">
        <v>0</v>
      </c>
      <c r="P2132">
        <v>0</v>
      </c>
      <c r="Q2132">
        <v>0</v>
      </c>
      <c r="R2132">
        <v>0</v>
      </c>
      <c r="S2132">
        <v>216351</v>
      </c>
      <c r="T2132">
        <v>0</v>
      </c>
      <c r="U2132">
        <v>0</v>
      </c>
      <c r="V2132">
        <v>197230</v>
      </c>
      <c r="W2132">
        <v>6499</v>
      </c>
      <c r="X2132">
        <v>2776</v>
      </c>
      <c r="Y2132" s="1">
        <v>1E-3</v>
      </c>
      <c r="Z2132" s="1">
        <v>1.0000000000000001E-5</v>
      </c>
      <c r="AA2132" s="1">
        <v>1.0000000000000001E-5</v>
      </c>
      <c r="AB2132" s="1">
        <v>1E-8</v>
      </c>
      <c r="AC2132" s="1">
        <v>1E-8</v>
      </c>
    </row>
    <row r="2133" spans="1:29" x14ac:dyDescent="0.3">
      <c r="A2133" s="1">
        <f t="shared" si="33"/>
        <v>2.129</v>
      </c>
      <c r="B2133" s="1">
        <v>3.129</v>
      </c>
      <c r="C2133" s="1">
        <v>1.9139839999999999E-5</v>
      </c>
      <c r="D2133" s="1">
        <v>0</v>
      </c>
      <c r="E2133" s="1">
        <v>441.51510000000002</v>
      </c>
      <c r="F2133" s="1">
        <v>441.51510000000002</v>
      </c>
      <c r="G2133" s="1">
        <v>0</v>
      </c>
      <c r="H2133" s="1">
        <v>0</v>
      </c>
      <c r="I2133" s="1">
        <v>0</v>
      </c>
      <c r="J2133">
        <v>0</v>
      </c>
      <c r="K2133">
        <v>0</v>
      </c>
      <c r="L2133">
        <v>0</v>
      </c>
      <c r="M2133">
        <v>14</v>
      </c>
      <c r="N2133">
        <v>3</v>
      </c>
      <c r="O2133">
        <v>0</v>
      </c>
      <c r="P2133">
        <v>0</v>
      </c>
      <c r="Q2133">
        <v>0</v>
      </c>
      <c r="R2133">
        <v>0</v>
      </c>
      <c r="S2133">
        <v>240893</v>
      </c>
      <c r="T2133">
        <v>0</v>
      </c>
      <c r="U2133">
        <v>0</v>
      </c>
      <c r="V2133">
        <v>223947</v>
      </c>
      <c r="W2133">
        <v>6499</v>
      </c>
      <c r="X2133">
        <v>2799</v>
      </c>
      <c r="Y2133" s="1">
        <v>1E-3</v>
      </c>
      <c r="Z2133" s="1">
        <v>1.0000000000000001E-5</v>
      </c>
      <c r="AA2133" s="1">
        <v>1.0000000000000001E-5</v>
      </c>
      <c r="AB2133" s="1">
        <v>1E-8</v>
      </c>
      <c r="AC2133" s="1">
        <v>1E-8</v>
      </c>
    </row>
    <row r="2134" spans="1:29" x14ac:dyDescent="0.3">
      <c r="A2134" s="1">
        <f t="shared" si="33"/>
        <v>2.13</v>
      </c>
      <c r="B2134" s="1">
        <v>3.13</v>
      </c>
      <c r="C2134" s="1">
        <v>1.9139839999999999E-5</v>
      </c>
      <c r="D2134" s="1">
        <v>0</v>
      </c>
      <c r="E2134" s="1">
        <v>441.51510000000002</v>
      </c>
      <c r="F2134" s="1">
        <v>441.51510000000002</v>
      </c>
      <c r="G2134" s="1">
        <v>0</v>
      </c>
      <c r="H2134" s="1">
        <v>0</v>
      </c>
      <c r="I2134" s="1">
        <v>0</v>
      </c>
      <c r="J2134">
        <v>0</v>
      </c>
      <c r="K2134">
        <v>0</v>
      </c>
      <c r="L2134">
        <v>0</v>
      </c>
      <c r="M2134">
        <v>14</v>
      </c>
      <c r="N2134">
        <v>3</v>
      </c>
      <c r="O2134">
        <v>0</v>
      </c>
      <c r="P2134">
        <v>0</v>
      </c>
      <c r="Q2134">
        <v>0</v>
      </c>
      <c r="R2134">
        <v>0</v>
      </c>
      <c r="S2134">
        <v>141355</v>
      </c>
      <c r="T2134">
        <v>0</v>
      </c>
      <c r="U2134">
        <v>0</v>
      </c>
      <c r="V2134">
        <v>128183</v>
      </c>
      <c r="W2134">
        <v>6499</v>
      </c>
      <c r="X2134">
        <v>2077</v>
      </c>
      <c r="Y2134" s="1">
        <v>1E-3</v>
      </c>
      <c r="Z2134" s="1">
        <v>1.0000000000000001E-5</v>
      </c>
      <c r="AA2134" s="1">
        <v>1.0000000000000001E-5</v>
      </c>
      <c r="AB2134" s="1">
        <v>1E-8</v>
      </c>
      <c r="AC2134" s="1">
        <v>1E-8</v>
      </c>
    </row>
    <row r="2135" spans="1:29" x14ac:dyDescent="0.3">
      <c r="A2135" s="1">
        <f t="shared" si="33"/>
        <v>2.1309999999999998</v>
      </c>
      <c r="B2135" s="1">
        <v>3.1309999999999998</v>
      </c>
      <c r="C2135" s="1">
        <v>1.9139839999999999E-5</v>
      </c>
      <c r="D2135" s="1">
        <v>0</v>
      </c>
      <c r="E2135" s="1">
        <v>441.51510000000002</v>
      </c>
      <c r="F2135" s="1">
        <v>441.51510000000002</v>
      </c>
      <c r="G2135" s="1">
        <v>0</v>
      </c>
      <c r="H2135" s="1">
        <v>0</v>
      </c>
      <c r="I2135" s="1">
        <v>0</v>
      </c>
      <c r="J2135">
        <v>0</v>
      </c>
      <c r="K2135">
        <v>0</v>
      </c>
      <c r="L2135">
        <v>0</v>
      </c>
      <c r="M2135">
        <v>14</v>
      </c>
      <c r="N2135">
        <v>3</v>
      </c>
      <c r="O2135">
        <v>0</v>
      </c>
      <c r="P2135">
        <v>0</v>
      </c>
      <c r="Q2135">
        <v>0</v>
      </c>
      <c r="R2135">
        <v>0</v>
      </c>
      <c r="S2135">
        <v>164078</v>
      </c>
      <c r="T2135">
        <v>0</v>
      </c>
      <c r="U2135">
        <v>0</v>
      </c>
      <c r="V2135">
        <v>144590</v>
      </c>
      <c r="W2135">
        <v>6499</v>
      </c>
      <c r="X2135">
        <v>1591</v>
      </c>
      <c r="Y2135" s="1">
        <v>1E-3</v>
      </c>
      <c r="Z2135" s="1">
        <v>1.0000000000000001E-5</v>
      </c>
      <c r="AA2135" s="1">
        <v>1.0000000000000001E-5</v>
      </c>
      <c r="AB2135" s="1">
        <v>1E-8</v>
      </c>
      <c r="AC2135" s="1">
        <v>1E-8</v>
      </c>
    </row>
    <row r="2136" spans="1:29" x14ac:dyDescent="0.3">
      <c r="A2136" s="1">
        <f t="shared" si="33"/>
        <v>2.1320000000000001</v>
      </c>
      <c r="B2136" s="1">
        <v>3.1320000000000001</v>
      </c>
      <c r="C2136" s="1">
        <v>1.9139839999999999E-5</v>
      </c>
      <c r="D2136" s="1">
        <v>0</v>
      </c>
      <c r="E2136" s="1">
        <v>441.51510000000002</v>
      </c>
      <c r="F2136" s="1">
        <v>441.51510000000002</v>
      </c>
      <c r="G2136" s="1">
        <v>0</v>
      </c>
      <c r="H2136" s="1">
        <v>0</v>
      </c>
      <c r="I2136" s="1">
        <v>0</v>
      </c>
      <c r="J2136">
        <v>0</v>
      </c>
      <c r="K2136">
        <v>0</v>
      </c>
      <c r="L2136">
        <v>0</v>
      </c>
      <c r="M2136">
        <v>14</v>
      </c>
      <c r="N2136">
        <v>3</v>
      </c>
      <c r="O2136">
        <v>0</v>
      </c>
      <c r="P2136">
        <v>0</v>
      </c>
      <c r="Q2136">
        <v>0</v>
      </c>
      <c r="R2136">
        <v>0</v>
      </c>
      <c r="S2136">
        <v>170467</v>
      </c>
      <c r="T2136">
        <v>0</v>
      </c>
      <c r="U2136">
        <v>0</v>
      </c>
      <c r="V2136">
        <v>155375</v>
      </c>
      <c r="W2136">
        <v>6499</v>
      </c>
      <c r="X2136">
        <v>1714</v>
      </c>
      <c r="Y2136" s="1">
        <v>1E-3</v>
      </c>
      <c r="Z2136" s="1">
        <v>1.0000000000000001E-5</v>
      </c>
      <c r="AA2136" s="1">
        <v>1.0000000000000001E-5</v>
      </c>
      <c r="AB2136" s="1">
        <v>1E-8</v>
      </c>
      <c r="AC2136" s="1">
        <v>1E-8</v>
      </c>
    </row>
    <row r="2137" spans="1:29" x14ac:dyDescent="0.3">
      <c r="A2137" s="1">
        <f t="shared" si="33"/>
        <v>2.133</v>
      </c>
      <c r="B2137" s="1">
        <v>3.133</v>
      </c>
      <c r="C2137" s="1">
        <v>1.9139839999999999E-5</v>
      </c>
      <c r="D2137" s="1">
        <v>0</v>
      </c>
      <c r="E2137" s="1">
        <v>441.51510000000002</v>
      </c>
      <c r="F2137" s="1">
        <v>441.51510000000002</v>
      </c>
      <c r="G2137" s="1">
        <v>0</v>
      </c>
      <c r="H2137" s="1">
        <v>0</v>
      </c>
      <c r="I2137" s="1">
        <v>0</v>
      </c>
      <c r="J2137">
        <v>0</v>
      </c>
      <c r="K2137">
        <v>0</v>
      </c>
      <c r="L2137">
        <v>0</v>
      </c>
      <c r="M2137">
        <v>14</v>
      </c>
      <c r="N2137">
        <v>3</v>
      </c>
      <c r="O2137">
        <v>0</v>
      </c>
      <c r="P2137">
        <v>0</v>
      </c>
      <c r="Q2137">
        <v>0</v>
      </c>
      <c r="R2137">
        <v>0</v>
      </c>
      <c r="S2137">
        <v>216758</v>
      </c>
      <c r="T2137">
        <v>0</v>
      </c>
      <c r="U2137">
        <v>0</v>
      </c>
      <c r="V2137">
        <v>188643</v>
      </c>
      <c r="W2137">
        <v>6499</v>
      </c>
      <c r="X2137">
        <v>2148</v>
      </c>
      <c r="Y2137" s="1">
        <v>1E-3</v>
      </c>
      <c r="Z2137" s="1">
        <v>1.0000000000000001E-5</v>
      </c>
      <c r="AA2137" s="1">
        <v>1.0000000000000001E-5</v>
      </c>
      <c r="AB2137" s="1">
        <v>1E-8</v>
      </c>
      <c r="AC2137" s="1">
        <v>1E-8</v>
      </c>
    </row>
    <row r="2138" spans="1:29" x14ac:dyDescent="0.3">
      <c r="A2138" s="1">
        <f t="shared" si="33"/>
        <v>2.1339999999999999</v>
      </c>
      <c r="B2138" s="1">
        <v>3.1339999999999999</v>
      </c>
      <c r="C2138" s="1">
        <v>1.9139839999999999E-5</v>
      </c>
      <c r="D2138" s="1">
        <v>0</v>
      </c>
      <c r="E2138" s="1">
        <v>441.51510000000002</v>
      </c>
      <c r="F2138" s="1">
        <v>441.51510000000002</v>
      </c>
      <c r="G2138" s="1">
        <v>0</v>
      </c>
      <c r="H2138" s="1">
        <v>0</v>
      </c>
      <c r="I2138" s="1">
        <v>0</v>
      </c>
      <c r="J2138">
        <v>0</v>
      </c>
      <c r="K2138">
        <v>0</v>
      </c>
      <c r="L2138">
        <v>0</v>
      </c>
      <c r="M2138">
        <v>14</v>
      </c>
      <c r="N2138">
        <v>3</v>
      </c>
      <c r="O2138">
        <v>0</v>
      </c>
      <c r="P2138">
        <v>0</v>
      </c>
      <c r="Q2138">
        <v>0</v>
      </c>
      <c r="R2138">
        <v>0</v>
      </c>
      <c r="S2138">
        <v>294517</v>
      </c>
      <c r="T2138">
        <v>0</v>
      </c>
      <c r="U2138">
        <v>0</v>
      </c>
      <c r="V2138">
        <v>243228</v>
      </c>
      <c r="W2138">
        <v>6499</v>
      </c>
      <c r="X2138">
        <v>17094</v>
      </c>
      <c r="Y2138" s="1">
        <v>1E-3</v>
      </c>
      <c r="Z2138" s="1">
        <v>1.0000000000000001E-5</v>
      </c>
      <c r="AA2138" s="1">
        <v>1.0000000000000001E-5</v>
      </c>
      <c r="AB2138" s="1">
        <v>1E-8</v>
      </c>
      <c r="AC2138" s="1">
        <v>1E-8</v>
      </c>
    </row>
    <row r="2139" spans="1:29" x14ac:dyDescent="0.3">
      <c r="A2139" s="1">
        <f t="shared" si="33"/>
        <v>2.1349999999999998</v>
      </c>
      <c r="B2139" s="1">
        <v>3.1349999999999998</v>
      </c>
      <c r="C2139" s="1">
        <v>1.9139839999999999E-5</v>
      </c>
      <c r="D2139" s="1">
        <v>0</v>
      </c>
      <c r="E2139" s="1">
        <v>441.51510000000002</v>
      </c>
      <c r="F2139" s="1">
        <v>441.51510000000002</v>
      </c>
      <c r="G2139" s="1">
        <v>0</v>
      </c>
      <c r="H2139" s="1">
        <v>0</v>
      </c>
      <c r="I2139" s="1">
        <v>0</v>
      </c>
      <c r="J2139">
        <v>0</v>
      </c>
      <c r="K2139">
        <v>0</v>
      </c>
      <c r="L2139">
        <v>0</v>
      </c>
      <c r="M2139">
        <v>14</v>
      </c>
      <c r="N2139">
        <v>3</v>
      </c>
      <c r="O2139">
        <v>0</v>
      </c>
      <c r="P2139">
        <v>0</v>
      </c>
      <c r="Q2139">
        <v>0</v>
      </c>
      <c r="R2139">
        <v>0</v>
      </c>
      <c r="S2139">
        <v>268975</v>
      </c>
      <c r="T2139">
        <v>0</v>
      </c>
      <c r="U2139">
        <v>0</v>
      </c>
      <c r="V2139">
        <v>185762</v>
      </c>
      <c r="W2139">
        <v>6499</v>
      </c>
      <c r="X2139">
        <v>39472</v>
      </c>
      <c r="Y2139" s="1">
        <v>1E-3</v>
      </c>
      <c r="Z2139" s="1">
        <v>1.0000000000000001E-5</v>
      </c>
      <c r="AA2139" s="1">
        <v>1.0000000000000001E-5</v>
      </c>
      <c r="AB2139" s="1">
        <v>1E-8</v>
      </c>
      <c r="AC2139" s="1">
        <v>1E-8</v>
      </c>
    </row>
    <row r="2140" spans="1:29" x14ac:dyDescent="0.3">
      <c r="A2140" s="1">
        <f t="shared" si="33"/>
        <v>2.1360000000000001</v>
      </c>
      <c r="B2140" s="1">
        <v>3.1360000000000001</v>
      </c>
      <c r="C2140" s="1">
        <v>1.9139839999999999E-5</v>
      </c>
      <c r="D2140" s="1">
        <v>0</v>
      </c>
      <c r="E2140" s="1">
        <v>441.51510000000002</v>
      </c>
      <c r="F2140" s="1">
        <v>441.51510000000002</v>
      </c>
      <c r="G2140" s="1">
        <v>0</v>
      </c>
      <c r="H2140" s="1">
        <v>0</v>
      </c>
      <c r="I2140" s="1">
        <v>0</v>
      </c>
      <c r="J2140">
        <v>0</v>
      </c>
      <c r="K2140">
        <v>0</v>
      </c>
      <c r="L2140">
        <v>0</v>
      </c>
      <c r="M2140">
        <v>14</v>
      </c>
      <c r="N2140">
        <v>3</v>
      </c>
      <c r="O2140">
        <v>0</v>
      </c>
      <c r="P2140">
        <v>0</v>
      </c>
      <c r="Q2140">
        <v>0</v>
      </c>
      <c r="R2140">
        <v>0</v>
      </c>
      <c r="S2140">
        <v>279937</v>
      </c>
      <c r="T2140">
        <v>0</v>
      </c>
      <c r="U2140">
        <v>0</v>
      </c>
      <c r="V2140">
        <v>239276</v>
      </c>
      <c r="W2140">
        <v>6499</v>
      </c>
      <c r="X2140">
        <v>16452</v>
      </c>
      <c r="Y2140" s="1">
        <v>1E-3</v>
      </c>
      <c r="Z2140" s="1">
        <v>1.0000000000000001E-5</v>
      </c>
      <c r="AA2140" s="1">
        <v>1.0000000000000001E-5</v>
      </c>
      <c r="AB2140" s="1">
        <v>1E-8</v>
      </c>
      <c r="AC2140" s="1">
        <v>1E-8</v>
      </c>
    </row>
    <row r="2141" spans="1:29" x14ac:dyDescent="0.3">
      <c r="A2141" s="1">
        <f t="shared" si="33"/>
        <v>2.137</v>
      </c>
      <c r="B2141" s="1">
        <v>3.137</v>
      </c>
      <c r="C2141" s="1">
        <v>1.9139839999999999E-5</v>
      </c>
      <c r="D2141" s="1">
        <v>0</v>
      </c>
      <c r="E2141" s="1">
        <v>441.51510000000002</v>
      </c>
      <c r="F2141" s="1">
        <v>441.51510000000002</v>
      </c>
      <c r="G2141" s="1">
        <v>0</v>
      </c>
      <c r="H2141" s="1">
        <v>0</v>
      </c>
      <c r="I2141" s="1">
        <v>0</v>
      </c>
      <c r="J2141">
        <v>0</v>
      </c>
      <c r="K2141">
        <v>0</v>
      </c>
      <c r="L2141">
        <v>0</v>
      </c>
      <c r="M2141">
        <v>14</v>
      </c>
      <c r="N2141">
        <v>3</v>
      </c>
      <c r="O2141">
        <v>0</v>
      </c>
      <c r="P2141">
        <v>0</v>
      </c>
      <c r="Q2141">
        <v>0</v>
      </c>
      <c r="R2141">
        <v>0</v>
      </c>
      <c r="S2141">
        <v>287235</v>
      </c>
      <c r="T2141">
        <v>0</v>
      </c>
      <c r="U2141">
        <v>0</v>
      </c>
      <c r="V2141">
        <v>230694</v>
      </c>
      <c r="W2141">
        <v>6499</v>
      </c>
      <c r="X2141">
        <v>4980</v>
      </c>
      <c r="Y2141" s="1">
        <v>1E-3</v>
      </c>
      <c r="Z2141" s="1">
        <v>1.0000000000000001E-5</v>
      </c>
      <c r="AA2141" s="1">
        <v>1.0000000000000001E-5</v>
      </c>
      <c r="AB2141" s="1">
        <v>1E-8</v>
      </c>
      <c r="AC2141" s="1">
        <v>1E-8</v>
      </c>
    </row>
    <row r="2142" spans="1:29" x14ac:dyDescent="0.3">
      <c r="A2142" s="1">
        <f t="shared" si="33"/>
        <v>2.1379999999999999</v>
      </c>
      <c r="B2142" s="1">
        <v>3.1379999999999999</v>
      </c>
      <c r="C2142" s="1">
        <v>1.9139839999999999E-5</v>
      </c>
      <c r="D2142" s="1">
        <v>0</v>
      </c>
      <c r="E2142" s="1">
        <v>441.51510000000002</v>
      </c>
      <c r="F2142" s="1">
        <v>441.51510000000002</v>
      </c>
      <c r="G2142" s="1">
        <v>0</v>
      </c>
      <c r="H2142" s="1">
        <v>0</v>
      </c>
      <c r="I2142" s="1">
        <v>0</v>
      </c>
      <c r="J2142">
        <v>0</v>
      </c>
      <c r="K2142">
        <v>0</v>
      </c>
      <c r="L2142">
        <v>0</v>
      </c>
      <c r="M2142">
        <v>14</v>
      </c>
      <c r="N2142">
        <v>3</v>
      </c>
      <c r="O2142">
        <v>0</v>
      </c>
      <c r="P2142">
        <v>0</v>
      </c>
      <c r="Q2142">
        <v>0</v>
      </c>
      <c r="R2142">
        <v>0</v>
      </c>
      <c r="S2142">
        <v>271087</v>
      </c>
      <c r="T2142">
        <v>0</v>
      </c>
      <c r="U2142">
        <v>0</v>
      </c>
      <c r="V2142">
        <v>236112</v>
      </c>
      <c r="W2142">
        <v>6499</v>
      </c>
      <c r="X2142">
        <v>11457</v>
      </c>
      <c r="Y2142" s="1">
        <v>1E-3</v>
      </c>
      <c r="Z2142" s="1">
        <v>1.0000000000000001E-5</v>
      </c>
      <c r="AA2142" s="1">
        <v>1.0000000000000001E-5</v>
      </c>
      <c r="AB2142" s="1">
        <v>1E-8</v>
      </c>
      <c r="AC2142" s="1">
        <v>1E-8</v>
      </c>
    </row>
    <row r="2143" spans="1:29" x14ac:dyDescent="0.3">
      <c r="A2143" s="1">
        <f t="shared" si="33"/>
        <v>2.1389999999999998</v>
      </c>
      <c r="B2143" s="1">
        <v>3.1389999999999998</v>
      </c>
      <c r="C2143" s="1">
        <v>1.9139839999999999E-5</v>
      </c>
      <c r="D2143" s="1">
        <v>0</v>
      </c>
      <c r="E2143" s="1">
        <v>441.51510000000002</v>
      </c>
      <c r="F2143" s="1">
        <v>441.51510000000002</v>
      </c>
      <c r="G2143" s="1">
        <v>0</v>
      </c>
      <c r="H2143" s="1">
        <v>0</v>
      </c>
      <c r="I2143" s="1">
        <v>0</v>
      </c>
      <c r="J2143">
        <v>0</v>
      </c>
      <c r="K2143">
        <v>0</v>
      </c>
      <c r="L2143">
        <v>0</v>
      </c>
      <c r="M2143">
        <v>14</v>
      </c>
      <c r="N2143">
        <v>3</v>
      </c>
      <c r="O2143">
        <v>0</v>
      </c>
      <c r="P2143">
        <v>0</v>
      </c>
      <c r="Q2143">
        <v>0</v>
      </c>
      <c r="R2143">
        <v>0</v>
      </c>
      <c r="S2143">
        <v>198935</v>
      </c>
      <c r="T2143">
        <v>0</v>
      </c>
      <c r="U2143">
        <v>0</v>
      </c>
      <c r="V2143">
        <v>180119</v>
      </c>
      <c r="W2143">
        <v>6499</v>
      </c>
      <c r="X2143">
        <v>2999</v>
      </c>
      <c r="Y2143" s="1">
        <v>1E-3</v>
      </c>
      <c r="Z2143" s="1">
        <v>1.0000000000000001E-5</v>
      </c>
      <c r="AA2143" s="1">
        <v>1.0000000000000001E-5</v>
      </c>
      <c r="AB2143" s="1">
        <v>1E-8</v>
      </c>
      <c r="AC2143" s="1">
        <v>1E-8</v>
      </c>
    </row>
    <row r="2144" spans="1:29" x14ac:dyDescent="0.3">
      <c r="A2144" s="1">
        <f t="shared" si="33"/>
        <v>2.14</v>
      </c>
      <c r="B2144" s="1">
        <v>3.14</v>
      </c>
      <c r="C2144" s="1">
        <v>1.9139839999999999E-5</v>
      </c>
      <c r="D2144" s="1">
        <v>0</v>
      </c>
      <c r="E2144" s="1">
        <v>441.51510000000002</v>
      </c>
      <c r="F2144" s="1">
        <v>441.51510000000002</v>
      </c>
      <c r="G2144" s="1">
        <v>0</v>
      </c>
      <c r="H2144" s="1">
        <v>0</v>
      </c>
      <c r="I2144" s="1">
        <v>0</v>
      </c>
      <c r="J2144">
        <v>0</v>
      </c>
      <c r="K2144">
        <v>0</v>
      </c>
      <c r="L2144">
        <v>0</v>
      </c>
      <c r="M2144">
        <v>14</v>
      </c>
      <c r="N2144">
        <v>3</v>
      </c>
      <c r="O2144">
        <v>0</v>
      </c>
      <c r="P2144">
        <v>0</v>
      </c>
      <c r="Q2144">
        <v>0</v>
      </c>
      <c r="R2144">
        <v>0</v>
      </c>
      <c r="S2144">
        <v>234530</v>
      </c>
      <c r="T2144">
        <v>0</v>
      </c>
      <c r="U2144">
        <v>0</v>
      </c>
      <c r="V2144">
        <v>206109</v>
      </c>
      <c r="W2144">
        <v>6499</v>
      </c>
      <c r="X2144">
        <v>5853</v>
      </c>
      <c r="Y2144" s="1">
        <v>1E-3</v>
      </c>
      <c r="Z2144" s="1">
        <v>1.0000000000000001E-5</v>
      </c>
      <c r="AA2144" s="1">
        <v>1.0000000000000001E-5</v>
      </c>
      <c r="AB2144" s="1">
        <v>1E-8</v>
      </c>
      <c r="AC2144" s="1">
        <v>1E-8</v>
      </c>
    </row>
    <row r="2145" spans="1:29" x14ac:dyDescent="0.3">
      <c r="A2145" s="1">
        <f t="shared" si="33"/>
        <v>2.141</v>
      </c>
      <c r="B2145" s="1">
        <v>3.141</v>
      </c>
      <c r="C2145" s="1">
        <v>1.9139839999999999E-5</v>
      </c>
      <c r="D2145" s="1">
        <v>0</v>
      </c>
      <c r="E2145" s="1">
        <v>441.51510000000002</v>
      </c>
      <c r="F2145" s="1">
        <v>441.51510000000002</v>
      </c>
      <c r="G2145" s="1">
        <v>0</v>
      </c>
      <c r="H2145" s="1">
        <v>0</v>
      </c>
      <c r="I2145" s="1">
        <v>0</v>
      </c>
      <c r="J2145">
        <v>0</v>
      </c>
      <c r="K2145">
        <v>0</v>
      </c>
      <c r="L2145">
        <v>0</v>
      </c>
      <c r="M2145">
        <v>14</v>
      </c>
      <c r="N2145">
        <v>3</v>
      </c>
      <c r="O2145">
        <v>0</v>
      </c>
      <c r="P2145">
        <v>0</v>
      </c>
      <c r="Q2145">
        <v>0</v>
      </c>
      <c r="R2145">
        <v>0</v>
      </c>
      <c r="S2145">
        <v>242989</v>
      </c>
      <c r="T2145">
        <v>0</v>
      </c>
      <c r="U2145">
        <v>0</v>
      </c>
      <c r="V2145">
        <v>221513</v>
      </c>
      <c r="W2145">
        <v>6499</v>
      </c>
      <c r="X2145">
        <v>2942</v>
      </c>
      <c r="Y2145" s="1">
        <v>1E-3</v>
      </c>
      <c r="Z2145" s="1">
        <v>1.0000000000000001E-5</v>
      </c>
      <c r="AA2145" s="1">
        <v>1.0000000000000001E-5</v>
      </c>
      <c r="AB2145" s="1">
        <v>1E-8</v>
      </c>
      <c r="AC2145" s="1">
        <v>1E-8</v>
      </c>
    </row>
    <row r="2146" spans="1:29" x14ac:dyDescent="0.3">
      <c r="A2146" s="1">
        <f t="shared" si="33"/>
        <v>2.1419999999999999</v>
      </c>
      <c r="B2146" s="1">
        <v>3.1419999999999999</v>
      </c>
      <c r="C2146" s="1">
        <v>1.9139839999999999E-5</v>
      </c>
      <c r="D2146" s="1">
        <v>0</v>
      </c>
      <c r="E2146" s="1">
        <v>441.51510000000002</v>
      </c>
      <c r="F2146" s="1">
        <v>441.51510000000002</v>
      </c>
      <c r="G2146" s="1">
        <v>0</v>
      </c>
      <c r="H2146" s="1">
        <v>0</v>
      </c>
      <c r="I2146" s="1">
        <v>0</v>
      </c>
      <c r="J2146">
        <v>0</v>
      </c>
      <c r="K2146">
        <v>0</v>
      </c>
      <c r="L2146">
        <v>0</v>
      </c>
      <c r="M2146">
        <v>14</v>
      </c>
      <c r="N2146">
        <v>3</v>
      </c>
      <c r="O2146">
        <v>0</v>
      </c>
      <c r="P2146">
        <v>0</v>
      </c>
      <c r="Q2146">
        <v>0</v>
      </c>
      <c r="R2146">
        <v>0</v>
      </c>
      <c r="S2146">
        <v>257626</v>
      </c>
      <c r="T2146">
        <v>0</v>
      </c>
      <c r="U2146">
        <v>0</v>
      </c>
      <c r="V2146">
        <v>237581</v>
      </c>
      <c r="W2146">
        <v>6499</v>
      </c>
      <c r="X2146">
        <v>3074</v>
      </c>
      <c r="Y2146" s="1">
        <v>1E-3</v>
      </c>
      <c r="Z2146" s="1">
        <v>1.0000000000000001E-5</v>
      </c>
      <c r="AA2146" s="1">
        <v>1.0000000000000001E-5</v>
      </c>
      <c r="AB2146" s="1">
        <v>1E-8</v>
      </c>
      <c r="AC2146" s="1">
        <v>1E-8</v>
      </c>
    </row>
    <row r="2147" spans="1:29" x14ac:dyDescent="0.3">
      <c r="A2147" s="1">
        <f t="shared" si="33"/>
        <v>2.1429999999999998</v>
      </c>
      <c r="B2147" s="1">
        <v>3.1429999999999998</v>
      </c>
      <c r="C2147" s="1">
        <v>1.9139839999999999E-5</v>
      </c>
      <c r="D2147" s="1">
        <v>0</v>
      </c>
      <c r="E2147" s="1">
        <v>441.51510000000002</v>
      </c>
      <c r="F2147" s="1">
        <v>441.51510000000002</v>
      </c>
      <c r="G2147" s="1">
        <v>0</v>
      </c>
      <c r="H2147" s="1">
        <v>0</v>
      </c>
      <c r="I2147" s="1">
        <v>0</v>
      </c>
      <c r="J2147">
        <v>0</v>
      </c>
      <c r="K2147">
        <v>0</v>
      </c>
      <c r="L2147">
        <v>0</v>
      </c>
      <c r="M2147">
        <v>14</v>
      </c>
      <c r="N2147">
        <v>3</v>
      </c>
      <c r="O2147">
        <v>0</v>
      </c>
      <c r="P2147">
        <v>0</v>
      </c>
      <c r="Q2147">
        <v>0</v>
      </c>
      <c r="R2147">
        <v>0</v>
      </c>
      <c r="S2147">
        <v>285611</v>
      </c>
      <c r="T2147">
        <v>0</v>
      </c>
      <c r="U2147">
        <v>0</v>
      </c>
      <c r="V2147">
        <v>246320</v>
      </c>
      <c r="W2147">
        <v>6499</v>
      </c>
      <c r="X2147">
        <v>2723</v>
      </c>
      <c r="Y2147" s="1">
        <v>1E-3</v>
      </c>
      <c r="Z2147" s="1">
        <v>1.0000000000000001E-5</v>
      </c>
      <c r="AA2147" s="1">
        <v>1.0000000000000001E-5</v>
      </c>
      <c r="AB2147" s="1">
        <v>1E-8</v>
      </c>
      <c r="AC2147" s="1">
        <v>1E-8</v>
      </c>
    </row>
    <row r="2148" spans="1:29" x14ac:dyDescent="0.3">
      <c r="A2148" s="1">
        <f t="shared" si="33"/>
        <v>2.1440000000000001</v>
      </c>
      <c r="B2148" s="1">
        <v>3.1440000000000001</v>
      </c>
      <c r="C2148" s="1">
        <v>1.9139839999999999E-5</v>
      </c>
      <c r="D2148" s="1">
        <v>0</v>
      </c>
      <c r="E2148" s="1">
        <v>441.51510000000002</v>
      </c>
      <c r="F2148" s="1">
        <v>441.51510000000002</v>
      </c>
      <c r="G2148" s="1">
        <v>0</v>
      </c>
      <c r="H2148" s="1">
        <v>0</v>
      </c>
      <c r="I2148" s="1">
        <v>0</v>
      </c>
      <c r="J2148">
        <v>0</v>
      </c>
      <c r="K2148">
        <v>0</v>
      </c>
      <c r="L2148">
        <v>0</v>
      </c>
      <c r="M2148">
        <v>14</v>
      </c>
      <c r="N2148">
        <v>3</v>
      </c>
      <c r="O2148">
        <v>0</v>
      </c>
      <c r="P2148">
        <v>0</v>
      </c>
      <c r="Q2148">
        <v>0</v>
      </c>
      <c r="R2148">
        <v>0</v>
      </c>
      <c r="S2148">
        <v>243475</v>
      </c>
      <c r="T2148">
        <v>0</v>
      </c>
      <c r="U2148">
        <v>0</v>
      </c>
      <c r="V2148">
        <v>202181</v>
      </c>
      <c r="W2148">
        <v>6499</v>
      </c>
      <c r="X2148">
        <v>3829</v>
      </c>
      <c r="Y2148" s="1">
        <v>1E-3</v>
      </c>
      <c r="Z2148" s="1">
        <v>1.0000000000000001E-5</v>
      </c>
      <c r="AA2148" s="1">
        <v>1.0000000000000001E-5</v>
      </c>
      <c r="AB2148" s="1">
        <v>1E-8</v>
      </c>
      <c r="AC2148" s="1">
        <v>1E-8</v>
      </c>
    </row>
    <row r="2149" spans="1:29" x14ac:dyDescent="0.3">
      <c r="A2149" s="1">
        <f t="shared" si="33"/>
        <v>2.145</v>
      </c>
      <c r="B2149" s="1">
        <v>3.145</v>
      </c>
      <c r="C2149" s="1">
        <v>1.9139839999999999E-5</v>
      </c>
      <c r="D2149" s="1">
        <v>0</v>
      </c>
      <c r="E2149" s="1">
        <v>441.51510000000002</v>
      </c>
      <c r="F2149" s="1">
        <v>441.51510000000002</v>
      </c>
      <c r="G2149" s="1">
        <v>0</v>
      </c>
      <c r="H2149" s="1">
        <v>0</v>
      </c>
      <c r="I2149" s="1">
        <v>0</v>
      </c>
      <c r="J2149">
        <v>0</v>
      </c>
      <c r="K2149">
        <v>0</v>
      </c>
      <c r="L2149">
        <v>0</v>
      </c>
      <c r="M2149">
        <v>14</v>
      </c>
      <c r="N2149">
        <v>3</v>
      </c>
      <c r="O2149">
        <v>0</v>
      </c>
      <c r="P2149">
        <v>0</v>
      </c>
      <c r="Q2149">
        <v>0</v>
      </c>
      <c r="R2149">
        <v>0</v>
      </c>
      <c r="S2149">
        <v>207836</v>
      </c>
      <c r="T2149">
        <v>0</v>
      </c>
      <c r="U2149">
        <v>0</v>
      </c>
      <c r="V2149">
        <v>184914</v>
      </c>
      <c r="W2149">
        <v>6499</v>
      </c>
      <c r="X2149">
        <v>6224</v>
      </c>
      <c r="Y2149" s="1">
        <v>1E-3</v>
      </c>
      <c r="Z2149" s="1">
        <v>1.0000000000000001E-5</v>
      </c>
      <c r="AA2149" s="1">
        <v>1.0000000000000001E-5</v>
      </c>
      <c r="AB2149" s="1">
        <v>1E-8</v>
      </c>
      <c r="AC2149" s="1">
        <v>1E-8</v>
      </c>
    </row>
    <row r="2150" spans="1:29" x14ac:dyDescent="0.3">
      <c r="A2150" s="1">
        <f t="shared" si="33"/>
        <v>2.1459999999999999</v>
      </c>
      <c r="B2150" s="1">
        <v>3.1459999999999999</v>
      </c>
      <c r="C2150" s="1">
        <v>1.9139839999999999E-5</v>
      </c>
      <c r="D2150" s="1">
        <v>0</v>
      </c>
      <c r="E2150" s="1">
        <v>441.51510000000002</v>
      </c>
      <c r="F2150" s="1">
        <v>441.51510000000002</v>
      </c>
      <c r="G2150" s="1">
        <v>0</v>
      </c>
      <c r="H2150" s="1">
        <v>0</v>
      </c>
      <c r="I2150" s="1">
        <v>0</v>
      </c>
      <c r="J2150">
        <v>0</v>
      </c>
      <c r="K2150">
        <v>0</v>
      </c>
      <c r="L2150">
        <v>0</v>
      </c>
      <c r="M2150">
        <v>14</v>
      </c>
      <c r="N2150">
        <v>3</v>
      </c>
      <c r="O2150">
        <v>0</v>
      </c>
      <c r="P2150">
        <v>0</v>
      </c>
      <c r="Q2150">
        <v>0</v>
      </c>
      <c r="R2150">
        <v>0</v>
      </c>
      <c r="S2150">
        <v>205920</v>
      </c>
      <c r="T2150">
        <v>0</v>
      </c>
      <c r="U2150">
        <v>0</v>
      </c>
      <c r="V2150">
        <v>189818</v>
      </c>
      <c r="W2150">
        <v>6499</v>
      </c>
      <c r="X2150">
        <v>2351</v>
      </c>
      <c r="Y2150" s="1">
        <v>1E-3</v>
      </c>
      <c r="Z2150" s="1">
        <v>1.0000000000000001E-5</v>
      </c>
      <c r="AA2150" s="1">
        <v>1.0000000000000001E-5</v>
      </c>
      <c r="AB2150" s="1">
        <v>1E-8</v>
      </c>
      <c r="AC2150" s="1">
        <v>1E-8</v>
      </c>
    </row>
    <row r="2151" spans="1:29" x14ac:dyDescent="0.3">
      <c r="A2151" s="1">
        <f t="shared" si="33"/>
        <v>2.1469999999999998</v>
      </c>
      <c r="B2151" s="1">
        <v>3.1469999999999998</v>
      </c>
      <c r="C2151" s="1">
        <v>1.9139839999999999E-5</v>
      </c>
      <c r="D2151" s="1">
        <v>0</v>
      </c>
      <c r="E2151" s="1">
        <v>441.51510000000002</v>
      </c>
      <c r="F2151" s="1">
        <v>441.51510000000002</v>
      </c>
      <c r="G2151" s="1">
        <v>0</v>
      </c>
      <c r="H2151" s="1">
        <v>0</v>
      </c>
      <c r="I2151" s="1">
        <v>0</v>
      </c>
      <c r="J2151">
        <v>0</v>
      </c>
      <c r="K2151">
        <v>0</v>
      </c>
      <c r="L2151">
        <v>0</v>
      </c>
      <c r="M2151">
        <v>14</v>
      </c>
      <c r="N2151">
        <v>3</v>
      </c>
      <c r="O2151">
        <v>0</v>
      </c>
      <c r="P2151">
        <v>0</v>
      </c>
      <c r="Q2151">
        <v>0</v>
      </c>
      <c r="R2151">
        <v>0</v>
      </c>
      <c r="S2151">
        <v>197193</v>
      </c>
      <c r="T2151">
        <v>0</v>
      </c>
      <c r="U2151">
        <v>0</v>
      </c>
      <c r="V2151">
        <v>176782</v>
      </c>
      <c r="W2151">
        <v>6499</v>
      </c>
      <c r="X2151">
        <v>2624</v>
      </c>
      <c r="Y2151" s="1">
        <v>1E-3</v>
      </c>
      <c r="Z2151" s="1">
        <v>1.0000000000000001E-5</v>
      </c>
      <c r="AA2151" s="1">
        <v>1.0000000000000001E-5</v>
      </c>
      <c r="AB2151" s="1">
        <v>1E-8</v>
      </c>
      <c r="AC2151" s="1">
        <v>1E-8</v>
      </c>
    </row>
    <row r="2152" spans="1:29" x14ac:dyDescent="0.3">
      <c r="A2152" s="1">
        <f t="shared" si="33"/>
        <v>2.1480000000000001</v>
      </c>
      <c r="B2152" s="1">
        <v>3.1480000000000001</v>
      </c>
      <c r="C2152" s="1">
        <v>1.9139839999999999E-5</v>
      </c>
      <c r="D2152" s="1">
        <v>0</v>
      </c>
      <c r="E2152" s="1">
        <v>441.51510000000002</v>
      </c>
      <c r="F2152" s="1">
        <v>441.51510000000002</v>
      </c>
      <c r="G2152" s="1">
        <v>0</v>
      </c>
      <c r="H2152" s="1">
        <v>0</v>
      </c>
      <c r="I2152" s="1">
        <v>0</v>
      </c>
      <c r="J2152">
        <v>0</v>
      </c>
      <c r="K2152">
        <v>0</v>
      </c>
      <c r="L2152">
        <v>0</v>
      </c>
      <c r="M2152">
        <v>14</v>
      </c>
      <c r="N2152">
        <v>3</v>
      </c>
      <c r="O2152">
        <v>0</v>
      </c>
      <c r="P2152">
        <v>0</v>
      </c>
      <c r="Q2152">
        <v>0</v>
      </c>
      <c r="R2152">
        <v>0</v>
      </c>
      <c r="S2152">
        <v>228192</v>
      </c>
      <c r="T2152">
        <v>0</v>
      </c>
      <c r="U2152">
        <v>0</v>
      </c>
      <c r="V2152">
        <v>209941</v>
      </c>
      <c r="W2152">
        <v>6499</v>
      </c>
      <c r="X2152">
        <v>4583</v>
      </c>
      <c r="Y2152" s="1">
        <v>1E-3</v>
      </c>
      <c r="Z2152" s="1">
        <v>1.0000000000000001E-5</v>
      </c>
      <c r="AA2152" s="1">
        <v>1.0000000000000001E-5</v>
      </c>
      <c r="AB2152" s="1">
        <v>1E-8</v>
      </c>
      <c r="AC2152" s="1">
        <v>1E-8</v>
      </c>
    </row>
    <row r="2153" spans="1:29" x14ac:dyDescent="0.3">
      <c r="A2153" s="1">
        <f t="shared" si="33"/>
        <v>2.149</v>
      </c>
      <c r="B2153" s="1">
        <v>3.149</v>
      </c>
      <c r="C2153" s="1">
        <v>1.9139839999999999E-5</v>
      </c>
      <c r="D2153" s="1">
        <v>0</v>
      </c>
      <c r="E2153" s="1">
        <v>441.51510000000002</v>
      </c>
      <c r="F2153" s="1">
        <v>441.51510000000002</v>
      </c>
      <c r="G2153" s="1">
        <v>0</v>
      </c>
      <c r="H2153" s="1">
        <v>0</v>
      </c>
      <c r="I2153" s="1">
        <v>0</v>
      </c>
      <c r="J2153">
        <v>0</v>
      </c>
      <c r="K2153">
        <v>0</v>
      </c>
      <c r="L2153">
        <v>0</v>
      </c>
      <c r="M2153">
        <v>14</v>
      </c>
      <c r="N2153">
        <v>3</v>
      </c>
      <c r="O2153">
        <v>0</v>
      </c>
      <c r="P2153">
        <v>0</v>
      </c>
      <c r="Q2153">
        <v>0</v>
      </c>
      <c r="R2153">
        <v>0</v>
      </c>
      <c r="S2153">
        <v>185510</v>
      </c>
      <c r="T2153">
        <v>0</v>
      </c>
      <c r="U2153">
        <v>0</v>
      </c>
      <c r="V2153">
        <v>164728</v>
      </c>
      <c r="W2153">
        <v>6499</v>
      </c>
      <c r="X2153">
        <v>1952</v>
      </c>
      <c r="Y2153" s="1">
        <v>1E-3</v>
      </c>
      <c r="Z2153" s="1">
        <v>1.0000000000000001E-5</v>
      </c>
      <c r="AA2153" s="1">
        <v>1.0000000000000001E-5</v>
      </c>
      <c r="AB2153" s="1">
        <v>1E-8</v>
      </c>
      <c r="AC2153" s="1">
        <v>1E-8</v>
      </c>
    </row>
    <row r="2154" spans="1:29" x14ac:dyDescent="0.3">
      <c r="A2154" s="1">
        <f t="shared" si="33"/>
        <v>2.15</v>
      </c>
      <c r="B2154" s="1">
        <v>3.15</v>
      </c>
      <c r="C2154" s="1">
        <v>1.9139839999999999E-5</v>
      </c>
      <c r="D2154" s="1">
        <v>0</v>
      </c>
      <c r="E2154" s="1">
        <v>441.51510000000002</v>
      </c>
      <c r="F2154" s="1">
        <v>441.51510000000002</v>
      </c>
      <c r="G2154" s="1">
        <v>0</v>
      </c>
      <c r="H2154" s="1">
        <v>0</v>
      </c>
      <c r="I2154" s="1">
        <v>0</v>
      </c>
      <c r="J2154">
        <v>0</v>
      </c>
      <c r="K2154">
        <v>0</v>
      </c>
      <c r="L2154">
        <v>0</v>
      </c>
      <c r="M2154">
        <v>14</v>
      </c>
      <c r="N2154">
        <v>3</v>
      </c>
      <c r="O2154">
        <v>0</v>
      </c>
      <c r="P2154">
        <v>0</v>
      </c>
      <c r="Q2154">
        <v>0</v>
      </c>
      <c r="R2154">
        <v>0</v>
      </c>
      <c r="S2154">
        <v>217114</v>
      </c>
      <c r="T2154">
        <v>0</v>
      </c>
      <c r="U2154">
        <v>0</v>
      </c>
      <c r="V2154">
        <v>195312</v>
      </c>
      <c r="W2154">
        <v>6499</v>
      </c>
      <c r="X2154">
        <v>3019</v>
      </c>
      <c r="Y2154" s="1">
        <v>1E-3</v>
      </c>
      <c r="Z2154" s="1">
        <v>1.0000000000000001E-5</v>
      </c>
      <c r="AA2154" s="1">
        <v>1.0000000000000001E-5</v>
      </c>
      <c r="AB2154" s="1">
        <v>1E-8</v>
      </c>
      <c r="AC2154" s="1">
        <v>1E-8</v>
      </c>
    </row>
    <row r="2155" spans="1:29" x14ac:dyDescent="0.3">
      <c r="A2155" s="1">
        <f t="shared" si="33"/>
        <v>2.1509999999999998</v>
      </c>
      <c r="B2155" s="1">
        <v>3.1509999999999998</v>
      </c>
      <c r="C2155" s="1">
        <v>1.9139839999999999E-5</v>
      </c>
      <c r="D2155" s="1">
        <v>0</v>
      </c>
      <c r="E2155" s="1">
        <v>441.51510000000002</v>
      </c>
      <c r="F2155" s="1">
        <v>441.51510000000002</v>
      </c>
      <c r="G2155" s="1">
        <v>0</v>
      </c>
      <c r="H2155" s="1">
        <v>0</v>
      </c>
      <c r="I2155" s="1">
        <v>0</v>
      </c>
      <c r="J2155">
        <v>0</v>
      </c>
      <c r="K2155">
        <v>0</v>
      </c>
      <c r="L2155">
        <v>0</v>
      </c>
      <c r="M2155">
        <v>14</v>
      </c>
      <c r="N2155">
        <v>3</v>
      </c>
      <c r="O2155">
        <v>0</v>
      </c>
      <c r="P2155">
        <v>0</v>
      </c>
      <c r="Q2155">
        <v>0</v>
      </c>
      <c r="R2155">
        <v>0</v>
      </c>
      <c r="S2155">
        <v>193954</v>
      </c>
      <c r="T2155">
        <v>0</v>
      </c>
      <c r="U2155">
        <v>0</v>
      </c>
      <c r="V2155">
        <v>171225</v>
      </c>
      <c r="W2155">
        <v>6499</v>
      </c>
      <c r="X2155">
        <v>2500</v>
      </c>
      <c r="Y2155" s="1">
        <v>1E-3</v>
      </c>
      <c r="Z2155" s="1">
        <v>1.0000000000000001E-5</v>
      </c>
      <c r="AA2155" s="1">
        <v>1.0000000000000001E-5</v>
      </c>
      <c r="AB2155" s="1">
        <v>1E-8</v>
      </c>
      <c r="AC2155" s="1">
        <v>1E-8</v>
      </c>
    </row>
    <row r="2156" spans="1:29" x14ac:dyDescent="0.3">
      <c r="A2156" s="1">
        <f t="shared" si="33"/>
        <v>2.1520000000000001</v>
      </c>
      <c r="B2156" s="1">
        <v>3.1520000000000001</v>
      </c>
      <c r="C2156" s="1">
        <v>1.9139839999999999E-5</v>
      </c>
      <c r="D2156" s="1">
        <v>0</v>
      </c>
      <c r="E2156" s="1">
        <v>441.51510000000002</v>
      </c>
      <c r="F2156" s="1">
        <v>441.51510000000002</v>
      </c>
      <c r="G2156" s="1">
        <v>0</v>
      </c>
      <c r="H2156" s="1">
        <v>0</v>
      </c>
      <c r="I2156" s="1">
        <v>0</v>
      </c>
      <c r="J2156">
        <v>0</v>
      </c>
      <c r="K2156">
        <v>0</v>
      </c>
      <c r="L2156">
        <v>0</v>
      </c>
      <c r="M2156">
        <v>14</v>
      </c>
      <c r="N2156">
        <v>3</v>
      </c>
      <c r="O2156">
        <v>0</v>
      </c>
      <c r="P2156">
        <v>0</v>
      </c>
      <c r="Q2156">
        <v>0</v>
      </c>
      <c r="R2156">
        <v>0</v>
      </c>
      <c r="S2156">
        <v>178624</v>
      </c>
      <c r="T2156">
        <v>0</v>
      </c>
      <c r="U2156">
        <v>0</v>
      </c>
      <c r="V2156">
        <v>161831</v>
      </c>
      <c r="W2156">
        <v>6499</v>
      </c>
      <c r="X2156">
        <v>1338</v>
      </c>
      <c r="Y2156" s="1">
        <v>1E-3</v>
      </c>
      <c r="Z2156" s="1">
        <v>1.0000000000000001E-5</v>
      </c>
      <c r="AA2156" s="1">
        <v>1.0000000000000001E-5</v>
      </c>
      <c r="AB2156" s="1">
        <v>1E-8</v>
      </c>
      <c r="AC2156" s="1">
        <v>1E-8</v>
      </c>
    </row>
    <row r="2157" spans="1:29" x14ac:dyDescent="0.3">
      <c r="A2157" s="1">
        <f t="shared" si="33"/>
        <v>2.153</v>
      </c>
      <c r="B2157" s="1">
        <v>3.153</v>
      </c>
      <c r="C2157" s="1">
        <v>1.9139849999999999E-5</v>
      </c>
      <c r="D2157" s="1">
        <v>0</v>
      </c>
      <c r="E2157" s="1">
        <v>441.51510000000002</v>
      </c>
      <c r="F2157" s="1">
        <v>441.51510000000002</v>
      </c>
      <c r="G2157" s="1">
        <v>0</v>
      </c>
      <c r="H2157" s="1">
        <v>0</v>
      </c>
      <c r="I2157" s="1">
        <v>0</v>
      </c>
      <c r="J2157">
        <v>0</v>
      </c>
      <c r="K2157">
        <v>0</v>
      </c>
      <c r="L2157">
        <v>0</v>
      </c>
      <c r="M2157">
        <v>14</v>
      </c>
      <c r="N2157">
        <v>3</v>
      </c>
      <c r="O2157">
        <v>0</v>
      </c>
      <c r="P2157">
        <v>0</v>
      </c>
      <c r="Q2157">
        <v>0</v>
      </c>
      <c r="R2157">
        <v>0</v>
      </c>
      <c r="S2157">
        <v>262604</v>
      </c>
      <c r="T2157">
        <v>0</v>
      </c>
      <c r="U2157">
        <v>0</v>
      </c>
      <c r="V2157">
        <v>246134</v>
      </c>
      <c r="W2157">
        <v>6499</v>
      </c>
      <c r="X2157">
        <v>1951</v>
      </c>
      <c r="Y2157" s="1">
        <v>1E-3</v>
      </c>
      <c r="Z2157" s="1">
        <v>1.0000000000000001E-5</v>
      </c>
      <c r="AA2157" s="1">
        <v>1.0000000000000001E-5</v>
      </c>
      <c r="AB2157" s="1">
        <v>1E-8</v>
      </c>
      <c r="AC2157" s="1">
        <v>1E-8</v>
      </c>
    </row>
    <row r="2158" spans="1:29" x14ac:dyDescent="0.3">
      <c r="A2158" s="1">
        <f t="shared" si="33"/>
        <v>2.1539999999999999</v>
      </c>
      <c r="B2158" s="1">
        <v>3.1539999999999999</v>
      </c>
      <c r="C2158" s="1">
        <v>1.9139849999999999E-5</v>
      </c>
      <c r="D2158" s="1">
        <v>0</v>
      </c>
      <c r="E2158" s="1">
        <v>441.51510000000002</v>
      </c>
      <c r="F2158" s="1">
        <v>441.51510000000002</v>
      </c>
      <c r="G2158" s="1">
        <v>0</v>
      </c>
      <c r="H2158" s="1">
        <v>0</v>
      </c>
      <c r="I2158" s="1">
        <v>0</v>
      </c>
      <c r="J2158">
        <v>0</v>
      </c>
      <c r="K2158">
        <v>0</v>
      </c>
      <c r="L2158">
        <v>0</v>
      </c>
      <c r="M2158">
        <v>14</v>
      </c>
      <c r="N2158">
        <v>3</v>
      </c>
      <c r="O2158">
        <v>0</v>
      </c>
      <c r="P2158">
        <v>0</v>
      </c>
      <c r="Q2158">
        <v>0</v>
      </c>
      <c r="R2158">
        <v>0</v>
      </c>
      <c r="S2158">
        <v>211387</v>
      </c>
      <c r="T2158">
        <v>0</v>
      </c>
      <c r="U2158">
        <v>0</v>
      </c>
      <c r="V2158">
        <v>192247</v>
      </c>
      <c r="W2158">
        <v>6499</v>
      </c>
      <c r="X2158">
        <v>4609</v>
      </c>
      <c r="Y2158" s="1">
        <v>1E-3</v>
      </c>
      <c r="Z2158" s="1">
        <v>1.0000000000000001E-5</v>
      </c>
      <c r="AA2158" s="1">
        <v>1.0000000000000001E-5</v>
      </c>
      <c r="AB2158" s="1">
        <v>1E-8</v>
      </c>
      <c r="AC2158" s="1">
        <v>1E-8</v>
      </c>
    </row>
    <row r="2159" spans="1:29" x14ac:dyDescent="0.3">
      <c r="A2159" s="1">
        <f t="shared" si="33"/>
        <v>2.1549999999999998</v>
      </c>
      <c r="B2159" s="1">
        <v>3.1549999999999998</v>
      </c>
      <c r="C2159" s="1">
        <v>1.9139849999999999E-5</v>
      </c>
      <c r="D2159" s="1">
        <v>0</v>
      </c>
      <c r="E2159" s="1">
        <v>441.51510000000002</v>
      </c>
      <c r="F2159" s="1">
        <v>441.51510000000002</v>
      </c>
      <c r="G2159" s="1">
        <v>0</v>
      </c>
      <c r="H2159" s="1">
        <v>0</v>
      </c>
      <c r="I2159" s="1">
        <v>0</v>
      </c>
      <c r="J2159">
        <v>0</v>
      </c>
      <c r="K2159">
        <v>0</v>
      </c>
      <c r="L2159">
        <v>0</v>
      </c>
      <c r="M2159">
        <v>14</v>
      </c>
      <c r="N2159">
        <v>3</v>
      </c>
      <c r="O2159">
        <v>0</v>
      </c>
      <c r="P2159">
        <v>0</v>
      </c>
      <c r="Q2159">
        <v>0</v>
      </c>
      <c r="R2159">
        <v>0</v>
      </c>
      <c r="S2159">
        <v>229808</v>
      </c>
      <c r="T2159">
        <v>0</v>
      </c>
      <c r="U2159">
        <v>0</v>
      </c>
      <c r="V2159">
        <v>206346</v>
      </c>
      <c r="W2159">
        <v>6499</v>
      </c>
      <c r="X2159">
        <v>2794</v>
      </c>
      <c r="Y2159" s="1">
        <v>1E-3</v>
      </c>
      <c r="Z2159" s="1">
        <v>1.0000000000000001E-5</v>
      </c>
      <c r="AA2159" s="1">
        <v>1.0000000000000001E-5</v>
      </c>
      <c r="AB2159" s="1">
        <v>1E-8</v>
      </c>
      <c r="AC2159" s="1">
        <v>1E-8</v>
      </c>
    </row>
    <row r="2160" spans="1:29" x14ac:dyDescent="0.3">
      <c r="A2160" s="1">
        <f t="shared" si="33"/>
        <v>2.1560000000000001</v>
      </c>
      <c r="B2160" s="1">
        <v>3.1560000000000001</v>
      </c>
      <c r="C2160" s="1">
        <v>1.9139849999999999E-5</v>
      </c>
      <c r="D2160" s="1">
        <v>0</v>
      </c>
      <c r="E2160" s="1">
        <v>441.51510000000002</v>
      </c>
      <c r="F2160" s="1">
        <v>441.51510000000002</v>
      </c>
      <c r="G2160" s="1">
        <v>0</v>
      </c>
      <c r="H2160" s="1">
        <v>0</v>
      </c>
      <c r="I2160" s="1">
        <v>0</v>
      </c>
      <c r="J2160">
        <v>0</v>
      </c>
      <c r="K2160">
        <v>0</v>
      </c>
      <c r="L2160">
        <v>0</v>
      </c>
      <c r="M2160">
        <v>14</v>
      </c>
      <c r="N2160">
        <v>3</v>
      </c>
      <c r="O2160">
        <v>0</v>
      </c>
      <c r="P2160">
        <v>0</v>
      </c>
      <c r="Q2160">
        <v>0</v>
      </c>
      <c r="R2160">
        <v>0</v>
      </c>
      <c r="S2160">
        <v>294401</v>
      </c>
      <c r="T2160">
        <v>0</v>
      </c>
      <c r="U2160">
        <v>0</v>
      </c>
      <c r="V2160">
        <v>214636</v>
      </c>
      <c r="W2160">
        <v>6499</v>
      </c>
      <c r="X2160">
        <v>15884</v>
      </c>
      <c r="Y2160" s="1">
        <v>1E-3</v>
      </c>
      <c r="Z2160" s="1">
        <v>1.0000000000000001E-5</v>
      </c>
      <c r="AA2160" s="1">
        <v>1.0000000000000001E-5</v>
      </c>
      <c r="AB2160" s="1">
        <v>1E-8</v>
      </c>
      <c r="AC2160" s="1">
        <v>1E-8</v>
      </c>
    </row>
    <row r="2161" spans="1:29" x14ac:dyDescent="0.3">
      <c r="A2161" s="1">
        <f t="shared" si="33"/>
        <v>2.157</v>
      </c>
      <c r="B2161" s="1">
        <v>3.157</v>
      </c>
      <c r="C2161" s="1">
        <v>1.9139849999999999E-5</v>
      </c>
      <c r="D2161" s="1">
        <v>0</v>
      </c>
      <c r="E2161" s="1">
        <v>441.51510000000002</v>
      </c>
      <c r="F2161" s="1">
        <v>441.51510000000002</v>
      </c>
      <c r="G2161" s="1">
        <v>0</v>
      </c>
      <c r="H2161" s="1">
        <v>0</v>
      </c>
      <c r="I2161" s="1">
        <v>0</v>
      </c>
      <c r="J2161">
        <v>0</v>
      </c>
      <c r="K2161">
        <v>0</v>
      </c>
      <c r="L2161">
        <v>0</v>
      </c>
      <c r="M2161">
        <v>14</v>
      </c>
      <c r="N2161">
        <v>3</v>
      </c>
      <c r="O2161">
        <v>0</v>
      </c>
      <c r="P2161">
        <v>0</v>
      </c>
      <c r="Q2161">
        <v>0</v>
      </c>
      <c r="R2161">
        <v>0</v>
      </c>
      <c r="S2161">
        <v>346539</v>
      </c>
      <c r="T2161">
        <v>0</v>
      </c>
      <c r="U2161">
        <v>0</v>
      </c>
      <c r="V2161">
        <v>313339</v>
      </c>
      <c r="W2161">
        <v>6499</v>
      </c>
      <c r="X2161">
        <v>4720</v>
      </c>
      <c r="Y2161" s="1">
        <v>1E-3</v>
      </c>
      <c r="Z2161" s="1">
        <v>1.0000000000000001E-5</v>
      </c>
      <c r="AA2161" s="1">
        <v>1.0000000000000001E-5</v>
      </c>
      <c r="AB2161" s="1">
        <v>1E-8</v>
      </c>
      <c r="AC2161" s="1">
        <v>1E-8</v>
      </c>
    </row>
    <row r="2162" spans="1:29" x14ac:dyDescent="0.3">
      <c r="A2162" s="1">
        <f t="shared" si="33"/>
        <v>2.1579999999999999</v>
      </c>
      <c r="B2162" s="1">
        <v>3.1579999999999999</v>
      </c>
      <c r="C2162" s="1">
        <v>1.9139849999999999E-5</v>
      </c>
      <c r="D2162" s="1">
        <v>0</v>
      </c>
      <c r="E2162" s="1">
        <v>441.51510000000002</v>
      </c>
      <c r="F2162" s="1">
        <v>441.51510000000002</v>
      </c>
      <c r="G2162" s="1">
        <v>0</v>
      </c>
      <c r="H2162" s="1">
        <v>0</v>
      </c>
      <c r="I2162" s="1">
        <v>0</v>
      </c>
      <c r="J2162">
        <v>0</v>
      </c>
      <c r="K2162">
        <v>0</v>
      </c>
      <c r="L2162">
        <v>0</v>
      </c>
      <c r="M2162">
        <v>14</v>
      </c>
      <c r="N2162">
        <v>3</v>
      </c>
      <c r="O2162">
        <v>0</v>
      </c>
      <c r="P2162">
        <v>0</v>
      </c>
      <c r="Q2162">
        <v>0</v>
      </c>
      <c r="R2162">
        <v>0</v>
      </c>
      <c r="S2162">
        <v>228239</v>
      </c>
      <c r="T2162">
        <v>0</v>
      </c>
      <c r="U2162">
        <v>0</v>
      </c>
      <c r="V2162">
        <v>204178</v>
      </c>
      <c r="W2162">
        <v>6499</v>
      </c>
      <c r="X2162">
        <v>5398</v>
      </c>
      <c r="Y2162" s="1">
        <v>1E-3</v>
      </c>
      <c r="Z2162" s="1">
        <v>1.0000000000000001E-5</v>
      </c>
      <c r="AA2162" s="1">
        <v>1.0000000000000001E-5</v>
      </c>
      <c r="AB2162" s="1">
        <v>1E-8</v>
      </c>
      <c r="AC2162" s="1">
        <v>1E-8</v>
      </c>
    </row>
    <row r="2163" spans="1:29" x14ac:dyDescent="0.3">
      <c r="A2163" s="1">
        <f t="shared" si="33"/>
        <v>2.1589999999999998</v>
      </c>
      <c r="B2163" s="1">
        <v>3.1589999999999998</v>
      </c>
      <c r="C2163" s="1">
        <v>1.9139849999999999E-5</v>
      </c>
      <c r="D2163" s="1">
        <v>0</v>
      </c>
      <c r="E2163" s="1">
        <v>441.51510000000002</v>
      </c>
      <c r="F2163" s="1">
        <v>441.51510000000002</v>
      </c>
      <c r="G2163" s="1">
        <v>0</v>
      </c>
      <c r="H2163" s="1">
        <v>0</v>
      </c>
      <c r="I2163" s="1">
        <v>0</v>
      </c>
      <c r="J2163">
        <v>0</v>
      </c>
      <c r="K2163">
        <v>0</v>
      </c>
      <c r="L2163">
        <v>0</v>
      </c>
      <c r="M2163">
        <v>14</v>
      </c>
      <c r="N2163">
        <v>3</v>
      </c>
      <c r="O2163">
        <v>0</v>
      </c>
      <c r="P2163">
        <v>0</v>
      </c>
      <c r="Q2163">
        <v>0</v>
      </c>
      <c r="R2163">
        <v>0</v>
      </c>
      <c r="S2163">
        <v>237421</v>
      </c>
      <c r="T2163">
        <v>0</v>
      </c>
      <c r="U2163">
        <v>0</v>
      </c>
      <c r="V2163">
        <v>197425</v>
      </c>
      <c r="W2163">
        <v>6499</v>
      </c>
      <c r="X2163">
        <v>6694</v>
      </c>
      <c r="Y2163" s="1">
        <v>1E-3</v>
      </c>
      <c r="Z2163" s="1">
        <v>1.0000000000000001E-5</v>
      </c>
      <c r="AA2163" s="1">
        <v>1.0000000000000001E-5</v>
      </c>
      <c r="AB2163" s="1">
        <v>1E-8</v>
      </c>
      <c r="AC2163" s="1">
        <v>1E-8</v>
      </c>
    </row>
    <row r="2164" spans="1:29" x14ac:dyDescent="0.3">
      <c r="A2164" s="1">
        <f t="shared" si="33"/>
        <v>2.16</v>
      </c>
      <c r="B2164" s="1">
        <v>3.16</v>
      </c>
      <c r="C2164" s="1">
        <v>1.9139849999999999E-5</v>
      </c>
      <c r="D2164" s="1">
        <v>0</v>
      </c>
      <c r="E2164" s="1">
        <v>441.51510000000002</v>
      </c>
      <c r="F2164" s="1">
        <v>441.51510000000002</v>
      </c>
      <c r="G2164" s="1">
        <v>0</v>
      </c>
      <c r="H2164" s="1">
        <v>0</v>
      </c>
      <c r="I2164" s="1">
        <v>0</v>
      </c>
      <c r="J2164">
        <v>0</v>
      </c>
      <c r="K2164">
        <v>0</v>
      </c>
      <c r="L2164">
        <v>0</v>
      </c>
      <c r="M2164">
        <v>14</v>
      </c>
      <c r="N2164">
        <v>3</v>
      </c>
      <c r="O2164">
        <v>0</v>
      </c>
      <c r="P2164">
        <v>0</v>
      </c>
      <c r="Q2164">
        <v>0</v>
      </c>
      <c r="R2164">
        <v>0</v>
      </c>
      <c r="S2164">
        <v>281377</v>
      </c>
      <c r="T2164">
        <v>0</v>
      </c>
      <c r="U2164">
        <v>0</v>
      </c>
      <c r="V2164">
        <v>255616</v>
      </c>
      <c r="W2164">
        <v>6499</v>
      </c>
      <c r="X2164">
        <v>4748</v>
      </c>
      <c r="Y2164" s="1">
        <v>1E-3</v>
      </c>
      <c r="Z2164" s="1">
        <v>1.0000000000000001E-5</v>
      </c>
      <c r="AA2164" s="1">
        <v>1.0000000000000001E-5</v>
      </c>
      <c r="AB2164" s="1">
        <v>1E-8</v>
      </c>
      <c r="AC2164" s="1">
        <v>1E-8</v>
      </c>
    </row>
    <row r="2165" spans="1:29" x14ac:dyDescent="0.3">
      <c r="A2165" s="1">
        <f t="shared" si="33"/>
        <v>2.161</v>
      </c>
      <c r="B2165" s="1">
        <v>3.161</v>
      </c>
      <c r="C2165" s="1">
        <v>1.9139849999999999E-5</v>
      </c>
      <c r="D2165" s="1">
        <v>0</v>
      </c>
      <c r="E2165" s="1">
        <v>441.51510000000002</v>
      </c>
      <c r="F2165" s="1">
        <v>441.51510000000002</v>
      </c>
      <c r="G2165" s="1">
        <v>0</v>
      </c>
      <c r="H2165" s="1">
        <v>0</v>
      </c>
      <c r="I2165" s="1">
        <v>0</v>
      </c>
      <c r="J2165">
        <v>0</v>
      </c>
      <c r="K2165">
        <v>0</v>
      </c>
      <c r="L2165">
        <v>0</v>
      </c>
      <c r="M2165">
        <v>14</v>
      </c>
      <c r="N2165">
        <v>3</v>
      </c>
      <c r="O2165">
        <v>0</v>
      </c>
      <c r="P2165">
        <v>0</v>
      </c>
      <c r="Q2165">
        <v>0</v>
      </c>
      <c r="R2165">
        <v>0</v>
      </c>
      <c r="S2165">
        <v>454389</v>
      </c>
      <c r="T2165">
        <v>0</v>
      </c>
      <c r="U2165">
        <v>0</v>
      </c>
      <c r="V2165">
        <v>385915</v>
      </c>
      <c r="W2165">
        <v>6499</v>
      </c>
      <c r="X2165">
        <v>5322</v>
      </c>
      <c r="Y2165" s="1">
        <v>1E-3</v>
      </c>
      <c r="Z2165" s="1">
        <v>1.0000000000000001E-5</v>
      </c>
      <c r="AA2165" s="1">
        <v>1.0000000000000001E-5</v>
      </c>
      <c r="AB2165" s="1">
        <v>1E-8</v>
      </c>
      <c r="AC2165" s="1">
        <v>1E-8</v>
      </c>
    </row>
    <row r="2166" spans="1:29" x14ac:dyDescent="0.3">
      <c r="A2166" s="1">
        <f t="shared" si="33"/>
        <v>2.1619999999999999</v>
      </c>
      <c r="B2166" s="1">
        <v>3.1619999999999999</v>
      </c>
      <c r="C2166" s="1">
        <v>1.9139849999999999E-5</v>
      </c>
      <c r="D2166" s="1">
        <v>0</v>
      </c>
      <c r="E2166" s="1">
        <v>441.51510000000002</v>
      </c>
      <c r="F2166" s="1">
        <v>441.51510000000002</v>
      </c>
      <c r="G2166" s="1">
        <v>0</v>
      </c>
      <c r="H2166" s="1">
        <v>0</v>
      </c>
      <c r="I2166" s="1">
        <v>0</v>
      </c>
      <c r="J2166">
        <v>0</v>
      </c>
      <c r="K2166">
        <v>0</v>
      </c>
      <c r="L2166">
        <v>0</v>
      </c>
      <c r="M2166">
        <v>14</v>
      </c>
      <c r="N2166">
        <v>3</v>
      </c>
      <c r="O2166">
        <v>0</v>
      </c>
      <c r="P2166">
        <v>0</v>
      </c>
      <c r="Q2166">
        <v>0</v>
      </c>
      <c r="R2166">
        <v>0</v>
      </c>
      <c r="S2166">
        <v>253749</v>
      </c>
      <c r="T2166">
        <v>0</v>
      </c>
      <c r="U2166">
        <v>0</v>
      </c>
      <c r="V2166">
        <v>215329</v>
      </c>
      <c r="W2166">
        <v>6499</v>
      </c>
      <c r="X2166">
        <v>4842</v>
      </c>
      <c r="Y2166" s="1">
        <v>1E-3</v>
      </c>
      <c r="Z2166" s="1">
        <v>1.0000000000000001E-5</v>
      </c>
      <c r="AA2166" s="1">
        <v>1.0000000000000001E-5</v>
      </c>
      <c r="AB2166" s="1">
        <v>1E-8</v>
      </c>
      <c r="AC2166" s="1">
        <v>1E-8</v>
      </c>
    </row>
    <row r="2167" spans="1:29" x14ac:dyDescent="0.3">
      <c r="A2167" s="1">
        <f t="shared" si="33"/>
        <v>2.1629999999999998</v>
      </c>
      <c r="B2167" s="1">
        <v>3.1629999999999998</v>
      </c>
      <c r="C2167" s="1">
        <v>1.9139849999999999E-5</v>
      </c>
      <c r="D2167" s="1">
        <v>0</v>
      </c>
      <c r="E2167" s="1">
        <v>441.51510000000002</v>
      </c>
      <c r="F2167" s="1">
        <v>441.51510000000002</v>
      </c>
      <c r="G2167" s="1">
        <v>0</v>
      </c>
      <c r="H2167" s="1">
        <v>0</v>
      </c>
      <c r="I2167" s="1">
        <v>0</v>
      </c>
      <c r="J2167">
        <v>0</v>
      </c>
      <c r="K2167">
        <v>0</v>
      </c>
      <c r="L2167">
        <v>0</v>
      </c>
      <c r="M2167">
        <v>14</v>
      </c>
      <c r="N2167">
        <v>3</v>
      </c>
      <c r="O2167">
        <v>0</v>
      </c>
      <c r="P2167">
        <v>0</v>
      </c>
      <c r="Q2167">
        <v>0</v>
      </c>
      <c r="R2167">
        <v>0</v>
      </c>
      <c r="S2167">
        <v>225367</v>
      </c>
      <c r="T2167">
        <v>0</v>
      </c>
      <c r="U2167">
        <v>0</v>
      </c>
      <c r="V2167">
        <v>196171</v>
      </c>
      <c r="W2167">
        <v>6499</v>
      </c>
      <c r="X2167">
        <v>3146</v>
      </c>
      <c r="Y2167" s="1">
        <v>1E-3</v>
      </c>
      <c r="Z2167" s="1">
        <v>1.0000000000000001E-5</v>
      </c>
      <c r="AA2167" s="1">
        <v>1.0000000000000001E-5</v>
      </c>
      <c r="AB2167" s="1">
        <v>1E-8</v>
      </c>
      <c r="AC2167" s="1">
        <v>1E-8</v>
      </c>
    </row>
    <row r="2168" spans="1:29" x14ac:dyDescent="0.3">
      <c r="A2168" s="1">
        <f t="shared" si="33"/>
        <v>2.1640000000000001</v>
      </c>
      <c r="B2168" s="1">
        <v>3.1640000000000001</v>
      </c>
      <c r="C2168" s="1">
        <v>1.9139849999999999E-5</v>
      </c>
      <c r="D2168" s="1">
        <v>0</v>
      </c>
      <c r="E2168" s="1">
        <v>441.51510000000002</v>
      </c>
      <c r="F2168" s="1">
        <v>441.51510000000002</v>
      </c>
      <c r="G2168" s="1">
        <v>0</v>
      </c>
      <c r="H2168" s="1">
        <v>0</v>
      </c>
      <c r="I2168" s="1">
        <v>0</v>
      </c>
      <c r="J2168">
        <v>0</v>
      </c>
      <c r="K2168">
        <v>0</v>
      </c>
      <c r="L2168">
        <v>0</v>
      </c>
      <c r="M2168">
        <v>14</v>
      </c>
      <c r="N2168">
        <v>3</v>
      </c>
      <c r="O2168">
        <v>0</v>
      </c>
      <c r="P2168">
        <v>0</v>
      </c>
      <c r="Q2168">
        <v>0</v>
      </c>
      <c r="R2168">
        <v>0</v>
      </c>
      <c r="S2168">
        <v>281532</v>
      </c>
      <c r="T2168">
        <v>0</v>
      </c>
      <c r="U2168">
        <v>0</v>
      </c>
      <c r="V2168">
        <v>245632</v>
      </c>
      <c r="W2168">
        <v>6499</v>
      </c>
      <c r="X2168">
        <v>2078</v>
      </c>
      <c r="Y2168" s="1">
        <v>1E-3</v>
      </c>
      <c r="Z2168" s="1">
        <v>1.0000000000000001E-5</v>
      </c>
      <c r="AA2168" s="1">
        <v>1.0000000000000001E-5</v>
      </c>
      <c r="AB2168" s="1">
        <v>1E-8</v>
      </c>
      <c r="AC2168" s="1">
        <v>1E-8</v>
      </c>
    </row>
    <row r="2169" spans="1:29" x14ac:dyDescent="0.3">
      <c r="A2169" s="1">
        <f t="shared" si="33"/>
        <v>2.165</v>
      </c>
      <c r="B2169" s="1">
        <v>3.165</v>
      </c>
      <c r="C2169" s="1">
        <v>1.9139849999999999E-5</v>
      </c>
      <c r="D2169" s="1">
        <v>0</v>
      </c>
      <c r="E2169" s="1">
        <v>441.51510000000002</v>
      </c>
      <c r="F2169" s="1">
        <v>441.51510000000002</v>
      </c>
      <c r="G2169" s="1">
        <v>0</v>
      </c>
      <c r="H2169" s="1">
        <v>0</v>
      </c>
      <c r="I2169" s="1">
        <v>0</v>
      </c>
      <c r="J2169">
        <v>0</v>
      </c>
      <c r="K2169">
        <v>0</v>
      </c>
      <c r="L2169">
        <v>0</v>
      </c>
      <c r="M2169">
        <v>14</v>
      </c>
      <c r="N2169">
        <v>3</v>
      </c>
      <c r="O2169">
        <v>0</v>
      </c>
      <c r="P2169">
        <v>0</v>
      </c>
      <c r="Q2169">
        <v>0</v>
      </c>
      <c r="R2169">
        <v>0</v>
      </c>
      <c r="S2169">
        <v>259572</v>
      </c>
      <c r="T2169">
        <v>0</v>
      </c>
      <c r="U2169">
        <v>0</v>
      </c>
      <c r="V2169">
        <v>227198</v>
      </c>
      <c r="W2169">
        <v>6499</v>
      </c>
      <c r="X2169">
        <v>4682</v>
      </c>
      <c r="Y2169" s="1">
        <v>1E-3</v>
      </c>
      <c r="Z2169" s="1">
        <v>1.0000000000000001E-5</v>
      </c>
      <c r="AA2169" s="1">
        <v>1.0000000000000001E-5</v>
      </c>
      <c r="AB2169" s="1">
        <v>1E-8</v>
      </c>
      <c r="AC2169" s="1">
        <v>1E-8</v>
      </c>
    </row>
    <row r="2170" spans="1:29" x14ac:dyDescent="0.3">
      <c r="A2170" s="1">
        <f t="shared" si="33"/>
        <v>2.1659999999999999</v>
      </c>
      <c r="B2170" s="1">
        <v>3.1659999999999999</v>
      </c>
      <c r="C2170" s="1">
        <v>1.9139849999999999E-5</v>
      </c>
      <c r="D2170" s="1">
        <v>0</v>
      </c>
      <c r="E2170" s="1">
        <v>441.51510000000002</v>
      </c>
      <c r="F2170" s="1">
        <v>441.51510000000002</v>
      </c>
      <c r="G2170" s="1">
        <v>0</v>
      </c>
      <c r="H2170" s="1">
        <v>0</v>
      </c>
      <c r="I2170" s="1">
        <v>0</v>
      </c>
      <c r="J2170">
        <v>0</v>
      </c>
      <c r="K2170">
        <v>0</v>
      </c>
      <c r="L2170">
        <v>0</v>
      </c>
      <c r="M2170">
        <v>14</v>
      </c>
      <c r="N2170">
        <v>3</v>
      </c>
      <c r="O2170">
        <v>0</v>
      </c>
      <c r="P2170">
        <v>0</v>
      </c>
      <c r="Q2170">
        <v>0</v>
      </c>
      <c r="R2170">
        <v>0</v>
      </c>
      <c r="S2170">
        <v>213255</v>
      </c>
      <c r="T2170">
        <v>0</v>
      </c>
      <c r="U2170">
        <v>0</v>
      </c>
      <c r="V2170">
        <v>194432</v>
      </c>
      <c r="W2170">
        <v>6499</v>
      </c>
      <c r="X2170">
        <v>2234</v>
      </c>
      <c r="Y2170" s="1">
        <v>1E-3</v>
      </c>
      <c r="Z2170" s="1">
        <v>1.0000000000000001E-5</v>
      </c>
      <c r="AA2170" s="1">
        <v>1.0000000000000001E-5</v>
      </c>
      <c r="AB2170" s="1">
        <v>1E-8</v>
      </c>
      <c r="AC2170" s="1">
        <v>1E-8</v>
      </c>
    </row>
    <row r="2171" spans="1:29" x14ac:dyDescent="0.3">
      <c r="A2171" s="1">
        <f t="shared" si="33"/>
        <v>2.1669999999999998</v>
      </c>
      <c r="B2171" s="1">
        <v>3.1669999999999998</v>
      </c>
      <c r="C2171" s="1">
        <v>1.9139849999999999E-5</v>
      </c>
      <c r="D2171" s="1">
        <v>0</v>
      </c>
      <c r="E2171" s="1">
        <v>441.51510000000002</v>
      </c>
      <c r="F2171" s="1">
        <v>441.51510000000002</v>
      </c>
      <c r="G2171" s="1">
        <v>0</v>
      </c>
      <c r="H2171" s="1">
        <v>0</v>
      </c>
      <c r="I2171" s="1">
        <v>0</v>
      </c>
      <c r="J2171">
        <v>0</v>
      </c>
      <c r="K2171">
        <v>0</v>
      </c>
      <c r="L2171">
        <v>0</v>
      </c>
      <c r="M2171">
        <v>14</v>
      </c>
      <c r="N2171">
        <v>3</v>
      </c>
      <c r="O2171">
        <v>0</v>
      </c>
      <c r="P2171">
        <v>0</v>
      </c>
      <c r="Q2171">
        <v>0</v>
      </c>
      <c r="R2171">
        <v>0</v>
      </c>
      <c r="S2171">
        <v>259498</v>
      </c>
      <c r="T2171">
        <v>0</v>
      </c>
      <c r="U2171">
        <v>0</v>
      </c>
      <c r="V2171">
        <v>232463</v>
      </c>
      <c r="W2171">
        <v>6499</v>
      </c>
      <c r="X2171">
        <v>2547</v>
      </c>
      <c r="Y2171" s="1">
        <v>1E-3</v>
      </c>
      <c r="Z2171" s="1">
        <v>1.0000000000000001E-5</v>
      </c>
      <c r="AA2171" s="1">
        <v>1.0000000000000001E-5</v>
      </c>
      <c r="AB2171" s="1">
        <v>1E-8</v>
      </c>
      <c r="AC2171" s="1">
        <v>1E-8</v>
      </c>
    </row>
    <row r="2172" spans="1:29" x14ac:dyDescent="0.3">
      <c r="A2172" s="1">
        <f t="shared" si="33"/>
        <v>2.1680000000000001</v>
      </c>
      <c r="B2172" s="1">
        <v>3.1680000000000001</v>
      </c>
      <c r="C2172" s="1">
        <v>1.9139849999999999E-5</v>
      </c>
      <c r="D2172" s="1">
        <v>0</v>
      </c>
      <c r="E2172" s="1">
        <v>441.51510000000002</v>
      </c>
      <c r="F2172" s="1">
        <v>441.51510000000002</v>
      </c>
      <c r="G2172" s="1">
        <v>0</v>
      </c>
      <c r="H2172" s="1">
        <v>0</v>
      </c>
      <c r="I2172" s="1">
        <v>0</v>
      </c>
      <c r="J2172">
        <v>0</v>
      </c>
      <c r="K2172">
        <v>0</v>
      </c>
      <c r="L2172">
        <v>0</v>
      </c>
      <c r="M2172">
        <v>14</v>
      </c>
      <c r="N2172">
        <v>3</v>
      </c>
      <c r="O2172">
        <v>0</v>
      </c>
      <c r="P2172">
        <v>0</v>
      </c>
      <c r="Q2172">
        <v>0</v>
      </c>
      <c r="R2172">
        <v>0</v>
      </c>
      <c r="S2172">
        <v>369561</v>
      </c>
      <c r="T2172">
        <v>0</v>
      </c>
      <c r="U2172">
        <v>0</v>
      </c>
      <c r="V2172">
        <v>314853</v>
      </c>
      <c r="W2172">
        <v>6499</v>
      </c>
      <c r="X2172">
        <v>3720</v>
      </c>
      <c r="Y2172" s="1">
        <v>1E-3</v>
      </c>
      <c r="Z2172" s="1">
        <v>1.0000000000000001E-5</v>
      </c>
      <c r="AA2172" s="1">
        <v>1.0000000000000001E-5</v>
      </c>
      <c r="AB2172" s="1">
        <v>1E-8</v>
      </c>
      <c r="AC2172" s="1">
        <v>1E-8</v>
      </c>
    </row>
    <row r="2173" spans="1:29" x14ac:dyDescent="0.3">
      <c r="A2173" s="1">
        <f t="shared" si="33"/>
        <v>2.169</v>
      </c>
      <c r="B2173" s="1">
        <v>3.169</v>
      </c>
      <c r="C2173" s="1">
        <v>1.9139849999999999E-5</v>
      </c>
      <c r="D2173" s="1">
        <v>0</v>
      </c>
      <c r="E2173" s="1">
        <v>441.51510000000002</v>
      </c>
      <c r="F2173" s="1">
        <v>441.51510000000002</v>
      </c>
      <c r="G2173" s="1">
        <v>0</v>
      </c>
      <c r="H2173" s="1">
        <v>0</v>
      </c>
      <c r="I2173" s="1">
        <v>0</v>
      </c>
      <c r="J2173">
        <v>0</v>
      </c>
      <c r="K2173">
        <v>0</v>
      </c>
      <c r="L2173">
        <v>0</v>
      </c>
      <c r="M2173">
        <v>14</v>
      </c>
      <c r="N2173">
        <v>3</v>
      </c>
      <c r="O2173">
        <v>0</v>
      </c>
      <c r="P2173">
        <v>0</v>
      </c>
      <c r="Q2173">
        <v>0</v>
      </c>
      <c r="R2173">
        <v>0</v>
      </c>
      <c r="S2173">
        <v>278161</v>
      </c>
      <c r="T2173">
        <v>0</v>
      </c>
      <c r="U2173">
        <v>0</v>
      </c>
      <c r="V2173">
        <v>243186</v>
      </c>
      <c r="W2173">
        <v>6499</v>
      </c>
      <c r="X2173">
        <v>7385</v>
      </c>
      <c r="Y2173" s="1">
        <v>1E-3</v>
      </c>
      <c r="Z2173" s="1">
        <v>1.0000000000000001E-5</v>
      </c>
      <c r="AA2173" s="1">
        <v>1.0000000000000001E-5</v>
      </c>
      <c r="AB2173" s="1">
        <v>1E-8</v>
      </c>
      <c r="AC2173" s="1">
        <v>1E-8</v>
      </c>
    </row>
    <row r="2174" spans="1:29" x14ac:dyDescent="0.3">
      <c r="A2174" s="1">
        <f t="shared" si="33"/>
        <v>2.17</v>
      </c>
      <c r="B2174" s="1">
        <v>3.17</v>
      </c>
      <c r="C2174" s="1">
        <v>1.9139849999999999E-5</v>
      </c>
      <c r="D2174" s="1">
        <v>0</v>
      </c>
      <c r="E2174" s="1">
        <v>441.51510000000002</v>
      </c>
      <c r="F2174" s="1">
        <v>441.51510000000002</v>
      </c>
      <c r="G2174" s="1">
        <v>0</v>
      </c>
      <c r="H2174" s="1">
        <v>0</v>
      </c>
      <c r="I2174" s="1">
        <v>0</v>
      </c>
      <c r="J2174">
        <v>0</v>
      </c>
      <c r="K2174">
        <v>0</v>
      </c>
      <c r="L2174">
        <v>0</v>
      </c>
      <c r="M2174">
        <v>14</v>
      </c>
      <c r="N2174">
        <v>3</v>
      </c>
      <c r="O2174">
        <v>0</v>
      </c>
      <c r="P2174">
        <v>0</v>
      </c>
      <c r="Q2174">
        <v>0</v>
      </c>
      <c r="R2174">
        <v>0</v>
      </c>
      <c r="S2174">
        <v>212992</v>
      </c>
      <c r="T2174">
        <v>0</v>
      </c>
      <c r="U2174">
        <v>0</v>
      </c>
      <c r="V2174">
        <v>184977</v>
      </c>
      <c r="W2174">
        <v>6499</v>
      </c>
      <c r="X2174">
        <v>12066</v>
      </c>
      <c r="Y2174" s="1">
        <v>1E-3</v>
      </c>
      <c r="Z2174" s="1">
        <v>1.0000000000000001E-5</v>
      </c>
      <c r="AA2174" s="1">
        <v>1.0000000000000001E-5</v>
      </c>
      <c r="AB2174" s="1">
        <v>1E-8</v>
      </c>
      <c r="AC2174" s="1">
        <v>1E-8</v>
      </c>
    </row>
    <row r="2175" spans="1:29" x14ac:dyDescent="0.3">
      <c r="A2175" s="1">
        <f t="shared" si="33"/>
        <v>2.1709999999999998</v>
      </c>
      <c r="B2175" s="1">
        <v>3.1709999999999998</v>
      </c>
      <c r="C2175" s="1">
        <v>1.9139849999999999E-5</v>
      </c>
      <c r="D2175" s="1">
        <v>0</v>
      </c>
      <c r="E2175" s="1">
        <v>441.51510000000002</v>
      </c>
      <c r="F2175" s="1">
        <v>441.51510000000002</v>
      </c>
      <c r="G2175" s="1">
        <v>0</v>
      </c>
      <c r="H2175" s="1">
        <v>0</v>
      </c>
      <c r="I2175" s="1">
        <v>0</v>
      </c>
      <c r="J2175">
        <v>0</v>
      </c>
      <c r="K2175">
        <v>0</v>
      </c>
      <c r="L2175">
        <v>0</v>
      </c>
      <c r="M2175">
        <v>14</v>
      </c>
      <c r="N2175">
        <v>3</v>
      </c>
      <c r="O2175">
        <v>0</v>
      </c>
      <c r="P2175">
        <v>0</v>
      </c>
      <c r="Q2175">
        <v>0</v>
      </c>
      <c r="R2175">
        <v>0</v>
      </c>
      <c r="S2175">
        <v>243354</v>
      </c>
      <c r="T2175">
        <v>0</v>
      </c>
      <c r="U2175">
        <v>0</v>
      </c>
      <c r="V2175">
        <v>217580</v>
      </c>
      <c r="W2175">
        <v>6499</v>
      </c>
      <c r="X2175">
        <v>5435</v>
      </c>
      <c r="Y2175" s="1">
        <v>1E-3</v>
      </c>
      <c r="Z2175" s="1">
        <v>1.0000000000000001E-5</v>
      </c>
      <c r="AA2175" s="1">
        <v>1.0000000000000001E-5</v>
      </c>
      <c r="AB2175" s="1">
        <v>1E-8</v>
      </c>
      <c r="AC2175" s="1">
        <v>1E-8</v>
      </c>
    </row>
    <row r="2176" spans="1:29" x14ac:dyDescent="0.3">
      <c r="A2176" s="1">
        <f t="shared" si="33"/>
        <v>2.1720000000000002</v>
      </c>
      <c r="B2176" s="1">
        <v>3.1720000000000002</v>
      </c>
      <c r="C2176" s="1">
        <v>1.9139849999999999E-5</v>
      </c>
      <c r="D2176" s="1">
        <v>0</v>
      </c>
      <c r="E2176" s="1">
        <v>441.51510000000002</v>
      </c>
      <c r="F2176" s="1">
        <v>441.51510000000002</v>
      </c>
      <c r="G2176" s="1">
        <v>0</v>
      </c>
      <c r="H2176" s="1">
        <v>0</v>
      </c>
      <c r="I2176" s="1">
        <v>0</v>
      </c>
      <c r="J2176">
        <v>0</v>
      </c>
      <c r="K2176">
        <v>0</v>
      </c>
      <c r="L2176">
        <v>0</v>
      </c>
      <c r="M2176">
        <v>14</v>
      </c>
      <c r="N2176">
        <v>3</v>
      </c>
      <c r="O2176">
        <v>0</v>
      </c>
      <c r="P2176">
        <v>0</v>
      </c>
      <c r="Q2176">
        <v>0</v>
      </c>
      <c r="R2176">
        <v>0</v>
      </c>
      <c r="S2176">
        <v>276462</v>
      </c>
      <c r="T2176">
        <v>0</v>
      </c>
      <c r="U2176">
        <v>0</v>
      </c>
      <c r="V2176">
        <v>242364</v>
      </c>
      <c r="W2176">
        <v>6499</v>
      </c>
      <c r="X2176">
        <v>6548</v>
      </c>
      <c r="Y2176" s="1">
        <v>1E-3</v>
      </c>
      <c r="Z2176" s="1">
        <v>1.0000000000000001E-5</v>
      </c>
      <c r="AA2176" s="1">
        <v>1.0000000000000001E-5</v>
      </c>
      <c r="AB2176" s="1">
        <v>1E-8</v>
      </c>
      <c r="AC2176" s="1">
        <v>1E-8</v>
      </c>
    </row>
    <row r="2177" spans="1:29" x14ac:dyDescent="0.3">
      <c r="A2177" s="1">
        <f t="shared" si="33"/>
        <v>2.173</v>
      </c>
      <c r="B2177" s="1">
        <v>3.173</v>
      </c>
      <c r="C2177" s="1">
        <v>1.9139849999999999E-5</v>
      </c>
      <c r="D2177" s="1">
        <v>0</v>
      </c>
      <c r="E2177" s="1">
        <v>441.51510000000002</v>
      </c>
      <c r="F2177" s="1">
        <v>441.51510000000002</v>
      </c>
      <c r="G2177" s="1">
        <v>0</v>
      </c>
      <c r="H2177" s="1">
        <v>0</v>
      </c>
      <c r="I2177" s="1">
        <v>0</v>
      </c>
      <c r="J2177">
        <v>0</v>
      </c>
      <c r="K2177">
        <v>0</v>
      </c>
      <c r="L2177">
        <v>0</v>
      </c>
      <c r="M2177">
        <v>14</v>
      </c>
      <c r="N2177">
        <v>3</v>
      </c>
      <c r="O2177">
        <v>0</v>
      </c>
      <c r="P2177">
        <v>0</v>
      </c>
      <c r="Q2177">
        <v>0</v>
      </c>
      <c r="R2177">
        <v>0</v>
      </c>
      <c r="S2177">
        <v>215295</v>
      </c>
      <c r="T2177">
        <v>0</v>
      </c>
      <c r="U2177">
        <v>0</v>
      </c>
      <c r="V2177">
        <v>193719</v>
      </c>
      <c r="W2177">
        <v>6499</v>
      </c>
      <c r="X2177">
        <v>3495</v>
      </c>
      <c r="Y2177" s="1">
        <v>1E-3</v>
      </c>
      <c r="Z2177" s="1">
        <v>1.0000000000000001E-5</v>
      </c>
      <c r="AA2177" s="1">
        <v>1.0000000000000001E-5</v>
      </c>
      <c r="AB2177" s="1">
        <v>1E-8</v>
      </c>
      <c r="AC2177" s="1">
        <v>1E-8</v>
      </c>
    </row>
    <row r="2178" spans="1:29" x14ac:dyDescent="0.3">
      <c r="A2178" s="1">
        <f t="shared" si="33"/>
        <v>2.1739999999999999</v>
      </c>
      <c r="B2178" s="1">
        <v>3.1739999999999999</v>
      </c>
      <c r="C2178" s="1">
        <v>1.9139849999999999E-5</v>
      </c>
      <c r="D2178" s="1">
        <v>0</v>
      </c>
      <c r="E2178" s="1">
        <v>441.51510000000002</v>
      </c>
      <c r="F2178" s="1">
        <v>441.51510000000002</v>
      </c>
      <c r="G2178" s="1">
        <v>0</v>
      </c>
      <c r="H2178" s="1">
        <v>0</v>
      </c>
      <c r="I2178" s="1">
        <v>0</v>
      </c>
      <c r="J2178">
        <v>0</v>
      </c>
      <c r="K2178">
        <v>0</v>
      </c>
      <c r="L2178">
        <v>0</v>
      </c>
      <c r="M2178">
        <v>14</v>
      </c>
      <c r="N2178">
        <v>3</v>
      </c>
      <c r="O2178">
        <v>0</v>
      </c>
      <c r="P2178">
        <v>0</v>
      </c>
      <c r="Q2178">
        <v>0</v>
      </c>
      <c r="R2178">
        <v>0</v>
      </c>
      <c r="S2178">
        <v>202942</v>
      </c>
      <c r="T2178">
        <v>0</v>
      </c>
      <c r="U2178">
        <v>0</v>
      </c>
      <c r="V2178">
        <v>177798</v>
      </c>
      <c r="W2178">
        <v>6499</v>
      </c>
      <c r="X2178">
        <v>3865</v>
      </c>
      <c r="Y2178" s="1">
        <v>1E-3</v>
      </c>
      <c r="Z2178" s="1">
        <v>1.0000000000000001E-5</v>
      </c>
      <c r="AA2178" s="1">
        <v>1.0000000000000001E-5</v>
      </c>
      <c r="AB2178" s="1">
        <v>1E-8</v>
      </c>
      <c r="AC2178" s="1">
        <v>1E-8</v>
      </c>
    </row>
    <row r="2179" spans="1:29" x14ac:dyDescent="0.3">
      <c r="A2179" s="1">
        <f t="shared" si="33"/>
        <v>2.1749999999999998</v>
      </c>
      <c r="B2179" s="1">
        <v>3.1749999999999998</v>
      </c>
      <c r="C2179" s="1">
        <v>1.9139849999999999E-5</v>
      </c>
      <c r="D2179" s="1">
        <v>0</v>
      </c>
      <c r="E2179" s="1">
        <v>441.51510000000002</v>
      </c>
      <c r="F2179" s="1">
        <v>441.51510000000002</v>
      </c>
      <c r="G2179" s="1">
        <v>0</v>
      </c>
      <c r="H2179" s="1">
        <v>0</v>
      </c>
      <c r="I2179" s="1">
        <v>0</v>
      </c>
      <c r="J2179">
        <v>0</v>
      </c>
      <c r="K2179">
        <v>0</v>
      </c>
      <c r="L2179">
        <v>0</v>
      </c>
      <c r="M2179">
        <v>14</v>
      </c>
      <c r="N2179">
        <v>3</v>
      </c>
      <c r="O2179">
        <v>0</v>
      </c>
      <c r="P2179">
        <v>0</v>
      </c>
      <c r="Q2179">
        <v>0</v>
      </c>
      <c r="R2179">
        <v>0</v>
      </c>
      <c r="S2179">
        <v>190583</v>
      </c>
      <c r="T2179">
        <v>0</v>
      </c>
      <c r="U2179">
        <v>0</v>
      </c>
      <c r="V2179">
        <v>171980</v>
      </c>
      <c r="W2179">
        <v>6499</v>
      </c>
      <c r="X2179">
        <v>3923</v>
      </c>
      <c r="Y2179" s="1">
        <v>1E-3</v>
      </c>
      <c r="Z2179" s="1">
        <v>1.0000000000000001E-5</v>
      </c>
      <c r="AA2179" s="1">
        <v>1.0000000000000001E-5</v>
      </c>
      <c r="AB2179" s="1">
        <v>1E-8</v>
      </c>
      <c r="AC2179" s="1">
        <v>1E-8</v>
      </c>
    </row>
    <row r="2180" spans="1:29" x14ac:dyDescent="0.3">
      <c r="A2180" s="1">
        <f t="shared" ref="A2180:A2243" si="34">B2180-1</f>
        <v>2.1760000000000002</v>
      </c>
      <c r="B2180" s="1">
        <v>3.1760000000000002</v>
      </c>
      <c r="C2180" s="1">
        <v>1.9139849999999999E-5</v>
      </c>
      <c r="D2180" s="1">
        <v>0</v>
      </c>
      <c r="E2180" s="1">
        <v>441.51510000000002</v>
      </c>
      <c r="F2180" s="1">
        <v>441.51510000000002</v>
      </c>
      <c r="G2180" s="1">
        <v>0</v>
      </c>
      <c r="H2180" s="1">
        <v>0</v>
      </c>
      <c r="I2180" s="1">
        <v>0</v>
      </c>
      <c r="J2180">
        <v>0</v>
      </c>
      <c r="K2180">
        <v>0</v>
      </c>
      <c r="L2180">
        <v>0</v>
      </c>
      <c r="M2180">
        <v>14</v>
      </c>
      <c r="N2180">
        <v>3</v>
      </c>
      <c r="O2180">
        <v>0</v>
      </c>
      <c r="P2180">
        <v>0</v>
      </c>
      <c r="Q2180">
        <v>0</v>
      </c>
      <c r="R2180">
        <v>0</v>
      </c>
      <c r="S2180">
        <v>189867</v>
      </c>
      <c r="T2180">
        <v>0</v>
      </c>
      <c r="U2180">
        <v>0</v>
      </c>
      <c r="V2180">
        <v>175399</v>
      </c>
      <c r="W2180">
        <v>6499</v>
      </c>
      <c r="X2180">
        <v>2484</v>
      </c>
      <c r="Y2180" s="1">
        <v>1E-3</v>
      </c>
      <c r="Z2180" s="1">
        <v>1.0000000000000001E-5</v>
      </c>
      <c r="AA2180" s="1">
        <v>1.0000000000000001E-5</v>
      </c>
      <c r="AB2180" s="1">
        <v>1E-8</v>
      </c>
      <c r="AC2180" s="1">
        <v>1E-8</v>
      </c>
    </row>
    <row r="2181" spans="1:29" x14ac:dyDescent="0.3">
      <c r="A2181" s="1">
        <f t="shared" si="34"/>
        <v>2.177</v>
      </c>
      <c r="B2181" s="1">
        <v>3.177</v>
      </c>
      <c r="C2181" s="1">
        <v>1.9139849999999999E-5</v>
      </c>
      <c r="D2181" s="1">
        <v>0</v>
      </c>
      <c r="E2181" s="1">
        <v>441.51510000000002</v>
      </c>
      <c r="F2181" s="1">
        <v>441.51510000000002</v>
      </c>
      <c r="G2181" s="1">
        <v>0</v>
      </c>
      <c r="H2181" s="1">
        <v>0</v>
      </c>
      <c r="I2181" s="1">
        <v>0</v>
      </c>
      <c r="J2181">
        <v>0</v>
      </c>
      <c r="K2181">
        <v>0</v>
      </c>
      <c r="L2181">
        <v>0</v>
      </c>
      <c r="M2181">
        <v>14</v>
      </c>
      <c r="N2181">
        <v>3</v>
      </c>
      <c r="O2181">
        <v>0</v>
      </c>
      <c r="P2181">
        <v>0</v>
      </c>
      <c r="Q2181">
        <v>0</v>
      </c>
      <c r="R2181">
        <v>0</v>
      </c>
      <c r="S2181">
        <v>180697</v>
      </c>
      <c r="T2181">
        <v>0</v>
      </c>
      <c r="U2181">
        <v>0</v>
      </c>
      <c r="V2181">
        <v>164524</v>
      </c>
      <c r="W2181">
        <v>6499</v>
      </c>
      <c r="X2181">
        <v>4061</v>
      </c>
      <c r="Y2181" s="1">
        <v>1E-3</v>
      </c>
      <c r="Z2181" s="1">
        <v>1.0000000000000001E-5</v>
      </c>
      <c r="AA2181" s="1">
        <v>1.0000000000000001E-5</v>
      </c>
      <c r="AB2181" s="1">
        <v>1E-8</v>
      </c>
      <c r="AC2181" s="1">
        <v>1E-8</v>
      </c>
    </row>
    <row r="2182" spans="1:29" x14ac:dyDescent="0.3">
      <c r="A2182" s="1">
        <f t="shared" si="34"/>
        <v>2.1779999999999999</v>
      </c>
      <c r="B2182" s="1">
        <v>3.1779999999999999</v>
      </c>
      <c r="C2182" s="1">
        <v>1.9139849999999999E-5</v>
      </c>
      <c r="D2182" s="1">
        <v>0</v>
      </c>
      <c r="E2182" s="1">
        <v>441.51510000000002</v>
      </c>
      <c r="F2182" s="1">
        <v>441.51510000000002</v>
      </c>
      <c r="G2182" s="1">
        <v>0</v>
      </c>
      <c r="H2182" s="1">
        <v>0</v>
      </c>
      <c r="I2182" s="1">
        <v>0</v>
      </c>
      <c r="J2182">
        <v>0</v>
      </c>
      <c r="K2182">
        <v>0</v>
      </c>
      <c r="L2182">
        <v>0</v>
      </c>
      <c r="M2182">
        <v>14</v>
      </c>
      <c r="N2182">
        <v>3</v>
      </c>
      <c r="O2182">
        <v>0</v>
      </c>
      <c r="P2182">
        <v>0</v>
      </c>
      <c r="Q2182">
        <v>0</v>
      </c>
      <c r="R2182">
        <v>0</v>
      </c>
      <c r="S2182">
        <v>168809</v>
      </c>
      <c r="T2182">
        <v>0</v>
      </c>
      <c r="U2182">
        <v>0</v>
      </c>
      <c r="V2182">
        <v>155876</v>
      </c>
      <c r="W2182">
        <v>6499</v>
      </c>
      <c r="X2182">
        <v>2476</v>
      </c>
      <c r="Y2182" s="1">
        <v>1E-3</v>
      </c>
      <c r="Z2182" s="1">
        <v>1.0000000000000001E-5</v>
      </c>
      <c r="AA2182" s="1">
        <v>1.0000000000000001E-5</v>
      </c>
      <c r="AB2182" s="1">
        <v>1E-8</v>
      </c>
      <c r="AC2182" s="1">
        <v>1E-8</v>
      </c>
    </row>
    <row r="2183" spans="1:29" x14ac:dyDescent="0.3">
      <c r="A2183" s="1">
        <f t="shared" si="34"/>
        <v>2.1789999999999998</v>
      </c>
      <c r="B2183" s="1">
        <v>3.1789999999999998</v>
      </c>
      <c r="C2183" s="1">
        <v>1.9139849999999999E-5</v>
      </c>
      <c r="D2183" s="1">
        <v>0</v>
      </c>
      <c r="E2183" s="1">
        <v>441.51510000000002</v>
      </c>
      <c r="F2183" s="1">
        <v>441.51510000000002</v>
      </c>
      <c r="G2183" s="1">
        <v>0</v>
      </c>
      <c r="H2183" s="1">
        <v>0</v>
      </c>
      <c r="I2183" s="1">
        <v>0</v>
      </c>
      <c r="J2183">
        <v>0</v>
      </c>
      <c r="K2183">
        <v>0</v>
      </c>
      <c r="L2183">
        <v>0</v>
      </c>
      <c r="M2183">
        <v>14</v>
      </c>
      <c r="N2183">
        <v>3</v>
      </c>
      <c r="O2183">
        <v>0</v>
      </c>
      <c r="P2183">
        <v>0</v>
      </c>
      <c r="Q2183">
        <v>0</v>
      </c>
      <c r="R2183">
        <v>0</v>
      </c>
      <c r="S2183">
        <v>149932</v>
      </c>
      <c r="T2183">
        <v>0</v>
      </c>
      <c r="U2183">
        <v>0</v>
      </c>
      <c r="V2183">
        <v>131137</v>
      </c>
      <c r="W2183">
        <v>6499</v>
      </c>
      <c r="X2183">
        <v>1857</v>
      </c>
      <c r="Y2183" s="1">
        <v>1E-3</v>
      </c>
      <c r="Z2183" s="1">
        <v>1.0000000000000001E-5</v>
      </c>
      <c r="AA2183" s="1">
        <v>1.0000000000000001E-5</v>
      </c>
      <c r="AB2183" s="1">
        <v>1E-8</v>
      </c>
      <c r="AC2183" s="1">
        <v>1E-8</v>
      </c>
    </row>
    <row r="2184" spans="1:29" x14ac:dyDescent="0.3">
      <c r="A2184" s="1">
        <f t="shared" si="34"/>
        <v>2.1800000000000002</v>
      </c>
      <c r="B2184" s="1">
        <v>3.18</v>
      </c>
      <c r="C2184" s="1">
        <v>1.9139849999999999E-5</v>
      </c>
      <c r="D2184" s="1">
        <v>0</v>
      </c>
      <c r="E2184" s="1">
        <v>441.51510000000002</v>
      </c>
      <c r="F2184" s="1">
        <v>441.51510000000002</v>
      </c>
      <c r="G2184" s="1">
        <v>0</v>
      </c>
      <c r="H2184" s="1">
        <v>0</v>
      </c>
      <c r="I2184" s="1">
        <v>0</v>
      </c>
      <c r="J2184">
        <v>0</v>
      </c>
      <c r="K2184">
        <v>0</v>
      </c>
      <c r="L2184">
        <v>0</v>
      </c>
      <c r="M2184">
        <v>14</v>
      </c>
      <c r="N2184">
        <v>3</v>
      </c>
      <c r="O2184">
        <v>0</v>
      </c>
      <c r="P2184">
        <v>0</v>
      </c>
      <c r="Q2184">
        <v>0</v>
      </c>
      <c r="R2184">
        <v>0</v>
      </c>
      <c r="S2184">
        <v>206020</v>
      </c>
      <c r="T2184">
        <v>0</v>
      </c>
      <c r="U2184">
        <v>0</v>
      </c>
      <c r="V2184">
        <v>187556</v>
      </c>
      <c r="W2184">
        <v>6499</v>
      </c>
      <c r="X2184">
        <v>3681</v>
      </c>
      <c r="Y2184" s="1">
        <v>1E-3</v>
      </c>
      <c r="Z2184" s="1">
        <v>1.0000000000000001E-5</v>
      </c>
      <c r="AA2184" s="1">
        <v>1.0000000000000001E-5</v>
      </c>
      <c r="AB2184" s="1">
        <v>1E-8</v>
      </c>
      <c r="AC2184" s="1">
        <v>1E-8</v>
      </c>
    </row>
    <row r="2185" spans="1:29" x14ac:dyDescent="0.3">
      <c r="A2185" s="1">
        <f t="shared" si="34"/>
        <v>2.181</v>
      </c>
      <c r="B2185" s="1">
        <v>3.181</v>
      </c>
      <c r="C2185" s="1">
        <v>1.9139849999999999E-5</v>
      </c>
      <c r="D2185" s="1">
        <v>0</v>
      </c>
      <c r="E2185" s="1">
        <v>441.51510000000002</v>
      </c>
      <c r="F2185" s="1">
        <v>441.51510000000002</v>
      </c>
      <c r="G2185" s="1">
        <v>0</v>
      </c>
      <c r="H2185" s="1">
        <v>0</v>
      </c>
      <c r="I2185" s="1">
        <v>0</v>
      </c>
      <c r="J2185">
        <v>0</v>
      </c>
      <c r="K2185">
        <v>0</v>
      </c>
      <c r="L2185">
        <v>0</v>
      </c>
      <c r="M2185">
        <v>14</v>
      </c>
      <c r="N2185">
        <v>3</v>
      </c>
      <c r="O2185">
        <v>0</v>
      </c>
      <c r="P2185">
        <v>0</v>
      </c>
      <c r="Q2185">
        <v>0</v>
      </c>
      <c r="R2185">
        <v>0</v>
      </c>
      <c r="S2185">
        <v>176843</v>
      </c>
      <c r="T2185">
        <v>0</v>
      </c>
      <c r="U2185">
        <v>0</v>
      </c>
      <c r="V2185">
        <v>157875</v>
      </c>
      <c r="W2185">
        <v>6499</v>
      </c>
      <c r="X2185">
        <v>1944</v>
      </c>
      <c r="Y2185" s="1">
        <v>1E-3</v>
      </c>
      <c r="Z2185" s="1">
        <v>1.0000000000000001E-5</v>
      </c>
      <c r="AA2185" s="1">
        <v>1.0000000000000001E-5</v>
      </c>
      <c r="AB2185" s="1">
        <v>1E-8</v>
      </c>
      <c r="AC2185" s="1">
        <v>1E-8</v>
      </c>
    </row>
    <row r="2186" spans="1:29" x14ac:dyDescent="0.3">
      <c r="A2186" s="1">
        <f t="shared" si="34"/>
        <v>2.1819999999999999</v>
      </c>
      <c r="B2186" s="1">
        <v>3.1819999999999999</v>
      </c>
      <c r="C2186" s="1">
        <v>1.9139849999999999E-5</v>
      </c>
      <c r="D2186" s="1">
        <v>0</v>
      </c>
      <c r="E2186" s="1">
        <v>441.51510000000002</v>
      </c>
      <c r="F2186" s="1">
        <v>441.51510000000002</v>
      </c>
      <c r="G2186" s="1">
        <v>0</v>
      </c>
      <c r="H2186" s="1">
        <v>0</v>
      </c>
      <c r="I2186" s="1">
        <v>0</v>
      </c>
      <c r="J2186">
        <v>0</v>
      </c>
      <c r="K2186">
        <v>0</v>
      </c>
      <c r="L2186">
        <v>0</v>
      </c>
      <c r="M2186">
        <v>14</v>
      </c>
      <c r="N2186">
        <v>3</v>
      </c>
      <c r="O2186">
        <v>0</v>
      </c>
      <c r="P2186">
        <v>0</v>
      </c>
      <c r="Q2186">
        <v>0</v>
      </c>
      <c r="R2186">
        <v>0</v>
      </c>
      <c r="S2186">
        <v>186186</v>
      </c>
      <c r="T2186">
        <v>0</v>
      </c>
      <c r="U2186">
        <v>0</v>
      </c>
      <c r="V2186">
        <v>170141</v>
      </c>
      <c r="W2186">
        <v>6499</v>
      </c>
      <c r="X2186">
        <v>2309</v>
      </c>
      <c r="Y2186" s="1">
        <v>1E-3</v>
      </c>
      <c r="Z2186" s="1">
        <v>1.0000000000000001E-5</v>
      </c>
      <c r="AA2186" s="1">
        <v>1.0000000000000001E-5</v>
      </c>
      <c r="AB2186" s="1">
        <v>1E-8</v>
      </c>
      <c r="AC2186" s="1">
        <v>1E-8</v>
      </c>
    </row>
    <row r="2187" spans="1:29" x14ac:dyDescent="0.3">
      <c r="A2187" s="1">
        <f t="shared" si="34"/>
        <v>2.1829999999999998</v>
      </c>
      <c r="B2187" s="1">
        <v>3.1829999999999998</v>
      </c>
      <c r="C2187" s="1">
        <v>1.9139849999999999E-5</v>
      </c>
      <c r="D2187" s="1">
        <v>0</v>
      </c>
      <c r="E2187" s="1">
        <v>441.51510000000002</v>
      </c>
      <c r="F2187" s="1">
        <v>441.51510000000002</v>
      </c>
      <c r="G2187" s="1">
        <v>0</v>
      </c>
      <c r="H2187" s="1">
        <v>0</v>
      </c>
      <c r="I2187" s="1">
        <v>0</v>
      </c>
      <c r="J2187">
        <v>0</v>
      </c>
      <c r="K2187">
        <v>0</v>
      </c>
      <c r="L2187">
        <v>0</v>
      </c>
      <c r="M2187">
        <v>14</v>
      </c>
      <c r="N2187">
        <v>3</v>
      </c>
      <c r="O2187">
        <v>0</v>
      </c>
      <c r="P2187">
        <v>0</v>
      </c>
      <c r="Q2187">
        <v>0</v>
      </c>
      <c r="R2187">
        <v>0</v>
      </c>
      <c r="S2187">
        <v>146874</v>
      </c>
      <c r="T2187">
        <v>0</v>
      </c>
      <c r="U2187">
        <v>0</v>
      </c>
      <c r="V2187">
        <v>131649</v>
      </c>
      <c r="W2187">
        <v>6499</v>
      </c>
      <c r="X2187">
        <v>2388</v>
      </c>
      <c r="Y2187" s="1">
        <v>1E-3</v>
      </c>
      <c r="Z2187" s="1">
        <v>1.0000000000000001E-5</v>
      </c>
      <c r="AA2187" s="1">
        <v>1.0000000000000001E-5</v>
      </c>
      <c r="AB2187" s="1">
        <v>1E-8</v>
      </c>
      <c r="AC2187" s="1">
        <v>1E-8</v>
      </c>
    </row>
    <row r="2188" spans="1:29" x14ac:dyDescent="0.3">
      <c r="A2188" s="1">
        <f t="shared" si="34"/>
        <v>2.1840000000000002</v>
      </c>
      <c r="B2188" s="1">
        <v>3.1840000000000002</v>
      </c>
      <c r="C2188" s="1">
        <v>1.9139849999999999E-5</v>
      </c>
      <c r="D2188" s="1">
        <v>0</v>
      </c>
      <c r="E2188" s="1">
        <v>441.51510000000002</v>
      </c>
      <c r="F2188" s="1">
        <v>441.51510000000002</v>
      </c>
      <c r="G2188" s="1">
        <v>0</v>
      </c>
      <c r="H2188" s="1">
        <v>0</v>
      </c>
      <c r="I2188" s="1">
        <v>0</v>
      </c>
      <c r="J2188">
        <v>0</v>
      </c>
      <c r="K2188">
        <v>0</v>
      </c>
      <c r="L2188">
        <v>0</v>
      </c>
      <c r="M2188">
        <v>14</v>
      </c>
      <c r="N2188">
        <v>3</v>
      </c>
      <c r="O2188">
        <v>0</v>
      </c>
      <c r="P2188">
        <v>0</v>
      </c>
      <c r="Q2188">
        <v>0</v>
      </c>
      <c r="R2188">
        <v>0</v>
      </c>
      <c r="S2188">
        <v>142228</v>
      </c>
      <c r="T2188">
        <v>0</v>
      </c>
      <c r="U2188">
        <v>0</v>
      </c>
      <c r="V2188">
        <v>129160</v>
      </c>
      <c r="W2188">
        <v>6499</v>
      </c>
      <c r="X2188">
        <v>2257</v>
      </c>
      <c r="Y2188" s="1">
        <v>1E-3</v>
      </c>
      <c r="Z2188" s="1">
        <v>1.0000000000000001E-5</v>
      </c>
      <c r="AA2188" s="1">
        <v>1.0000000000000001E-5</v>
      </c>
      <c r="AB2188" s="1">
        <v>1E-8</v>
      </c>
      <c r="AC2188" s="1">
        <v>1E-8</v>
      </c>
    </row>
    <row r="2189" spans="1:29" x14ac:dyDescent="0.3">
      <c r="A2189" s="1">
        <f t="shared" si="34"/>
        <v>2.1850000000000001</v>
      </c>
      <c r="B2189" s="1">
        <v>3.1850000000000001</v>
      </c>
      <c r="C2189" s="1">
        <v>1.9139849999999999E-5</v>
      </c>
      <c r="D2189" s="1">
        <v>0</v>
      </c>
      <c r="E2189" s="1">
        <v>441.51510000000002</v>
      </c>
      <c r="F2189" s="1">
        <v>441.51510000000002</v>
      </c>
      <c r="G2189" s="1">
        <v>0</v>
      </c>
      <c r="H2189" s="1">
        <v>0</v>
      </c>
      <c r="I2189" s="1">
        <v>0</v>
      </c>
      <c r="J2189">
        <v>0</v>
      </c>
      <c r="K2189">
        <v>0</v>
      </c>
      <c r="L2189">
        <v>0</v>
      </c>
      <c r="M2189">
        <v>14</v>
      </c>
      <c r="N2189">
        <v>3</v>
      </c>
      <c r="O2189">
        <v>0</v>
      </c>
      <c r="P2189">
        <v>0</v>
      </c>
      <c r="Q2189">
        <v>0</v>
      </c>
      <c r="R2189">
        <v>0</v>
      </c>
      <c r="S2189">
        <v>166061</v>
      </c>
      <c r="T2189">
        <v>0</v>
      </c>
      <c r="U2189">
        <v>0</v>
      </c>
      <c r="V2189">
        <v>153418</v>
      </c>
      <c r="W2189">
        <v>6499</v>
      </c>
      <c r="X2189">
        <v>1920</v>
      </c>
      <c r="Y2189" s="1">
        <v>1E-3</v>
      </c>
      <c r="Z2189" s="1">
        <v>1.0000000000000001E-5</v>
      </c>
      <c r="AA2189" s="1">
        <v>1.0000000000000001E-5</v>
      </c>
      <c r="AB2189" s="1">
        <v>1E-8</v>
      </c>
      <c r="AC2189" s="1">
        <v>1E-8</v>
      </c>
    </row>
    <row r="2190" spans="1:29" x14ac:dyDescent="0.3">
      <c r="A2190" s="1">
        <f t="shared" si="34"/>
        <v>2.1859999999999999</v>
      </c>
      <c r="B2190" s="1">
        <v>3.1859999999999999</v>
      </c>
      <c r="C2190" s="1">
        <v>1.9139849999999999E-5</v>
      </c>
      <c r="D2190" s="1">
        <v>0</v>
      </c>
      <c r="E2190" s="1">
        <v>441.51510000000002</v>
      </c>
      <c r="F2190" s="1">
        <v>441.51510000000002</v>
      </c>
      <c r="G2190" s="1">
        <v>0</v>
      </c>
      <c r="H2190" s="1">
        <v>0</v>
      </c>
      <c r="I2190" s="1">
        <v>0</v>
      </c>
      <c r="J2190">
        <v>0</v>
      </c>
      <c r="K2190">
        <v>0</v>
      </c>
      <c r="L2190">
        <v>0</v>
      </c>
      <c r="M2190">
        <v>14</v>
      </c>
      <c r="N2190">
        <v>3</v>
      </c>
      <c r="O2190">
        <v>0</v>
      </c>
      <c r="P2190">
        <v>0</v>
      </c>
      <c r="Q2190">
        <v>0</v>
      </c>
      <c r="R2190">
        <v>0</v>
      </c>
      <c r="S2190">
        <v>159695</v>
      </c>
      <c r="T2190">
        <v>0</v>
      </c>
      <c r="U2190">
        <v>0</v>
      </c>
      <c r="V2190">
        <v>144233</v>
      </c>
      <c r="W2190">
        <v>6499</v>
      </c>
      <c r="X2190">
        <v>2026</v>
      </c>
      <c r="Y2190" s="1">
        <v>1E-3</v>
      </c>
      <c r="Z2190" s="1">
        <v>1.0000000000000001E-5</v>
      </c>
      <c r="AA2190" s="1">
        <v>1.0000000000000001E-5</v>
      </c>
      <c r="AB2190" s="1">
        <v>1E-8</v>
      </c>
      <c r="AC2190" s="1">
        <v>1E-8</v>
      </c>
    </row>
    <row r="2191" spans="1:29" x14ac:dyDescent="0.3">
      <c r="A2191" s="1">
        <f t="shared" si="34"/>
        <v>2.1869999999999998</v>
      </c>
      <c r="B2191" s="1">
        <v>3.1869999999999998</v>
      </c>
      <c r="C2191" s="1">
        <v>1.9139849999999999E-5</v>
      </c>
      <c r="D2191" s="1">
        <v>0</v>
      </c>
      <c r="E2191" s="1">
        <v>441.51510000000002</v>
      </c>
      <c r="F2191" s="1">
        <v>441.51510000000002</v>
      </c>
      <c r="G2191" s="1">
        <v>0</v>
      </c>
      <c r="H2191" s="1">
        <v>0</v>
      </c>
      <c r="I2191" s="1">
        <v>0</v>
      </c>
      <c r="J2191">
        <v>0</v>
      </c>
      <c r="K2191">
        <v>0</v>
      </c>
      <c r="L2191">
        <v>0</v>
      </c>
      <c r="M2191">
        <v>14</v>
      </c>
      <c r="N2191">
        <v>3</v>
      </c>
      <c r="O2191">
        <v>0</v>
      </c>
      <c r="P2191">
        <v>0</v>
      </c>
      <c r="Q2191">
        <v>0</v>
      </c>
      <c r="R2191">
        <v>0</v>
      </c>
      <c r="S2191">
        <v>166073</v>
      </c>
      <c r="T2191">
        <v>0</v>
      </c>
      <c r="U2191">
        <v>0</v>
      </c>
      <c r="V2191">
        <v>149456</v>
      </c>
      <c r="W2191">
        <v>6499</v>
      </c>
      <c r="X2191">
        <v>2904</v>
      </c>
      <c r="Y2191" s="1">
        <v>1E-3</v>
      </c>
      <c r="Z2191" s="1">
        <v>1.0000000000000001E-5</v>
      </c>
      <c r="AA2191" s="1">
        <v>1.0000000000000001E-5</v>
      </c>
      <c r="AB2191" s="1">
        <v>1E-8</v>
      </c>
      <c r="AC2191" s="1">
        <v>1E-8</v>
      </c>
    </row>
    <row r="2192" spans="1:29" x14ac:dyDescent="0.3">
      <c r="A2192" s="1">
        <f t="shared" si="34"/>
        <v>2.1880000000000002</v>
      </c>
      <c r="B2192" s="1">
        <v>3.1880000000000002</v>
      </c>
      <c r="C2192" s="1">
        <v>1.9139849999999999E-5</v>
      </c>
      <c r="D2192" s="1">
        <v>0</v>
      </c>
      <c r="E2192" s="1">
        <v>441.51510000000002</v>
      </c>
      <c r="F2192" s="1">
        <v>441.51510000000002</v>
      </c>
      <c r="G2192" s="1">
        <v>0</v>
      </c>
      <c r="H2192" s="1">
        <v>0</v>
      </c>
      <c r="I2192" s="1">
        <v>0</v>
      </c>
      <c r="J2192">
        <v>0</v>
      </c>
      <c r="K2192">
        <v>0</v>
      </c>
      <c r="L2192">
        <v>0</v>
      </c>
      <c r="M2192">
        <v>14</v>
      </c>
      <c r="N2192">
        <v>3</v>
      </c>
      <c r="O2192">
        <v>0</v>
      </c>
      <c r="P2192">
        <v>0</v>
      </c>
      <c r="Q2192">
        <v>0</v>
      </c>
      <c r="R2192">
        <v>0</v>
      </c>
      <c r="S2192">
        <v>204117</v>
      </c>
      <c r="T2192">
        <v>0</v>
      </c>
      <c r="U2192">
        <v>0</v>
      </c>
      <c r="V2192">
        <v>184499</v>
      </c>
      <c r="W2192">
        <v>6499</v>
      </c>
      <c r="X2192">
        <v>1929</v>
      </c>
      <c r="Y2192" s="1">
        <v>1E-3</v>
      </c>
      <c r="Z2192" s="1">
        <v>1.0000000000000001E-5</v>
      </c>
      <c r="AA2192" s="1">
        <v>1.0000000000000001E-5</v>
      </c>
      <c r="AB2192" s="1">
        <v>1E-8</v>
      </c>
      <c r="AC2192" s="1">
        <v>1E-8</v>
      </c>
    </row>
    <row r="2193" spans="1:29" x14ac:dyDescent="0.3">
      <c r="A2193" s="1">
        <f t="shared" si="34"/>
        <v>2.1890000000000001</v>
      </c>
      <c r="B2193" s="1">
        <v>3.1890000000000001</v>
      </c>
      <c r="C2193" s="1">
        <v>1.9139849999999999E-5</v>
      </c>
      <c r="D2193" s="1">
        <v>0</v>
      </c>
      <c r="E2193" s="1">
        <v>441.51510000000002</v>
      </c>
      <c r="F2193" s="1">
        <v>441.51510000000002</v>
      </c>
      <c r="G2193" s="1">
        <v>0</v>
      </c>
      <c r="H2193" s="1">
        <v>0</v>
      </c>
      <c r="I2193" s="1">
        <v>0</v>
      </c>
      <c r="J2193">
        <v>0</v>
      </c>
      <c r="K2193">
        <v>0</v>
      </c>
      <c r="L2193">
        <v>0</v>
      </c>
      <c r="M2193">
        <v>14</v>
      </c>
      <c r="N2193">
        <v>3</v>
      </c>
      <c r="O2193">
        <v>0</v>
      </c>
      <c r="P2193">
        <v>0</v>
      </c>
      <c r="Q2193">
        <v>0</v>
      </c>
      <c r="R2193">
        <v>0</v>
      </c>
      <c r="S2193">
        <v>187442</v>
      </c>
      <c r="T2193">
        <v>0</v>
      </c>
      <c r="U2193">
        <v>0</v>
      </c>
      <c r="V2193">
        <v>169261</v>
      </c>
      <c r="W2193">
        <v>6499</v>
      </c>
      <c r="X2193">
        <v>2150</v>
      </c>
      <c r="Y2193" s="1">
        <v>1E-3</v>
      </c>
      <c r="Z2193" s="1">
        <v>1.0000000000000001E-5</v>
      </c>
      <c r="AA2193" s="1">
        <v>1.0000000000000001E-5</v>
      </c>
      <c r="AB2193" s="1">
        <v>1E-8</v>
      </c>
      <c r="AC2193" s="1">
        <v>1E-8</v>
      </c>
    </row>
    <row r="2194" spans="1:29" x14ac:dyDescent="0.3">
      <c r="A2194" s="1">
        <f t="shared" si="34"/>
        <v>2.19</v>
      </c>
      <c r="B2194" s="1">
        <v>3.19</v>
      </c>
      <c r="C2194" s="1">
        <v>1.9139849999999999E-5</v>
      </c>
      <c r="D2194" s="1">
        <v>0</v>
      </c>
      <c r="E2194" s="1">
        <v>441.51510000000002</v>
      </c>
      <c r="F2194" s="1">
        <v>441.51510000000002</v>
      </c>
      <c r="G2194" s="1">
        <v>0</v>
      </c>
      <c r="H2194" s="1">
        <v>0</v>
      </c>
      <c r="I2194" s="1">
        <v>0</v>
      </c>
      <c r="J2194">
        <v>0</v>
      </c>
      <c r="K2194">
        <v>0</v>
      </c>
      <c r="L2194">
        <v>0</v>
      </c>
      <c r="M2194">
        <v>14</v>
      </c>
      <c r="N2194">
        <v>3</v>
      </c>
      <c r="O2194">
        <v>0</v>
      </c>
      <c r="P2194">
        <v>0</v>
      </c>
      <c r="Q2194">
        <v>0</v>
      </c>
      <c r="R2194">
        <v>0</v>
      </c>
      <c r="S2194">
        <v>166102</v>
      </c>
      <c r="T2194">
        <v>0</v>
      </c>
      <c r="U2194">
        <v>0</v>
      </c>
      <c r="V2194">
        <v>149972</v>
      </c>
      <c r="W2194">
        <v>6499</v>
      </c>
      <c r="X2194">
        <v>2382</v>
      </c>
      <c r="Y2194" s="1">
        <v>1E-3</v>
      </c>
      <c r="Z2194" s="1">
        <v>1.0000000000000001E-5</v>
      </c>
      <c r="AA2194" s="1">
        <v>1.0000000000000001E-5</v>
      </c>
      <c r="AB2194" s="1">
        <v>1E-8</v>
      </c>
      <c r="AC2194" s="1">
        <v>1E-8</v>
      </c>
    </row>
    <row r="2195" spans="1:29" x14ac:dyDescent="0.3">
      <c r="A2195" s="1">
        <f t="shared" si="34"/>
        <v>2.1909999999999998</v>
      </c>
      <c r="B2195" s="1">
        <v>3.1909999999999998</v>
      </c>
      <c r="C2195" s="1">
        <v>1.9139849999999999E-5</v>
      </c>
      <c r="D2195" s="1">
        <v>0</v>
      </c>
      <c r="E2195" s="1">
        <v>441.51510000000002</v>
      </c>
      <c r="F2195" s="1">
        <v>441.51510000000002</v>
      </c>
      <c r="G2195" s="1">
        <v>0</v>
      </c>
      <c r="H2195" s="1">
        <v>0</v>
      </c>
      <c r="I2195" s="1">
        <v>0</v>
      </c>
      <c r="J2195">
        <v>0</v>
      </c>
      <c r="K2195">
        <v>0</v>
      </c>
      <c r="L2195">
        <v>0</v>
      </c>
      <c r="M2195">
        <v>14</v>
      </c>
      <c r="N2195">
        <v>3</v>
      </c>
      <c r="O2195">
        <v>0</v>
      </c>
      <c r="P2195">
        <v>0</v>
      </c>
      <c r="Q2195">
        <v>0</v>
      </c>
      <c r="R2195">
        <v>0</v>
      </c>
      <c r="S2195">
        <v>183100</v>
      </c>
      <c r="T2195">
        <v>0</v>
      </c>
      <c r="U2195">
        <v>0</v>
      </c>
      <c r="V2195">
        <v>163455</v>
      </c>
      <c r="W2195">
        <v>6499</v>
      </c>
      <c r="X2195">
        <v>2758</v>
      </c>
      <c r="Y2195" s="1">
        <v>1E-3</v>
      </c>
      <c r="Z2195" s="1">
        <v>1.0000000000000001E-5</v>
      </c>
      <c r="AA2195" s="1">
        <v>1.0000000000000001E-5</v>
      </c>
      <c r="AB2195" s="1">
        <v>1E-8</v>
      </c>
      <c r="AC2195" s="1">
        <v>1E-8</v>
      </c>
    </row>
    <row r="2196" spans="1:29" x14ac:dyDescent="0.3">
      <c r="A2196" s="1">
        <f t="shared" si="34"/>
        <v>2.1920000000000002</v>
      </c>
      <c r="B2196" s="1">
        <v>3.1920000000000002</v>
      </c>
      <c r="C2196" s="1">
        <v>1.9139849999999999E-5</v>
      </c>
      <c r="D2196" s="1">
        <v>0</v>
      </c>
      <c r="E2196" s="1">
        <v>441.51510000000002</v>
      </c>
      <c r="F2196" s="1">
        <v>441.51510000000002</v>
      </c>
      <c r="G2196" s="1">
        <v>0</v>
      </c>
      <c r="H2196" s="1">
        <v>0</v>
      </c>
      <c r="I2196" s="1">
        <v>0</v>
      </c>
      <c r="J2196">
        <v>0</v>
      </c>
      <c r="K2196">
        <v>0</v>
      </c>
      <c r="L2196">
        <v>0</v>
      </c>
      <c r="M2196">
        <v>14</v>
      </c>
      <c r="N2196">
        <v>3</v>
      </c>
      <c r="O2196">
        <v>0</v>
      </c>
      <c r="P2196">
        <v>0</v>
      </c>
      <c r="Q2196">
        <v>0</v>
      </c>
      <c r="R2196">
        <v>0</v>
      </c>
      <c r="S2196">
        <v>171159</v>
      </c>
      <c r="T2196">
        <v>0</v>
      </c>
      <c r="U2196">
        <v>0</v>
      </c>
      <c r="V2196">
        <v>157051</v>
      </c>
      <c r="W2196">
        <v>6499</v>
      </c>
      <c r="X2196">
        <v>2150</v>
      </c>
      <c r="Y2196" s="1">
        <v>1E-3</v>
      </c>
      <c r="Z2196" s="1">
        <v>1.0000000000000001E-5</v>
      </c>
      <c r="AA2196" s="1">
        <v>1.0000000000000001E-5</v>
      </c>
      <c r="AB2196" s="1">
        <v>1E-8</v>
      </c>
      <c r="AC2196" s="1">
        <v>1E-8</v>
      </c>
    </row>
    <row r="2197" spans="1:29" x14ac:dyDescent="0.3">
      <c r="A2197" s="1">
        <f t="shared" si="34"/>
        <v>2.1930000000000001</v>
      </c>
      <c r="B2197" s="1">
        <v>3.1930000000000001</v>
      </c>
      <c r="C2197" s="1">
        <v>1.9139849999999999E-5</v>
      </c>
      <c r="D2197" s="1">
        <v>0</v>
      </c>
      <c r="E2197" s="1">
        <v>441.51510000000002</v>
      </c>
      <c r="F2197" s="1">
        <v>441.51510000000002</v>
      </c>
      <c r="G2197" s="1">
        <v>0</v>
      </c>
      <c r="H2197" s="1">
        <v>0</v>
      </c>
      <c r="I2197" s="1">
        <v>0</v>
      </c>
      <c r="J2197">
        <v>0</v>
      </c>
      <c r="K2197">
        <v>0</v>
      </c>
      <c r="L2197">
        <v>0</v>
      </c>
      <c r="M2197">
        <v>14</v>
      </c>
      <c r="N2197">
        <v>3</v>
      </c>
      <c r="O2197">
        <v>0</v>
      </c>
      <c r="P2197">
        <v>0</v>
      </c>
      <c r="Q2197">
        <v>0</v>
      </c>
      <c r="R2197">
        <v>0</v>
      </c>
      <c r="S2197">
        <v>215614</v>
      </c>
      <c r="T2197">
        <v>0</v>
      </c>
      <c r="U2197">
        <v>0</v>
      </c>
      <c r="V2197">
        <v>192291</v>
      </c>
      <c r="W2197">
        <v>6499</v>
      </c>
      <c r="X2197">
        <v>5647</v>
      </c>
      <c r="Y2197" s="1">
        <v>1E-3</v>
      </c>
      <c r="Z2197" s="1">
        <v>1.0000000000000001E-5</v>
      </c>
      <c r="AA2197" s="1">
        <v>1.0000000000000001E-5</v>
      </c>
      <c r="AB2197" s="1">
        <v>1E-8</v>
      </c>
      <c r="AC2197" s="1">
        <v>1E-8</v>
      </c>
    </row>
    <row r="2198" spans="1:29" x14ac:dyDescent="0.3">
      <c r="A2198" s="1">
        <f t="shared" si="34"/>
        <v>2.194</v>
      </c>
      <c r="B2198" s="1">
        <v>3.194</v>
      </c>
      <c r="C2198" s="1">
        <v>1.9139849999999999E-5</v>
      </c>
      <c r="D2198" s="1">
        <v>0</v>
      </c>
      <c r="E2198" s="1">
        <v>441.51510000000002</v>
      </c>
      <c r="F2198" s="1">
        <v>441.51510000000002</v>
      </c>
      <c r="G2198" s="1">
        <v>0</v>
      </c>
      <c r="H2198" s="1">
        <v>0</v>
      </c>
      <c r="I2198" s="1">
        <v>0</v>
      </c>
      <c r="J2198">
        <v>0</v>
      </c>
      <c r="K2198">
        <v>0</v>
      </c>
      <c r="L2198">
        <v>0</v>
      </c>
      <c r="M2198">
        <v>14</v>
      </c>
      <c r="N2198">
        <v>3</v>
      </c>
      <c r="O2198">
        <v>0</v>
      </c>
      <c r="P2198">
        <v>0</v>
      </c>
      <c r="Q2198">
        <v>0</v>
      </c>
      <c r="R2198">
        <v>0</v>
      </c>
      <c r="S2198">
        <v>245575</v>
      </c>
      <c r="T2198">
        <v>0</v>
      </c>
      <c r="U2198">
        <v>0</v>
      </c>
      <c r="V2198">
        <v>187794</v>
      </c>
      <c r="W2198">
        <v>6499</v>
      </c>
      <c r="X2198">
        <v>2788</v>
      </c>
      <c r="Y2198" s="1">
        <v>1E-3</v>
      </c>
      <c r="Z2198" s="1">
        <v>1.0000000000000001E-5</v>
      </c>
      <c r="AA2198" s="1">
        <v>1.0000000000000001E-5</v>
      </c>
      <c r="AB2198" s="1">
        <v>1E-8</v>
      </c>
      <c r="AC2198" s="1">
        <v>1E-8</v>
      </c>
    </row>
    <row r="2199" spans="1:29" x14ac:dyDescent="0.3">
      <c r="A2199" s="1">
        <f t="shared" si="34"/>
        <v>2.1949999999999998</v>
      </c>
      <c r="B2199" s="1">
        <v>3.1949999999999998</v>
      </c>
      <c r="C2199" s="1">
        <v>1.9139849999999999E-5</v>
      </c>
      <c r="D2199" s="1">
        <v>0</v>
      </c>
      <c r="E2199" s="1">
        <v>441.51510000000002</v>
      </c>
      <c r="F2199" s="1">
        <v>441.51510000000002</v>
      </c>
      <c r="G2199" s="1">
        <v>0</v>
      </c>
      <c r="H2199" s="1">
        <v>0</v>
      </c>
      <c r="I2199" s="1">
        <v>0</v>
      </c>
      <c r="J2199">
        <v>0</v>
      </c>
      <c r="K2199">
        <v>0</v>
      </c>
      <c r="L2199">
        <v>0</v>
      </c>
      <c r="M2199">
        <v>14</v>
      </c>
      <c r="N2199">
        <v>3</v>
      </c>
      <c r="O2199">
        <v>0</v>
      </c>
      <c r="P2199">
        <v>0</v>
      </c>
      <c r="Q2199">
        <v>0</v>
      </c>
      <c r="R2199">
        <v>0</v>
      </c>
      <c r="S2199">
        <v>212567</v>
      </c>
      <c r="T2199">
        <v>0</v>
      </c>
      <c r="U2199">
        <v>0</v>
      </c>
      <c r="V2199">
        <v>169340</v>
      </c>
      <c r="W2199">
        <v>6499</v>
      </c>
      <c r="X2199">
        <v>28340</v>
      </c>
      <c r="Y2199" s="1">
        <v>1E-3</v>
      </c>
      <c r="Z2199" s="1">
        <v>1.0000000000000001E-5</v>
      </c>
      <c r="AA2199" s="1">
        <v>1.0000000000000001E-5</v>
      </c>
      <c r="AB2199" s="1">
        <v>1E-8</v>
      </c>
      <c r="AC2199" s="1">
        <v>1E-8</v>
      </c>
    </row>
    <row r="2200" spans="1:29" x14ac:dyDescent="0.3">
      <c r="A2200" s="1">
        <f t="shared" si="34"/>
        <v>2.1960000000000002</v>
      </c>
      <c r="B2200" s="1">
        <v>3.1960000000000002</v>
      </c>
      <c r="C2200" s="1">
        <v>1.9139849999999999E-5</v>
      </c>
      <c r="D2200" s="1">
        <v>0</v>
      </c>
      <c r="E2200" s="1">
        <v>441.51510000000002</v>
      </c>
      <c r="F2200" s="1">
        <v>441.51510000000002</v>
      </c>
      <c r="G2200" s="1">
        <v>0</v>
      </c>
      <c r="H2200" s="1">
        <v>0</v>
      </c>
      <c r="I2200" s="1">
        <v>0</v>
      </c>
      <c r="J2200">
        <v>0</v>
      </c>
      <c r="K2200">
        <v>0</v>
      </c>
      <c r="L2200">
        <v>0</v>
      </c>
      <c r="M2200">
        <v>14</v>
      </c>
      <c r="N2200">
        <v>3</v>
      </c>
      <c r="O2200">
        <v>0</v>
      </c>
      <c r="P2200">
        <v>0</v>
      </c>
      <c r="Q2200">
        <v>0</v>
      </c>
      <c r="R2200">
        <v>0</v>
      </c>
      <c r="S2200">
        <v>200624</v>
      </c>
      <c r="T2200">
        <v>0</v>
      </c>
      <c r="U2200">
        <v>0</v>
      </c>
      <c r="V2200">
        <v>183224</v>
      </c>
      <c r="W2200">
        <v>6499</v>
      </c>
      <c r="X2200">
        <v>2689</v>
      </c>
      <c r="Y2200" s="1">
        <v>1E-3</v>
      </c>
      <c r="Z2200" s="1">
        <v>1.0000000000000001E-5</v>
      </c>
      <c r="AA2200" s="1">
        <v>1.0000000000000001E-5</v>
      </c>
      <c r="AB2200" s="1">
        <v>1E-8</v>
      </c>
      <c r="AC2200" s="1">
        <v>1E-8</v>
      </c>
    </row>
    <row r="2201" spans="1:29" x14ac:dyDescent="0.3">
      <c r="A2201" s="1">
        <f t="shared" si="34"/>
        <v>2.1970000000000001</v>
      </c>
      <c r="B2201" s="1">
        <v>3.1970000000000001</v>
      </c>
      <c r="C2201" s="1">
        <v>1.9139849999999999E-5</v>
      </c>
      <c r="D2201" s="1">
        <v>0</v>
      </c>
      <c r="E2201" s="1">
        <v>441.51510000000002</v>
      </c>
      <c r="F2201" s="1">
        <v>441.51510000000002</v>
      </c>
      <c r="G2201" s="1">
        <v>0</v>
      </c>
      <c r="H2201" s="1">
        <v>0</v>
      </c>
      <c r="I2201" s="1">
        <v>0</v>
      </c>
      <c r="J2201">
        <v>0</v>
      </c>
      <c r="K2201">
        <v>0</v>
      </c>
      <c r="L2201">
        <v>0</v>
      </c>
      <c r="M2201">
        <v>14</v>
      </c>
      <c r="N2201">
        <v>3</v>
      </c>
      <c r="O2201">
        <v>0</v>
      </c>
      <c r="P2201">
        <v>0</v>
      </c>
      <c r="Q2201">
        <v>0</v>
      </c>
      <c r="R2201">
        <v>0</v>
      </c>
      <c r="S2201">
        <v>164255</v>
      </c>
      <c r="T2201">
        <v>0</v>
      </c>
      <c r="U2201">
        <v>0</v>
      </c>
      <c r="V2201">
        <v>147969</v>
      </c>
      <c r="W2201">
        <v>6499</v>
      </c>
      <c r="X2201">
        <v>1824</v>
      </c>
      <c r="Y2201" s="1">
        <v>1E-3</v>
      </c>
      <c r="Z2201" s="1">
        <v>1.0000000000000001E-5</v>
      </c>
      <c r="AA2201" s="1">
        <v>1.0000000000000001E-5</v>
      </c>
      <c r="AB2201" s="1">
        <v>1E-8</v>
      </c>
      <c r="AC2201" s="1">
        <v>1E-8</v>
      </c>
    </row>
    <row r="2202" spans="1:29" x14ac:dyDescent="0.3">
      <c r="A2202" s="1">
        <f t="shared" si="34"/>
        <v>2.198</v>
      </c>
      <c r="B2202" s="1">
        <v>3.198</v>
      </c>
      <c r="C2202" s="1">
        <v>1.9139849999999999E-5</v>
      </c>
      <c r="D2202" s="1">
        <v>0</v>
      </c>
      <c r="E2202" s="1">
        <v>441.51510000000002</v>
      </c>
      <c r="F2202" s="1">
        <v>441.51510000000002</v>
      </c>
      <c r="G2202" s="1">
        <v>0</v>
      </c>
      <c r="H2202" s="1">
        <v>0</v>
      </c>
      <c r="I2202" s="1">
        <v>0</v>
      </c>
      <c r="J2202">
        <v>0</v>
      </c>
      <c r="K2202">
        <v>0</v>
      </c>
      <c r="L2202">
        <v>0</v>
      </c>
      <c r="M2202">
        <v>14</v>
      </c>
      <c r="N2202">
        <v>3</v>
      </c>
      <c r="O2202">
        <v>0</v>
      </c>
      <c r="P2202">
        <v>0</v>
      </c>
      <c r="Q2202">
        <v>0</v>
      </c>
      <c r="R2202">
        <v>0</v>
      </c>
      <c r="S2202">
        <v>163926</v>
      </c>
      <c r="T2202">
        <v>0</v>
      </c>
      <c r="U2202">
        <v>0</v>
      </c>
      <c r="V2202">
        <v>148296</v>
      </c>
      <c r="W2202">
        <v>6499</v>
      </c>
      <c r="X2202">
        <v>2585</v>
      </c>
      <c r="Y2202" s="1">
        <v>1E-3</v>
      </c>
      <c r="Z2202" s="1">
        <v>1.0000000000000001E-5</v>
      </c>
      <c r="AA2202" s="1">
        <v>1.0000000000000001E-5</v>
      </c>
      <c r="AB2202" s="1">
        <v>1E-8</v>
      </c>
      <c r="AC2202" s="1">
        <v>1E-8</v>
      </c>
    </row>
    <row r="2203" spans="1:29" x14ac:dyDescent="0.3">
      <c r="A2203" s="1">
        <f t="shared" si="34"/>
        <v>2.1989999999999998</v>
      </c>
      <c r="B2203" s="1">
        <v>3.1989999999999998</v>
      </c>
      <c r="C2203" s="1">
        <v>1.9139849999999999E-5</v>
      </c>
      <c r="D2203" s="1">
        <v>0</v>
      </c>
      <c r="E2203" s="1">
        <v>441.51510000000002</v>
      </c>
      <c r="F2203" s="1">
        <v>441.51510000000002</v>
      </c>
      <c r="G2203" s="1">
        <v>0</v>
      </c>
      <c r="H2203" s="1">
        <v>0</v>
      </c>
      <c r="I2203" s="1">
        <v>0</v>
      </c>
      <c r="J2203">
        <v>0</v>
      </c>
      <c r="K2203">
        <v>0</v>
      </c>
      <c r="L2203">
        <v>0</v>
      </c>
      <c r="M2203">
        <v>14</v>
      </c>
      <c r="N2203">
        <v>3</v>
      </c>
      <c r="O2203">
        <v>0</v>
      </c>
      <c r="P2203">
        <v>0</v>
      </c>
      <c r="Q2203">
        <v>0</v>
      </c>
      <c r="R2203">
        <v>0</v>
      </c>
      <c r="S2203">
        <v>154416</v>
      </c>
      <c r="T2203">
        <v>0</v>
      </c>
      <c r="U2203">
        <v>0</v>
      </c>
      <c r="V2203">
        <v>140308</v>
      </c>
      <c r="W2203">
        <v>6499</v>
      </c>
      <c r="X2203">
        <v>1842</v>
      </c>
      <c r="Y2203" s="1">
        <v>1E-3</v>
      </c>
      <c r="Z2203" s="1">
        <v>1.0000000000000001E-5</v>
      </c>
      <c r="AA2203" s="1">
        <v>1.0000000000000001E-5</v>
      </c>
      <c r="AB2203" s="1">
        <v>1E-8</v>
      </c>
      <c r="AC2203" s="1">
        <v>1E-8</v>
      </c>
    </row>
    <row r="2204" spans="1:29" x14ac:dyDescent="0.3">
      <c r="A2204" s="1">
        <f t="shared" si="34"/>
        <v>2.2000000000000002</v>
      </c>
      <c r="B2204" s="1">
        <v>3.2</v>
      </c>
      <c r="C2204" s="1">
        <v>1.9139849999999999E-5</v>
      </c>
      <c r="D2204" s="1">
        <v>0</v>
      </c>
      <c r="E2204" s="1">
        <v>441.51510000000002</v>
      </c>
      <c r="F2204" s="1">
        <v>441.51510000000002</v>
      </c>
      <c r="G2204" s="1">
        <v>0</v>
      </c>
      <c r="H2204" s="1">
        <v>0</v>
      </c>
      <c r="I2204" s="1">
        <v>0</v>
      </c>
      <c r="J2204">
        <v>0</v>
      </c>
      <c r="K2204">
        <v>0</v>
      </c>
      <c r="L2204">
        <v>0</v>
      </c>
      <c r="M2204">
        <v>14</v>
      </c>
      <c r="N2204">
        <v>3</v>
      </c>
      <c r="O2204">
        <v>0</v>
      </c>
      <c r="P2204">
        <v>0</v>
      </c>
      <c r="Q2204">
        <v>0</v>
      </c>
      <c r="R2204">
        <v>0</v>
      </c>
      <c r="S2204">
        <v>159009</v>
      </c>
      <c r="T2204">
        <v>0</v>
      </c>
      <c r="U2204">
        <v>0</v>
      </c>
      <c r="V2204">
        <v>142840</v>
      </c>
      <c r="W2204">
        <v>6499</v>
      </c>
      <c r="X2204">
        <v>2971</v>
      </c>
      <c r="Y2204" s="1">
        <v>1E-3</v>
      </c>
      <c r="Z2204" s="1">
        <v>1.0000000000000001E-5</v>
      </c>
      <c r="AA2204" s="1">
        <v>1.0000000000000001E-5</v>
      </c>
      <c r="AB2204" s="1">
        <v>1E-8</v>
      </c>
      <c r="AC2204" s="1">
        <v>1E-8</v>
      </c>
    </row>
    <row r="2205" spans="1:29" x14ac:dyDescent="0.3">
      <c r="A2205" s="1">
        <f t="shared" si="34"/>
        <v>2.2010000000000001</v>
      </c>
      <c r="B2205" s="1">
        <v>3.2010000000000001</v>
      </c>
      <c r="C2205" s="1">
        <v>1.9139849999999999E-5</v>
      </c>
      <c r="D2205" s="1">
        <v>0</v>
      </c>
      <c r="E2205" s="1">
        <v>441.51510000000002</v>
      </c>
      <c r="F2205" s="1">
        <v>441.51510000000002</v>
      </c>
      <c r="G2205" s="1">
        <v>0</v>
      </c>
      <c r="H2205" s="1">
        <v>0</v>
      </c>
      <c r="I2205" s="1">
        <v>0</v>
      </c>
      <c r="J2205">
        <v>0</v>
      </c>
      <c r="K2205">
        <v>0</v>
      </c>
      <c r="L2205">
        <v>0</v>
      </c>
      <c r="M2205">
        <v>14</v>
      </c>
      <c r="N2205">
        <v>3</v>
      </c>
      <c r="O2205">
        <v>0</v>
      </c>
      <c r="P2205">
        <v>0</v>
      </c>
      <c r="Q2205">
        <v>0</v>
      </c>
      <c r="R2205">
        <v>0</v>
      </c>
      <c r="S2205">
        <v>174237</v>
      </c>
      <c r="T2205">
        <v>0</v>
      </c>
      <c r="U2205">
        <v>0</v>
      </c>
      <c r="V2205">
        <v>158521</v>
      </c>
      <c r="W2205">
        <v>6499</v>
      </c>
      <c r="X2205">
        <v>2192</v>
      </c>
      <c r="Y2205" s="1">
        <v>1E-3</v>
      </c>
      <c r="Z2205" s="1">
        <v>1.0000000000000001E-5</v>
      </c>
      <c r="AA2205" s="1">
        <v>1.0000000000000001E-5</v>
      </c>
      <c r="AB2205" s="1">
        <v>1E-8</v>
      </c>
      <c r="AC2205" s="1">
        <v>1E-8</v>
      </c>
    </row>
    <row r="2206" spans="1:29" x14ac:dyDescent="0.3">
      <c r="A2206" s="1">
        <f t="shared" si="34"/>
        <v>2.202</v>
      </c>
      <c r="B2206" s="1">
        <v>3.202</v>
      </c>
      <c r="C2206" s="1">
        <v>1.9139849999999999E-5</v>
      </c>
      <c r="D2206" s="1">
        <v>0</v>
      </c>
      <c r="E2206" s="1">
        <v>441.51510000000002</v>
      </c>
      <c r="F2206" s="1">
        <v>441.51510000000002</v>
      </c>
      <c r="G2206" s="1">
        <v>0</v>
      </c>
      <c r="H2206" s="1">
        <v>0</v>
      </c>
      <c r="I2206" s="1">
        <v>0</v>
      </c>
      <c r="J2206">
        <v>0</v>
      </c>
      <c r="K2206">
        <v>0</v>
      </c>
      <c r="L2206">
        <v>0</v>
      </c>
      <c r="M2206">
        <v>14</v>
      </c>
      <c r="N2206">
        <v>3</v>
      </c>
      <c r="O2206">
        <v>0</v>
      </c>
      <c r="P2206">
        <v>0</v>
      </c>
      <c r="Q2206">
        <v>0</v>
      </c>
      <c r="R2206">
        <v>0</v>
      </c>
      <c r="S2206">
        <v>167717</v>
      </c>
      <c r="T2206">
        <v>0</v>
      </c>
      <c r="U2206">
        <v>0</v>
      </c>
      <c r="V2206">
        <v>150210</v>
      </c>
      <c r="W2206">
        <v>6499</v>
      </c>
      <c r="X2206">
        <v>3210</v>
      </c>
      <c r="Y2206" s="1">
        <v>1E-3</v>
      </c>
      <c r="Z2206" s="1">
        <v>1.0000000000000001E-5</v>
      </c>
      <c r="AA2206" s="1">
        <v>1.0000000000000001E-5</v>
      </c>
      <c r="AB2206" s="1">
        <v>1E-8</v>
      </c>
      <c r="AC2206" s="1">
        <v>1E-8</v>
      </c>
    </row>
    <row r="2207" spans="1:29" x14ac:dyDescent="0.3">
      <c r="A2207" s="1">
        <f t="shared" si="34"/>
        <v>2.2029999999999998</v>
      </c>
      <c r="B2207" s="1">
        <v>3.2029999999999998</v>
      </c>
      <c r="C2207" s="1">
        <v>1.9139849999999999E-5</v>
      </c>
      <c r="D2207" s="1">
        <v>0</v>
      </c>
      <c r="E2207" s="1">
        <v>441.51510000000002</v>
      </c>
      <c r="F2207" s="1">
        <v>441.51510000000002</v>
      </c>
      <c r="G2207" s="1">
        <v>0</v>
      </c>
      <c r="H2207" s="1">
        <v>0</v>
      </c>
      <c r="I2207" s="1">
        <v>0</v>
      </c>
      <c r="J2207">
        <v>0</v>
      </c>
      <c r="K2207">
        <v>0</v>
      </c>
      <c r="L2207">
        <v>0</v>
      </c>
      <c r="M2207">
        <v>14</v>
      </c>
      <c r="N2207">
        <v>3</v>
      </c>
      <c r="O2207">
        <v>0</v>
      </c>
      <c r="P2207">
        <v>0</v>
      </c>
      <c r="Q2207">
        <v>0</v>
      </c>
      <c r="R2207">
        <v>0</v>
      </c>
      <c r="S2207">
        <v>166230</v>
      </c>
      <c r="T2207">
        <v>0</v>
      </c>
      <c r="U2207">
        <v>0</v>
      </c>
      <c r="V2207">
        <v>146390</v>
      </c>
      <c r="W2207">
        <v>6499</v>
      </c>
      <c r="X2207">
        <v>3074</v>
      </c>
      <c r="Y2207" s="1">
        <v>1E-3</v>
      </c>
      <c r="Z2207" s="1">
        <v>1.0000000000000001E-5</v>
      </c>
      <c r="AA2207" s="1">
        <v>1.0000000000000001E-5</v>
      </c>
      <c r="AB2207" s="1">
        <v>1E-8</v>
      </c>
      <c r="AC2207" s="1">
        <v>1E-8</v>
      </c>
    </row>
    <row r="2208" spans="1:29" x14ac:dyDescent="0.3">
      <c r="A2208" s="1">
        <f t="shared" si="34"/>
        <v>2.2040000000000002</v>
      </c>
      <c r="B2208" s="1">
        <v>3.2040000000000002</v>
      </c>
      <c r="C2208" s="1">
        <v>1.9139849999999999E-5</v>
      </c>
      <c r="D2208" s="1">
        <v>0</v>
      </c>
      <c r="E2208" s="1">
        <v>441.51510000000002</v>
      </c>
      <c r="F2208" s="1">
        <v>441.51510000000002</v>
      </c>
      <c r="G2208" s="1">
        <v>0</v>
      </c>
      <c r="H2208" s="1">
        <v>0</v>
      </c>
      <c r="I2208" s="1">
        <v>0</v>
      </c>
      <c r="J2208">
        <v>0</v>
      </c>
      <c r="K2208">
        <v>0</v>
      </c>
      <c r="L2208">
        <v>0</v>
      </c>
      <c r="M2208">
        <v>14</v>
      </c>
      <c r="N2208">
        <v>3</v>
      </c>
      <c r="O2208">
        <v>0</v>
      </c>
      <c r="P2208">
        <v>0</v>
      </c>
      <c r="Q2208">
        <v>0</v>
      </c>
      <c r="R2208">
        <v>0</v>
      </c>
      <c r="S2208">
        <v>345628</v>
      </c>
      <c r="T2208">
        <v>0</v>
      </c>
      <c r="U2208">
        <v>0</v>
      </c>
      <c r="V2208">
        <v>197489</v>
      </c>
      <c r="W2208">
        <v>6499</v>
      </c>
      <c r="X2208">
        <v>3670</v>
      </c>
      <c r="Y2208" s="1">
        <v>1E-3</v>
      </c>
      <c r="Z2208" s="1">
        <v>1.0000000000000001E-5</v>
      </c>
      <c r="AA2208" s="1">
        <v>1.0000000000000001E-5</v>
      </c>
      <c r="AB2208" s="1">
        <v>1E-8</v>
      </c>
      <c r="AC2208" s="1">
        <v>1E-8</v>
      </c>
    </row>
    <row r="2209" spans="1:29" x14ac:dyDescent="0.3">
      <c r="A2209" s="1">
        <f t="shared" si="34"/>
        <v>2.2050000000000001</v>
      </c>
      <c r="B2209" s="1">
        <v>3.2050000000000001</v>
      </c>
      <c r="C2209" s="1">
        <v>1.9139849999999999E-5</v>
      </c>
      <c r="D2209" s="1">
        <v>0</v>
      </c>
      <c r="E2209" s="1">
        <v>441.51510000000002</v>
      </c>
      <c r="F2209" s="1">
        <v>441.51510000000002</v>
      </c>
      <c r="G2209" s="1">
        <v>0</v>
      </c>
      <c r="H2209" s="1">
        <v>0</v>
      </c>
      <c r="I2209" s="1">
        <v>0</v>
      </c>
      <c r="J2209">
        <v>0</v>
      </c>
      <c r="K2209">
        <v>0</v>
      </c>
      <c r="L2209">
        <v>0</v>
      </c>
      <c r="M2209">
        <v>14</v>
      </c>
      <c r="N2209">
        <v>3</v>
      </c>
      <c r="O2209">
        <v>0</v>
      </c>
      <c r="P2209">
        <v>0</v>
      </c>
      <c r="Q2209">
        <v>0</v>
      </c>
      <c r="R2209">
        <v>0</v>
      </c>
      <c r="S2209">
        <v>439713</v>
      </c>
      <c r="T2209">
        <v>0</v>
      </c>
      <c r="U2209">
        <v>0</v>
      </c>
      <c r="V2209">
        <v>139891</v>
      </c>
      <c r="W2209">
        <v>6499</v>
      </c>
      <c r="X2209">
        <v>5079</v>
      </c>
      <c r="Y2209" s="1">
        <v>1E-3</v>
      </c>
      <c r="Z2209" s="1">
        <v>1.0000000000000001E-5</v>
      </c>
      <c r="AA2209" s="1">
        <v>1.0000000000000001E-5</v>
      </c>
      <c r="AB2209" s="1">
        <v>1E-8</v>
      </c>
      <c r="AC2209" s="1">
        <v>1E-8</v>
      </c>
    </row>
    <row r="2210" spans="1:29" x14ac:dyDescent="0.3">
      <c r="A2210" s="1">
        <f t="shared" si="34"/>
        <v>2.206</v>
      </c>
      <c r="B2210" s="1">
        <v>3.206</v>
      </c>
      <c r="C2210" s="1">
        <v>1.9139849999999999E-5</v>
      </c>
      <c r="D2210" s="1">
        <v>0</v>
      </c>
      <c r="E2210" s="1">
        <v>441.51510000000002</v>
      </c>
      <c r="F2210" s="1">
        <v>441.51510000000002</v>
      </c>
      <c r="G2210" s="1">
        <v>0</v>
      </c>
      <c r="H2210" s="1">
        <v>0</v>
      </c>
      <c r="I2210" s="1">
        <v>0</v>
      </c>
      <c r="J2210">
        <v>0</v>
      </c>
      <c r="K2210">
        <v>0</v>
      </c>
      <c r="L2210">
        <v>0</v>
      </c>
      <c r="M2210">
        <v>14</v>
      </c>
      <c r="N2210">
        <v>3</v>
      </c>
      <c r="O2210">
        <v>0</v>
      </c>
      <c r="P2210">
        <v>0</v>
      </c>
      <c r="Q2210">
        <v>0</v>
      </c>
      <c r="R2210">
        <v>0</v>
      </c>
      <c r="S2210">
        <v>192747</v>
      </c>
      <c r="T2210">
        <v>0</v>
      </c>
      <c r="U2210">
        <v>0</v>
      </c>
      <c r="V2210">
        <v>173340</v>
      </c>
      <c r="W2210">
        <v>6499</v>
      </c>
      <c r="X2210">
        <v>2680</v>
      </c>
      <c r="Y2210" s="1">
        <v>1E-3</v>
      </c>
      <c r="Z2210" s="1">
        <v>1.0000000000000001E-5</v>
      </c>
      <c r="AA2210" s="1">
        <v>1.0000000000000001E-5</v>
      </c>
      <c r="AB2210" s="1">
        <v>1E-8</v>
      </c>
      <c r="AC2210" s="1">
        <v>1E-8</v>
      </c>
    </row>
    <row r="2211" spans="1:29" x14ac:dyDescent="0.3">
      <c r="A2211" s="1">
        <f t="shared" si="34"/>
        <v>2.2069999999999999</v>
      </c>
      <c r="B2211" s="1">
        <v>3.2069999999999999</v>
      </c>
      <c r="C2211" s="1">
        <v>1.9139849999999999E-5</v>
      </c>
      <c r="D2211" s="1">
        <v>0</v>
      </c>
      <c r="E2211" s="1">
        <v>441.51510000000002</v>
      </c>
      <c r="F2211" s="1">
        <v>441.51510000000002</v>
      </c>
      <c r="G2211" s="1">
        <v>0</v>
      </c>
      <c r="H2211" s="1">
        <v>0</v>
      </c>
      <c r="I2211" s="1">
        <v>0</v>
      </c>
      <c r="J2211">
        <v>0</v>
      </c>
      <c r="K2211">
        <v>0</v>
      </c>
      <c r="L2211">
        <v>0</v>
      </c>
      <c r="M2211">
        <v>14</v>
      </c>
      <c r="N2211">
        <v>3</v>
      </c>
      <c r="O2211">
        <v>0</v>
      </c>
      <c r="P2211">
        <v>0</v>
      </c>
      <c r="Q2211">
        <v>0</v>
      </c>
      <c r="R2211">
        <v>0</v>
      </c>
      <c r="S2211">
        <v>190841</v>
      </c>
      <c r="T2211">
        <v>0</v>
      </c>
      <c r="U2211">
        <v>0</v>
      </c>
      <c r="V2211">
        <v>170244</v>
      </c>
      <c r="W2211">
        <v>6499</v>
      </c>
      <c r="X2211">
        <v>3227</v>
      </c>
      <c r="Y2211" s="1">
        <v>1E-3</v>
      </c>
      <c r="Z2211" s="1">
        <v>1.0000000000000001E-5</v>
      </c>
      <c r="AA2211" s="1">
        <v>1.0000000000000001E-5</v>
      </c>
      <c r="AB2211" s="1">
        <v>1E-8</v>
      </c>
      <c r="AC2211" s="1">
        <v>1E-8</v>
      </c>
    </row>
    <row r="2212" spans="1:29" x14ac:dyDescent="0.3">
      <c r="A2212" s="1">
        <f t="shared" si="34"/>
        <v>2.2080000000000002</v>
      </c>
      <c r="B2212" s="1">
        <v>3.2080000000000002</v>
      </c>
      <c r="C2212" s="1">
        <v>1.9139849999999999E-5</v>
      </c>
      <c r="D2212" s="1">
        <v>0</v>
      </c>
      <c r="E2212" s="1">
        <v>441.51510000000002</v>
      </c>
      <c r="F2212" s="1">
        <v>441.51510000000002</v>
      </c>
      <c r="G2212" s="1">
        <v>0</v>
      </c>
      <c r="H2212" s="1">
        <v>0</v>
      </c>
      <c r="I2212" s="1">
        <v>0</v>
      </c>
      <c r="J2212">
        <v>0</v>
      </c>
      <c r="K2212">
        <v>0</v>
      </c>
      <c r="L2212">
        <v>0</v>
      </c>
      <c r="M2212">
        <v>14</v>
      </c>
      <c r="N2212">
        <v>3</v>
      </c>
      <c r="O2212">
        <v>0</v>
      </c>
      <c r="P2212">
        <v>0</v>
      </c>
      <c r="Q2212">
        <v>0</v>
      </c>
      <c r="R2212">
        <v>0</v>
      </c>
      <c r="S2212">
        <v>179775</v>
      </c>
      <c r="T2212">
        <v>0</v>
      </c>
      <c r="U2212">
        <v>0</v>
      </c>
      <c r="V2212">
        <v>164612</v>
      </c>
      <c r="W2212">
        <v>6499</v>
      </c>
      <c r="X2212">
        <v>2099</v>
      </c>
      <c r="Y2212" s="1">
        <v>1E-3</v>
      </c>
      <c r="Z2212" s="1">
        <v>1.0000000000000001E-5</v>
      </c>
      <c r="AA2212" s="1">
        <v>1.0000000000000001E-5</v>
      </c>
      <c r="AB2212" s="1">
        <v>1E-8</v>
      </c>
      <c r="AC2212" s="1">
        <v>1E-8</v>
      </c>
    </row>
    <row r="2213" spans="1:29" x14ac:dyDescent="0.3">
      <c r="A2213" s="1">
        <f t="shared" si="34"/>
        <v>2.2090000000000001</v>
      </c>
      <c r="B2213" s="1">
        <v>3.2090000000000001</v>
      </c>
      <c r="C2213" s="1">
        <v>1.9139849999999999E-5</v>
      </c>
      <c r="D2213" s="1">
        <v>0</v>
      </c>
      <c r="E2213" s="1">
        <v>441.51510000000002</v>
      </c>
      <c r="F2213" s="1">
        <v>441.51510000000002</v>
      </c>
      <c r="G2213" s="1">
        <v>0</v>
      </c>
      <c r="H2213" s="1">
        <v>0</v>
      </c>
      <c r="I2213" s="1">
        <v>0</v>
      </c>
      <c r="J2213">
        <v>0</v>
      </c>
      <c r="K2213">
        <v>0</v>
      </c>
      <c r="L2213">
        <v>0</v>
      </c>
      <c r="M2213">
        <v>14</v>
      </c>
      <c r="N2213">
        <v>3</v>
      </c>
      <c r="O2213">
        <v>0</v>
      </c>
      <c r="P2213">
        <v>0</v>
      </c>
      <c r="Q2213">
        <v>0</v>
      </c>
      <c r="R2213">
        <v>0</v>
      </c>
      <c r="S2213">
        <v>184844</v>
      </c>
      <c r="T2213">
        <v>0</v>
      </c>
      <c r="U2213">
        <v>0</v>
      </c>
      <c r="V2213">
        <v>168940</v>
      </c>
      <c r="W2213">
        <v>6499</v>
      </c>
      <c r="X2213">
        <v>2301</v>
      </c>
      <c r="Y2213" s="1">
        <v>1E-3</v>
      </c>
      <c r="Z2213" s="1">
        <v>1.0000000000000001E-5</v>
      </c>
      <c r="AA2213" s="1">
        <v>1.0000000000000001E-5</v>
      </c>
      <c r="AB2213" s="1">
        <v>1E-8</v>
      </c>
      <c r="AC2213" s="1">
        <v>1E-8</v>
      </c>
    </row>
    <row r="2214" spans="1:29" x14ac:dyDescent="0.3">
      <c r="A2214" s="1">
        <f t="shared" si="34"/>
        <v>2.21</v>
      </c>
      <c r="B2214" s="1">
        <v>3.21</v>
      </c>
      <c r="C2214" s="1">
        <v>1.9139849999999999E-5</v>
      </c>
      <c r="D2214" s="1">
        <v>0</v>
      </c>
      <c r="E2214" s="1">
        <v>441.51510000000002</v>
      </c>
      <c r="F2214" s="1">
        <v>441.51510000000002</v>
      </c>
      <c r="G2214" s="1">
        <v>0</v>
      </c>
      <c r="H2214" s="1">
        <v>0</v>
      </c>
      <c r="I2214" s="1">
        <v>0</v>
      </c>
      <c r="J2214">
        <v>0</v>
      </c>
      <c r="K2214">
        <v>0</v>
      </c>
      <c r="L2214">
        <v>0</v>
      </c>
      <c r="M2214">
        <v>14</v>
      </c>
      <c r="N2214">
        <v>3</v>
      </c>
      <c r="O2214">
        <v>0</v>
      </c>
      <c r="P2214">
        <v>0</v>
      </c>
      <c r="Q2214">
        <v>0</v>
      </c>
      <c r="R2214">
        <v>0</v>
      </c>
      <c r="S2214">
        <v>145753</v>
      </c>
      <c r="T2214">
        <v>0</v>
      </c>
      <c r="U2214">
        <v>0</v>
      </c>
      <c r="V2214">
        <v>130584</v>
      </c>
      <c r="W2214">
        <v>6499</v>
      </c>
      <c r="X2214">
        <v>1595</v>
      </c>
      <c r="Y2214" s="1">
        <v>1E-3</v>
      </c>
      <c r="Z2214" s="1">
        <v>1.0000000000000001E-5</v>
      </c>
      <c r="AA2214" s="1">
        <v>1.0000000000000001E-5</v>
      </c>
      <c r="AB2214" s="1">
        <v>1E-8</v>
      </c>
      <c r="AC2214" s="1">
        <v>1E-8</v>
      </c>
    </row>
    <row r="2215" spans="1:29" x14ac:dyDescent="0.3">
      <c r="A2215" s="1">
        <f t="shared" si="34"/>
        <v>2.2109999999999999</v>
      </c>
      <c r="B2215" s="1">
        <v>3.2109999999999999</v>
      </c>
      <c r="C2215" s="1">
        <v>1.9139849999999999E-5</v>
      </c>
      <c r="D2215" s="1">
        <v>0</v>
      </c>
      <c r="E2215" s="1">
        <v>441.51510000000002</v>
      </c>
      <c r="F2215" s="1">
        <v>441.51510000000002</v>
      </c>
      <c r="G2215" s="1">
        <v>0</v>
      </c>
      <c r="H2215" s="1">
        <v>0</v>
      </c>
      <c r="I2215" s="1">
        <v>0</v>
      </c>
      <c r="J2215">
        <v>0</v>
      </c>
      <c r="K2215">
        <v>0</v>
      </c>
      <c r="L2215">
        <v>0</v>
      </c>
      <c r="M2215">
        <v>14</v>
      </c>
      <c r="N2215">
        <v>3</v>
      </c>
      <c r="O2215">
        <v>0</v>
      </c>
      <c r="P2215">
        <v>0</v>
      </c>
      <c r="Q2215">
        <v>0</v>
      </c>
      <c r="R2215">
        <v>0</v>
      </c>
      <c r="S2215">
        <v>173630</v>
      </c>
      <c r="T2215">
        <v>0</v>
      </c>
      <c r="U2215">
        <v>0</v>
      </c>
      <c r="V2215">
        <v>157487</v>
      </c>
      <c r="W2215">
        <v>6499</v>
      </c>
      <c r="X2215">
        <v>3015</v>
      </c>
      <c r="Y2215" s="1">
        <v>1E-3</v>
      </c>
      <c r="Z2215" s="1">
        <v>1.0000000000000001E-5</v>
      </c>
      <c r="AA2215" s="1">
        <v>1.0000000000000001E-5</v>
      </c>
      <c r="AB2215" s="1">
        <v>1E-8</v>
      </c>
      <c r="AC2215" s="1">
        <v>1E-8</v>
      </c>
    </row>
    <row r="2216" spans="1:29" x14ac:dyDescent="0.3">
      <c r="A2216" s="1">
        <f t="shared" si="34"/>
        <v>2.2120000000000002</v>
      </c>
      <c r="B2216" s="1">
        <v>3.2120000000000002</v>
      </c>
      <c r="C2216" s="1">
        <v>1.913986E-5</v>
      </c>
      <c r="D2216" s="1">
        <v>0</v>
      </c>
      <c r="E2216" s="1">
        <v>441.51510000000002</v>
      </c>
      <c r="F2216" s="1">
        <v>441.51510000000002</v>
      </c>
      <c r="G2216" s="1">
        <v>0</v>
      </c>
      <c r="H2216" s="1">
        <v>0</v>
      </c>
      <c r="I2216" s="1">
        <v>0</v>
      </c>
      <c r="J2216">
        <v>0</v>
      </c>
      <c r="K2216">
        <v>0</v>
      </c>
      <c r="L2216">
        <v>0</v>
      </c>
      <c r="M2216">
        <v>14</v>
      </c>
      <c r="N2216">
        <v>3</v>
      </c>
      <c r="O2216">
        <v>0</v>
      </c>
      <c r="P2216">
        <v>0</v>
      </c>
      <c r="Q2216">
        <v>0</v>
      </c>
      <c r="R2216">
        <v>0</v>
      </c>
      <c r="S2216">
        <v>137571</v>
      </c>
      <c r="T2216">
        <v>0</v>
      </c>
      <c r="U2216">
        <v>0</v>
      </c>
      <c r="V2216">
        <v>123900</v>
      </c>
      <c r="W2216">
        <v>6499</v>
      </c>
      <c r="X2216">
        <v>2536</v>
      </c>
      <c r="Y2216" s="1">
        <v>1E-3</v>
      </c>
      <c r="Z2216" s="1">
        <v>1.0000000000000001E-5</v>
      </c>
      <c r="AA2216" s="1">
        <v>1.0000000000000001E-5</v>
      </c>
      <c r="AB2216" s="1">
        <v>1E-8</v>
      </c>
      <c r="AC2216" s="1">
        <v>1E-8</v>
      </c>
    </row>
    <row r="2217" spans="1:29" x14ac:dyDescent="0.3">
      <c r="A2217" s="1">
        <f t="shared" si="34"/>
        <v>2.2130000000000001</v>
      </c>
      <c r="B2217" s="1">
        <v>3.2130000000000001</v>
      </c>
      <c r="C2217" s="1">
        <v>1.913986E-5</v>
      </c>
      <c r="D2217" s="1">
        <v>0</v>
      </c>
      <c r="E2217" s="1">
        <v>441.51510000000002</v>
      </c>
      <c r="F2217" s="1">
        <v>441.51510000000002</v>
      </c>
      <c r="G2217" s="1">
        <v>0</v>
      </c>
      <c r="H2217" s="1">
        <v>0</v>
      </c>
      <c r="I2217" s="1">
        <v>0</v>
      </c>
      <c r="J2217">
        <v>0</v>
      </c>
      <c r="K2217">
        <v>0</v>
      </c>
      <c r="L2217">
        <v>0</v>
      </c>
      <c r="M2217">
        <v>14</v>
      </c>
      <c r="N2217">
        <v>3</v>
      </c>
      <c r="O2217">
        <v>0</v>
      </c>
      <c r="P2217">
        <v>0</v>
      </c>
      <c r="Q2217">
        <v>0</v>
      </c>
      <c r="R2217">
        <v>0</v>
      </c>
      <c r="S2217">
        <v>235315</v>
      </c>
      <c r="T2217">
        <v>0</v>
      </c>
      <c r="U2217">
        <v>0</v>
      </c>
      <c r="V2217">
        <v>219698</v>
      </c>
      <c r="W2217">
        <v>6499</v>
      </c>
      <c r="X2217">
        <v>2506</v>
      </c>
      <c r="Y2217" s="1">
        <v>1E-3</v>
      </c>
      <c r="Z2217" s="1">
        <v>1.0000000000000001E-5</v>
      </c>
      <c r="AA2217" s="1">
        <v>1.0000000000000001E-5</v>
      </c>
      <c r="AB2217" s="1">
        <v>1E-8</v>
      </c>
      <c r="AC2217" s="1">
        <v>1E-8</v>
      </c>
    </row>
    <row r="2218" spans="1:29" x14ac:dyDescent="0.3">
      <c r="A2218" s="1">
        <f t="shared" si="34"/>
        <v>2.214</v>
      </c>
      <c r="B2218" s="1">
        <v>3.214</v>
      </c>
      <c r="C2218" s="1">
        <v>1.913986E-5</v>
      </c>
      <c r="D2218" s="1">
        <v>0</v>
      </c>
      <c r="E2218" s="1">
        <v>441.51510000000002</v>
      </c>
      <c r="F2218" s="1">
        <v>441.51510000000002</v>
      </c>
      <c r="G2218" s="1">
        <v>0</v>
      </c>
      <c r="H2218" s="1">
        <v>0</v>
      </c>
      <c r="I2218" s="1">
        <v>0</v>
      </c>
      <c r="J2218">
        <v>0</v>
      </c>
      <c r="K2218">
        <v>0</v>
      </c>
      <c r="L2218">
        <v>0</v>
      </c>
      <c r="M2218">
        <v>14</v>
      </c>
      <c r="N2218">
        <v>3</v>
      </c>
      <c r="O2218">
        <v>0</v>
      </c>
      <c r="P2218">
        <v>0</v>
      </c>
      <c r="Q2218">
        <v>0</v>
      </c>
      <c r="R2218">
        <v>0</v>
      </c>
      <c r="S2218">
        <v>220787</v>
      </c>
      <c r="T2218">
        <v>0</v>
      </c>
      <c r="U2218">
        <v>0</v>
      </c>
      <c r="V2218">
        <v>197870</v>
      </c>
      <c r="W2218">
        <v>6499</v>
      </c>
      <c r="X2218">
        <v>6882</v>
      </c>
      <c r="Y2218" s="1">
        <v>1E-3</v>
      </c>
      <c r="Z2218" s="1">
        <v>1.0000000000000001E-5</v>
      </c>
      <c r="AA2218" s="1">
        <v>1.0000000000000001E-5</v>
      </c>
      <c r="AB2218" s="1">
        <v>1E-8</v>
      </c>
      <c r="AC2218" s="1">
        <v>1E-8</v>
      </c>
    </row>
    <row r="2219" spans="1:29" x14ac:dyDescent="0.3">
      <c r="A2219" s="1">
        <f t="shared" si="34"/>
        <v>2.2149999999999999</v>
      </c>
      <c r="B2219" s="1">
        <v>3.2149999999999999</v>
      </c>
      <c r="C2219" s="1">
        <v>1.913986E-5</v>
      </c>
      <c r="D2219" s="1">
        <v>0</v>
      </c>
      <c r="E2219" s="1">
        <v>441.51510000000002</v>
      </c>
      <c r="F2219" s="1">
        <v>441.51510000000002</v>
      </c>
      <c r="G2219" s="1">
        <v>0</v>
      </c>
      <c r="H2219" s="1">
        <v>0</v>
      </c>
      <c r="I2219" s="1">
        <v>0</v>
      </c>
      <c r="J2219">
        <v>0</v>
      </c>
      <c r="K2219">
        <v>0</v>
      </c>
      <c r="L2219">
        <v>0</v>
      </c>
      <c r="M2219">
        <v>14</v>
      </c>
      <c r="N2219">
        <v>3</v>
      </c>
      <c r="O2219">
        <v>0</v>
      </c>
      <c r="P2219">
        <v>0</v>
      </c>
      <c r="Q2219">
        <v>0</v>
      </c>
      <c r="R2219">
        <v>0</v>
      </c>
      <c r="S2219">
        <v>215958</v>
      </c>
      <c r="T2219">
        <v>0</v>
      </c>
      <c r="U2219">
        <v>0</v>
      </c>
      <c r="V2219">
        <v>196622</v>
      </c>
      <c r="W2219">
        <v>6499</v>
      </c>
      <c r="X2219">
        <v>3253</v>
      </c>
      <c r="Y2219" s="1">
        <v>1E-3</v>
      </c>
      <c r="Z2219" s="1">
        <v>1.0000000000000001E-5</v>
      </c>
      <c r="AA2219" s="1">
        <v>1.0000000000000001E-5</v>
      </c>
      <c r="AB2219" s="1">
        <v>1E-8</v>
      </c>
      <c r="AC2219" s="1">
        <v>1E-8</v>
      </c>
    </row>
    <row r="2220" spans="1:29" x14ac:dyDescent="0.3">
      <c r="A2220" s="1">
        <f t="shared" si="34"/>
        <v>2.2160000000000002</v>
      </c>
      <c r="B2220" s="1">
        <v>3.2160000000000002</v>
      </c>
      <c r="C2220" s="1">
        <v>1.913986E-5</v>
      </c>
      <c r="D2220" s="1">
        <v>0</v>
      </c>
      <c r="E2220" s="1">
        <v>441.51510000000002</v>
      </c>
      <c r="F2220" s="1">
        <v>441.51510000000002</v>
      </c>
      <c r="G2220" s="1">
        <v>0</v>
      </c>
      <c r="H2220" s="1">
        <v>0</v>
      </c>
      <c r="I2220" s="1">
        <v>0</v>
      </c>
      <c r="J2220">
        <v>0</v>
      </c>
      <c r="K2220">
        <v>0</v>
      </c>
      <c r="L2220">
        <v>0</v>
      </c>
      <c r="M2220">
        <v>14</v>
      </c>
      <c r="N2220">
        <v>3</v>
      </c>
      <c r="O2220">
        <v>0</v>
      </c>
      <c r="P2220">
        <v>0</v>
      </c>
      <c r="Q2220">
        <v>0</v>
      </c>
      <c r="R2220">
        <v>0</v>
      </c>
      <c r="S2220">
        <v>184931</v>
      </c>
      <c r="T2220">
        <v>0</v>
      </c>
      <c r="U2220">
        <v>0</v>
      </c>
      <c r="V2220">
        <v>165792</v>
      </c>
      <c r="W2220">
        <v>6499</v>
      </c>
      <c r="X2220">
        <v>2402</v>
      </c>
      <c r="Y2220" s="1">
        <v>1E-3</v>
      </c>
      <c r="Z2220" s="1">
        <v>1.0000000000000001E-5</v>
      </c>
      <c r="AA2220" s="1">
        <v>1.0000000000000001E-5</v>
      </c>
      <c r="AB2220" s="1">
        <v>1E-8</v>
      </c>
      <c r="AC2220" s="1">
        <v>1E-8</v>
      </c>
    </row>
    <row r="2221" spans="1:29" x14ac:dyDescent="0.3">
      <c r="A2221" s="1">
        <f t="shared" si="34"/>
        <v>2.2170000000000001</v>
      </c>
      <c r="B2221" s="1">
        <v>3.2170000000000001</v>
      </c>
      <c r="C2221" s="1">
        <v>1.913986E-5</v>
      </c>
      <c r="D2221" s="1">
        <v>0</v>
      </c>
      <c r="E2221" s="1">
        <v>441.51510000000002</v>
      </c>
      <c r="F2221" s="1">
        <v>441.51510000000002</v>
      </c>
      <c r="G2221" s="1">
        <v>0</v>
      </c>
      <c r="H2221" s="1">
        <v>0</v>
      </c>
      <c r="I2221" s="1">
        <v>0</v>
      </c>
      <c r="J2221">
        <v>0</v>
      </c>
      <c r="K2221">
        <v>0</v>
      </c>
      <c r="L2221">
        <v>0</v>
      </c>
      <c r="M2221">
        <v>14</v>
      </c>
      <c r="N2221">
        <v>3</v>
      </c>
      <c r="O2221">
        <v>0</v>
      </c>
      <c r="P2221">
        <v>0</v>
      </c>
      <c r="Q2221">
        <v>0</v>
      </c>
      <c r="R2221">
        <v>0</v>
      </c>
      <c r="S2221">
        <v>196248</v>
      </c>
      <c r="T2221">
        <v>0</v>
      </c>
      <c r="U2221">
        <v>0</v>
      </c>
      <c r="V2221">
        <v>163381</v>
      </c>
      <c r="W2221">
        <v>6499</v>
      </c>
      <c r="X2221">
        <v>1757</v>
      </c>
      <c r="Y2221" s="1">
        <v>1E-3</v>
      </c>
      <c r="Z2221" s="1">
        <v>1.0000000000000001E-5</v>
      </c>
      <c r="AA2221" s="1">
        <v>1.0000000000000001E-5</v>
      </c>
      <c r="AB2221" s="1">
        <v>1E-8</v>
      </c>
      <c r="AC2221" s="1">
        <v>1E-8</v>
      </c>
    </row>
    <row r="2222" spans="1:29" x14ac:dyDescent="0.3">
      <c r="A2222" s="1">
        <f t="shared" si="34"/>
        <v>2.218</v>
      </c>
      <c r="B2222" s="1">
        <v>3.218</v>
      </c>
      <c r="C2222" s="1">
        <v>1.913986E-5</v>
      </c>
      <c r="D2222" s="1">
        <v>0</v>
      </c>
      <c r="E2222" s="1">
        <v>441.51510000000002</v>
      </c>
      <c r="F2222" s="1">
        <v>441.51510000000002</v>
      </c>
      <c r="G2222" s="1">
        <v>0</v>
      </c>
      <c r="H2222" s="1">
        <v>0</v>
      </c>
      <c r="I2222" s="1">
        <v>0</v>
      </c>
      <c r="J2222">
        <v>0</v>
      </c>
      <c r="K2222">
        <v>0</v>
      </c>
      <c r="L2222">
        <v>0</v>
      </c>
      <c r="M2222">
        <v>14</v>
      </c>
      <c r="N2222">
        <v>3</v>
      </c>
      <c r="O2222">
        <v>0</v>
      </c>
      <c r="P2222">
        <v>0</v>
      </c>
      <c r="Q2222">
        <v>0</v>
      </c>
      <c r="R2222">
        <v>0</v>
      </c>
      <c r="S2222">
        <v>310153</v>
      </c>
      <c r="T2222">
        <v>0</v>
      </c>
      <c r="U2222">
        <v>0</v>
      </c>
      <c r="V2222">
        <v>256192</v>
      </c>
      <c r="W2222">
        <v>6499</v>
      </c>
      <c r="X2222">
        <v>20465</v>
      </c>
      <c r="Y2222" s="1">
        <v>1E-3</v>
      </c>
      <c r="Z2222" s="1">
        <v>1.0000000000000001E-5</v>
      </c>
      <c r="AA2222" s="1">
        <v>1.0000000000000001E-5</v>
      </c>
      <c r="AB2222" s="1">
        <v>1E-8</v>
      </c>
      <c r="AC2222" s="1">
        <v>1E-8</v>
      </c>
    </row>
    <row r="2223" spans="1:29" x14ac:dyDescent="0.3">
      <c r="A2223" s="1">
        <f t="shared" si="34"/>
        <v>2.2189999999999999</v>
      </c>
      <c r="B2223" s="1">
        <v>3.2189999999999999</v>
      </c>
      <c r="C2223" s="1">
        <v>1.913986E-5</v>
      </c>
      <c r="D2223" s="1">
        <v>0</v>
      </c>
      <c r="E2223" s="1">
        <v>441.51510000000002</v>
      </c>
      <c r="F2223" s="1">
        <v>441.51510000000002</v>
      </c>
      <c r="G2223" s="1">
        <v>0</v>
      </c>
      <c r="H2223" s="1">
        <v>0</v>
      </c>
      <c r="I2223" s="1">
        <v>0</v>
      </c>
      <c r="J2223">
        <v>0</v>
      </c>
      <c r="K2223">
        <v>0</v>
      </c>
      <c r="L2223">
        <v>0</v>
      </c>
      <c r="M2223">
        <v>14</v>
      </c>
      <c r="N2223">
        <v>3</v>
      </c>
      <c r="O2223">
        <v>0</v>
      </c>
      <c r="P2223">
        <v>0</v>
      </c>
      <c r="Q2223">
        <v>0</v>
      </c>
      <c r="R2223">
        <v>0</v>
      </c>
      <c r="S2223">
        <v>230664</v>
      </c>
      <c r="T2223">
        <v>0</v>
      </c>
      <c r="U2223">
        <v>0</v>
      </c>
      <c r="V2223">
        <v>196862</v>
      </c>
      <c r="W2223">
        <v>6499</v>
      </c>
      <c r="X2223">
        <v>2640</v>
      </c>
      <c r="Y2223" s="1">
        <v>1E-3</v>
      </c>
      <c r="Z2223" s="1">
        <v>1.0000000000000001E-5</v>
      </c>
      <c r="AA2223" s="1">
        <v>1.0000000000000001E-5</v>
      </c>
      <c r="AB2223" s="1">
        <v>1E-8</v>
      </c>
      <c r="AC2223" s="1">
        <v>1E-8</v>
      </c>
    </row>
    <row r="2224" spans="1:29" x14ac:dyDescent="0.3">
      <c r="A2224" s="1">
        <f t="shared" si="34"/>
        <v>2.2200000000000002</v>
      </c>
      <c r="B2224" s="1">
        <v>3.22</v>
      </c>
      <c r="C2224" s="1">
        <v>1.913986E-5</v>
      </c>
      <c r="D2224" s="1">
        <v>0</v>
      </c>
      <c r="E2224" s="1">
        <v>441.51510000000002</v>
      </c>
      <c r="F2224" s="1">
        <v>441.51510000000002</v>
      </c>
      <c r="G2224" s="1">
        <v>0</v>
      </c>
      <c r="H2224" s="1">
        <v>0</v>
      </c>
      <c r="I2224" s="1">
        <v>0</v>
      </c>
      <c r="J2224">
        <v>0</v>
      </c>
      <c r="K2224">
        <v>0</v>
      </c>
      <c r="L2224">
        <v>0</v>
      </c>
      <c r="M2224">
        <v>14</v>
      </c>
      <c r="N2224">
        <v>3</v>
      </c>
      <c r="O2224">
        <v>0</v>
      </c>
      <c r="P2224">
        <v>0</v>
      </c>
      <c r="Q2224">
        <v>0</v>
      </c>
      <c r="R2224">
        <v>0</v>
      </c>
      <c r="S2224">
        <v>211256</v>
      </c>
      <c r="T2224">
        <v>0</v>
      </c>
      <c r="U2224">
        <v>0</v>
      </c>
      <c r="V2224">
        <v>183131</v>
      </c>
      <c r="W2224">
        <v>6499</v>
      </c>
      <c r="X2224">
        <v>8674</v>
      </c>
      <c r="Y2224" s="1">
        <v>1E-3</v>
      </c>
      <c r="Z2224" s="1">
        <v>1.0000000000000001E-5</v>
      </c>
      <c r="AA2224" s="1">
        <v>1.0000000000000001E-5</v>
      </c>
      <c r="AB2224" s="1">
        <v>1E-8</v>
      </c>
      <c r="AC2224" s="1">
        <v>1E-8</v>
      </c>
    </row>
    <row r="2225" spans="1:29" x14ac:dyDescent="0.3">
      <c r="A2225" s="1">
        <f t="shared" si="34"/>
        <v>2.2210000000000001</v>
      </c>
      <c r="B2225" s="1">
        <v>3.2210000000000001</v>
      </c>
      <c r="C2225" s="1">
        <v>1.913986E-5</v>
      </c>
      <c r="D2225" s="1">
        <v>0</v>
      </c>
      <c r="E2225" s="1">
        <v>441.51510000000002</v>
      </c>
      <c r="F2225" s="1">
        <v>441.51510000000002</v>
      </c>
      <c r="G2225" s="1">
        <v>0</v>
      </c>
      <c r="H2225" s="1">
        <v>0</v>
      </c>
      <c r="I2225" s="1">
        <v>0</v>
      </c>
      <c r="J2225">
        <v>0</v>
      </c>
      <c r="K2225">
        <v>0</v>
      </c>
      <c r="L2225">
        <v>0</v>
      </c>
      <c r="M2225">
        <v>14</v>
      </c>
      <c r="N2225">
        <v>3</v>
      </c>
      <c r="O2225">
        <v>0</v>
      </c>
      <c r="P2225">
        <v>0</v>
      </c>
      <c r="Q2225">
        <v>0</v>
      </c>
      <c r="R2225">
        <v>0</v>
      </c>
      <c r="S2225">
        <v>169950</v>
      </c>
      <c r="T2225">
        <v>0</v>
      </c>
      <c r="U2225">
        <v>0</v>
      </c>
      <c r="V2225">
        <v>152755</v>
      </c>
      <c r="W2225">
        <v>6499</v>
      </c>
      <c r="X2225">
        <v>1991</v>
      </c>
      <c r="Y2225" s="1">
        <v>1E-3</v>
      </c>
      <c r="Z2225" s="1">
        <v>1.0000000000000001E-5</v>
      </c>
      <c r="AA2225" s="1">
        <v>1.0000000000000001E-5</v>
      </c>
      <c r="AB2225" s="1">
        <v>1E-8</v>
      </c>
      <c r="AC2225" s="1">
        <v>1E-8</v>
      </c>
    </row>
    <row r="2226" spans="1:29" x14ac:dyDescent="0.3">
      <c r="A2226" s="1">
        <f t="shared" si="34"/>
        <v>2.222</v>
      </c>
      <c r="B2226" s="1">
        <v>3.222</v>
      </c>
      <c r="C2226" s="1">
        <v>1.913986E-5</v>
      </c>
      <c r="D2226" s="1">
        <v>0</v>
      </c>
      <c r="E2226" s="1">
        <v>441.51510000000002</v>
      </c>
      <c r="F2226" s="1">
        <v>441.51510000000002</v>
      </c>
      <c r="G2226" s="1">
        <v>0</v>
      </c>
      <c r="H2226" s="1">
        <v>0</v>
      </c>
      <c r="I2226" s="1">
        <v>0</v>
      </c>
      <c r="J2226">
        <v>0</v>
      </c>
      <c r="K2226">
        <v>0</v>
      </c>
      <c r="L2226">
        <v>0</v>
      </c>
      <c r="M2226">
        <v>14</v>
      </c>
      <c r="N2226">
        <v>3</v>
      </c>
      <c r="O2226">
        <v>0</v>
      </c>
      <c r="P2226">
        <v>0</v>
      </c>
      <c r="Q2226">
        <v>0</v>
      </c>
      <c r="R2226">
        <v>0</v>
      </c>
      <c r="S2226">
        <v>176871</v>
      </c>
      <c r="T2226">
        <v>0</v>
      </c>
      <c r="U2226">
        <v>0</v>
      </c>
      <c r="V2226">
        <v>155681</v>
      </c>
      <c r="W2226">
        <v>6499</v>
      </c>
      <c r="X2226">
        <v>2572</v>
      </c>
      <c r="Y2226" s="1">
        <v>1E-3</v>
      </c>
      <c r="Z2226" s="1">
        <v>1.0000000000000001E-5</v>
      </c>
      <c r="AA2226" s="1">
        <v>1.0000000000000001E-5</v>
      </c>
      <c r="AB2226" s="1">
        <v>1E-8</v>
      </c>
      <c r="AC2226" s="1">
        <v>1E-8</v>
      </c>
    </row>
    <row r="2227" spans="1:29" x14ac:dyDescent="0.3">
      <c r="A2227" s="1">
        <f t="shared" si="34"/>
        <v>2.2229999999999999</v>
      </c>
      <c r="B2227" s="1">
        <v>3.2229999999999999</v>
      </c>
      <c r="C2227" s="1">
        <v>1.913986E-5</v>
      </c>
      <c r="D2227" s="1">
        <v>0</v>
      </c>
      <c r="E2227" s="1">
        <v>441.51510000000002</v>
      </c>
      <c r="F2227" s="1">
        <v>441.51510000000002</v>
      </c>
      <c r="G2227" s="1">
        <v>0</v>
      </c>
      <c r="H2227" s="1">
        <v>0</v>
      </c>
      <c r="I2227" s="1">
        <v>0</v>
      </c>
      <c r="J2227">
        <v>0</v>
      </c>
      <c r="K2227">
        <v>0</v>
      </c>
      <c r="L2227">
        <v>0</v>
      </c>
      <c r="M2227">
        <v>14</v>
      </c>
      <c r="N2227">
        <v>3</v>
      </c>
      <c r="O2227">
        <v>0</v>
      </c>
      <c r="P2227">
        <v>0</v>
      </c>
      <c r="Q2227">
        <v>0</v>
      </c>
      <c r="R2227">
        <v>0</v>
      </c>
      <c r="S2227">
        <v>147168</v>
      </c>
      <c r="T2227">
        <v>0</v>
      </c>
      <c r="U2227">
        <v>0</v>
      </c>
      <c r="V2227">
        <v>132388</v>
      </c>
      <c r="W2227">
        <v>6499</v>
      </c>
      <c r="X2227">
        <v>1731</v>
      </c>
      <c r="Y2227" s="1">
        <v>1E-3</v>
      </c>
      <c r="Z2227" s="1">
        <v>1.0000000000000001E-5</v>
      </c>
      <c r="AA2227" s="1">
        <v>1.0000000000000001E-5</v>
      </c>
      <c r="AB2227" s="1">
        <v>1E-8</v>
      </c>
      <c r="AC2227" s="1">
        <v>1E-8</v>
      </c>
    </row>
    <row r="2228" spans="1:29" x14ac:dyDescent="0.3">
      <c r="A2228" s="1">
        <f t="shared" si="34"/>
        <v>2.2240000000000002</v>
      </c>
      <c r="B2228" s="1">
        <v>3.2240000000000002</v>
      </c>
      <c r="C2228" s="1">
        <v>1.913986E-5</v>
      </c>
      <c r="D2228" s="1">
        <v>0</v>
      </c>
      <c r="E2228" s="1">
        <v>441.51510000000002</v>
      </c>
      <c r="F2228" s="1">
        <v>441.51510000000002</v>
      </c>
      <c r="G2228" s="1">
        <v>0</v>
      </c>
      <c r="H2228" s="1">
        <v>0</v>
      </c>
      <c r="I2228" s="1">
        <v>0</v>
      </c>
      <c r="J2228">
        <v>0</v>
      </c>
      <c r="K2228">
        <v>0</v>
      </c>
      <c r="L2228">
        <v>0</v>
      </c>
      <c r="M2228">
        <v>14</v>
      </c>
      <c r="N2228">
        <v>3</v>
      </c>
      <c r="O2228">
        <v>0</v>
      </c>
      <c r="P2228">
        <v>0</v>
      </c>
      <c r="Q2228">
        <v>0</v>
      </c>
      <c r="R2228">
        <v>0</v>
      </c>
      <c r="S2228">
        <v>146833</v>
      </c>
      <c r="T2228">
        <v>0</v>
      </c>
      <c r="U2228">
        <v>0</v>
      </c>
      <c r="V2228">
        <v>129210</v>
      </c>
      <c r="W2228">
        <v>6499</v>
      </c>
      <c r="X2228">
        <v>1863</v>
      </c>
      <c r="Y2228" s="1">
        <v>1E-3</v>
      </c>
      <c r="Z2228" s="1">
        <v>1.0000000000000001E-5</v>
      </c>
      <c r="AA2228" s="1">
        <v>1.0000000000000001E-5</v>
      </c>
      <c r="AB2228" s="1">
        <v>1E-8</v>
      </c>
      <c r="AC2228" s="1">
        <v>1E-8</v>
      </c>
    </row>
    <row r="2229" spans="1:29" x14ac:dyDescent="0.3">
      <c r="A2229" s="1">
        <f t="shared" si="34"/>
        <v>2.2250000000000001</v>
      </c>
      <c r="B2229" s="1">
        <v>3.2250000000000001</v>
      </c>
      <c r="C2229" s="1">
        <v>1.913986E-5</v>
      </c>
      <c r="D2229" s="1">
        <v>0</v>
      </c>
      <c r="E2229" s="1">
        <v>441.51510000000002</v>
      </c>
      <c r="F2229" s="1">
        <v>441.51510000000002</v>
      </c>
      <c r="G2229" s="1">
        <v>0</v>
      </c>
      <c r="H2229" s="1">
        <v>0</v>
      </c>
      <c r="I2229" s="1">
        <v>0</v>
      </c>
      <c r="J2229">
        <v>0</v>
      </c>
      <c r="K2229">
        <v>0</v>
      </c>
      <c r="L2229">
        <v>0</v>
      </c>
      <c r="M2229">
        <v>14</v>
      </c>
      <c r="N2229">
        <v>3</v>
      </c>
      <c r="O2229">
        <v>0</v>
      </c>
      <c r="P2229">
        <v>0</v>
      </c>
      <c r="Q2229">
        <v>0</v>
      </c>
      <c r="R2229">
        <v>0</v>
      </c>
      <c r="S2229">
        <v>233521</v>
      </c>
      <c r="T2229">
        <v>0</v>
      </c>
      <c r="U2229">
        <v>0</v>
      </c>
      <c r="V2229">
        <v>207854</v>
      </c>
      <c r="W2229">
        <v>6499</v>
      </c>
      <c r="X2229">
        <v>4186</v>
      </c>
      <c r="Y2229" s="1">
        <v>1E-3</v>
      </c>
      <c r="Z2229" s="1">
        <v>1.0000000000000001E-5</v>
      </c>
      <c r="AA2229" s="1">
        <v>1.0000000000000001E-5</v>
      </c>
      <c r="AB2229" s="1">
        <v>1E-8</v>
      </c>
      <c r="AC2229" s="1">
        <v>1E-8</v>
      </c>
    </row>
    <row r="2230" spans="1:29" x14ac:dyDescent="0.3">
      <c r="A2230" s="1">
        <f t="shared" si="34"/>
        <v>2.226</v>
      </c>
      <c r="B2230" s="1">
        <v>3.226</v>
      </c>
      <c r="C2230" s="1">
        <v>1.913986E-5</v>
      </c>
      <c r="D2230" s="1">
        <v>0</v>
      </c>
      <c r="E2230" s="1">
        <v>441.51510000000002</v>
      </c>
      <c r="F2230" s="1">
        <v>441.51510000000002</v>
      </c>
      <c r="G2230" s="1">
        <v>0</v>
      </c>
      <c r="H2230" s="1">
        <v>0</v>
      </c>
      <c r="I2230" s="1">
        <v>0</v>
      </c>
      <c r="J2230">
        <v>0</v>
      </c>
      <c r="K2230">
        <v>0</v>
      </c>
      <c r="L2230">
        <v>0</v>
      </c>
      <c r="M2230">
        <v>14</v>
      </c>
      <c r="N2230">
        <v>3</v>
      </c>
      <c r="O2230">
        <v>0</v>
      </c>
      <c r="P2230">
        <v>0</v>
      </c>
      <c r="Q2230">
        <v>0</v>
      </c>
      <c r="R2230">
        <v>0</v>
      </c>
      <c r="S2230">
        <v>221016</v>
      </c>
      <c r="T2230">
        <v>0</v>
      </c>
      <c r="U2230">
        <v>0</v>
      </c>
      <c r="V2230">
        <v>199826</v>
      </c>
      <c r="W2230">
        <v>6499</v>
      </c>
      <c r="X2230">
        <v>2682</v>
      </c>
      <c r="Y2230" s="1">
        <v>1E-3</v>
      </c>
      <c r="Z2230" s="1">
        <v>1.0000000000000001E-5</v>
      </c>
      <c r="AA2230" s="1">
        <v>1.0000000000000001E-5</v>
      </c>
      <c r="AB2230" s="1">
        <v>1E-8</v>
      </c>
      <c r="AC2230" s="1">
        <v>1E-8</v>
      </c>
    </row>
    <row r="2231" spans="1:29" x14ac:dyDescent="0.3">
      <c r="A2231" s="1">
        <f t="shared" si="34"/>
        <v>2.2269999999999999</v>
      </c>
      <c r="B2231" s="1">
        <v>3.2269999999999999</v>
      </c>
      <c r="C2231" s="1">
        <v>1.913986E-5</v>
      </c>
      <c r="D2231" s="1">
        <v>0</v>
      </c>
      <c r="E2231" s="1">
        <v>441.51510000000002</v>
      </c>
      <c r="F2231" s="1">
        <v>441.51510000000002</v>
      </c>
      <c r="G2231" s="1">
        <v>0</v>
      </c>
      <c r="H2231" s="1">
        <v>0</v>
      </c>
      <c r="I2231" s="1">
        <v>0</v>
      </c>
      <c r="J2231">
        <v>0</v>
      </c>
      <c r="K2231">
        <v>0</v>
      </c>
      <c r="L2231">
        <v>0</v>
      </c>
      <c r="M2231">
        <v>14</v>
      </c>
      <c r="N2231">
        <v>3</v>
      </c>
      <c r="O2231">
        <v>0</v>
      </c>
      <c r="P2231">
        <v>0</v>
      </c>
      <c r="Q2231">
        <v>0</v>
      </c>
      <c r="R2231">
        <v>0</v>
      </c>
      <c r="S2231">
        <v>160772</v>
      </c>
      <c r="T2231">
        <v>0</v>
      </c>
      <c r="U2231">
        <v>0</v>
      </c>
      <c r="V2231">
        <v>142040</v>
      </c>
      <c r="W2231">
        <v>6499</v>
      </c>
      <c r="X2231">
        <v>3048</v>
      </c>
      <c r="Y2231" s="1">
        <v>1E-3</v>
      </c>
      <c r="Z2231" s="1">
        <v>1.0000000000000001E-5</v>
      </c>
      <c r="AA2231" s="1">
        <v>1.0000000000000001E-5</v>
      </c>
      <c r="AB2231" s="1">
        <v>1E-8</v>
      </c>
      <c r="AC2231" s="1">
        <v>1E-8</v>
      </c>
    </row>
    <row r="2232" spans="1:29" x14ac:dyDescent="0.3">
      <c r="A2232" s="1">
        <f t="shared" si="34"/>
        <v>2.2280000000000002</v>
      </c>
      <c r="B2232" s="1">
        <v>3.2280000000000002</v>
      </c>
      <c r="C2232" s="1">
        <v>1.913986E-5</v>
      </c>
      <c r="D2232" s="1">
        <v>0</v>
      </c>
      <c r="E2232" s="1">
        <v>441.51510000000002</v>
      </c>
      <c r="F2232" s="1">
        <v>441.51510000000002</v>
      </c>
      <c r="G2232" s="1">
        <v>0</v>
      </c>
      <c r="H2232" s="1">
        <v>0</v>
      </c>
      <c r="I2232" s="1">
        <v>0</v>
      </c>
      <c r="J2232">
        <v>0</v>
      </c>
      <c r="K2232">
        <v>0</v>
      </c>
      <c r="L2232">
        <v>0</v>
      </c>
      <c r="M2232">
        <v>14</v>
      </c>
      <c r="N2232">
        <v>3</v>
      </c>
      <c r="O2232">
        <v>0</v>
      </c>
      <c r="P2232">
        <v>0</v>
      </c>
      <c r="Q2232">
        <v>0</v>
      </c>
      <c r="R2232">
        <v>0</v>
      </c>
      <c r="S2232">
        <v>166418</v>
      </c>
      <c r="T2232">
        <v>0</v>
      </c>
      <c r="U2232">
        <v>0</v>
      </c>
      <c r="V2232">
        <v>148575</v>
      </c>
      <c r="W2232">
        <v>6499</v>
      </c>
      <c r="X2232">
        <v>2369</v>
      </c>
      <c r="Y2232" s="1">
        <v>1E-3</v>
      </c>
      <c r="Z2232" s="1">
        <v>1.0000000000000001E-5</v>
      </c>
      <c r="AA2232" s="1">
        <v>1.0000000000000001E-5</v>
      </c>
      <c r="AB2232" s="1">
        <v>1E-8</v>
      </c>
      <c r="AC2232" s="1">
        <v>1E-8</v>
      </c>
    </row>
    <row r="2233" spans="1:29" x14ac:dyDescent="0.3">
      <c r="A2233" s="1">
        <f t="shared" si="34"/>
        <v>2.2290000000000001</v>
      </c>
      <c r="B2233" s="1">
        <v>3.2290000000000001</v>
      </c>
      <c r="C2233" s="1">
        <v>1.913986E-5</v>
      </c>
      <c r="D2233" s="1">
        <v>0</v>
      </c>
      <c r="E2233" s="1">
        <v>441.51510000000002</v>
      </c>
      <c r="F2233" s="1">
        <v>441.51510000000002</v>
      </c>
      <c r="G2233" s="1">
        <v>0</v>
      </c>
      <c r="H2233" s="1">
        <v>0</v>
      </c>
      <c r="I2233" s="1">
        <v>0</v>
      </c>
      <c r="J2233">
        <v>0</v>
      </c>
      <c r="K2233">
        <v>0</v>
      </c>
      <c r="L2233">
        <v>0</v>
      </c>
      <c r="M2233">
        <v>14</v>
      </c>
      <c r="N2233">
        <v>3</v>
      </c>
      <c r="O2233">
        <v>0</v>
      </c>
      <c r="P2233">
        <v>0</v>
      </c>
      <c r="Q2233">
        <v>0</v>
      </c>
      <c r="R2233">
        <v>0</v>
      </c>
      <c r="S2233">
        <v>162488</v>
      </c>
      <c r="T2233">
        <v>0</v>
      </c>
      <c r="U2233">
        <v>0</v>
      </c>
      <c r="V2233">
        <v>146633</v>
      </c>
      <c r="W2233">
        <v>6499</v>
      </c>
      <c r="X2233">
        <v>2267</v>
      </c>
      <c r="Y2233" s="1">
        <v>1E-3</v>
      </c>
      <c r="Z2233" s="1">
        <v>1.0000000000000001E-5</v>
      </c>
      <c r="AA2233" s="1">
        <v>1.0000000000000001E-5</v>
      </c>
      <c r="AB2233" s="1">
        <v>1E-8</v>
      </c>
      <c r="AC2233" s="1">
        <v>1E-8</v>
      </c>
    </row>
    <row r="2234" spans="1:29" x14ac:dyDescent="0.3">
      <c r="A2234" s="1">
        <f t="shared" si="34"/>
        <v>2.23</v>
      </c>
      <c r="B2234" s="1">
        <v>3.23</v>
      </c>
      <c r="C2234" s="1">
        <v>1.913986E-5</v>
      </c>
      <c r="D2234" s="1">
        <v>0</v>
      </c>
      <c r="E2234" s="1">
        <v>441.51510000000002</v>
      </c>
      <c r="F2234" s="1">
        <v>441.51510000000002</v>
      </c>
      <c r="G2234" s="1">
        <v>0</v>
      </c>
      <c r="H2234" s="1">
        <v>0</v>
      </c>
      <c r="I2234" s="1">
        <v>0</v>
      </c>
      <c r="J2234">
        <v>0</v>
      </c>
      <c r="K2234">
        <v>0</v>
      </c>
      <c r="L2234">
        <v>0</v>
      </c>
      <c r="M2234">
        <v>14</v>
      </c>
      <c r="N2234">
        <v>3</v>
      </c>
      <c r="O2234">
        <v>0</v>
      </c>
      <c r="P2234">
        <v>0</v>
      </c>
      <c r="Q2234">
        <v>0</v>
      </c>
      <c r="R2234">
        <v>0</v>
      </c>
      <c r="S2234">
        <v>151043</v>
      </c>
      <c r="T2234">
        <v>0</v>
      </c>
      <c r="U2234">
        <v>0</v>
      </c>
      <c r="V2234">
        <v>136239</v>
      </c>
      <c r="W2234">
        <v>6499</v>
      </c>
      <c r="X2234">
        <v>1569</v>
      </c>
      <c r="Y2234" s="1">
        <v>1E-3</v>
      </c>
      <c r="Z2234" s="1">
        <v>1.0000000000000001E-5</v>
      </c>
      <c r="AA2234" s="1">
        <v>1.0000000000000001E-5</v>
      </c>
      <c r="AB2234" s="1">
        <v>1E-8</v>
      </c>
      <c r="AC2234" s="1">
        <v>1E-8</v>
      </c>
    </row>
    <row r="2235" spans="1:29" x14ac:dyDescent="0.3">
      <c r="A2235" s="1">
        <f t="shared" si="34"/>
        <v>2.2309999999999999</v>
      </c>
      <c r="B2235" s="1">
        <v>3.2309999999999999</v>
      </c>
      <c r="C2235" s="1">
        <v>1.913986E-5</v>
      </c>
      <c r="D2235" s="1">
        <v>0</v>
      </c>
      <c r="E2235" s="1">
        <v>441.51510000000002</v>
      </c>
      <c r="F2235" s="1">
        <v>441.51510000000002</v>
      </c>
      <c r="G2235" s="1">
        <v>0</v>
      </c>
      <c r="H2235" s="1">
        <v>0</v>
      </c>
      <c r="I2235" s="1">
        <v>0</v>
      </c>
      <c r="J2235">
        <v>0</v>
      </c>
      <c r="K2235">
        <v>0</v>
      </c>
      <c r="L2235">
        <v>0</v>
      </c>
      <c r="M2235">
        <v>14</v>
      </c>
      <c r="N2235">
        <v>3</v>
      </c>
      <c r="O2235">
        <v>0</v>
      </c>
      <c r="P2235">
        <v>0</v>
      </c>
      <c r="Q2235">
        <v>0</v>
      </c>
      <c r="R2235">
        <v>0</v>
      </c>
      <c r="S2235">
        <v>155790</v>
      </c>
      <c r="T2235">
        <v>0</v>
      </c>
      <c r="U2235">
        <v>0</v>
      </c>
      <c r="V2235">
        <v>138457</v>
      </c>
      <c r="W2235">
        <v>6499</v>
      </c>
      <c r="X2235">
        <v>2164</v>
      </c>
      <c r="Y2235" s="1">
        <v>1E-3</v>
      </c>
      <c r="Z2235" s="1">
        <v>1.0000000000000001E-5</v>
      </c>
      <c r="AA2235" s="1">
        <v>1.0000000000000001E-5</v>
      </c>
      <c r="AB2235" s="1">
        <v>1E-8</v>
      </c>
      <c r="AC2235" s="1">
        <v>1E-8</v>
      </c>
    </row>
    <row r="2236" spans="1:29" x14ac:dyDescent="0.3">
      <c r="A2236" s="1">
        <f t="shared" si="34"/>
        <v>2.2320000000000002</v>
      </c>
      <c r="B2236" s="1">
        <v>3.2320000000000002</v>
      </c>
      <c r="C2236" s="1">
        <v>1.913986E-5</v>
      </c>
      <c r="D2236" s="1">
        <v>0</v>
      </c>
      <c r="E2236" s="1">
        <v>441.51510000000002</v>
      </c>
      <c r="F2236" s="1">
        <v>441.51510000000002</v>
      </c>
      <c r="G2236" s="1">
        <v>0</v>
      </c>
      <c r="H2236" s="1">
        <v>0</v>
      </c>
      <c r="I2236" s="1">
        <v>0</v>
      </c>
      <c r="J2236">
        <v>0</v>
      </c>
      <c r="K2236">
        <v>0</v>
      </c>
      <c r="L2236">
        <v>0</v>
      </c>
      <c r="M2236">
        <v>14</v>
      </c>
      <c r="N2236">
        <v>3</v>
      </c>
      <c r="O2236">
        <v>0</v>
      </c>
      <c r="P2236">
        <v>0</v>
      </c>
      <c r="Q2236">
        <v>0</v>
      </c>
      <c r="R2236">
        <v>0</v>
      </c>
      <c r="S2236">
        <v>143730</v>
      </c>
      <c r="T2236">
        <v>0</v>
      </c>
      <c r="U2236">
        <v>0</v>
      </c>
      <c r="V2236">
        <v>129497</v>
      </c>
      <c r="W2236">
        <v>6499</v>
      </c>
      <c r="X2236">
        <v>1864</v>
      </c>
      <c r="Y2236" s="1">
        <v>1E-3</v>
      </c>
      <c r="Z2236" s="1">
        <v>1.0000000000000001E-5</v>
      </c>
      <c r="AA2236" s="1">
        <v>1.0000000000000001E-5</v>
      </c>
      <c r="AB2236" s="1">
        <v>1E-8</v>
      </c>
      <c r="AC2236" s="1">
        <v>1E-8</v>
      </c>
    </row>
    <row r="2237" spans="1:29" x14ac:dyDescent="0.3">
      <c r="A2237" s="1">
        <f t="shared" si="34"/>
        <v>2.2330000000000001</v>
      </c>
      <c r="B2237" s="1">
        <v>3.2330000000000001</v>
      </c>
      <c r="C2237" s="1">
        <v>1.913986E-5</v>
      </c>
      <c r="D2237" s="1">
        <v>0</v>
      </c>
      <c r="E2237" s="1">
        <v>441.51510000000002</v>
      </c>
      <c r="F2237" s="1">
        <v>441.51510000000002</v>
      </c>
      <c r="G2237" s="1">
        <v>0</v>
      </c>
      <c r="H2237" s="1">
        <v>0</v>
      </c>
      <c r="I2237" s="1">
        <v>0</v>
      </c>
      <c r="J2237">
        <v>0</v>
      </c>
      <c r="K2237">
        <v>0</v>
      </c>
      <c r="L2237">
        <v>0</v>
      </c>
      <c r="M2237">
        <v>14</v>
      </c>
      <c r="N2237">
        <v>3</v>
      </c>
      <c r="O2237">
        <v>0</v>
      </c>
      <c r="P2237">
        <v>0</v>
      </c>
      <c r="Q2237">
        <v>0</v>
      </c>
      <c r="R2237">
        <v>0</v>
      </c>
      <c r="S2237">
        <v>149693</v>
      </c>
      <c r="T2237">
        <v>0</v>
      </c>
      <c r="U2237">
        <v>0</v>
      </c>
      <c r="V2237">
        <v>134246</v>
      </c>
      <c r="W2237">
        <v>6499</v>
      </c>
      <c r="X2237">
        <v>1969</v>
      </c>
      <c r="Y2237" s="1">
        <v>1E-3</v>
      </c>
      <c r="Z2237" s="1">
        <v>1.0000000000000001E-5</v>
      </c>
      <c r="AA2237" s="1">
        <v>1.0000000000000001E-5</v>
      </c>
      <c r="AB2237" s="1">
        <v>1E-8</v>
      </c>
      <c r="AC2237" s="1">
        <v>1E-8</v>
      </c>
    </row>
    <row r="2238" spans="1:29" x14ac:dyDescent="0.3">
      <c r="A2238" s="1">
        <f t="shared" si="34"/>
        <v>2.234</v>
      </c>
      <c r="B2238" s="1">
        <v>3.234</v>
      </c>
      <c r="C2238" s="1">
        <v>1.913986E-5</v>
      </c>
      <c r="D2238" s="1">
        <v>0</v>
      </c>
      <c r="E2238" s="1">
        <v>441.51510000000002</v>
      </c>
      <c r="F2238" s="1">
        <v>441.51510000000002</v>
      </c>
      <c r="G2238" s="1">
        <v>0</v>
      </c>
      <c r="H2238" s="1">
        <v>0</v>
      </c>
      <c r="I2238" s="1">
        <v>0</v>
      </c>
      <c r="J2238">
        <v>0</v>
      </c>
      <c r="K2238">
        <v>0</v>
      </c>
      <c r="L2238">
        <v>0</v>
      </c>
      <c r="M2238">
        <v>14</v>
      </c>
      <c r="N2238">
        <v>3</v>
      </c>
      <c r="O2238">
        <v>0</v>
      </c>
      <c r="P2238">
        <v>0</v>
      </c>
      <c r="Q2238">
        <v>0</v>
      </c>
      <c r="R2238">
        <v>0</v>
      </c>
      <c r="S2238">
        <v>155434</v>
      </c>
      <c r="T2238">
        <v>0</v>
      </c>
      <c r="U2238">
        <v>0</v>
      </c>
      <c r="V2238">
        <v>136302</v>
      </c>
      <c r="W2238">
        <v>6499</v>
      </c>
      <c r="X2238">
        <v>2257</v>
      </c>
      <c r="Y2238" s="1">
        <v>1E-3</v>
      </c>
      <c r="Z2238" s="1">
        <v>1.0000000000000001E-5</v>
      </c>
      <c r="AA2238" s="1">
        <v>1.0000000000000001E-5</v>
      </c>
      <c r="AB2238" s="1">
        <v>1E-8</v>
      </c>
      <c r="AC2238" s="1">
        <v>1E-8</v>
      </c>
    </row>
    <row r="2239" spans="1:29" x14ac:dyDescent="0.3">
      <c r="A2239" s="1">
        <f t="shared" si="34"/>
        <v>2.2349999999999999</v>
      </c>
      <c r="B2239" s="1">
        <v>3.2349999999999999</v>
      </c>
      <c r="C2239" s="1">
        <v>1.913986E-5</v>
      </c>
      <c r="D2239" s="1">
        <v>0</v>
      </c>
      <c r="E2239" s="1">
        <v>441.51510000000002</v>
      </c>
      <c r="F2239" s="1">
        <v>441.51510000000002</v>
      </c>
      <c r="G2239" s="1">
        <v>0</v>
      </c>
      <c r="H2239" s="1">
        <v>0</v>
      </c>
      <c r="I2239" s="1">
        <v>0</v>
      </c>
      <c r="J2239">
        <v>0</v>
      </c>
      <c r="K2239">
        <v>0</v>
      </c>
      <c r="L2239">
        <v>0</v>
      </c>
      <c r="M2239">
        <v>14</v>
      </c>
      <c r="N2239">
        <v>3</v>
      </c>
      <c r="O2239">
        <v>0</v>
      </c>
      <c r="P2239">
        <v>0</v>
      </c>
      <c r="Q2239">
        <v>0</v>
      </c>
      <c r="R2239">
        <v>0</v>
      </c>
      <c r="S2239">
        <v>146079</v>
      </c>
      <c r="T2239">
        <v>0</v>
      </c>
      <c r="U2239">
        <v>0</v>
      </c>
      <c r="V2239">
        <v>132471</v>
      </c>
      <c r="W2239">
        <v>6499</v>
      </c>
      <c r="X2239">
        <v>1698</v>
      </c>
      <c r="Y2239" s="1">
        <v>1E-3</v>
      </c>
      <c r="Z2239" s="1">
        <v>1.0000000000000001E-5</v>
      </c>
      <c r="AA2239" s="1">
        <v>1.0000000000000001E-5</v>
      </c>
      <c r="AB2239" s="1">
        <v>1E-8</v>
      </c>
      <c r="AC2239" s="1">
        <v>1E-8</v>
      </c>
    </row>
    <row r="2240" spans="1:29" x14ac:dyDescent="0.3">
      <c r="A2240" s="1">
        <f t="shared" si="34"/>
        <v>2.2360000000000002</v>
      </c>
      <c r="B2240" s="1">
        <v>3.2360000000000002</v>
      </c>
      <c r="C2240" s="1">
        <v>1.913986E-5</v>
      </c>
      <c r="D2240" s="1">
        <v>0</v>
      </c>
      <c r="E2240" s="1">
        <v>441.51510000000002</v>
      </c>
      <c r="F2240" s="1">
        <v>441.51510000000002</v>
      </c>
      <c r="G2240" s="1">
        <v>0</v>
      </c>
      <c r="H2240" s="1">
        <v>0</v>
      </c>
      <c r="I2240" s="1">
        <v>0</v>
      </c>
      <c r="J2240">
        <v>0</v>
      </c>
      <c r="K2240">
        <v>0</v>
      </c>
      <c r="L2240">
        <v>0</v>
      </c>
      <c r="M2240">
        <v>14</v>
      </c>
      <c r="N2240">
        <v>3</v>
      </c>
      <c r="O2240">
        <v>0</v>
      </c>
      <c r="P2240">
        <v>0</v>
      </c>
      <c r="Q2240">
        <v>0</v>
      </c>
      <c r="R2240">
        <v>0</v>
      </c>
      <c r="S2240">
        <v>140465</v>
      </c>
      <c r="T2240">
        <v>0</v>
      </c>
      <c r="U2240">
        <v>0</v>
      </c>
      <c r="V2240">
        <v>126006</v>
      </c>
      <c r="W2240">
        <v>6499</v>
      </c>
      <c r="X2240">
        <v>1401</v>
      </c>
      <c r="Y2240" s="1">
        <v>1E-3</v>
      </c>
      <c r="Z2240" s="1">
        <v>1.0000000000000001E-5</v>
      </c>
      <c r="AA2240" s="1">
        <v>1.0000000000000001E-5</v>
      </c>
      <c r="AB2240" s="1">
        <v>1E-8</v>
      </c>
      <c r="AC2240" s="1">
        <v>1E-8</v>
      </c>
    </row>
    <row r="2241" spans="1:29" x14ac:dyDescent="0.3">
      <c r="A2241" s="1">
        <f t="shared" si="34"/>
        <v>2.2370000000000001</v>
      </c>
      <c r="B2241" s="1">
        <v>3.2370000000000001</v>
      </c>
      <c r="C2241" s="1">
        <v>1.913986E-5</v>
      </c>
      <c r="D2241" s="1">
        <v>0</v>
      </c>
      <c r="E2241" s="1">
        <v>441.51510000000002</v>
      </c>
      <c r="F2241" s="1">
        <v>441.51510000000002</v>
      </c>
      <c r="G2241" s="1">
        <v>0</v>
      </c>
      <c r="H2241" s="1">
        <v>0</v>
      </c>
      <c r="I2241" s="1">
        <v>0</v>
      </c>
      <c r="J2241">
        <v>0</v>
      </c>
      <c r="K2241">
        <v>0</v>
      </c>
      <c r="L2241">
        <v>0</v>
      </c>
      <c r="M2241">
        <v>14</v>
      </c>
      <c r="N2241">
        <v>3</v>
      </c>
      <c r="O2241">
        <v>0</v>
      </c>
      <c r="P2241">
        <v>0</v>
      </c>
      <c r="Q2241">
        <v>0</v>
      </c>
      <c r="R2241">
        <v>0</v>
      </c>
      <c r="S2241">
        <v>173254</v>
      </c>
      <c r="T2241">
        <v>0</v>
      </c>
      <c r="U2241">
        <v>0</v>
      </c>
      <c r="V2241">
        <v>153902</v>
      </c>
      <c r="W2241">
        <v>6499</v>
      </c>
      <c r="X2241">
        <v>1725</v>
      </c>
      <c r="Y2241" s="1">
        <v>1E-3</v>
      </c>
      <c r="Z2241" s="1">
        <v>1.0000000000000001E-5</v>
      </c>
      <c r="AA2241" s="1">
        <v>1.0000000000000001E-5</v>
      </c>
      <c r="AB2241" s="1">
        <v>1E-8</v>
      </c>
      <c r="AC2241" s="1">
        <v>1E-8</v>
      </c>
    </row>
    <row r="2242" spans="1:29" x14ac:dyDescent="0.3">
      <c r="A2242" s="1">
        <f t="shared" si="34"/>
        <v>2.238</v>
      </c>
      <c r="B2242" s="1">
        <v>3.238</v>
      </c>
      <c r="C2242" s="1">
        <v>1.913986E-5</v>
      </c>
      <c r="D2242" s="1">
        <v>0</v>
      </c>
      <c r="E2242" s="1">
        <v>441.51510000000002</v>
      </c>
      <c r="F2242" s="1">
        <v>441.51510000000002</v>
      </c>
      <c r="G2242" s="1">
        <v>0</v>
      </c>
      <c r="H2242" s="1">
        <v>0</v>
      </c>
      <c r="I2242" s="1">
        <v>0</v>
      </c>
      <c r="J2242">
        <v>0</v>
      </c>
      <c r="K2242">
        <v>0</v>
      </c>
      <c r="L2242">
        <v>0</v>
      </c>
      <c r="M2242">
        <v>14</v>
      </c>
      <c r="N2242">
        <v>3</v>
      </c>
      <c r="O2242">
        <v>0</v>
      </c>
      <c r="P2242">
        <v>0</v>
      </c>
      <c r="Q2242">
        <v>0</v>
      </c>
      <c r="R2242">
        <v>0</v>
      </c>
      <c r="S2242">
        <v>220961</v>
      </c>
      <c r="T2242">
        <v>0</v>
      </c>
      <c r="U2242">
        <v>0</v>
      </c>
      <c r="V2242">
        <v>204304</v>
      </c>
      <c r="W2242">
        <v>6499</v>
      </c>
      <c r="X2242">
        <v>2341</v>
      </c>
      <c r="Y2242" s="1">
        <v>1E-3</v>
      </c>
      <c r="Z2242" s="1">
        <v>1.0000000000000001E-5</v>
      </c>
      <c r="AA2242" s="1">
        <v>1.0000000000000001E-5</v>
      </c>
      <c r="AB2242" s="1">
        <v>1E-8</v>
      </c>
      <c r="AC2242" s="1">
        <v>1E-8</v>
      </c>
    </row>
    <row r="2243" spans="1:29" x14ac:dyDescent="0.3">
      <c r="A2243" s="1">
        <f t="shared" si="34"/>
        <v>2.2389999999999999</v>
      </c>
      <c r="B2243" s="1">
        <v>3.2389999999999999</v>
      </c>
      <c r="C2243" s="1">
        <v>1.913986E-5</v>
      </c>
      <c r="D2243" s="1">
        <v>0</v>
      </c>
      <c r="E2243" s="1">
        <v>441.51510000000002</v>
      </c>
      <c r="F2243" s="1">
        <v>441.51510000000002</v>
      </c>
      <c r="G2243" s="1">
        <v>0</v>
      </c>
      <c r="H2243" s="1">
        <v>0</v>
      </c>
      <c r="I2243" s="1">
        <v>0</v>
      </c>
      <c r="J2243">
        <v>0</v>
      </c>
      <c r="K2243">
        <v>0</v>
      </c>
      <c r="L2243">
        <v>0</v>
      </c>
      <c r="M2243">
        <v>14</v>
      </c>
      <c r="N2243">
        <v>3</v>
      </c>
      <c r="O2243">
        <v>0</v>
      </c>
      <c r="P2243">
        <v>0</v>
      </c>
      <c r="Q2243">
        <v>0</v>
      </c>
      <c r="R2243">
        <v>0</v>
      </c>
      <c r="S2243">
        <v>231211</v>
      </c>
      <c r="T2243">
        <v>0</v>
      </c>
      <c r="U2243">
        <v>0</v>
      </c>
      <c r="V2243">
        <v>212134</v>
      </c>
      <c r="W2243">
        <v>6499</v>
      </c>
      <c r="X2243">
        <v>2290</v>
      </c>
      <c r="Y2243" s="1">
        <v>1E-3</v>
      </c>
      <c r="Z2243" s="1">
        <v>1.0000000000000001E-5</v>
      </c>
      <c r="AA2243" s="1">
        <v>1.0000000000000001E-5</v>
      </c>
      <c r="AB2243" s="1">
        <v>1E-8</v>
      </c>
      <c r="AC2243" s="1">
        <v>1E-8</v>
      </c>
    </row>
    <row r="2244" spans="1:29" x14ac:dyDescent="0.3">
      <c r="A2244" s="1">
        <f t="shared" ref="A2244:A2307" si="35">B2244-1</f>
        <v>2.2400000000000002</v>
      </c>
      <c r="B2244" s="1">
        <v>3.24</v>
      </c>
      <c r="C2244" s="1">
        <v>1.913986E-5</v>
      </c>
      <c r="D2244" s="1">
        <v>0</v>
      </c>
      <c r="E2244" s="1">
        <v>441.51510000000002</v>
      </c>
      <c r="F2244" s="1">
        <v>441.51510000000002</v>
      </c>
      <c r="G2244" s="1">
        <v>0</v>
      </c>
      <c r="H2244" s="1">
        <v>0</v>
      </c>
      <c r="I2244" s="1">
        <v>0</v>
      </c>
      <c r="J2244">
        <v>0</v>
      </c>
      <c r="K2244">
        <v>0</v>
      </c>
      <c r="L2244">
        <v>0</v>
      </c>
      <c r="M2244">
        <v>14</v>
      </c>
      <c r="N2244">
        <v>3</v>
      </c>
      <c r="O2244">
        <v>0</v>
      </c>
      <c r="P2244">
        <v>0</v>
      </c>
      <c r="Q2244">
        <v>0</v>
      </c>
      <c r="R2244">
        <v>0</v>
      </c>
      <c r="S2244">
        <v>195731</v>
      </c>
      <c r="T2244">
        <v>0</v>
      </c>
      <c r="U2244">
        <v>0</v>
      </c>
      <c r="V2244">
        <v>173578</v>
      </c>
      <c r="W2244">
        <v>6499</v>
      </c>
      <c r="X2244">
        <v>2326</v>
      </c>
      <c r="Y2244" s="1">
        <v>1E-3</v>
      </c>
      <c r="Z2244" s="1">
        <v>1.0000000000000001E-5</v>
      </c>
      <c r="AA2244" s="1">
        <v>1.0000000000000001E-5</v>
      </c>
      <c r="AB2244" s="1">
        <v>1E-8</v>
      </c>
      <c r="AC2244" s="1">
        <v>1E-8</v>
      </c>
    </row>
    <row r="2245" spans="1:29" x14ac:dyDescent="0.3">
      <c r="A2245" s="1">
        <f t="shared" si="35"/>
        <v>2.2410000000000001</v>
      </c>
      <c r="B2245" s="1">
        <v>3.2410000000000001</v>
      </c>
      <c r="C2245" s="1">
        <v>1.913986E-5</v>
      </c>
      <c r="D2245" s="1">
        <v>0</v>
      </c>
      <c r="E2245" s="1">
        <v>441.51510000000002</v>
      </c>
      <c r="F2245" s="1">
        <v>441.51510000000002</v>
      </c>
      <c r="G2245" s="1">
        <v>0</v>
      </c>
      <c r="H2245" s="1">
        <v>0</v>
      </c>
      <c r="I2245" s="1">
        <v>0</v>
      </c>
      <c r="J2245">
        <v>0</v>
      </c>
      <c r="K2245">
        <v>0</v>
      </c>
      <c r="L2245">
        <v>0</v>
      </c>
      <c r="M2245">
        <v>14</v>
      </c>
      <c r="N2245">
        <v>3</v>
      </c>
      <c r="O2245">
        <v>0</v>
      </c>
      <c r="P2245">
        <v>0</v>
      </c>
      <c r="Q2245">
        <v>0</v>
      </c>
      <c r="R2245">
        <v>0</v>
      </c>
      <c r="S2245">
        <v>177452</v>
      </c>
      <c r="T2245">
        <v>0</v>
      </c>
      <c r="U2245">
        <v>0</v>
      </c>
      <c r="V2245">
        <v>161816</v>
      </c>
      <c r="W2245">
        <v>6499</v>
      </c>
      <c r="X2245">
        <v>2351</v>
      </c>
      <c r="Y2245" s="1">
        <v>1E-3</v>
      </c>
      <c r="Z2245" s="1">
        <v>1.0000000000000001E-5</v>
      </c>
      <c r="AA2245" s="1">
        <v>1.0000000000000001E-5</v>
      </c>
      <c r="AB2245" s="1">
        <v>1E-8</v>
      </c>
      <c r="AC2245" s="1">
        <v>1E-8</v>
      </c>
    </row>
    <row r="2246" spans="1:29" x14ac:dyDescent="0.3">
      <c r="A2246" s="1">
        <f t="shared" si="35"/>
        <v>2.242</v>
      </c>
      <c r="B2246" s="1">
        <v>3.242</v>
      </c>
      <c r="C2246" s="1">
        <v>1.913986E-5</v>
      </c>
      <c r="D2246" s="1">
        <v>0</v>
      </c>
      <c r="E2246" s="1">
        <v>441.51510000000002</v>
      </c>
      <c r="F2246" s="1">
        <v>441.51510000000002</v>
      </c>
      <c r="G2246" s="1">
        <v>0</v>
      </c>
      <c r="H2246" s="1">
        <v>0</v>
      </c>
      <c r="I2246" s="1">
        <v>0</v>
      </c>
      <c r="J2246">
        <v>0</v>
      </c>
      <c r="K2246">
        <v>0</v>
      </c>
      <c r="L2246">
        <v>0</v>
      </c>
      <c r="M2246">
        <v>14</v>
      </c>
      <c r="N2246">
        <v>3</v>
      </c>
      <c r="O2246">
        <v>0</v>
      </c>
      <c r="P2246">
        <v>0</v>
      </c>
      <c r="Q2246">
        <v>0</v>
      </c>
      <c r="R2246">
        <v>0</v>
      </c>
      <c r="S2246">
        <v>196604</v>
      </c>
      <c r="T2246">
        <v>0</v>
      </c>
      <c r="U2246">
        <v>0</v>
      </c>
      <c r="V2246">
        <v>177791</v>
      </c>
      <c r="W2246">
        <v>6499</v>
      </c>
      <c r="X2246">
        <v>2655</v>
      </c>
      <c r="Y2246" s="1">
        <v>1E-3</v>
      </c>
      <c r="Z2246" s="1">
        <v>1.0000000000000001E-5</v>
      </c>
      <c r="AA2246" s="1">
        <v>1.0000000000000001E-5</v>
      </c>
      <c r="AB2246" s="1">
        <v>1E-8</v>
      </c>
      <c r="AC2246" s="1">
        <v>1E-8</v>
      </c>
    </row>
    <row r="2247" spans="1:29" x14ac:dyDescent="0.3">
      <c r="A2247" s="1">
        <f t="shared" si="35"/>
        <v>2.2429999999999999</v>
      </c>
      <c r="B2247" s="1">
        <v>3.2429999999999999</v>
      </c>
      <c r="C2247" s="1">
        <v>1.913986E-5</v>
      </c>
      <c r="D2247" s="1">
        <v>0</v>
      </c>
      <c r="E2247" s="1">
        <v>441.51510000000002</v>
      </c>
      <c r="F2247" s="1">
        <v>441.51510000000002</v>
      </c>
      <c r="G2247" s="1">
        <v>0</v>
      </c>
      <c r="H2247" s="1">
        <v>0</v>
      </c>
      <c r="I2247" s="1">
        <v>0</v>
      </c>
      <c r="J2247">
        <v>0</v>
      </c>
      <c r="K2247">
        <v>0</v>
      </c>
      <c r="L2247">
        <v>0</v>
      </c>
      <c r="M2247">
        <v>14</v>
      </c>
      <c r="N2247">
        <v>3</v>
      </c>
      <c r="O2247">
        <v>0</v>
      </c>
      <c r="P2247">
        <v>0</v>
      </c>
      <c r="Q2247">
        <v>0</v>
      </c>
      <c r="R2247">
        <v>0</v>
      </c>
      <c r="S2247">
        <v>276453</v>
      </c>
      <c r="T2247">
        <v>0</v>
      </c>
      <c r="U2247">
        <v>0</v>
      </c>
      <c r="V2247">
        <v>195066</v>
      </c>
      <c r="W2247">
        <v>6499</v>
      </c>
      <c r="X2247">
        <v>46335</v>
      </c>
      <c r="Y2247" s="1">
        <v>1E-3</v>
      </c>
      <c r="Z2247" s="1">
        <v>1.0000000000000001E-5</v>
      </c>
      <c r="AA2247" s="1">
        <v>1.0000000000000001E-5</v>
      </c>
      <c r="AB2247" s="1">
        <v>1E-8</v>
      </c>
      <c r="AC2247" s="1">
        <v>1E-8</v>
      </c>
    </row>
    <row r="2248" spans="1:29" x14ac:dyDescent="0.3">
      <c r="A2248" s="1">
        <f t="shared" si="35"/>
        <v>2.2440000000000002</v>
      </c>
      <c r="B2248" s="1">
        <v>3.2440000000000002</v>
      </c>
      <c r="C2248" s="1">
        <v>1.913986E-5</v>
      </c>
      <c r="D2248" s="1">
        <v>0</v>
      </c>
      <c r="E2248" s="1">
        <v>441.51510000000002</v>
      </c>
      <c r="F2248" s="1">
        <v>441.51510000000002</v>
      </c>
      <c r="G2248" s="1">
        <v>0</v>
      </c>
      <c r="H2248" s="1">
        <v>0</v>
      </c>
      <c r="I2248" s="1">
        <v>0</v>
      </c>
      <c r="J2248">
        <v>0</v>
      </c>
      <c r="K2248">
        <v>0</v>
      </c>
      <c r="L2248">
        <v>0</v>
      </c>
      <c r="M2248">
        <v>14</v>
      </c>
      <c r="N2248">
        <v>3</v>
      </c>
      <c r="O2248">
        <v>0</v>
      </c>
      <c r="P2248">
        <v>0</v>
      </c>
      <c r="Q2248">
        <v>0</v>
      </c>
      <c r="R2248">
        <v>0</v>
      </c>
      <c r="S2248">
        <v>220906</v>
      </c>
      <c r="T2248">
        <v>0</v>
      </c>
      <c r="U2248">
        <v>0</v>
      </c>
      <c r="V2248">
        <v>192962</v>
      </c>
      <c r="W2248">
        <v>6499</v>
      </c>
      <c r="X2248">
        <v>5883</v>
      </c>
      <c r="Y2248" s="1">
        <v>1E-3</v>
      </c>
      <c r="Z2248" s="1">
        <v>1.0000000000000001E-5</v>
      </c>
      <c r="AA2248" s="1">
        <v>1.0000000000000001E-5</v>
      </c>
      <c r="AB2248" s="1">
        <v>1E-8</v>
      </c>
      <c r="AC2248" s="1">
        <v>1E-8</v>
      </c>
    </row>
    <row r="2249" spans="1:29" x14ac:dyDescent="0.3">
      <c r="A2249" s="1">
        <f t="shared" si="35"/>
        <v>2.2450000000000001</v>
      </c>
      <c r="B2249" s="1">
        <v>3.2450000000000001</v>
      </c>
      <c r="C2249" s="1">
        <v>1.913986E-5</v>
      </c>
      <c r="D2249" s="1">
        <v>0</v>
      </c>
      <c r="E2249" s="1">
        <v>441.51510000000002</v>
      </c>
      <c r="F2249" s="1">
        <v>441.51510000000002</v>
      </c>
      <c r="G2249" s="1">
        <v>0</v>
      </c>
      <c r="H2249" s="1">
        <v>0</v>
      </c>
      <c r="I2249" s="1">
        <v>0</v>
      </c>
      <c r="J2249">
        <v>0</v>
      </c>
      <c r="K2249">
        <v>0</v>
      </c>
      <c r="L2249">
        <v>0</v>
      </c>
      <c r="M2249">
        <v>14</v>
      </c>
      <c r="N2249">
        <v>3</v>
      </c>
      <c r="O2249">
        <v>0</v>
      </c>
      <c r="P2249">
        <v>0</v>
      </c>
      <c r="Q2249">
        <v>0</v>
      </c>
      <c r="R2249">
        <v>0</v>
      </c>
      <c r="S2249">
        <v>228256</v>
      </c>
      <c r="T2249">
        <v>0</v>
      </c>
      <c r="U2249">
        <v>0</v>
      </c>
      <c r="V2249">
        <v>205368</v>
      </c>
      <c r="W2249">
        <v>6499</v>
      </c>
      <c r="X2249">
        <v>2636</v>
      </c>
      <c r="Y2249" s="1">
        <v>1E-3</v>
      </c>
      <c r="Z2249" s="1">
        <v>1.0000000000000001E-5</v>
      </c>
      <c r="AA2249" s="1">
        <v>1.0000000000000001E-5</v>
      </c>
      <c r="AB2249" s="1">
        <v>1E-8</v>
      </c>
      <c r="AC2249" s="1">
        <v>1E-8</v>
      </c>
    </row>
    <row r="2250" spans="1:29" x14ac:dyDescent="0.3">
      <c r="A2250" s="1">
        <f t="shared" si="35"/>
        <v>2.246</v>
      </c>
      <c r="B2250" s="1">
        <v>3.246</v>
      </c>
      <c r="C2250" s="1">
        <v>1.913986E-5</v>
      </c>
      <c r="D2250" s="1">
        <v>0</v>
      </c>
      <c r="E2250" s="1">
        <v>441.51510000000002</v>
      </c>
      <c r="F2250" s="1">
        <v>441.51510000000002</v>
      </c>
      <c r="G2250" s="1">
        <v>0</v>
      </c>
      <c r="H2250" s="1">
        <v>0</v>
      </c>
      <c r="I2250" s="1">
        <v>0</v>
      </c>
      <c r="J2250">
        <v>0</v>
      </c>
      <c r="K2250">
        <v>0</v>
      </c>
      <c r="L2250">
        <v>0</v>
      </c>
      <c r="M2250">
        <v>14</v>
      </c>
      <c r="N2250">
        <v>3</v>
      </c>
      <c r="O2250">
        <v>0</v>
      </c>
      <c r="P2250">
        <v>0</v>
      </c>
      <c r="Q2250">
        <v>0</v>
      </c>
      <c r="R2250">
        <v>0</v>
      </c>
      <c r="S2250">
        <v>186288</v>
      </c>
      <c r="T2250">
        <v>0</v>
      </c>
      <c r="U2250">
        <v>0</v>
      </c>
      <c r="V2250">
        <v>168220</v>
      </c>
      <c r="W2250">
        <v>6499</v>
      </c>
      <c r="X2250">
        <v>2077</v>
      </c>
      <c r="Y2250" s="1">
        <v>1E-3</v>
      </c>
      <c r="Z2250" s="1">
        <v>1.0000000000000001E-5</v>
      </c>
      <c r="AA2250" s="1">
        <v>1.0000000000000001E-5</v>
      </c>
      <c r="AB2250" s="1">
        <v>1E-8</v>
      </c>
      <c r="AC2250" s="1">
        <v>1E-8</v>
      </c>
    </row>
    <row r="2251" spans="1:29" x14ac:dyDescent="0.3">
      <c r="A2251" s="1">
        <f t="shared" si="35"/>
        <v>2.2469999999999999</v>
      </c>
      <c r="B2251" s="1">
        <v>3.2469999999999999</v>
      </c>
      <c r="C2251" s="1">
        <v>1.913986E-5</v>
      </c>
      <c r="D2251" s="1">
        <v>0</v>
      </c>
      <c r="E2251" s="1">
        <v>441.51510000000002</v>
      </c>
      <c r="F2251" s="1">
        <v>441.51510000000002</v>
      </c>
      <c r="G2251" s="1">
        <v>0</v>
      </c>
      <c r="H2251" s="1">
        <v>0</v>
      </c>
      <c r="I2251" s="1">
        <v>0</v>
      </c>
      <c r="J2251">
        <v>0</v>
      </c>
      <c r="K2251">
        <v>0</v>
      </c>
      <c r="L2251">
        <v>0</v>
      </c>
      <c r="M2251">
        <v>14</v>
      </c>
      <c r="N2251">
        <v>3</v>
      </c>
      <c r="O2251">
        <v>0</v>
      </c>
      <c r="P2251">
        <v>0</v>
      </c>
      <c r="Q2251">
        <v>0</v>
      </c>
      <c r="R2251">
        <v>0</v>
      </c>
      <c r="S2251">
        <v>183607</v>
      </c>
      <c r="T2251">
        <v>0</v>
      </c>
      <c r="U2251">
        <v>0</v>
      </c>
      <c r="V2251">
        <v>166702</v>
      </c>
      <c r="W2251">
        <v>6499</v>
      </c>
      <c r="X2251">
        <v>1899</v>
      </c>
      <c r="Y2251" s="1">
        <v>1E-3</v>
      </c>
      <c r="Z2251" s="1">
        <v>1.0000000000000001E-5</v>
      </c>
      <c r="AA2251" s="1">
        <v>1.0000000000000001E-5</v>
      </c>
      <c r="AB2251" s="1">
        <v>1E-8</v>
      </c>
      <c r="AC2251" s="1">
        <v>1E-8</v>
      </c>
    </row>
    <row r="2252" spans="1:29" x14ac:dyDescent="0.3">
      <c r="A2252" s="1">
        <f t="shared" si="35"/>
        <v>2.2480000000000002</v>
      </c>
      <c r="B2252" s="1">
        <v>3.2480000000000002</v>
      </c>
      <c r="C2252" s="1">
        <v>1.913986E-5</v>
      </c>
      <c r="D2252" s="1">
        <v>0</v>
      </c>
      <c r="E2252" s="1">
        <v>441.51510000000002</v>
      </c>
      <c r="F2252" s="1">
        <v>441.51510000000002</v>
      </c>
      <c r="G2252" s="1">
        <v>0</v>
      </c>
      <c r="H2252" s="1">
        <v>0</v>
      </c>
      <c r="I2252" s="1">
        <v>0</v>
      </c>
      <c r="J2252">
        <v>0</v>
      </c>
      <c r="K2252">
        <v>0</v>
      </c>
      <c r="L2252">
        <v>0</v>
      </c>
      <c r="M2252">
        <v>14</v>
      </c>
      <c r="N2252">
        <v>3</v>
      </c>
      <c r="O2252">
        <v>0</v>
      </c>
      <c r="P2252">
        <v>0</v>
      </c>
      <c r="Q2252">
        <v>0</v>
      </c>
      <c r="R2252">
        <v>0</v>
      </c>
      <c r="S2252">
        <v>229907</v>
      </c>
      <c r="T2252">
        <v>0</v>
      </c>
      <c r="U2252">
        <v>0</v>
      </c>
      <c r="V2252">
        <v>210406</v>
      </c>
      <c r="W2252">
        <v>6499</v>
      </c>
      <c r="X2252">
        <v>2869</v>
      </c>
      <c r="Y2252" s="1">
        <v>1E-3</v>
      </c>
      <c r="Z2252" s="1">
        <v>1.0000000000000001E-5</v>
      </c>
      <c r="AA2252" s="1">
        <v>1.0000000000000001E-5</v>
      </c>
      <c r="AB2252" s="1">
        <v>1E-8</v>
      </c>
      <c r="AC2252" s="1">
        <v>1E-8</v>
      </c>
    </row>
    <row r="2253" spans="1:29" x14ac:dyDescent="0.3">
      <c r="A2253" s="1">
        <f t="shared" si="35"/>
        <v>2.2490000000000001</v>
      </c>
      <c r="B2253" s="1">
        <v>3.2490000000000001</v>
      </c>
      <c r="C2253" s="1">
        <v>1.913986E-5</v>
      </c>
      <c r="D2253" s="1">
        <v>0</v>
      </c>
      <c r="E2253" s="1">
        <v>441.51510000000002</v>
      </c>
      <c r="F2253" s="1">
        <v>441.51510000000002</v>
      </c>
      <c r="G2253" s="1">
        <v>0</v>
      </c>
      <c r="H2253" s="1">
        <v>0</v>
      </c>
      <c r="I2253" s="1">
        <v>0</v>
      </c>
      <c r="J2253">
        <v>0</v>
      </c>
      <c r="K2253">
        <v>0</v>
      </c>
      <c r="L2253">
        <v>0</v>
      </c>
      <c r="M2253">
        <v>14</v>
      </c>
      <c r="N2253">
        <v>3</v>
      </c>
      <c r="O2253">
        <v>0</v>
      </c>
      <c r="P2253">
        <v>0</v>
      </c>
      <c r="Q2253">
        <v>0</v>
      </c>
      <c r="R2253">
        <v>0</v>
      </c>
      <c r="S2253">
        <v>225345</v>
      </c>
      <c r="T2253">
        <v>0</v>
      </c>
      <c r="U2253">
        <v>0</v>
      </c>
      <c r="V2253">
        <v>205683</v>
      </c>
      <c r="W2253">
        <v>6499</v>
      </c>
      <c r="X2253">
        <v>3377</v>
      </c>
      <c r="Y2253" s="1">
        <v>1E-3</v>
      </c>
      <c r="Z2253" s="1">
        <v>1.0000000000000001E-5</v>
      </c>
      <c r="AA2253" s="1">
        <v>1.0000000000000001E-5</v>
      </c>
      <c r="AB2253" s="1">
        <v>1E-8</v>
      </c>
      <c r="AC2253" s="1">
        <v>1E-8</v>
      </c>
    </row>
    <row r="2254" spans="1:29" x14ac:dyDescent="0.3">
      <c r="A2254" s="1">
        <f t="shared" si="35"/>
        <v>2.25</v>
      </c>
      <c r="B2254" s="1">
        <v>3.25</v>
      </c>
      <c r="C2254" s="1">
        <v>1.913986E-5</v>
      </c>
      <c r="D2254" s="1">
        <v>0</v>
      </c>
      <c r="E2254" s="1">
        <v>441.51510000000002</v>
      </c>
      <c r="F2254" s="1">
        <v>441.51510000000002</v>
      </c>
      <c r="G2254" s="1">
        <v>0</v>
      </c>
      <c r="H2254" s="1">
        <v>0</v>
      </c>
      <c r="I2254" s="1">
        <v>0</v>
      </c>
      <c r="J2254">
        <v>0</v>
      </c>
      <c r="K2254">
        <v>0</v>
      </c>
      <c r="L2254">
        <v>0</v>
      </c>
      <c r="M2254">
        <v>14</v>
      </c>
      <c r="N2254">
        <v>3</v>
      </c>
      <c r="O2254">
        <v>0</v>
      </c>
      <c r="P2254">
        <v>0</v>
      </c>
      <c r="Q2254">
        <v>0</v>
      </c>
      <c r="R2254">
        <v>0</v>
      </c>
      <c r="S2254">
        <v>196619</v>
      </c>
      <c r="T2254">
        <v>0</v>
      </c>
      <c r="U2254">
        <v>0</v>
      </c>
      <c r="V2254">
        <v>178875</v>
      </c>
      <c r="W2254">
        <v>6499</v>
      </c>
      <c r="X2254">
        <v>3759</v>
      </c>
      <c r="Y2254" s="1">
        <v>1E-3</v>
      </c>
      <c r="Z2254" s="1">
        <v>1.0000000000000001E-5</v>
      </c>
      <c r="AA2254" s="1">
        <v>1.0000000000000001E-5</v>
      </c>
      <c r="AB2254" s="1">
        <v>1E-8</v>
      </c>
      <c r="AC2254" s="1">
        <v>1E-8</v>
      </c>
    </row>
    <row r="2255" spans="1:29" x14ac:dyDescent="0.3">
      <c r="A2255" s="1">
        <f t="shared" si="35"/>
        <v>2.2509999999999999</v>
      </c>
      <c r="B2255" s="1">
        <v>3.2509999999999999</v>
      </c>
      <c r="C2255" s="1">
        <v>1.913986E-5</v>
      </c>
      <c r="D2255" s="1">
        <v>0</v>
      </c>
      <c r="E2255" s="1">
        <v>441.51510000000002</v>
      </c>
      <c r="F2255" s="1">
        <v>441.51510000000002</v>
      </c>
      <c r="G2255" s="1">
        <v>0</v>
      </c>
      <c r="H2255" s="1">
        <v>0</v>
      </c>
      <c r="I2255" s="1">
        <v>0</v>
      </c>
      <c r="J2255">
        <v>0</v>
      </c>
      <c r="K2255">
        <v>0</v>
      </c>
      <c r="L2255">
        <v>0</v>
      </c>
      <c r="M2255">
        <v>14</v>
      </c>
      <c r="N2255">
        <v>3</v>
      </c>
      <c r="O2255">
        <v>0</v>
      </c>
      <c r="P2255">
        <v>0</v>
      </c>
      <c r="Q2255">
        <v>0</v>
      </c>
      <c r="R2255">
        <v>0</v>
      </c>
      <c r="S2255">
        <v>191586</v>
      </c>
      <c r="T2255">
        <v>0</v>
      </c>
      <c r="U2255">
        <v>0</v>
      </c>
      <c r="V2255">
        <v>172104</v>
      </c>
      <c r="W2255">
        <v>6499</v>
      </c>
      <c r="X2255">
        <v>2344</v>
      </c>
      <c r="Y2255" s="1">
        <v>1E-3</v>
      </c>
      <c r="Z2255" s="1">
        <v>1.0000000000000001E-5</v>
      </c>
      <c r="AA2255" s="1">
        <v>1.0000000000000001E-5</v>
      </c>
      <c r="AB2255" s="1">
        <v>1E-8</v>
      </c>
      <c r="AC2255" s="1">
        <v>1E-8</v>
      </c>
    </row>
    <row r="2256" spans="1:29" x14ac:dyDescent="0.3">
      <c r="A2256" s="1">
        <f t="shared" si="35"/>
        <v>2.2519999999999998</v>
      </c>
      <c r="B2256" s="1">
        <v>3.2519999999999998</v>
      </c>
      <c r="C2256" s="1">
        <v>1.913986E-5</v>
      </c>
      <c r="D2256" s="1">
        <v>0</v>
      </c>
      <c r="E2256" s="1">
        <v>441.51510000000002</v>
      </c>
      <c r="F2256" s="1">
        <v>441.51510000000002</v>
      </c>
      <c r="G2256" s="1">
        <v>0</v>
      </c>
      <c r="H2256" s="1">
        <v>0</v>
      </c>
      <c r="I2256" s="1">
        <v>0</v>
      </c>
      <c r="J2256">
        <v>0</v>
      </c>
      <c r="K2256">
        <v>0</v>
      </c>
      <c r="L2256">
        <v>0</v>
      </c>
      <c r="M2256">
        <v>14</v>
      </c>
      <c r="N2256">
        <v>3</v>
      </c>
      <c r="O2256">
        <v>0</v>
      </c>
      <c r="P2256">
        <v>0</v>
      </c>
      <c r="Q2256">
        <v>0</v>
      </c>
      <c r="R2256">
        <v>0</v>
      </c>
      <c r="S2256">
        <v>221940</v>
      </c>
      <c r="T2256">
        <v>0</v>
      </c>
      <c r="U2256">
        <v>0</v>
      </c>
      <c r="V2256">
        <v>188420</v>
      </c>
      <c r="W2256">
        <v>6499</v>
      </c>
      <c r="X2256">
        <v>5101</v>
      </c>
      <c r="Y2256" s="1">
        <v>1E-3</v>
      </c>
      <c r="Z2256" s="1">
        <v>1.0000000000000001E-5</v>
      </c>
      <c r="AA2256" s="1">
        <v>1.0000000000000001E-5</v>
      </c>
      <c r="AB2256" s="1">
        <v>1E-8</v>
      </c>
      <c r="AC2256" s="1">
        <v>1E-8</v>
      </c>
    </row>
    <row r="2257" spans="1:29" x14ac:dyDescent="0.3">
      <c r="A2257" s="1">
        <f t="shared" si="35"/>
        <v>2.2530000000000001</v>
      </c>
      <c r="B2257" s="1">
        <v>3.2530000000000001</v>
      </c>
      <c r="C2257" s="1">
        <v>1.913986E-5</v>
      </c>
      <c r="D2257" s="1">
        <v>0</v>
      </c>
      <c r="E2257" s="1">
        <v>441.51510000000002</v>
      </c>
      <c r="F2257" s="1">
        <v>441.51510000000002</v>
      </c>
      <c r="G2257" s="1">
        <v>0</v>
      </c>
      <c r="H2257" s="1">
        <v>0</v>
      </c>
      <c r="I2257" s="1">
        <v>0</v>
      </c>
      <c r="J2257">
        <v>0</v>
      </c>
      <c r="K2257">
        <v>0</v>
      </c>
      <c r="L2257">
        <v>0</v>
      </c>
      <c r="M2257">
        <v>14</v>
      </c>
      <c r="N2257">
        <v>3</v>
      </c>
      <c r="O2257">
        <v>0</v>
      </c>
      <c r="P2257">
        <v>0</v>
      </c>
      <c r="Q2257">
        <v>0</v>
      </c>
      <c r="R2257">
        <v>0</v>
      </c>
      <c r="S2257">
        <v>202486</v>
      </c>
      <c r="T2257">
        <v>0</v>
      </c>
      <c r="U2257">
        <v>0</v>
      </c>
      <c r="V2257">
        <v>185390</v>
      </c>
      <c r="W2257">
        <v>6499</v>
      </c>
      <c r="X2257">
        <v>2335</v>
      </c>
      <c r="Y2257" s="1">
        <v>1E-3</v>
      </c>
      <c r="Z2257" s="1">
        <v>1.0000000000000001E-5</v>
      </c>
      <c r="AA2257" s="1">
        <v>1.0000000000000001E-5</v>
      </c>
      <c r="AB2257" s="1">
        <v>1E-8</v>
      </c>
      <c r="AC2257" s="1">
        <v>1E-8</v>
      </c>
    </row>
    <row r="2258" spans="1:29" x14ac:dyDescent="0.3">
      <c r="A2258" s="1">
        <f t="shared" si="35"/>
        <v>2.254</v>
      </c>
      <c r="B2258" s="1">
        <v>3.254</v>
      </c>
      <c r="C2258" s="1">
        <v>1.913986E-5</v>
      </c>
      <c r="D2258" s="1">
        <v>0</v>
      </c>
      <c r="E2258" s="1">
        <v>441.51510000000002</v>
      </c>
      <c r="F2258" s="1">
        <v>441.51510000000002</v>
      </c>
      <c r="G2258" s="1">
        <v>0</v>
      </c>
      <c r="H2258" s="1">
        <v>0</v>
      </c>
      <c r="I2258" s="1">
        <v>0</v>
      </c>
      <c r="J2258">
        <v>0</v>
      </c>
      <c r="K2258">
        <v>0</v>
      </c>
      <c r="L2258">
        <v>0</v>
      </c>
      <c r="M2258">
        <v>14</v>
      </c>
      <c r="N2258">
        <v>3</v>
      </c>
      <c r="O2258">
        <v>0</v>
      </c>
      <c r="P2258">
        <v>0</v>
      </c>
      <c r="Q2258">
        <v>0</v>
      </c>
      <c r="R2258">
        <v>0</v>
      </c>
      <c r="S2258">
        <v>233363</v>
      </c>
      <c r="T2258">
        <v>0</v>
      </c>
      <c r="U2258">
        <v>0</v>
      </c>
      <c r="V2258">
        <v>214868</v>
      </c>
      <c r="W2258">
        <v>6499</v>
      </c>
      <c r="X2258">
        <v>2759</v>
      </c>
      <c r="Y2258" s="1">
        <v>1E-3</v>
      </c>
      <c r="Z2258" s="1">
        <v>1.0000000000000001E-5</v>
      </c>
      <c r="AA2258" s="1">
        <v>1.0000000000000001E-5</v>
      </c>
      <c r="AB2258" s="1">
        <v>1E-8</v>
      </c>
      <c r="AC2258" s="1">
        <v>1E-8</v>
      </c>
    </row>
    <row r="2259" spans="1:29" x14ac:dyDescent="0.3">
      <c r="A2259" s="1">
        <f t="shared" si="35"/>
        <v>2.2549999999999999</v>
      </c>
      <c r="B2259" s="1">
        <v>3.2549999999999999</v>
      </c>
      <c r="C2259" s="1">
        <v>1.913986E-5</v>
      </c>
      <c r="D2259" s="1">
        <v>0</v>
      </c>
      <c r="E2259" s="1">
        <v>441.51510000000002</v>
      </c>
      <c r="F2259" s="1">
        <v>441.51510000000002</v>
      </c>
      <c r="G2259" s="1">
        <v>0</v>
      </c>
      <c r="H2259" s="1">
        <v>0</v>
      </c>
      <c r="I2259" s="1">
        <v>0</v>
      </c>
      <c r="J2259">
        <v>0</v>
      </c>
      <c r="K2259">
        <v>0</v>
      </c>
      <c r="L2259">
        <v>0</v>
      </c>
      <c r="M2259">
        <v>14</v>
      </c>
      <c r="N2259">
        <v>3</v>
      </c>
      <c r="O2259">
        <v>0</v>
      </c>
      <c r="P2259">
        <v>0</v>
      </c>
      <c r="Q2259">
        <v>0</v>
      </c>
      <c r="R2259">
        <v>0</v>
      </c>
      <c r="S2259">
        <v>225982</v>
      </c>
      <c r="T2259">
        <v>0</v>
      </c>
      <c r="U2259">
        <v>0</v>
      </c>
      <c r="V2259">
        <v>206222</v>
      </c>
      <c r="W2259">
        <v>6499</v>
      </c>
      <c r="X2259">
        <v>3952</v>
      </c>
      <c r="Y2259" s="1">
        <v>1E-3</v>
      </c>
      <c r="Z2259" s="1">
        <v>1.0000000000000001E-5</v>
      </c>
      <c r="AA2259" s="1">
        <v>1.0000000000000001E-5</v>
      </c>
      <c r="AB2259" s="1">
        <v>1E-8</v>
      </c>
      <c r="AC2259" s="1">
        <v>1E-8</v>
      </c>
    </row>
    <row r="2260" spans="1:29" x14ac:dyDescent="0.3">
      <c r="A2260" s="1">
        <f t="shared" si="35"/>
        <v>2.2559999999999998</v>
      </c>
      <c r="B2260" s="1">
        <v>3.2559999999999998</v>
      </c>
      <c r="C2260" s="1">
        <v>1.913986E-5</v>
      </c>
      <c r="D2260" s="1">
        <v>0</v>
      </c>
      <c r="E2260" s="1">
        <v>441.51510000000002</v>
      </c>
      <c r="F2260" s="1">
        <v>441.51510000000002</v>
      </c>
      <c r="G2260" s="1">
        <v>0</v>
      </c>
      <c r="H2260" s="1">
        <v>0</v>
      </c>
      <c r="I2260" s="1">
        <v>0</v>
      </c>
      <c r="J2260">
        <v>0</v>
      </c>
      <c r="K2260">
        <v>0</v>
      </c>
      <c r="L2260">
        <v>0</v>
      </c>
      <c r="M2260">
        <v>14</v>
      </c>
      <c r="N2260">
        <v>3</v>
      </c>
      <c r="O2260">
        <v>0</v>
      </c>
      <c r="P2260">
        <v>0</v>
      </c>
      <c r="Q2260">
        <v>0</v>
      </c>
      <c r="R2260">
        <v>0</v>
      </c>
      <c r="S2260">
        <v>245080</v>
      </c>
      <c r="T2260">
        <v>0</v>
      </c>
      <c r="U2260">
        <v>0</v>
      </c>
      <c r="V2260">
        <v>230296</v>
      </c>
      <c r="W2260">
        <v>6499</v>
      </c>
      <c r="X2260">
        <v>2067</v>
      </c>
      <c r="Y2260" s="1">
        <v>1E-3</v>
      </c>
      <c r="Z2260" s="1">
        <v>1.0000000000000001E-5</v>
      </c>
      <c r="AA2260" s="1">
        <v>1.0000000000000001E-5</v>
      </c>
      <c r="AB2260" s="1">
        <v>1E-8</v>
      </c>
      <c r="AC2260" s="1">
        <v>1E-8</v>
      </c>
    </row>
    <row r="2261" spans="1:29" x14ac:dyDescent="0.3">
      <c r="A2261" s="1">
        <f t="shared" si="35"/>
        <v>2.2570000000000001</v>
      </c>
      <c r="B2261" s="1">
        <v>3.2570000000000001</v>
      </c>
      <c r="C2261" s="1">
        <v>1.913986E-5</v>
      </c>
      <c r="D2261" s="1">
        <v>0</v>
      </c>
      <c r="E2261" s="1">
        <v>441.51510000000002</v>
      </c>
      <c r="F2261" s="1">
        <v>441.51510000000002</v>
      </c>
      <c r="G2261" s="1">
        <v>0</v>
      </c>
      <c r="H2261" s="1">
        <v>0</v>
      </c>
      <c r="I2261" s="1">
        <v>0</v>
      </c>
      <c r="J2261">
        <v>0</v>
      </c>
      <c r="K2261">
        <v>0</v>
      </c>
      <c r="L2261">
        <v>0</v>
      </c>
      <c r="M2261">
        <v>14</v>
      </c>
      <c r="N2261">
        <v>3</v>
      </c>
      <c r="O2261">
        <v>0</v>
      </c>
      <c r="P2261">
        <v>0</v>
      </c>
      <c r="Q2261">
        <v>0</v>
      </c>
      <c r="R2261">
        <v>0</v>
      </c>
      <c r="S2261">
        <v>168769</v>
      </c>
      <c r="T2261">
        <v>0</v>
      </c>
      <c r="U2261">
        <v>0</v>
      </c>
      <c r="V2261">
        <v>155042</v>
      </c>
      <c r="W2261">
        <v>6499</v>
      </c>
      <c r="X2261">
        <v>2037</v>
      </c>
      <c r="Y2261" s="1">
        <v>1E-3</v>
      </c>
      <c r="Z2261" s="1">
        <v>1.0000000000000001E-5</v>
      </c>
      <c r="AA2261" s="1">
        <v>1.0000000000000001E-5</v>
      </c>
      <c r="AB2261" s="1">
        <v>1E-8</v>
      </c>
      <c r="AC2261" s="1">
        <v>1E-8</v>
      </c>
    </row>
    <row r="2262" spans="1:29" x14ac:dyDescent="0.3">
      <c r="A2262" s="1">
        <f t="shared" si="35"/>
        <v>2.258</v>
      </c>
      <c r="B2262" s="1">
        <v>3.258</v>
      </c>
      <c r="C2262" s="1">
        <v>1.913986E-5</v>
      </c>
      <c r="D2262" s="1">
        <v>0</v>
      </c>
      <c r="E2262" s="1">
        <v>441.51510000000002</v>
      </c>
      <c r="F2262" s="1">
        <v>441.51510000000002</v>
      </c>
      <c r="G2262" s="1">
        <v>0</v>
      </c>
      <c r="H2262" s="1">
        <v>0</v>
      </c>
      <c r="I2262" s="1">
        <v>0</v>
      </c>
      <c r="J2262">
        <v>0</v>
      </c>
      <c r="K2262">
        <v>0</v>
      </c>
      <c r="L2262">
        <v>0</v>
      </c>
      <c r="M2262">
        <v>14</v>
      </c>
      <c r="N2262">
        <v>3</v>
      </c>
      <c r="O2262">
        <v>0</v>
      </c>
      <c r="P2262">
        <v>0</v>
      </c>
      <c r="Q2262">
        <v>0</v>
      </c>
      <c r="R2262">
        <v>0</v>
      </c>
      <c r="S2262">
        <v>208744</v>
      </c>
      <c r="T2262">
        <v>0</v>
      </c>
      <c r="U2262">
        <v>0</v>
      </c>
      <c r="V2262">
        <v>193501</v>
      </c>
      <c r="W2262">
        <v>6499</v>
      </c>
      <c r="X2262">
        <v>1461</v>
      </c>
      <c r="Y2262" s="1">
        <v>1E-3</v>
      </c>
      <c r="Z2262" s="1">
        <v>1.0000000000000001E-5</v>
      </c>
      <c r="AA2262" s="1">
        <v>1.0000000000000001E-5</v>
      </c>
      <c r="AB2262" s="1">
        <v>1E-8</v>
      </c>
      <c r="AC2262" s="1">
        <v>1E-8</v>
      </c>
    </row>
    <row r="2263" spans="1:29" x14ac:dyDescent="0.3">
      <c r="A2263" s="1">
        <f t="shared" si="35"/>
        <v>2.2589999999999999</v>
      </c>
      <c r="B2263" s="1">
        <v>3.2589999999999999</v>
      </c>
      <c r="C2263" s="1">
        <v>1.913986E-5</v>
      </c>
      <c r="D2263" s="1">
        <v>0</v>
      </c>
      <c r="E2263" s="1">
        <v>441.51510000000002</v>
      </c>
      <c r="F2263" s="1">
        <v>441.51510000000002</v>
      </c>
      <c r="G2263" s="1">
        <v>0</v>
      </c>
      <c r="H2263" s="1">
        <v>0</v>
      </c>
      <c r="I2263" s="1">
        <v>0</v>
      </c>
      <c r="J2263">
        <v>0</v>
      </c>
      <c r="K2263">
        <v>0</v>
      </c>
      <c r="L2263">
        <v>0</v>
      </c>
      <c r="M2263">
        <v>14</v>
      </c>
      <c r="N2263">
        <v>3</v>
      </c>
      <c r="O2263">
        <v>0</v>
      </c>
      <c r="P2263">
        <v>0</v>
      </c>
      <c r="Q2263">
        <v>0</v>
      </c>
      <c r="R2263">
        <v>0</v>
      </c>
      <c r="S2263">
        <v>191052</v>
      </c>
      <c r="T2263">
        <v>0</v>
      </c>
      <c r="U2263">
        <v>0</v>
      </c>
      <c r="V2263">
        <v>168791</v>
      </c>
      <c r="W2263">
        <v>6499</v>
      </c>
      <c r="X2263">
        <v>3975</v>
      </c>
      <c r="Y2263" s="1">
        <v>1E-3</v>
      </c>
      <c r="Z2263" s="1">
        <v>1.0000000000000001E-5</v>
      </c>
      <c r="AA2263" s="1">
        <v>1.0000000000000001E-5</v>
      </c>
      <c r="AB2263" s="1">
        <v>1E-8</v>
      </c>
      <c r="AC2263" s="1">
        <v>1E-8</v>
      </c>
    </row>
    <row r="2264" spans="1:29" x14ac:dyDescent="0.3">
      <c r="A2264" s="1">
        <f t="shared" si="35"/>
        <v>2.2599999999999998</v>
      </c>
      <c r="B2264" s="1">
        <v>3.26</v>
      </c>
      <c r="C2264" s="1">
        <v>1.913986E-5</v>
      </c>
      <c r="D2264" s="1">
        <v>0</v>
      </c>
      <c r="E2264" s="1">
        <v>441.51510000000002</v>
      </c>
      <c r="F2264" s="1">
        <v>441.51510000000002</v>
      </c>
      <c r="G2264" s="1">
        <v>0</v>
      </c>
      <c r="H2264" s="1">
        <v>0</v>
      </c>
      <c r="I2264" s="1">
        <v>0</v>
      </c>
      <c r="J2264">
        <v>0</v>
      </c>
      <c r="K2264">
        <v>0</v>
      </c>
      <c r="L2264">
        <v>0</v>
      </c>
      <c r="M2264">
        <v>14</v>
      </c>
      <c r="N2264">
        <v>3</v>
      </c>
      <c r="O2264">
        <v>0</v>
      </c>
      <c r="P2264">
        <v>0</v>
      </c>
      <c r="Q2264">
        <v>0</v>
      </c>
      <c r="R2264">
        <v>0</v>
      </c>
      <c r="S2264">
        <v>203775</v>
      </c>
      <c r="T2264">
        <v>0</v>
      </c>
      <c r="U2264">
        <v>0</v>
      </c>
      <c r="V2264">
        <v>186445</v>
      </c>
      <c r="W2264">
        <v>6499</v>
      </c>
      <c r="X2264">
        <v>3567</v>
      </c>
      <c r="Y2264" s="1">
        <v>1E-3</v>
      </c>
      <c r="Z2264" s="1">
        <v>1.0000000000000001E-5</v>
      </c>
      <c r="AA2264" s="1">
        <v>1.0000000000000001E-5</v>
      </c>
      <c r="AB2264" s="1">
        <v>1E-8</v>
      </c>
      <c r="AC2264" s="1">
        <v>1E-8</v>
      </c>
    </row>
    <row r="2265" spans="1:29" x14ac:dyDescent="0.3">
      <c r="A2265" s="1">
        <f t="shared" si="35"/>
        <v>2.2610000000000001</v>
      </c>
      <c r="B2265" s="1">
        <v>3.2610000000000001</v>
      </c>
      <c r="C2265" s="1">
        <v>1.913986E-5</v>
      </c>
      <c r="D2265" s="1">
        <v>0</v>
      </c>
      <c r="E2265" s="1">
        <v>441.51510000000002</v>
      </c>
      <c r="F2265" s="1">
        <v>441.51510000000002</v>
      </c>
      <c r="G2265" s="1">
        <v>0</v>
      </c>
      <c r="H2265" s="1">
        <v>0</v>
      </c>
      <c r="I2265" s="1">
        <v>0</v>
      </c>
      <c r="J2265">
        <v>0</v>
      </c>
      <c r="K2265">
        <v>0</v>
      </c>
      <c r="L2265">
        <v>0</v>
      </c>
      <c r="M2265">
        <v>14</v>
      </c>
      <c r="N2265">
        <v>3</v>
      </c>
      <c r="O2265">
        <v>0</v>
      </c>
      <c r="P2265">
        <v>0</v>
      </c>
      <c r="Q2265">
        <v>0</v>
      </c>
      <c r="R2265">
        <v>0</v>
      </c>
      <c r="S2265">
        <v>203181</v>
      </c>
      <c r="T2265">
        <v>0</v>
      </c>
      <c r="U2265">
        <v>0</v>
      </c>
      <c r="V2265">
        <v>186440</v>
      </c>
      <c r="W2265">
        <v>6499</v>
      </c>
      <c r="X2265">
        <v>2347</v>
      </c>
      <c r="Y2265" s="1">
        <v>1E-3</v>
      </c>
      <c r="Z2265" s="1">
        <v>1.0000000000000001E-5</v>
      </c>
      <c r="AA2265" s="1">
        <v>1.0000000000000001E-5</v>
      </c>
      <c r="AB2265" s="1">
        <v>1E-8</v>
      </c>
      <c r="AC2265" s="1">
        <v>1E-8</v>
      </c>
    </row>
    <row r="2266" spans="1:29" x14ac:dyDescent="0.3">
      <c r="A2266" s="1">
        <f t="shared" si="35"/>
        <v>2.262</v>
      </c>
      <c r="B2266" s="1">
        <v>3.262</v>
      </c>
      <c r="C2266" s="1">
        <v>1.913986E-5</v>
      </c>
      <c r="D2266" s="1">
        <v>0</v>
      </c>
      <c r="E2266" s="1">
        <v>441.51510000000002</v>
      </c>
      <c r="F2266" s="1">
        <v>441.51510000000002</v>
      </c>
      <c r="G2266" s="1">
        <v>0</v>
      </c>
      <c r="H2266" s="1">
        <v>0</v>
      </c>
      <c r="I2266" s="1">
        <v>0</v>
      </c>
      <c r="J2266">
        <v>0</v>
      </c>
      <c r="K2266">
        <v>0</v>
      </c>
      <c r="L2266">
        <v>0</v>
      </c>
      <c r="M2266">
        <v>14</v>
      </c>
      <c r="N2266">
        <v>3</v>
      </c>
      <c r="O2266">
        <v>0</v>
      </c>
      <c r="P2266">
        <v>0</v>
      </c>
      <c r="Q2266">
        <v>0</v>
      </c>
      <c r="R2266">
        <v>0</v>
      </c>
      <c r="S2266">
        <v>187368</v>
      </c>
      <c r="T2266">
        <v>0</v>
      </c>
      <c r="U2266">
        <v>0</v>
      </c>
      <c r="V2266">
        <v>168039</v>
      </c>
      <c r="W2266">
        <v>6499</v>
      </c>
      <c r="X2266">
        <v>2741</v>
      </c>
      <c r="Y2266" s="1">
        <v>1E-3</v>
      </c>
      <c r="Z2266" s="1">
        <v>1.0000000000000001E-5</v>
      </c>
      <c r="AA2266" s="1">
        <v>1.0000000000000001E-5</v>
      </c>
      <c r="AB2266" s="1">
        <v>1E-8</v>
      </c>
      <c r="AC2266" s="1">
        <v>1E-8</v>
      </c>
    </row>
    <row r="2267" spans="1:29" x14ac:dyDescent="0.3">
      <c r="A2267" s="1">
        <f t="shared" si="35"/>
        <v>2.2629999999999999</v>
      </c>
      <c r="B2267" s="1">
        <v>3.2629999999999999</v>
      </c>
      <c r="C2267" s="1">
        <v>1.913986E-5</v>
      </c>
      <c r="D2267" s="1">
        <v>0</v>
      </c>
      <c r="E2267" s="1">
        <v>441.51510000000002</v>
      </c>
      <c r="F2267" s="1">
        <v>441.51510000000002</v>
      </c>
      <c r="G2267" s="1">
        <v>0</v>
      </c>
      <c r="H2267" s="1">
        <v>0</v>
      </c>
      <c r="I2267" s="1">
        <v>0</v>
      </c>
      <c r="J2267">
        <v>0</v>
      </c>
      <c r="K2267">
        <v>0</v>
      </c>
      <c r="L2267">
        <v>0</v>
      </c>
      <c r="M2267">
        <v>14</v>
      </c>
      <c r="N2267">
        <v>3</v>
      </c>
      <c r="O2267">
        <v>0</v>
      </c>
      <c r="P2267">
        <v>0</v>
      </c>
      <c r="Q2267">
        <v>0</v>
      </c>
      <c r="R2267">
        <v>0</v>
      </c>
      <c r="S2267">
        <v>184618</v>
      </c>
      <c r="T2267">
        <v>0</v>
      </c>
      <c r="U2267">
        <v>0</v>
      </c>
      <c r="V2267">
        <v>164903</v>
      </c>
      <c r="W2267">
        <v>6499</v>
      </c>
      <c r="X2267">
        <v>3423</v>
      </c>
      <c r="Y2267" s="1">
        <v>1E-3</v>
      </c>
      <c r="Z2267" s="1">
        <v>1.0000000000000001E-5</v>
      </c>
      <c r="AA2267" s="1">
        <v>1.0000000000000001E-5</v>
      </c>
      <c r="AB2267" s="1">
        <v>1E-8</v>
      </c>
      <c r="AC2267" s="1">
        <v>1E-8</v>
      </c>
    </row>
    <row r="2268" spans="1:29" x14ac:dyDescent="0.3">
      <c r="A2268" s="1">
        <f t="shared" si="35"/>
        <v>2.2639999999999998</v>
      </c>
      <c r="B2268" s="1">
        <v>3.2639999999999998</v>
      </c>
      <c r="C2268" s="1">
        <v>1.913986E-5</v>
      </c>
      <c r="D2268" s="1">
        <v>0</v>
      </c>
      <c r="E2268" s="1">
        <v>441.51510000000002</v>
      </c>
      <c r="F2268" s="1">
        <v>441.51510000000002</v>
      </c>
      <c r="G2268" s="1">
        <v>0</v>
      </c>
      <c r="H2268" s="1">
        <v>0</v>
      </c>
      <c r="I2268" s="1">
        <v>0</v>
      </c>
      <c r="J2268">
        <v>0</v>
      </c>
      <c r="K2268">
        <v>0</v>
      </c>
      <c r="L2268">
        <v>0</v>
      </c>
      <c r="M2268">
        <v>14</v>
      </c>
      <c r="N2268">
        <v>3</v>
      </c>
      <c r="O2268">
        <v>0</v>
      </c>
      <c r="P2268">
        <v>0</v>
      </c>
      <c r="Q2268">
        <v>0</v>
      </c>
      <c r="R2268">
        <v>0</v>
      </c>
      <c r="S2268">
        <v>189874</v>
      </c>
      <c r="T2268">
        <v>0</v>
      </c>
      <c r="U2268">
        <v>0</v>
      </c>
      <c r="V2268">
        <v>170754</v>
      </c>
      <c r="W2268">
        <v>6499</v>
      </c>
      <c r="X2268">
        <v>2027</v>
      </c>
      <c r="Y2268" s="1">
        <v>1E-3</v>
      </c>
      <c r="Z2268" s="1">
        <v>1.0000000000000001E-5</v>
      </c>
      <c r="AA2268" s="1">
        <v>1.0000000000000001E-5</v>
      </c>
      <c r="AB2268" s="1">
        <v>1E-8</v>
      </c>
      <c r="AC2268" s="1">
        <v>1E-8</v>
      </c>
    </row>
    <row r="2269" spans="1:29" x14ac:dyDescent="0.3">
      <c r="A2269" s="1">
        <f t="shared" si="35"/>
        <v>2.2650000000000001</v>
      </c>
      <c r="B2269" s="1">
        <v>3.2650000000000001</v>
      </c>
      <c r="C2269" s="1">
        <v>1.913986E-5</v>
      </c>
      <c r="D2269" s="1">
        <v>0</v>
      </c>
      <c r="E2269" s="1">
        <v>441.51510000000002</v>
      </c>
      <c r="F2269" s="1">
        <v>441.51510000000002</v>
      </c>
      <c r="G2269" s="1">
        <v>0</v>
      </c>
      <c r="H2269" s="1">
        <v>0</v>
      </c>
      <c r="I2269" s="1">
        <v>0</v>
      </c>
      <c r="J2269">
        <v>0</v>
      </c>
      <c r="K2269">
        <v>0</v>
      </c>
      <c r="L2269">
        <v>0</v>
      </c>
      <c r="M2269">
        <v>14</v>
      </c>
      <c r="N2269">
        <v>3</v>
      </c>
      <c r="O2269">
        <v>0</v>
      </c>
      <c r="P2269">
        <v>0</v>
      </c>
      <c r="Q2269">
        <v>0</v>
      </c>
      <c r="R2269">
        <v>0</v>
      </c>
      <c r="S2269">
        <v>148657</v>
      </c>
      <c r="T2269">
        <v>0</v>
      </c>
      <c r="U2269">
        <v>0</v>
      </c>
      <c r="V2269">
        <v>130424</v>
      </c>
      <c r="W2269">
        <v>6499</v>
      </c>
      <c r="X2269">
        <v>1956</v>
      </c>
      <c r="Y2269" s="1">
        <v>1E-3</v>
      </c>
      <c r="Z2269" s="1">
        <v>1.0000000000000001E-5</v>
      </c>
      <c r="AA2269" s="1">
        <v>1.0000000000000001E-5</v>
      </c>
      <c r="AB2269" s="1">
        <v>1E-8</v>
      </c>
      <c r="AC2269" s="1">
        <v>1E-8</v>
      </c>
    </row>
    <row r="2270" spans="1:29" x14ac:dyDescent="0.3">
      <c r="A2270" s="1">
        <f t="shared" si="35"/>
        <v>2.266</v>
      </c>
      <c r="B2270" s="1">
        <v>3.266</v>
      </c>
      <c r="C2270" s="1">
        <v>1.913986E-5</v>
      </c>
      <c r="D2270" s="1">
        <v>0</v>
      </c>
      <c r="E2270" s="1">
        <v>441.51510000000002</v>
      </c>
      <c r="F2270" s="1">
        <v>441.51510000000002</v>
      </c>
      <c r="G2270" s="1">
        <v>0</v>
      </c>
      <c r="H2270" s="1">
        <v>0</v>
      </c>
      <c r="I2270" s="1">
        <v>0</v>
      </c>
      <c r="J2270">
        <v>0</v>
      </c>
      <c r="K2270">
        <v>0</v>
      </c>
      <c r="L2270">
        <v>0</v>
      </c>
      <c r="M2270">
        <v>14</v>
      </c>
      <c r="N2270">
        <v>3</v>
      </c>
      <c r="O2270">
        <v>0</v>
      </c>
      <c r="P2270">
        <v>0</v>
      </c>
      <c r="Q2270">
        <v>0</v>
      </c>
      <c r="R2270">
        <v>0</v>
      </c>
      <c r="S2270">
        <v>143975</v>
      </c>
      <c r="T2270">
        <v>0</v>
      </c>
      <c r="U2270">
        <v>0</v>
      </c>
      <c r="V2270">
        <v>126572</v>
      </c>
      <c r="W2270">
        <v>6499</v>
      </c>
      <c r="X2270">
        <v>1806</v>
      </c>
      <c r="Y2270" s="1">
        <v>1E-3</v>
      </c>
      <c r="Z2270" s="1">
        <v>1.0000000000000001E-5</v>
      </c>
      <c r="AA2270" s="1">
        <v>1.0000000000000001E-5</v>
      </c>
      <c r="AB2270" s="1">
        <v>1E-8</v>
      </c>
      <c r="AC2270" s="1">
        <v>1E-8</v>
      </c>
    </row>
    <row r="2271" spans="1:29" x14ac:dyDescent="0.3">
      <c r="A2271" s="1">
        <f t="shared" si="35"/>
        <v>2.2669999999999999</v>
      </c>
      <c r="B2271" s="1">
        <v>3.2669999999999999</v>
      </c>
      <c r="C2271" s="1">
        <v>1.913986E-5</v>
      </c>
      <c r="D2271" s="1">
        <v>0</v>
      </c>
      <c r="E2271" s="1">
        <v>441.51510000000002</v>
      </c>
      <c r="F2271" s="1">
        <v>441.51510000000002</v>
      </c>
      <c r="G2271" s="1">
        <v>0</v>
      </c>
      <c r="H2271" s="1">
        <v>0</v>
      </c>
      <c r="I2271" s="1">
        <v>0</v>
      </c>
      <c r="J2271">
        <v>0</v>
      </c>
      <c r="K2271">
        <v>0</v>
      </c>
      <c r="L2271">
        <v>0</v>
      </c>
      <c r="M2271">
        <v>14</v>
      </c>
      <c r="N2271">
        <v>3</v>
      </c>
      <c r="O2271">
        <v>0</v>
      </c>
      <c r="P2271">
        <v>0</v>
      </c>
      <c r="Q2271">
        <v>0</v>
      </c>
      <c r="R2271">
        <v>0</v>
      </c>
      <c r="S2271">
        <v>130079</v>
      </c>
      <c r="T2271">
        <v>0</v>
      </c>
      <c r="U2271">
        <v>0</v>
      </c>
      <c r="V2271">
        <v>114869</v>
      </c>
      <c r="W2271">
        <v>6499</v>
      </c>
      <c r="X2271">
        <v>2004</v>
      </c>
      <c r="Y2271" s="1">
        <v>1E-3</v>
      </c>
      <c r="Z2271" s="1">
        <v>1.0000000000000001E-5</v>
      </c>
      <c r="AA2271" s="1">
        <v>1.0000000000000001E-5</v>
      </c>
      <c r="AB2271" s="1">
        <v>1E-8</v>
      </c>
      <c r="AC2271" s="1">
        <v>1E-8</v>
      </c>
    </row>
    <row r="2272" spans="1:29" x14ac:dyDescent="0.3">
      <c r="A2272" s="1">
        <f t="shared" si="35"/>
        <v>2.2679999999999998</v>
      </c>
      <c r="B2272" s="1">
        <v>3.2679999999999998</v>
      </c>
      <c r="C2272" s="1">
        <v>1.9139870000000001E-5</v>
      </c>
      <c r="D2272" s="1">
        <v>0</v>
      </c>
      <c r="E2272" s="1">
        <v>441.51510000000002</v>
      </c>
      <c r="F2272" s="1">
        <v>441.51510000000002</v>
      </c>
      <c r="G2272" s="1">
        <v>0</v>
      </c>
      <c r="H2272" s="1">
        <v>0</v>
      </c>
      <c r="I2272" s="1">
        <v>0</v>
      </c>
      <c r="J2272">
        <v>0</v>
      </c>
      <c r="K2272">
        <v>0</v>
      </c>
      <c r="L2272">
        <v>0</v>
      </c>
      <c r="M2272">
        <v>14</v>
      </c>
      <c r="N2272">
        <v>3</v>
      </c>
      <c r="O2272">
        <v>0</v>
      </c>
      <c r="P2272">
        <v>0</v>
      </c>
      <c r="Q2272">
        <v>0</v>
      </c>
      <c r="R2272">
        <v>0</v>
      </c>
      <c r="S2272">
        <v>158861</v>
      </c>
      <c r="T2272">
        <v>0</v>
      </c>
      <c r="U2272">
        <v>0</v>
      </c>
      <c r="V2272">
        <v>140312</v>
      </c>
      <c r="W2272">
        <v>6499</v>
      </c>
      <c r="X2272">
        <v>1953</v>
      </c>
      <c r="Y2272" s="1">
        <v>1E-3</v>
      </c>
      <c r="Z2272" s="1">
        <v>1.0000000000000001E-5</v>
      </c>
      <c r="AA2272" s="1">
        <v>1.0000000000000001E-5</v>
      </c>
      <c r="AB2272" s="1">
        <v>1E-8</v>
      </c>
      <c r="AC2272" s="1">
        <v>1E-8</v>
      </c>
    </row>
    <row r="2273" spans="1:29" x14ac:dyDescent="0.3">
      <c r="A2273" s="1">
        <f t="shared" si="35"/>
        <v>2.2690000000000001</v>
      </c>
      <c r="B2273" s="1">
        <v>3.2690000000000001</v>
      </c>
      <c r="C2273" s="1">
        <v>1.9139870000000001E-5</v>
      </c>
      <c r="D2273" s="1">
        <v>0</v>
      </c>
      <c r="E2273" s="1">
        <v>441.51510000000002</v>
      </c>
      <c r="F2273" s="1">
        <v>441.51510000000002</v>
      </c>
      <c r="G2273" s="1">
        <v>0</v>
      </c>
      <c r="H2273" s="1">
        <v>0</v>
      </c>
      <c r="I2273" s="1">
        <v>0</v>
      </c>
      <c r="J2273">
        <v>0</v>
      </c>
      <c r="K2273">
        <v>0</v>
      </c>
      <c r="L2273">
        <v>0</v>
      </c>
      <c r="M2273">
        <v>14</v>
      </c>
      <c r="N2273">
        <v>3</v>
      </c>
      <c r="O2273">
        <v>0</v>
      </c>
      <c r="P2273">
        <v>0</v>
      </c>
      <c r="Q2273">
        <v>0</v>
      </c>
      <c r="R2273">
        <v>0</v>
      </c>
      <c r="S2273">
        <v>152177</v>
      </c>
      <c r="T2273">
        <v>0</v>
      </c>
      <c r="U2273">
        <v>0</v>
      </c>
      <c r="V2273">
        <v>136697</v>
      </c>
      <c r="W2273">
        <v>6499</v>
      </c>
      <c r="X2273">
        <v>1539</v>
      </c>
      <c r="Y2273" s="1">
        <v>1E-3</v>
      </c>
      <c r="Z2273" s="1">
        <v>1.0000000000000001E-5</v>
      </c>
      <c r="AA2273" s="1">
        <v>1.0000000000000001E-5</v>
      </c>
      <c r="AB2273" s="1">
        <v>1E-8</v>
      </c>
      <c r="AC2273" s="1">
        <v>1E-8</v>
      </c>
    </row>
    <row r="2274" spans="1:29" x14ac:dyDescent="0.3">
      <c r="A2274" s="1">
        <f t="shared" si="35"/>
        <v>2.27</v>
      </c>
      <c r="B2274" s="1">
        <v>3.27</v>
      </c>
      <c r="C2274" s="1">
        <v>1.9139870000000001E-5</v>
      </c>
      <c r="D2274" s="1">
        <v>0</v>
      </c>
      <c r="E2274" s="1">
        <v>441.51510000000002</v>
      </c>
      <c r="F2274" s="1">
        <v>441.51510000000002</v>
      </c>
      <c r="G2274" s="1">
        <v>0</v>
      </c>
      <c r="H2274" s="1">
        <v>0</v>
      </c>
      <c r="I2274" s="1">
        <v>0</v>
      </c>
      <c r="J2274">
        <v>0</v>
      </c>
      <c r="K2274">
        <v>0</v>
      </c>
      <c r="L2274">
        <v>0</v>
      </c>
      <c r="M2274">
        <v>14</v>
      </c>
      <c r="N2274">
        <v>3</v>
      </c>
      <c r="O2274">
        <v>0</v>
      </c>
      <c r="P2274">
        <v>0</v>
      </c>
      <c r="Q2274">
        <v>0</v>
      </c>
      <c r="R2274">
        <v>0</v>
      </c>
      <c r="S2274">
        <v>165990</v>
      </c>
      <c r="T2274">
        <v>0</v>
      </c>
      <c r="U2274">
        <v>0</v>
      </c>
      <c r="V2274">
        <v>148161</v>
      </c>
      <c r="W2274">
        <v>6499</v>
      </c>
      <c r="X2274">
        <v>1814</v>
      </c>
      <c r="Y2274" s="1">
        <v>1E-3</v>
      </c>
      <c r="Z2274" s="1">
        <v>1.0000000000000001E-5</v>
      </c>
      <c r="AA2274" s="1">
        <v>1.0000000000000001E-5</v>
      </c>
      <c r="AB2274" s="1">
        <v>1E-8</v>
      </c>
      <c r="AC2274" s="1">
        <v>1E-8</v>
      </c>
    </row>
    <row r="2275" spans="1:29" x14ac:dyDescent="0.3">
      <c r="A2275" s="1">
        <f t="shared" si="35"/>
        <v>2.2709999999999999</v>
      </c>
      <c r="B2275" s="1">
        <v>3.2709999999999999</v>
      </c>
      <c r="C2275" s="1">
        <v>1.9139870000000001E-5</v>
      </c>
      <c r="D2275" s="1">
        <v>0</v>
      </c>
      <c r="E2275" s="1">
        <v>441.51510000000002</v>
      </c>
      <c r="F2275" s="1">
        <v>441.51510000000002</v>
      </c>
      <c r="G2275" s="1">
        <v>0</v>
      </c>
      <c r="H2275" s="1">
        <v>0</v>
      </c>
      <c r="I2275" s="1">
        <v>0</v>
      </c>
      <c r="J2275">
        <v>0</v>
      </c>
      <c r="K2275">
        <v>0</v>
      </c>
      <c r="L2275">
        <v>0</v>
      </c>
      <c r="M2275">
        <v>14</v>
      </c>
      <c r="N2275">
        <v>3</v>
      </c>
      <c r="O2275">
        <v>0</v>
      </c>
      <c r="P2275">
        <v>0</v>
      </c>
      <c r="Q2275">
        <v>0</v>
      </c>
      <c r="R2275">
        <v>0</v>
      </c>
      <c r="S2275">
        <v>199787</v>
      </c>
      <c r="T2275">
        <v>0</v>
      </c>
      <c r="U2275">
        <v>0</v>
      </c>
      <c r="V2275">
        <v>179907</v>
      </c>
      <c r="W2275">
        <v>6499</v>
      </c>
      <c r="X2275">
        <v>3445</v>
      </c>
      <c r="Y2275" s="1">
        <v>1E-3</v>
      </c>
      <c r="Z2275" s="1">
        <v>1.0000000000000001E-5</v>
      </c>
      <c r="AA2275" s="1">
        <v>1.0000000000000001E-5</v>
      </c>
      <c r="AB2275" s="1">
        <v>1E-8</v>
      </c>
      <c r="AC2275" s="1">
        <v>1E-8</v>
      </c>
    </row>
    <row r="2276" spans="1:29" x14ac:dyDescent="0.3">
      <c r="A2276" s="1">
        <f t="shared" si="35"/>
        <v>2.2719999999999998</v>
      </c>
      <c r="B2276" s="1">
        <v>3.2719999999999998</v>
      </c>
      <c r="C2276" s="1">
        <v>1.9139870000000001E-5</v>
      </c>
      <c r="D2276" s="1">
        <v>0</v>
      </c>
      <c r="E2276" s="1">
        <v>441.51510000000002</v>
      </c>
      <c r="F2276" s="1">
        <v>441.51510000000002</v>
      </c>
      <c r="G2276" s="1">
        <v>0</v>
      </c>
      <c r="H2276" s="1">
        <v>0</v>
      </c>
      <c r="I2276" s="1">
        <v>0</v>
      </c>
      <c r="J2276">
        <v>0</v>
      </c>
      <c r="K2276">
        <v>0</v>
      </c>
      <c r="L2276">
        <v>0</v>
      </c>
      <c r="M2276">
        <v>14</v>
      </c>
      <c r="N2276">
        <v>3</v>
      </c>
      <c r="O2276">
        <v>0</v>
      </c>
      <c r="P2276">
        <v>0</v>
      </c>
      <c r="Q2276">
        <v>0</v>
      </c>
      <c r="R2276">
        <v>0</v>
      </c>
      <c r="S2276">
        <v>182748</v>
      </c>
      <c r="T2276">
        <v>0</v>
      </c>
      <c r="U2276">
        <v>0</v>
      </c>
      <c r="V2276">
        <v>167482</v>
      </c>
      <c r="W2276">
        <v>6499</v>
      </c>
      <c r="X2276">
        <v>1693</v>
      </c>
      <c r="Y2276" s="1">
        <v>1E-3</v>
      </c>
      <c r="Z2276" s="1">
        <v>1.0000000000000001E-5</v>
      </c>
      <c r="AA2276" s="1">
        <v>1.0000000000000001E-5</v>
      </c>
      <c r="AB2276" s="1">
        <v>1E-8</v>
      </c>
      <c r="AC2276" s="1">
        <v>1E-8</v>
      </c>
    </row>
    <row r="2277" spans="1:29" x14ac:dyDescent="0.3">
      <c r="A2277" s="1">
        <f t="shared" si="35"/>
        <v>2.2730000000000001</v>
      </c>
      <c r="B2277" s="1">
        <v>3.2730000000000001</v>
      </c>
      <c r="C2277" s="1">
        <v>1.9139870000000001E-5</v>
      </c>
      <c r="D2277" s="1">
        <v>0</v>
      </c>
      <c r="E2277" s="1">
        <v>441.51510000000002</v>
      </c>
      <c r="F2277" s="1">
        <v>441.51510000000002</v>
      </c>
      <c r="G2277" s="1">
        <v>0</v>
      </c>
      <c r="H2277" s="1">
        <v>0</v>
      </c>
      <c r="I2277" s="1">
        <v>0</v>
      </c>
      <c r="J2277">
        <v>0</v>
      </c>
      <c r="K2277">
        <v>0</v>
      </c>
      <c r="L2277">
        <v>0</v>
      </c>
      <c r="M2277">
        <v>14</v>
      </c>
      <c r="N2277">
        <v>3</v>
      </c>
      <c r="O2277">
        <v>0</v>
      </c>
      <c r="P2277">
        <v>0</v>
      </c>
      <c r="Q2277">
        <v>0</v>
      </c>
      <c r="R2277">
        <v>0</v>
      </c>
      <c r="S2277">
        <v>178103</v>
      </c>
      <c r="T2277">
        <v>0</v>
      </c>
      <c r="U2277">
        <v>0</v>
      </c>
      <c r="V2277">
        <v>161355</v>
      </c>
      <c r="W2277">
        <v>6499</v>
      </c>
      <c r="X2277">
        <v>2193</v>
      </c>
      <c r="Y2277" s="1">
        <v>1E-3</v>
      </c>
      <c r="Z2277" s="1">
        <v>1.0000000000000001E-5</v>
      </c>
      <c r="AA2277" s="1">
        <v>1.0000000000000001E-5</v>
      </c>
      <c r="AB2277" s="1">
        <v>1E-8</v>
      </c>
      <c r="AC2277" s="1">
        <v>1E-8</v>
      </c>
    </row>
    <row r="2278" spans="1:29" x14ac:dyDescent="0.3">
      <c r="A2278" s="1">
        <f t="shared" si="35"/>
        <v>2.274</v>
      </c>
      <c r="B2278" s="1">
        <v>3.274</v>
      </c>
      <c r="C2278" s="1">
        <v>1.9139870000000001E-5</v>
      </c>
      <c r="D2278" s="1">
        <v>0</v>
      </c>
      <c r="E2278" s="1">
        <v>441.51510000000002</v>
      </c>
      <c r="F2278" s="1">
        <v>441.51510000000002</v>
      </c>
      <c r="G2278" s="1">
        <v>0</v>
      </c>
      <c r="H2278" s="1">
        <v>0</v>
      </c>
      <c r="I2278" s="1">
        <v>0</v>
      </c>
      <c r="J2278">
        <v>0</v>
      </c>
      <c r="K2278">
        <v>0</v>
      </c>
      <c r="L2278">
        <v>0</v>
      </c>
      <c r="M2278">
        <v>14</v>
      </c>
      <c r="N2278">
        <v>3</v>
      </c>
      <c r="O2278">
        <v>0</v>
      </c>
      <c r="P2278">
        <v>0</v>
      </c>
      <c r="Q2278">
        <v>0</v>
      </c>
      <c r="R2278">
        <v>0</v>
      </c>
      <c r="S2278">
        <v>167100</v>
      </c>
      <c r="T2278">
        <v>0</v>
      </c>
      <c r="U2278">
        <v>0</v>
      </c>
      <c r="V2278">
        <v>151122</v>
      </c>
      <c r="W2278">
        <v>6499</v>
      </c>
      <c r="X2278">
        <v>2014</v>
      </c>
      <c r="Y2278" s="1">
        <v>1E-3</v>
      </c>
      <c r="Z2278" s="1">
        <v>1.0000000000000001E-5</v>
      </c>
      <c r="AA2278" s="1">
        <v>1.0000000000000001E-5</v>
      </c>
      <c r="AB2278" s="1">
        <v>1E-8</v>
      </c>
      <c r="AC2278" s="1">
        <v>1E-8</v>
      </c>
    </row>
    <row r="2279" spans="1:29" x14ac:dyDescent="0.3">
      <c r="A2279" s="1">
        <f t="shared" si="35"/>
        <v>2.2749999999999999</v>
      </c>
      <c r="B2279" s="1">
        <v>3.2749999999999999</v>
      </c>
      <c r="C2279" s="1">
        <v>1.9139870000000001E-5</v>
      </c>
      <c r="D2279" s="1">
        <v>0</v>
      </c>
      <c r="E2279" s="1">
        <v>441.51510000000002</v>
      </c>
      <c r="F2279" s="1">
        <v>441.51510000000002</v>
      </c>
      <c r="G2279" s="1">
        <v>0</v>
      </c>
      <c r="H2279" s="1">
        <v>0</v>
      </c>
      <c r="I2279" s="1">
        <v>0</v>
      </c>
      <c r="J2279">
        <v>0</v>
      </c>
      <c r="K2279">
        <v>0</v>
      </c>
      <c r="L2279">
        <v>0</v>
      </c>
      <c r="M2279">
        <v>14</v>
      </c>
      <c r="N2279">
        <v>3</v>
      </c>
      <c r="O2279">
        <v>0</v>
      </c>
      <c r="P2279">
        <v>0</v>
      </c>
      <c r="Q2279">
        <v>0</v>
      </c>
      <c r="R2279">
        <v>0</v>
      </c>
      <c r="S2279">
        <v>207074</v>
      </c>
      <c r="T2279">
        <v>0</v>
      </c>
      <c r="U2279">
        <v>0</v>
      </c>
      <c r="V2279">
        <v>192637</v>
      </c>
      <c r="W2279">
        <v>6499</v>
      </c>
      <c r="X2279">
        <v>1812</v>
      </c>
      <c r="Y2279" s="1">
        <v>1E-3</v>
      </c>
      <c r="Z2279" s="1">
        <v>1.0000000000000001E-5</v>
      </c>
      <c r="AA2279" s="1">
        <v>1.0000000000000001E-5</v>
      </c>
      <c r="AB2279" s="1">
        <v>1E-8</v>
      </c>
      <c r="AC2279" s="1">
        <v>1E-8</v>
      </c>
    </row>
    <row r="2280" spans="1:29" x14ac:dyDescent="0.3">
      <c r="A2280" s="1">
        <f t="shared" si="35"/>
        <v>2.2759999999999998</v>
      </c>
      <c r="B2280" s="1">
        <v>3.2759999999999998</v>
      </c>
      <c r="C2280" s="1">
        <v>1.9139870000000001E-5</v>
      </c>
      <c r="D2280" s="1">
        <v>0</v>
      </c>
      <c r="E2280" s="1">
        <v>441.51510000000002</v>
      </c>
      <c r="F2280" s="1">
        <v>441.51510000000002</v>
      </c>
      <c r="G2280" s="1">
        <v>0</v>
      </c>
      <c r="H2280" s="1">
        <v>0</v>
      </c>
      <c r="I2280" s="1">
        <v>0</v>
      </c>
      <c r="J2280">
        <v>0</v>
      </c>
      <c r="K2280">
        <v>0</v>
      </c>
      <c r="L2280">
        <v>0</v>
      </c>
      <c r="M2280">
        <v>14</v>
      </c>
      <c r="N2280">
        <v>3</v>
      </c>
      <c r="O2280">
        <v>0</v>
      </c>
      <c r="P2280">
        <v>0</v>
      </c>
      <c r="Q2280">
        <v>0</v>
      </c>
      <c r="R2280">
        <v>0</v>
      </c>
      <c r="S2280">
        <v>162102</v>
      </c>
      <c r="T2280">
        <v>0</v>
      </c>
      <c r="U2280">
        <v>0</v>
      </c>
      <c r="V2280">
        <v>143442</v>
      </c>
      <c r="W2280">
        <v>6499</v>
      </c>
      <c r="X2280">
        <v>2542</v>
      </c>
      <c r="Y2280" s="1">
        <v>1E-3</v>
      </c>
      <c r="Z2280" s="1">
        <v>1.0000000000000001E-5</v>
      </c>
      <c r="AA2280" s="1">
        <v>1.0000000000000001E-5</v>
      </c>
      <c r="AB2280" s="1">
        <v>1E-8</v>
      </c>
      <c r="AC2280" s="1">
        <v>1E-8</v>
      </c>
    </row>
    <row r="2281" spans="1:29" x14ac:dyDescent="0.3">
      <c r="A2281" s="1">
        <f t="shared" si="35"/>
        <v>2.2770000000000001</v>
      </c>
      <c r="B2281" s="1">
        <v>3.2770000000000001</v>
      </c>
      <c r="C2281" s="1">
        <v>1.9139870000000001E-5</v>
      </c>
      <c r="D2281" s="1">
        <v>0</v>
      </c>
      <c r="E2281" s="1">
        <v>441.51510000000002</v>
      </c>
      <c r="F2281" s="1">
        <v>441.51510000000002</v>
      </c>
      <c r="G2281" s="1">
        <v>0</v>
      </c>
      <c r="H2281" s="1">
        <v>0</v>
      </c>
      <c r="I2281" s="1">
        <v>0</v>
      </c>
      <c r="J2281">
        <v>0</v>
      </c>
      <c r="K2281">
        <v>0</v>
      </c>
      <c r="L2281">
        <v>0</v>
      </c>
      <c r="M2281">
        <v>14</v>
      </c>
      <c r="N2281">
        <v>3</v>
      </c>
      <c r="O2281">
        <v>0</v>
      </c>
      <c r="P2281">
        <v>0</v>
      </c>
      <c r="Q2281">
        <v>0</v>
      </c>
      <c r="R2281">
        <v>0</v>
      </c>
      <c r="S2281">
        <v>156869</v>
      </c>
      <c r="T2281">
        <v>0</v>
      </c>
      <c r="U2281">
        <v>0</v>
      </c>
      <c r="V2281">
        <v>141025</v>
      </c>
      <c r="W2281">
        <v>6499</v>
      </c>
      <c r="X2281">
        <v>1904</v>
      </c>
      <c r="Y2281" s="1">
        <v>1E-3</v>
      </c>
      <c r="Z2281" s="1">
        <v>1.0000000000000001E-5</v>
      </c>
      <c r="AA2281" s="1">
        <v>1.0000000000000001E-5</v>
      </c>
      <c r="AB2281" s="1">
        <v>1E-8</v>
      </c>
      <c r="AC2281" s="1">
        <v>1E-8</v>
      </c>
    </row>
    <row r="2282" spans="1:29" x14ac:dyDescent="0.3">
      <c r="A2282" s="1">
        <f t="shared" si="35"/>
        <v>2.278</v>
      </c>
      <c r="B2282" s="1">
        <v>3.278</v>
      </c>
      <c r="C2282" s="1">
        <v>1.9139870000000001E-5</v>
      </c>
      <c r="D2282" s="1">
        <v>0</v>
      </c>
      <c r="E2282" s="1">
        <v>441.51510000000002</v>
      </c>
      <c r="F2282" s="1">
        <v>441.51510000000002</v>
      </c>
      <c r="G2282" s="1">
        <v>0</v>
      </c>
      <c r="H2282" s="1">
        <v>0</v>
      </c>
      <c r="I2282" s="1">
        <v>0</v>
      </c>
      <c r="J2282">
        <v>0</v>
      </c>
      <c r="K2282">
        <v>0</v>
      </c>
      <c r="L2282">
        <v>0</v>
      </c>
      <c r="M2282">
        <v>14</v>
      </c>
      <c r="N2282">
        <v>3</v>
      </c>
      <c r="O2282">
        <v>0</v>
      </c>
      <c r="P2282">
        <v>0</v>
      </c>
      <c r="Q2282">
        <v>0</v>
      </c>
      <c r="R2282">
        <v>0</v>
      </c>
      <c r="S2282">
        <v>144742</v>
      </c>
      <c r="T2282">
        <v>0</v>
      </c>
      <c r="U2282">
        <v>0</v>
      </c>
      <c r="V2282">
        <v>128835</v>
      </c>
      <c r="W2282">
        <v>6499</v>
      </c>
      <c r="X2282">
        <v>2520</v>
      </c>
      <c r="Y2282" s="1">
        <v>1E-3</v>
      </c>
      <c r="Z2282" s="1">
        <v>1.0000000000000001E-5</v>
      </c>
      <c r="AA2282" s="1">
        <v>1.0000000000000001E-5</v>
      </c>
      <c r="AB2282" s="1">
        <v>1E-8</v>
      </c>
      <c r="AC2282" s="1">
        <v>1E-8</v>
      </c>
    </row>
    <row r="2283" spans="1:29" x14ac:dyDescent="0.3">
      <c r="A2283" s="1">
        <f t="shared" si="35"/>
        <v>2.2789999999999999</v>
      </c>
      <c r="B2283" s="1">
        <v>3.2789999999999999</v>
      </c>
      <c r="C2283" s="1">
        <v>1.9139870000000001E-5</v>
      </c>
      <c r="D2283" s="1">
        <v>0</v>
      </c>
      <c r="E2283" s="1">
        <v>441.51510000000002</v>
      </c>
      <c r="F2283" s="1">
        <v>441.51510000000002</v>
      </c>
      <c r="G2283" s="1">
        <v>0</v>
      </c>
      <c r="H2283" s="1">
        <v>0</v>
      </c>
      <c r="I2283" s="1">
        <v>0</v>
      </c>
      <c r="J2283">
        <v>0</v>
      </c>
      <c r="K2283">
        <v>0</v>
      </c>
      <c r="L2283">
        <v>0</v>
      </c>
      <c r="M2283">
        <v>14</v>
      </c>
      <c r="N2283">
        <v>3</v>
      </c>
      <c r="O2283">
        <v>0</v>
      </c>
      <c r="P2283">
        <v>0</v>
      </c>
      <c r="Q2283">
        <v>0</v>
      </c>
      <c r="R2283">
        <v>0</v>
      </c>
      <c r="S2283">
        <v>138909</v>
      </c>
      <c r="T2283">
        <v>0</v>
      </c>
      <c r="U2283">
        <v>0</v>
      </c>
      <c r="V2283">
        <v>122571</v>
      </c>
      <c r="W2283">
        <v>6499</v>
      </c>
      <c r="X2283">
        <v>2220</v>
      </c>
      <c r="Y2283" s="1">
        <v>1E-3</v>
      </c>
      <c r="Z2283" s="1">
        <v>1.0000000000000001E-5</v>
      </c>
      <c r="AA2283" s="1">
        <v>1.0000000000000001E-5</v>
      </c>
      <c r="AB2283" s="1">
        <v>1E-8</v>
      </c>
      <c r="AC2283" s="1">
        <v>1E-8</v>
      </c>
    </row>
    <row r="2284" spans="1:29" x14ac:dyDescent="0.3">
      <c r="A2284" s="1">
        <f t="shared" si="35"/>
        <v>2.2799999999999998</v>
      </c>
      <c r="B2284" s="1">
        <v>3.28</v>
      </c>
      <c r="C2284" s="1">
        <v>1.9139870000000001E-5</v>
      </c>
      <c r="D2284" s="1">
        <v>0</v>
      </c>
      <c r="E2284" s="1">
        <v>441.51510000000002</v>
      </c>
      <c r="F2284" s="1">
        <v>441.51510000000002</v>
      </c>
      <c r="G2284" s="1">
        <v>0</v>
      </c>
      <c r="H2284" s="1">
        <v>0</v>
      </c>
      <c r="I2284" s="1">
        <v>0</v>
      </c>
      <c r="J2284">
        <v>0</v>
      </c>
      <c r="K2284">
        <v>0</v>
      </c>
      <c r="L2284">
        <v>0</v>
      </c>
      <c r="M2284">
        <v>14</v>
      </c>
      <c r="N2284">
        <v>3</v>
      </c>
      <c r="O2284">
        <v>0</v>
      </c>
      <c r="P2284">
        <v>0</v>
      </c>
      <c r="Q2284">
        <v>0</v>
      </c>
      <c r="R2284">
        <v>0</v>
      </c>
      <c r="S2284">
        <v>156715</v>
      </c>
      <c r="T2284">
        <v>0</v>
      </c>
      <c r="U2284">
        <v>0</v>
      </c>
      <c r="V2284">
        <v>140128</v>
      </c>
      <c r="W2284">
        <v>6499</v>
      </c>
      <c r="X2284">
        <v>1763</v>
      </c>
      <c r="Y2284" s="1">
        <v>1E-3</v>
      </c>
      <c r="Z2284" s="1">
        <v>1.0000000000000001E-5</v>
      </c>
      <c r="AA2284" s="1">
        <v>1.0000000000000001E-5</v>
      </c>
      <c r="AB2284" s="1">
        <v>1E-8</v>
      </c>
      <c r="AC2284" s="1">
        <v>1E-8</v>
      </c>
    </row>
    <row r="2285" spans="1:29" x14ac:dyDescent="0.3">
      <c r="A2285" s="1">
        <f t="shared" si="35"/>
        <v>2.2810000000000001</v>
      </c>
      <c r="B2285" s="1">
        <v>3.2810000000000001</v>
      </c>
      <c r="C2285" s="1">
        <v>1.9139870000000001E-5</v>
      </c>
      <c r="D2285" s="1">
        <v>0</v>
      </c>
      <c r="E2285" s="1">
        <v>441.51510000000002</v>
      </c>
      <c r="F2285" s="1">
        <v>441.51510000000002</v>
      </c>
      <c r="G2285" s="1">
        <v>0</v>
      </c>
      <c r="H2285" s="1">
        <v>0</v>
      </c>
      <c r="I2285" s="1">
        <v>0</v>
      </c>
      <c r="J2285">
        <v>0</v>
      </c>
      <c r="K2285">
        <v>0</v>
      </c>
      <c r="L2285">
        <v>0</v>
      </c>
      <c r="M2285">
        <v>14</v>
      </c>
      <c r="N2285">
        <v>3</v>
      </c>
      <c r="O2285">
        <v>0</v>
      </c>
      <c r="P2285">
        <v>0</v>
      </c>
      <c r="Q2285">
        <v>0</v>
      </c>
      <c r="R2285">
        <v>0</v>
      </c>
      <c r="S2285">
        <v>153426</v>
      </c>
      <c r="T2285">
        <v>0</v>
      </c>
      <c r="U2285">
        <v>0</v>
      </c>
      <c r="V2285">
        <v>138481</v>
      </c>
      <c r="W2285">
        <v>6499</v>
      </c>
      <c r="X2285">
        <v>2054</v>
      </c>
      <c r="Y2285" s="1">
        <v>1E-3</v>
      </c>
      <c r="Z2285" s="1">
        <v>1.0000000000000001E-5</v>
      </c>
      <c r="AA2285" s="1">
        <v>1.0000000000000001E-5</v>
      </c>
      <c r="AB2285" s="1">
        <v>1E-8</v>
      </c>
      <c r="AC2285" s="1">
        <v>1E-8</v>
      </c>
    </row>
    <row r="2286" spans="1:29" x14ac:dyDescent="0.3">
      <c r="A2286" s="1">
        <f t="shared" si="35"/>
        <v>2.282</v>
      </c>
      <c r="B2286" s="1">
        <v>3.282</v>
      </c>
      <c r="C2286" s="1">
        <v>1.9139870000000001E-5</v>
      </c>
      <c r="D2286" s="1">
        <v>0</v>
      </c>
      <c r="E2286" s="1">
        <v>441.51510000000002</v>
      </c>
      <c r="F2286" s="1">
        <v>441.51510000000002</v>
      </c>
      <c r="G2286" s="1">
        <v>0</v>
      </c>
      <c r="H2286" s="1">
        <v>0</v>
      </c>
      <c r="I2286" s="1">
        <v>0</v>
      </c>
      <c r="J2286">
        <v>0</v>
      </c>
      <c r="K2286">
        <v>0</v>
      </c>
      <c r="L2286">
        <v>0</v>
      </c>
      <c r="M2286">
        <v>14</v>
      </c>
      <c r="N2286">
        <v>3</v>
      </c>
      <c r="O2286">
        <v>0</v>
      </c>
      <c r="P2286">
        <v>0</v>
      </c>
      <c r="Q2286">
        <v>0</v>
      </c>
      <c r="R2286">
        <v>0</v>
      </c>
      <c r="S2286">
        <v>161810</v>
      </c>
      <c r="T2286">
        <v>0</v>
      </c>
      <c r="U2286">
        <v>0</v>
      </c>
      <c r="V2286">
        <v>147122</v>
      </c>
      <c r="W2286">
        <v>6499</v>
      </c>
      <c r="X2286">
        <v>1293</v>
      </c>
      <c r="Y2286" s="1">
        <v>1E-3</v>
      </c>
      <c r="Z2286" s="1">
        <v>1.0000000000000001E-5</v>
      </c>
      <c r="AA2286" s="1">
        <v>1.0000000000000001E-5</v>
      </c>
      <c r="AB2286" s="1">
        <v>1E-8</v>
      </c>
      <c r="AC2286" s="1">
        <v>1E-8</v>
      </c>
    </row>
    <row r="2287" spans="1:29" x14ac:dyDescent="0.3">
      <c r="A2287" s="1">
        <f t="shared" si="35"/>
        <v>2.2829999999999999</v>
      </c>
      <c r="B2287" s="1">
        <v>3.2829999999999999</v>
      </c>
      <c r="C2287" s="1">
        <v>1.9139870000000001E-5</v>
      </c>
      <c r="D2287" s="1">
        <v>0</v>
      </c>
      <c r="E2287" s="1">
        <v>441.51510000000002</v>
      </c>
      <c r="F2287" s="1">
        <v>441.51510000000002</v>
      </c>
      <c r="G2287" s="1">
        <v>0</v>
      </c>
      <c r="H2287" s="1">
        <v>0</v>
      </c>
      <c r="I2287" s="1">
        <v>0</v>
      </c>
      <c r="J2287">
        <v>0</v>
      </c>
      <c r="K2287">
        <v>0</v>
      </c>
      <c r="L2287">
        <v>0</v>
      </c>
      <c r="M2287">
        <v>14</v>
      </c>
      <c r="N2287">
        <v>3</v>
      </c>
      <c r="O2287">
        <v>0</v>
      </c>
      <c r="P2287">
        <v>0</v>
      </c>
      <c r="Q2287">
        <v>0</v>
      </c>
      <c r="R2287">
        <v>0</v>
      </c>
      <c r="S2287">
        <v>168095</v>
      </c>
      <c r="T2287">
        <v>0</v>
      </c>
      <c r="U2287">
        <v>0</v>
      </c>
      <c r="V2287">
        <v>151257</v>
      </c>
      <c r="W2287">
        <v>6499</v>
      </c>
      <c r="X2287">
        <v>2560</v>
      </c>
      <c r="Y2287" s="1">
        <v>1E-3</v>
      </c>
      <c r="Z2287" s="1">
        <v>1.0000000000000001E-5</v>
      </c>
      <c r="AA2287" s="1">
        <v>1.0000000000000001E-5</v>
      </c>
      <c r="AB2287" s="1">
        <v>1E-8</v>
      </c>
      <c r="AC2287" s="1">
        <v>1E-8</v>
      </c>
    </row>
    <row r="2288" spans="1:29" x14ac:dyDescent="0.3">
      <c r="A2288" s="1">
        <f t="shared" si="35"/>
        <v>2.2839999999999998</v>
      </c>
      <c r="B2288" s="1">
        <v>3.2839999999999998</v>
      </c>
      <c r="C2288" s="1">
        <v>1.9139870000000001E-5</v>
      </c>
      <c r="D2288" s="1">
        <v>0</v>
      </c>
      <c r="E2288" s="1">
        <v>441.51510000000002</v>
      </c>
      <c r="F2288" s="1">
        <v>441.51510000000002</v>
      </c>
      <c r="G2288" s="1">
        <v>0</v>
      </c>
      <c r="H2288" s="1">
        <v>0</v>
      </c>
      <c r="I2288" s="1">
        <v>0</v>
      </c>
      <c r="J2288">
        <v>0</v>
      </c>
      <c r="K2288">
        <v>0</v>
      </c>
      <c r="L2288">
        <v>0</v>
      </c>
      <c r="M2288">
        <v>14</v>
      </c>
      <c r="N2288">
        <v>3</v>
      </c>
      <c r="O2288">
        <v>0</v>
      </c>
      <c r="P2288">
        <v>0</v>
      </c>
      <c r="Q2288">
        <v>0</v>
      </c>
      <c r="R2288">
        <v>0</v>
      </c>
      <c r="S2288">
        <v>187855</v>
      </c>
      <c r="T2288">
        <v>0</v>
      </c>
      <c r="U2288">
        <v>0</v>
      </c>
      <c r="V2288">
        <v>171499</v>
      </c>
      <c r="W2288">
        <v>6499</v>
      </c>
      <c r="X2288">
        <v>3170</v>
      </c>
      <c r="Y2288" s="1">
        <v>1E-3</v>
      </c>
      <c r="Z2288" s="1">
        <v>1.0000000000000001E-5</v>
      </c>
      <c r="AA2288" s="1">
        <v>1.0000000000000001E-5</v>
      </c>
      <c r="AB2288" s="1">
        <v>1E-8</v>
      </c>
      <c r="AC2288" s="1">
        <v>1E-8</v>
      </c>
    </row>
    <row r="2289" spans="1:29" x14ac:dyDescent="0.3">
      <c r="A2289" s="1">
        <f t="shared" si="35"/>
        <v>2.2850000000000001</v>
      </c>
      <c r="B2289" s="1">
        <v>3.2850000000000001</v>
      </c>
      <c r="C2289" s="1">
        <v>1.9139870000000001E-5</v>
      </c>
      <c r="D2289" s="1">
        <v>0</v>
      </c>
      <c r="E2289" s="1">
        <v>441.51510000000002</v>
      </c>
      <c r="F2289" s="1">
        <v>441.51510000000002</v>
      </c>
      <c r="G2289" s="1">
        <v>0</v>
      </c>
      <c r="H2289" s="1">
        <v>0</v>
      </c>
      <c r="I2289" s="1">
        <v>0</v>
      </c>
      <c r="J2289">
        <v>0</v>
      </c>
      <c r="K2289">
        <v>0</v>
      </c>
      <c r="L2289">
        <v>0</v>
      </c>
      <c r="M2289">
        <v>14</v>
      </c>
      <c r="N2289">
        <v>3</v>
      </c>
      <c r="O2289">
        <v>0</v>
      </c>
      <c r="P2289">
        <v>0</v>
      </c>
      <c r="Q2289">
        <v>0</v>
      </c>
      <c r="R2289">
        <v>0</v>
      </c>
      <c r="S2289">
        <v>184775</v>
      </c>
      <c r="T2289">
        <v>0</v>
      </c>
      <c r="U2289">
        <v>0</v>
      </c>
      <c r="V2289">
        <v>168522</v>
      </c>
      <c r="W2289">
        <v>6499</v>
      </c>
      <c r="X2289">
        <v>2314</v>
      </c>
      <c r="Y2289" s="1">
        <v>1E-3</v>
      </c>
      <c r="Z2289" s="1">
        <v>1.0000000000000001E-5</v>
      </c>
      <c r="AA2289" s="1">
        <v>1.0000000000000001E-5</v>
      </c>
      <c r="AB2289" s="1">
        <v>1E-8</v>
      </c>
      <c r="AC2289" s="1">
        <v>1E-8</v>
      </c>
    </row>
    <row r="2290" spans="1:29" x14ac:dyDescent="0.3">
      <c r="A2290" s="1">
        <f t="shared" si="35"/>
        <v>2.286</v>
      </c>
      <c r="B2290" s="1">
        <v>3.286</v>
      </c>
      <c r="C2290" s="1">
        <v>1.9139870000000001E-5</v>
      </c>
      <c r="D2290" s="1">
        <v>0</v>
      </c>
      <c r="E2290" s="1">
        <v>441.51510000000002</v>
      </c>
      <c r="F2290" s="1">
        <v>441.51510000000002</v>
      </c>
      <c r="G2290" s="1">
        <v>0</v>
      </c>
      <c r="H2290" s="1">
        <v>0</v>
      </c>
      <c r="I2290" s="1">
        <v>0</v>
      </c>
      <c r="J2290">
        <v>0</v>
      </c>
      <c r="K2290">
        <v>0</v>
      </c>
      <c r="L2290">
        <v>0</v>
      </c>
      <c r="M2290">
        <v>14</v>
      </c>
      <c r="N2290">
        <v>3</v>
      </c>
      <c r="O2290">
        <v>0</v>
      </c>
      <c r="P2290">
        <v>0</v>
      </c>
      <c r="Q2290">
        <v>0</v>
      </c>
      <c r="R2290">
        <v>0</v>
      </c>
      <c r="S2290">
        <v>188172</v>
      </c>
      <c r="T2290">
        <v>0</v>
      </c>
      <c r="U2290">
        <v>0</v>
      </c>
      <c r="V2290">
        <v>171721</v>
      </c>
      <c r="W2290">
        <v>6499</v>
      </c>
      <c r="X2290">
        <v>1932</v>
      </c>
      <c r="Y2290" s="1">
        <v>1E-3</v>
      </c>
      <c r="Z2290" s="1">
        <v>1.0000000000000001E-5</v>
      </c>
      <c r="AA2290" s="1">
        <v>1.0000000000000001E-5</v>
      </c>
      <c r="AB2290" s="1">
        <v>1E-8</v>
      </c>
      <c r="AC2290" s="1">
        <v>1E-8</v>
      </c>
    </row>
    <row r="2291" spans="1:29" x14ac:dyDescent="0.3">
      <c r="A2291" s="1">
        <f t="shared" si="35"/>
        <v>2.2869999999999999</v>
      </c>
      <c r="B2291" s="1">
        <v>3.2869999999999999</v>
      </c>
      <c r="C2291" s="1">
        <v>1.9139870000000001E-5</v>
      </c>
      <c r="D2291" s="1">
        <v>0</v>
      </c>
      <c r="E2291" s="1">
        <v>441.51510000000002</v>
      </c>
      <c r="F2291" s="1">
        <v>441.51510000000002</v>
      </c>
      <c r="G2291" s="1">
        <v>0</v>
      </c>
      <c r="H2291" s="1">
        <v>0</v>
      </c>
      <c r="I2291" s="1">
        <v>0</v>
      </c>
      <c r="J2291">
        <v>0</v>
      </c>
      <c r="K2291">
        <v>0</v>
      </c>
      <c r="L2291">
        <v>0</v>
      </c>
      <c r="M2291">
        <v>14</v>
      </c>
      <c r="N2291">
        <v>3</v>
      </c>
      <c r="O2291">
        <v>0</v>
      </c>
      <c r="P2291">
        <v>0</v>
      </c>
      <c r="Q2291">
        <v>0</v>
      </c>
      <c r="R2291">
        <v>0</v>
      </c>
      <c r="S2291">
        <v>152573</v>
      </c>
      <c r="T2291">
        <v>0</v>
      </c>
      <c r="U2291">
        <v>0</v>
      </c>
      <c r="V2291">
        <v>139198</v>
      </c>
      <c r="W2291">
        <v>6499</v>
      </c>
      <c r="X2291">
        <v>1976</v>
      </c>
      <c r="Y2291" s="1">
        <v>1E-3</v>
      </c>
      <c r="Z2291" s="1">
        <v>1.0000000000000001E-5</v>
      </c>
      <c r="AA2291" s="1">
        <v>1.0000000000000001E-5</v>
      </c>
      <c r="AB2291" s="1">
        <v>1E-8</v>
      </c>
      <c r="AC2291" s="1">
        <v>1E-8</v>
      </c>
    </row>
    <row r="2292" spans="1:29" x14ac:dyDescent="0.3">
      <c r="A2292" s="1">
        <f t="shared" si="35"/>
        <v>2.2879999999999998</v>
      </c>
      <c r="B2292" s="1">
        <v>3.2879999999999998</v>
      </c>
      <c r="C2292" s="1">
        <v>1.9139870000000001E-5</v>
      </c>
      <c r="D2292" s="1">
        <v>0</v>
      </c>
      <c r="E2292" s="1">
        <v>441.51510000000002</v>
      </c>
      <c r="F2292" s="1">
        <v>441.51510000000002</v>
      </c>
      <c r="G2292" s="1">
        <v>0</v>
      </c>
      <c r="H2292" s="1">
        <v>0</v>
      </c>
      <c r="I2292" s="1">
        <v>0</v>
      </c>
      <c r="J2292">
        <v>0</v>
      </c>
      <c r="K2292">
        <v>0</v>
      </c>
      <c r="L2292">
        <v>0</v>
      </c>
      <c r="M2292">
        <v>14</v>
      </c>
      <c r="N2292">
        <v>3</v>
      </c>
      <c r="O2292">
        <v>0</v>
      </c>
      <c r="P2292">
        <v>0</v>
      </c>
      <c r="Q2292">
        <v>0</v>
      </c>
      <c r="R2292">
        <v>0</v>
      </c>
      <c r="S2292">
        <v>163477</v>
      </c>
      <c r="T2292">
        <v>0</v>
      </c>
      <c r="U2292">
        <v>0</v>
      </c>
      <c r="V2292">
        <v>145921</v>
      </c>
      <c r="W2292">
        <v>6499</v>
      </c>
      <c r="X2292">
        <v>1772</v>
      </c>
      <c r="Y2292" s="1">
        <v>1E-3</v>
      </c>
      <c r="Z2292" s="1">
        <v>1.0000000000000001E-5</v>
      </c>
      <c r="AA2292" s="1">
        <v>1.0000000000000001E-5</v>
      </c>
      <c r="AB2292" s="1">
        <v>1E-8</v>
      </c>
      <c r="AC2292" s="1">
        <v>1E-8</v>
      </c>
    </row>
    <row r="2293" spans="1:29" x14ac:dyDescent="0.3">
      <c r="A2293" s="1">
        <f t="shared" si="35"/>
        <v>2.2890000000000001</v>
      </c>
      <c r="B2293" s="1">
        <v>3.2890000000000001</v>
      </c>
      <c r="C2293" s="1">
        <v>1.9139870000000001E-5</v>
      </c>
      <c r="D2293" s="1">
        <v>0</v>
      </c>
      <c r="E2293" s="1">
        <v>441.51510000000002</v>
      </c>
      <c r="F2293" s="1">
        <v>441.51510000000002</v>
      </c>
      <c r="G2293" s="1">
        <v>0</v>
      </c>
      <c r="H2293" s="1">
        <v>0</v>
      </c>
      <c r="I2293" s="1">
        <v>0</v>
      </c>
      <c r="J2293">
        <v>0</v>
      </c>
      <c r="K2293">
        <v>0</v>
      </c>
      <c r="L2293">
        <v>0</v>
      </c>
      <c r="M2293">
        <v>14</v>
      </c>
      <c r="N2293">
        <v>3</v>
      </c>
      <c r="O2293">
        <v>0</v>
      </c>
      <c r="P2293">
        <v>0</v>
      </c>
      <c r="Q2293">
        <v>0</v>
      </c>
      <c r="R2293">
        <v>0</v>
      </c>
      <c r="S2293">
        <v>171924</v>
      </c>
      <c r="T2293">
        <v>0</v>
      </c>
      <c r="U2293">
        <v>0</v>
      </c>
      <c r="V2293">
        <v>156754</v>
      </c>
      <c r="W2293">
        <v>6499</v>
      </c>
      <c r="X2293">
        <v>1982</v>
      </c>
      <c r="Y2293" s="1">
        <v>1E-3</v>
      </c>
      <c r="Z2293" s="1">
        <v>1.0000000000000001E-5</v>
      </c>
      <c r="AA2293" s="1">
        <v>1.0000000000000001E-5</v>
      </c>
      <c r="AB2293" s="1">
        <v>1E-8</v>
      </c>
      <c r="AC2293" s="1">
        <v>1E-8</v>
      </c>
    </row>
    <row r="2294" spans="1:29" x14ac:dyDescent="0.3">
      <c r="A2294" s="1">
        <f t="shared" si="35"/>
        <v>2.29</v>
      </c>
      <c r="B2294" s="1">
        <v>3.29</v>
      </c>
      <c r="C2294" s="1">
        <v>1.9139870000000001E-5</v>
      </c>
      <c r="D2294" s="1">
        <v>0</v>
      </c>
      <c r="E2294" s="1">
        <v>441.51510000000002</v>
      </c>
      <c r="F2294" s="1">
        <v>441.51510000000002</v>
      </c>
      <c r="G2294" s="1">
        <v>0</v>
      </c>
      <c r="H2294" s="1">
        <v>0</v>
      </c>
      <c r="I2294" s="1">
        <v>0</v>
      </c>
      <c r="J2294">
        <v>0</v>
      </c>
      <c r="K2294">
        <v>0</v>
      </c>
      <c r="L2294">
        <v>0</v>
      </c>
      <c r="M2294">
        <v>14</v>
      </c>
      <c r="N2294">
        <v>3</v>
      </c>
      <c r="O2294">
        <v>0</v>
      </c>
      <c r="P2294">
        <v>0</v>
      </c>
      <c r="Q2294">
        <v>0</v>
      </c>
      <c r="R2294">
        <v>0</v>
      </c>
      <c r="S2294">
        <v>146851</v>
      </c>
      <c r="T2294">
        <v>0</v>
      </c>
      <c r="U2294">
        <v>0</v>
      </c>
      <c r="V2294">
        <v>132943</v>
      </c>
      <c r="W2294">
        <v>6499</v>
      </c>
      <c r="X2294">
        <v>2054</v>
      </c>
      <c r="Y2294" s="1">
        <v>1E-3</v>
      </c>
      <c r="Z2294" s="1">
        <v>1.0000000000000001E-5</v>
      </c>
      <c r="AA2294" s="1">
        <v>1.0000000000000001E-5</v>
      </c>
      <c r="AB2294" s="1">
        <v>1E-8</v>
      </c>
      <c r="AC2294" s="1">
        <v>1E-8</v>
      </c>
    </row>
    <row r="2295" spans="1:29" x14ac:dyDescent="0.3">
      <c r="A2295" s="1">
        <f t="shared" si="35"/>
        <v>2.2909999999999999</v>
      </c>
      <c r="B2295" s="1">
        <v>3.2909999999999999</v>
      </c>
      <c r="C2295" s="1">
        <v>1.9139870000000001E-5</v>
      </c>
      <c r="D2295" s="1">
        <v>0</v>
      </c>
      <c r="E2295" s="1">
        <v>441.51510000000002</v>
      </c>
      <c r="F2295" s="1">
        <v>441.51510000000002</v>
      </c>
      <c r="G2295" s="1">
        <v>0</v>
      </c>
      <c r="H2295" s="1">
        <v>0</v>
      </c>
      <c r="I2295" s="1">
        <v>0</v>
      </c>
      <c r="J2295">
        <v>0</v>
      </c>
      <c r="K2295">
        <v>0</v>
      </c>
      <c r="L2295">
        <v>0</v>
      </c>
      <c r="M2295">
        <v>14</v>
      </c>
      <c r="N2295">
        <v>3</v>
      </c>
      <c r="O2295">
        <v>0</v>
      </c>
      <c r="P2295">
        <v>0</v>
      </c>
      <c r="Q2295">
        <v>0</v>
      </c>
      <c r="R2295">
        <v>0</v>
      </c>
      <c r="S2295">
        <v>145335</v>
      </c>
      <c r="T2295">
        <v>0</v>
      </c>
      <c r="U2295">
        <v>0</v>
      </c>
      <c r="V2295">
        <v>129454</v>
      </c>
      <c r="W2295">
        <v>6499</v>
      </c>
      <c r="X2295">
        <v>1456</v>
      </c>
      <c r="Y2295" s="1">
        <v>1E-3</v>
      </c>
      <c r="Z2295" s="1">
        <v>1.0000000000000001E-5</v>
      </c>
      <c r="AA2295" s="1">
        <v>1.0000000000000001E-5</v>
      </c>
      <c r="AB2295" s="1">
        <v>1E-8</v>
      </c>
      <c r="AC2295" s="1">
        <v>1E-8</v>
      </c>
    </row>
    <row r="2296" spans="1:29" x14ac:dyDescent="0.3">
      <c r="A2296" s="1">
        <f t="shared" si="35"/>
        <v>2.2919999999999998</v>
      </c>
      <c r="B2296" s="1">
        <v>3.2919999999999998</v>
      </c>
      <c r="C2296" s="1">
        <v>1.9139870000000001E-5</v>
      </c>
      <c r="D2296" s="1">
        <v>0</v>
      </c>
      <c r="E2296" s="1">
        <v>441.51510000000002</v>
      </c>
      <c r="F2296" s="1">
        <v>441.51510000000002</v>
      </c>
      <c r="G2296" s="1">
        <v>0</v>
      </c>
      <c r="H2296" s="1">
        <v>0</v>
      </c>
      <c r="I2296" s="1">
        <v>0</v>
      </c>
      <c r="J2296">
        <v>0</v>
      </c>
      <c r="K2296">
        <v>0</v>
      </c>
      <c r="L2296">
        <v>0</v>
      </c>
      <c r="M2296">
        <v>14</v>
      </c>
      <c r="N2296">
        <v>3</v>
      </c>
      <c r="O2296">
        <v>0</v>
      </c>
      <c r="P2296">
        <v>0</v>
      </c>
      <c r="Q2296">
        <v>0</v>
      </c>
      <c r="R2296">
        <v>0</v>
      </c>
      <c r="S2296">
        <v>156925</v>
      </c>
      <c r="T2296">
        <v>0</v>
      </c>
      <c r="U2296">
        <v>0</v>
      </c>
      <c r="V2296">
        <v>140851</v>
      </c>
      <c r="W2296">
        <v>6499</v>
      </c>
      <c r="X2296">
        <v>1757</v>
      </c>
      <c r="Y2296" s="1">
        <v>1E-3</v>
      </c>
      <c r="Z2296" s="1">
        <v>1.0000000000000001E-5</v>
      </c>
      <c r="AA2296" s="1">
        <v>1.0000000000000001E-5</v>
      </c>
      <c r="AB2296" s="1">
        <v>1E-8</v>
      </c>
      <c r="AC2296" s="1">
        <v>1E-8</v>
      </c>
    </row>
    <row r="2297" spans="1:29" x14ac:dyDescent="0.3">
      <c r="A2297" s="1">
        <f t="shared" si="35"/>
        <v>2.2930000000000001</v>
      </c>
      <c r="B2297" s="1">
        <v>3.2930000000000001</v>
      </c>
      <c r="C2297" s="1">
        <v>1.9139870000000001E-5</v>
      </c>
      <c r="D2297" s="1">
        <v>0</v>
      </c>
      <c r="E2297" s="1">
        <v>441.51510000000002</v>
      </c>
      <c r="F2297" s="1">
        <v>441.51510000000002</v>
      </c>
      <c r="G2297" s="1">
        <v>0</v>
      </c>
      <c r="H2297" s="1">
        <v>0</v>
      </c>
      <c r="I2297" s="1">
        <v>0</v>
      </c>
      <c r="J2297">
        <v>0</v>
      </c>
      <c r="K2297">
        <v>0</v>
      </c>
      <c r="L2297">
        <v>0</v>
      </c>
      <c r="M2297">
        <v>14</v>
      </c>
      <c r="N2297">
        <v>3</v>
      </c>
      <c r="O2297">
        <v>0</v>
      </c>
      <c r="P2297">
        <v>0</v>
      </c>
      <c r="Q2297">
        <v>0</v>
      </c>
      <c r="R2297">
        <v>0</v>
      </c>
      <c r="S2297">
        <v>144761</v>
      </c>
      <c r="T2297">
        <v>0</v>
      </c>
      <c r="U2297">
        <v>0</v>
      </c>
      <c r="V2297">
        <v>127996</v>
      </c>
      <c r="W2297">
        <v>6499</v>
      </c>
      <c r="X2297">
        <v>1659</v>
      </c>
      <c r="Y2297" s="1">
        <v>1E-3</v>
      </c>
      <c r="Z2297" s="1">
        <v>1.0000000000000001E-5</v>
      </c>
      <c r="AA2297" s="1">
        <v>1.0000000000000001E-5</v>
      </c>
      <c r="AB2297" s="1">
        <v>1E-8</v>
      </c>
      <c r="AC2297" s="1">
        <v>1E-8</v>
      </c>
    </row>
    <row r="2298" spans="1:29" x14ac:dyDescent="0.3">
      <c r="A2298" s="1">
        <f t="shared" si="35"/>
        <v>2.294</v>
      </c>
      <c r="B2298" s="1">
        <v>3.294</v>
      </c>
      <c r="C2298" s="1">
        <v>1.9139870000000001E-5</v>
      </c>
      <c r="D2298" s="1">
        <v>0</v>
      </c>
      <c r="E2298" s="1">
        <v>441.51510000000002</v>
      </c>
      <c r="F2298" s="1">
        <v>441.51510000000002</v>
      </c>
      <c r="G2298" s="1">
        <v>0</v>
      </c>
      <c r="H2298" s="1">
        <v>0</v>
      </c>
      <c r="I2298" s="1">
        <v>0</v>
      </c>
      <c r="J2298">
        <v>0</v>
      </c>
      <c r="K2298">
        <v>0</v>
      </c>
      <c r="L2298">
        <v>0</v>
      </c>
      <c r="M2298">
        <v>14</v>
      </c>
      <c r="N2298">
        <v>3</v>
      </c>
      <c r="O2298">
        <v>0</v>
      </c>
      <c r="P2298">
        <v>0</v>
      </c>
      <c r="Q2298">
        <v>0</v>
      </c>
      <c r="R2298">
        <v>0</v>
      </c>
      <c r="S2298">
        <v>142989</v>
      </c>
      <c r="T2298">
        <v>0</v>
      </c>
      <c r="U2298">
        <v>0</v>
      </c>
      <c r="V2298">
        <v>130990</v>
      </c>
      <c r="W2298">
        <v>6499</v>
      </c>
      <c r="X2298">
        <v>1444</v>
      </c>
      <c r="Y2298" s="1">
        <v>1E-3</v>
      </c>
      <c r="Z2298" s="1">
        <v>1.0000000000000001E-5</v>
      </c>
      <c r="AA2298" s="1">
        <v>1.0000000000000001E-5</v>
      </c>
      <c r="AB2298" s="1">
        <v>1E-8</v>
      </c>
      <c r="AC2298" s="1">
        <v>1E-8</v>
      </c>
    </row>
    <row r="2299" spans="1:29" x14ac:dyDescent="0.3">
      <c r="A2299" s="1">
        <f t="shared" si="35"/>
        <v>2.2949999999999999</v>
      </c>
      <c r="B2299" s="1">
        <v>3.2949999999999999</v>
      </c>
      <c r="C2299" s="1">
        <v>1.9139870000000001E-5</v>
      </c>
      <c r="D2299" s="1">
        <v>0</v>
      </c>
      <c r="E2299" s="1">
        <v>441.51510000000002</v>
      </c>
      <c r="F2299" s="1">
        <v>441.51510000000002</v>
      </c>
      <c r="G2299" s="1">
        <v>0</v>
      </c>
      <c r="H2299" s="1">
        <v>0</v>
      </c>
      <c r="I2299" s="1">
        <v>0</v>
      </c>
      <c r="J2299">
        <v>0</v>
      </c>
      <c r="K2299">
        <v>0</v>
      </c>
      <c r="L2299">
        <v>0</v>
      </c>
      <c r="M2299">
        <v>14</v>
      </c>
      <c r="N2299">
        <v>3</v>
      </c>
      <c r="O2299">
        <v>0</v>
      </c>
      <c r="P2299">
        <v>0</v>
      </c>
      <c r="Q2299">
        <v>0</v>
      </c>
      <c r="R2299">
        <v>0</v>
      </c>
      <c r="S2299">
        <v>167098</v>
      </c>
      <c r="T2299">
        <v>0</v>
      </c>
      <c r="U2299">
        <v>0</v>
      </c>
      <c r="V2299">
        <v>151933</v>
      </c>
      <c r="W2299">
        <v>6499</v>
      </c>
      <c r="X2299">
        <v>2672</v>
      </c>
      <c r="Y2299" s="1">
        <v>1E-3</v>
      </c>
      <c r="Z2299" s="1">
        <v>1.0000000000000001E-5</v>
      </c>
      <c r="AA2299" s="1">
        <v>1.0000000000000001E-5</v>
      </c>
      <c r="AB2299" s="1">
        <v>1E-8</v>
      </c>
      <c r="AC2299" s="1">
        <v>1E-8</v>
      </c>
    </row>
    <row r="2300" spans="1:29" x14ac:dyDescent="0.3">
      <c r="A2300" s="1">
        <f t="shared" si="35"/>
        <v>2.2959999999999998</v>
      </c>
      <c r="B2300" s="1">
        <v>3.2959999999999998</v>
      </c>
      <c r="C2300" s="1">
        <v>1.9139870000000001E-5</v>
      </c>
      <c r="D2300" s="1">
        <v>0</v>
      </c>
      <c r="E2300" s="1">
        <v>441.51510000000002</v>
      </c>
      <c r="F2300" s="1">
        <v>441.51510000000002</v>
      </c>
      <c r="G2300" s="1">
        <v>0</v>
      </c>
      <c r="H2300" s="1">
        <v>0</v>
      </c>
      <c r="I2300" s="1">
        <v>0</v>
      </c>
      <c r="J2300">
        <v>0</v>
      </c>
      <c r="K2300">
        <v>0</v>
      </c>
      <c r="L2300">
        <v>0</v>
      </c>
      <c r="M2300">
        <v>14</v>
      </c>
      <c r="N2300">
        <v>3</v>
      </c>
      <c r="O2300">
        <v>0</v>
      </c>
      <c r="P2300">
        <v>0</v>
      </c>
      <c r="Q2300">
        <v>0</v>
      </c>
      <c r="R2300">
        <v>0</v>
      </c>
      <c r="S2300">
        <v>145394</v>
      </c>
      <c r="T2300">
        <v>0</v>
      </c>
      <c r="U2300">
        <v>0</v>
      </c>
      <c r="V2300">
        <v>128148</v>
      </c>
      <c r="W2300">
        <v>6499</v>
      </c>
      <c r="X2300">
        <v>2060</v>
      </c>
      <c r="Y2300" s="1">
        <v>1E-3</v>
      </c>
      <c r="Z2300" s="1">
        <v>1.0000000000000001E-5</v>
      </c>
      <c r="AA2300" s="1">
        <v>1.0000000000000001E-5</v>
      </c>
      <c r="AB2300" s="1">
        <v>1E-8</v>
      </c>
      <c r="AC2300" s="1">
        <v>1E-8</v>
      </c>
    </row>
    <row r="2301" spans="1:29" x14ac:dyDescent="0.3">
      <c r="A2301" s="1">
        <f t="shared" si="35"/>
        <v>2.2970000000000002</v>
      </c>
      <c r="B2301" s="1">
        <v>3.2970000000000002</v>
      </c>
      <c r="C2301" s="1">
        <v>1.9139870000000001E-5</v>
      </c>
      <c r="D2301" s="1">
        <v>0</v>
      </c>
      <c r="E2301" s="1">
        <v>441.51510000000002</v>
      </c>
      <c r="F2301" s="1">
        <v>441.51510000000002</v>
      </c>
      <c r="G2301" s="1">
        <v>0</v>
      </c>
      <c r="H2301" s="1">
        <v>0</v>
      </c>
      <c r="I2301" s="1">
        <v>0</v>
      </c>
      <c r="J2301">
        <v>0</v>
      </c>
      <c r="K2301">
        <v>0</v>
      </c>
      <c r="L2301">
        <v>0</v>
      </c>
      <c r="M2301">
        <v>14</v>
      </c>
      <c r="N2301">
        <v>3</v>
      </c>
      <c r="O2301">
        <v>0</v>
      </c>
      <c r="P2301">
        <v>0</v>
      </c>
      <c r="Q2301">
        <v>0</v>
      </c>
      <c r="R2301">
        <v>0</v>
      </c>
      <c r="S2301">
        <v>173037</v>
      </c>
      <c r="T2301">
        <v>0</v>
      </c>
      <c r="U2301">
        <v>0</v>
      </c>
      <c r="V2301">
        <v>149693</v>
      </c>
      <c r="W2301">
        <v>6499</v>
      </c>
      <c r="X2301">
        <v>2776</v>
      </c>
      <c r="Y2301" s="1">
        <v>1E-3</v>
      </c>
      <c r="Z2301" s="1">
        <v>1.0000000000000001E-5</v>
      </c>
      <c r="AA2301" s="1">
        <v>1.0000000000000001E-5</v>
      </c>
      <c r="AB2301" s="1">
        <v>1E-8</v>
      </c>
      <c r="AC2301" s="1">
        <v>1E-8</v>
      </c>
    </row>
    <row r="2302" spans="1:29" x14ac:dyDescent="0.3">
      <c r="A2302" s="1">
        <f t="shared" si="35"/>
        <v>2.298</v>
      </c>
      <c r="B2302" s="1">
        <v>3.298</v>
      </c>
      <c r="C2302" s="1">
        <v>1.9139870000000001E-5</v>
      </c>
      <c r="D2302" s="1">
        <v>0</v>
      </c>
      <c r="E2302" s="1">
        <v>441.51510000000002</v>
      </c>
      <c r="F2302" s="1">
        <v>441.51510000000002</v>
      </c>
      <c r="G2302" s="1">
        <v>0</v>
      </c>
      <c r="H2302" s="1">
        <v>0</v>
      </c>
      <c r="I2302" s="1">
        <v>0</v>
      </c>
      <c r="J2302">
        <v>0</v>
      </c>
      <c r="K2302">
        <v>0</v>
      </c>
      <c r="L2302">
        <v>0</v>
      </c>
      <c r="M2302">
        <v>14</v>
      </c>
      <c r="N2302">
        <v>3</v>
      </c>
      <c r="O2302">
        <v>0</v>
      </c>
      <c r="P2302">
        <v>0</v>
      </c>
      <c r="Q2302">
        <v>0</v>
      </c>
      <c r="R2302">
        <v>0</v>
      </c>
      <c r="S2302">
        <v>191946</v>
      </c>
      <c r="T2302">
        <v>0</v>
      </c>
      <c r="U2302">
        <v>0</v>
      </c>
      <c r="V2302">
        <v>171675</v>
      </c>
      <c r="W2302">
        <v>6499</v>
      </c>
      <c r="X2302">
        <v>4194</v>
      </c>
      <c r="Y2302" s="1">
        <v>1E-3</v>
      </c>
      <c r="Z2302" s="1">
        <v>1.0000000000000001E-5</v>
      </c>
      <c r="AA2302" s="1">
        <v>1.0000000000000001E-5</v>
      </c>
      <c r="AB2302" s="1">
        <v>1E-8</v>
      </c>
      <c r="AC2302" s="1">
        <v>1E-8</v>
      </c>
    </row>
    <row r="2303" spans="1:29" x14ac:dyDescent="0.3">
      <c r="A2303" s="1">
        <f t="shared" si="35"/>
        <v>2.2989999999999999</v>
      </c>
      <c r="B2303" s="1">
        <v>3.2989999999999999</v>
      </c>
      <c r="C2303" s="1">
        <v>1.9139870000000001E-5</v>
      </c>
      <c r="D2303" s="1">
        <v>0</v>
      </c>
      <c r="E2303" s="1">
        <v>441.51510000000002</v>
      </c>
      <c r="F2303" s="1">
        <v>441.51510000000002</v>
      </c>
      <c r="G2303" s="1">
        <v>0</v>
      </c>
      <c r="H2303" s="1">
        <v>0</v>
      </c>
      <c r="I2303" s="1">
        <v>0</v>
      </c>
      <c r="J2303">
        <v>0</v>
      </c>
      <c r="K2303">
        <v>0</v>
      </c>
      <c r="L2303">
        <v>0</v>
      </c>
      <c r="M2303">
        <v>14</v>
      </c>
      <c r="N2303">
        <v>3</v>
      </c>
      <c r="O2303">
        <v>0</v>
      </c>
      <c r="P2303">
        <v>0</v>
      </c>
      <c r="Q2303">
        <v>0</v>
      </c>
      <c r="R2303">
        <v>0</v>
      </c>
      <c r="S2303">
        <v>166405</v>
      </c>
      <c r="T2303">
        <v>0</v>
      </c>
      <c r="U2303">
        <v>0</v>
      </c>
      <c r="V2303">
        <v>148727</v>
      </c>
      <c r="W2303">
        <v>6499</v>
      </c>
      <c r="X2303">
        <v>3031</v>
      </c>
      <c r="Y2303" s="1">
        <v>1E-3</v>
      </c>
      <c r="Z2303" s="1">
        <v>1.0000000000000001E-5</v>
      </c>
      <c r="AA2303" s="1">
        <v>1.0000000000000001E-5</v>
      </c>
      <c r="AB2303" s="1">
        <v>1E-8</v>
      </c>
      <c r="AC2303" s="1">
        <v>1E-8</v>
      </c>
    </row>
    <row r="2304" spans="1:29" x14ac:dyDescent="0.3">
      <c r="A2304" s="1">
        <f t="shared" si="35"/>
        <v>2.2999999999999998</v>
      </c>
      <c r="B2304" s="1">
        <v>3.3</v>
      </c>
      <c r="C2304" s="1">
        <v>1.9139870000000001E-5</v>
      </c>
      <c r="D2304" s="1">
        <v>0</v>
      </c>
      <c r="E2304" s="1">
        <v>441.51510000000002</v>
      </c>
      <c r="F2304" s="1">
        <v>441.51510000000002</v>
      </c>
      <c r="G2304" s="1">
        <v>0</v>
      </c>
      <c r="H2304" s="1">
        <v>0</v>
      </c>
      <c r="I2304" s="1">
        <v>0</v>
      </c>
      <c r="J2304">
        <v>0</v>
      </c>
      <c r="K2304">
        <v>0</v>
      </c>
      <c r="L2304">
        <v>0</v>
      </c>
      <c r="M2304">
        <v>14</v>
      </c>
      <c r="N2304">
        <v>3</v>
      </c>
      <c r="O2304">
        <v>0</v>
      </c>
      <c r="P2304">
        <v>0</v>
      </c>
      <c r="Q2304">
        <v>0</v>
      </c>
      <c r="R2304">
        <v>0</v>
      </c>
      <c r="S2304">
        <v>154722</v>
      </c>
      <c r="T2304">
        <v>0</v>
      </c>
      <c r="U2304">
        <v>0</v>
      </c>
      <c r="V2304">
        <v>140028</v>
      </c>
      <c r="W2304">
        <v>6499</v>
      </c>
      <c r="X2304">
        <v>2207</v>
      </c>
      <c r="Y2304" s="1">
        <v>1E-3</v>
      </c>
      <c r="Z2304" s="1">
        <v>1.0000000000000001E-5</v>
      </c>
      <c r="AA2304" s="1">
        <v>1.0000000000000001E-5</v>
      </c>
      <c r="AB2304" s="1">
        <v>1E-8</v>
      </c>
      <c r="AC2304" s="1">
        <v>1E-8</v>
      </c>
    </row>
    <row r="2305" spans="1:29" x14ac:dyDescent="0.3">
      <c r="A2305" s="1">
        <f t="shared" si="35"/>
        <v>2.3010000000000002</v>
      </c>
      <c r="B2305" s="1">
        <v>3.3010000000000002</v>
      </c>
      <c r="C2305" s="1">
        <v>1.9139870000000001E-5</v>
      </c>
      <c r="D2305" s="1">
        <v>0</v>
      </c>
      <c r="E2305" s="1">
        <v>441.51510000000002</v>
      </c>
      <c r="F2305" s="1">
        <v>441.51510000000002</v>
      </c>
      <c r="G2305" s="1">
        <v>0</v>
      </c>
      <c r="H2305" s="1">
        <v>0</v>
      </c>
      <c r="I2305" s="1">
        <v>0</v>
      </c>
      <c r="J2305">
        <v>0</v>
      </c>
      <c r="K2305">
        <v>0</v>
      </c>
      <c r="L2305">
        <v>0</v>
      </c>
      <c r="M2305">
        <v>14</v>
      </c>
      <c r="N2305">
        <v>3</v>
      </c>
      <c r="O2305">
        <v>0</v>
      </c>
      <c r="P2305">
        <v>0</v>
      </c>
      <c r="Q2305">
        <v>0</v>
      </c>
      <c r="R2305">
        <v>0</v>
      </c>
      <c r="S2305">
        <v>152182</v>
      </c>
      <c r="T2305">
        <v>0</v>
      </c>
      <c r="U2305">
        <v>0</v>
      </c>
      <c r="V2305">
        <v>139076</v>
      </c>
      <c r="W2305">
        <v>6499</v>
      </c>
      <c r="X2305">
        <v>1660</v>
      </c>
      <c r="Y2305" s="1">
        <v>1E-3</v>
      </c>
      <c r="Z2305" s="1">
        <v>1.0000000000000001E-5</v>
      </c>
      <c r="AA2305" s="1">
        <v>1.0000000000000001E-5</v>
      </c>
      <c r="AB2305" s="1">
        <v>1E-8</v>
      </c>
      <c r="AC2305" s="1">
        <v>1E-8</v>
      </c>
    </row>
    <row r="2306" spans="1:29" x14ac:dyDescent="0.3">
      <c r="A2306" s="1">
        <f t="shared" si="35"/>
        <v>2.302</v>
      </c>
      <c r="B2306" s="1">
        <v>3.302</v>
      </c>
      <c r="C2306" s="1">
        <v>1.9139870000000001E-5</v>
      </c>
      <c r="D2306" s="1">
        <v>0</v>
      </c>
      <c r="E2306" s="1">
        <v>441.51510000000002</v>
      </c>
      <c r="F2306" s="1">
        <v>441.51510000000002</v>
      </c>
      <c r="G2306" s="1">
        <v>0</v>
      </c>
      <c r="H2306" s="1">
        <v>0</v>
      </c>
      <c r="I2306" s="1">
        <v>0</v>
      </c>
      <c r="J2306">
        <v>0</v>
      </c>
      <c r="K2306">
        <v>0</v>
      </c>
      <c r="L2306">
        <v>0</v>
      </c>
      <c r="M2306">
        <v>14</v>
      </c>
      <c r="N2306">
        <v>3</v>
      </c>
      <c r="O2306">
        <v>0</v>
      </c>
      <c r="P2306">
        <v>0</v>
      </c>
      <c r="Q2306">
        <v>0</v>
      </c>
      <c r="R2306">
        <v>0</v>
      </c>
      <c r="S2306">
        <v>175170</v>
      </c>
      <c r="T2306">
        <v>0</v>
      </c>
      <c r="U2306">
        <v>0</v>
      </c>
      <c r="V2306">
        <v>156802</v>
      </c>
      <c r="W2306">
        <v>6499</v>
      </c>
      <c r="X2306">
        <v>1406</v>
      </c>
      <c r="Y2306" s="1">
        <v>1E-3</v>
      </c>
      <c r="Z2306" s="1">
        <v>1.0000000000000001E-5</v>
      </c>
      <c r="AA2306" s="1">
        <v>1.0000000000000001E-5</v>
      </c>
      <c r="AB2306" s="1">
        <v>1E-8</v>
      </c>
      <c r="AC2306" s="1">
        <v>1E-8</v>
      </c>
    </row>
    <row r="2307" spans="1:29" x14ac:dyDescent="0.3">
      <c r="A2307" s="1">
        <f t="shared" si="35"/>
        <v>2.3029999999999999</v>
      </c>
      <c r="B2307" s="1">
        <v>3.3029999999999999</v>
      </c>
      <c r="C2307" s="1">
        <v>1.9139870000000001E-5</v>
      </c>
      <c r="D2307" s="1">
        <v>0</v>
      </c>
      <c r="E2307" s="1">
        <v>441.51510000000002</v>
      </c>
      <c r="F2307" s="1">
        <v>441.51510000000002</v>
      </c>
      <c r="G2307" s="1">
        <v>0</v>
      </c>
      <c r="H2307" s="1">
        <v>0</v>
      </c>
      <c r="I2307" s="1">
        <v>0</v>
      </c>
      <c r="J2307">
        <v>0</v>
      </c>
      <c r="K2307">
        <v>0</v>
      </c>
      <c r="L2307">
        <v>0</v>
      </c>
      <c r="M2307">
        <v>14</v>
      </c>
      <c r="N2307">
        <v>3</v>
      </c>
      <c r="O2307">
        <v>0</v>
      </c>
      <c r="P2307">
        <v>0</v>
      </c>
      <c r="Q2307">
        <v>0</v>
      </c>
      <c r="R2307">
        <v>0</v>
      </c>
      <c r="S2307">
        <v>170919</v>
      </c>
      <c r="T2307">
        <v>0</v>
      </c>
      <c r="U2307">
        <v>0</v>
      </c>
      <c r="V2307">
        <v>155670</v>
      </c>
      <c r="W2307">
        <v>6499</v>
      </c>
      <c r="X2307">
        <v>2728</v>
      </c>
      <c r="Y2307" s="1">
        <v>1E-3</v>
      </c>
      <c r="Z2307" s="1">
        <v>1.0000000000000001E-5</v>
      </c>
      <c r="AA2307" s="1">
        <v>1.0000000000000001E-5</v>
      </c>
      <c r="AB2307" s="1">
        <v>1E-8</v>
      </c>
      <c r="AC2307" s="1">
        <v>1E-8</v>
      </c>
    </row>
    <row r="2308" spans="1:29" x14ac:dyDescent="0.3">
      <c r="A2308" s="1">
        <f t="shared" ref="A2308:A2371" si="36">B2308-1</f>
        <v>2.3039999999999998</v>
      </c>
      <c r="B2308" s="1">
        <v>3.3039999999999998</v>
      </c>
      <c r="C2308" s="1">
        <v>1.9139870000000001E-5</v>
      </c>
      <c r="D2308" s="1">
        <v>0</v>
      </c>
      <c r="E2308" s="1">
        <v>441.51510000000002</v>
      </c>
      <c r="F2308" s="1">
        <v>441.51510000000002</v>
      </c>
      <c r="G2308" s="1">
        <v>0</v>
      </c>
      <c r="H2308" s="1">
        <v>0</v>
      </c>
      <c r="I2308" s="1">
        <v>0</v>
      </c>
      <c r="J2308">
        <v>0</v>
      </c>
      <c r="K2308">
        <v>0</v>
      </c>
      <c r="L2308">
        <v>0</v>
      </c>
      <c r="M2308">
        <v>14</v>
      </c>
      <c r="N2308">
        <v>3</v>
      </c>
      <c r="O2308">
        <v>0</v>
      </c>
      <c r="P2308">
        <v>0</v>
      </c>
      <c r="Q2308">
        <v>0</v>
      </c>
      <c r="R2308">
        <v>0</v>
      </c>
      <c r="S2308">
        <v>151212</v>
      </c>
      <c r="T2308">
        <v>0</v>
      </c>
      <c r="U2308">
        <v>0</v>
      </c>
      <c r="V2308">
        <v>134831</v>
      </c>
      <c r="W2308">
        <v>6499</v>
      </c>
      <c r="X2308">
        <v>1986</v>
      </c>
      <c r="Y2308" s="1">
        <v>1E-3</v>
      </c>
      <c r="Z2308" s="1">
        <v>1.0000000000000001E-5</v>
      </c>
      <c r="AA2308" s="1">
        <v>1.0000000000000001E-5</v>
      </c>
      <c r="AB2308" s="1">
        <v>1E-8</v>
      </c>
      <c r="AC2308" s="1">
        <v>1E-8</v>
      </c>
    </row>
    <row r="2309" spans="1:29" x14ac:dyDescent="0.3">
      <c r="A2309" s="1">
        <f t="shared" si="36"/>
        <v>2.3050000000000002</v>
      </c>
      <c r="B2309" s="1">
        <v>3.3050000000000002</v>
      </c>
      <c r="C2309" s="1">
        <v>1.9139870000000001E-5</v>
      </c>
      <c r="D2309" s="1">
        <v>0</v>
      </c>
      <c r="E2309" s="1">
        <v>441.51510000000002</v>
      </c>
      <c r="F2309" s="1">
        <v>441.51510000000002</v>
      </c>
      <c r="G2309" s="1">
        <v>0</v>
      </c>
      <c r="H2309" s="1">
        <v>0</v>
      </c>
      <c r="I2309" s="1">
        <v>0</v>
      </c>
      <c r="J2309">
        <v>0</v>
      </c>
      <c r="K2309">
        <v>0</v>
      </c>
      <c r="L2309">
        <v>0</v>
      </c>
      <c r="M2309">
        <v>14</v>
      </c>
      <c r="N2309">
        <v>3</v>
      </c>
      <c r="O2309">
        <v>0</v>
      </c>
      <c r="P2309">
        <v>0</v>
      </c>
      <c r="Q2309">
        <v>0</v>
      </c>
      <c r="R2309">
        <v>0</v>
      </c>
      <c r="S2309">
        <v>147377</v>
      </c>
      <c r="T2309">
        <v>0</v>
      </c>
      <c r="U2309">
        <v>0</v>
      </c>
      <c r="V2309">
        <v>131484</v>
      </c>
      <c r="W2309">
        <v>6499</v>
      </c>
      <c r="X2309">
        <v>2247</v>
      </c>
      <c r="Y2309" s="1">
        <v>1E-3</v>
      </c>
      <c r="Z2309" s="1">
        <v>1.0000000000000001E-5</v>
      </c>
      <c r="AA2309" s="1">
        <v>1.0000000000000001E-5</v>
      </c>
      <c r="AB2309" s="1">
        <v>1E-8</v>
      </c>
      <c r="AC2309" s="1">
        <v>1E-8</v>
      </c>
    </row>
    <row r="2310" spans="1:29" x14ac:dyDescent="0.3">
      <c r="A2310" s="1">
        <f t="shared" si="36"/>
        <v>2.306</v>
      </c>
      <c r="B2310" s="1">
        <v>3.306</v>
      </c>
      <c r="C2310" s="1">
        <v>1.9139870000000001E-5</v>
      </c>
      <c r="D2310" s="1">
        <v>0</v>
      </c>
      <c r="E2310" s="1">
        <v>441.51510000000002</v>
      </c>
      <c r="F2310" s="1">
        <v>441.51510000000002</v>
      </c>
      <c r="G2310" s="1">
        <v>0</v>
      </c>
      <c r="H2310" s="1">
        <v>0</v>
      </c>
      <c r="I2310" s="1">
        <v>0</v>
      </c>
      <c r="J2310">
        <v>0</v>
      </c>
      <c r="K2310">
        <v>0</v>
      </c>
      <c r="L2310">
        <v>0</v>
      </c>
      <c r="M2310">
        <v>14</v>
      </c>
      <c r="N2310">
        <v>3</v>
      </c>
      <c r="O2310">
        <v>0</v>
      </c>
      <c r="P2310">
        <v>0</v>
      </c>
      <c r="Q2310">
        <v>0</v>
      </c>
      <c r="R2310">
        <v>0</v>
      </c>
      <c r="S2310">
        <v>145276</v>
      </c>
      <c r="T2310">
        <v>0</v>
      </c>
      <c r="U2310">
        <v>0</v>
      </c>
      <c r="V2310">
        <v>127092</v>
      </c>
      <c r="W2310">
        <v>6499</v>
      </c>
      <c r="X2310">
        <v>2660</v>
      </c>
      <c r="Y2310" s="1">
        <v>1E-3</v>
      </c>
      <c r="Z2310" s="1">
        <v>1.0000000000000001E-5</v>
      </c>
      <c r="AA2310" s="1">
        <v>1.0000000000000001E-5</v>
      </c>
      <c r="AB2310" s="1">
        <v>1E-8</v>
      </c>
      <c r="AC2310" s="1">
        <v>1E-8</v>
      </c>
    </row>
    <row r="2311" spans="1:29" x14ac:dyDescent="0.3">
      <c r="A2311" s="1">
        <f t="shared" si="36"/>
        <v>2.3069999999999999</v>
      </c>
      <c r="B2311" s="1">
        <v>3.3069999999999999</v>
      </c>
      <c r="C2311" s="1">
        <v>1.9139870000000001E-5</v>
      </c>
      <c r="D2311" s="1">
        <v>0</v>
      </c>
      <c r="E2311" s="1">
        <v>441.51510000000002</v>
      </c>
      <c r="F2311" s="1">
        <v>441.51510000000002</v>
      </c>
      <c r="G2311" s="1">
        <v>0</v>
      </c>
      <c r="H2311" s="1">
        <v>0</v>
      </c>
      <c r="I2311" s="1">
        <v>0</v>
      </c>
      <c r="J2311">
        <v>0</v>
      </c>
      <c r="K2311">
        <v>0</v>
      </c>
      <c r="L2311">
        <v>0</v>
      </c>
      <c r="M2311">
        <v>14</v>
      </c>
      <c r="N2311">
        <v>3</v>
      </c>
      <c r="O2311">
        <v>0</v>
      </c>
      <c r="P2311">
        <v>0</v>
      </c>
      <c r="Q2311">
        <v>0</v>
      </c>
      <c r="R2311">
        <v>0</v>
      </c>
      <c r="S2311">
        <v>179181</v>
      </c>
      <c r="T2311">
        <v>0</v>
      </c>
      <c r="U2311">
        <v>0</v>
      </c>
      <c r="V2311">
        <v>162860</v>
      </c>
      <c r="W2311">
        <v>6499</v>
      </c>
      <c r="X2311">
        <v>2187</v>
      </c>
      <c r="Y2311" s="1">
        <v>1E-3</v>
      </c>
      <c r="Z2311" s="1">
        <v>1.0000000000000001E-5</v>
      </c>
      <c r="AA2311" s="1">
        <v>1.0000000000000001E-5</v>
      </c>
      <c r="AB2311" s="1">
        <v>1E-8</v>
      </c>
      <c r="AC2311" s="1">
        <v>1E-8</v>
      </c>
    </row>
    <row r="2312" spans="1:29" x14ac:dyDescent="0.3">
      <c r="A2312" s="1">
        <f t="shared" si="36"/>
        <v>2.3079999999999998</v>
      </c>
      <c r="B2312" s="1">
        <v>3.3079999999999998</v>
      </c>
      <c r="C2312" s="1">
        <v>1.9139870000000001E-5</v>
      </c>
      <c r="D2312" s="1">
        <v>0</v>
      </c>
      <c r="E2312" s="1">
        <v>441.51510000000002</v>
      </c>
      <c r="F2312" s="1">
        <v>441.51510000000002</v>
      </c>
      <c r="G2312" s="1">
        <v>0</v>
      </c>
      <c r="H2312" s="1">
        <v>0</v>
      </c>
      <c r="I2312" s="1">
        <v>0</v>
      </c>
      <c r="J2312">
        <v>0</v>
      </c>
      <c r="K2312">
        <v>0</v>
      </c>
      <c r="L2312">
        <v>0</v>
      </c>
      <c r="M2312">
        <v>14</v>
      </c>
      <c r="N2312">
        <v>3</v>
      </c>
      <c r="O2312">
        <v>0</v>
      </c>
      <c r="P2312">
        <v>0</v>
      </c>
      <c r="Q2312">
        <v>0</v>
      </c>
      <c r="R2312">
        <v>0</v>
      </c>
      <c r="S2312">
        <v>174564</v>
      </c>
      <c r="T2312">
        <v>0</v>
      </c>
      <c r="U2312">
        <v>0</v>
      </c>
      <c r="V2312">
        <v>158946</v>
      </c>
      <c r="W2312">
        <v>6499</v>
      </c>
      <c r="X2312">
        <v>3008</v>
      </c>
      <c r="Y2312" s="1">
        <v>1E-3</v>
      </c>
      <c r="Z2312" s="1">
        <v>1.0000000000000001E-5</v>
      </c>
      <c r="AA2312" s="1">
        <v>1.0000000000000001E-5</v>
      </c>
      <c r="AB2312" s="1">
        <v>1E-8</v>
      </c>
      <c r="AC2312" s="1">
        <v>1E-8</v>
      </c>
    </row>
    <row r="2313" spans="1:29" x14ac:dyDescent="0.3">
      <c r="A2313" s="1">
        <f t="shared" si="36"/>
        <v>2.3090000000000002</v>
      </c>
      <c r="B2313" s="1">
        <v>3.3090000000000002</v>
      </c>
      <c r="C2313" s="1">
        <v>1.9139870000000001E-5</v>
      </c>
      <c r="D2313" s="1">
        <v>0</v>
      </c>
      <c r="E2313" s="1">
        <v>441.51510000000002</v>
      </c>
      <c r="F2313" s="1">
        <v>441.51510000000002</v>
      </c>
      <c r="G2313" s="1">
        <v>0</v>
      </c>
      <c r="H2313" s="1">
        <v>0</v>
      </c>
      <c r="I2313" s="1">
        <v>0</v>
      </c>
      <c r="J2313">
        <v>0</v>
      </c>
      <c r="K2313">
        <v>0</v>
      </c>
      <c r="L2313">
        <v>0</v>
      </c>
      <c r="M2313">
        <v>14</v>
      </c>
      <c r="N2313">
        <v>3</v>
      </c>
      <c r="O2313">
        <v>0</v>
      </c>
      <c r="P2313">
        <v>0</v>
      </c>
      <c r="Q2313">
        <v>0</v>
      </c>
      <c r="R2313">
        <v>0</v>
      </c>
      <c r="S2313">
        <v>198786</v>
      </c>
      <c r="T2313">
        <v>0</v>
      </c>
      <c r="U2313">
        <v>0</v>
      </c>
      <c r="V2313">
        <v>181893</v>
      </c>
      <c r="W2313">
        <v>6499</v>
      </c>
      <c r="X2313">
        <v>2583</v>
      </c>
      <c r="Y2313" s="1">
        <v>1E-3</v>
      </c>
      <c r="Z2313" s="1">
        <v>1.0000000000000001E-5</v>
      </c>
      <c r="AA2313" s="1">
        <v>1.0000000000000001E-5</v>
      </c>
      <c r="AB2313" s="1">
        <v>1E-8</v>
      </c>
      <c r="AC2313" s="1">
        <v>1E-8</v>
      </c>
    </row>
    <row r="2314" spans="1:29" x14ac:dyDescent="0.3">
      <c r="A2314" s="1">
        <f t="shared" si="36"/>
        <v>2.31</v>
      </c>
      <c r="B2314" s="1">
        <v>3.31</v>
      </c>
      <c r="C2314" s="1">
        <v>1.9139870000000001E-5</v>
      </c>
      <c r="D2314" s="1">
        <v>0</v>
      </c>
      <c r="E2314" s="1">
        <v>441.51510000000002</v>
      </c>
      <c r="F2314" s="1">
        <v>441.51510000000002</v>
      </c>
      <c r="G2314" s="1">
        <v>0</v>
      </c>
      <c r="H2314" s="1">
        <v>0</v>
      </c>
      <c r="I2314" s="1">
        <v>0</v>
      </c>
      <c r="J2314">
        <v>0</v>
      </c>
      <c r="K2314">
        <v>0</v>
      </c>
      <c r="L2314">
        <v>0</v>
      </c>
      <c r="M2314">
        <v>14</v>
      </c>
      <c r="N2314">
        <v>3</v>
      </c>
      <c r="O2314">
        <v>0</v>
      </c>
      <c r="P2314">
        <v>0</v>
      </c>
      <c r="Q2314">
        <v>0</v>
      </c>
      <c r="R2314">
        <v>0</v>
      </c>
      <c r="S2314">
        <v>226477</v>
      </c>
      <c r="T2314">
        <v>0</v>
      </c>
      <c r="U2314">
        <v>0</v>
      </c>
      <c r="V2314">
        <v>207224</v>
      </c>
      <c r="W2314">
        <v>6499</v>
      </c>
      <c r="X2314">
        <v>2742</v>
      </c>
      <c r="Y2314" s="1">
        <v>1E-3</v>
      </c>
      <c r="Z2314" s="1">
        <v>1.0000000000000001E-5</v>
      </c>
      <c r="AA2314" s="1">
        <v>1.0000000000000001E-5</v>
      </c>
      <c r="AB2314" s="1">
        <v>1E-8</v>
      </c>
      <c r="AC2314" s="1">
        <v>1E-8</v>
      </c>
    </row>
    <row r="2315" spans="1:29" x14ac:dyDescent="0.3">
      <c r="A2315" s="1">
        <f t="shared" si="36"/>
        <v>2.3109999999999999</v>
      </c>
      <c r="B2315" s="1">
        <v>3.3109999999999999</v>
      </c>
      <c r="C2315" s="1">
        <v>1.9139870000000001E-5</v>
      </c>
      <c r="D2315" s="1">
        <v>0</v>
      </c>
      <c r="E2315" s="1">
        <v>441.51510000000002</v>
      </c>
      <c r="F2315" s="1">
        <v>441.51510000000002</v>
      </c>
      <c r="G2315" s="1">
        <v>0</v>
      </c>
      <c r="H2315" s="1">
        <v>0</v>
      </c>
      <c r="I2315" s="1">
        <v>0</v>
      </c>
      <c r="J2315">
        <v>0</v>
      </c>
      <c r="K2315">
        <v>0</v>
      </c>
      <c r="L2315">
        <v>0</v>
      </c>
      <c r="M2315">
        <v>14</v>
      </c>
      <c r="N2315">
        <v>3</v>
      </c>
      <c r="O2315">
        <v>0</v>
      </c>
      <c r="P2315">
        <v>0</v>
      </c>
      <c r="Q2315">
        <v>0</v>
      </c>
      <c r="R2315">
        <v>0</v>
      </c>
      <c r="S2315">
        <v>210819</v>
      </c>
      <c r="T2315">
        <v>0</v>
      </c>
      <c r="U2315">
        <v>0</v>
      </c>
      <c r="V2315">
        <v>187217</v>
      </c>
      <c r="W2315">
        <v>6499</v>
      </c>
      <c r="X2315">
        <v>3850</v>
      </c>
      <c r="Y2315" s="1">
        <v>1E-3</v>
      </c>
      <c r="Z2315" s="1">
        <v>1.0000000000000001E-5</v>
      </c>
      <c r="AA2315" s="1">
        <v>1.0000000000000001E-5</v>
      </c>
      <c r="AB2315" s="1">
        <v>1E-8</v>
      </c>
      <c r="AC2315" s="1">
        <v>1E-8</v>
      </c>
    </row>
    <row r="2316" spans="1:29" x14ac:dyDescent="0.3">
      <c r="A2316" s="1">
        <f t="shared" si="36"/>
        <v>2.3119999999999998</v>
      </c>
      <c r="B2316" s="1">
        <v>3.3119999999999998</v>
      </c>
      <c r="C2316" s="1">
        <v>1.9139870000000001E-5</v>
      </c>
      <c r="D2316" s="1">
        <v>0</v>
      </c>
      <c r="E2316" s="1">
        <v>441.51510000000002</v>
      </c>
      <c r="F2316" s="1">
        <v>441.51510000000002</v>
      </c>
      <c r="G2316" s="1">
        <v>0</v>
      </c>
      <c r="H2316" s="1">
        <v>0</v>
      </c>
      <c r="I2316" s="1">
        <v>0</v>
      </c>
      <c r="J2316">
        <v>0</v>
      </c>
      <c r="K2316">
        <v>0</v>
      </c>
      <c r="L2316">
        <v>0</v>
      </c>
      <c r="M2316">
        <v>14</v>
      </c>
      <c r="N2316">
        <v>3</v>
      </c>
      <c r="O2316">
        <v>0</v>
      </c>
      <c r="P2316">
        <v>0</v>
      </c>
      <c r="Q2316">
        <v>0</v>
      </c>
      <c r="R2316">
        <v>0</v>
      </c>
      <c r="S2316">
        <v>192465</v>
      </c>
      <c r="T2316">
        <v>0</v>
      </c>
      <c r="U2316">
        <v>0</v>
      </c>
      <c r="V2316">
        <v>176472</v>
      </c>
      <c r="W2316">
        <v>6499</v>
      </c>
      <c r="X2316">
        <v>2941</v>
      </c>
      <c r="Y2316" s="1">
        <v>1E-3</v>
      </c>
      <c r="Z2316" s="1">
        <v>1.0000000000000001E-5</v>
      </c>
      <c r="AA2316" s="1">
        <v>1.0000000000000001E-5</v>
      </c>
      <c r="AB2316" s="1">
        <v>1E-8</v>
      </c>
      <c r="AC2316" s="1">
        <v>1E-8</v>
      </c>
    </row>
    <row r="2317" spans="1:29" x14ac:dyDescent="0.3">
      <c r="A2317" s="1">
        <f t="shared" si="36"/>
        <v>2.3130000000000002</v>
      </c>
      <c r="B2317" s="1">
        <v>3.3130000000000002</v>
      </c>
      <c r="C2317" s="1">
        <v>1.9139870000000001E-5</v>
      </c>
      <c r="D2317" s="1">
        <v>0</v>
      </c>
      <c r="E2317" s="1">
        <v>441.51510000000002</v>
      </c>
      <c r="F2317" s="1">
        <v>441.51510000000002</v>
      </c>
      <c r="G2317" s="1">
        <v>0</v>
      </c>
      <c r="H2317" s="1">
        <v>0</v>
      </c>
      <c r="I2317" s="1">
        <v>0</v>
      </c>
      <c r="J2317">
        <v>0</v>
      </c>
      <c r="K2317">
        <v>0</v>
      </c>
      <c r="L2317">
        <v>0</v>
      </c>
      <c r="M2317">
        <v>14</v>
      </c>
      <c r="N2317">
        <v>3</v>
      </c>
      <c r="O2317">
        <v>0</v>
      </c>
      <c r="P2317">
        <v>0</v>
      </c>
      <c r="Q2317">
        <v>0</v>
      </c>
      <c r="R2317">
        <v>0</v>
      </c>
      <c r="S2317">
        <v>168092</v>
      </c>
      <c r="T2317">
        <v>0</v>
      </c>
      <c r="U2317">
        <v>0</v>
      </c>
      <c r="V2317">
        <v>153581</v>
      </c>
      <c r="W2317">
        <v>6499</v>
      </c>
      <c r="X2317">
        <v>2026</v>
      </c>
      <c r="Y2317" s="1">
        <v>1E-3</v>
      </c>
      <c r="Z2317" s="1">
        <v>1.0000000000000001E-5</v>
      </c>
      <c r="AA2317" s="1">
        <v>1.0000000000000001E-5</v>
      </c>
      <c r="AB2317" s="1">
        <v>1E-8</v>
      </c>
      <c r="AC2317" s="1">
        <v>1E-8</v>
      </c>
    </row>
    <row r="2318" spans="1:29" x14ac:dyDescent="0.3">
      <c r="A2318" s="1">
        <f t="shared" si="36"/>
        <v>2.3140000000000001</v>
      </c>
      <c r="B2318" s="1">
        <v>3.3140000000000001</v>
      </c>
      <c r="C2318" s="1">
        <v>1.9139870000000001E-5</v>
      </c>
      <c r="D2318" s="1">
        <v>0</v>
      </c>
      <c r="E2318" s="1">
        <v>441.51510000000002</v>
      </c>
      <c r="F2318" s="1">
        <v>441.51510000000002</v>
      </c>
      <c r="G2318" s="1">
        <v>0</v>
      </c>
      <c r="H2318" s="1">
        <v>0</v>
      </c>
      <c r="I2318" s="1">
        <v>0</v>
      </c>
      <c r="J2318">
        <v>0</v>
      </c>
      <c r="K2318">
        <v>0</v>
      </c>
      <c r="L2318">
        <v>0</v>
      </c>
      <c r="M2318">
        <v>14</v>
      </c>
      <c r="N2318">
        <v>3</v>
      </c>
      <c r="O2318">
        <v>0</v>
      </c>
      <c r="P2318">
        <v>0</v>
      </c>
      <c r="Q2318">
        <v>0</v>
      </c>
      <c r="R2318">
        <v>0</v>
      </c>
      <c r="S2318">
        <v>144917</v>
      </c>
      <c r="T2318">
        <v>0</v>
      </c>
      <c r="U2318">
        <v>0</v>
      </c>
      <c r="V2318">
        <v>131222</v>
      </c>
      <c r="W2318">
        <v>6499</v>
      </c>
      <c r="X2318">
        <v>1751</v>
      </c>
      <c r="Y2318" s="1">
        <v>1E-3</v>
      </c>
      <c r="Z2318" s="1">
        <v>1.0000000000000001E-5</v>
      </c>
      <c r="AA2318" s="1">
        <v>1.0000000000000001E-5</v>
      </c>
      <c r="AB2318" s="1">
        <v>1E-8</v>
      </c>
      <c r="AC2318" s="1">
        <v>1E-8</v>
      </c>
    </row>
    <row r="2319" spans="1:29" x14ac:dyDescent="0.3">
      <c r="A2319" s="1">
        <f t="shared" si="36"/>
        <v>2.3149999999999999</v>
      </c>
      <c r="B2319" s="1">
        <v>3.3149999999999999</v>
      </c>
      <c r="C2319" s="1">
        <v>1.9139870000000001E-5</v>
      </c>
      <c r="D2319" s="1">
        <v>0</v>
      </c>
      <c r="E2319" s="1">
        <v>441.51510000000002</v>
      </c>
      <c r="F2319" s="1">
        <v>441.51510000000002</v>
      </c>
      <c r="G2319" s="1">
        <v>0</v>
      </c>
      <c r="H2319" s="1">
        <v>0</v>
      </c>
      <c r="I2319" s="1">
        <v>0</v>
      </c>
      <c r="J2319">
        <v>0</v>
      </c>
      <c r="K2319">
        <v>0</v>
      </c>
      <c r="L2319">
        <v>0</v>
      </c>
      <c r="M2319">
        <v>14</v>
      </c>
      <c r="N2319">
        <v>3</v>
      </c>
      <c r="O2319">
        <v>0</v>
      </c>
      <c r="P2319">
        <v>0</v>
      </c>
      <c r="Q2319">
        <v>0</v>
      </c>
      <c r="R2319">
        <v>0</v>
      </c>
      <c r="S2319">
        <v>151737</v>
      </c>
      <c r="T2319">
        <v>0</v>
      </c>
      <c r="U2319">
        <v>0</v>
      </c>
      <c r="V2319">
        <v>137509</v>
      </c>
      <c r="W2319">
        <v>6499</v>
      </c>
      <c r="X2319">
        <v>2849</v>
      </c>
      <c r="Y2319" s="1">
        <v>1E-3</v>
      </c>
      <c r="Z2319" s="1">
        <v>1.0000000000000001E-5</v>
      </c>
      <c r="AA2319" s="1">
        <v>1.0000000000000001E-5</v>
      </c>
      <c r="AB2319" s="1">
        <v>1E-8</v>
      </c>
      <c r="AC2319" s="1">
        <v>1E-8</v>
      </c>
    </row>
    <row r="2320" spans="1:29" x14ac:dyDescent="0.3">
      <c r="A2320" s="1">
        <f t="shared" si="36"/>
        <v>2.3159999999999998</v>
      </c>
      <c r="B2320" s="1">
        <v>3.3159999999999998</v>
      </c>
      <c r="C2320" s="1">
        <v>1.9139870000000001E-5</v>
      </c>
      <c r="D2320" s="1">
        <v>0</v>
      </c>
      <c r="E2320" s="1">
        <v>441.51510000000002</v>
      </c>
      <c r="F2320" s="1">
        <v>441.51510000000002</v>
      </c>
      <c r="G2320" s="1">
        <v>0</v>
      </c>
      <c r="H2320" s="1">
        <v>0</v>
      </c>
      <c r="I2320" s="1">
        <v>0</v>
      </c>
      <c r="J2320">
        <v>0</v>
      </c>
      <c r="K2320">
        <v>0</v>
      </c>
      <c r="L2320">
        <v>0</v>
      </c>
      <c r="M2320">
        <v>14</v>
      </c>
      <c r="N2320">
        <v>3</v>
      </c>
      <c r="O2320">
        <v>0</v>
      </c>
      <c r="P2320">
        <v>0</v>
      </c>
      <c r="Q2320">
        <v>0</v>
      </c>
      <c r="R2320">
        <v>0</v>
      </c>
      <c r="S2320">
        <v>163464</v>
      </c>
      <c r="T2320">
        <v>0</v>
      </c>
      <c r="U2320">
        <v>0</v>
      </c>
      <c r="V2320">
        <v>148011</v>
      </c>
      <c r="W2320">
        <v>6499</v>
      </c>
      <c r="X2320">
        <v>1556</v>
      </c>
      <c r="Y2320" s="1">
        <v>1E-3</v>
      </c>
      <c r="Z2320" s="1">
        <v>1.0000000000000001E-5</v>
      </c>
      <c r="AA2320" s="1">
        <v>1.0000000000000001E-5</v>
      </c>
      <c r="AB2320" s="1">
        <v>1E-8</v>
      </c>
      <c r="AC2320" s="1">
        <v>1E-8</v>
      </c>
    </row>
    <row r="2321" spans="1:29" x14ac:dyDescent="0.3">
      <c r="A2321" s="1">
        <f t="shared" si="36"/>
        <v>2.3170000000000002</v>
      </c>
      <c r="B2321" s="1">
        <v>3.3170000000000002</v>
      </c>
      <c r="C2321" s="1">
        <v>1.9139870000000001E-5</v>
      </c>
      <c r="D2321" s="1">
        <v>0</v>
      </c>
      <c r="E2321" s="1">
        <v>441.51510000000002</v>
      </c>
      <c r="F2321" s="1">
        <v>441.51510000000002</v>
      </c>
      <c r="G2321" s="1">
        <v>0</v>
      </c>
      <c r="H2321" s="1">
        <v>0</v>
      </c>
      <c r="I2321" s="1">
        <v>0</v>
      </c>
      <c r="J2321">
        <v>0</v>
      </c>
      <c r="K2321">
        <v>0</v>
      </c>
      <c r="L2321">
        <v>0</v>
      </c>
      <c r="M2321">
        <v>14</v>
      </c>
      <c r="N2321">
        <v>3</v>
      </c>
      <c r="O2321">
        <v>0</v>
      </c>
      <c r="P2321">
        <v>0</v>
      </c>
      <c r="Q2321">
        <v>0</v>
      </c>
      <c r="R2321">
        <v>0</v>
      </c>
      <c r="S2321">
        <v>162672</v>
      </c>
      <c r="T2321">
        <v>0</v>
      </c>
      <c r="U2321">
        <v>0</v>
      </c>
      <c r="V2321">
        <v>148664</v>
      </c>
      <c r="W2321">
        <v>6499</v>
      </c>
      <c r="X2321">
        <v>2044</v>
      </c>
      <c r="Y2321" s="1">
        <v>1E-3</v>
      </c>
      <c r="Z2321" s="1">
        <v>1.0000000000000001E-5</v>
      </c>
      <c r="AA2321" s="1">
        <v>1.0000000000000001E-5</v>
      </c>
      <c r="AB2321" s="1">
        <v>1E-8</v>
      </c>
      <c r="AC2321" s="1">
        <v>1E-8</v>
      </c>
    </row>
    <row r="2322" spans="1:29" x14ac:dyDescent="0.3">
      <c r="A2322" s="1">
        <f t="shared" si="36"/>
        <v>2.3180000000000001</v>
      </c>
      <c r="B2322" s="1">
        <v>3.3180000000000001</v>
      </c>
      <c r="C2322" s="1">
        <v>1.9139870000000001E-5</v>
      </c>
      <c r="D2322" s="1">
        <v>0</v>
      </c>
      <c r="E2322" s="1">
        <v>441.51510000000002</v>
      </c>
      <c r="F2322" s="1">
        <v>441.51510000000002</v>
      </c>
      <c r="G2322" s="1">
        <v>0</v>
      </c>
      <c r="H2322" s="1">
        <v>0</v>
      </c>
      <c r="I2322" s="1">
        <v>0</v>
      </c>
      <c r="J2322">
        <v>0</v>
      </c>
      <c r="K2322">
        <v>0</v>
      </c>
      <c r="L2322">
        <v>0</v>
      </c>
      <c r="M2322">
        <v>14</v>
      </c>
      <c r="N2322">
        <v>3</v>
      </c>
      <c r="O2322">
        <v>0</v>
      </c>
      <c r="P2322">
        <v>0</v>
      </c>
      <c r="Q2322">
        <v>0</v>
      </c>
      <c r="R2322">
        <v>0</v>
      </c>
      <c r="S2322">
        <v>184722</v>
      </c>
      <c r="T2322">
        <v>0</v>
      </c>
      <c r="U2322">
        <v>0</v>
      </c>
      <c r="V2322">
        <v>169315</v>
      </c>
      <c r="W2322">
        <v>6499</v>
      </c>
      <c r="X2322">
        <v>1557</v>
      </c>
      <c r="Y2322" s="1">
        <v>1E-3</v>
      </c>
      <c r="Z2322" s="1">
        <v>1.0000000000000001E-5</v>
      </c>
      <c r="AA2322" s="1">
        <v>1.0000000000000001E-5</v>
      </c>
      <c r="AB2322" s="1">
        <v>1E-8</v>
      </c>
      <c r="AC2322" s="1">
        <v>1E-8</v>
      </c>
    </row>
    <row r="2323" spans="1:29" x14ac:dyDescent="0.3">
      <c r="A2323" s="1">
        <f t="shared" si="36"/>
        <v>2.319</v>
      </c>
      <c r="B2323" s="1">
        <v>3.319</v>
      </c>
      <c r="C2323" s="1">
        <v>1.9139870000000001E-5</v>
      </c>
      <c r="D2323" s="1">
        <v>0</v>
      </c>
      <c r="E2323" s="1">
        <v>441.51510000000002</v>
      </c>
      <c r="F2323" s="1">
        <v>441.51510000000002</v>
      </c>
      <c r="G2323" s="1">
        <v>0</v>
      </c>
      <c r="H2323" s="1">
        <v>0</v>
      </c>
      <c r="I2323" s="1">
        <v>0</v>
      </c>
      <c r="J2323">
        <v>0</v>
      </c>
      <c r="K2323">
        <v>0</v>
      </c>
      <c r="L2323">
        <v>0</v>
      </c>
      <c r="M2323">
        <v>14</v>
      </c>
      <c r="N2323">
        <v>3</v>
      </c>
      <c r="O2323">
        <v>0</v>
      </c>
      <c r="P2323">
        <v>0</v>
      </c>
      <c r="Q2323">
        <v>0</v>
      </c>
      <c r="R2323">
        <v>0</v>
      </c>
      <c r="S2323">
        <v>237383</v>
      </c>
      <c r="T2323">
        <v>0</v>
      </c>
      <c r="U2323">
        <v>0</v>
      </c>
      <c r="V2323">
        <v>220538</v>
      </c>
      <c r="W2323">
        <v>6499</v>
      </c>
      <c r="X2323">
        <v>2946</v>
      </c>
      <c r="Y2323" s="1">
        <v>1E-3</v>
      </c>
      <c r="Z2323" s="1">
        <v>1.0000000000000001E-5</v>
      </c>
      <c r="AA2323" s="1">
        <v>1.0000000000000001E-5</v>
      </c>
      <c r="AB2323" s="1">
        <v>1E-8</v>
      </c>
      <c r="AC2323" s="1">
        <v>1E-8</v>
      </c>
    </row>
    <row r="2324" spans="1:29" x14ac:dyDescent="0.3">
      <c r="A2324" s="1">
        <f t="shared" si="36"/>
        <v>2.3199999999999998</v>
      </c>
      <c r="B2324" s="1">
        <v>3.32</v>
      </c>
      <c r="C2324" s="1">
        <v>1.9139870000000001E-5</v>
      </c>
      <c r="D2324" s="1">
        <v>0</v>
      </c>
      <c r="E2324" s="1">
        <v>441.51510000000002</v>
      </c>
      <c r="F2324" s="1">
        <v>441.51510000000002</v>
      </c>
      <c r="G2324" s="1">
        <v>0</v>
      </c>
      <c r="H2324" s="1">
        <v>0</v>
      </c>
      <c r="I2324" s="1">
        <v>0</v>
      </c>
      <c r="J2324">
        <v>0</v>
      </c>
      <c r="K2324">
        <v>0</v>
      </c>
      <c r="L2324">
        <v>0</v>
      </c>
      <c r="M2324">
        <v>14</v>
      </c>
      <c r="N2324">
        <v>3</v>
      </c>
      <c r="O2324">
        <v>0</v>
      </c>
      <c r="P2324">
        <v>0</v>
      </c>
      <c r="Q2324">
        <v>0</v>
      </c>
      <c r="R2324">
        <v>0</v>
      </c>
      <c r="S2324">
        <v>183850</v>
      </c>
      <c r="T2324">
        <v>0</v>
      </c>
      <c r="U2324">
        <v>0</v>
      </c>
      <c r="V2324">
        <v>162981</v>
      </c>
      <c r="W2324">
        <v>6499</v>
      </c>
      <c r="X2324">
        <v>4587</v>
      </c>
      <c r="Y2324" s="1">
        <v>1E-3</v>
      </c>
      <c r="Z2324" s="1">
        <v>1.0000000000000001E-5</v>
      </c>
      <c r="AA2324" s="1">
        <v>1.0000000000000001E-5</v>
      </c>
      <c r="AB2324" s="1">
        <v>1E-8</v>
      </c>
      <c r="AC2324" s="1">
        <v>1E-8</v>
      </c>
    </row>
    <row r="2325" spans="1:29" x14ac:dyDescent="0.3">
      <c r="A2325" s="1">
        <f t="shared" si="36"/>
        <v>2.3210000000000002</v>
      </c>
      <c r="B2325" s="1">
        <v>3.3210000000000002</v>
      </c>
      <c r="C2325" s="1">
        <v>1.9139880000000001E-5</v>
      </c>
      <c r="D2325" s="1">
        <v>0</v>
      </c>
      <c r="E2325" s="1">
        <v>441.51510000000002</v>
      </c>
      <c r="F2325" s="1">
        <v>441.51510000000002</v>
      </c>
      <c r="G2325" s="1">
        <v>0</v>
      </c>
      <c r="H2325" s="1">
        <v>0</v>
      </c>
      <c r="I2325" s="1">
        <v>0</v>
      </c>
      <c r="J2325">
        <v>0</v>
      </c>
      <c r="K2325">
        <v>0</v>
      </c>
      <c r="L2325">
        <v>0</v>
      </c>
      <c r="M2325">
        <v>14</v>
      </c>
      <c r="N2325">
        <v>3</v>
      </c>
      <c r="O2325">
        <v>0</v>
      </c>
      <c r="P2325">
        <v>0</v>
      </c>
      <c r="Q2325">
        <v>0</v>
      </c>
      <c r="R2325">
        <v>0</v>
      </c>
      <c r="S2325">
        <v>235876</v>
      </c>
      <c r="T2325">
        <v>0</v>
      </c>
      <c r="U2325">
        <v>0</v>
      </c>
      <c r="V2325">
        <v>215704</v>
      </c>
      <c r="W2325">
        <v>6499</v>
      </c>
      <c r="X2325">
        <v>2983</v>
      </c>
      <c r="Y2325" s="1">
        <v>1E-3</v>
      </c>
      <c r="Z2325" s="1">
        <v>1.0000000000000001E-5</v>
      </c>
      <c r="AA2325" s="1">
        <v>1.0000000000000001E-5</v>
      </c>
      <c r="AB2325" s="1">
        <v>1E-8</v>
      </c>
      <c r="AC2325" s="1">
        <v>1E-8</v>
      </c>
    </row>
    <row r="2326" spans="1:29" x14ac:dyDescent="0.3">
      <c r="A2326" s="1">
        <f t="shared" si="36"/>
        <v>2.3220000000000001</v>
      </c>
      <c r="B2326" s="1">
        <v>3.3220000000000001</v>
      </c>
      <c r="C2326" s="1">
        <v>1.9139880000000001E-5</v>
      </c>
      <c r="D2326" s="1">
        <v>0</v>
      </c>
      <c r="E2326" s="1">
        <v>441.51510000000002</v>
      </c>
      <c r="F2326" s="1">
        <v>441.51510000000002</v>
      </c>
      <c r="G2326" s="1">
        <v>0</v>
      </c>
      <c r="H2326" s="1">
        <v>0</v>
      </c>
      <c r="I2326" s="1">
        <v>0</v>
      </c>
      <c r="J2326">
        <v>0</v>
      </c>
      <c r="K2326">
        <v>0</v>
      </c>
      <c r="L2326">
        <v>0</v>
      </c>
      <c r="M2326">
        <v>14</v>
      </c>
      <c r="N2326">
        <v>3</v>
      </c>
      <c r="O2326">
        <v>0</v>
      </c>
      <c r="P2326">
        <v>0</v>
      </c>
      <c r="Q2326">
        <v>0</v>
      </c>
      <c r="R2326">
        <v>0</v>
      </c>
      <c r="S2326">
        <v>215177</v>
      </c>
      <c r="T2326">
        <v>0</v>
      </c>
      <c r="U2326">
        <v>0</v>
      </c>
      <c r="V2326">
        <v>191513</v>
      </c>
      <c r="W2326">
        <v>6499</v>
      </c>
      <c r="X2326">
        <v>2575</v>
      </c>
      <c r="Y2326" s="1">
        <v>1E-3</v>
      </c>
      <c r="Z2326" s="1">
        <v>1.0000000000000001E-5</v>
      </c>
      <c r="AA2326" s="1">
        <v>1.0000000000000001E-5</v>
      </c>
      <c r="AB2326" s="1">
        <v>1E-8</v>
      </c>
      <c r="AC2326" s="1">
        <v>1E-8</v>
      </c>
    </row>
    <row r="2327" spans="1:29" x14ac:dyDescent="0.3">
      <c r="A2327" s="1">
        <f t="shared" si="36"/>
        <v>2.323</v>
      </c>
      <c r="B2327" s="1">
        <v>3.323</v>
      </c>
      <c r="C2327" s="1">
        <v>1.9139880000000001E-5</v>
      </c>
      <c r="D2327" s="1">
        <v>0</v>
      </c>
      <c r="E2327" s="1">
        <v>441.51510000000002</v>
      </c>
      <c r="F2327" s="1">
        <v>441.51510000000002</v>
      </c>
      <c r="G2327" s="1">
        <v>0</v>
      </c>
      <c r="H2327" s="1">
        <v>0</v>
      </c>
      <c r="I2327" s="1">
        <v>0</v>
      </c>
      <c r="J2327">
        <v>0</v>
      </c>
      <c r="K2327">
        <v>0</v>
      </c>
      <c r="L2327">
        <v>0</v>
      </c>
      <c r="M2327">
        <v>14</v>
      </c>
      <c r="N2327">
        <v>3</v>
      </c>
      <c r="O2327">
        <v>0</v>
      </c>
      <c r="P2327">
        <v>0</v>
      </c>
      <c r="Q2327">
        <v>0</v>
      </c>
      <c r="R2327">
        <v>0</v>
      </c>
      <c r="S2327">
        <v>285200</v>
      </c>
      <c r="T2327">
        <v>0</v>
      </c>
      <c r="U2327">
        <v>0</v>
      </c>
      <c r="V2327">
        <v>212793</v>
      </c>
      <c r="W2327">
        <v>6499</v>
      </c>
      <c r="X2327">
        <v>41794</v>
      </c>
      <c r="Y2327" s="1">
        <v>1E-3</v>
      </c>
      <c r="Z2327" s="1">
        <v>1.0000000000000001E-5</v>
      </c>
      <c r="AA2327" s="1">
        <v>1.0000000000000001E-5</v>
      </c>
      <c r="AB2327" s="1">
        <v>1E-8</v>
      </c>
      <c r="AC2327" s="1">
        <v>1E-8</v>
      </c>
    </row>
    <row r="2328" spans="1:29" x14ac:dyDescent="0.3">
      <c r="A2328" s="1">
        <f t="shared" si="36"/>
        <v>2.3239999999999998</v>
      </c>
      <c r="B2328" s="1">
        <v>3.3239999999999998</v>
      </c>
      <c r="C2328" s="1">
        <v>1.9139880000000001E-5</v>
      </c>
      <c r="D2328" s="1">
        <v>0</v>
      </c>
      <c r="E2328" s="1">
        <v>441.51510000000002</v>
      </c>
      <c r="F2328" s="1">
        <v>441.51510000000002</v>
      </c>
      <c r="G2328" s="1">
        <v>0</v>
      </c>
      <c r="H2328" s="1">
        <v>0</v>
      </c>
      <c r="I2328" s="1">
        <v>0</v>
      </c>
      <c r="J2328">
        <v>0</v>
      </c>
      <c r="K2328">
        <v>0</v>
      </c>
      <c r="L2328">
        <v>0</v>
      </c>
      <c r="M2328">
        <v>14</v>
      </c>
      <c r="N2328">
        <v>3</v>
      </c>
      <c r="O2328">
        <v>0</v>
      </c>
      <c r="P2328">
        <v>0</v>
      </c>
      <c r="Q2328">
        <v>0</v>
      </c>
      <c r="R2328">
        <v>0</v>
      </c>
      <c r="S2328">
        <v>194242</v>
      </c>
      <c r="T2328">
        <v>0</v>
      </c>
      <c r="U2328">
        <v>0</v>
      </c>
      <c r="V2328">
        <v>176509</v>
      </c>
      <c r="W2328">
        <v>6499</v>
      </c>
      <c r="X2328">
        <v>2079</v>
      </c>
      <c r="Y2328" s="1">
        <v>1E-3</v>
      </c>
      <c r="Z2328" s="1">
        <v>1.0000000000000001E-5</v>
      </c>
      <c r="AA2328" s="1">
        <v>1.0000000000000001E-5</v>
      </c>
      <c r="AB2328" s="1">
        <v>1E-8</v>
      </c>
      <c r="AC2328" s="1">
        <v>1E-8</v>
      </c>
    </row>
    <row r="2329" spans="1:29" x14ac:dyDescent="0.3">
      <c r="A2329" s="1">
        <f t="shared" si="36"/>
        <v>2.3250000000000002</v>
      </c>
      <c r="B2329" s="1">
        <v>3.3250000000000002</v>
      </c>
      <c r="C2329" s="1">
        <v>1.9139880000000001E-5</v>
      </c>
      <c r="D2329" s="1">
        <v>0</v>
      </c>
      <c r="E2329" s="1">
        <v>441.51510000000002</v>
      </c>
      <c r="F2329" s="1">
        <v>441.51510000000002</v>
      </c>
      <c r="G2329" s="1">
        <v>0</v>
      </c>
      <c r="H2329" s="1">
        <v>0</v>
      </c>
      <c r="I2329" s="1">
        <v>0</v>
      </c>
      <c r="J2329">
        <v>0</v>
      </c>
      <c r="K2329">
        <v>0</v>
      </c>
      <c r="L2329">
        <v>0</v>
      </c>
      <c r="M2329">
        <v>14</v>
      </c>
      <c r="N2329">
        <v>3</v>
      </c>
      <c r="O2329">
        <v>0</v>
      </c>
      <c r="P2329">
        <v>0</v>
      </c>
      <c r="Q2329">
        <v>0</v>
      </c>
      <c r="R2329">
        <v>0</v>
      </c>
      <c r="S2329">
        <v>211831</v>
      </c>
      <c r="T2329">
        <v>0</v>
      </c>
      <c r="U2329">
        <v>0</v>
      </c>
      <c r="V2329">
        <v>190273</v>
      </c>
      <c r="W2329">
        <v>6499</v>
      </c>
      <c r="X2329">
        <v>3810</v>
      </c>
      <c r="Y2329" s="1">
        <v>1E-3</v>
      </c>
      <c r="Z2329" s="1">
        <v>1.0000000000000001E-5</v>
      </c>
      <c r="AA2329" s="1">
        <v>1.0000000000000001E-5</v>
      </c>
      <c r="AB2329" s="1">
        <v>1E-8</v>
      </c>
      <c r="AC2329" s="1">
        <v>1E-8</v>
      </c>
    </row>
    <row r="2330" spans="1:29" x14ac:dyDescent="0.3">
      <c r="A2330" s="1">
        <f t="shared" si="36"/>
        <v>2.3260000000000001</v>
      </c>
      <c r="B2330" s="1">
        <v>3.3260000000000001</v>
      </c>
      <c r="C2330" s="1">
        <v>1.9139880000000001E-5</v>
      </c>
      <c r="D2330" s="1">
        <v>0</v>
      </c>
      <c r="E2330" s="1">
        <v>441.51510000000002</v>
      </c>
      <c r="F2330" s="1">
        <v>441.51510000000002</v>
      </c>
      <c r="G2330" s="1">
        <v>0</v>
      </c>
      <c r="H2330" s="1">
        <v>0</v>
      </c>
      <c r="I2330" s="1">
        <v>0</v>
      </c>
      <c r="J2330">
        <v>0</v>
      </c>
      <c r="K2330">
        <v>0</v>
      </c>
      <c r="L2330">
        <v>0</v>
      </c>
      <c r="M2330">
        <v>14</v>
      </c>
      <c r="N2330">
        <v>3</v>
      </c>
      <c r="O2330">
        <v>0</v>
      </c>
      <c r="P2330">
        <v>0</v>
      </c>
      <c r="Q2330">
        <v>0</v>
      </c>
      <c r="R2330">
        <v>0</v>
      </c>
      <c r="S2330">
        <v>244719</v>
      </c>
      <c r="T2330">
        <v>0</v>
      </c>
      <c r="U2330">
        <v>0</v>
      </c>
      <c r="V2330">
        <v>207717</v>
      </c>
      <c r="W2330">
        <v>6499</v>
      </c>
      <c r="X2330">
        <v>2551</v>
      </c>
      <c r="Y2330" s="1">
        <v>1E-3</v>
      </c>
      <c r="Z2330" s="1">
        <v>1.0000000000000001E-5</v>
      </c>
      <c r="AA2330" s="1">
        <v>1.0000000000000001E-5</v>
      </c>
      <c r="AB2330" s="1">
        <v>1E-8</v>
      </c>
      <c r="AC2330" s="1">
        <v>1E-8</v>
      </c>
    </row>
    <row r="2331" spans="1:29" x14ac:dyDescent="0.3">
      <c r="A2331" s="1">
        <f t="shared" si="36"/>
        <v>2.327</v>
      </c>
      <c r="B2331" s="1">
        <v>3.327</v>
      </c>
      <c r="C2331" s="1">
        <v>1.9139880000000001E-5</v>
      </c>
      <c r="D2331" s="1">
        <v>0</v>
      </c>
      <c r="E2331" s="1">
        <v>441.51510000000002</v>
      </c>
      <c r="F2331" s="1">
        <v>441.51510000000002</v>
      </c>
      <c r="G2331" s="1">
        <v>0</v>
      </c>
      <c r="H2331" s="1">
        <v>0</v>
      </c>
      <c r="I2331" s="1">
        <v>0</v>
      </c>
      <c r="J2331">
        <v>0</v>
      </c>
      <c r="K2331">
        <v>0</v>
      </c>
      <c r="L2331">
        <v>0</v>
      </c>
      <c r="M2331">
        <v>14</v>
      </c>
      <c r="N2331">
        <v>3</v>
      </c>
      <c r="O2331">
        <v>0</v>
      </c>
      <c r="P2331">
        <v>0</v>
      </c>
      <c r="Q2331">
        <v>0</v>
      </c>
      <c r="R2331">
        <v>0</v>
      </c>
      <c r="S2331">
        <v>270435</v>
      </c>
      <c r="T2331">
        <v>0</v>
      </c>
      <c r="U2331">
        <v>0</v>
      </c>
      <c r="V2331">
        <v>226255</v>
      </c>
      <c r="W2331">
        <v>6499</v>
      </c>
      <c r="X2331">
        <v>20125</v>
      </c>
      <c r="Y2331" s="1">
        <v>1E-3</v>
      </c>
      <c r="Z2331" s="1">
        <v>1.0000000000000001E-5</v>
      </c>
      <c r="AA2331" s="1">
        <v>1.0000000000000001E-5</v>
      </c>
      <c r="AB2331" s="1">
        <v>1E-8</v>
      </c>
      <c r="AC2331" s="1">
        <v>1E-8</v>
      </c>
    </row>
    <row r="2332" spans="1:29" x14ac:dyDescent="0.3">
      <c r="A2332" s="1">
        <f t="shared" si="36"/>
        <v>2.3279999999999998</v>
      </c>
      <c r="B2332" s="1">
        <v>3.3279999999999998</v>
      </c>
      <c r="C2332" s="1">
        <v>1.9139880000000001E-5</v>
      </c>
      <c r="D2332" s="1">
        <v>0</v>
      </c>
      <c r="E2332" s="1">
        <v>441.51510000000002</v>
      </c>
      <c r="F2332" s="1">
        <v>441.51510000000002</v>
      </c>
      <c r="G2332" s="1">
        <v>0</v>
      </c>
      <c r="H2332" s="1">
        <v>0</v>
      </c>
      <c r="I2332" s="1">
        <v>0</v>
      </c>
      <c r="J2332">
        <v>0</v>
      </c>
      <c r="K2332">
        <v>0</v>
      </c>
      <c r="L2332">
        <v>0</v>
      </c>
      <c r="M2332">
        <v>14</v>
      </c>
      <c r="N2332">
        <v>3</v>
      </c>
      <c r="O2332">
        <v>0</v>
      </c>
      <c r="P2332">
        <v>0</v>
      </c>
      <c r="Q2332">
        <v>0</v>
      </c>
      <c r="R2332">
        <v>0</v>
      </c>
      <c r="S2332">
        <v>251303</v>
      </c>
      <c r="T2332">
        <v>0</v>
      </c>
      <c r="U2332">
        <v>0</v>
      </c>
      <c r="V2332">
        <v>210771</v>
      </c>
      <c r="W2332">
        <v>6499</v>
      </c>
      <c r="X2332">
        <v>1875</v>
      </c>
      <c r="Y2332" s="1">
        <v>1E-3</v>
      </c>
      <c r="Z2332" s="1">
        <v>1.0000000000000001E-5</v>
      </c>
      <c r="AA2332" s="1">
        <v>1.0000000000000001E-5</v>
      </c>
      <c r="AB2332" s="1">
        <v>1E-8</v>
      </c>
      <c r="AC2332" s="1">
        <v>1E-8</v>
      </c>
    </row>
    <row r="2333" spans="1:29" x14ac:dyDescent="0.3">
      <c r="A2333" s="1">
        <f t="shared" si="36"/>
        <v>2.3290000000000002</v>
      </c>
      <c r="B2333" s="1">
        <v>3.3290000000000002</v>
      </c>
      <c r="C2333" s="1">
        <v>1.9139880000000001E-5</v>
      </c>
      <c r="D2333" s="1">
        <v>0</v>
      </c>
      <c r="E2333" s="1">
        <v>441.51510000000002</v>
      </c>
      <c r="F2333" s="1">
        <v>441.51510000000002</v>
      </c>
      <c r="G2333" s="1">
        <v>0</v>
      </c>
      <c r="H2333" s="1">
        <v>0</v>
      </c>
      <c r="I2333" s="1">
        <v>0</v>
      </c>
      <c r="J2333">
        <v>0</v>
      </c>
      <c r="K2333">
        <v>0</v>
      </c>
      <c r="L2333">
        <v>0</v>
      </c>
      <c r="M2333">
        <v>14</v>
      </c>
      <c r="N2333">
        <v>3</v>
      </c>
      <c r="O2333">
        <v>0</v>
      </c>
      <c r="P2333">
        <v>0</v>
      </c>
      <c r="Q2333">
        <v>0</v>
      </c>
      <c r="R2333">
        <v>0</v>
      </c>
      <c r="S2333">
        <v>253829</v>
      </c>
      <c r="T2333">
        <v>0</v>
      </c>
      <c r="U2333">
        <v>0</v>
      </c>
      <c r="V2333">
        <v>204249</v>
      </c>
      <c r="W2333">
        <v>6499</v>
      </c>
      <c r="X2333">
        <v>14306</v>
      </c>
      <c r="Y2333" s="1">
        <v>1E-3</v>
      </c>
      <c r="Z2333" s="1">
        <v>1.0000000000000001E-5</v>
      </c>
      <c r="AA2333" s="1">
        <v>1.0000000000000001E-5</v>
      </c>
      <c r="AB2333" s="1">
        <v>1E-8</v>
      </c>
      <c r="AC2333" s="1">
        <v>1E-8</v>
      </c>
    </row>
    <row r="2334" spans="1:29" x14ac:dyDescent="0.3">
      <c r="A2334" s="1">
        <f t="shared" si="36"/>
        <v>2.33</v>
      </c>
      <c r="B2334" s="1">
        <v>3.33</v>
      </c>
      <c r="C2334" s="1">
        <v>1.9139880000000001E-5</v>
      </c>
      <c r="D2334" s="1">
        <v>0</v>
      </c>
      <c r="E2334" s="1">
        <v>441.51510000000002</v>
      </c>
      <c r="F2334" s="1">
        <v>441.51510000000002</v>
      </c>
      <c r="G2334" s="1">
        <v>0</v>
      </c>
      <c r="H2334" s="1">
        <v>0</v>
      </c>
      <c r="I2334" s="1">
        <v>0</v>
      </c>
      <c r="J2334">
        <v>0</v>
      </c>
      <c r="K2334">
        <v>0</v>
      </c>
      <c r="L2334">
        <v>0</v>
      </c>
      <c r="M2334">
        <v>14</v>
      </c>
      <c r="N2334">
        <v>3</v>
      </c>
      <c r="O2334">
        <v>0</v>
      </c>
      <c r="P2334">
        <v>0</v>
      </c>
      <c r="Q2334">
        <v>0</v>
      </c>
      <c r="R2334">
        <v>0</v>
      </c>
      <c r="S2334">
        <v>241551</v>
      </c>
      <c r="T2334">
        <v>0</v>
      </c>
      <c r="U2334">
        <v>0</v>
      </c>
      <c r="V2334">
        <v>188762</v>
      </c>
      <c r="W2334">
        <v>6499</v>
      </c>
      <c r="X2334">
        <v>11413</v>
      </c>
      <c r="Y2334" s="1">
        <v>1E-3</v>
      </c>
      <c r="Z2334" s="1">
        <v>1.0000000000000001E-5</v>
      </c>
      <c r="AA2334" s="1">
        <v>1.0000000000000001E-5</v>
      </c>
      <c r="AB2334" s="1">
        <v>1E-8</v>
      </c>
      <c r="AC2334" s="1">
        <v>1E-8</v>
      </c>
    </row>
    <row r="2335" spans="1:29" x14ac:dyDescent="0.3">
      <c r="A2335" s="1">
        <f t="shared" si="36"/>
        <v>2.331</v>
      </c>
      <c r="B2335" s="1">
        <v>3.331</v>
      </c>
      <c r="C2335" s="1">
        <v>1.9139880000000001E-5</v>
      </c>
      <c r="D2335" s="1">
        <v>0</v>
      </c>
      <c r="E2335" s="1">
        <v>441.51510000000002</v>
      </c>
      <c r="F2335" s="1">
        <v>441.51510000000002</v>
      </c>
      <c r="G2335" s="1">
        <v>0</v>
      </c>
      <c r="H2335" s="1">
        <v>0</v>
      </c>
      <c r="I2335" s="1">
        <v>0</v>
      </c>
      <c r="J2335">
        <v>0</v>
      </c>
      <c r="K2335">
        <v>0</v>
      </c>
      <c r="L2335">
        <v>0</v>
      </c>
      <c r="M2335">
        <v>14</v>
      </c>
      <c r="N2335">
        <v>3</v>
      </c>
      <c r="O2335">
        <v>0</v>
      </c>
      <c r="P2335">
        <v>0</v>
      </c>
      <c r="Q2335">
        <v>0</v>
      </c>
      <c r="R2335">
        <v>0</v>
      </c>
      <c r="S2335">
        <v>238941</v>
      </c>
      <c r="T2335">
        <v>0</v>
      </c>
      <c r="U2335">
        <v>0</v>
      </c>
      <c r="V2335">
        <v>205730</v>
      </c>
      <c r="W2335">
        <v>6499</v>
      </c>
      <c r="X2335">
        <v>7582</v>
      </c>
      <c r="Y2335" s="1">
        <v>1E-3</v>
      </c>
      <c r="Z2335" s="1">
        <v>1.0000000000000001E-5</v>
      </c>
      <c r="AA2335" s="1">
        <v>1.0000000000000001E-5</v>
      </c>
      <c r="AB2335" s="1">
        <v>1E-8</v>
      </c>
      <c r="AC2335" s="1">
        <v>1E-8</v>
      </c>
    </row>
    <row r="2336" spans="1:29" x14ac:dyDescent="0.3">
      <c r="A2336" s="1">
        <f t="shared" si="36"/>
        <v>2.3319999999999999</v>
      </c>
      <c r="B2336" s="1">
        <v>3.3319999999999999</v>
      </c>
      <c r="C2336" s="1">
        <v>1.9139880000000001E-5</v>
      </c>
      <c r="D2336" s="1">
        <v>0</v>
      </c>
      <c r="E2336" s="1">
        <v>441.51510000000002</v>
      </c>
      <c r="F2336" s="1">
        <v>441.51510000000002</v>
      </c>
      <c r="G2336" s="1">
        <v>0</v>
      </c>
      <c r="H2336" s="1">
        <v>0</v>
      </c>
      <c r="I2336" s="1">
        <v>0</v>
      </c>
      <c r="J2336">
        <v>0</v>
      </c>
      <c r="K2336">
        <v>0</v>
      </c>
      <c r="L2336">
        <v>0</v>
      </c>
      <c r="M2336">
        <v>14</v>
      </c>
      <c r="N2336">
        <v>3</v>
      </c>
      <c r="O2336">
        <v>0</v>
      </c>
      <c r="P2336">
        <v>0</v>
      </c>
      <c r="Q2336">
        <v>0</v>
      </c>
      <c r="R2336">
        <v>0</v>
      </c>
      <c r="S2336">
        <v>236545</v>
      </c>
      <c r="T2336">
        <v>0</v>
      </c>
      <c r="U2336">
        <v>0</v>
      </c>
      <c r="V2336">
        <v>212751</v>
      </c>
      <c r="W2336">
        <v>6499</v>
      </c>
      <c r="X2336">
        <v>4500</v>
      </c>
      <c r="Y2336" s="1">
        <v>1E-3</v>
      </c>
      <c r="Z2336" s="1">
        <v>1.0000000000000001E-5</v>
      </c>
      <c r="AA2336" s="1">
        <v>1.0000000000000001E-5</v>
      </c>
      <c r="AB2336" s="1">
        <v>1E-8</v>
      </c>
      <c r="AC2336" s="1">
        <v>1E-8</v>
      </c>
    </row>
    <row r="2337" spans="1:29" x14ac:dyDescent="0.3">
      <c r="A2337" s="1">
        <f t="shared" si="36"/>
        <v>2.3330000000000002</v>
      </c>
      <c r="B2337" s="1">
        <v>3.3330000000000002</v>
      </c>
      <c r="C2337" s="1">
        <v>1.9139880000000001E-5</v>
      </c>
      <c r="D2337" s="1">
        <v>0</v>
      </c>
      <c r="E2337" s="1">
        <v>441.51510000000002</v>
      </c>
      <c r="F2337" s="1">
        <v>441.51510000000002</v>
      </c>
      <c r="G2337" s="1">
        <v>0</v>
      </c>
      <c r="H2337" s="1">
        <v>0</v>
      </c>
      <c r="I2337" s="1">
        <v>0</v>
      </c>
      <c r="J2337">
        <v>0</v>
      </c>
      <c r="K2337">
        <v>0</v>
      </c>
      <c r="L2337">
        <v>0</v>
      </c>
      <c r="M2337">
        <v>14</v>
      </c>
      <c r="N2337">
        <v>3</v>
      </c>
      <c r="O2337">
        <v>0</v>
      </c>
      <c r="P2337">
        <v>0</v>
      </c>
      <c r="Q2337">
        <v>0</v>
      </c>
      <c r="R2337">
        <v>0</v>
      </c>
      <c r="S2337">
        <v>197496</v>
      </c>
      <c r="T2337">
        <v>0</v>
      </c>
      <c r="U2337">
        <v>0</v>
      </c>
      <c r="V2337">
        <v>180488</v>
      </c>
      <c r="W2337">
        <v>6499</v>
      </c>
      <c r="X2337">
        <v>3260</v>
      </c>
      <c r="Y2337" s="1">
        <v>1E-3</v>
      </c>
      <c r="Z2337" s="1">
        <v>1.0000000000000001E-5</v>
      </c>
      <c r="AA2337" s="1">
        <v>1.0000000000000001E-5</v>
      </c>
      <c r="AB2337" s="1">
        <v>1E-8</v>
      </c>
      <c r="AC2337" s="1">
        <v>1E-8</v>
      </c>
    </row>
    <row r="2338" spans="1:29" x14ac:dyDescent="0.3">
      <c r="A2338" s="1">
        <f t="shared" si="36"/>
        <v>2.3340000000000001</v>
      </c>
      <c r="B2338" s="1">
        <v>3.3340000000000001</v>
      </c>
      <c r="C2338" s="1">
        <v>1.9139880000000001E-5</v>
      </c>
      <c r="D2338" s="1">
        <v>0</v>
      </c>
      <c r="E2338" s="1">
        <v>441.51510000000002</v>
      </c>
      <c r="F2338" s="1">
        <v>441.51510000000002</v>
      </c>
      <c r="G2338" s="1">
        <v>0</v>
      </c>
      <c r="H2338" s="1">
        <v>0</v>
      </c>
      <c r="I2338" s="1">
        <v>0</v>
      </c>
      <c r="J2338">
        <v>0</v>
      </c>
      <c r="K2338">
        <v>0</v>
      </c>
      <c r="L2338">
        <v>0</v>
      </c>
      <c r="M2338">
        <v>14</v>
      </c>
      <c r="N2338">
        <v>3</v>
      </c>
      <c r="O2338">
        <v>0</v>
      </c>
      <c r="P2338">
        <v>0</v>
      </c>
      <c r="Q2338">
        <v>0</v>
      </c>
      <c r="R2338">
        <v>0</v>
      </c>
      <c r="S2338">
        <v>201328</v>
      </c>
      <c r="T2338">
        <v>0</v>
      </c>
      <c r="U2338">
        <v>0</v>
      </c>
      <c r="V2338">
        <v>184524</v>
      </c>
      <c r="W2338">
        <v>6499</v>
      </c>
      <c r="X2338">
        <v>3494</v>
      </c>
      <c r="Y2338" s="1">
        <v>1E-3</v>
      </c>
      <c r="Z2338" s="1">
        <v>1.0000000000000001E-5</v>
      </c>
      <c r="AA2338" s="1">
        <v>1.0000000000000001E-5</v>
      </c>
      <c r="AB2338" s="1">
        <v>1E-8</v>
      </c>
      <c r="AC2338" s="1">
        <v>1E-8</v>
      </c>
    </row>
    <row r="2339" spans="1:29" x14ac:dyDescent="0.3">
      <c r="A2339" s="1">
        <f t="shared" si="36"/>
        <v>2.335</v>
      </c>
      <c r="B2339" s="1">
        <v>3.335</v>
      </c>
      <c r="C2339" s="1">
        <v>1.9139880000000001E-5</v>
      </c>
      <c r="D2339" s="1">
        <v>0</v>
      </c>
      <c r="E2339" s="1">
        <v>441.51510000000002</v>
      </c>
      <c r="F2339" s="1">
        <v>441.51510000000002</v>
      </c>
      <c r="G2339" s="1">
        <v>0</v>
      </c>
      <c r="H2339" s="1">
        <v>0</v>
      </c>
      <c r="I2339" s="1">
        <v>0</v>
      </c>
      <c r="J2339">
        <v>0</v>
      </c>
      <c r="K2339">
        <v>0</v>
      </c>
      <c r="L2339">
        <v>0</v>
      </c>
      <c r="M2339">
        <v>14</v>
      </c>
      <c r="N2339">
        <v>3</v>
      </c>
      <c r="O2339">
        <v>0</v>
      </c>
      <c r="P2339">
        <v>0</v>
      </c>
      <c r="Q2339">
        <v>0</v>
      </c>
      <c r="R2339">
        <v>0</v>
      </c>
      <c r="S2339">
        <v>172229</v>
      </c>
      <c r="T2339">
        <v>0</v>
      </c>
      <c r="U2339">
        <v>0</v>
      </c>
      <c r="V2339">
        <v>156288</v>
      </c>
      <c r="W2339">
        <v>6499</v>
      </c>
      <c r="X2339">
        <v>2655</v>
      </c>
      <c r="Y2339" s="1">
        <v>1E-3</v>
      </c>
      <c r="Z2339" s="1">
        <v>1.0000000000000001E-5</v>
      </c>
      <c r="AA2339" s="1">
        <v>1.0000000000000001E-5</v>
      </c>
      <c r="AB2339" s="1">
        <v>1E-8</v>
      </c>
      <c r="AC2339" s="1">
        <v>1E-8</v>
      </c>
    </row>
    <row r="2340" spans="1:29" x14ac:dyDescent="0.3">
      <c r="A2340" s="1">
        <f t="shared" si="36"/>
        <v>2.3359999999999999</v>
      </c>
      <c r="B2340" s="1">
        <v>3.3359999999999999</v>
      </c>
      <c r="C2340" s="1">
        <v>1.9139880000000001E-5</v>
      </c>
      <c r="D2340" s="1">
        <v>0</v>
      </c>
      <c r="E2340" s="1">
        <v>441.51510000000002</v>
      </c>
      <c r="F2340" s="1">
        <v>441.51510000000002</v>
      </c>
      <c r="G2340" s="1">
        <v>0</v>
      </c>
      <c r="H2340" s="1">
        <v>0</v>
      </c>
      <c r="I2340" s="1">
        <v>0</v>
      </c>
      <c r="J2340">
        <v>0</v>
      </c>
      <c r="K2340">
        <v>0</v>
      </c>
      <c r="L2340">
        <v>0</v>
      </c>
      <c r="M2340">
        <v>14</v>
      </c>
      <c r="N2340">
        <v>3</v>
      </c>
      <c r="O2340">
        <v>0</v>
      </c>
      <c r="P2340">
        <v>0</v>
      </c>
      <c r="Q2340">
        <v>0</v>
      </c>
      <c r="R2340">
        <v>0</v>
      </c>
      <c r="S2340">
        <v>158938</v>
      </c>
      <c r="T2340">
        <v>0</v>
      </c>
      <c r="U2340">
        <v>0</v>
      </c>
      <c r="V2340">
        <v>145827</v>
      </c>
      <c r="W2340">
        <v>6499</v>
      </c>
      <c r="X2340">
        <v>2007</v>
      </c>
      <c r="Y2340" s="1">
        <v>1E-3</v>
      </c>
      <c r="Z2340" s="1">
        <v>1.0000000000000001E-5</v>
      </c>
      <c r="AA2340" s="1">
        <v>1.0000000000000001E-5</v>
      </c>
      <c r="AB2340" s="1">
        <v>1E-8</v>
      </c>
      <c r="AC2340" s="1">
        <v>1E-8</v>
      </c>
    </row>
    <row r="2341" spans="1:29" x14ac:dyDescent="0.3">
      <c r="A2341" s="1">
        <f t="shared" si="36"/>
        <v>2.3370000000000002</v>
      </c>
      <c r="B2341" s="1">
        <v>3.3370000000000002</v>
      </c>
      <c r="C2341" s="1">
        <v>1.9139880000000001E-5</v>
      </c>
      <c r="D2341" s="1">
        <v>0</v>
      </c>
      <c r="E2341" s="1">
        <v>441.51510000000002</v>
      </c>
      <c r="F2341" s="1">
        <v>441.51510000000002</v>
      </c>
      <c r="G2341" s="1">
        <v>0</v>
      </c>
      <c r="H2341" s="1">
        <v>0</v>
      </c>
      <c r="I2341" s="1">
        <v>0</v>
      </c>
      <c r="J2341">
        <v>0</v>
      </c>
      <c r="K2341">
        <v>0</v>
      </c>
      <c r="L2341">
        <v>0</v>
      </c>
      <c r="M2341">
        <v>14</v>
      </c>
      <c r="N2341">
        <v>3</v>
      </c>
      <c r="O2341">
        <v>0</v>
      </c>
      <c r="P2341">
        <v>0</v>
      </c>
      <c r="Q2341">
        <v>0</v>
      </c>
      <c r="R2341">
        <v>0</v>
      </c>
      <c r="S2341">
        <v>136565</v>
      </c>
      <c r="T2341">
        <v>0</v>
      </c>
      <c r="U2341">
        <v>0</v>
      </c>
      <c r="V2341">
        <v>119905</v>
      </c>
      <c r="W2341">
        <v>6499</v>
      </c>
      <c r="X2341">
        <v>1890</v>
      </c>
      <c r="Y2341" s="1">
        <v>1E-3</v>
      </c>
      <c r="Z2341" s="1">
        <v>1.0000000000000001E-5</v>
      </c>
      <c r="AA2341" s="1">
        <v>1.0000000000000001E-5</v>
      </c>
      <c r="AB2341" s="1">
        <v>1E-8</v>
      </c>
      <c r="AC2341" s="1">
        <v>1E-8</v>
      </c>
    </row>
    <row r="2342" spans="1:29" x14ac:dyDescent="0.3">
      <c r="A2342" s="1">
        <f t="shared" si="36"/>
        <v>2.3380000000000001</v>
      </c>
      <c r="B2342" s="1">
        <v>3.3380000000000001</v>
      </c>
      <c r="C2342" s="1">
        <v>1.9139880000000001E-5</v>
      </c>
      <c r="D2342" s="1">
        <v>0</v>
      </c>
      <c r="E2342" s="1">
        <v>441.51510000000002</v>
      </c>
      <c r="F2342" s="1">
        <v>441.51510000000002</v>
      </c>
      <c r="G2342" s="1">
        <v>0</v>
      </c>
      <c r="H2342" s="1">
        <v>0</v>
      </c>
      <c r="I2342" s="1">
        <v>0</v>
      </c>
      <c r="J2342">
        <v>0</v>
      </c>
      <c r="K2342">
        <v>0</v>
      </c>
      <c r="L2342">
        <v>0</v>
      </c>
      <c r="M2342">
        <v>14</v>
      </c>
      <c r="N2342">
        <v>3</v>
      </c>
      <c r="O2342">
        <v>0</v>
      </c>
      <c r="P2342">
        <v>0</v>
      </c>
      <c r="Q2342">
        <v>0</v>
      </c>
      <c r="R2342">
        <v>0</v>
      </c>
      <c r="S2342">
        <v>150479</v>
      </c>
      <c r="T2342">
        <v>0</v>
      </c>
      <c r="U2342">
        <v>0</v>
      </c>
      <c r="V2342">
        <v>135046</v>
      </c>
      <c r="W2342">
        <v>6499</v>
      </c>
      <c r="X2342">
        <v>1611</v>
      </c>
      <c r="Y2342" s="1">
        <v>1E-3</v>
      </c>
      <c r="Z2342" s="1">
        <v>1.0000000000000001E-5</v>
      </c>
      <c r="AA2342" s="1">
        <v>1.0000000000000001E-5</v>
      </c>
      <c r="AB2342" s="1">
        <v>1E-8</v>
      </c>
      <c r="AC2342" s="1">
        <v>1E-8</v>
      </c>
    </row>
    <row r="2343" spans="1:29" x14ac:dyDescent="0.3">
      <c r="A2343" s="1">
        <f t="shared" si="36"/>
        <v>2.339</v>
      </c>
      <c r="B2343" s="1">
        <v>3.339</v>
      </c>
      <c r="C2343" s="1">
        <v>1.9139880000000001E-5</v>
      </c>
      <c r="D2343" s="1">
        <v>0</v>
      </c>
      <c r="E2343" s="1">
        <v>441.51510000000002</v>
      </c>
      <c r="F2343" s="1">
        <v>441.51510000000002</v>
      </c>
      <c r="G2343" s="1">
        <v>0</v>
      </c>
      <c r="H2343" s="1">
        <v>0</v>
      </c>
      <c r="I2343" s="1">
        <v>0</v>
      </c>
      <c r="J2343">
        <v>0</v>
      </c>
      <c r="K2343">
        <v>0</v>
      </c>
      <c r="L2343">
        <v>0</v>
      </c>
      <c r="M2343">
        <v>14</v>
      </c>
      <c r="N2343">
        <v>3</v>
      </c>
      <c r="O2343">
        <v>0</v>
      </c>
      <c r="P2343">
        <v>0</v>
      </c>
      <c r="Q2343">
        <v>0</v>
      </c>
      <c r="R2343">
        <v>0</v>
      </c>
      <c r="S2343">
        <v>126065</v>
      </c>
      <c r="T2343">
        <v>0</v>
      </c>
      <c r="U2343">
        <v>0</v>
      </c>
      <c r="V2343">
        <v>113890</v>
      </c>
      <c r="W2343">
        <v>6499</v>
      </c>
      <c r="X2343">
        <v>2071</v>
      </c>
      <c r="Y2343" s="1">
        <v>1E-3</v>
      </c>
      <c r="Z2343" s="1">
        <v>1.0000000000000001E-5</v>
      </c>
      <c r="AA2343" s="1">
        <v>1.0000000000000001E-5</v>
      </c>
      <c r="AB2343" s="1">
        <v>1E-8</v>
      </c>
      <c r="AC2343" s="1">
        <v>1E-8</v>
      </c>
    </row>
    <row r="2344" spans="1:29" x14ac:dyDescent="0.3">
      <c r="A2344" s="1">
        <f t="shared" si="36"/>
        <v>2.34</v>
      </c>
      <c r="B2344" s="1">
        <v>3.34</v>
      </c>
      <c r="C2344" s="1">
        <v>1.9139880000000001E-5</v>
      </c>
      <c r="D2344" s="1">
        <v>0</v>
      </c>
      <c r="E2344" s="1">
        <v>441.51510000000002</v>
      </c>
      <c r="F2344" s="1">
        <v>441.51510000000002</v>
      </c>
      <c r="G2344" s="1">
        <v>0</v>
      </c>
      <c r="H2344" s="1">
        <v>0</v>
      </c>
      <c r="I2344" s="1">
        <v>0</v>
      </c>
      <c r="J2344">
        <v>0</v>
      </c>
      <c r="K2344">
        <v>0</v>
      </c>
      <c r="L2344">
        <v>0</v>
      </c>
      <c r="M2344">
        <v>14</v>
      </c>
      <c r="N2344">
        <v>3</v>
      </c>
      <c r="O2344">
        <v>0</v>
      </c>
      <c r="P2344">
        <v>0</v>
      </c>
      <c r="Q2344">
        <v>0</v>
      </c>
      <c r="R2344">
        <v>0</v>
      </c>
      <c r="S2344">
        <v>131038</v>
      </c>
      <c r="T2344">
        <v>0</v>
      </c>
      <c r="U2344">
        <v>0</v>
      </c>
      <c r="V2344">
        <v>117018</v>
      </c>
      <c r="W2344">
        <v>6499</v>
      </c>
      <c r="X2344">
        <v>1778</v>
      </c>
      <c r="Y2344" s="1">
        <v>1E-3</v>
      </c>
      <c r="Z2344" s="1">
        <v>1.0000000000000001E-5</v>
      </c>
      <c r="AA2344" s="1">
        <v>1.0000000000000001E-5</v>
      </c>
      <c r="AB2344" s="1">
        <v>1E-8</v>
      </c>
      <c r="AC2344" s="1">
        <v>1E-8</v>
      </c>
    </row>
    <row r="2345" spans="1:29" x14ac:dyDescent="0.3">
      <c r="A2345" s="1">
        <f t="shared" si="36"/>
        <v>2.3410000000000002</v>
      </c>
      <c r="B2345" s="1">
        <v>3.3410000000000002</v>
      </c>
      <c r="C2345" s="1">
        <v>1.9139880000000001E-5</v>
      </c>
      <c r="D2345" s="1">
        <v>0</v>
      </c>
      <c r="E2345" s="1">
        <v>441.51510000000002</v>
      </c>
      <c r="F2345" s="1">
        <v>441.51510000000002</v>
      </c>
      <c r="G2345" s="1">
        <v>0</v>
      </c>
      <c r="H2345" s="1">
        <v>0</v>
      </c>
      <c r="I2345" s="1">
        <v>0</v>
      </c>
      <c r="J2345">
        <v>0</v>
      </c>
      <c r="K2345">
        <v>0</v>
      </c>
      <c r="L2345">
        <v>0</v>
      </c>
      <c r="M2345">
        <v>14</v>
      </c>
      <c r="N2345">
        <v>3</v>
      </c>
      <c r="O2345">
        <v>0</v>
      </c>
      <c r="P2345">
        <v>0</v>
      </c>
      <c r="Q2345">
        <v>0</v>
      </c>
      <c r="R2345">
        <v>0</v>
      </c>
      <c r="S2345">
        <v>168594</v>
      </c>
      <c r="T2345">
        <v>0</v>
      </c>
      <c r="U2345">
        <v>0</v>
      </c>
      <c r="V2345">
        <v>153300</v>
      </c>
      <c r="W2345">
        <v>6499</v>
      </c>
      <c r="X2345">
        <v>1507</v>
      </c>
      <c r="Y2345" s="1">
        <v>1E-3</v>
      </c>
      <c r="Z2345" s="1">
        <v>1.0000000000000001E-5</v>
      </c>
      <c r="AA2345" s="1">
        <v>1.0000000000000001E-5</v>
      </c>
      <c r="AB2345" s="1">
        <v>1E-8</v>
      </c>
      <c r="AC2345" s="1">
        <v>1E-8</v>
      </c>
    </row>
    <row r="2346" spans="1:29" x14ac:dyDescent="0.3">
      <c r="A2346" s="1">
        <f t="shared" si="36"/>
        <v>2.3420000000000001</v>
      </c>
      <c r="B2346" s="1">
        <v>3.3420000000000001</v>
      </c>
      <c r="C2346" s="1">
        <v>1.9139880000000001E-5</v>
      </c>
      <c r="D2346" s="1">
        <v>0</v>
      </c>
      <c r="E2346" s="1">
        <v>441.51510000000002</v>
      </c>
      <c r="F2346" s="1">
        <v>441.51510000000002</v>
      </c>
      <c r="G2346" s="1">
        <v>0</v>
      </c>
      <c r="H2346" s="1">
        <v>0</v>
      </c>
      <c r="I2346" s="1">
        <v>0</v>
      </c>
      <c r="J2346">
        <v>0</v>
      </c>
      <c r="K2346">
        <v>0</v>
      </c>
      <c r="L2346">
        <v>0</v>
      </c>
      <c r="M2346">
        <v>14</v>
      </c>
      <c r="N2346">
        <v>3</v>
      </c>
      <c r="O2346">
        <v>0</v>
      </c>
      <c r="P2346">
        <v>0</v>
      </c>
      <c r="Q2346">
        <v>0</v>
      </c>
      <c r="R2346">
        <v>0</v>
      </c>
      <c r="S2346">
        <v>177934</v>
      </c>
      <c r="T2346">
        <v>0</v>
      </c>
      <c r="U2346">
        <v>0</v>
      </c>
      <c r="V2346">
        <v>161103</v>
      </c>
      <c r="W2346">
        <v>6499</v>
      </c>
      <c r="X2346">
        <v>2337</v>
      </c>
      <c r="Y2346" s="1">
        <v>1E-3</v>
      </c>
      <c r="Z2346" s="1">
        <v>1.0000000000000001E-5</v>
      </c>
      <c r="AA2346" s="1">
        <v>1.0000000000000001E-5</v>
      </c>
      <c r="AB2346" s="1">
        <v>1E-8</v>
      </c>
      <c r="AC2346" s="1">
        <v>1E-8</v>
      </c>
    </row>
    <row r="2347" spans="1:29" x14ac:dyDescent="0.3">
      <c r="A2347" s="1">
        <f t="shared" si="36"/>
        <v>2.343</v>
      </c>
      <c r="B2347" s="1">
        <v>3.343</v>
      </c>
      <c r="C2347" s="1">
        <v>1.9139880000000001E-5</v>
      </c>
      <c r="D2347" s="1">
        <v>0</v>
      </c>
      <c r="E2347" s="1">
        <v>441.51510000000002</v>
      </c>
      <c r="F2347" s="1">
        <v>441.51510000000002</v>
      </c>
      <c r="G2347" s="1">
        <v>0</v>
      </c>
      <c r="H2347" s="1">
        <v>0</v>
      </c>
      <c r="I2347" s="1">
        <v>0</v>
      </c>
      <c r="J2347">
        <v>0</v>
      </c>
      <c r="K2347">
        <v>0</v>
      </c>
      <c r="L2347">
        <v>0</v>
      </c>
      <c r="M2347">
        <v>14</v>
      </c>
      <c r="N2347">
        <v>3</v>
      </c>
      <c r="O2347">
        <v>0</v>
      </c>
      <c r="P2347">
        <v>0</v>
      </c>
      <c r="Q2347">
        <v>0</v>
      </c>
      <c r="R2347">
        <v>0</v>
      </c>
      <c r="S2347">
        <v>196793</v>
      </c>
      <c r="T2347">
        <v>0</v>
      </c>
      <c r="U2347">
        <v>0</v>
      </c>
      <c r="V2347">
        <v>179141</v>
      </c>
      <c r="W2347">
        <v>6499</v>
      </c>
      <c r="X2347">
        <v>1762</v>
      </c>
      <c r="Y2347" s="1">
        <v>1E-3</v>
      </c>
      <c r="Z2347" s="1">
        <v>1.0000000000000001E-5</v>
      </c>
      <c r="AA2347" s="1">
        <v>1.0000000000000001E-5</v>
      </c>
      <c r="AB2347" s="1">
        <v>1E-8</v>
      </c>
      <c r="AC2347" s="1">
        <v>1E-8</v>
      </c>
    </row>
    <row r="2348" spans="1:29" x14ac:dyDescent="0.3">
      <c r="A2348" s="1">
        <f t="shared" si="36"/>
        <v>2.3439999999999999</v>
      </c>
      <c r="B2348" s="1">
        <v>3.3439999999999999</v>
      </c>
      <c r="C2348" s="1">
        <v>1.9139880000000001E-5</v>
      </c>
      <c r="D2348" s="1">
        <v>0</v>
      </c>
      <c r="E2348" s="1">
        <v>441.51510000000002</v>
      </c>
      <c r="F2348" s="1">
        <v>441.51510000000002</v>
      </c>
      <c r="G2348" s="1">
        <v>0</v>
      </c>
      <c r="H2348" s="1">
        <v>0</v>
      </c>
      <c r="I2348" s="1">
        <v>0</v>
      </c>
      <c r="J2348">
        <v>0</v>
      </c>
      <c r="K2348">
        <v>0</v>
      </c>
      <c r="L2348">
        <v>0</v>
      </c>
      <c r="M2348">
        <v>14</v>
      </c>
      <c r="N2348">
        <v>3</v>
      </c>
      <c r="O2348">
        <v>0</v>
      </c>
      <c r="P2348">
        <v>0</v>
      </c>
      <c r="Q2348">
        <v>0</v>
      </c>
      <c r="R2348">
        <v>0</v>
      </c>
      <c r="S2348">
        <v>176777</v>
      </c>
      <c r="T2348">
        <v>0</v>
      </c>
      <c r="U2348">
        <v>0</v>
      </c>
      <c r="V2348">
        <v>161872</v>
      </c>
      <c r="W2348">
        <v>6499</v>
      </c>
      <c r="X2348">
        <v>1570</v>
      </c>
      <c r="Y2348" s="1">
        <v>1E-3</v>
      </c>
      <c r="Z2348" s="1">
        <v>1.0000000000000001E-5</v>
      </c>
      <c r="AA2348" s="1">
        <v>1.0000000000000001E-5</v>
      </c>
      <c r="AB2348" s="1">
        <v>1E-8</v>
      </c>
      <c r="AC2348" s="1">
        <v>1E-8</v>
      </c>
    </row>
    <row r="2349" spans="1:29" x14ac:dyDescent="0.3">
      <c r="A2349" s="1">
        <f t="shared" si="36"/>
        <v>2.3450000000000002</v>
      </c>
      <c r="B2349" s="1">
        <v>3.3450000000000002</v>
      </c>
      <c r="C2349" s="1">
        <v>1.9139880000000001E-5</v>
      </c>
      <c r="D2349" s="1">
        <v>0</v>
      </c>
      <c r="E2349" s="1">
        <v>441.51510000000002</v>
      </c>
      <c r="F2349" s="1">
        <v>441.51510000000002</v>
      </c>
      <c r="G2349" s="1">
        <v>0</v>
      </c>
      <c r="H2349" s="1">
        <v>0</v>
      </c>
      <c r="I2349" s="1">
        <v>0</v>
      </c>
      <c r="J2349">
        <v>0</v>
      </c>
      <c r="K2349">
        <v>0</v>
      </c>
      <c r="L2349">
        <v>0</v>
      </c>
      <c r="M2349">
        <v>14</v>
      </c>
      <c r="N2349">
        <v>3</v>
      </c>
      <c r="O2349">
        <v>0</v>
      </c>
      <c r="P2349">
        <v>0</v>
      </c>
      <c r="Q2349">
        <v>0</v>
      </c>
      <c r="R2349">
        <v>0</v>
      </c>
      <c r="S2349">
        <v>156054</v>
      </c>
      <c r="T2349">
        <v>0</v>
      </c>
      <c r="U2349">
        <v>0</v>
      </c>
      <c r="V2349">
        <v>143782</v>
      </c>
      <c r="W2349">
        <v>6499</v>
      </c>
      <c r="X2349">
        <v>1510</v>
      </c>
      <c r="Y2349" s="1">
        <v>1E-3</v>
      </c>
      <c r="Z2349" s="1">
        <v>1.0000000000000001E-5</v>
      </c>
      <c r="AA2349" s="1">
        <v>1.0000000000000001E-5</v>
      </c>
      <c r="AB2349" s="1">
        <v>1E-8</v>
      </c>
      <c r="AC2349" s="1">
        <v>1E-8</v>
      </c>
    </row>
    <row r="2350" spans="1:29" x14ac:dyDescent="0.3">
      <c r="A2350" s="1">
        <f t="shared" si="36"/>
        <v>2.3460000000000001</v>
      </c>
      <c r="B2350" s="1">
        <v>3.3460000000000001</v>
      </c>
      <c r="C2350" s="1">
        <v>1.9139880000000001E-5</v>
      </c>
      <c r="D2350" s="1">
        <v>0</v>
      </c>
      <c r="E2350" s="1">
        <v>441.51510000000002</v>
      </c>
      <c r="F2350" s="1">
        <v>441.51510000000002</v>
      </c>
      <c r="G2350" s="1">
        <v>0</v>
      </c>
      <c r="H2350" s="1">
        <v>0</v>
      </c>
      <c r="I2350" s="1">
        <v>0</v>
      </c>
      <c r="J2350">
        <v>0</v>
      </c>
      <c r="K2350">
        <v>0</v>
      </c>
      <c r="L2350">
        <v>0</v>
      </c>
      <c r="M2350">
        <v>14</v>
      </c>
      <c r="N2350">
        <v>3</v>
      </c>
      <c r="O2350">
        <v>0</v>
      </c>
      <c r="P2350">
        <v>0</v>
      </c>
      <c r="Q2350">
        <v>0</v>
      </c>
      <c r="R2350">
        <v>0</v>
      </c>
      <c r="S2350">
        <v>147899</v>
      </c>
      <c r="T2350">
        <v>0</v>
      </c>
      <c r="U2350">
        <v>0</v>
      </c>
      <c r="V2350">
        <v>130030</v>
      </c>
      <c r="W2350">
        <v>6499</v>
      </c>
      <c r="X2350">
        <v>1628</v>
      </c>
      <c r="Y2350" s="1">
        <v>1E-3</v>
      </c>
      <c r="Z2350" s="1">
        <v>1.0000000000000001E-5</v>
      </c>
      <c r="AA2350" s="1">
        <v>1.0000000000000001E-5</v>
      </c>
      <c r="AB2350" s="1">
        <v>1E-8</v>
      </c>
      <c r="AC2350" s="1">
        <v>1E-8</v>
      </c>
    </row>
    <row r="2351" spans="1:29" x14ac:dyDescent="0.3">
      <c r="A2351" s="1">
        <f t="shared" si="36"/>
        <v>2.347</v>
      </c>
      <c r="B2351" s="1">
        <v>3.347</v>
      </c>
      <c r="C2351" s="1">
        <v>1.9139880000000001E-5</v>
      </c>
      <c r="D2351" s="1">
        <v>0</v>
      </c>
      <c r="E2351" s="1">
        <v>441.51510000000002</v>
      </c>
      <c r="F2351" s="1">
        <v>441.51510000000002</v>
      </c>
      <c r="G2351" s="1">
        <v>0</v>
      </c>
      <c r="H2351" s="1">
        <v>0</v>
      </c>
      <c r="I2351" s="1">
        <v>0</v>
      </c>
      <c r="J2351">
        <v>0</v>
      </c>
      <c r="K2351">
        <v>0</v>
      </c>
      <c r="L2351">
        <v>0</v>
      </c>
      <c r="M2351">
        <v>14</v>
      </c>
      <c r="N2351">
        <v>3</v>
      </c>
      <c r="O2351">
        <v>0</v>
      </c>
      <c r="P2351">
        <v>0</v>
      </c>
      <c r="Q2351">
        <v>0</v>
      </c>
      <c r="R2351">
        <v>0</v>
      </c>
      <c r="S2351">
        <v>139033</v>
      </c>
      <c r="T2351">
        <v>0</v>
      </c>
      <c r="U2351">
        <v>0</v>
      </c>
      <c r="V2351">
        <v>126052</v>
      </c>
      <c r="W2351">
        <v>6499</v>
      </c>
      <c r="X2351">
        <v>1751</v>
      </c>
      <c r="Y2351" s="1">
        <v>1E-3</v>
      </c>
      <c r="Z2351" s="1">
        <v>1.0000000000000001E-5</v>
      </c>
      <c r="AA2351" s="1">
        <v>1.0000000000000001E-5</v>
      </c>
      <c r="AB2351" s="1">
        <v>1E-8</v>
      </c>
      <c r="AC2351" s="1">
        <v>1E-8</v>
      </c>
    </row>
    <row r="2352" spans="1:29" x14ac:dyDescent="0.3">
      <c r="A2352" s="1">
        <f t="shared" si="36"/>
        <v>2.3479999999999999</v>
      </c>
      <c r="B2352" s="1">
        <v>3.3479999999999999</v>
      </c>
      <c r="C2352" s="1">
        <v>1.9139880000000001E-5</v>
      </c>
      <c r="D2352" s="1">
        <v>0</v>
      </c>
      <c r="E2352" s="1">
        <v>441.51510000000002</v>
      </c>
      <c r="F2352" s="1">
        <v>441.51510000000002</v>
      </c>
      <c r="G2352" s="1">
        <v>0</v>
      </c>
      <c r="H2352" s="1">
        <v>0</v>
      </c>
      <c r="I2352" s="1">
        <v>0</v>
      </c>
      <c r="J2352">
        <v>0</v>
      </c>
      <c r="K2352">
        <v>0</v>
      </c>
      <c r="L2352">
        <v>0</v>
      </c>
      <c r="M2352">
        <v>14</v>
      </c>
      <c r="N2352">
        <v>3</v>
      </c>
      <c r="O2352">
        <v>0</v>
      </c>
      <c r="P2352">
        <v>0</v>
      </c>
      <c r="Q2352">
        <v>0</v>
      </c>
      <c r="R2352">
        <v>0</v>
      </c>
      <c r="S2352">
        <v>133040</v>
      </c>
      <c r="T2352">
        <v>0</v>
      </c>
      <c r="U2352">
        <v>0</v>
      </c>
      <c r="V2352">
        <v>117921</v>
      </c>
      <c r="W2352">
        <v>6499</v>
      </c>
      <c r="X2352">
        <v>2605</v>
      </c>
      <c r="Y2352" s="1">
        <v>1E-3</v>
      </c>
      <c r="Z2352" s="1">
        <v>1.0000000000000001E-5</v>
      </c>
      <c r="AA2352" s="1">
        <v>1.0000000000000001E-5</v>
      </c>
      <c r="AB2352" s="1">
        <v>1E-8</v>
      </c>
      <c r="AC2352" s="1">
        <v>1E-8</v>
      </c>
    </row>
    <row r="2353" spans="1:29" x14ac:dyDescent="0.3">
      <c r="A2353" s="1">
        <f t="shared" si="36"/>
        <v>2.3490000000000002</v>
      </c>
      <c r="B2353" s="1">
        <v>3.3490000000000002</v>
      </c>
      <c r="C2353" s="1">
        <v>1.9139880000000001E-5</v>
      </c>
      <c r="D2353" s="1">
        <v>0</v>
      </c>
      <c r="E2353" s="1">
        <v>441.51510000000002</v>
      </c>
      <c r="F2353" s="1">
        <v>441.51510000000002</v>
      </c>
      <c r="G2353" s="1">
        <v>0</v>
      </c>
      <c r="H2353" s="1">
        <v>0</v>
      </c>
      <c r="I2353" s="1">
        <v>0</v>
      </c>
      <c r="J2353">
        <v>0</v>
      </c>
      <c r="K2353">
        <v>0</v>
      </c>
      <c r="L2353">
        <v>0</v>
      </c>
      <c r="M2353">
        <v>14</v>
      </c>
      <c r="N2353">
        <v>3</v>
      </c>
      <c r="O2353">
        <v>0</v>
      </c>
      <c r="P2353">
        <v>0</v>
      </c>
      <c r="Q2353">
        <v>0</v>
      </c>
      <c r="R2353">
        <v>0</v>
      </c>
      <c r="S2353">
        <v>249040</v>
      </c>
      <c r="T2353">
        <v>0</v>
      </c>
      <c r="U2353">
        <v>0</v>
      </c>
      <c r="V2353">
        <v>230678</v>
      </c>
      <c r="W2353">
        <v>6499</v>
      </c>
      <c r="X2353">
        <v>1331</v>
      </c>
      <c r="Y2353" s="1">
        <v>1E-3</v>
      </c>
      <c r="Z2353" s="1">
        <v>1.0000000000000001E-5</v>
      </c>
      <c r="AA2353" s="1">
        <v>1.0000000000000001E-5</v>
      </c>
      <c r="AB2353" s="1">
        <v>1E-8</v>
      </c>
      <c r="AC2353" s="1">
        <v>1E-8</v>
      </c>
    </row>
    <row r="2354" spans="1:29" x14ac:dyDescent="0.3">
      <c r="A2354" s="1">
        <f t="shared" si="36"/>
        <v>2.35</v>
      </c>
      <c r="B2354" s="1">
        <v>3.35</v>
      </c>
      <c r="C2354" s="1">
        <v>1.9139880000000001E-5</v>
      </c>
      <c r="D2354" s="1">
        <v>0</v>
      </c>
      <c r="E2354" s="1">
        <v>441.51510000000002</v>
      </c>
      <c r="F2354" s="1">
        <v>441.51510000000002</v>
      </c>
      <c r="G2354" s="1">
        <v>0</v>
      </c>
      <c r="H2354" s="1">
        <v>0</v>
      </c>
      <c r="I2354" s="1">
        <v>0</v>
      </c>
      <c r="J2354">
        <v>0</v>
      </c>
      <c r="K2354">
        <v>0</v>
      </c>
      <c r="L2354">
        <v>0</v>
      </c>
      <c r="M2354">
        <v>14</v>
      </c>
      <c r="N2354">
        <v>3</v>
      </c>
      <c r="O2354">
        <v>0</v>
      </c>
      <c r="P2354">
        <v>0</v>
      </c>
      <c r="Q2354">
        <v>0</v>
      </c>
      <c r="R2354">
        <v>0</v>
      </c>
      <c r="S2354">
        <v>207903</v>
      </c>
      <c r="T2354">
        <v>0</v>
      </c>
      <c r="U2354">
        <v>0</v>
      </c>
      <c r="V2354">
        <v>187245</v>
      </c>
      <c r="W2354">
        <v>6499</v>
      </c>
      <c r="X2354">
        <v>2122</v>
      </c>
      <c r="Y2354" s="1">
        <v>1E-3</v>
      </c>
      <c r="Z2354" s="1">
        <v>1.0000000000000001E-5</v>
      </c>
      <c r="AA2354" s="1">
        <v>1.0000000000000001E-5</v>
      </c>
      <c r="AB2354" s="1">
        <v>1E-8</v>
      </c>
      <c r="AC2354" s="1">
        <v>1E-8</v>
      </c>
    </row>
    <row r="2355" spans="1:29" x14ac:dyDescent="0.3">
      <c r="A2355" s="1">
        <f t="shared" si="36"/>
        <v>2.351</v>
      </c>
      <c r="B2355" s="1">
        <v>3.351</v>
      </c>
      <c r="C2355" s="1">
        <v>1.9139880000000001E-5</v>
      </c>
      <c r="D2355" s="1">
        <v>0</v>
      </c>
      <c r="E2355" s="1">
        <v>441.51510000000002</v>
      </c>
      <c r="F2355" s="1">
        <v>441.51510000000002</v>
      </c>
      <c r="G2355" s="1">
        <v>0</v>
      </c>
      <c r="H2355" s="1">
        <v>0</v>
      </c>
      <c r="I2355" s="1">
        <v>0</v>
      </c>
      <c r="J2355">
        <v>0</v>
      </c>
      <c r="K2355">
        <v>0</v>
      </c>
      <c r="L2355">
        <v>0</v>
      </c>
      <c r="M2355">
        <v>14</v>
      </c>
      <c r="N2355">
        <v>3</v>
      </c>
      <c r="O2355">
        <v>0</v>
      </c>
      <c r="P2355">
        <v>0</v>
      </c>
      <c r="Q2355">
        <v>0</v>
      </c>
      <c r="R2355">
        <v>0</v>
      </c>
      <c r="S2355">
        <v>209698</v>
      </c>
      <c r="T2355">
        <v>0</v>
      </c>
      <c r="U2355">
        <v>0</v>
      </c>
      <c r="V2355">
        <v>188463</v>
      </c>
      <c r="W2355">
        <v>6499</v>
      </c>
      <c r="X2355">
        <v>2620</v>
      </c>
      <c r="Y2355" s="1">
        <v>1E-3</v>
      </c>
      <c r="Z2355" s="1">
        <v>1.0000000000000001E-5</v>
      </c>
      <c r="AA2355" s="1">
        <v>1.0000000000000001E-5</v>
      </c>
      <c r="AB2355" s="1">
        <v>1E-8</v>
      </c>
      <c r="AC2355" s="1">
        <v>1E-8</v>
      </c>
    </row>
    <row r="2356" spans="1:29" x14ac:dyDescent="0.3">
      <c r="A2356" s="1">
        <f t="shared" si="36"/>
        <v>2.3519999999999999</v>
      </c>
      <c r="B2356" s="1">
        <v>3.3519999999999999</v>
      </c>
      <c r="C2356" s="1">
        <v>1.9139880000000001E-5</v>
      </c>
      <c r="D2356" s="1">
        <v>0</v>
      </c>
      <c r="E2356" s="1">
        <v>441.51510000000002</v>
      </c>
      <c r="F2356" s="1">
        <v>441.51510000000002</v>
      </c>
      <c r="G2356" s="1">
        <v>0</v>
      </c>
      <c r="H2356" s="1">
        <v>0</v>
      </c>
      <c r="I2356" s="1">
        <v>0</v>
      </c>
      <c r="J2356">
        <v>0</v>
      </c>
      <c r="K2356">
        <v>0</v>
      </c>
      <c r="L2356">
        <v>0</v>
      </c>
      <c r="M2356">
        <v>14</v>
      </c>
      <c r="N2356">
        <v>3</v>
      </c>
      <c r="O2356">
        <v>0</v>
      </c>
      <c r="P2356">
        <v>0</v>
      </c>
      <c r="Q2356">
        <v>0</v>
      </c>
      <c r="R2356">
        <v>0</v>
      </c>
      <c r="S2356">
        <v>194210</v>
      </c>
      <c r="T2356">
        <v>0</v>
      </c>
      <c r="U2356">
        <v>0</v>
      </c>
      <c r="V2356">
        <v>175410</v>
      </c>
      <c r="W2356">
        <v>6499</v>
      </c>
      <c r="X2356">
        <v>1711</v>
      </c>
      <c r="Y2356" s="1">
        <v>1E-3</v>
      </c>
      <c r="Z2356" s="1">
        <v>1.0000000000000001E-5</v>
      </c>
      <c r="AA2356" s="1">
        <v>1.0000000000000001E-5</v>
      </c>
      <c r="AB2356" s="1">
        <v>1E-8</v>
      </c>
      <c r="AC2356" s="1">
        <v>1E-8</v>
      </c>
    </row>
    <row r="2357" spans="1:29" x14ac:dyDescent="0.3">
      <c r="A2357" s="1">
        <f t="shared" si="36"/>
        <v>2.3530000000000002</v>
      </c>
      <c r="B2357" s="1">
        <v>3.3530000000000002</v>
      </c>
      <c r="C2357" s="1">
        <v>1.9139880000000001E-5</v>
      </c>
      <c r="D2357" s="1">
        <v>0</v>
      </c>
      <c r="E2357" s="1">
        <v>441.51510000000002</v>
      </c>
      <c r="F2357" s="1">
        <v>441.51510000000002</v>
      </c>
      <c r="G2357" s="1">
        <v>0</v>
      </c>
      <c r="H2357" s="1">
        <v>0</v>
      </c>
      <c r="I2357" s="1">
        <v>0</v>
      </c>
      <c r="J2357">
        <v>0</v>
      </c>
      <c r="K2357">
        <v>0</v>
      </c>
      <c r="L2357">
        <v>0</v>
      </c>
      <c r="M2357">
        <v>14</v>
      </c>
      <c r="N2357">
        <v>3</v>
      </c>
      <c r="O2357">
        <v>0</v>
      </c>
      <c r="P2357">
        <v>0</v>
      </c>
      <c r="Q2357">
        <v>0</v>
      </c>
      <c r="R2357">
        <v>0</v>
      </c>
      <c r="S2357">
        <v>169834</v>
      </c>
      <c r="T2357">
        <v>0</v>
      </c>
      <c r="U2357">
        <v>0</v>
      </c>
      <c r="V2357">
        <v>146140</v>
      </c>
      <c r="W2357">
        <v>6499</v>
      </c>
      <c r="X2357">
        <v>2386</v>
      </c>
      <c r="Y2357" s="1">
        <v>1E-3</v>
      </c>
      <c r="Z2357" s="1">
        <v>1.0000000000000001E-5</v>
      </c>
      <c r="AA2357" s="1">
        <v>1.0000000000000001E-5</v>
      </c>
      <c r="AB2357" s="1">
        <v>1E-8</v>
      </c>
      <c r="AC2357" s="1">
        <v>1E-8</v>
      </c>
    </row>
    <row r="2358" spans="1:29" x14ac:dyDescent="0.3">
      <c r="A2358" s="1">
        <f t="shared" si="36"/>
        <v>2.3540000000000001</v>
      </c>
      <c r="B2358" s="1">
        <v>3.3540000000000001</v>
      </c>
      <c r="C2358" s="1">
        <v>1.9139880000000001E-5</v>
      </c>
      <c r="D2358" s="1">
        <v>0</v>
      </c>
      <c r="E2358" s="1">
        <v>441.51510000000002</v>
      </c>
      <c r="F2358" s="1">
        <v>441.51510000000002</v>
      </c>
      <c r="G2358" s="1">
        <v>0</v>
      </c>
      <c r="H2358" s="1">
        <v>0</v>
      </c>
      <c r="I2358" s="1">
        <v>0</v>
      </c>
      <c r="J2358">
        <v>0</v>
      </c>
      <c r="K2358">
        <v>0</v>
      </c>
      <c r="L2358">
        <v>0</v>
      </c>
      <c r="M2358">
        <v>14</v>
      </c>
      <c r="N2358">
        <v>3</v>
      </c>
      <c r="O2358">
        <v>0</v>
      </c>
      <c r="P2358">
        <v>0</v>
      </c>
      <c r="Q2358">
        <v>0</v>
      </c>
      <c r="R2358">
        <v>0</v>
      </c>
      <c r="S2358">
        <v>180146</v>
      </c>
      <c r="T2358">
        <v>0</v>
      </c>
      <c r="U2358">
        <v>0</v>
      </c>
      <c r="V2358">
        <v>144728</v>
      </c>
      <c r="W2358">
        <v>6499</v>
      </c>
      <c r="X2358">
        <v>12037</v>
      </c>
      <c r="Y2358" s="1">
        <v>1E-3</v>
      </c>
      <c r="Z2358" s="1">
        <v>1.0000000000000001E-5</v>
      </c>
      <c r="AA2358" s="1">
        <v>1.0000000000000001E-5</v>
      </c>
      <c r="AB2358" s="1">
        <v>1E-8</v>
      </c>
      <c r="AC2358" s="1">
        <v>1E-8</v>
      </c>
    </row>
    <row r="2359" spans="1:29" x14ac:dyDescent="0.3">
      <c r="A2359" s="1">
        <f t="shared" si="36"/>
        <v>2.355</v>
      </c>
      <c r="B2359" s="1">
        <v>3.355</v>
      </c>
      <c r="C2359" s="1">
        <v>1.9139880000000001E-5</v>
      </c>
      <c r="D2359" s="1">
        <v>0</v>
      </c>
      <c r="E2359" s="1">
        <v>441.51510000000002</v>
      </c>
      <c r="F2359" s="1">
        <v>441.51510000000002</v>
      </c>
      <c r="G2359" s="1">
        <v>0</v>
      </c>
      <c r="H2359" s="1">
        <v>0</v>
      </c>
      <c r="I2359" s="1">
        <v>0</v>
      </c>
      <c r="J2359">
        <v>0</v>
      </c>
      <c r="K2359">
        <v>0</v>
      </c>
      <c r="L2359">
        <v>0</v>
      </c>
      <c r="M2359">
        <v>14</v>
      </c>
      <c r="N2359">
        <v>3</v>
      </c>
      <c r="O2359">
        <v>0</v>
      </c>
      <c r="P2359">
        <v>0</v>
      </c>
      <c r="Q2359">
        <v>0</v>
      </c>
      <c r="R2359">
        <v>0</v>
      </c>
      <c r="S2359">
        <v>235803</v>
      </c>
      <c r="T2359">
        <v>0</v>
      </c>
      <c r="U2359">
        <v>0</v>
      </c>
      <c r="V2359">
        <v>200609</v>
      </c>
      <c r="W2359">
        <v>6499</v>
      </c>
      <c r="X2359">
        <v>10335</v>
      </c>
      <c r="Y2359" s="1">
        <v>1E-3</v>
      </c>
      <c r="Z2359" s="1">
        <v>1.0000000000000001E-5</v>
      </c>
      <c r="AA2359" s="1">
        <v>1.0000000000000001E-5</v>
      </c>
      <c r="AB2359" s="1">
        <v>1E-8</v>
      </c>
      <c r="AC2359" s="1">
        <v>1E-8</v>
      </c>
    </row>
    <row r="2360" spans="1:29" x14ac:dyDescent="0.3">
      <c r="A2360" s="1">
        <f t="shared" si="36"/>
        <v>2.3559999999999999</v>
      </c>
      <c r="B2360" s="1">
        <v>3.3559999999999999</v>
      </c>
      <c r="C2360" s="1">
        <v>1.9139880000000001E-5</v>
      </c>
      <c r="D2360" s="1">
        <v>0</v>
      </c>
      <c r="E2360" s="1">
        <v>441.51510000000002</v>
      </c>
      <c r="F2360" s="1">
        <v>441.51510000000002</v>
      </c>
      <c r="G2360" s="1">
        <v>0</v>
      </c>
      <c r="H2360" s="1">
        <v>0</v>
      </c>
      <c r="I2360" s="1">
        <v>0</v>
      </c>
      <c r="J2360">
        <v>0</v>
      </c>
      <c r="K2360">
        <v>0</v>
      </c>
      <c r="L2360">
        <v>0</v>
      </c>
      <c r="M2360">
        <v>14</v>
      </c>
      <c r="N2360">
        <v>3</v>
      </c>
      <c r="O2360">
        <v>0</v>
      </c>
      <c r="P2360">
        <v>0</v>
      </c>
      <c r="Q2360">
        <v>0</v>
      </c>
      <c r="R2360">
        <v>0</v>
      </c>
      <c r="S2360">
        <v>209794</v>
      </c>
      <c r="T2360">
        <v>0</v>
      </c>
      <c r="U2360">
        <v>0</v>
      </c>
      <c r="V2360">
        <v>176388</v>
      </c>
      <c r="W2360">
        <v>6499</v>
      </c>
      <c r="X2360">
        <v>15940</v>
      </c>
      <c r="Y2360" s="1">
        <v>1E-3</v>
      </c>
      <c r="Z2360" s="1">
        <v>1.0000000000000001E-5</v>
      </c>
      <c r="AA2360" s="1">
        <v>1.0000000000000001E-5</v>
      </c>
      <c r="AB2360" s="1">
        <v>1E-8</v>
      </c>
      <c r="AC2360" s="1">
        <v>1E-8</v>
      </c>
    </row>
    <row r="2361" spans="1:29" x14ac:dyDescent="0.3">
      <c r="A2361" s="1">
        <f t="shared" si="36"/>
        <v>2.3570000000000002</v>
      </c>
      <c r="B2361" s="1">
        <v>3.3570000000000002</v>
      </c>
      <c r="C2361" s="1">
        <v>1.9139880000000001E-5</v>
      </c>
      <c r="D2361" s="1">
        <v>0</v>
      </c>
      <c r="E2361" s="1">
        <v>441.51510000000002</v>
      </c>
      <c r="F2361" s="1">
        <v>441.51510000000002</v>
      </c>
      <c r="G2361" s="1">
        <v>0</v>
      </c>
      <c r="H2361" s="1">
        <v>0</v>
      </c>
      <c r="I2361" s="1">
        <v>0</v>
      </c>
      <c r="J2361">
        <v>0</v>
      </c>
      <c r="K2361">
        <v>0</v>
      </c>
      <c r="L2361">
        <v>0</v>
      </c>
      <c r="M2361">
        <v>14</v>
      </c>
      <c r="N2361">
        <v>3</v>
      </c>
      <c r="O2361">
        <v>0</v>
      </c>
      <c r="P2361">
        <v>0</v>
      </c>
      <c r="Q2361">
        <v>0</v>
      </c>
      <c r="R2361">
        <v>0</v>
      </c>
      <c r="S2361">
        <v>192003</v>
      </c>
      <c r="T2361">
        <v>0</v>
      </c>
      <c r="U2361">
        <v>0</v>
      </c>
      <c r="V2361">
        <v>164917</v>
      </c>
      <c r="W2361">
        <v>6499</v>
      </c>
      <c r="X2361">
        <v>8814</v>
      </c>
      <c r="Y2361" s="1">
        <v>1E-3</v>
      </c>
      <c r="Z2361" s="1">
        <v>1.0000000000000001E-5</v>
      </c>
      <c r="AA2361" s="1">
        <v>1.0000000000000001E-5</v>
      </c>
      <c r="AB2361" s="1">
        <v>1E-8</v>
      </c>
      <c r="AC2361" s="1">
        <v>1E-8</v>
      </c>
    </row>
    <row r="2362" spans="1:29" x14ac:dyDescent="0.3">
      <c r="A2362" s="1">
        <f t="shared" si="36"/>
        <v>2.3580000000000001</v>
      </c>
      <c r="B2362" s="1">
        <v>3.3580000000000001</v>
      </c>
      <c r="C2362" s="1">
        <v>1.9139880000000001E-5</v>
      </c>
      <c r="D2362" s="1">
        <v>0</v>
      </c>
      <c r="E2362" s="1">
        <v>441.51510000000002</v>
      </c>
      <c r="F2362" s="1">
        <v>441.51510000000002</v>
      </c>
      <c r="G2362" s="1">
        <v>0</v>
      </c>
      <c r="H2362" s="1">
        <v>0</v>
      </c>
      <c r="I2362" s="1">
        <v>0</v>
      </c>
      <c r="J2362">
        <v>0</v>
      </c>
      <c r="K2362">
        <v>0</v>
      </c>
      <c r="L2362">
        <v>0</v>
      </c>
      <c r="M2362">
        <v>14</v>
      </c>
      <c r="N2362">
        <v>3</v>
      </c>
      <c r="O2362">
        <v>0</v>
      </c>
      <c r="P2362">
        <v>0</v>
      </c>
      <c r="Q2362">
        <v>0</v>
      </c>
      <c r="R2362">
        <v>0</v>
      </c>
      <c r="S2362">
        <v>172029</v>
      </c>
      <c r="T2362">
        <v>0</v>
      </c>
      <c r="U2362">
        <v>0</v>
      </c>
      <c r="V2362">
        <v>151262</v>
      </c>
      <c r="W2362">
        <v>6499</v>
      </c>
      <c r="X2362">
        <v>3142</v>
      </c>
      <c r="Y2362" s="1">
        <v>1E-3</v>
      </c>
      <c r="Z2362" s="1">
        <v>1.0000000000000001E-5</v>
      </c>
      <c r="AA2362" s="1">
        <v>1.0000000000000001E-5</v>
      </c>
      <c r="AB2362" s="1">
        <v>1E-8</v>
      </c>
      <c r="AC2362" s="1">
        <v>1E-8</v>
      </c>
    </row>
    <row r="2363" spans="1:29" x14ac:dyDescent="0.3">
      <c r="A2363" s="1">
        <f t="shared" si="36"/>
        <v>2.359</v>
      </c>
      <c r="B2363" s="1">
        <v>3.359</v>
      </c>
      <c r="C2363" s="1">
        <v>1.9139880000000001E-5</v>
      </c>
      <c r="D2363" s="1">
        <v>0</v>
      </c>
      <c r="E2363" s="1">
        <v>441.51510000000002</v>
      </c>
      <c r="F2363" s="1">
        <v>441.51510000000002</v>
      </c>
      <c r="G2363" s="1">
        <v>0</v>
      </c>
      <c r="H2363" s="1">
        <v>0</v>
      </c>
      <c r="I2363" s="1">
        <v>0</v>
      </c>
      <c r="J2363">
        <v>0</v>
      </c>
      <c r="K2363">
        <v>0</v>
      </c>
      <c r="L2363">
        <v>0</v>
      </c>
      <c r="M2363">
        <v>14</v>
      </c>
      <c r="N2363">
        <v>3</v>
      </c>
      <c r="O2363">
        <v>0</v>
      </c>
      <c r="P2363">
        <v>0</v>
      </c>
      <c r="Q2363">
        <v>0</v>
      </c>
      <c r="R2363">
        <v>0</v>
      </c>
      <c r="S2363">
        <v>158818</v>
      </c>
      <c r="T2363">
        <v>0</v>
      </c>
      <c r="U2363">
        <v>0</v>
      </c>
      <c r="V2363">
        <v>141297</v>
      </c>
      <c r="W2363">
        <v>6499</v>
      </c>
      <c r="X2363">
        <v>2518</v>
      </c>
      <c r="Y2363" s="1">
        <v>1E-3</v>
      </c>
      <c r="Z2363" s="1">
        <v>1.0000000000000001E-5</v>
      </c>
      <c r="AA2363" s="1">
        <v>1.0000000000000001E-5</v>
      </c>
      <c r="AB2363" s="1">
        <v>1E-8</v>
      </c>
      <c r="AC2363" s="1">
        <v>1E-8</v>
      </c>
    </row>
    <row r="2364" spans="1:29" x14ac:dyDescent="0.3">
      <c r="A2364" s="1">
        <f t="shared" si="36"/>
        <v>2.36</v>
      </c>
      <c r="B2364" s="1">
        <v>3.36</v>
      </c>
      <c r="C2364" s="1">
        <v>1.9139880000000001E-5</v>
      </c>
      <c r="D2364" s="1">
        <v>0</v>
      </c>
      <c r="E2364" s="1">
        <v>441.51510000000002</v>
      </c>
      <c r="F2364" s="1">
        <v>441.51510000000002</v>
      </c>
      <c r="G2364" s="1">
        <v>0</v>
      </c>
      <c r="H2364" s="1">
        <v>0</v>
      </c>
      <c r="I2364" s="1">
        <v>0</v>
      </c>
      <c r="J2364">
        <v>0</v>
      </c>
      <c r="K2364">
        <v>0</v>
      </c>
      <c r="L2364">
        <v>0</v>
      </c>
      <c r="M2364">
        <v>14</v>
      </c>
      <c r="N2364">
        <v>3</v>
      </c>
      <c r="O2364">
        <v>0</v>
      </c>
      <c r="P2364">
        <v>0</v>
      </c>
      <c r="Q2364">
        <v>0</v>
      </c>
      <c r="R2364">
        <v>0</v>
      </c>
      <c r="S2364">
        <v>169469</v>
      </c>
      <c r="T2364">
        <v>0</v>
      </c>
      <c r="U2364">
        <v>0</v>
      </c>
      <c r="V2364">
        <v>154987</v>
      </c>
      <c r="W2364">
        <v>6499</v>
      </c>
      <c r="X2364">
        <v>1872</v>
      </c>
      <c r="Y2364" s="1">
        <v>1E-3</v>
      </c>
      <c r="Z2364" s="1">
        <v>1.0000000000000001E-5</v>
      </c>
      <c r="AA2364" s="1">
        <v>1.0000000000000001E-5</v>
      </c>
      <c r="AB2364" s="1">
        <v>1E-8</v>
      </c>
      <c r="AC2364" s="1">
        <v>1E-8</v>
      </c>
    </row>
    <row r="2365" spans="1:29" x14ac:dyDescent="0.3">
      <c r="A2365" s="1">
        <f t="shared" si="36"/>
        <v>2.3610000000000002</v>
      </c>
      <c r="B2365" s="1">
        <v>3.3610000000000002</v>
      </c>
      <c r="C2365" s="1">
        <v>1.9139880000000001E-5</v>
      </c>
      <c r="D2365" s="1">
        <v>0</v>
      </c>
      <c r="E2365" s="1">
        <v>441.51510000000002</v>
      </c>
      <c r="F2365" s="1">
        <v>441.51510000000002</v>
      </c>
      <c r="G2365" s="1">
        <v>0</v>
      </c>
      <c r="H2365" s="1">
        <v>0</v>
      </c>
      <c r="I2365" s="1">
        <v>0</v>
      </c>
      <c r="J2365">
        <v>0</v>
      </c>
      <c r="K2365">
        <v>0</v>
      </c>
      <c r="L2365">
        <v>0</v>
      </c>
      <c r="M2365">
        <v>14</v>
      </c>
      <c r="N2365">
        <v>3</v>
      </c>
      <c r="O2365">
        <v>0</v>
      </c>
      <c r="P2365">
        <v>0</v>
      </c>
      <c r="Q2365">
        <v>0</v>
      </c>
      <c r="R2365">
        <v>0</v>
      </c>
      <c r="S2365">
        <v>155479</v>
      </c>
      <c r="T2365">
        <v>0</v>
      </c>
      <c r="U2365">
        <v>0</v>
      </c>
      <c r="V2365">
        <v>137285</v>
      </c>
      <c r="W2365">
        <v>6499</v>
      </c>
      <c r="X2365">
        <v>2463</v>
      </c>
      <c r="Y2365" s="1">
        <v>1E-3</v>
      </c>
      <c r="Z2365" s="1">
        <v>1.0000000000000001E-5</v>
      </c>
      <c r="AA2365" s="1">
        <v>1.0000000000000001E-5</v>
      </c>
      <c r="AB2365" s="1">
        <v>1E-8</v>
      </c>
      <c r="AC2365" s="1">
        <v>1E-8</v>
      </c>
    </row>
    <row r="2366" spans="1:29" x14ac:dyDescent="0.3">
      <c r="A2366" s="1">
        <f t="shared" si="36"/>
        <v>2.3620000000000001</v>
      </c>
      <c r="B2366" s="1">
        <v>3.3620000000000001</v>
      </c>
      <c r="C2366" s="1">
        <v>1.9139880000000001E-5</v>
      </c>
      <c r="D2366" s="1">
        <v>0</v>
      </c>
      <c r="E2366" s="1">
        <v>441.51510000000002</v>
      </c>
      <c r="F2366" s="1">
        <v>441.51510000000002</v>
      </c>
      <c r="G2366" s="1">
        <v>0</v>
      </c>
      <c r="H2366" s="1">
        <v>0</v>
      </c>
      <c r="I2366" s="1">
        <v>0</v>
      </c>
      <c r="J2366">
        <v>0</v>
      </c>
      <c r="K2366">
        <v>0</v>
      </c>
      <c r="L2366">
        <v>0</v>
      </c>
      <c r="M2366">
        <v>14</v>
      </c>
      <c r="N2366">
        <v>3</v>
      </c>
      <c r="O2366">
        <v>0</v>
      </c>
      <c r="P2366">
        <v>0</v>
      </c>
      <c r="Q2366">
        <v>0</v>
      </c>
      <c r="R2366">
        <v>0</v>
      </c>
      <c r="S2366">
        <v>140404</v>
      </c>
      <c r="T2366">
        <v>0</v>
      </c>
      <c r="U2366">
        <v>0</v>
      </c>
      <c r="V2366">
        <v>126398</v>
      </c>
      <c r="W2366">
        <v>6499</v>
      </c>
      <c r="X2366">
        <v>1819</v>
      </c>
      <c r="Y2366" s="1">
        <v>1E-3</v>
      </c>
      <c r="Z2366" s="1">
        <v>1.0000000000000001E-5</v>
      </c>
      <c r="AA2366" s="1">
        <v>1.0000000000000001E-5</v>
      </c>
      <c r="AB2366" s="1">
        <v>1E-8</v>
      </c>
      <c r="AC2366" s="1">
        <v>1E-8</v>
      </c>
    </row>
    <row r="2367" spans="1:29" x14ac:dyDescent="0.3">
      <c r="A2367" s="1">
        <f t="shared" si="36"/>
        <v>2.363</v>
      </c>
      <c r="B2367" s="1">
        <v>3.363</v>
      </c>
      <c r="C2367" s="1">
        <v>1.9139880000000001E-5</v>
      </c>
      <c r="D2367" s="1">
        <v>0</v>
      </c>
      <c r="E2367" s="1">
        <v>441.51510000000002</v>
      </c>
      <c r="F2367" s="1">
        <v>441.51510000000002</v>
      </c>
      <c r="G2367" s="1">
        <v>0</v>
      </c>
      <c r="H2367" s="1">
        <v>0</v>
      </c>
      <c r="I2367" s="1">
        <v>0</v>
      </c>
      <c r="J2367">
        <v>0</v>
      </c>
      <c r="K2367">
        <v>0</v>
      </c>
      <c r="L2367">
        <v>0</v>
      </c>
      <c r="M2367">
        <v>14</v>
      </c>
      <c r="N2367">
        <v>3</v>
      </c>
      <c r="O2367">
        <v>0</v>
      </c>
      <c r="P2367">
        <v>0</v>
      </c>
      <c r="Q2367">
        <v>0</v>
      </c>
      <c r="R2367">
        <v>0</v>
      </c>
      <c r="S2367">
        <v>150500</v>
      </c>
      <c r="T2367">
        <v>0</v>
      </c>
      <c r="U2367">
        <v>0</v>
      </c>
      <c r="V2367">
        <v>133853</v>
      </c>
      <c r="W2367">
        <v>6499</v>
      </c>
      <c r="X2367">
        <v>1914</v>
      </c>
      <c r="Y2367" s="1">
        <v>1E-3</v>
      </c>
      <c r="Z2367" s="1">
        <v>1.0000000000000001E-5</v>
      </c>
      <c r="AA2367" s="1">
        <v>1.0000000000000001E-5</v>
      </c>
      <c r="AB2367" s="1">
        <v>1E-8</v>
      </c>
      <c r="AC2367" s="1">
        <v>1E-8</v>
      </c>
    </row>
    <row r="2368" spans="1:29" x14ac:dyDescent="0.3">
      <c r="A2368" s="1">
        <f t="shared" si="36"/>
        <v>2.3639999999999999</v>
      </c>
      <c r="B2368" s="1">
        <v>3.3639999999999999</v>
      </c>
      <c r="C2368" s="1">
        <v>1.9139880000000001E-5</v>
      </c>
      <c r="D2368" s="1">
        <v>0</v>
      </c>
      <c r="E2368" s="1">
        <v>441.51510000000002</v>
      </c>
      <c r="F2368" s="1">
        <v>441.51510000000002</v>
      </c>
      <c r="G2368" s="1">
        <v>0</v>
      </c>
      <c r="H2368" s="1">
        <v>0</v>
      </c>
      <c r="I2368" s="1">
        <v>0</v>
      </c>
      <c r="J2368">
        <v>0</v>
      </c>
      <c r="K2368">
        <v>0</v>
      </c>
      <c r="L2368">
        <v>0</v>
      </c>
      <c r="M2368">
        <v>14</v>
      </c>
      <c r="N2368">
        <v>3</v>
      </c>
      <c r="O2368">
        <v>0</v>
      </c>
      <c r="P2368">
        <v>0</v>
      </c>
      <c r="Q2368">
        <v>0</v>
      </c>
      <c r="R2368">
        <v>0</v>
      </c>
      <c r="S2368">
        <v>165013</v>
      </c>
      <c r="T2368">
        <v>0</v>
      </c>
      <c r="U2368">
        <v>0</v>
      </c>
      <c r="V2368">
        <v>150129</v>
      </c>
      <c r="W2368">
        <v>6499</v>
      </c>
      <c r="X2368">
        <v>1602</v>
      </c>
      <c r="Y2368" s="1">
        <v>1E-3</v>
      </c>
      <c r="Z2368" s="1">
        <v>1.0000000000000001E-5</v>
      </c>
      <c r="AA2368" s="1">
        <v>1.0000000000000001E-5</v>
      </c>
      <c r="AB2368" s="1">
        <v>1E-8</v>
      </c>
      <c r="AC2368" s="1">
        <v>1E-8</v>
      </c>
    </row>
    <row r="2369" spans="1:29" x14ac:dyDescent="0.3">
      <c r="A2369" s="1">
        <f t="shared" si="36"/>
        <v>2.3650000000000002</v>
      </c>
      <c r="B2369" s="1">
        <v>3.3650000000000002</v>
      </c>
      <c r="C2369" s="1">
        <v>1.9139880000000001E-5</v>
      </c>
      <c r="D2369" s="1">
        <v>0</v>
      </c>
      <c r="E2369" s="1">
        <v>441.51510000000002</v>
      </c>
      <c r="F2369" s="1">
        <v>441.51510000000002</v>
      </c>
      <c r="G2369" s="1">
        <v>0</v>
      </c>
      <c r="H2369" s="1">
        <v>0</v>
      </c>
      <c r="I2369" s="1">
        <v>0</v>
      </c>
      <c r="J2369">
        <v>0</v>
      </c>
      <c r="K2369">
        <v>0</v>
      </c>
      <c r="L2369">
        <v>0</v>
      </c>
      <c r="M2369">
        <v>14</v>
      </c>
      <c r="N2369">
        <v>3</v>
      </c>
      <c r="O2369">
        <v>0</v>
      </c>
      <c r="P2369">
        <v>0</v>
      </c>
      <c r="Q2369">
        <v>0</v>
      </c>
      <c r="R2369">
        <v>0</v>
      </c>
      <c r="S2369">
        <v>152563</v>
      </c>
      <c r="T2369">
        <v>0</v>
      </c>
      <c r="U2369">
        <v>0</v>
      </c>
      <c r="V2369">
        <v>135986</v>
      </c>
      <c r="W2369">
        <v>6499</v>
      </c>
      <c r="X2369">
        <v>1848</v>
      </c>
      <c r="Y2369" s="1">
        <v>1E-3</v>
      </c>
      <c r="Z2369" s="1">
        <v>1.0000000000000001E-5</v>
      </c>
      <c r="AA2369" s="1">
        <v>1.0000000000000001E-5</v>
      </c>
      <c r="AB2369" s="1">
        <v>1E-8</v>
      </c>
      <c r="AC2369" s="1">
        <v>1E-8</v>
      </c>
    </row>
    <row r="2370" spans="1:29" x14ac:dyDescent="0.3">
      <c r="A2370" s="1">
        <f t="shared" si="36"/>
        <v>2.3660000000000001</v>
      </c>
      <c r="B2370" s="1">
        <v>3.3660000000000001</v>
      </c>
      <c r="C2370" s="1">
        <v>1.9139880000000001E-5</v>
      </c>
      <c r="D2370" s="1">
        <v>0</v>
      </c>
      <c r="E2370" s="1">
        <v>441.51510000000002</v>
      </c>
      <c r="F2370" s="1">
        <v>441.51510000000002</v>
      </c>
      <c r="G2370" s="1">
        <v>0</v>
      </c>
      <c r="H2370" s="1">
        <v>0</v>
      </c>
      <c r="I2370" s="1">
        <v>0</v>
      </c>
      <c r="J2370">
        <v>0</v>
      </c>
      <c r="K2370">
        <v>0</v>
      </c>
      <c r="L2370">
        <v>0</v>
      </c>
      <c r="M2370">
        <v>14</v>
      </c>
      <c r="N2370">
        <v>3</v>
      </c>
      <c r="O2370">
        <v>0</v>
      </c>
      <c r="P2370">
        <v>0</v>
      </c>
      <c r="Q2370">
        <v>0</v>
      </c>
      <c r="R2370">
        <v>0</v>
      </c>
      <c r="S2370">
        <v>193203</v>
      </c>
      <c r="T2370">
        <v>0</v>
      </c>
      <c r="U2370">
        <v>0</v>
      </c>
      <c r="V2370">
        <v>171519</v>
      </c>
      <c r="W2370">
        <v>6499</v>
      </c>
      <c r="X2370">
        <v>1963</v>
      </c>
      <c r="Y2370" s="1">
        <v>1E-3</v>
      </c>
      <c r="Z2370" s="1">
        <v>1.0000000000000001E-5</v>
      </c>
      <c r="AA2370" s="1">
        <v>1.0000000000000001E-5</v>
      </c>
      <c r="AB2370" s="1">
        <v>1E-8</v>
      </c>
      <c r="AC2370" s="1">
        <v>1E-8</v>
      </c>
    </row>
    <row r="2371" spans="1:29" x14ac:dyDescent="0.3">
      <c r="A2371" s="1">
        <f t="shared" si="36"/>
        <v>2.367</v>
      </c>
      <c r="B2371" s="1">
        <v>3.367</v>
      </c>
      <c r="C2371" s="1">
        <v>1.9139880000000001E-5</v>
      </c>
      <c r="D2371" s="1">
        <v>0</v>
      </c>
      <c r="E2371" s="1">
        <v>441.51510000000002</v>
      </c>
      <c r="F2371" s="1">
        <v>441.51510000000002</v>
      </c>
      <c r="G2371" s="1">
        <v>0</v>
      </c>
      <c r="H2371" s="1">
        <v>0</v>
      </c>
      <c r="I2371" s="1">
        <v>0</v>
      </c>
      <c r="J2371">
        <v>0</v>
      </c>
      <c r="K2371">
        <v>0</v>
      </c>
      <c r="L2371">
        <v>0</v>
      </c>
      <c r="M2371">
        <v>14</v>
      </c>
      <c r="N2371">
        <v>3</v>
      </c>
      <c r="O2371">
        <v>0</v>
      </c>
      <c r="P2371">
        <v>0</v>
      </c>
      <c r="Q2371">
        <v>0</v>
      </c>
      <c r="R2371">
        <v>0</v>
      </c>
      <c r="S2371">
        <v>204287</v>
      </c>
      <c r="T2371">
        <v>0</v>
      </c>
      <c r="U2371">
        <v>0</v>
      </c>
      <c r="V2371">
        <v>184600</v>
      </c>
      <c r="W2371">
        <v>6499</v>
      </c>
      <c r="X2371">
        <v>2999</v>
      </c>
      <c r="Y2371" s="1">
        <v>1E-3</v>
      </c>
      <c r="Z2371" s="1">
        <v>1.0000000000000001E-5</v>
      </c>
      <c r="AA2371" s="1">
        <v>1.0000000000000001E-5</v>
      </c>
      <c r="AB2371" s="1">
        <v>1E-8</v>
      </c>
      <c r="AC2371" s="1">
        <v>1E-8</v>
      </c>
    </row>
    <row r="2372" spans="1:29" x14ac:dyDescent="0.3">
      <c r="A2372" s="1">
        <f t="shared" ref="A2372:A2435" si="37">B2372-1</f>
        <v>2.3679999999999999</v>
      </c>
      <c r="B2372" s="1">
        <v>3.3679999999999999</v>
      </c>
      <c r="C2372" s="1">
        <v>1.9139880000000001E-5</v>
      </c>
      <c r="D2372" s="1">
        <v>0</v>
      </c>
      <c r="E2372" s="1">
        <v>441.51510000000002</v>
      </c>
      <c r="F2372" s="1">
        <v>441.51510000000002</v>
      </c>
      <c r="G2372" s="1">
        <v>0</v>
      </c>
      <c r="H2372" s="1">
        <v>0</v>
      </c>
      <c r="I2372" s="1">
        <v>0</v>
      </c>
      <c r="J2372">
        <v>0</v>
      </c>
      <c r="K2372">
        <v>0</v>
      </c>
      <c r="L2372">
        <v>0</v>
      </c>
      <c r="M2372">
        <v>14</v>
      </c>
      <c r="N2372">
        <v>3</v>
      </c>
      <c r="O2372">
        <v>0</v>
      </c>
      <c r="P2372">
        <v>0</v>
      </c>
      <c r="Q2372">
        <v>0</v>
      </c>
      <c r="R2372">
        <v>0</v>
      </c>
      <c r="S2372">
        <v>193104</v>
      </c>
      <c r="T2372">
        <v>0</v>
      </c>
      <c r="U2372">
        <v>0</v>
      </c>
      <c r="V2372">
        <v>177141</v>
      </c>
      <c r="W2372">
        <v>6499</v>
      </c>
      <c r="X2372">
        <v>2562</v>
      </c>
      <c r="Y2372" s="1">
        <v>1E-3</v>
      </c>
      <c r="Z2372" s="1">
        <v>1.0000000000000001E-5</v>
      </c>
      <c r="AA2372" s="1">
        <v>1.0000000000000001E-5</v>
      </c>
      <c r="AB2372" s="1">
        <v>1E-8</v>
      </c>
      <c r="AC2372" s="1">
        <v>1E-8</v>
      </c>
    </row>
    <row r="2373" spans="1:29" x14ac:dyDescent="0.3">
      <c r="A2373" s="1">
        <f t="shared" si="37"/>
        <v>2.3690000000000002</v>
      </c>
      <c r="B2373" s="1">
        <v>3.3690000000000002</v>
      </c>
      <c r="C2373" s="1">
        <v>1.9139880000000001E-5</v>
      </c>
      <c r="D2373" s="1">
        <v>0</v>
      </c>
      <c r="E2373" s="1">
        <v>441.51510000000002</v>
      </c>
      <c r="F2373" s="1">
        <v>441.51510000000002</v>
      </c>
      <c r="G2373" s="1">
        <v>0</v>
      </c>
      <c r="H2373" s="1">
        <v>0</v>
      </c>
      <c r="I2373" s="1">
        <v>0</v>
      </c>
      <c r="J2373">
        <v>0</v>
      </c>
      <c r="K2373">
        <v>0</v>
      </c>
      <c r="L2373">
        <v>0</v>
      </c>
      <c r="M2373">
        <v>14</v>
      </c>
      <c r="N2373">
        <v>3</v>
      </c>
      <c r="O2373">
        <v>0</v>
      </c>
      <c r="P2373">
        <v>0</v>
      </c>
      <c r="Q2373">
        <v>0</v>
      </c>
      <c r="R2373">
        <v>0</v>
      </c>
      <c r="S2373">
        <v>173634</v>
      </c>
      <c r="T2373">
        <v>0</v>
      </c>
      <c r="U2373">
        <v>0</v>
      </c>
      <c r="V2373">
        <v>153110</v>
      </c>
      <c r="W2373">
        <v>6499</v>
      </c>
      <c r="X2373">
        <v>1377</v>
      </c>
      <c r="Y2373" s="1">
        <v>1E-3</v>
      </c>
      <c r="Z2373" s="1">
        <v>1.0000000000000001E-5</v>
      </c>
      <c r="AA2373" s="1">
        <v>1.0000000000000001E-5</v>
      </c>
      <c r="AB2373" s="1">
        <v>1E-8</v>
      </c>
      <c r="AC2373" s="1">
        <v>1E-8</v>
      </c>
    </row>
    <row r="2374" spans="1:29" x14ac:dyDescent="0.3">
      <c r="A2374" s="1">
        <f t="shared" si="37"/>
        <v>2.37</v>
      </c>
      <c r="B2374" s="1">
        <v>3.37</v>
      </c>
      <c r="C2374" s="1">
        <v>1.9139880000000001E-5</v>
      </c>
      <c r="D2374" s="1">
        <v>0</v>
      </c>
      <c r="E2374" s="1">
        <v>441.51510000000002</v>
      </c>
      <c r="F2374" s="1">
        <v>441.51510000000002</v>
      </c>
      <c r="G2374" s="1">
        <v>0</v>
      </c>
      <c r="H2374" s="1">
        <v>0</v>
      </c>
      <c r="I2374" s="1">
        <v>0</v>
      </c>
      <c r="J2374">
        <v>0</v>
      </c>
      <c r="K2374">
        <v>0</v>
      </c>
      <c r="L2374">
        <v>0</v>
      </c>
      <c r="M2374">
        <v>14</v>
      </c>
      <c r="N2374">
        <v>3</v>
      </c>
      <c r="O2374">
        <v>0</v>
      </c>
      <c r="P2374">
        <v>0</v>
      </c>
      <c r="Q2374">
        <v>0</v>
      </c>
      <c r="R2374">
        <v>0</v>
      </c>
      <c r="S2374">
        <v>159881</v>
      </c>
      <c r="T2374">
        <v>0</v>
      </c>
      <c r="U2374">
        <v>0</v>
      </c>
      <c r="V2374">
        <v>143305</v>
      </c>
      <c r="W2374">
        <v>6499</v>
      </c>
      <c r="X2374">
        <v>2243</v>
      </c>
      <c r="Y2374" s="1">
        <v>1E-3</v>
      </c>
      <c r="Z2374" s="1">
        <v>1.0000000000000001E-5</v>
      </c>
      <c r="AA2374" s="1">
        <v>1.0000000000000001E-5</v>
      </c>
      <c r="AB2374" s="1">
        <v>1E-8</v>
      </c>
      <c r="AC2374" s="1">
        <v>1E-8</v>
      </c>
    </row>
    <row r="2375" spans="1:29" x14ac:dyDescent="0.3">
      <c r="A2375" s="1">
        <f t="shared" si="37"/>
        <v>2.371</v>
      </c>
      <c r="B2375" s="1">
        <v>3.371</v>
      </c>
      <c r="C2375" s="1">
        <v>1.9139880000000001E-5</v>
      </c>
      <c r="D2375" s="1">
        <v>0</v>
      </c>
      <c r="E2375" s="1">
        <v>441.51510000000002</v>
      </c>
      <c r="F2375" s="1">
        <v>441.51510000000002</v>
      </c>
      <c r="G2375" s="1">
        <v>0</v>
      </c>
      <c r="H2375" s="1">
        <v>0</v>
      </c>
      <c r="I2375" s="1">
        <v>0</v>
      </c>
      <c r="J2375">
        <v>0</v>
      </c>
      <c r="K2375">
        <v>0</v>
      </c>
      <c r="L2375">
        <v>0</v>
      </c>
      <c r="M2375">
        <v>14</v>
      </c>
      <c r="N2375">
        <v>3</v>
      </c>
      <c r="O2375">
        <v>0</v>
      </c>
      <c r="P2375">
        <v>0</v>
      </c>
      <c r="Q2375">
        <v>0</v>
      </c>
      <c r="R2375">
        <v>0</v>
      </c>
      <c r="S2375">
        <v>115543</v>
      </c>
      <c r="T2375">
        <v>0</v>
      </c>
      <c r="U2375">
        <v>0</v>
      </c>
      <c r="V2375">
        <v>99707</v>
      </c>
      <c r="W2375">
        <v>6499</v>
      </c>
      <c r="X2375">
        <v>1659</v>
      </c>
      <c r="Y2375" s="1">
        <v>1E-3</v>
      </c>
      <c r="Z2375" s="1">
        <v>1.0000000000000001E-5</v>
      </c>
      <c r="AA2375" s="1">
        <v>1.0000000000000001E-5</v>
      </c>
      <c r="AB2375" s="1">
        <v>1E-8</v>
      </c>
      <c r="AC2375" s="1">
        <v>1E-8</v>
      </c>
    </row>
    <row r="2376" spans="1:29" x14ac:dyDescent="0.3">
      <c r="A2376" s="1">
        <f t="shared" si="37"/>
        <v>2.3719999999999999</v>
      </c>
      <c r="B2376" s="1">
        <v>3.3719999999999999</v>
      </c>
      <c r="C2376" s="1">
        <v>1.9139880000000001E-5</v>
      </c>
      <c r="D2376" s="1">
        <v>0</v>
      </c>
      <c r="E2376" s="1">
        <v>441.51510000000002</v>
      </c>
      <c r="F2376" s="1">
        <v>441.51510000000002</v>
      </c>
      <c r="G2376" s="1">
        <v>0</v>
      </c>
      <c r="H2376" s="1">
        <v>0</v>
      </c>
      <c r="I2376" s="1">
        <v>0</v>
      </c>
      <c r="J2376">
        <v>0</v>
      </c>
      <c r="K2376">
        <v>0</v>
      </c>
      <c r="L2376">
        <v>0</v>
      </c>
      <c r="M2376">
        <v>14</v>
      </c>
      <c r="N2376">
        <v>3</v>
      </c>
      <c r="O2376">
        <v>0</v>
      </c>
      <c r="P2376">
        <v>0</v>
      </c>
      <c r="Q2376">
        <v>0</v>
      </c>
      <c r="R2376">
        <v>0</v>
      </c>
      <c r="S2376">
        <v>99679</v>
      </c>
      <c r="T2376">
        <v>0</v>
      </c>
      <c r="U2376">
        <v>0</v>
      </c>
      <c r="V2376">
        <v>88968</v>
      </c>
      <c r="W2376">
        <v>6499</v>
      </c>
      <c r="X2376">
        <v>1155</v>
      </c>
      <c r="Y2376" s="1">
        <v>1E-3</v>
      </c>
      <c r="Z2376" s="1">
        <v>1.0000000000000001E-5</v>
      </c>
      <c r="AA2376" s="1">
        <v>1.0000000000000001E-5</v>
      </c>
      <c r="AB2376" s="1">
        <v>1E-8</v>
      </c>
      <c r="AC2376" s="1">
        <v>1E-8</v>
      </c>
    </row>
    <row r="2377" spans="1:29" x14ac:dyDescent="0.3">
      <c r="A2377" s="1">
        <f t="shared" si="37"/>
        <v>2.3730000000000002</v>
      </c>
      <c r="B2377" s="1">
        <v>3.3730000000000002</v>
      </c>
      <c r="C2377" s="1">
        <v>1.9139889999999999E-5</v>
      </c>
      <c r="D2377" s="1">
        <v>0</v>
      </c>
      <c r="E2377" s="1">
        <v>441.51510000000002</v>
      </c>
      <c r="F2377" s="1">
        <v>441.51510000000002</v>
      </c>
      <c r="G2377" s="1">
        <v>0</v>
      </c>
      <c r="H2377" s="1">
        <v>0</v>
      </c>
      <c r="I2377" s="1">
        <v>0</v>
      </c>
      <c r="J2377">
        <v>0</v>
      </c>
      <c r="K2377">
        <v>0</v>
      </c>
      <c r="L2377">
        <v>0</v>
      </c>
      <c r="M2377">
        <v>14</v>
      </c>
      <c r="N2377">
        <v>3</v>
      </c>
      <c r="O2377">
        <v>0</v>
      </c>
      <c r="P2377">
        <v>0</v>
      </c>
      <c r="Q2377">
        <v>0</v>
      </c>
      <c r="R2377">
        <v>0</v>
      </c>
      <c r="S2377">
        <v>93608</v>
      </c>
      <c r="T2377">
        <v>0</v>
      </c>
      <c r="U2377">
        <v>0</v>
      </c>
      <c r="V2377">
        <v>82618</v>
      </c>
      <c r="W2377">
        <v>6499</v>
      </c>
      <c r="X2377">
        <v>1061</v>
      </c>
      <c r="Y2377" s="1">
        <v>1E-3</v>
      </c>
      <c r="Z2377" s="1">
        <v>1.0000000000000001E-5</v>
      </c>
      <c r="AA2377" s="1">
        <v>1.0000000000000001E-5</v>
      </c>
      <c r="AB2377" s="1">
        <v>1E-8</v>
      </c>
      <c r="AC2377" s="1">
        <v>1E-8</v>
      </c>
    </row>
    <row r="2378" spans="1:29" x14ac:dyDescent="0.3">
      <c r="A2378" s="1">
        <f t="shared" si="37"/>
        <v>2.3740000000000001</v>
      </c>
      <c r="B2378" s="1">
        <v>3.3740000000000001</v>
      </c>
      <c r="C2378" s="1">
        <v>1.9139889999999999E-5</v>
      </c>
      <c r="D2378" s="1">
        <v>0</v>
      </c>
      <c r="E2378" s="1">
        <v>441.51510000000002</v>
      </c>
      <c r="F2378" s="1">
        <v>441.51510000000002</v>
      </c>
      <c r="G2378" s="1">
        <v>0</v>
      </c>
      <c r="H2378" s="1">
        <v>0</v>
      </c>
      <c r="I2378" s="1">
        <v>0</v>
      </c>
      <c r="J2378">
        <v>0</v>
      </c>
      <c r="K2378">
        <v>0</v>
      </c>
      <c r="L2378">
        <v>0</v>
      </c>
      <c r="M2378">
        <v>14</v>
      </c>
      <c r="N2378">
        <v>3</v>
      </c>
      <c r="O2378">
        <v>0</v>
      </c>
      <c r="P2378">
        <v>0</v>
      </c>
      <c r="Q2378">
        <v>0</v>
      </c>
      <c r="R2378">
        <v>0</v>
      </c>
      <c r="S2378">
        <v>108069</v>
      </c>
      <c r="T2378">
        <v>0</v>
      </c>
      <c r="U2378">
        <v>0</v>
      </c>
      <c r="V2378">
        <v>97992</v>
      </c>
      <c r="W2378">
        <v>6499</v>
      </c>
      <c r="X2378">
        <v>766</v>
      </c>
      <c r="Y2378" s="1">
        <v>1E-3</v>
      </c>
      <c r="Z2378" s="1">
        <v>1.0000000000000001E-5</v>
      </c>
      <c r="AA2378" s="1">
        <v>1.0000000000000001E-5</v>
      </c>
      <c r="AB2378" s="1">
        <v>1E-8</v>
      </c>
      <c r="AC2378" s="1">
        <v>1E-8</v>
      </c>
    </row>
    <row r="2379" spans="1:29" x14ac:dyDescent="0.3">
      <c r="A2379" s="1">
        <f t="shared" si="37"/>
        <v>2.375</v>
      </c>
      <c r="B2379" s="1">
        <v>3.375</v>
      </c>
      <c r="C2379" s="1">
        <v>1.9139889999999999E-5</v>
      </c>
      <c r="D2379" s="1">
        <v>0</v>
      </c>
      <c r="E2379" s="1">
        <v>441.51510000000002</v>
      </c>
      <c r="F2379" s="1">
        <v>441.51510000000002</v>
      </c>
      <c r="G2379" s="1">
        <v>0</v>
      </c>
      <c r="H2379" s="1">
        <v>0</v>
      </c>
      <c r="I2379" s="1">
        <v>0</v>
      </c>
      <c r="J2379">
        <v>0</v>
      </c>
      <c r="K2379">
        <v>0</v>
      </c>
      <c r="L2379">
        <v>0</v>
      </c>
      <c r="M2379">
        <v>14</v>
      </c>
      <c r="N2379">
        <v>3</v>
      </c>
      <c r="O2379">
        <v>0</v>
      </c>
      <c r="P2379">
        <v>0</v>
      </c>
      <c r="Q2379">
        <v>0</v>
      </c>
      <c r="R2379">
        <v>0</v>
      </c>
      <c r="S2379">
        <v>100002</v>
      </c>
      <c r="T2379">
        <v>0</v>
      </c>
      <c r="U2379">
        <v>0</v>
      </c>
      <c r="V2379">
        <v>89203</v>
      </c>
      <c r="W2379">
        <v>6499</v>
      </c>
      <c r="X2379">
        <v>1517</v>
      </c>
      <c r="Y2379" s="1">
        <v>1E-3</v>
      </c>
      <c r="Z2379" s="1">
        <v>1.0000000000000001E-5</v>
      </c>
      <c r="AA2379" s="1">
        <v>1.0000000000000001E-5</v>
      </c>
      <c r="AB2379" s="1">
        <v>1E-8</v>
      </c>
      <c r="AC2379" s="1">
        <v>1E-8</v>
      </c>
    </row>
    <row r="2380" spans="1:29" x14ac:dyDescent="0.3">
      <c r="A2380" s="1">
        <f t="shared" si="37"/>
        <v>2.3759999999999999</v>
      </c>
      <c r="B2380" s="1">
        <v>3.3759999999999999</v>
      </c>
      <c r="C2380" s="1">
        <v>1.9139889999999999E-5</v>
      </c>
      <c r="D2380" s="1">
        <v>0</v>
      </c>
      <c r="E2380" s="1">
        <v>441.51510000000002</v>
      </c>
      <c r="F2380" s="1">
        <v>441.51510000000002</v>
      </c>
      <c r="G2380" s="1">
        <v>0</v>
      </c>
      <c r="H2380" s="1">
        <v>0</v>
      </c>
      <c r="I2380" s="1">
        <v>0</v>
      </c>
      <c r="J2380">
        <v>0</v>
      </c>
      <c r="K2380">
        <v>0</v>
      </c>
      <c r="L2380">
        <v>0</v>
      </c>
      <c r="M2380">
        <v>14</v>
      </c>
      <c r="N2380">
        <v>3</v>
      </c>
      <c r="O2380">
        <v>0</v>
      </c>
      <c r="P2380">
        <v>0</v>
      </c>
      <c r="Q2380">
        <v>0</v>
      </c>
      <c r="R2380">
        <v>0</v>
      </c>
      <c r="S2380">
        <v>125142</v>
      </c>
      <c r="T2380">
        <v>0</v>
      </c>
      <c r="U2380">
        <v>0</v>
      </c>
      <c r="V2380">
        <v>114584</v>
      </c>
      <c r="W2380">
        <v>6499</v>
      </c>
      <c r="X2380">
        <v>990</v>
      </c>
      <c r="Y2380" s="1">
        <v>1E-3</v>
      </c>
      <c r="Z2380" s="1">
        <v>1.0000000000000001E-5</v>
      </c>
      <c r="AA2380" s="1">
        <v>1.0000000000000001E-5</v>
      </c>
      <c r="AB2380" s="1">
        <v>1E-8</v>
      </c>
      <c r="AC2380" s="1">
        <v>1E-8</v>
      </c>
    </row>
    <row r="2381" spans="1:29" x14ac:dyDescent="0.3">
      <c r="A2381" s="1">
        <f t="shared" si="37"/>
        <v>2.3769999999999998</v>
      </c>
      <c r="B2381" s="1">
        <v>3.3769999999999998</v>
      </c>
      <c r="C2381" s="1">
        <v>1.9139889999999999E-5</v>
      </c>
      <c r="D2381" s="1">
        <v>0</v>
      </c>
      <c r="E2381" s="1">
        <v>441.51510000000002</v>
      </c>
      <c r="F2381" s="1">
        <v>441.51510000000002</v>
      </c>
      <c r="G2381" s="1">
        <v>0</v>
      </c>
      <c r="H2381" s="1">
        <v>0</v>
      </c>
      <c r="I2381" s="1">
        <v>0</v>
      </c>
      <c r="J2381">
        <v>0</v>
      </c>
      <c r="K2381">
        <v>0</v>
      </c>
      <c r="L2381">
        <v>0</v>
      </c>
      <c r="M2381">
        <v>14</v>
      </c>
      <c r="N2381">
        <v>3</v>
      </c>
      <c r="O2381">
        <v>0</v>
      </c>
      <c r="P2381">
        <v>0</v>
      </c>
      <c r="Q2381">
        <v>0</v>
      </c>
      <c r="R2381">
        <v>0</v>
      </c>
      <c r="S2381">
        <v>130276</v>
      </c>
      <c r="T2381">
        <v>0</v>
      </c>
      <c r="U2381">
        <v>0</v>
      </c>
      <c r="V2381">
        <v>118411</v>
      </c>
      <c r="W2381">
        <v>6499</v>
      </c>
      <c r="X2381">
        <v>923</v>
      </c>
      <c r="Y2381" s="1">
        <v>1E-3</v>
      </c>
      <c r="Z2381" s="1">
        <v>1.0000000000000001E-5</v>
      </c>
      <c r="AA2381" s="1">
        <v>1.0000000000000001E-5</v>
      </c>
      <c r="AB2381" s="1">
        <v>1E-8</v>
      </c>
      <c r="AC2381" s="1">
        <v>1E-8</v>
      </c>
    </row>
    <row r="2382" spans="1:29" x14ac:dyDescent="0.3">
      <c r="A2382" s="1">
        <f t="shared" si="37"/>
        <v>2.3780000000000001</v>
      </c>
      <c r="B2382" s="1">
        <v>3.3780000000000001</v>
      </c>
      <c r="C2382" s="1">
        <v>1.9139889999999999E-5</v>
      </c>
      <c r="D2382" s="1">
        <v>0</v>
      </c>
      <c r="E2382" s="1">
        <v>441.51510000000002</v>
      </c>
      <c r="F2382" s="1">
        <v>441.51510000000002</v>
      </c>
      <c r="G2382" s="1">
        <v>0</v>
      </c>
      <c r="H2382" s="1">
        <v>0</v>
      </c>
      <c r="I2382" s="1">
        <v>0</v>
      </c>
      <c r="J2382">
        <v>0</v>
      </c>
      <c r="K2382">
        <v>0</v>
      </c>
      <c r="L2382">
        <v>0</v>
      </c>
      <c r="M2382">
        <v>14</v>
      </c>
      <c r="N2382">
        <v>3</v>
      </c>
      <c r="O2382">
        <v>0</v>
      </c>
      <c r="P2382">
        <v>0</v>
      </c>
      <c r="Q2382">
        <v>0</v>
      </c>
      <c r="R2382">
        <v>0</v>
      </c>
      <c r="S2382">
        <v>109138</v>
      </c>
      <c r="T2382">
        <v>0</v>
      </c>
      <c r="U2382">
        <v>0</v>
      </c>
      <c r="V2382">
        <v>98609</v>
      </c>
      <c r="W2382">
        <v>6499</v>
      </c>
      <c r="X2382">
        <v>1213</v>
      </c>
      <c r="Y2382" s="1">
        <v>1E-3</v>
      </c>
      <c r="Z2382" s="1">
        <v>1.0000000000000001E-5</v>
      </c>
      <c r="AA2382" s="1">
        <v>1.0000000000000001E-5</v>
      </c>
      <c r="AB2382" s="1">
        <v>1E-8</v>
      </c>
      <c r="AC2382" s="1">
        <v>1E-8</v>
      </c>
    </row>
    <row r="2383" spans="1:29" x14ac:dyDescent="0.3">
      <c r="A2383" s="1">
        <f t="shared" si="37"/>
        <v>2.379</v>
      </c>
      <c r="B2383" s="1">
        <v>3.379</v>
      </c>
      <c r="C2383" s="1">
        <v>1.9139889999999999E-5</v>
      </c>
      <c r="D2383" s="1">
        <v>0</v>
      </c>
      <c r="E2383" s="1">
        <v>441.51510000000002</v>
      </c>
      <c r="F2383" s="1">
        <v>441.51510000000002</v>
      </c>
      <c r="G2383" s="1">
        <v>0</v>
      </c>
      <c r="H2383" s="1">
        <v>0</v>
      </c>
      <c r="I2383" s="1">
        <v>0</v>
      </c>
      <c r="J2383">
        <v>0</v>
      </c>
      <c r="K2383">
        <v>0</v>
      </c>
      <c r="L2383">
        <v>0</v>
      </c>
      <c r="M2383">
        <v>14</v>
      </c>
      <c r="N2383">
        <v>3</v>
      </c>
      <c r="O2383">
        <v>0</v>
      </c>
      <c r="P2383">
        <v>0</v>
      </c>
      <c r="Q2383">
        <v>0</v>
      </c>
      <c r="R2383">
        <v>0</v>
      </c>
      <c r="S2383">
        <v>117041</v>
      </c>
      <c r="T2383">
        <v>0</v>
      </c>
      <c r="U2383">
        <v>0</v>
      </c>
      <c r="V2383">
        <v>105889</v>
      </c>
      <c r="W2383">
        <v>6499</v>
      </c>
      <c r="X2383">
        <v>1258</v>
      </c>
      <c r="Y2383" s="1">
        <v>1E-3</v>
      </c>
      <c r="Z2383" s="1">
        <v>1.0000000000000001E-5</v>
      </c>
      <c r="AA2383" s="1">
        <v>1.0000000000000001E-5</v>
      </c>
      <c r="AB2383" s="1">
        <v>1E-8</v>
      </c>
      <c r="AC2383" s="1">
        <v>1E-8</v>
      </c>
    </row>
    <row r="2384" spans="1:29" x14ac:dyDescent="0.3">
      <c r="A2384" s="1">
        <f t="shared" si="37"/>
        <v>2.38</v>
      </c>
      <c r="B2384" s="1">
        <v>3.38</v>
      </c>
      <c r="C2384" s="1">
        <v>1.9139889999999999E-5</v>
      </c>
      <c r="D2384" s="1">
        <v>0</v>
      </c>
      <c r="E2384" s="1">
        <v>441.51510000000002</v>
      </c>
      <c r="F2384" s="1">
        <v>441.51510000000002</v>
      </c>
      <c r="G2384" s="1">
        <v>0</v>
      </c>
      <c r="H2384" s="1">
        <v>0</v>
      </c>
      <c r="I2384" s="1">
        <v>0</v>
      </c>
      <c r="J2384">
        <v>0</v>
      </c>
      <c r="K2384">
        <v>0</v>
      </c>
      <c r="L2384">
        <v>0</v>
      </c>
      <c r="M2384">
        <v>14</v>
      </c>
      <c r="N2384">
        <v>3</v>
      </c>
      <c r="O2384">
        <v>0</v>
      </c>
      <c r="P2384">
        <v>0</v>
      </c>
      <c r="Q2384">
        <v>0</v>
      </c>
      <c r="R2384">
        <v>0</v>
      </c>
      <c r="S2384">
        <v>116485</v>
      </c>
      <c r="T2384">
        <v>0</v>
      </c>
      <c r="U2384">
        <v>0</v>
      </c>
      <c r="V2384">
        <v>106233</v>
      </c>
      <c r="W2384">
        <v>6499</v>
      </c>
      <c r="X2384">
        <v>1438</v>
      </c>
      <c r="Y2384" s="1">
        <v>1E-3</v>
      </c>
      <c r="Z2384" s="1">
        <v>1.0000000000000001E-5</v>
      </c>
      <c r="AA2384" s="1">
        <v>1.0000000000000001E-5</v>
      </c>
      <c r="AB2384" s="1">
        <v>1E-8</v>
      </c>
      <c r="AC2384" s="1">
        <v>1E-8</v>
      </c>
    </row>
    <row r="2385" spans="1:29" x14ac:dyDescent="0.3">
      <c r="A2385" s="1">
        <f t="shared" si="37"/>
        <v>2.3809999999999998</v>
      </c>
      <c r="B2385" s="1">
        <v>3.3809999999999998</v>
      </c>
      <c r="C2385" s="1">
        <v>1.9139889999999999E-5</v>
      </c>
      <c r="D2385" s="1">
        <v>0</v>
      </c>
      <c r="E2385" s="1">
        <v>441.51510000000002</v>
      </c>
      <c r="F2385" s="1">
        <v>441.51510000000002</v>
      </c>
      <c r="G2385" s="1">
        <v>0</v>
      </c>
      <c r="H2385" s="1">
        <v>0</v>
      </c>
      <c r="I2385" s="1">
        <v>0</v>
      </c>
      <c r="J2385">
        <v>0</v>
      </c>
      <c r="K2385">
        <v>0</v>
      </c>
      <c r="L2385">
        <v>0</v>
      </c>
      <c r="M2385">
        <v>14</v>
      </c>
      <c r="N2385">
        <v>3</v>
      </c>
      <c r="O2385">
        <v>0</v>
      </c>
      <c r="P2385">
        <v>0</v>
      </c>
      <c r="Q2385">
        <v>0</v>
      </c>
      <c r="R2385">
        <v>0</v>
      </c>
      <c r="S2385">
        <v>114965</v>
      </c>
      <c r="T2385">
        <v>0</v>
      </c>
      <c r="U2385">
        <v>0</v>
      </c>
      <c r="V2385">
        <v>104505</v>
      </c>
      <c r="W2385">
        <v>6499</v>
      </c>
      <c r="X2385">
        <v>1271</v>
      </c>
      <c r="Y2385" s="1">
        <v>1E-3</v>
      </c>
      <c r="Z2385" s="1">
        <v>1.0000000000000001E-5</v>
      </c>
      <c r="AA2385" s="1">
        <v>1.0000000000000001E-5</v>
      </c>
      <c r="AB2385" s="1">
        <v>1E-8</v>
      </c>
      <c r="AC2385" s="1">
        <v>1E-8</v>
      </c>
    </row>
    <row r="2386" spans="1:29" x14ac:dyDescent="0.3">
      <c r="A2386" s="1">
        <f t="shared" si="37"/>
        <v>2.3820000000000001</v>
      </c>
      <c r="B2386" s="1">
        <v>3.3820000000000001</v>
      </c>
      <c r="C2386" s="1">
        <v>1.9139889999999999E-5</v>
      </c>
      <c r="D2386" s="1">
        <v>0</v>
      </c>
      <c r="E2386" s="1">
        <v>441.51510000000002</v>
      </c>
      <c r="F2386" s="1">
        <v>441.51510000000002</v>
      </c>
      <c r="G2386" s="1">
        <v>0</v>
      </c>
      <c r="H2386" s="1">
        <v>0</v>
      </c>
      <c r="I2386" s="1">
        <v>0</v>
      </c>
      <c r="J2386">
        <v>0</v>
      </c>
      <c r="K2386">
        <v>0</v>
      </c>
      <c r="L2386">
        <v>0</v>
      </c>
      <c r="M2386">
        <v>14</v>
      </c>
      <c r="N2386">
        <v>3</v>
      </c>
      <c r="O2386">
        <v>0</v>
      </c>
      <c r="P2386">
        <v>0</v>
      </c>
      <c r="Q2386">
        <v>0</v>
      </c>
      <c r="R2386">
        <v>0</v>
      </c>
      <c r="S2386">
        <v>116966</v>
      </c>
      <c r="T2386">
        <v>0</v>
      </c>
      <c r="U2386">
        <v>0</v>
      </c>
      <c r="V2386">
        <v>105196</v>
      </c>
      <c r="W2386">
        <v>6499</v>
      </c>
      <c r="X2386">
        <v>1565</v>
      </c>
      <c r="Y2386" s="1">
        <v>1E-3</v>
      </c>
      <c r="Z2386" s="1">
        <v>1.0000000000000001E-5</v>
      </c>
      <c r="AA2386" s="1">
        <v>1.0000000000000001E-5</v>
      </c>
      <c r="AB2386" s="1">
        <v>1E-8</v>
      </c>
      <c r="AC2386" s="1">
        <v>1E-8</v>
      </c>
    </row>
    <row r="2387" spans="1:29" x14ac:dyDescent="0.3">
      <c r="A2387" s="1">
        <f t="shared" si="37"/>
        <v>2.383</v>
      </c>
      <c r="B2387" s="1">
        <v>3.383</v>
      </c>
      <c r="C2387" s="1">
        <v>1.9139889999999999E-5</v>
      </c>
      <c r="D2387" s="1">
        <v>0</v>
      </c>
      <c r="E2387" s="1">
        <v>441.51510000000002</v>
      </c>
      <c r="F2387" s="1">
        <v>441.51510000000002</v>
      </c>
      <c r="G2387" s="1">
        <v>0</v>
      </c>
      <c r="H2387" s="1">
        <v>0</v>
      </c>
      <c r="I2387" s="1">
        <v>0</v>
      </c>
      <c r="J2387">
        <v>0</v>
      </c>
      <c r="K2387">
        <v>0</v>
      </c>
      <c r="L2387">
        <v>0</v>
      </c>
      <c r="M2387">
        <v>14</v>
      </c>
      <c r="N2387">
        <v>3</v>
      </c>
      <c r="O2387">
        <v>0</v>
      </c>
      <c r="P2387">
        <v>0</v>
      </c>
      <c r="Q2387">
        <v>0</v>
      </c>
      <c r="R2387">
        <v>0</v>
      </c>
      <c r="S2387">
        <v>100319</v>
      </c>
      <c r="T2387">
        <v>0</v>
      </c>
      <c r="U2387">
        <v>0</v>
      </c>
      <c r="V2387">
        <v>86803</v>
      </c>
      <c r="W2387">
        <v>6499</v>
      </c>
      <c r="X2387">
        <v>877</v>
      </c>
      <c r="Y2387" s="1">
        <v>1E-3</v>
      </c>
      <c r="Z2387" s="1">
        <v>1.0000000000000001E-5</v>
      </c>
      <c r="AA2387" s="1">
        <v>1.0000000000000001E-5</v>
      </c>
      <c r="AB2387" s="1">
        <v>1E-8</v>
      </c>
      <c r="AC2387" s="1">
        <v>1E-8</v>
      </c>
    </row>
    <row r="2388" spans="1:29" x14ac:dyDescent="0.3">
      <c r="A2388" s="1">
        <f t="shared" si="37"/>
        <v>2.3839999999999999</v>
      </c>
      <c r="B2388" s="1">
        <v>3.3839999999999999</v>
      </c>
      <c r="C2388" s="1">
        <v>1.9139889999999999E-5</v>
      </c>
      <c r="D2388" s="1">
        <v>0</v>
      </c>
      <c r="E2388" s="1">
        <v>441.51510000000002</v>
      </c>
      <c r="F2388" s="1">
        <v>441.51510000000002</v>
      </c>
      <c r="G2388" s="1">
        <v>0</v>
      </c>
      <c r="H2388" s="1">
        <v>0</v>
      </c>
      <c r="I2388" s="1">
        <v>0</v>
      </c>
      <c r="J2388">
        <v>0</v>
      </c>
      <c r="K2388">
        <v>0</v>
      </c>
      <c r="L2388">
        <v>0</v>
      </c>
      <c r="M2388">
        <v>14</v>
      </c>
      <c r="N2388">
        <v>3</v>
      </c>
      <c r="O2388">
        <v>0</v>
      </c>
      <c r="P2388">
        <v>0</v>
      </c>
      <c r="Q2388">
        <v>0</v>
      </c>
      <c r="R2388">
        <v>0</v>
      </c>
      <c r="S2388">
        <v>141002</v>
      </c>
      <c r="T2388">
        <v>0</v>
      </c>
      <c r="U2388">
        <v>0</v>
      </c>
      <c r="V2388">
        <v>126148</v>
      </c>
      <c r="W2388">
        <v>6499</v>
      </c>
      <c r="X2388">
        <v>2087</v>
      </c>
      <c r="Y2388" s="1">
        <v>1E-3</v>
      </c>
      <c r="Z2388" s="1">
        <v>1.0000000000000001E-5</v>
      </c>
      <c r="AA2388" s="1">
        <v>1.0000000000000001E-5</v>
      </c>
      <c r="AB2388" s="1">
        <v>1E-8</v>
      </c>
      <c r="AC2388" s="1">
        <v>1E-8</v>
      </c>
    </row>
    <row r="2389" spans="1:29" x14ac:dyDescent="0.3">
      <c r="A2389" s="1">
        <f t="shared" si="37"/>
        <v>2.3849999999999998</v>
      </c>
      <c r="B2389" s="1">
        <v>3.3849999999999998</v>
      </c>
      <c r="C2389" s="1">
        <v>1.9139889999999999E-5</v>
      </c>
      <c r="D2389" s="1">
        <v>0</v>
      </c>
      <c r="E2389" s="1">
        <v>441.51510000000002</v>
      </c>
      <c r="F2389" s="1">
        <v>441.51510000000002</v>
      </c>
      <c r="G2389" s="1">
        <v>0</v>
      </c>
      <c r="H2389" s="1">
        <v>0</v>
      </c>
      <c r="I2389" s="1">
        <v>0</v>
      </c>
      <c r="J2389">
        <v>0</v>
      </c>
      <c r="K2389">
        <v>0</v>
      </c>
      <c r="L2389">
        <v>0</v>
      </c>
      <c r="M2389">
        <v>14</v>
      </c>
      <c r="N2389">
        <v>3</v>
      </c>
      <c r="O2389">
        <v>0</v>
      </c>
      <c r="P2389">
        <v>0</v>
      </c>
      <c r="Q2389">
        <v>0</v>
      </c>
      <c r="R2389">
        <v>0</v>
      </c>
      <c r="S2389">
        <v>163538</v>
      </c>
      <c r="T2389">
        <v>0</v>
      </c>
      <c r="U2389">
        <v>0</v>
      </c>
      <c r="V2389">
        <v>150260</v>
      </c>
      <c r="W2389">
        <v>6499</v>
      </c>
      <c r="X2389">
        <v>1974</v>
      </c>
      <c r="Y2389" s="1">
        <v>1E-3</v>
      </c>
      <c r="Z2389" s="1">
        <v>1.0000000000000001E-5</v>
      </c>
      <c r="AA2389" s="1">
        <v>1.0000000000000001E-5</v>
      </c>
      <c r="AB2389" s="1">
        <v>1E-8</v>
      </c>
      <c r="AC2389" s="1">
        <v>1E-8</v>
      </c>
    </row>
    <row r="2390" spans="1:29" x14ac:dyDescent="0.3">
      <c r="A2390" s="1">
        <f t="shared" si="37"/>
        <v>2.3860000000000001</v>
      </c>
      <c r="B2390" s="1">
        <v>3.3860000000000001</v>
      </c>
      <c r="C2390" s="1">
        <v>1.9139889999999999E-5</v>
      </c>
      <c r="D2390" s="1">
        <v>0</v>
      </c>
      <c r="E2390" s="1">
        <v>441.51510000000002</v>
      </c>
      <c r="F2390" s="1">
        <v>441.51510000000002</v>
      </c>
      <c r="G2390" s="1">
        <v>0</v>
      </c>
      <c r="H2390" s="1">
        <v>0</v>
      </c>
      <c r="I2390" s="1">
        <v>0</v>
      </c>
      <c r="J2390">
        <v>0</v>
      </c>
      <c r="K2390">
        <v>0</v>
      </c>
      <c r="L2390">
        <v>0</v>
      </c>
      <c r="M2390">
        <v>14</v>
      </c>
      <c r="N2390">
        <v>3</v>
      </c>
      <c r="O2390">
        <v>0</v>
      </c>
      <c r="P2390">
        <v>0</v>
      </c>
      <c r="Q2390">
        <v>0</v>
      </c>
      <c r="R2390">
        <v>0</v>
      </c>
      <c r="S2390">
        <v>149975</v>
      </c>
      <c r="T2390">
        <v>0</v>
      </c>
      <c r="U2390">
        <v>0</v>
      </c>
      <c r="V2390">
        <v>136304</v>
      </c>
      <c r="W2390">
        <v>6499</v>
      </c>
      <c r="X2390">
        <v>1205</v>
      </c>
      <c r="Y2390" s="1">
        <v>1E-3</v>
      </c>
      <c r="Z2390" s="1">
        <v>1.0000000000000001E-5</v>
      </c>
      <c r="AA2390" s="1">
        <v>1.0000000000000001E-5</v>
      </c>
      <c r="AB2390" s="1">
        <v>1E-8</v>
      </c>
      <c r="AC2390" s="1">
        <v>1E-8</v>
      </c>
    </row>
    <row r="2391" spans="1:29" x14ac:dyDescent="0.3">
      <c r="A2391" s="1">
        <f t="shared" si="37"/>
        <v>2.387</v>
      </c>
      <c r="B2391" s="1">
        <v>3.387</v>
      </c>
      <c r="C2391" s="1">
        <v>1.9139889999999999E-5</v>
      </c>
      <c r="D2391" s="1">
        <v>0</v>
      </c>
      <c r="E2391" s="1">
        <v>441.51510000000002</v>
      </c>
      <c r="F2391" s="1">
        <v>441.51510000000002</v>
      </c>
      <c r="G2391" s="1">
        <v>0</v>
      </c>
      <c r="H2391" s="1">
        <v>0</v>
      </c>
      <c r="I2391" s="1">
        <v>0</v>
      </c>
      <c r="J2391">
        <v>0</v>
      </c>
      <c r="K2391">
        <v>0</v>
      </c>
      <c r="L2391">
        <v>0</v>
      </c>
      <c r="M2391">
        <v>14</v>
      </c>
      <c r="N2391">
        <v>3</v>
      </c>
      <c r="O2391">
        <v>0</v>
      </c>
      <c r="P2391">
        <v>0</v>
      </c>
      <c r="Q2391">
        <v>0</v>
      </c>
      <c r="R2391">
        <v>0</v>
      </c>
      <c r="S2391">
        <v>137164</v>
      </c>
      <c r="T2391">
        <v>0</v>
      </c>
      <c r="U2391">
        <v>0</v>
      </c>
      <c r="V2391">
        <v>124403</v>
      </c>
      <c r="W2391">
        <v>6499</v>
      </c>
      <c r="X2391">
        <v>1573</v>
      </c>
      <c r="Y2391" s="1">
        <v>1E-3</v>
      </c>
      <c r="Z2391" s="1">
        <v>1.0000000000000001E-5</v>
      </c>
      <c r="AA2391" s="1">
        <v>1.0000000000000001E-5</v>
      </c>
      <c r="AB2391" s="1">
        <v>1E-8</v>
      </c>
      <c r="AC2391" s="1">
        <v>1E-8</v>
      </c>
    </row>
    <row r="2392" spans="1:29" x14ac:dyDescent="0.3">
      <c r="A2392" s="1">
        <f t="shared" si="37"/>
        <v>2.3879999999999999</v>
      </c>
      <c r="B2392" s="1">
        <v>3.3879999999999999</v>
      </c>
      <c r="C2392" s="1">
        <v>1.9139889999999999E-5</v>
      </c>
      <c r="D2392" s="1">
        <v>0</v>
      </c>
      <c r="E2392" s="1">
        <v>441.51510000000002</v>
      </c>
      <c r="F2392" s="1">
        <v>441.51510000000002</v>
      </c>
      <c r="G2392" s="1">
        <v>0</v>
      </c>
      <c r="H2392" s="1">
        <v>0</v>
      </c>
      <c r="I2392" s="1">
        <v>0</v>
      </c>
      <c r="J2392">
        <v>0</v>
      </c>
      <c r="K2392">
        <v>0</v>
      </c>
      <c r="L2392">
        <v>0</v>
      </c>
      <c r="M2392">
        <v>14</v>
      </c>
      <c r="N2392">
        <v>3</v>
      </c>
      <c r="O2392">
        <v>0</v>
      </c>
      <c r="P2392">
        <v>0</v>
      </c>
      <c r="Q2392">
        <v>0</v>
      </c>
      <c r="R2392">
        <v>0</v>
      </c>
      <c r="S2392">
        <v>153068</v>
      </c>
      <c r="T2392">
        <v>0</v>
      </c>
      <c r="U2392">
        <v>0</v>
      </c>
      <c r="V2392">
        <v>140338</v>
      </c>
      <c r="W2392">
        <v>6499</v>
      </c>
      <c r="X2392">
        <v>2005</v>
      </c>
      <c r="Y2392" s="1">
        <v>1E-3</v>
      </c>
      <c r="Z2392" s="1">
        <v>1.0000000000000001E-5</v>
      </c>
      <c r="AA2392" s="1">
        <v>1.0000000000000001E-5</v>
      </c>
      <c r="AB2392" s="1">
        <v>1E-8</v>
      </c>
      <c r="AC2392" s="1">
        <v>1E-8</v>
      </c>
    </row>
    <row r="2393" spans="1:29" x14ac:dyDescent="0.3">
      <c r="A2393" s="1">
        <f t="shared" si="37"/>
        <v>2.3889999999999998</v>
      </c>
      <c r="B2393" s="1">
        <v>3.3889999999999998</v>
      </c>
      <c r="C2393" s="1">
        <v>1.9139889999999999E-5</v>
      </c>
      <c r="D2393" s="1">
        <v>0</v>
      </c>
      <c r="E2393" s="1">
        <v>441.51510000000002</v>
      </c>
      <c r="F2393" s="1">
        <v>441.51510000000002</v>
      </c>
      <c r="G2393" s="1">
        <v>0</v>
      </c>
      <c r="H2393" s="1">
        <v>0</v>
      </c>
      <c r="I2393" s="1">
        <v>0</v>
      </c>
      <c r="J2393">
        <v>0</v>
      </c>
      <c r="K2393">
        <v>0</v>
      </c>
      <c r="L2393">
        <v>0</v>
      </c>
      <c r="M2393">
        <v>14</v>
      </c>
      <c r="N2393">
        <v>3</v>
      </c>
      <c r="O2393">
        <v>0</v>
      </c>
      <c r="P2393">
        <v>0</v>
      </c>
      <c r="Q2393">
        <v>0</v>
      </c>
      <c r="R2393">
        <v>0</v>
      </c>
      <c r="S2393">
        <v>128263</v>
      </c>
      <c r="T2393">
        <v>0</v>
      </c>
      <c r="U2393">
        <v>0</v>
      </c>
      <c r="V2393">
        <v>117782</v>
      </c>
      <c r="W2393">
        <v>6499</v>
      </c>
      <c r="X2393">
        <v>914</v>
      </c>
      <c r="Y2393" s="1">
        <v>1E-3</v>
      </c>
      <c r="Z2393" s="1">
        <v>1.0000000000000001E-5</v>
      </c>
      <c r="AA2393" s="1">
        <v>1.0000000000000001E-5</v>
      </c>
      <c r="AB2393" s="1">
        <v>1E-8</v>
      </c>
      <c r="AC2393" s="1">
        <v>1E-8</v>
      </c>
    </row>
    <row r="2394" spans="1:29" x14ac:dyDescent="0.3">
      <c r="A2394" s="1">
        <f t="shared" si="37"/>
        <v>2.39</v>
      </c>
      <c r="B2394" s="1">
        <v>3.39</v>
      </c>
      <c r="C2394" s="1">
        <v>1.9139889999999999E-5</v>
      </c>
      <c r="D2394" s="1">
        <v>0</v>
      </c>
      <c r="E2394" s="1">
        <v>441.51510000000002</v>
      </c>
      <c r="F2394" s="1">
        <v>441.51510000000002</v>
      </c>
      <c r="G2394" s="1">
        <v>0</v>
      </c>
      <c r="H2394" s="1">
        <v>0</v>
      </c>
      <c r="I2394" s="1">
        <v>0</v>
      </c>
      <c r="J2394">
        <v>0</v>
      </c>
      <c r="K2394">
        <v>0</v>
      </c>
      <c r="L2394">
        <v>0</v>
      </c>
      <c r="M2394">
        <v>14</v>
      </c>
      <c r="N2394">
        <v>3</v>
      </c>
      <c r="O2394">
        <v>0</v>
      </c>
      <c r="P2394">
        <v>0</v>
      </c>
      <c r="Q2394">
        <v>0</v>
      </c>
      <c r="R2394">
        <v>0</v>
      </c>
      <c r="S2394">
        <v>107815</v>
      </c>
      <c r="T2394">
        <v>0</v>
      </c>
      <c r="U2394">
        <v>0</v>
      </c>
      <c r="V2394">
        <v>95506</v>
      </c>
      <c r="W2394">
        <v>6499</v>
      </c>
      <c r="X2394">
        <v>1273</v>
      </c>
      <c r="Y2394" s="1">
        <v>1E-3</v>
      </c>
      <c r="Z2394" s="1">
        <v>1.0000000000000001E-5</v>
      </c>
      <c r="AA2394" s="1">
        <v>1.0000000000000001E-5</v>
      </c>
      <c r="AB2394" s="1">
        <v>1E-8</v>
      </c>
      <c r="AC2394" s="1">
        <v>1E-8</v>
      </c>
    </row>
    <row r="2395" spans="1:29" x14ac:dyDescent="0.3">
      <c r="A2395" s="1">
        <f t="shared" si="37"/>
        <v>2.391</v>
      </c>
      <c r="B2395" s="1">
        <v>3.391</v>
      </c>
      <c r="C2395" s="1">
        <v>1.9139889999999999E-5</v>
      </c>
      <c r="D2395" s="1">
        <v>0</v>
      </c>
      <c r="E2395" s="1">
        <v>441.51510000000002</v>
      </c>
      <c r="F2395" s="1">
        <v>441.51510000000002</v>
      </c>
      <c r="G2395" s="1">
        <v>0</v>
      </c>
      <c r="H2395" s="1">
        <v>0</v>
      </c>
      <c r="I2395" s="1">
        <v>0</v>
      </c>
      <c r="J2395">
        <v>0</v>
      </c>
      <c r="K2395">
        <v>0</v>
      </c>
      <c r="L2395">
        <v>0</v>
      </c>
      <c r="M2395">
        <v>14</v>
      </c>
      <c r="N2395">
        <v>3</v>
      </c>
      <c r="O2395">
        <v>0</v>
      </c>
      <c r="P2395">
        <v>0</v>
      </c>
      <c r="Q2395">
        <v>0</v>
      </c>
      <c r="R2395">
        <v>0</v>
      </c>
      <c r="S2395">
        <v>162182</v>
      </c>
      <c r="T2395">
        <v>0</v>
      </c>
      <c r="U2395">
        <v>0</v>
      </c>
      <c r="V2395">
        <v>148799</v>
      </c>
      <c r="W2395">
        <v>6499</v>
      </c>
      <c r="X2395">
        <v>2349</v>
      </c>
      <c r="Y2395" s="1">
        <v>1E-3</v>
      </c>
      <c r="Z2395" s="1">
        <v>1.0000000000000001E-5</v>
      </c>
      <c r="AA2395" s="1">
        <v>1.0000000000000001E-5</v>
      </c>
      <c r="AB2395" s="1">
        <v>1E-8</v>
      </c>
      <c r="AC2395" s="1">
        <v>1E-8</v>
      </c>
    </row>
    <row r="2396" spans="1:29" x14ac:dyDescent="0.3">
      <c r="A2396" s="1">
        <f t="shared" si="37"/>
        <v>2.3919999999999999</v>
      </c>
      <c r="B2396" s="1">
        <v>3.3919999999999999</v>
      </c>
      <c r="C2396" s="1">
        <v>1.9139889999999999E-5</v>
      </c>
      <c r="D2396" s="1">
        <v>0</v>
      </c>
      <c r="E2396" s="1">
        <v>441.51510000000002</v>
      </c>
      <c r="F2396" s="1">
        <v>441.51510000000002</v>
      </c>
      <c r="G2396" s="1">
        <v>0</v>
      </c>
      <c r="H2396" s="1">
        <v>0</v>
      </c>
      <c r="I2396" s="1">
        <v>0</v>
      </c>
      <c r="J2396">
        <v>0</v>
      </c>
      <c r="K2396">
        <v>0</v>
      </c>
      <c r="L2396">
        <v>0</v>
      </c>
      <c r="M2396">
        <v>14</v>
      </c>
      <c r="N2396">
        <v>3</v>
      </c>
      <c r="O2396">
        <v>0</v>
      </c>
      <c r="P2396">
        <v>0</v>
      </c>
      <c r="Q2396">
        <v>0</v>
      </c>
      <c r="R2396">
        <v>0</v>
      </c>
      <c r="S2396">
        <v>175993</v>
      </c>
      <c r="T2396">
        <v>0</v>
      </c>
      <c r="U2396">
        <v>0</v>
      </c>
      <c r="V2396">
        <v>160001</v>
      </c>
      <c r="W2396">
        <v>6499</v>
      </c>
      <c r="X2396">
        <v>2175</v>
      </c>
      <c r="Y2396" s="1">
        <v>1E-3</v>
      </c>
      <c r="Z2396" s="1">
        <v>1.0000000000000001E-5</v>
      </c>
      <c r="AA2396" s="1">
        <v>1.0000000000000001E-5</v>
      </c>
      <c r="AB2396" s="1">
        <v>1E-8</v>
      </c>
      <c r="AC2396" s="1">
        <v>1E-8</v>
      </c>
    </row>
    <row r="2397" spans="1:29" x14ac:dyDescent="0.3">
      <c r="A2397" s="1">
        <f t="shared" si="37"/>
        <v>2.3929999999999998</v>
      </c>
      <c r="B2397" s="1">
        <v>3.3929999999999998</v>
      </c>
      <c r="C2397" s="1">
        <v>1.9139889999999999E-5</v>
      </c>
      <c r="D2397" s="1">
        <v>0</v>
      </c>
      <c r="E2397" s="1">
        <v>441.51510000000002</v>
      </c>
      <c r="F2397" s="1">
        <v>441.51510000000002</v>
      </c>
      <c r="G2397" s="1">
        <v>0</v>
      </c>
      <c r="H2397" s="1">
        <v>0</v>
      </c>
      <c r="I2397" s="1">
        <v>0</v>
      </c>
      <c r="J2397">
        <v>0</v>
      </c>
      <c r="K2397">
        <v>0</v>
      </c>
      <c r="L2397">
        <v>0</v>
      </c>
      <c r="M2397">
        <v>14</v>
      </c>
      <c r="N2397">
        <v>3</v>
      </c>
      <c r="O2397">
        <v>0</v>
      </c>
      <c r="P2397">
        <v>0</v>
      </c>
      <c r="Q2397">
        <v>0</v>
      </c>
      <c r="R2397">
        <v>0</v>
      </c>
      <c r="S2397">
        <v>148555</v>
      </c>
      <c r="T2397">
        <v>0</v>
      </c>
      <c r="U2397">
        <v>0</v>
      </c>
      <c r="V2397">
        <v>136545</v>
      </c>
      <c r="W2397">
        <v>6499</v>
      </c>
      <c r="X2397">
        <v>1157</v>
      </c>
      <c r="Y2397" s="1">
        <v>1E-3</v>
      </c>
      <c r="Z2397" s="1">
        <v>1.0000000000000001E-5</v>
      </c>
      <c r="AA2397" s="1">
        <v>1.0000000000000001E-5</v>
      </c>
      <c r="AB2397" s="1">
        <v>1E-8</v>
      </c>
      <c r="AC2397" s="1">
        <v>1E-8</v>
      </c>
    </row>
    <row r="2398" spans="1:29" x14ac:dyDescent="0.3">
      <c r="A2398" s="1">
        <f t="shared" si="37"/>
        <v>2.3940000000000001</v>
      </c>
      <c r="B2398" s="1">
        <v>3.3940000000000001</v>
      </c>
      <c r="C2398" s="1">
        <v>1.9139889999999999E-5</v>
      </c>
      <c r="D2398" s="1">
        <v>0</v>
      </c>
      <c r="E2398" s="1">
        <v>441.51510000000002</v>
      </c>
      <c r="F2398" s="1">
        <v>441.51510000000002</v>
      </c>
      <c r="G2398" s="1">
        <v>0</v>
      </c>
      <c r="H2398" s="1">
        <v>0</v>
      </c>
      <c r="I2398" s="1">
        <v>0</v>
      </c>
      <c r="J2398">
        <v>0</v>
      </c>
      <c r="K2398">
        <v>0</v>
      </c>
      <c r="L2398">
        <v>0</v>
      </c>
      <c r="M2398">
        <v>14</v>
      </c>
      <c r="N2398">
        <v>3</v>
      </c>
      <c r="O2398">
        <v>0</v>
      </c>
      <c r="P2398">
        <v>0</v>
      </c>
      <c r="Q2398">
        <v>0</v>
      </c>
      <c r="R2398">
        <v>0</v>
      </c>
      <c r="S2398">
        <v>113902</v>
      </c>
      <c r="T2398">
        <v>0</v>
      </c>
      <c r="U2398">
        <v>0</v>
      </c>
      <c r="V2398">
        <v>101055</v>
      </c>
      <c r="W2398">
        <v>6499</v>
      </c>
      <c r="X2398">
        <v>1578</v>
      </c>
      <c r="Y2398" s="1">
        <v>1E-3</v>
      </c>
      <c r="Z2398" s="1">
        <v>1.0000000000000001E-5</v>
      </c>
      <c r="AA2398" s="1">
        <v>1.0000000000000001E-5</v>
      </c>
      <c r="AB2398" s="1">
        <v>1E-8</v>
      </c>
      <c r="AC2398" s="1">
        <v>1E-8</v>
      </c>
    </row>
    <row r="2399" spans="1:29" x14ac:dyDescent="0.3">
      <c r="A2399" s="1">
        <f t="shared" si="37"/>
        <v>2.395</v>
      </c>
      <c r="B2399" s="1">
        <v>3.395</v>
      </c>
      <c r="C2399" s="1">
        <v>1.9139889999999999E-5</v>
      </c>
      <c r="D2399" s="1">
        <v>0</v>
      </c>
      <c r="E2399" s="1">
        <v>441.51510000000002</v>
      </c>
      <c r="F2399" s="1">
        <v>441.51510000000002</v>
      </c>
      <c r="G2399" s="1">
        <v>0</v>
      </c>
      <c r="H2399" s="1">
        <v>0</v>
      </c>
      <c r="I2399" s="1">
        <v>0</v>
      </c>
      <c r="J2399">
        <v>0</v>
      </c>
      <c r="K2399">
        <v>0</v>
      </c>
      <c r="L2399">
        <v>0</v>
      </c>
      <c r="M2399">
        <v>14</v>
      </c>
      <c r="N2399">
        <v>3</v>
      </c>
      <c r="O2399">
        <v>0</v>
      </c>
      <c r="P2399">
        <v>0</v>
      </c>
      <c r="Q2399">
        <v>0</v>
      </c>
      <c r="R2399">
        <v>0</v>
      </c>
      <c r="S2399">
        <v>126403</v>
      </c>
      <c r="T2399">
        <v>0</v>
      </c>
      <c r="U2399">
        <v>0</v>
      </c>
      <c r="V2399">
        <v>113212</v>
      </c>
      <c r="W2399">
        <v>6499</v>
      </c>
      <c r="X2399">
        <v>1362</v>
      </c>
      <c r="Y2399" s="1">
        <v>1E-3</v>
      </c>
      <c r="Z2399" s="1">
        <v>1.0000000000000001E-5</v>
      </c>
      <c r="AA2399" s="1">
        <v>1.0000000000000001E-5</v>
      </c>
      <c r="AB2399" s="1">
        <v>1E-8</v>
      </c>
      <c r="AC2399" s="1">
        <v>1E-8</v>
      </c>
    </row>
    <row r="2400" spans="1:29" x14ac:dyDescent="0.3">
      <c r="A2400" s="1">
        <f t="shared" si="37"/>
        <v>2.3959999999999999</v>
      </c>
      <c r="B2400" s="1">
        <v>3.3959999999999999</v>
      </c>
      <c r="C2400" s="1">
        <v>1.9139889999999999E-5</v>
      </c>
      <c r="D2400" s="1">
        <v>0</v>
      </c>
      <c r="E2400" s="1">
        <v>441.51510000000002</v>
      </c>
      <c r="F2400" s="1">
        <v>441.51510000000002</v>
      </c>
      <c r="G2400" s="1">
        <v>0</v>
      </c>
      <c r="H2400" s="1">
        <v>0</v>
      </c>
      <c r="I2400" s="1">
        <v>0</v>
      </c>
      <c r="J2400">
        <v>0</v>
      </c>
      <c r="K2400">
        <v>0</v>
      </c>
      <c r="L2400">
        <v>0</v>
      </c>
      <c r="M2400">
        <v>14</v>
      </c>
      <c r="N2400">
        <v>3</v>
      </c>
      <c r="O2400">
        <v>0</v>
      </c>
      <c r="P2400">
        <v>0</v>
      </c>
      <c r="Q2400">
        <v>0</v>
      </c>
      <c r="R2400">
        <v>0</v>
      </c>
      <c r="S2400">
        <v>87159</v>
      </c>
      <c r="T2400">
        <v>0</v>
      </c>
      <c r="U2400">
        <v>0</v>
      </c>
      <c r="V2400">
        <v>76370</v>
      </c>
      <c r="W2400">
        <v>6499</v>
      </c>
      <c r="X2400">
        <v>1777</v>
      </c>
      <c r="Y2400" s="1">
        <v>1E-3</v>
      </c>
      <c r="Z2400" s="1">
        <v>1.0000000000000001E-5</v>
      </c>
      <c r="AA2400" s="1">
        <v>1.0000000000000001E-5</v>
      </c>
      <c r="AB2400" s="1">
        <v>1E-8</v>
      </c>
      <c r="AC2400" s="1">
        <v>1E-8</v>
      </c>
    </row>
    <row r="2401" spans="1:29" x14ac:dyDescent="0.3">
      <c r="A2401" s="1">
        <f t="shared" si="37"/>
        <v>2.3969999999999998</v>
      </c>
      <c r="B2401" s="1">
        <v>3.3969999999999998</v>
      </c>
      <c r="C2401" s="1">
        <v>1.9139889999999999E-5</v>
      </c>
      <c r="D2401" s="1">
        <v>0</v>
      </c>
      <c r="E2401" s="1">
        <v>441.51510000000002</v>
      </c>
      <c r="F2401" s="1">
        <v>441.51510000000002</v>
      </c>
      <c r="G2401" s="1">
        <v>0</v>
      </c>
      <c r="H2401" s="1">
        <v>0</v>
      </c>
      <c r="I2401" s="1">
        <v>0</v>
      </c>
      <c r="J2401">
        <v>0</v>
      </c>
      <c r="K2401">
        <v>0</v>
      </c>
      <c r="L2401">
        <v>0</v>
      </c>
      <c r="M2401">
        <v>14</v>
      </c>
      <c r="N2401">
        <v>3</v>
      </c>
      <c r="O2401">
        <v>0</v>
      </c>
      <c r="P2401">
        <v>0</v>
      </c>
      <c r="Q2401">
        <v>0</v>
      </c>
      <c r="R2401">
        <v>0</v>
      </c>
      <c r="S2401">
        <v>123435</v>
      </c>
      <c r="T2401">
        <v>0</v>
      </c>
      <c r="U2401">
        <v>0</v>
      </c>
      <c r="V2401">
        <v>111074</v>
      </c>
      <c r="W2401">
        <v>6499</v>
      </c>
      <c r="X2401">
        <v>2268</v>
      </c>
      <c r="Y2401" s="1">
        <v>1E-3</v>
      </c>
      <c r="Z2401" s="1">
        <v>1.0000000000000001E-5</v>
      </c>
      <c r="AA2401" s="1">
        <v>1.0000000000000001E-5</v>
      </c>
      <c r="AB2401" s="1">
        <v>1E-8</v>
      </c>
      <c r="AC2401" s="1">
        <v>1E-8</v>
      </c>
    </row>
    <row r="2402" spans="1:29" x14ac:dyDescent="0.3">
      <c r="A2402" s="1">
        <f t="shared" si="37"/>
        <v>2.3980000000000001</v>
      </c>
      <c r="B2402" s="1">
        <v>3.3980000000000001</v>
      </c>
      <c r="C2402" s="1">
        <v>1.9139889999999999E-5</v>
      </c>
      <c r="D2402" s="1">
        <v>0</v>
      </c>
      <c r="E2402" s="1">
        <v>441.51510000000002</v>
      </c>
      <c r="F2402" s="1">
        <v>441.51510000000002</v>
      </c>
      <c r="G2402" s="1">
        <v>0</v>
      </c>
      <c r="H2402" s="1">
        <v>0</v>
      </c>
      <c r="I2402" s="1">
        <v>0</v>
      </c>
      <c r="J2402">
        <v>0</v>
      </c>
      <c r="K2402">
        <v>0</v>
      </c>
      <c r="L2402">
        <v>0</v>
      </c>
      <c r="M2402">
        <v>14</v>
      </c>
      <c r="N2402">
        <v>3</v>
      </c>
      <c r="O2402">
        <v>0</v>
      </c>
      <c r="P2402">
        <v>0</v>
      </c>
      <c r="Q2402">
        <v>0</v>
      </c>
      <c r="R2402">
        <v>0</v>
      </c>
      <c r="S2402">
        <v>101730</v>
      </c>
      <c r="T2402">
        <v>0</v>
      </c>
      <c r="U2402">
        <v>0</v>
      </c>
      <c r="V2402">
        <v>90383</v>
      </c>
      <c r="W2402">
        <v>6499</v>
      </c>
      <c r="X2402">
        <v>1139</v>
      </c>
      <c r="Y2402" s="1">
        <v>1E-3</v>
      </c>
      <c r="Z2402" s="1">
        <v>1.0000000000000001E-5</v>
      </c>
      <c r="AA2402" s="1">
        <v>1.0000000000000001E-5</v>
      </c>
      <c r="AB2402" s="1">
        <v>1E-8</v>
      </c>
      <c r="AC2402" s="1">
        <v>1E-8</v>
      </c>
    </row>
    <row r="2403" spans="1:29" x14ac:dyDescent="0.3">
      <c r="A2403" s="1">
        <f t="shared" si="37"/>
        <v>2.399</v>
      </c>
      <c r="B2403" s="1">
        <v>3.399</v>
      </c>
      <c r="C2403" s="1">
        <v>1.9139889999999999E-5</v>
      </c>
      <c r="D2403" s="1">
        <v>0</v>
      </c>
      <c r="E2403" s="1">
        <v>441.51510000000002</v>
      </c>
      <c r="F2403" s="1">
        <v>441.51510000000002</v>
      </c>
      <c r="G2403" s="1">
        <v>0</v>
      </c>
      <c r="H2403" s="1">
        <v>0</v>
      </c>
      <c r="I2403" s="1">
        <v>0</v>
      </c>
      <c r="J2403">
        <v>0</v>
      </c>
      <c r="K2403">
        <v>0</v>
      </c>
      <c r="L2403">
        <v>0</v>
      </c>
      <c r="M2403">
        <v>14</v>
      </c>
      <c r="N2403">
        <v>3</v>
      </c>
      <c r="O2403">
        <v>0</v>
      </c>
      <c r="P2403">
        <v>0</v>
      </c>
      <c r="Q2403">
        <v>0</v>
      </c>
      <c r="R2403">
        <v>0</v>
      </c>
      <c r="S2403">
        <v>127659</v>
      </c>
      <c r="T2403">
        <v>0</v>
      </c>
      <c r="U2403">
        <v>0</v>
      </c>
      <c r="V2403">
        <v>114601</v>
      </c>
      <c r="W2403">
        <v>6499</v>
      </c>
      <c r="X2403">
        <v>1783</v>
      </c>
      <c r="Y2403" s="1">
        <v>1E-3</v>
      </c>
      <c r="Z2403" s="1">
        <v>1.0000000000000001E-5</v>
      </c>
      <c r="AA2403" s="1">
        <v>1.0000000000000001E-5</v>
      </c>
      <c r="AB2403" s="1">
        <v>1E-8</v>
      </c>
      <c r="AC2403" s="1">
        <v>1E-8</v>
      </c>
    </row>
    <row r="2404" spans="1:29" x14ac:dyDescent="0.3">
      <c r="A2404" s="1">
        <f t="shared" si="37"/>
        <v>2.4</v>
      </c>
      <c r="B2404" s="1">
        <v>3.4</v>
      </c>
      <c r="C2404" s="1">
        <v>1.9139889999999999E-5</v>
      </c>
      <c r="D2404" s="1">
        <v>0</v>
      </c>
      <c r="E2404" s="1">
        <v>441.51510000000002</v>
      </c>
      <c r="F2404" s="1">
        <v>441.51510000000002</v>
      </c>
      <c r="G2404" s="1">
        <v>0</v>
      </c>
      <c r="H2404" s="1">
        <v>0</v>
      </c>
      <c r="I2404" s="1">
        <v>0</v>
      </c>
      <c r="J2404">
        <v>0</v>
      </c>
      <c r="K2404">
        <v>0</v>
      </c>
      <c r="L2404">
        <v>0</v>
      </c>
      <c r="M2404">
        <v>14</v>
      </c>
      <c r="N2404">
        <v>3</v>
      </c>
      <c r="O2404">
        <v>0</v>
      </c>
      <c r="P2404">
        <v>0</v>
      </c>
      <c r="Q2404">
        <v>0</v>
      </c>
      <c r="R2404">
        <v>0</v>
      </c>
      <c r="S2404">
        <v>91700</v>
      </c>
      <c r="T2404">
        <v>0</v>
      </c>
      <c r="U2404">
        <v>0</v>
      </c>
      <c r="V2404">
        <v>80687</v>
      </c>
      <c r="W2404">
        <v>6499</v>
      </c>
      <c r="X2404">
        <v>722</v>
      </c>
      <c r="Y2404" s="1">
        <v>1E-3</v>
      </c>
      <c r="Z2404" s="1">
        <v>1.0000000000000001E-5</v>
      </c>
      <c r="AA2404" s="1">
        <v>1.0000000000000001E-5</v>
      </c>
      <c r="AB2404" s="1">
        <v>1E-8</v>
      </c>
      <c r="AC2404" s="1">
        <v>1E-8</v>
      </c>
    </row>
    <row r="2405" spans="1:29" x14ac:dyDescent="0.3">
      <c r="A2405" s="1">
        <f t="shared" si="37"/>
        <v>2.4009999999999998</v>
      </c>
      <c r="B2405" s="1">
        <v>3.4009999999999998</v>
      </c>
      <c r="C2405" s="1">
        <v>1.9139889999999999E-5</v>
      </c>
      <c r="D2405" s="1">
        <v>0</v>
      </c>
      <c r="E2405" s="1">
        <v>441.51510000000002</v>
      </c>
      <c r="F2405" s="1">
        <v>441.51510000000002</v>
      </c>
      <c r="G2405" s="1">
        <v>0</v>
      </c>
      <c r="H2405" s="1">
        <v>0</v>
      </c>
      <c r="I2405" s="1">
        <v>0</v>
      </c>
      <c r="J2405">
        <v>0</v>
      </c>
      <c r="K2405">
        <v>0</v>
      </c>
      <c r="L2405">
        <v>0</v>
      </c>
      <c r="M2405">
        <v>14</v>
      </c>
      <c r="N2405">
        <v>3</v>
      </c>
      <c r="O2405">
        <v>0</v>
      </c>
      <c r="P2405">
        <v>0</v>
      </c>
      <c r="Q2405">
        <v>0</v>
      </c>
      <c r="R2405">
        <v>0</v>
      </c>
      <c r="S2405">
        <v>147288</v>
      </c>
      <c r="T2405">
        <v>0</v>
      </c>
      <c r="U2405">
        <v>0</v>
      </c>
      <c r="V2405">
        <v>132829</v>
      </c>
      <c r="W2405">
        <v>6499</v>
      </c>
      <c r="X2405">
        <v>1271</v>
      </c>
      <c r="Y2405" s="1">
        <v>1E-3</v>
      </c>
      <c r="Z2405" s="1">
        <v>1.0000000000000001E-5</v>
      </c>
      <c r="AA2405" s="1">
        <v>1.0000000000000001E-5</v>
      </c>
      <c r="AB2405" s="1">
        <v>1E-8</v>
      </c>
      <c r="AC2405" s="1">
        <v>1E-8</v>
      </c>
    </row>
    <row r="2406" spans="1:29" x14ac:dyDescent="0.3">
      <c r="A2406" s="1">
        <f t="shared" si="37"/>
        <v>2.4020000000000001</v>
      </c>
      <c r="B2406" s="1">
        <v>3.4020000000000001</v>
      </c>
      <c r="C2406" s="1">
        <v>1.9139889999999999E-5</v>
      </c>
      <c r="D2406" s="1">
        <v>0</v>
      </c>
      <c r="E2406" s="1">
        <v>441.51510000000002</v>
      </c>
      <c r="F2406" s="1">
        <v>441.51510000000002</v>
      </c>
      <c r="G2406" s="1">
        <v>0</v>
      </c>
      <c r="H2406" s="1">
        <v>0</v>
      </c>
      <c r="I2406" s="1">
        <v>0</v>
      </c>
      <c r="J2406">
        <v>0</v>
      </c>
      <c r="K2406">
        <v>0</v>
      </c>
      <c r="L2406">
        <v>0</v>
      </c>
      <c r="M2406">
        <v>14</v>
      </c>
      <c r="N2406">
        <v>3</v>
      </c>
      <c r="O2406">
        <v>0</v>
      </c>
      <c r="P2406">
        <v>0</v>
      </c>
      <c r="Q2406">
        <v>0</v>
      </c>
      <c r="R2406">
        <v>0</v>
      </c>
      <c r="S2406">
        <v>143224</v>
      </c>
      <c r="T2406">
        <v>0</v>
      </c>
      <c r="U2406">
        <v>0</v>
      </c>
      <c r="V2406">
        <v>133057</v>
      </c>
      <c r="W2406">
        <v>6499</v>
      </c>
      <c r="X2406">
        <v>1140</v>
      </c>
      <c r="Y2406" s="1">
        <v>1E-3</v>
      </c>
      <c r="Z2406" s="1">
        <v>1.0000000000000001E-5</v>
      </c>
      <c r="AA2406" s="1">
        <v>1.0000000000000001E-5</v>
      </c>
      <c r="AB2406" s="1">
        <v>1E-8</v>
      </c>
      <c r="AC2406" s="1">
        <v>1E-8</v>
      </c>
    </row>
    <row r="2407" spans="1:29" x14ac:dyDescent="0.3">
      <c r="A2407" s="1">
        <f t="shared" si="37"/>
        <v>2.403</v>
      </c>
      <c r="B2407" s="1">
        <v>3.403</v>
      </c>
      <c r="C2407" s="1">
        <v>1.9139889999999999E-5</v>
      </c>
      <c r="D2407" s="1">
        <v>0</v>
      </c>
      <c r="E2407" s="1">
        <v>441.51510000000002</v>
      </c>
      <c r="F2407" s="1">
        <v>441.51510000000002</v>
      </c>
      <c r="G2407" s="1">
        <v>0</v>
      </c>
      <c r="H2407" s="1">
        <v>0</v>
      </c>
      <c r="I2407" s="1">
        <v>0</v>
      </c>
      <c r="J2407">
        <v>0</v>
      </c>
      <c r="K2407">
        <v>0</v>
      </c>
      <c r="L2407">
        <v>0</v>
      </c>
      <c r="M2407">
        <v>14</v>
      </c>
      <c r="N2407">
        <v>3</v>
      </c>
      <c r="O2407">
        <v>0</v>
      </c>
      <c r="P2407">
        <v>0</v>
      </c>
      <c r="Q2407">
        <v>0</v>
      </c>
      <c r="R2407">
        <v>0</v>
      </c>
      <c r="S2407">
        <v>142124</v>
      </c>
      <c r="T2407">
        <v>0</v>
      </c>
      <c r="U2407">
        <v>0</v>
      </c>
      <c r="V2407">
        <v>126994</v>
      </c>
      <c r="W2407">
        <v>6499</v>
      </c>
      <c r="X2407">
        <v>1515</v>
      </c>
      <c r="Y2407" s="1">
        <v>1E-3</v>
      </c>
      <c r="Z2407" s="1">
        <v>1.0000000000000001E-5</v>
      </c>
      <c r="AA2407" s="1">
        <v>1.0000000000000001E-5</v>
      </c>
      <c r="AB2407" s="1">
        <v>1E-8</v>
      </c>
      <c r="AC2407" s="1">
        <v>1E-8</v>
      </c>
    </row>
    <row r="2408" spans="1:29" x14ac:dyDescent="0.3">
      <c r="A2408" s="1">
        <f t="shared" si="37"/>
        <v>2.4039999999999999</v>
      </c>
      <c r="B2408" s="1">
        <v>3.4039999999999999</v>
      </c>
      <c r="C2408" s="1">
        <v>1.9139889999999999E-5</v>
      </c>
      <c r="D2408" s="1">
        <v>0</v>
      </c>
      <c r="E2408" s="1">
        <v>441.51510000000002</v>
      </c>
      <c r="F2408" s="1">
        <v>441.51510000000002</v>
      </c>
      <c r="G2408" s="1">
        <v>0</v>
      </c>
      <c r="H2408" s="1">
        <v>0</v>
      </c>
      <c r="I2408" s="1">
        <v>0</v>
      </c>
      <c r="J2408">
        <v>0</v>
      </c>
      <c r="K2408">
        <v>0</v>
      </c>
      <c r="L2408">
        <v>0</v>
      </c>
      <c r="M2408">
        <v>14</v>
      </c>
      <c r="N2408">
        <v>3</v>
      </c>
      <c r="O2408">
        <v>0</v>
      </c>
      <c r="P2408">
        <v>0</v>
      </c>
      <c r="Q2408">
        <v>0</v>
      </c>
      <c r="R2408">
        <v>0</v>
      </c>
      <c r="S2408">
        <v>141092</v>
      </c>
      <c r="T2408">
        <v>0</v>
      </c>
      <c r="U2408">
        <v>0</v>
      </c>
      <c r="V2408">
        <v>129212</v>
      </c>
      <c r="W2408">
        <v>6499</v>
      </c>
      <c r="X2408">
        <v>1524</v>
      </c>
      <c r="Y2408" s="1">
        <v>1E-3</v>
      </c>
      <c r="Z2408" s="1">
        <v>1.0000000000000001E-5</v>
      </c>
      <c r="AA2408" s="1">
        <v>1.0000000000000001E-5</v>
      </c>
      <c r="AB2408" s="1">
        <v>1E-8</v>
      </c>
      <c r="AC2408" s="1">
        <v>1E-8</v>
      </c>
    </row>
    <row r="2409" spans="1:29" x14ac:dyDescent="0.3">
      <c r="A2409" s="1">
        <f t="shared" si="37"/>
        <v>2.4049999999999998</v>
      </c>
      <c r="B2409" s="1">
        <v>3.4049999999999998</v>
      </c>
      <c r="C2409" s="1">
        <v>1.9139889999999999E-5</v>
      </c>
      <c r="D2409" s="1">
        <v>0</v>
      </c>
      <c r="E2409" s="1">
        <v>441.51510000000002</v>
      </c>
      <c r="F2409" s="1">
        <v>441.51510000000002</v>
      </c>
      <c r="G2409" s="1">
        <v>0</v>
      </c>
      <c r="H2409" s="1">
        <v>0</v>
      </c>
      <c r="I2409" s="1">
        <v>0</v>
      </c>
      <c r="J2409">
        <v>0</v>
      </c>
      <c r="K2409">
        <v>0</v>
      </c>
      <c r="L2409">
        <v>0</v>
      </c>
      <c r="M2409">
        <v>14</v>
      </c>
      <c r="N2409">
        <v>3</v>
      </c>
      <c r="O2409">
        <v>0</v>
      </c>
      <c r="P2409">
        <v>0</v>
      </c>
      <c r="Q2409">
        <v>0</v>
      </c>
      <c r="R2409">
        <v>0</v>
      </c>
      <c r="S2409">
        <v>115116</v>
      </c>
      <c r="T2409">
        <v>0</v>
      </c>
      <c r="U2409">
        <v>0</v>
      </c>
      <c r="V2409">
        <v>104976</v>
      </c>
      <c r="W2409">
        <v>6499</v>
      </c>
      <c r="X2409">
        <v>1663</v>
      </c>
      <c r="Y2409" s="1">
        <v>1E-3</v>
      </c>
      <c r="Z2409" s="1">
        <v>1.0000000000000001E-5</v>
      </c>
      <c r="AA2409" s="1">
        <v>1.0000000000000001E-5</v>
      </c>
      <c r="AB2409" s="1">
        <v>1E-8</v>
      </c>
      <c r="AC2409" s="1">
        <v>1E-8</v>
      </c>
    </row>
    <row r="2410" spans="1:29" x14ac:dyDescent="0.3">
      <c r="A2410" s="1">
        <f t="shared" si="37"/>
        <v>2.4060000000000001</v>
      </c>
      <c r="B2410" s="1">
        <v>3.4060000000000001</v>
      </c>
      <c r="C2410" s="1">
        <v>1.9139889999999999E-5</v>
      </c>
      <c r="D2410" s="1">
        <v>0</v>
      </c>
      <c r="E2410" s="1">
        <v>441.51510000000002</v>
      </c>
      <c r="F2410" s="1">
        <v>441.51510000000002</v>
      </c>
      <c r="G2410" s="1">
        <v>0</v>
      </c>
      <c r="H2410" s="1">
        <v>0</v>
      </c>
      <c r="I2410" s="1">
        <v>0</v>
      </c>
      <c r="J2410">
        <v>0</v>
      </c>
      <c r="K2410">
        <v>0</v>
      </c>
      <c r="L2410">
        <v>0</v>
      </c>
      <c r="M2410">
        <v>14</v>
      </c>
      <c r="N2410">
        <v>3</v>
      </c>
      <c r="O2410">
        <v>0</v>
      </c>
      <c r="P2410">
        <v>0</v>
      </c>
      <c r="Q2410">
        <v>0</v>
      </c>
      <c r="R2410">
        <v>0</v>
      </c>
      <c r="S2410">
        <v>96038</v>
      </c>
      <c r="T2410">
        <v>0</v>
      </c>
      <c r="U2410">
        <v>0</v>
      </c>
      <c r="V2410">
        <v>85608</v>
      </c>
      <c r="W2410">
        <v>6499</v>
      </c>
      <c r="X2410">
        <v>1639</v>
      </c>
      <c r="Y2410" s="1">
        <v>1E-3</v>
      </c>
      <c r="Z2410" s="1">
        <v>1.0000000000000001E-5</v>
      </c>
      <c r="AA2410" s="1">
        <v>1.0000000000000001E-5</v>
      </c>
      <c r="AB2410" s="1">
        <v>1E-8</v>
      </c>
      <c r="AC2410" s="1">
        <v>1E-8</v>
      </c>
    </row>
    <row r="2411" spans="1:29" x14ac:dyDescent="0.3">
      <c r="A2411" s="1">
        <f t="shared" si="37"/>
        <v>2.407</v>
      </c>
      <c r="B2411" s="1">
        <v>3.407</v>
      </c>
      <c r="C2411" s="1">
        <v>1.9139889999999999E-5</v>
      </c>
      <c r="D2411" s="1">
        <v>0</v>
      </c>
      <c r="E2411" s="1">
        <v>441.51510000000002</v>
      </c>
      <c r="F2411" s="1">
        <v>441.51510000000002</v>
      </c>
      <c r="G2411" s="1">
        <v>0</v>
      </c>
      <c r="H2411" s="1">
        <v>0</v>
      </c>
      <c r="I2411" s="1">
        <v>0</v>
      </c>
      <c r="J2411">
        <v>0</v>
      </c>
      <c r="K2411">
        <v>0</v>
      </c>
      <c r="L2411">
        <v>0</v>
      </c>
      <c r="M2411">
        <v>14</v>
      </c>
      <c r="N2411">
        <v>3</v>
      </c>
      <c r="O2411">
        <v>0</v>
      </c>
      <c r="P2411">
        <v>0</v>
      </c>
      <c r="Q2411">
        <v>0</v>
      </c>
      <c r="R2411">
        <v>0</v>
      </c>
      <c r="S2411">
        <v>140765</v>
      </c>
      <c r="T2411">
        <v>0</v>
      </c>
      <c r="U2411">
        <v>0</v>
      </c>
      <c r="V2411">
        <v>127706</v>
      </c>
      <c r="W2411">
        <v>6499</v>
      </c>
      <c r="X2411">
        <v>1713</v>
      </c>
      <c r="Y2411" s="1">
        <v>1E-3</v>
      </c>
      <c r="Z2411" s="1">
        <v>1.0000000000000001E-5</v>
      </c>
      <c r="AA2411" s="1">
        <v>1.0000000000000001E-5</v>
      </c>
      <c r="AB2411" s="1">
        <v>1E-8</v>
      </c>
      <c r="AC2411" s="1">
        <v>1E-8</v>
      </c>
    </row>
    <row r="2412" spans="1:29" x14ac:dyDescent="0.3">
      <c r="A2412" s="1">
        <f t="shared" si="37"/>
        <v>2.4079999999999999</v>
      </c>
      <c r="B2412" s="1">
        <v>3.4079999999999999</v>
      </c>
      <c r="C2412" s="1">
        <v>1.9139889999999999E-5</v>
      </c>
      <c r="D2412" s="1">
        <v>0</v>
      </c>
      <c r="E2412" s="1">
        <v>441.51510000000002</v>
      </c>
      <c r="F2412" s="1">
        <v>441.51510000000002</v>
      </c>
      <c r="G2412" s="1">
        <v>0</v>
      </c>
      <c r="H2412" s="1">
        <v>0</v>
      </c>
      <c r="I2412" s="1">
        <v>0</v>
      </c>
      <c r="J2412">
        <v>0</v>
      </c>
      <c r="K2412">
        <v>0</v>
      </c>
      <c r="L2412">
        <v>0</v>
      </c>
      <c r="M2412">
        <v>14</v>
      </c>
      <c r="N2412">
        <v>3</v>
      </c>
      <c r="O2412">
        <v>0</v>
      </c>
      <c r="P2412">
        <v>0</v>
      </c>
      <c r="Q2412">
        <v>0</v>
      </c>
      <c r="R2412">
        <v>0</v>
      </c>
      <c r="S2412">
        <v>105840</v>
      </c>
      <c r="T2412">
        <v>0</v>
      </c>
      <c r="U2412">
        <v>0</v>
      </c>
      <c r="V2412">
        <v>94606</v>
      </c>
      <c r="W2412">
        <v>6499</v>
      </c>
      <c r="X2412">
        <v>1488</v>
      </c>
      <c r="Y2412" s="1">
        <v>1E-3</v>
      </c>
      <c r="Z2412" s="1">
        <v>1.0000000000000001E-5</v>
      </c>
      <c r="AA2412" s="1">
        <v>1.0000000000000001E-5</v>
      </c>
      <c r="AB2412" s="1">
        <v>1E-8</v>
      </c>
      <c r="AC2412" s="1">
        <v>1E-8</v>
      </c>
    </row>
    <row r="2413" spans="1:29" x14ac:dyDescent="0.3">
      <c r="A2413" s="1">
        <f t="shared" si="37"/>
        <v>2.4089999999999998</v>
      </c>
      <c r="B2413" s="1">
        <v>3.4089999999999998</v>
      </c>
      <c r="C2413" s="1">
        <v>1.9139889999999999E-5</v>
      </c>
      <c r="D2413" s="1">
        <v>0</v>
      </c>
      <c r="E2413" s="1">
        <v>441.51510000000002</v>
      </c>
      <c r="F2413" s="1">
        <v>441.51510000000002</v>
      </c>
      <c r="G2413" s="1">
        <v>0</v>
      </c>
      <c r="H2413" s="1">
        <v>0</v>
      </c>
      <c r="I2413" s="1">
        <v>0</v>
      </c>
      <c r="J2413">
        <v>0</v>
      </c>
      <c r="K2413">
        <v>0</v>
      </c>
      <c r="L2413">
        <v>0</v>
      </c>
      <c r="M2413">
        <v>14</v>
      </c>
      <c r="N2413">
        <v>3</v>
      </c>
      <c r="O2413">
        <v>0</v>
      </c>
      <c r="P2413">
        <v>0</v>
      </c>
      <c r="Q2413">
        <v>0</v>
      </c>
      <c r="R2413">
        <v>0</v>
      </c>
      <c r="S2413">
        <v>111895</v>
      </c>
      <c r="T2413">
        <v>0</v>
      </c>
      <c r="U2413">
        <v>0</v>
      </c>
      <c r="V2413">
        <v>99840</v>
      </c>
      <c r="W2413">
        <v>6499</v>
      </c>
      <c r="X2413">
        <v>1329</v>
      </c>
      <c r="Y2413" s="1">
        <v>1E-3</v>
      </c>
      <c r="Z2413" s="1">
        <v>1.0000000000000001E-5</v>
      </c>
      <c r="AA2413" s="1">
        <v>1.0000000000000001E-5</v>
      </c>
      <c r="AB2413" s="1">
        <v>1E-8</v>
      </c>
      <c r="AC2413" s="1">
        <v>1E-8</v>
      </c>
    </row>
    <row r="2414" spans="1:29" x14ac:dyDescent="0.3">
      <c r="A2414" s="1">
        <f t="shared" si="37"/>
        <v>2.41</v>
      </c>
      <c r="B2414" s="1">
        <v>3.41</v>
      </c>
      <c r="C2414" s="1">
        <v>1.9139889999999999E-5</v>
      </c>
      <c r="D2414" s="1">
        <v>0</v>
      </c>
      <c r="E2414" s="1">
        <v>441.51510000000002</v>
      </c>
      <c r="F2414" s="1">
        <v>441.51510000000002</v>
      </c>
      <c r="G2414" s="1">
        <v>0</v>
      </c>
      <c r="H2414" s="1">
        <v>0</v>
      </c>
      <c r="I2414" s="1">
        <v>0</v>
      </c>
      <c r="J2414">
        <v>0</v>
      </c>
      <c r="K2414">
        <v>0</v>
      </c>
      <c r="L2414">
        <v>0</v>
      </c>
      <c r="M2414">
        <v>14</v>
      </c>
      <c r="N2414">
        <v>3</v>
      </c>
      <c r="O2414">
        <v>0</v>
      </c>
      <c r="P2414">
        <v>0</v>
      </c>
      <c r="Q2414">
        <v>0</v>
      </c>
      <c r="R2414">
        <v>0</v>
      </c>
      <c r="S2414">
        <v>121520</v>
      </c>
      <c r="T2414">
        <v>0</v>
      </c>
      <c r="U2414">
        <v>0</v>
      </c>
      <c r="V2414">
        <v>107824</v>
      </c>
      <c r="W2414">
        <v>6499</v>
      </c>
      <c r="X2414">
        <v>1809</v>
      </c>
      <c r="Y2414" s="1">
        <v>1E-3</v>
      </c>
      <c r="Z2414" s="1">
        <v>1.0000000000000001E-5</v>
      </c>
      <c r="AA2414" s="1">
        <v>1.0000000000000001E-5</v>
      </c>
      <c r="AB2414" s="1">
        <v>1E-8</v>
      </c>
      <c r="AC2414" s="1">
        <v>1E-8</v>
      </c>
    </row>
    <row r="2415" spans="1:29" x14ac:dyDescent="0.3">
      <c r="A2415" s="1">
        <f t="shared" si="37"/>
        <v>2.411</v>
      </c>
      <c r="B2415" s="1">
        <v>3.411</v>
      </c>
      <c r="C2415" s="1">
        <v>1.9139889999999999E-5</v>
      </c>
      <c r="D2415" s="1">
        <v>0</v>
      </c>
      <c r="E2415" s="1">
        <v>441.51510000000002</v>
      </c>
      <c r="F2415" s="1">
        <v>441.51510000000002</v>
      </c>
      <c r="G2415" s="1">
        <v>0</v>
      </c>
      <c r="H2415" s="1">
        <v>0</v>
      </c>
      <c r="I2415" s="1">
        <v>0</v>
      </c>
      <c r="J2415">
        <v>0</v>
      </c>
      <c r="K2415">
        <v>0</v>
      </c>
      <c r="L2415">
        <v>0</v>
      </c>
      <c r="M2415">
        <v>14</v>
      </c>
      <c r="N2415">
        <v>3</v>
      </c>
      <c r="O2415">
        <v>0</v>
      </c>
      <c r="P2415">
        <v>0</v>
      </c>
      <c r="Q2415">
        <v>0</v>
      </c>
      <c r="R2415">
        <v>0</v>
      </c>
      <c r="S2415">
        <v>109631</v>
      </c>
      <c r="T2415">
        <v>0</v>
      </c>
      <c r="U2415">
        <v>0</v>
      </c>
      <c r="V2415">
        <v>99426</v>
      </c>
      <c r="W2415">
        <v>6499</v>
      </c>
      <c r="X2415">
        <v>1366</v>
      </c>
      <c r="Y2415" s="1">
        <v>1E-3</v>
      </c>
      <c r="Z2415" s="1">
        <v>1.0000000000000001E-5</v>
      </c>
      <c r="AA2415" s="1">
        <v>1.0000000000000001E-5</v>
      </c>
      <c r="AB2415" s="1">
        <v>1E-8</v>
      </c>
      <c r="AC2415" s="1">
        <v>1E-8</v>
      </c>
    </row>
    <row r="2416" spans="1:29" x14ac:dyDescent="0.3">
      <c r="A2416" s="1">
        <f t="shared" si="37"/>
        <v>2.4119999999999999</v>
      </c>
      <c r="B2416" s="1">
        <v>3.4119999999999999</v>
      </c>
      <c r="C2416" s="1">
        <v>1.9139889999999999E-5</v>
      </c>
      <c r="D2416" s="1">
        <v>0</v>
      </c>
      <c r="E2416" s="1">
        <v>441.51510000000002</v>
      </c>
      <c r="F2416" s="1">
        <v>441.51510000000002</v>
      </c>
      <c r="G2416" s="1">
        <v>0</v>
      </c>
      <c r="H2416" s="1">
        <v>0</v>
      </c>
      <c r="I2416" s="1">
        <v>0</v>
      </c>
      <c r="J2416">
        <v>0</v>
      </c>
      <c r="K2416">
        <v>0</v>
      </c>
      <c r="L2416">
        <v>0</v>
      </c>
      <c r="M2416">
        <v>14</v>
      </c>
      <c r="N2416">
        <v>3</v>
      </c>
      <c r="O2416">
        <v>0</v>
      </c>
      <c r="P2416">
        <v>0</v>
      </c>
      <c r="Q2416">
        <v>0</v>
      </c>
      <c r="R2416">
        <v>0</v>
      </c>
      <c r="S2416">
        <v>93450</v>
      </c>
      <c r="T2416">
        <v>0</v>
      </c>
      <c r="U2416">
        <v>0</v>
      </c>
      <c r="V2416">
        <v>83051</v>
      </c>
      <c r="W2416">
        <v>6499</v>
      </c>
      <c r="X2416">
        <v>1564</v>
      </c>
      <c r="Y2416" s="1">
        <v>1E-3</v>
      </c>
      <c r="Z2416" s="1">
        <v>1.0000000000000001E-5</v>
      </c>
      <c r="AA2416" s="1">
        <v>1.0000000000000001E-5</v>
      </c>
      <c r="AB2416" s="1">
        <v>1E-8</v>
      </c>
      <c r="AC2416" s="1">
        <v>1E-8</v>
      </c>
    </row>
    <row r="2417" spans="1:29" x14ac:dyDescent="0.3">
      <c r="A2417" s="1">
        <f t="shared" si="37"/>
        <v>2.4129999999999998</v>
      </c>
      <c r="B2417" s="1">
        <v>3.4129999999999998</v>
      </c>
      <c r="C2417" s="1">
        <v>1.9139889999999999E-5</v>
      </c>
      <c r="D2417" s="1">
        <v>0</v>
      </c>
      <c r="E2417" s="1">
        <v>441.51510000000002</v>
      </c>
      <c r="F2417" s="1">
        <v>441.51510000000002</v>
      </c>
      <c r="G2417" s="1">
        <v>0</v>
      </c>
      <c r="H2417" s="1">
        <v>0</v>
      </c>
      <c r="I2417" s="1">
        <v>0</v>
      </c>
      <c r="J2417">
        <v>0</v>
      </c>
      <c r="K2417">
        <v>0</v>
      </c>
      <c r="L2417">
        <v>0</v>
      </c>
      <c r="M2417">
        <v>14</v>
      </c>
      <c r="N2417">
        <v>3</v>
      </c>
      <c r="O2417">
        <v>0</v>
      </c>
      <c r="P2417">
        <v>0</v>
      </c>
      <c r="Q2417">
        <v>0</v>
      </c>
      <c r="R2417">
        <v>0</v>
      </c>
      <c r="S2417">
        <v>78802</v>
      </c>
      <c r="T2417">
        <v>0</v>
      </c>
      <c r="U2417">
        <v>0</v>
      </c>
      <c r="V2417">
        <v>69162</v>
      </c>
      <c r="W2417">
        <v>6499</v>
      </c>
      <c r="X2417">
        <v>1210</v>
      </c>
      <c r="Y2417" s="1">
        <v>1E-3</v>
      </c>
      <c r="Z2417" s="1">
        <v>1.0000000000000001E-5</v>
      </c>
      <c r="AA2417" s="1">
        <v>1.0000000000000001E-5</v>
      </c>
      <c r="AB2417" s="1">
        <v>1E-8</v>
      </c>
      <c r="AC2417" s="1">
        <v>1E-8</v>
      </c>
    </row>
    <row r="2418" spans="1:29" x14ac:dyDescent="0.3">
      <c r="A2418" s="1">
        <f t="shared" si="37"/>
        <v>2.4140000000000001</v>
      </c>
      <c r="B2418" s="1">
        <v>3.4140000000000001</v>
      </c>
      <c r="C2418" s="1">
        <v>1.9139889999999999E-5</v>
      </c>
      <c r="D2418" s="1">
        <v>0</v>
      </c>
      <c r="E2418" s="1">
        <v>441.51510000000002</v>
      </c>
      <c r="F2418" s="1">
        <v>441.51510000000002</v>
      </c>
      <c r="G2418" s="1">
        <v>0</v>
      </c>
      <c r="H2418" s="1">
        <v>0</v>
      </c>
      <c r="I2418" s="1">
        <v>0</v>
      </c>
      <c r="J2418">
        <v>0</v>
      </c>
      <c r="K2418">
        <v>0</v>
      </c>
      <c r="L2418">
        <v>0</v>
      </c>
      <c r="M2418">
        <v>14</v>
      </c>
      <c r="N2418">
        <v>3</v>
      </c>
      <c r="O2418">
        <v>0</v>
      </c>
      <c r="P2418">
        <v>0</v>
      </c>
      <c r="Q2418">
        <v>0</v>
      </c>
      <c r="R2418">
        <v>0</v>
      </c>
      <c r="S2418">
        <v>111133</v>
      </c>
      <c r="T2418">
        <v>0</v>
      </c>
      <c r="U2418">
        <v>0</v>
      </c>
      <c r="V2418">
        <v>100243</v>
      </c>
      <c r="W2418">
        <v>6499</v>
      </c>
      <c r="X2418">
        <v>1850</v>
      </c>
      <c r="Y2418" s="1">
        <v>1E-3</v>
      </c>
      <c r="Z2418" s="1">
        <v>1.0000000000000001E-5</v>
      </c>
      <c r="AA2418" s="1">
        <v>1.0000000000000001E-5</v>
      </c>
      <c r="AB2418" s="1">
        <v>1E-8</v>
      </c>
      <c r="AC2418" s="1">
        <v>1E-8</v>
      </c>
    </row>
    <row r="2419" spans="1:29" x14ac:dyDescent="0.3">
      <c r="A2419" s="1">
        <f t="shared" si="37"/>
        <v>2.415</v>
      </c>
      <c r="B2419" s="1">
        <v>3.415</v>
      </c>
      <c r="C2419" s="1">
        <v>1.9139889999999999E-5</v>
      </c>
      <c r="D2419" s="1">
        <v>0</v>
      </c>
      <c r="E2419" s="1">
        <v>441.51510000000002</v>
      </c>
      <c r="F2419" s="1">
        <v>441.51510000000002</v>
      </c>
      <c r="G2419" s="1">
        <v>0</v>
      </c>
      <c r="H2419" s="1">
        <v>0</v>
      </c>
      <c r="I2419" s="1">
        <v>0</v>
      </c>
      <c r="J2419">
        <v>0</v>
      </c>
      <c r="K2419">
        <v>0</v>
      </c>
      <c r="L2419">
        <v>0</v>
      </c>
      <c r="M2419">
        <v>14</v>
      </c>
      <c r="N2419">
        <v>3</v>
      </c>
      <c r="O2419">
        <v>0</v>
      </c>
      <c r="P2419">
        <v>0</v>
      </c>
      <c r="Q2419">
        <v>0</v>
      </c>
      <c r="R2419">
        <v>0</v>
      </c>
      <c r="S2419">
        <v>124213</v>
      </c>
      <c r="T2419">
        <v>0</v>
      </c>
      <c r="U2419">
        <v>0</v>
      </c>
      <c r="V2419">
        <v>113093</v>
      </c>
      <c r="W2419">
        <v>6499</v>
      </c>
      <c r="X2419">
        <v>1079</v>
      </c>
      <c r="Y2419" s="1">
        <v>1E-3</v>
      </c>
      <c r="Z2419" s="1">
        <v>1.0000000000000001E-5</v>
      </c>
      <c r="AA2419" s="1">
        <v>1.0000000000000001E-5</v>
      </c>
      <c r="AB2419" s="1">
        <v>1E-8</v>
      </c>
      <c r="AC2419" s="1">
        <v>1E-8</v>
      </c>
    </row>
    <row r="2420" spans="1:29" x14ac:dyDescent="0.3">
      <c r="A2420" s="1">
        <f t="shared" si="37"/>
        <v>2.4159999999999999</v>
      </c>
      <c r="B2420" s="1">
        <v>3.4159999999999999</v>
      </c>
      <c r="C2420" s="1">
        <v>1.9139889999999999E-5</v>
      </c>
      <c r="D2420" s="1">
        <v>0</v>
      </c>
      <c r="E2420" s="1">
        <v>441.51510000000002</v>
      </c>
      <c r="F2420" s="1">
        <v>441.51510000000002</v>
      </c>
      <c r="G2420" s="1">
        <v>0</v>
      </c>
      <c r="H2420" s="1">
        <v>0</v>
      </c>
      <c r="I2420" s="1">
        <v>0</v>
      </c>
      <c r="J2420">
        <v>0</v>
      </c>
      <c r="K2420">
        <v>0</v>
      </c>
      <c r="L2420">
        <v>0</v>
      </c>
      <c r="M2420">
        <v>14</v>
      </c>
      <c r="N2420">
        <v>3</v>
      </c>
      <c r="O2420">
        <v>0</v>
      </c>
      <c r="P2420">
        <v>0</v>
      </c>
      <c r="Q2420">
        <v>0</v>
      </c>
      <c r="R2420">
        <v>0</v>
      </c>
      <c r="S2420">
        <v>101416</v>
      </c>
      <c r="T2420">
        <v>0</v>
      </c>
      <c r="U2420">
        <v>0</v>
      </c>
      <c r="V2420">
        <v>89582</v>
      </c>
      <c r="W2420">
        <v>6499</v>
      </c>
      <c r="X2420">
        <v>685</v>
      </c>
      <c r="Y2420" s="1">
        <v>1E-3</v>
      </c>
      <c r="Z2420" s="1">
        <v>1.0000000000000001E-5</v>
      </c>
      <c r="AA2420" s="1">
        <v>1.0000000000000001E-5</v>
      </c>
      <c r="AB2420" s="1">
        <v>1E-8</v>
      </c>
      <c r="AC2420" s="1">
        <v>1E-8</v>
      </c>
    </row>
    <row r="2421" spans="1:29" x14ac:dyDescent="0.3">
      <c r="A2421" s="1">
        <f t="shared" si="37"/>
        <v>2.4169999999999998</v>
      </c>
      <c r="B2421" s="1">
        <v>3.4169999999999998</v>
      </c>
      <c r="C2421" s="1">
        <v>1.9139889999999999E-5</v>
      </c>
      <c r="D2421" s="1">
        <v>0</v>
      </c>
      <c r="E2421" s="1">
        <v>441.51510000000002</v>
      </c>
      <c r="F2421" s="1">
        <v>441.51510000000002</v>
      </c>
      <c r="G2421" s="1">
        <v>0</v>
      </c>
      <c r="H2421" s="1">
        <v>0</v>
      </c>
      <c r="I2421" s="1">
        <v>0</v>
      </c>
      <c r="J2421">
        <v>0</v>
      </c>
      <c r="K2421">
        <v>0</v>
      </c>
      <c r="L2421">
        <v>0</v>
      </c>
      <c r="M2421">
        <v>14</v>
      </c>
      <c r="N2421">
        <v>3</v>
      </c>
      <c r="O2421">
        <v>0</v>
      </c>
      <c r="P2421">
        <v>0</v>
      </c>
      <c r="Q2421">
        <v>0</v>
      </c>
      <c r="R2421">
        <v>0</v>
      </c>
      <c r="S2421">
        <v>117554</v>
      </c>
      <c r="T2421">
        <v>0</v>
      </c>
      <c r="U2421">
        <v>0</v>
      </c>
      <c r="V2421">
        <v>106056</v>
      </c>
      <c r="W2421">
        <v>6499</v>
      </c>
      <c r="X2421">
        <v>1143</v>
      </c>
      <c r="Y2421" s="1">
        <v>1E-3</v>
      </c>
      <c r="Z2421" s="1">
        <v>1.0000000000000001E-5</v>
      </c>
      <c r="AA2421" s="1">
        <v>1.0000000000000001E-5</v>
      </c>
      <c r="AB2421" s="1">
        <v>1E-8</v>
      </c>
      <c r="AC2421" s="1">
        <v>1E-8</v>
      </c>
    </row>
    <row r="2422" spans="1:29" x14ac:dyDescent="0.3">
      <c r="A2422" s="1">
        <f t="shared" si="37"/>
        <v>2.4180000000000001</v>
      </c>
      <c r="B2422" s="1">
        <v>3.4180000000000001</v>
      </c>
      <c r="C2422" s="1">
        <v>1.9139889999999999E-5</v>
      </c>
      <c r="D2422" s="1">
        <v>0</v>
      </c>
      <c r="E2422" s="1">
        <v>441.51510000000002</v>
      </c>
      <c r="F2422" s="1">
        <v>441.51510000000002</v>
      </c>
      <c r="G2422" s="1">
        <v>0</v>
      </c>
      <c r="H2422" s="1">
        <v>0</v>
      </c>
      <c r="I2422" s="1">
        <v>0</v>
      </c>
      <c r="J2422">
        <v>0</v>
      </c>
      <c r="K2422">
        <v>0</v>
      </c>
      <c r="L2422">
        <v>0</v>
      </c>
      <c r="M2422">
        <v>14</v>
      </c>
      <c r="N2422">
        <v>3</v>
      </c>
      <c r="O2422">
        <v>0</v>
      </c>
      <c r="P2422">
        <v>0</v>
      </c>
      <c r="Q2422">
        <v>0</v>
      </c>
      <c r="R2422">
        <v>0</v>
      </c>
      <c r="S2422">
        <v>109259</v>
      </c>
      <c r="T2422">
        <v>0</v>
      </c>
      <c r="U2422">
        <v>0</v>
      </c>
      <c r="V2422">
        <v>100699</v>
      </c>
      <c r="W2422">
        <v>6499</v>
      </c>
      <c r="X2422">
        <v>1269</v>
      </c>
      <c r="Y2422" s="1">
        <v>1E-3</v>
      </c>
      <c r="Z2422" s="1">
        <v>1.0000000000000001E-5</v>
      </c>
      <c r="AA2422" s="1">
        <v>1.0000000000000001E-5</v>
      </c>
      <c r="AB2422" s="1">
        <v>1E-8</v>
      </c>
      <c r="AC2422" s="1">
        <v>1E-8</v>
      </c>
    </row>
    <row r="2423" spans="1:29" x14ac:dyDescent="0.3">
      <c r="A2423" s="1">
        <f t="shared" si="37"/>
        <v>2.419</v>
      </c>
      <c r="B2423" s="1">
        <v>3.419</v>
      </c>
      <c r="C2423" s="1">
        <v>1.9139889999999999E-5</v>
      </c>
      <c r="D2423" s="1">
        <v>0</v>
      </c>
      <c r="E2423" s="1">
        <v>441.51510000000002</v>
      </c>
      <c r="F2423" s="1">
        <v>441.51510000000002</v>
      </c>
      <c r="G2423" s="1">
        <v>0</v>
      </c>
      <c r="H2423" s="1">
        <v>0</v>
      </c>
      <c r="I2423" s="1">
        <v>0</v>
      </c>
      <c r="J2423">
        <v>0</v>
      </c>
      <c r="K2423">
        <v>0</v>
      </c>
      <c r="L2423">
        <v>0</v>
      </c>
      <c r="M2423">
        <v>14</v>
      </c>
      <c r="N2423">
        <v>3</v>
      </c>
      <c r="O2423">
        <v>0</v>
      </c>
      <c r="P2423">
        <v>0</v>
      </c>
      <c r="Q2423">
        <v>0</v>
      </c>
      <c r="R2423">
        <v>0</v>
      </c>
      <c r="S2423">
        <v>157435</v>
      </c>
      <c r="T2423">
        <v>0</v>
      </c>
      <c r="U2423">
        <v>0</v>
      </c>
      <c r="V2423">
        <v>140502</v>
      </c>
      <c r="W2423">
        <v>6499</v>
      </c>
      <c r="X2423">
        <v>4252</v>
      </c>
      <c r="Y2423" s="1">
        <v>1E-3</v>
      </c>
      <c r="Z2423" s="1">
        <v>1.0000000000000001E-5</v>
      </c>
      <c r="AA2423" s="1">
        <v>1.0000000000000001E-5</v>
      </c>
      <c r="AB2423" s="1">
        <v>1E-8</v>
      </c>
      <c r="AC2423" s="1">
        <v>1E-8</v>
      </c>
    </row>
    <row r="2424" spans="1:29" x14ac:dyDescent="0.3">
      <c r="A2424" s="1">
        <f t="shared" si="37"/>
        <v>2.42</v>
      </c>
      <c r="B2424" s="1">
        <v>3.42</v>
      </c>
      <c r="C2424" s="1">
        <v>1.9139889999999999E-5</v>
      </c>
      <c r="D2424" s="1">
        <v>0</v>
      </c>
      <c r="E2424" s="1">
        <v>441.51510000000002</v>
      </c>
      <c r="F2424" s="1">
        <v>441.51510000000002</v>
      </c>
      <c r="G2424" s="1">
        <v>0</v>
      </c>
      <c r="H2424" s="1">
        <v>0</v>
      </c>
      <c r="I2424" s="1">
        <v>0</v>
      </c>
      <c r="J2424">
        <v>0</v>
      </c>
      <c r="K2424">
        <v>0</v>
      </c>
      <c r="L2424">
        <v>0</v>
      </c>
      <c r="M2424">
        <v>14</v>
      </c>
      <c r="N2424">
        <v>3</v>
      </c>
      <c r="O2424">
        <v>0</v>
      </c>
      <c r="P2424">
        <v>0</v>
      </c>
      <c r="Q2424">
        <v>0</v>
      </c>
      <c r="R2424">
        <v>0</v>
      </c>
      <c r="S2424">
        <v>164996</v>
      </c>
      <c r="T2424">
        <v>0</v>
      </c>
      <c r="U2424">
        <v>0</v>
      </c>
      <c r="V2424">
        <v>152056</v>
      </c>
      <c r="W2424">
        <v>6499</v>
      </c>
      <c r="X2424">
        <v>1190</v>
      </c>
      <c r="Y2424" s="1">
        <v>1E-3</v>
      </c>
      <c r="Z2424" s="1">
        <v>1.0000000000000001E-5</v>
      </c>
      <c r="AA2424" s="1">
        <v>1.0000000000000001E-5</v>
      </c>
      <c r="AB2424" s="1">
        <v>1E-8</v>
      </c>
      <c r="AC2424" s="1">
        <v>1E-8</v>
      </c>
    </row>
    <row r="2425" spans="1:29" x14ac:dyDescent="0.3">
      <c r="A2425" s="1">
        <f t="shared" si="37"/>
        <v>2.4209999999999998</v>
      </c>
      <c r="B2425" s="1">
        <v>3.4209999999999998</v>
      </c>
      <c r="C2425" s="1">
        <v>1.9139889999999999E-5</v>
      </c>
      <c r="D2425" s="1">
        <v>0</v>
      </c>
      <c r="E2425" s="1">
        <v>441.51510000000002</v>
      </c>
      <c r="F2425" s="1">
        <v>441.51510000000002</v>
      </c>
      <c r="G2425" s="1">
        <v>0</v>
      </c>
      <c r="H2425" s="1">
        <v>0</v>
      </c>
      <c r="I2425" s="1">
        <v>0</v>
      </c>
      <c r="J2425">
        <v>0</v>
      </c>
      <c r="K2425">
        <v>0</v>
      </c>
      <c r="L2425">
        <v>0</v>
      </c>
      <c r="M2425">
        <v>14</v>
      </c>
      <c r="N2425">
        <v>3</v>
      </c>
      <c r="O2425">
        <v>0</v>
      </c>
      <c r="P2425">
        <v>0</v>
      </c>
      <c r="Q2425">
        <v>0</v>
      </c>
      <c r="R2425">
        <v>0</v>
      </c>
      <c r="S2425">
        <v>135380</v>
      </c>
      <c r="T2425">
        <v>0</v>
      </c>
      <c r="U2425">
        <v>0</v>
      </c>
      <c r="V2425">
        <v>122198</v>
      </c>
      <c r="W2425">
        <v>6499</v>
      </c>
      <c r="X2425">
        <v>2314</v>
      </c>
      <c r="Y2425" s="1">
        <v>1E-3</v>
      </c>
      <c r="Z2425" s="1">
        <v>1.0000000000000001E-5</v>
      </c>
      <c r="AA2425" s="1">
        <v>1.0000000000000001E-5</v>
      </c>
      <c r="AB2425" s="1">
        <v>1E-8</v>
      </c>
      <c r="AC2425" s="1">
        <v>1E-8</v>
      </c>
    </row>
    <row r="2426" spans="1:29" x14ac:dyDescent="0.3">
      <c r="A2426" s="1">
        <f t="shared" si="37"/>
        <v>2.4220000000000002</v>
      </c>
      <c r="B2426" s="1">
        <v>3.4220000000000002</v>
      </c>
      <c r="C2426" s="1">
        <v>1.9139899999999999E-5</v>
      </c>
      <c r="D2426" s="1">
        <v>0</v>
      </c>
      <c r="E2426" s="1">
        <v>441.51510000000002</v>
      </c>
      <c r="F2426" s="1">
        <v>441.51510000000002</v>
      </c>
      <c r="G2426" s="1">
        <v>0</v>
      </c>
      <c r="H2426" s="1">
        <v>0</v>
      </c>
      <c r="I2426" s="1">
        <v>0</v>
      </c>
      <c r="J2426">
        <v>0</v>
      </c>
      <c r="K2426">
        <v>0</v>
      </c>
      <c r="L2426">
        <v>0</v>
      </c>
      <c r="M2426">
        <v>14</v>
      </c>
      <c r="N2426">
        <v>3</v>
      </c>
      <c r="O2426">
        <v>0</v>
      </c>
      <c r="P2426">
        <v>0</v>
      </c>
      <c r="Q2426">
        <v>0</v>
      </c>
      <c r="R2426">
        <v>0</v>
      </c>
      <c r="S2426">
        <v>124075</v>
      </c>
      <c r="T2426">
        <v>0</v>
      </c>
      <c r="U2426">
        <v>0</v>
      </c>
      <c r="V2426">
        <v>110061</v>
      </c>
      <c r="W2426">
        <v>6499</v>
      </c>
      <c r="X2426">
        <v>1780</v>
      </c>
      <c r="Y2426" s="1">
        <v>1E-3</v>
      </c>
      <c r="Z2426" s="1">
        <v>1.0000000000000001E-5</v>
      </c>
      <c r="AA2426" s="1">
        <v>1.0000000000000001E-5</v>
      </c>
      <c r="AB2426" s="1">
        <v>1E-8</v>
      </c>
      <c r="AC2426" s="1">
        <v>1E-8</v>
      </c>
    </row>
    <row r="2427" spans="1:29" x14ac:dyDescent="0.3">
      <c r="A2427" s="1">
        <f t="shared" si="37"/>
        <v>2.423</v>
      </c>
      <c r="B2427" s="1">
        <v>3.423</v>
      </c>
      <c r="C2427" s="1">
        <v>1.9139899999999999E-5</v>
      </c>
      <c r="D2427" s="1">
        <v>0</v>
      </c>
      <c r="E2427" s="1">
        <v>441.51510000000002</v>
      </c>
      <c r="F2427" s="1">
        <v>441.51510000000002</v>
      </c>
      <c r="G2427" s="1">
        <v>0</v>
      </c>
      <c r="H2427" s="1">
        <v>0</v>
      </c>
      <c r="I2427" s="1">
        <v>0</v>
      </c>
      <c r="J2427">
        <v>0</v>
      </c>
      <c r="K2427">
        <v>0</v>
      </c>
      <c r="L2427">
        <v>0</v>
      </c>
      <c r="M2427">
        <v>14</v>
      </c>
      <c r="N2427">
        <v>3</v>
      </c>
      <c r="O2427">
        <v>0</v>
      </c>
      <c r="P2427">
        <v>0</v>
      </c>
      <c r="Q2427">
        <v>0</v>
      </c>
      <c r="R2427">
        <v>0</v>
      </c>
      <c r="S2427">
        <v>145468</v>
      </c>
      <c r="T2427">
        <v>0</v>
      </c>
      <c r="U2427">
        <v>0</v>
      </c>
      <c r="V2427">
        <v>133184</v>
      </c>
      <c r="W2427">
        <v>6499</v>
      </c>
      <c r="X2427">
        <v>1965</v>
      </c>
      <c r="Y2427" s="1">
        <v>1E-3</v>
      </c>
      <c r="Z2427" s="1">
        <v>1.0000000000000001E-5</v>
      </c>
      <c r="AA2427" s="1">
        <v>1.0000000000000001E-5</v>
      </c>
      <c r="AB2427" s="1">
        <v>1E-8</v>
      </c>
      <c r="AC2427" s="1">
        <v>1E-8</v>
      </c>
    </row>
    <row r="2428" spans="1:29" x14ac:dyDescent="0.3">
      <c r="A2428" s="1">
        <f t="shared" si="37"/>
        <v>2.4239999999999999</v>
      </c>
      <c r="B2428" s="1">
        <v>3.4239999999999999</v>
      </c>
      <c r="C2428" s="1">
        <v>1.9139899999999999E-5</v>
      </c>
      <c r="D2428" s="1">
        <v>0</v>
      </c>
      <c r="E2428" s="1">
        <v>441.51510000000002</v>
      </c>
      <c r="F2428" s="1">
        <v>441.51510000000002</v>
      </c>
      <c r="G2428" s="1">
        <v>0</v>
      </c>
      <c r="H2428" s="1">
        <v>0</v>
      </c>
      <c r="I2428" s="1">
        <v>0</v>
      </c>
      <c r="J2428">
        <v>0</v>
      </c>
      <c r="K2428">
        <v>0</v>
      </c>
      <c r="L2428">
        <v>0</v>
      </c>
      <c r="M2428">
        <v>14</v>
      </c>
      <c r="N2428">
        <v>3</v>
      </c>
      <c r="O2428">
        <v>0</v>
      </c>
      <c r="P2428">
        <v>0</v>
      </c>
      <c r="Q2428">
        <v>0</v>
      </c>
      <c r="R2428">
        <v>0</v>
      </c>
      <c r="S2428">
        <v>112317</v>
      </c>
      <c r="T2428">
        <v>0</v>
      </c>
      <c r="U2428">
        <v>0</v>
      </c>
      <c r="V2428">
        <v>101716</v>
      </c>
      <c r="W2428">
        <v>6499</v>
      </c>
      <c r="X2428">
        <v>1447</v>
      </c>
      <c r="Y2428" s="1">
        <v>1E-3</v>
      </c>
      <c r="Z2428" s="1">
        <v>1.0000000000000001E-5</v>
      </c>
      <c r="AA2428" s="1">
        <v>1.0000000000000001E-5</v>
      </c>
      <c r="AB2428" s="1">
        <v>1E-8</v>
      </c>
      <c r="AC2428" s="1">
        <v>1E-8</v>
      </c>
    </row>
    <row r="2429" spans="1:29" x14ac:dyDescent="0.3">
      <c r="A2429" s="1">
        <f t="shared" si="37"/>
        <v>2.4249999999999998</v>
      </c>
      <c r="B2429" s="1">
        <v>3.4249999999999998</v>
      </c>
      <c r="C2429" s="1">
        <v>1.9139899999999999E-5</v>
      </c>
      <c r="D2429" s="1">
        <v>0</v>
      </c>
      <c r="E2429" s="1">
        <v>441.51510000000002</v>
      </c>
      <c r="F2429" s="1">
        <v>441.51510000000002</v>
      </c>
      <c r="G2429" s="1">
        <v>0</v>
      </c>
      <c r="H2429" s="1">
        <v>0</v>
      </c>
      <c r="I2429" s="1">
        <v>0</v>
      </c>
      <c r="J2429">
        <v>0</v>
      </c>
      <c r="K2429">
        <v>0</v>
      </c>
      <c r="L2429">
        <v>0</v>
      </c>
      <c r="M2429">
        <v>14</v>
      </c>
      <c r="N2429">
        <v>3</v>
      </c>
      <c r="O2429">
        <v>0</v>
      </c>
      <c r="P2429">
        <v>0</v>
      </c>
      <c r="Q2429">
        <v>0</v>
      </c>
      <c r="R2429">
        <v>0</v>
      </c>
      <c r="S2429">
        <v>330409</v>
      </c>
      <c r="T2429">
        <v>0</v>
      </c>
      <c r="U2429">
        <v>0</v>
      </c>
      <c r="V2429">
        <v>205326</v>
      </c>
      <c r="W2429">
        <v>6499</v>
      </c>
      <c r="X2429">
        <v>1068</v>
      </c>
      <c r="Y2429" s="1">
        <v>1E-3</v>
      </c>
      <c r="Z2429" s="1">
        <v>1.0000000000000001E-5</v>
      </c>
      <c r="AA2429" s="1">
        <v>1.0000000000000001E-5</v>
      </c>
      <c r="AB2429" s="1">
        <v>1E-8</v>
      </c>
      <c r="AC2429" s="1">
        <v>1E-8</v>
      </c>
    </row>
    <row r="2430" spans="1:29" x14ac:dyDescent="0.3">
      <c r="A2430" s="1">
        <f t="shared" si="37"/>
        <v>2.4260000000000002</v>
      </c>
      <c r="B2430" s="1">
        <v>3.4260000000000002</v>
      </c>
      <c r="C2430" s="1">
        <v>1.9139899999999999E-5</v>
      </c>
      <c r="D2430" s="1">
        <v>0</v>
      </c>
      <c r="E2430" s="1">
        <v>441.51510000000002</v>
      </c>
      <c r="F2430" s="1">
        <v>441.51510000000002</v>
      </c>
      <c r="G2430" s="1">
        <v>0</v>
      </c>
      <c r="H2430" s="1">
        <v>0</v>
      </c>
      <c r="I2430" s="1">
        <v>0</v>
      </c>
      <c r="J2430">
        <v>0</v>
      </c>
      <c r="K2430">
        <v>0</v>
      </c>
      <c r="L2430">
        <v>0</v>
      </c>
      <c r="M2430">
        <v>14</v>
      </c>
      <c r="N2430">
        <v>3</v>
      </c>
      <c r="O2430">
        <v>0</v>
      </c>
      <c r="P2430">
        <v>0</v>
      </c>
      <c r="Q2430">
        <v>0</v>
      </c>
      <c r="R2430">
        <v>0</v>
      </c>
      <c r="S2430">
        <v>911463</v>
      </c>
      <c r="T2430">
        <v>0</v>
      </c>
      <c r="U2430">
        <v>0</v>
      </c>
      <c r="V2430">
        <v>338114</v>
      </c>
      <c r="W2430">
        <v>6499</v>
      </c>
      <c r="X2430">
        <v>208103</v>
      </c>
      <c r="Y2430" s="1">
        <v>1E-3</v>
      </c>
      <c r="Z2430" s="1">
        <v>1.0000000000000001E-5</v>
      </c>
      <c r="AA2430" s="1">
        <v>1.0000000000000001E-5</v>
      </c>
      <c r="AB2430" s="1">
        <v>1E-8</v>
      </c>
      <c r="AC2430" s="1">
        <v>1E-8</v>
      </c>
    </row>
    <row r="2431" spans="1:29" x14ac:dyDescent="0.3">
      <c r="A2431" s="1">
        <f t="shared" si="37"/>
        <v>2.427</v>
      </c>
      <c r="B2431" s="1">
        <v>3.427</v>
      </c>
      <c r="C2431" s="1">
        <v>1.9139899999999999E-5</v>
      </c>
      <c r="D2431" s="1">
        <v>0</v>
      </c>
      <c r="E2431" s="1">
        <v>441.51510000000002</v>
      </c>
      <c r="F2431" s="1">
        <v>441.51510000000002</v>
      </c>
      <c r="G2431" s="1">
        <v>0</v>
      </c>
      <c r="H2431" s="1">
        <v>0</v>
      </c>
      <c r="I2431" s="1">
        <v>0</v>
      </c>
      <c r="J2431">
        <v>0</v>
      </c>
      <c r="K2431">
        <v>0</v>
      </c>
      <c r="L2431">
        <v>0</v>
      </c>
      <c r="M2431">
        <v>14</v>
      </c>
      <c r="N2431">
        <v>3</v>
      </c>
      <c r="O2431">
        <v>0</v>
      </c>
      <c r="P2431">
        <v>0</v>
      </c>
      <c r="Q2431">
        <v>0</v>
      </c>
      <c r="R2431">
        <v>0</v>
      </c>
      <c r="S2431">
        <v>451343</v>
      </c>
      <c r="T2431">
        <v>0</v>
      </c>
      <c r="U2431">
        <v>0</v>
      </c>
      <c r="V2431">
        <v>236306</v>
      </c>
      <c r="W2431">
        <v>6499</v>
      </c>
      <c r="X2431">
        <v>101314</v>
      </c>
      <c r="Y2431" s="1">
        <v>1E-3</v>
      </c>
      <c r="Z2431" s="1">
        <v>1.0000000000000001E-5</v>
      </c>
      <c r="AA2431" s="1">
        <v>1.0000000000000001E-5</v>
      </c>
      <c r="AB2431" s="1">
        <v>1E-8</v>
      </c>
      <c r="AC2431" s="1">
        <v>1E-8</v>
      </c>
    </row>
    <row r="2432" spans="1:29" x14ac:dyDescent="0.3">
      <c r="A2432" s="1">
        <f t="shared" si="37"/>
        <v>2.4279999999999999</v>
      </c>
      <c r="B2432" s="1">
        <v>3.4279999999999999</v>
      </c>
      <c r="C2432" s="1">
        <v>1.9139899999999999E-5</v>
      </c>
      <c r="D2432" s="1">
        <v>0</v>
      </c>
      <c r="E2432" s="1">
        <v>441.51510000000002</v>
      </c>
      <c r="F2432" s="1">
        <v>441.51510000000002</v>
      </c>
      <c r="G2432" s="1">
        <v>0</v>
      </c>
      <c r="H2432" s="1">
        <v>0</v>
      </c>
      <c r="I2432" s="1">
        <v>0</v>
      </c>
      <c r="J2432">
        <v>0</v>
      </c>
      <c r="K2432">
        <v>0</v>
      </c>
      <c r="L2432">
        <v>0</v>
      </c>
      <c r="M2432">
        <v>14</v>
      </c>
      <c r="N2432">
        <v>3</v>
      </c>
      <c r="O2432">
        <v>0</v>
      </c>
      <c r="P2432">
        <v>0</v>
      </c>
      <c r="Q2432">
        <v>0</v>
      </c>
      <c r="R2432">
        <v>0</v>
      </c>
      <c r="S2432">
        <v>248664</v>
      </c>
      <c r="T2432">
        <v>0</v>
      </c>
      <c r="U2432">
        <v>0</v>
      </c>
      <c r="V2432">
        <v>223748</v>
      </c>
      <c r="W2432">
        <v>6499</v>
      </c>
      <c r="X2432">
        <v>3086</v>
      </c>
      <c r="Y2432" s="1">
        <v>1E-3</v>
      </c>
      <c r="Z2432" s="1">
        <v>1.0000000000000001E-5</v>
      </c>
      <c r="AA2432" s="1">
        <v>1.0000000000000001E-5</v>
      </c>
      <c r="AB2432" s="1">
        <v>1E-8</v>
      </c>
      <c r="AC2432" s="1">
        <v>1E-8</v>
      </c>
    </row>
    <row r="2433" spans="1:29" x14ac:dyDescent="0.3">
      <c r="A2433" s="1">
        <f t="shared" si="37"/>
        <v>2.4289999999999998</v>
      </c>
      <c r="B2433" s="1">
        <v>3.4289999999999998</v>
      </c>
      <c r="C2433" s="1">
        <v>1.9139899999999999E-5</v>
      </c>
      <c r="D2433" s="1">
        <v>0</v>
      </c>
      <c r="E2433" s="1">
        <v>441.51510000000002</v>
      </c>
      <c r="F2433" s="1">
        <v>441.51510000000002</v>
      </c>
      <c r="G2433" s="1">
        <v>0</v>
      </c>
      <c r="H2433" s="1">
        <v>0</v>
      </c>
      <c r="I2433" s="1">
        <v>0</v>
      </c>
      <c r="J2433">
        <v>0</v>
      </c>
      <c r="K2433">
        <v>0</v>
      </c>
      <c r="L2433">
        <v>0</v>
      </c>
      <c r="M2433">
        <v>14</v>
      </c>
      <c r="N2433">
        <v>3</v>
      </c>
      <c r="O2433">
        <v>0</v>
      </c>
      <c r="P2433">
        <v>0</v>
      </c>
      <c r="Q2433">
        <v>0</v>
      </c>
      <c r="R2433">
        <v>0</v>
      </c>
      <c r="S2433">
        <v>242808</v>
      </c>
      <c r="T2433">
        <v>0</v>
      </c>
      <c r="U2433">
        <v>0</v>
      </c>
      <c r="V2433">
        <v>212383</v>
      </c>
      <c r="W2433">
        <v>6499</v>
      </c>
      <c r="X2433">
        <v>6238</v>
      </c>
      <c r="Y2433" s="1">
        <v>1E-3</v>
      </c>
      <c r="Z2433" s="1">
        <v>1.0000000000000001E-5</v>
      </c>
      <c r="AA2433" s="1">
        <v>1.0000000000000001E-5</v>
      </c>
      <c r="AB2433" s="1">
        <v>1E-8</v>
      </c>
      <c r="AC2433" s="1">
        <v>1E-8</v>
      </c>
    </row>
    <row r="2434" spans="1:29" x14ac:dyDescent="0.3">
      <c r="A2434" s="1">
        <f t="shared" si="37"/>
        <v>2.4300000000000002</v>
      </c>
      <c r="B2434" s="1">
        <v>3.43</v>
      </c>
      <c r="C2434" s="1">
        <v>1.9139899999999999E-5</v>
      </c>
      <c r="D2434" s="1">
        <v>0</v>
      </c>
      <c r="E2434" s="1">
        <v>441.51510000000002</v>
      </c>
      <c r="F2434" s="1">
        <v>441.51510000000002</v>
      </c>
      <c r="G2434" s="1">
        <v>0</v>
      </c>
      <c r="H2434" s="1">
        <v>0</v>
      </c>
      <c r="I2434" s="1">
        <v>0</v>
      </c>
      <c r="J2434">
        <v>0</v>
      </c>
      <c r="K2434">
        <v>0</v>
      </c>
      <c r="L2434">
        <v>0</v>
      </c>
      <c r="M2434">
        <v>14</v>
      </c>
      <c r="N2434">
        <v>3</v>
      </c>
      <c r="O2434">
        <v>0</v>
      </c>
      <c r="P2434">
        <v>0</v>
      </c>
      <c r="Q2434">
        <v>0</v>
      </c>
      <c r="R2434">
        <v>0</v>
      </c>
      <c r="S2434">
        <v>236350</v>
      </c>
      <c r="T2434">
        <v>0</v>
      </c>
      <c r="U2434">
        <v>0</v>
      </c>
      <c r="V2434">
        <v>209514</v>
      </c>
      <c r="W2434">
        <v>6499</v>
      </c>
      <c r="X2434">
        <v>4253</v>
      </c>
      <c r="Y2434" s="1">
        <v>1E-3</v>
      </c>
      <c r="Z2434" s="1">
        <v>1.0000000000000001E-5</v>
      </c>
      <c r="AA2434" s="1">
        <v>1.0000000000000001E-5</v>
      </c>
      <c r="AB2434" s="1">
        <v>1E-8</v>
      </c>
      <c r="AC2434" s="1">
        <v>1E-8</v>
      </c>
    </row>
    <row r="2435" spans="1:29" x14ac:dyDescent="0.3">
      <c r="A2435" s="1">
        <f t="shared" si="37"/>
        <v>2.431</v>
      </c>
      <c r="B2435" s="1">
        <v>3.431</v>
      </c>
      <c r="C2435" s="1">
        <v>1.9139899999999999E-5</v>
      </c>
      <c r="D2435" s="1">
        <v>0</v>
      </c>
      <c r="E2435" s="1">
        <v>441.51510000000002</v>
      </c>
      <c r="F2435" s="1">
        <v>441.51510000000002</v>
      </c>
      <c r="G2435" s="1">
        <v>0</v>
      </c>
      <c r="H2435" s="1">
        <v>0</v>
      </c>
      <c r="I2435" s="1">
        <v>0</v>
      </c>
      <c r="J2435">
        <v>0</v>
      </c>
      <c r="K2435">
        <v>0</v>
      </c>
      <c r="L2435">
        <v>0</v>
      </c>
      <c r="M2435">
        <v>14</v>
      </c>
      <c r="N2435">
        <v>3</v>
      </c>
      <c r="O2435">
        <v>0</v>
      </c>
      <c r="P2435">
        <v>0</v>
      </c>
      <c r="Q2435">
        <v>0</v>
      </c>
      <c r="R2435">
        <v>0</v>
      </c>
      <c r="S2435">
        <v>229501</v>
      </c>
      <c r="T2435">
        <v>0</v>
      </c>
      <c r="U2435">
        <v>0</v>
      </c>
      <c r="V2435">
        <v>202762</v>
      </c>
      <c r="W2435">
        <v>6499</v>
      </c>
      <c r="X2435">
        <v>3581</v>
      </c>
      <c r="Y2435" s="1">
        <v>1E-3</v>
      </c>
      <c r="Z2435" s="1">
        <v>1.0000000000000001E-5</v>
      </c>
      <c r="AA2435" s="1">
        <v>1.0000000000000001E-5</v>
      </c>
      <c r="AB2435" s="1">
        <v>1E-8</v>
      </c>
      <c r="AC2435" s="1">
        <v>1E-8</v>
      </c>
    </row>
    <row r="2436" spans="1:29" x14ac:dyDescent="0.3">
      <c r="A2436" s="1">
        <f t="shared" ref="A2436:A2499" si="38">B2436-1</f>
        <v>2.4319999999999999</v>
      </c>
      <c r="B2436" s="1">
        <v>3.4319999999999999</v>
      </c>
      <c r="C2436" s="1">
        <v>1.9139899999999999E-5</v>
      </c>
      <c r="D2436" s="1">
        <v>0</v>
      </c>
      <c r="E2436" s="1">
        <v>441.51510000000002</v>
      </c>
      <c r="F2436" s="1">
        <v>441.51510000000002</v>
      </c>
      <c r="G2436" s="1">
        <v>0</v>
      </c>
      <c r="H2436" s="1">
        <v>0</v>
      </c>
      <c r="I2436" s="1">
        <v>0</v>
      </c>
      <c r="J2436">
        <v>0</v>
      </c>
      <c r="K2436">
        <v>0</v>
      </c>
      <c r="L2436">
        <v>0</v>
      </c>
      <c r="M2436">
        <v>14</v>
      </c>
      <c r="N2436">
        <v>3</v>
      </c>
      <c r="O2436">
        <v>0</v>
      </c>
      <c r="P2436">
        <v>0</v>
      </c>
      <c r="Q2436">
        <v>0</v>
      </c>
      <c r="R2436">
        <v>0</v>
      </c>
      <c r="S2436">
        <v>200987</v>
      </c>
      <c r="T2436">
        <v>0</v>
      </c>
      <c r="U2436">
        <v>0</v>
      </c>
      <c r="V2436">
        <v>181599</v>
      </c>
      <c r="W2436">
        <v>6499</v>
      </c>
      <c r="X2436">
        <v>1775</v>
      </c>
      <c r="Y2436" s="1">
        <v>1E-3</v>
      </c>
      <c r="Z2436" s="1">
        <v>1.0000000000000001E-5</v>
      </c>
      <c r="AA2436" s="1">
        <v>1.0000000000000001E-5</v>
      </c>
      <c r="AB2436" s="1">
        <v>1E-8</v>
      </c>
      <c r="AC2436" s="1">
        <v>1E-8</v>
      </c>
    </row>
    <row r="2437" spans="1:29" x14ac:dyDescent="0.3">
      <c r="A2437" s="1">
        <f t="shared" si="38"/>
        <v>2.4329999999999998</v>
      </c>
      <c r="B2437" s="1">
        <v>3.4329999999999998</v>
      </c>
      <c r="C2437" s="1">
        <v>1.9139899999999999E-5</v>
      </c>
      <c r="D2437" s="1">
        <v>0</v>
      </c>
      <c r="E2437" s="1">
        <v>441.51510000000002</v>
      </c>
      <c r="F2437" s="1">
        <v>441.51510000000002</v>
      </c>
      <c r="G2437" s="1">
        <v>0</v>
      </c>
      <c r="H2437" s="1">
        <v>0</v>
      </c>
      <c r="I2437" s="1">
        <v>0</v>
      </c>
      <c r="J2437">
        <v>0</v>
      </c>
      <c r="K2437">
        <v>0</v>
      </c>
      <c r="L2437">
        <v>0</v>
      </c>
      <c r="M2437">
        <v>14</v>
      </c>
      <c r="N2437">
        <v>3</v>
      </c>
      <c r="O2437">
        <v>0</v>
      </c>
      <c r="P2437">
        <v>0</v>
      </c>
      <c r="Q2437">
        <v>0</v>
      </c>
      <c r="R2437">
        <v>0</v>
      </c>
      <c r="S2437">
        <v>218645</v>
      </c>
      <c r="T2437">
        <v>0</v>
      </c>
      <c r="U2437">
        <v>0</v>
      </c>
      <c r="V2437">
        <v>196977</v>
      </c>
      <c r="W2437">
        <v>6499</v>
      </c>
      <c r="X2437">
        <v>2278</v>
      </c>
      <c r="Y2437" s="1">
        <v>1E-3</v>
      </c>
      <c r="Z2437" s="1">
        <v>1.0000000000000001E-5</v>
      </c>
      <c r="AA2437" s="1">
        <v>1.0000000000000001E-5</v>
      </c>
      <c r="AB2437" s="1">
        <v>1E-8</v>
      </c>
      <c r="AC2437" s="1">
        <v>1E-8</v>
      </c>
    </row>
    <row r="2438" spans="1:29" x14ac:dyDescent="0.3">
      <c r="A2438" s="1">
        <f t="shared" si="38"/>
        <v>2.4340000000000002</v>
      </c>
      <c r="B2438" s="1">
        <v>3.4340000000000002</v>
      </c>
      <c r="C2438" s="1">
        <v>1.9139899999999999E-5</v>
      </c>
      <c r="D2438" s="1">
        <v>0</v>
      </c>
      <c r="E2438" s="1">
        <v>441.51510000000002</v>
      </c>
      <c r="F2438" s="1">
        <v>441.51510000000002</v>
      </c>
      <c r="G2438" s="1">
        <v>0</v>
      </c>
      <c r="H2438" s="1">
        <v>0</v>
      </c>
      <c r="I2438" s="1">
        <v>0</v>
      </c>
      <c r="J2438">
        <v>0</v>
      </c>
      <c r="K2438">
        <v>0</v>
      </c>
      <c r="L2438">
        <v>0</v>
      </c>
      <c r="M2438">
        <v>14</v>
      </c>
      <c r="N2438">
        <v>3</v>
      </c>
      <c r="O2438">
        <v>0</v>
      </c>
      <c r="P2438">
        <v>0</v>
      </c>
      <c r="Q2438">
        <v>0</v>
      </c>
      <c r="R2438">
        <v>0</v>
      </c>
      <c r="S2438">
        <v>257725</v>
      </c>
      <c r="T2438">
        <v>0</v>
      </c>
      <c r="U2438">
        <v>0</v>
      </c>
      <c r="V2438">
        <v>233852</v>
      </c>
      <c r="W2438">
        <v>6499</v>
      </c>
      <c r="X2438">
        <v>3894</v>
      </c>
      <c r="Y2438" s="1">
        <v>1E-3</v>
      </c>
      <c r="Z2438" s="1">
        <v>1.0000000000000001E-5</v>
      </c>
      <c r="AA2438" s="1">
        <v>1.0000000000000001E-5</v>
      </c>
      <c r="AB2438" s="1">
        <v>1E-8</v>
      </c>
      <c r="AC2438" s="1">
        <v>1E-8</v>
      </c>
    </row>
    <row r="2439" spans="1:29" x14ac:dyDescent="0.3">
      <c r="A2439" s="1">
        <f t="shared" si="38"/>
        <v>2.4350000000000001</v>
      </c>
      <c r="B2439" s="1">
        <v>3.4350000000000001</v>
      </c>
      <c r="C2439" s="1">
        <v>1.9139899999999999E-5</v>
      </c>
      <c r="D2439" s="1">
        <v>0</v>
      </c>
      <c r="E2439" s="1">
        <v>441.51510000000002</v>
      </c>
      <c r="F2439" s="1">
        <v>441.51510000000002</v>
      </c>
      <c r="G2439" s="1">
        <v>0</v>
      </c>
      <c r="H2439" s="1">
        <v>0</v>
      </c>
      <c r="I2439" s="1">
        <v>0</v>
      </c>
      <c r="J2439">
        <v>0</v>
      </c>
      <c r="K2439">
        <v>0</v>
      </c>
      <c r="L2439">
        <v>0</v>
      </c>
      <c r="M2439">
        <v>14</v>
      </c>
      <c r="N2439">
        <v>3</v>
      </c>
      <c r="O2439">
        <v>0</v>
      </c>
      <c r="P2439">
        <v>0</v>
      </c>
      <c r="Q2439">
        <v>0</v>
      </c>
      <c r="R2439">
        <v>0</v>
      </c>
      <c r="S2439">
        <v>245549</v>
      </c>
      <c r="T2439">
        <v>0</v>
      </c>
      <c r="U2439">
        <v>0</v>
      </c>
      <c r="V2439">
        <v>218711</v>
      </c>
      <c r="W2439">
        <v>6499</v>
      </c>
      <c r="X2439">
        <v>4866</v>
      </c>
      <c r="Y2439" s="1">
        <v>1E-3</v>
      </c>
      <c r="Z2439" s="1">
        <v>1.0000000000000001E-5</v>
      </c>
      <c r="AA2439" s="1">
        <v>1.0000000000000001E-5</v>
      </c>
      <c r="AB2439" s="1">
        <v>1E-8</v>
      </c>
      <c r="AC2439" s="1">
        <v>1E-8</v>
      </c>
    </row>
    <row r="2440" spans="1:29" x14ac:dyDescent="0.3">
      <c r="A2440" s="1">
        <f t="shared" si="38"/>
        <v>2.4359999999999999</v>
      </c>
      <c r="B2440" s="1">
        <v>3.4359999999999999</v>
      </c>
      <c r="C2440" s="1">
        <v>1.9139899999999999E-5</v>
      </c>
      <c r="D2440" s="1">
        <v>0</v>
      </c>
      <c r="E2440" s="1">
        <v>441.51510000000002</v>
      </c>
      <c r="F2440" s="1">
        <v>441.51510000000002</v>
      </c>
      <c r="G2440" s="1">
        <v>0</v>
      </c>
      <c r="H2440" s="1">
        <v>0</v>
      </c>
      <c r="I2440" s="1">
        <v>0</v>
      </c>
      <c r="J2440">
        <v>0</v>
      </c>
      <c r="K2440">
        <v>0</v>
      </c>
      <c r="L2440">
        <v>0</v>
      </c>
      <c r="M2440">
        <v>14</v>
      </c>
      <c r="N2440">
        <v>3</v>
      </c>
      <c r="O2440">
        <v>0</v>
      </c>
      <c r="P2440">
        <v>0</v>
      </c>
      <c r="Q2440">
        <v>0</v>
      </c>
      <c r="R2440">
        <v>0</v>
      </c>
      <c r="S2440">
        <v>258276</v>
      </c>
      <c r="T2440">
        <v>0</v>
      </c>
      <c r="U2440">
        <v>0</v>
      </c>
      <c r="V2440">
        <v>215705</v>
      </c>
      <c r="W2440">
        <v>6499</v>
      </c>
      <c r="X2440">
        <v>7618</v>
      </c>
      <c r="Y2440" s="1">
        <v>1E-3</v>
      </c>
      <c r="Z2440" s="1">
        <v>1.0000000000000001E-5</v>
      </c>
      <c r="AA2440" s="1">
        <v>1.0000000000000001E-5</v>
      </c>
      <c r="AB2440" s="1">
        <v>1E-8</v>
      </c>
      <c r="AC2440" s="1">
        <v>1E-8</v>
      </c>
    </row>
    <row r="2441" spans="1:29" x14ac:dyDescent="0.3">
      <c r="A2441" s="1">
        <f t="shared" si="38"/>
        <v>2.4369999999999998</v>
      </c>
      <c r="B2441" s="1">
        <v>3.4369999999999998</v>
      </c>
      <c r="C2441" s="1">
        <v>1.9139899999999999E-5</v>
      </c>
      <c r="D2441" s="1">
        <v>0</v>
      </c>
      <c r="E2441" s="1">
        <v>441.51510000000002</v>
      </c>
      <c r="F2441" s="1">
        <v>441.51510000000002</v>
      </c>
      <c r="G2441" s="1">
        <v>0</v>
      </c>
      <c r="H2441" s="1">
        <v>0</v>
      </c>
      <c r="I2441" s="1">
        <v>0</v>
      </c>
      <c r="J2441">
        <v>0</v>
      </c>
      <c r="K2441">
        <v>0</v>
      </c>
      <c r="L2441">
        <v>0</v>
      </c>
      <c r="M2441">
        <v>14</v>
      </c>
      <c r="N2441">
        <v>3</v>
      </c>
      <c r="O2441">
        <v>0</v>
      </c>
      <c r="P2441">
        <v>0</v>
      </c>
      <c r="Q2441">
        <v>0</v>
      </c>
      <c r="R2441">
        <v>0</v>
      </c>
      <c r="S2441">
        <v>395171</v>
      </c>
      <c r="T2441">
        <v>0</v>
      </c>
      <c r="U2441">
        <v>0</v>
      </c>
      <c r="V2441">
        <v>341642</v>
      </c>
      <c r="W2441">
        <v>6499</v>
      </c>
      <c r="X2441">
        <v>6684</v>
      </c>
      <c r="Y2441" s="1">
        <v>1E-3</v>
      </c>
      <c r="Z2441" s="1">
        <v>1.0000000000000001E-5</v>
      </c>
      <c r="AA2441" s="1">
        <v>1.0000000000000001E-5</v>
      </c>
      <c r="AB2441" s="1">
        <v>1E-8</v>
      </c>
      <c r="AC2441" s="1">
        <v>1E-8</v>
      </c>
    </row>
    <row r="2442" spans="1:29" x14ac:dyDescent="0.3">
      <c r="A2442" s="1">
        <f t="shared" si="38"/>
        <v>2.4380000000000002</v>
      </c>
      <c r="B2442" s="1">
        <v>3.4380000000000002</v>
      </c>
      <c r="C2442" s="1">
        <v>1.9139899999999999E-5</v>
      </c>
      <c r="D2442" s="1">
        <v>0</v>
      </c>
      <c r="E2442" s="1">
        <v>441.51510000000002</v>
      </c>
      <c r="F2442" s="1">
        <v>441.51510000000002</v>
      </c>
      <c r="G2442" s="1">
        <v>0</v>
      </c>
      <c r="H2442" s="1">
        <v>0</v>
      </c>
      <c r="I2442" s="1">
        <v>0</v>
      </c>
      <c r="J2442">
        <v>0</v>
      </c>
      <c r="K2442">
        <v>0</v>
      </c>
      <c r="L2442">
        <v>0</v>
      </c>
      <c r="M2442">
        <v>14</v>
      </c>
      <c r="N2442">
        <v>3</v>
      </c>
      <c r="O2442">
        <v>0</v>
      </c>
      <c r="P2442">
        <v>0</v>
      </c>
      <c r="Q2442">
        <v>0</v>
      </c>
      <c r="R2442">
        <v>0</v>
      </c>
      <c r="S2442">
        <v>259247</v>
      </c>
      <c r="T2442">
        <v>0</v>
      </c>
      <c r="U2442">
        <v>0</v>
      </c>
      <c r="V2442">
        <v>217472</v>
      </c>
      <c r="W2442">
        <v>6499</v>
      </c>
      <c r="X2442">
        <v>15474</v>
      </c>
      <c r="Y2442" s="1">
        <v>1E-3</v>
      </c>
      <c r="Z2442" s="1">
        <v>1.0000000000000001E-5</v>
      </c>
      <c r="AA2442" s="1">
        <v>1.0000000000000001E-5</v>
      </c>
      <c r="AB2442" s="1">
        <v>1E-8</v>
      </c>
      <c r="AC2442" s="1">
        <v>1E-8</v>
      </c>
    </row>
    <row r="2443" spans="1:29" x14ac:dyDescent="0.3">
      <c r="A2443" s="1">
        <f t="shared" si="38"/>
        <v>2.4390000000000001</v>
      </c>
      <c r="B2443" s="1">
        <v>3.4390000000000001</v>
      </c>
      <c r="C2443" s="1">
        <v>1.9139899999999999E-5</v>
      </c>
      <c r="D2443" s="1">
        <v>0</v>
      </c>
      <c r="E2443" s="1">
        <v>441.51510000000002</v>
      </c>
      <c r="F2443" s="1">
        <v>441.51510000000002</v>
      </c>
      <c r="G2443" s="1">
        <v>0</v>
      </c>
      <c r="H2443" s="1">
        <v>0</v>
      </c>
      <c r="I2443" s="1">
        <v>0</v>
      </c>
      <c r="J2443">
        <v>0</v>
      </c>
      <c r="K2443">
        <v>0</v>
      </c>
      <c r="L2443">
        <v>0</v>
      </c>
      <c r="M2443">
        <v>14</v>
      </c>
      <c r="N2443">
        <v>3</v>
      </c>
      <c r="O2443">
        <v>0</v>
      </c>
      <c r="P2443">
        <v>0</v>
      </c>
      <c r="Q2443">
        <v>0</v>
      </c>
      <c r="R2443">
        <v>0</v>
      </c>
      <c r="S2443">
        <v>293510</v>
      </c>
      <c r="T2443">
        <v>0</v>
      </c>
      <c r="U2443">
        <v>0</v>
      </c>
      <c r="V2443">
        <v>263339</v>
      </c>
      <c r="W2443">
        <v>6499</v>
      </c>
      <c r="X2443">
        <v>4905</v>
      </c>
      <c r="Y2443" s="1">
        <v>1E-3</v>
      </c>
      <c r="Z2443" s="1">
        <v>1.0000000000000001E-5</v>
      </c>
      <c r="AA2443" s="1">
        <v>1.0000000000000001E-5</v>
      </c>
      <c r="AB2443" s="1">
        <v>1E-8</v>
      </c>
      <c r="AC2443" s="1">
        <v>1E-8</v>
      </c>
    </row>
    <row r="2444" spans="1:29" x14ac:dyDescent="0.3">
      <c r="A2444" s="1">
        <f t="shared" si="38"/>
        <v>2.44</v>
      </c>
      <c r="B2444" s="1">
        <v>3.44</v>
      </c>
      <c r="C2444" s="1">
        <v>1.9139899999999999E-5</v>
      </c>
      <c r="D2444" s="1">
        <v>0</v>
      </c>
      <c r="E2444" s="1">
        <v>441.51510000000002</v>
      </c>
      <c r="F2444" s="1">
        <v>441.51510000000002</v>
      </c>
      <c r="G2444" s="1">
        <v>0</v>
      </c>
      <c r="H2444" s="1">
        <v>0</v>
      </c>
      <c r="I2444" s="1">
        <v>0</v>
      </c>
      <c r="J2444">
        <v>0</v>
      </c>
      <c r="K2444">
        <v>0</v>
      </c>
      <c r="L2444">
        <v>0</v>
      </c>
      <c r="M2444">
        <v>14</v>
      </c>
      <c r="N2444">
        <v>3</v>
      </c>
      <c r="O2444">
        <v>0</v>
      </c>
      <c r="P2444">
        <v>0</v>
      </c>
      <c r="Q2444">
        <v>0</v>
      </c>
      <c r="R2444">
        <v>0</v>
      </c>
      <c r="S2444">
        <v>308860</v>
      </c>
      <c r="T2444">
        <v>0</v>
      </c>
      <c r="U2444">
        <v>0</v>
      </c>
      <c r="V2444">
        <v>180524</v>
      </c>
      <c r="W2444">
        <v>6499</v>
      </c>
      <c r="X2444">
        <v>5217</v>
      </c>
      <c r="Y2444" s="1">
        <v>1E-3</v>
      </c>
      <c r="Z2444" s="1">
        <v>1.0000000000000001E-5</v>
      </c>
      <c r="AA2444" s="1">
        <v>1.0000000000000001E-5</v>
      </c>
      <c r="AB2444" s="1">
        <v>1E-8</v>
      </c>
      <c r="AC2444" s="1">
        <v>1E-8</v>
      </c>
    </row>
    <row r="2445" spans="1:29" x14ac:dyDescent="0.3">
      <c r="A2445" s="1">
        <f t="shared" si="38"/>
        <v>2.4409999999999998</v>
      </c>
      <c r="B2445" s="1">
        <v>3.4409999999999998</v>
      </c>
      <c r="C2445" s="1">
        <v>1.9139899999999999E-5</v>
      </c>
      <c r="D2445" s="1">
        <v>0</v>
      </c>
      <c r="E2445" s="1">
        <v>441.51510000000002</v>
      </c>
      <c r="F2445" s="1">
        <v>441.51510000000002</v>
      </c>
      <c r="G2445" s="1">
        <v>0</v>
      </c>
      <c r="H2445" s="1">
        <v>0</v>
      </c>
      <c r="I2445" s="1">
        <v>0</v>
      </c>
      <c r="J2445">
        <v>0</v>
      </c>
      <c r="K2445">
        <v>0</v>
      </c>
      <c r="L2445">
        <v>0</v>
      </c>
      <c r="M2445">
        <v>14</v>
      </c>
      <c r="N2445">
        <v>3</v>
      </c>
      <c r="O2445">
        <v>0</v>
      </c>
      <c r="P2445">
        <v>0</v>
      </c>
      <c r="Q2445">
        <v>0</v>
      </c>
      <c r="R2445">
        <v>0</v>
      </c>
      <c r="S2445">
        <v>243357</v>
      </c>
      <c r="T2445">
        <v>0</v>
      </c>
      <c r="U2445">
        <v>0</v>
      </c>
      <c r="V2445">
        <v>193222</v>
      </c>
      <c r="W2445">
        <v>6499</v>
      </c>
      <c r="X2445">
        <v>3871</v>
      </c>
      <c r="Y2445" s="1">
        <v>1E-3</v>
      </c>
      <c r="Z2445" s="1">
        <v>1.0000000000000001E-5</v>
      </c>
      <c r="AA2445" s="1">
        <v>1.0000000000000001E-5</v>
      </c>
      <c r="AB2445" s="1">
        <v>1E-8</v>
      </c>
      <c r="AC2445" s="1">
        <v>1E-8</v>
      </c>
    </row>
    <row r="2446" spans="1:29" x14ac:dyDescent="0.3">
      <c r="A2446" s="1">
        <f t="shared" si="38"/>
        <v>2.4420000000000002</v>
      </c>
      <c r="B2446" s="1">
        <v>3.4420000000000002</v>
      </c>
      <c r="C2446" s="1">
        <v>1.9139899999999999E-5</v>
      </c>
      <c r="D2446" s="1">
        <v>0</v>
      </c>
      <c r="E2446" s="1">
        <v>441.51510000000002</v>
      </c>
      <c r="F2446" s="1">
        <v>441.51510000000002</v>
      </c>
      <c r="G2446" s="1">
        <v>0</v>
      </c>
      <c r="H2446" s="1">
        <v>0</v>
      </c>
      <c r="I2446" s="1">
        <v>0</v>
      </c>
      <c r="J2446">
        <v>0</v>
      </c>
      <c r="K2446">
        <v>0</v>
      </c>
      <c r="L2446">
        <v>0</v>
      </c>
      <c r="M2446">
        <v>14</v>
      </c>
      <c r="N2446">
        <v>3</v>
      </c>
      <c r="O2446">
        <v>0</v>
      </c>
      <c r="P2446">
        <v>0</v>
      </c>
      <c r="Q2446">
        <v>0</v>
      </c>
      <c r="R2446">
        <v>0</v>
      </c>
      <c r="S2446">
        <v>193564</v>
      </c>
      <c r="T2446">
        <v>0</v>
      </c>
      <c r="U2446">
        <v>0</v>
      </c>
      <c r="V2446">
        <v>165236</v>
      </c>
      <c r="W2446">
        <v>6499</v>
      </c>
      <c r="X2446">
        <v>4772</v>
      </c>
      <c r="Y2446" s="1">
        <v>1E-3</v>
      </c>
      <c r="Z2446" s="1">
        <v>1.0000000000000001E-5</v>
      </c>
      <c r="AA2446" s="1">
        <v>1.0000000000000001E-5</v>
      </c>
      <c r="AB2446" s="1">
        <v>1E-8</v>
      </c>
      <c r="AC2446" s="1">
        <v>1E-8</v>
      </c>
    </row>
    <row r="2447" spans="1:29" x14ac:dyDescent="0.3">
      <c r="A2447" s="1">
        <f t="shared" si="38"/>
        <v>2.4430000000000001</v>
      </c>
      <c r="B2447" s="1">
        <v>3.4430000000000001</v>
      </c>
      <c r="C2447" s="1">
        <v>1.9139899999999999E-5</v>
      </c>
      <c r="D2447" s="1">
        <v>0</v>
      </c>
      <c r="E2447" s="1">
        <v>441.51510000000002</v>
      </c>
      <c r="F2447" s="1">
        <v>441.51510000000002</v>
      </c>
      <c r="G2447" s="1">
        <v>0</v>
      </c>
      <c r="H2447" s="1">
        <v>0</v>
      </c>
      <c r="I2447" s="1">
        <v>0</v>
      </c>
      <c r="J2447">
        <v>0</v>
      </c>
      <c r="K2447">
        <v>0</v>
      </c>
      <c r="L2447">
        <v>0</v>
      </c>
      <c r="M2447">
        <v>14</v>
      </c>
      <c r="N2447">
        <v>3</v>
      </c>
      <c r="O2447">
        <v>0</v>
      </c>
      <c r="P2447">
        <v>0</v>
      </c>
      <c r="Q2447">
        <v>0</v>
      </c>
      <c r="R2447">
        <v>0</v>
      </c>
      <c r="S2447">
        <v>294617</v>
      </c>
      <c r="T2447">
        <v>0</v>
      </c>
      <c r="U2447">
        <v>0</v>
      </c>
      <c r="V2447">
        <v>257144</v>
      </c>
      <c r="W2447">
        <v>6499</v>
      </c>
      <c r="X2447">
        <v>6614</v>
      </c>
      <c r="Y2447" s="1">
        <v>1E-3</v>
      </c>
      <c r="Z2447" s="1">
        <v>1.0000000000000001E-5</v>
      </c>
      <c r="AA2447" s="1">
        <v>1.0000000000000001E-5</v>
      </c>
      <c r="AB2447" s="1">
        <v>1E-8</v>
      </c>
      <c r="AC2447" s="1">
        <v>1E-8</v>
      </c>
    </row>
    <row r="2448" spans="1:29" x14ac:dyDescent="0.3">
      <c r="A2448" s="1">
        <f t="shared" si="38"/>
        <v>2.444</v>
      </c>
      <c r="B2448" s="1">
        <v>3.444</v>
      </c>
      <c r="C2448" s="1">
        <v>1.9139899999999999E-5</v>
      </c>
      <c r="D2448" s="1">
        <v>0</v>
      </c>
      <c r="E2448" s="1">
        <v>441.51510000000002</v>
      </c>
      <c r="F2448" s="1">
        <v>441.51510000000002</v>
      </c>
      <c r="G2448" s="1">
        <v>0</v>
      </c>
      <c r="H2448" s="1">
        <v>0</v>
      </c>
      <c r="I2448" s="1">
        <v>0</v>
      </c>
      <c r="J2448">
        <v>0</v>
      </c>
      <c r="K2448">
        <v>0</v>
      </c>
      <c r="L2448">
        <v>0</v>
      </c>
      <c r="M2448">
        <v>14</v>
      </c>
      <c r="N2448">
        <v>3</v>
      </c>
      <c r="O2448">
        <v>0</v>
      </c>
      <c r="P2448">
        <v>0</v>
      </c>
      <c r="Q2448">
        <v>0</v>
      </c>
      <c r="R2448">
        <v>0</v>
      </c>
      <c r="S2448">
        <v>291927</v>
      </c>
      <c r="T2448">
        <v>0</v>
      </c>
      <c r="U2448">
        <v>0</v>
      </c>
      <c r="V2448">
        <v>227716</v>
      </c>
      <c r="W2448">
        <v>6499</v>
      </c>
      <c r="X2448">
        <v>24379</v>
      </c>
      <c r="Y2448" s="1">
        <v>1E-3</v>
      </c>
      <c r="Z2448" s="1">
        <v>1.0000000000000001E-5</v>
      </c>
      <c r="AA2448" s="1">
        <v>1.0000000000000001E-5</v>
      </c>
      <c r="AB2448" s="1">
        <v>1E-8</v>
      </c>
      <c r="AC2448" s="1">
        <v>1E-8</v>
      </c>
    </row>
    <row r="2449" spans="1:29" x14ac:dyDescent="0.3">
      <c r="A2449" s="1">
        <f t="shared" si="38"/>
        <v>2.4449999999999998</v>
      </c>
      <c r="B2449" s="1">
        <v>3.4449999999999998</v>
      </c>
      <c r="C2449" s="1">
        <v>1.9139899999999999E-5</v>
      </c>
      <c r="D2449" s="1">
        <v>0</v>
      </c>
      <c r="E2449" s="1">
        <v>441.51510000000002</v>
      </c>
      <c r="F2449" s="1">
        <v>441.51510000000002</v>
      </c>
      <c r="G2449" s="1">
        <v>0</v>
      </c>
      <c r="H2449" s="1">
        <v>0</v>
      </c>
      <c r="I2449" s="1">
        <v>0</v>
      </c>
      <c r="J2449">
        <v>0</v>
      </c>
      <c r="K2449">
        <v>0</v>
      </c>
      <c r="L2449">
        <v>0</v>
      </c>
      <c r="M2449">
        <v>14</v>
      </c>
      <c r="N2449">
        <v>3</v>
      </c>
      <c r="O2449">
        <v>0</v>
      </c>
      <c r="P2449">
        <v>0</v>
      </c>
      <c r="Q2449">
        <v>0</v>
      </c>
      <c r="R2449">
        <v>0</v>
      </c>
      <c r="S2449">
        <v>272237</v>
      </c>
      <c r="T2449">
        <v>0</v>
      </c>
      <c r="U2449">
        <v>0</v>
      </c>
      <c r="V2449">
        <v>230692</v>
      </c>
      <c r="W2449">
        <v>6499</v>
      </c>
      <c r="X2449">
        <v>15938</v>
      </c>
      <c r="Y2449" s="1">
        <v>1E-3</v>
      </c>
      <c r="Z2449" s="1">
        <v>1.0000000000000001E-5</v>
      </c>
      <c r="AA2449" s="1">
        <v>1.0000000000000001E-5</v>
      </c>
      <c r="AB2449" s="1">
        <v>1E-8</v>
      </c>
      <c r="AC2449" s="1">
        <v>1E-8</v>
      </c>
    </row>
    <row r="2450" spans="1:29" x14ac:dyDescent="0.3">
      <c r="A2450" s="1">
        <f t="shared" si="38"/>
        <v>2.4460000000000002</v>
      </c>
      <c r="B2450" s="1">
        <v>3.4460000000000002</v>
      </c>
      <c r="C2450" s="1">
        <v>1.9139899999999999E-5</v>
      </c>
      <c r="D2450" s="1">
        <v>0</v>
      </c>
      <c r="E2450" s="1">
        <v>441.51510000000002</v>
      </c>
      <c r="F2450" s="1">
        <v>441.51510000000002</v>
      </c>
      <c r="G2450" s="1">
        <v>0</v>
      </c>
      <c r="H2450" s="1">
        <v>0</v>
      </c>
      <c r="I2450" s="1">
        <v>0</v>
      </c>
      <c r="J2450">
        <v>0</v>
      </c>
      <c r="K2450">
        <v>0</v>
      </c>
      <c r="L2450">
        <v>0</v>
      </c>
      <c r="M2450">
        <v>14</v>
      </c>
      <c r="N2450">
        <v>3</v>
      </c>
      <c r="O2450">
        <v>0</v>
      </c>
      <c r="P2450">
        <v>0</v>
      </c>
      <c r="Q2450">
        <v>0</v>
      </c>
      <c r="R2450">
        <v>0</v>
      </c>
      <c r="S2450">
        <v>246938</v>
      </c>
      <c r="T2450">
        <v>0</v>
      </c>
      <c r="U2450">
        <v>0</v>
      </c>
      <c r="V2450">
        <v>226611</v>
      </c>
      <c r="W2450">
        <v>6499</v>
      </c>
      <c r="X2450">
        <v>2563</v>
      </c>
      <c r="Y2450" s="1">
        <v>1E-3</v>
      </c>
      <c r="Z2450" s="1">
        <v>1.0000000000000001E-5</v>
      </c>
      <c r="AA2450" s="1">
        <v>1.0000000000000001E-5</v>
      </c>
      <c r="AB2450" s="1">
        <v>1E-8</v>
      </c>
      <c r="AC2450" s="1">
        <v>1E-8</v>
      </c>
    </row>
    <row r="2451" spans="1:29" x14ac:dyDescent="0.3">
      <c r="A2451" s="1">
        <f t="shared" si="38"/>
        <v>2.4470000000000001</v>
      </c>
      <c r="B2451" s="1">
        <v>3.4470000000000001</v>
      </c>
      <c r="C2451" s="1">
        <v>1.9139899999999999E-5</v>
      </c>
      <c r="D2451" s="1">
        <v>0</v>
      </c>
      <c r="E2451" s="1">
        <v>441.51510000000002</v>
      </c>
      <c r="F2451" s="1">
        <v>441.51510000000002</v>
      </c>
      <c r="G2451" s="1">
        <v>0</v>
      </c>
      <c r="H2451" s="1">
        <v>0</v>
      </c>
      <c r="I2451" s="1">
        <v>0</v>
      </c>
      <c r="J2451">
        <v>0</v>
      </c>
      <c r="K2451">
        <v>0</v>
      </c>
      <c r="L2451">
        <v>0</v>
      </c>
      <c r="M2451">
        <v>14</v>
      </c>
      <c r="N2451">
        <v>3</v>
      </c>
      <c r="O2451">
        <v>0</v>
      </c>
      <c r="P2451">
        <v>0</v>
      </c>
      <c r="Q2451">
        <v>0</v>
      </c>
      <c r="R2451">
        <v>0</v>
      </c>
      <c r="S2451">
        <v>241297</v>
      </c>
      <c r="T2451">
        <v>0</v>
      </c>
      <c r="U2451">
        <v>0</v>
      </c>
      <c r="V2451">
        <v>184405</v>
      </c>
      <c r="W2451">
        <v>6499</v>
      </c>
      <c r="X2451">
        <v>3568</v>
      </c>
      <c r="Y2451" s="1">
        <v>1E-3</v>
      </c>
      <c r="Z2451" s="1">
        <v>1.0000000000000001E-5</v>
      </c>
      <c r="AA2451" s="1">
        <v>1.0000000000000001E-5</v>
      </c>
      <c r="AB2451" s="1">
        <v>1E-8</v>
      </c>
      <c r="AC2451" s="1">
        <v>1E-8</v>
      </c>
    </row>
    <row r="2452" spans="1:29" x14ac:dyDescent="0.3">
      <c r="A2452" s="1">
        <f t="shared" si="38"/>
        <v>2.448</v>
      </c>
      <c r="B2452" s="1">
        <v>3.448</v>
      </c>
      <c r="C2452" s="1">
        <v>1.9139899999999999E-5</v>
      </c>
      <c r="D2452" s="1">
        <v>0</v>
      </c>
      <c r="E2452" s="1">
        <v>441.51510000000002</v>
      </c>
      <c r="F2452" s="1">
        <v>441.51510000000002</v>
      </c>
      <c r="G2452" s="1">
        <v>0</v>
      </c>
      <c r="H2452" s="1">
        <v>0</v>
      </c>
      <c r="I2452" s="1">
        <v>0</v>
      </c>
      <c r="J2452">
        <v>0</v>
      </c>
      <c r="K2452">
        <v>0</v>
      </c>
      <c r="L2452">
        <v>0</v>
      </c>
      <c r="M2452">
        <v>14</v>
      </c>
      <c r="N2452">
        <v>3</v>
      </c>
      <c r="O2452">
        <v>0</v>
      </c>
      <c r="P2452">
        <v>0</v>
      </c>
      <c r="Q2452">
        <v>0</v>
      </c>
      <c r="R2452">
        <v>0</v>
      </c>
      <c r="S2452">
        <v>248747</v>
      </c>
      <c r="T2452">
        <v>0</v>
      </c>
      <c r="U2452">
        <v>0</v>
      </c>
      <c r="V2452">
        <v>224092</v>
      </c>
      <c r="W2452">
        <v>6499</v>
      </c>
      <c r="X2452">
        <v>7673</v>
      </c>
      <c r="Y2452" s="1">
        <v>1E-3</v>
      </c>
      <c r="Z2452" s="1">
        <v>1.0000000000000001E-5</v>
      </c>
      <c r="AA2452" s="1">
        <v>1.0000000000000001E-5</v>
      </c>
      <c r="AB2452" s="1">
        <v>1E-8</v>
      </c>
      <c r="AC2452" s="1">
        <v>1E-8</v>
      </c>
    </row>
    <row r="2453" spans="1:29" x14ac:dyDescent="0.3">
      <c r="A2453" s="1">
        <f t="shared" si="38"/>
        <v>2.4489999999999998</v>
      </c>
      <c r="B2453" s="1">
        <v>3.4489999999999998</v>
      </c>
      <c r="C2453" s="1">
        <v>1.9139899999999999E-5</v>
      </c>
      <c r="D2453" s="1">
        <v>0</v>
      </c>
      <c r="E2453" s="1">
        <v>441.51510000000002</v>
      </c>
      <c r="F2453" s="1">
        <v>441.51510000000002</v>
      </c>
      <c r="G2453" s="1">
        <v>0</v>
      </c>
      <c r="H2453" s="1">
        <v>0</v>
      </c>
      <c r="I2453" s="1">
        <v>0</v>
      </c>
      <c r="J2453">
        <v>0</v>
      </c>
      <c r="K2453">
        <v>0</v>
      </c>
      <c r="L2453">
        <v>0</v>
      </c>
      <c r="M2453">
        <v>14</v>
      </c>
      <c r="N2453">
        <v>3</v>
      </c>
      <c r="O2453">
        <v>0</v>
      </c>
      <c r="P2453">
        <v>0</v>
      </c>
      <c r="Q2453">
        <v>0</v>
      </c>
      <c r="R2453">
        <v>0</v>
      </c>
      <c r="S2453">
        <v>273802</v>
      </c>
      <c r="T2453">
        <v>0</v>
      </c>
      <c r="U2453">
        <v>0</v>
      </c>
      <c r="V2453">
        <v>221834</v>
      </c>
      <c r="W2453">
        <v>6499</v>
      </c>
      <c r="X2453">
        <v>33558</v>
      </c>
      <c r="Y2453" s="1">
        <v>1E-3</v>
      </c>
      <c r="Z2453" s="1">
        <v>1.0000000000000001E-5</v>
      </c>
      <c r="AA2453" s="1">
        <v>1.0000000000000001E-5</v>
      </c>
      <c r="AB2453" s="1">
        <v>1E-8</v>
      </c>
      <c r="AC2453" s="1">
        <v>1E-8</v>
      </c>
    </row>
    <row r="2454" spans="1:29" x14ac:dyDescent="0.3">
      <c r="A2454" s="1">
        <f t="shared" si="38"/>
        <v>2.4500000000000002</v>
      </c>
      <c r="B2454" s="1">
        <v>3.45</v>
      </c>
      <c r="C2454" s="1">
        <v>1.9139899999999999E-5</v>
      </c>
      <c r="D2454" s="1">
        <v>0</v>
      </c>
      <c r="E2454" s="1">
        <v>441.51510000000002</v>
      </c>
      <c r="F2454" s="1">
        <v>441.51510000000002</v>
      </c>
      <c r="G2454" s="1">
        <v>0</v>
      </c>
      <c r="H2454" s="1">
        <v>0</v>
      </c>
      <c r="I2454" s="1">
        <v>0</v>
      </c>
      <c r="J2454">
        <v>0</v>
      </c>
      <c r="K2454">
        <v>0</v>
      </c>
      <c r="L2454">
        <v>0</v>
      </c>
      <c r="M2454">
        <v>14</v>
      </c>
      <c r="N2454">
        <v>3</v>
      </c>
      <c r="O2454">
        <v>0</v>
      </c>
      <c r="P2454">
        <v>0</v>
      </c>
      <c r="Q2454">
        <v>0</v>
      </c>
      <c r="R2454">
        <v>0</v>
      </c>
      <c r="S2454">
        <v>213598</v>
      </c>
      <c r="T2454">
        <v>0</v>
      </c>
      <c r="U2454">
        <v>0</v>
      </c>
      <c r="V2454">
        <v>193915</v>
      </c>
      <c r="W2454">
        <v>6499</v>
      </c>
      <c r="X2454">
        <v>3247</v>
      </c>
      <c r="Y2454" s="1">
        <v>1E-3</v>
      </c>
      <c r="Z2454" s="1">
        <v>1.0000000000000001E-5</v>
      </c>
      <c r="AA2454" s="1">
        <v>1.0000000000000001E-5</v>
      </c>
      <c r="AB2454" s="1">
        <v>1E-8</v>
      </c>
      <c r="AC2454" s="1">
        <v>1E-8</v>
      </c>
    </row>
    <row r="2455" spans="1:29" x14ac:dyDescent="0.3">
      <c r="A2455" s="1">
        <f t="shared" si="38"/>
        <v>2.4510000000000001</v>
      </c>
      <c r="B2455" s="1">
        <v>3.4510000000000001</v>
      </c>
      <c r="C2455" s="1">
        <v>1.9139899999999999E-5</v>
      </c>
      <c r="D2455" s="1">
        <v>0</v>
      </c>
      <c r="E2455" s="1">
        <v>441.51510000000002</v>
      </c>
      <c r="F2455" s="1">
        <v>441.51510000000002</v>
      </c>
      <c r="G2455" s="1">
        <v>0</v>
      </c>
      <c r="H2455" s="1">
        <v>0</v>
      </c>
      <c r="I2455" s="1">
        <v>0</v>
      </c>
      <c r="J2455">
        <v>0</v>
      </c>
      <c r="K2455">
        <v>0</v>
      </c>
      <c r="L2455">
        <v>0</v>
      </c>
      <c r="M2455">
        <v>14</v>
      </c>
      <c r="N2455">
        <v>3</v>
      </c>
      <c r="O2455">
        <v>0</v>
      </c>
      <c r="P2455">
        <v>0</v>
      </c>
      <c r="Q2455">
        <v>0</v>
      </c>
      <c r="R2455">
        <v>0</v>
      </c>
      <c r="S2455">
        <v>227988</v>
      </c>
      <c r="T2455">
        <v>0</v>
      </c>
      <c r="U2455">
        <v>0</v>
      </c>
      <c r="V2455">
        <v>191227</v>
      </c>
      <c r="W2455">
        <v>6499</v>
      </c>
      <c r="X2455">
        <v>14766</v>
      </c>
      <c r="Y2455" s="1">
        <v>1E-3</v>
      </c>
      <c r="Z2455" s="1">
        <v>1.0000000000000001E-5</v>
      </c>
      <c r="AA2455" s="1">
        <v>1.0000000000000001E-5</v>
      </c>
      <c r="AB2455" s="1">
        <v>1E-8</v>
      </c>
      <c r="AC2455" s="1">
        <v>1E-8</v>
      </c>
    </row>
    <row r="2456" spans="1:29" x14ac:dyDescent="0.3">
      <c r="A2456" s="1">
        <f t="shared" si="38"/>
        <v>2.452</v>
      </c>
      <c r="B2456" s="1">
        <v>3.452</v>
      </c>
      <c r="C2456" s="1">
        <v>1.9139899999999999E-5</v>
      </c>
      <c r="D2456" s="1">
        <v>0</v>
      </c>
      <c r="E2456" s="1">
        <v>441.51510000000002</v>
      </c>
      <c r="F2456" s="1">
        <v>441.51510000000002</v>
      </c>
      <c r="G2456" s="1">
        <v>0</v>
      </c>
      <c r="H2456" s="1">
        <v>0</v>
      </c>
      <c r="I2456" s="1">
        <v>0</v>
      </c>
      <c r="J2456">
        <v>0</v>
      </c>
      <c r="K2456">
        <v>0</v>
      </c>
      <c r="L2456">
        <v>0</v>
      </c>
      <c r="M2456">
        <v>14</v>
      </c>
      <c r="N2456">
        <v>3</v>
      </c>
      <c r="O2456">
        <v>0</v>
      </c>
      <c r="P2456">
        <v>0</v>
      </c>
      <c r="Q2456">
        <v>0</v>
      </c>
      <c r="R2456">
        <v>0</v>
      </c>
      <c r="S2456">
        <v>260950</v>
      </c>
      <c r="T2456">
        <v>0</v>
      </c>
      <c r="U2456">
        <v>0</v>
      </c>
      <c r="V2456">
        <v>242768</v>
      </c>
      <c r="W2456">
        <v>6499</v>
      </c>
      <c r="X2456">
        <v>3968</v>
      </c>
      <c r="Y2456" s="1">
        <v>1E-3</v>
      </c>
      <c r="Z2456" s="1">
        <v>1.0000000000000001E-5</v>
      </c>
      <c r="AA2456" s="1">
        <v>1.0000000000000001E-5</v>
      </c>
      <c r="AB2456" s="1">
        <v>1E-8</v>
      </c>
      <c r="AC2456" s="1">
        <v>1E-8</v>
      </c>
    </row>
    <row r="2457" spans="1:29" x14ac:dyDescent="0.3">
      <c r="A2457" s="1">
        <f t="shared" si="38"/>
        <v>2.4529999999999998</v>
      </c>
      <c r="B2457" s="1">
        <v>3.4529999999999998</v>
      </c>
      <c r="C2457" s="1">
        <v>1.9139899999999999E-5</v>
      </c>
      <c r="D2457" s="1">
        <v>0</v>
      </c>
      <c r="E2457" s="1">
        <v>441.51510000000002</v>
      </c>
      <c r="F2457" s="1">
        <v>441.51510000000002</v>
      </c>
      <c r="G2457" s="1">
        <v>0</v>
      </c>
      <c r="H2457" s="1">
        <v>0</v>
      </c>
      <c r="I2457" s="1">
        <v>0</v>
      </c>
      <c r="J2457">
        <v>0</v>
      </c>
      <c r="K2457">
        <v>0</v>
      </c>
      <c r="L2457">
        <v>0</v>
      </c>
      <c r="M2457">
        <v>14</v>
      </c>
      <c r="N2457">
        <v>3</v>
      </c>
      <c r="O2457">
        <v>0</v>
      </c>
      <c r="P2457">
        <v>0</v>
      </c>
      <c r="Q2457">
        <v>0</v>
      </c>
      <c r="R2457">
        <v>0</v>
      </c>
      <c r="S2457">
        <v>272326</v>
      </c>
      <c r="T2457">
        <v>0</v>
      </c>
      <c r="U2457">
        <v>0</v>
      </c>
      <c r="V2457">
        <v>253772</v>
      </c>
      <c r="W2457">
        <v>6499</v>
      </c>
      <c r="X2457">
        <v>2975</v>
      </c>
      <c r="Y2457" s="1">
        <v>1E-3</v>
      </c>
      <c r="Z2457" s="1">
        <v>1.0000000000000001E-5</v>
      </c>
      <c r="AA2457" s="1">
        <v>1.0000000000000001E-5</v>
      </c>
      <c r="AB2457" s="1">
        <v>1E-8</v>
      </c>
      <c r="AC2457" s="1">
        <v>1E-8</v>
      </c>
    </row>
    <row r="2458" spans="1:29" x14ac:dyDescent="0.3">
      <c r="A2458" s="1">
        <f t="shared" si="38"/>
        <v>2.4540000000000002</v>
      </c>
      <c r="B2458" s="1">
        <v>3.4540000000000002</v>
      </c>
      <c r="C2458" s="1">
        <v>1.9139899999999999E-5</v>
      </c>
      <c r="D2458" s="1">
        <v>0</v>
      </c>
      <c r="E2458" s="1">
        <v>441.51510000000002</v>
      </c>
      <c r="F2458" s="1">
        <v>441.51510000000002</v>
      </c>
      <c r="G2458" s="1">
        <v>0</v>
      </c>
      <c r="H2458" s="1">
        <v>0</v>
      </c>
      <c r="I2458" s="1">
        <v>0</v>
      </c>
      <c r="J2458">
        <v>0</v>
      </c>
      <c r="K2458">
        <v>0</v>
      </c>
      <c r="L2458">
        <v>0</v>
      </c>
      <c r="M2458">
        <v>14</v>
      </c>
      <c r="N2458">
        <v>3</v>
      </c>
      <c r="O2458">
        <v>0</v>
      </c>
      <c r="P2458">
        <v>0</v>
      </c>
      <c r="Q2458">
        <v>0</v>
      </c>
      <c r="R2458">
        <v>0</v>
      </c>
      <c r="S2458">
        <v>204852</v>
      </c>
      <c r="T2458">
        <v>0</v>
      </c>
      <c r="U2458">
        <v>0</v>
      </c>
      <c r="V2458">
        <v>185529</v>
      </c>
      <c r="W2458">
        <v>6499</v>
      </c>
      <c r="X2458">
        <v>3975</v>
      </c>
      <c r="Y2458" s="1">
        <v>1E-3</v>
      </c>
      <c r="Z2458" s="1">
        <v>1.0000000000000001E-5</v>
      </c>
      <c r="AA2458" s="1">
        <v>1.0000000000000001E-5</v>
      </c>
      <c r="AB2458" s="1">
        <v>1E-8</v>
      </c>
      <c r="AC2458" s="1">
        <v>1E-8</v>
      </c>
    </row>
    <row r="2459" spans="1:29" x14ac:dyDescent="0.3">
      <c r="A2459" s="1">
        <f t="shared" si="38"/>
        <v>2.4550000000000001</v>
      </c>
      <c r="B2459" s="1">
        <v>3.4550000000000001</v>
      </c>
      <c r="C2459" s="1">
        <v>1.9139899999999999E-5</v>
      </c>
      <c r="D2459" s="1">
        <v>0</v>
      </c>
      <c r="E2459" s="1">
        <v>441.51510000000002</v>
      </c>
      <c r="F2459" s="1">
        <v>441.51510000000002</v>
      </c>
      <c r="G2459" s="1">
        <v>0</v>
      </c>
      <c r="H2459" s="1">
        <v>0</v>
      </c>
      <c r="I2459" s="1">
        <v>0</v>
      </c>
      <c r="J2459">
        <v>0</v>
      </c>
      <c r="K2459">
        <v>0</v>
      </c>
      <c r="L2459">
        <v>0</v>
      </c>
      <c r="M2459">
        <v>14</v>
      </c>
      <c r="N2459">
        <v>3</v>
      </c>
      <c r="O2459">
        <v>0</v>
      </c>
      <c r="P2459">
        <v>0</v>
      </c>
      <c r="Q2459">
        <v>0</v>
      </c>
      <c r="R2459">
        <v>0</v>
      </c>
      <c r="S2459">
        <v>170028</v>
      </c>
      <c r="T2459">
        <v>0</v>
      </c>
      <c r="U2459">
        <v>0</v>
      </c>
      <c r="V2459">
        <v>155988</v>
      </c>
      <c r="W2459">
        <v>6499</v>
      </c>
      <c r="X2459">
        <v>2181</v>
      </c>
      <c r="Y2459" s="1">
        <v>1E-3</v>
      </c>
      <c r="Z2459" s="1">
        <v>1.0000000000000001E-5</v>
      </c>
      <c r="AA2459" s="1">
        <v>1.0000000000000001E-5</v>
      </c>
      <c r="AB2459" s="1">
        <v>1E-8</v>
      </c>
      <c r="AC2459" s="1">
        <v>1E-8</v>
      </c>
    </row>
    <row r="2460" spans="1:29" x14ac:dyDescent="0.3">
      <c r="A2460" s="1">
        <f t="shared" si="38"/>
        <v>2.456</v>
      </c>
      <c r="B2460" s="1">
        <v>3.456</v>
      </c>
      <c r="C2460" s="1">
        <v>1.9139899999999999E-5</v>
      </c>
      <c r="D2460" s="1">
        <v>0</v>
      </c>
      <c r="E2460" s="1">
        <v>441.51510000000002</v>
      </c>
      <c r="F2460" s="1">
        <v>441.51510000000002</v>
      </c>
      <c r="G2460" s="1">
        <v>0</v>
      </c>
      <c r="H2460" s="1">
        <v>0</v>
      </c>
      <c r="I2460" s="1">
        <v>0</v>
      </c>
      <c r="J2460">
        <v>0</v>
      </c>
      <c r="K2460">
        <v>0</v>
      </c>
      <c r="L2460">
        <v>0</v>
      </c>
      <c r="M2460">
        <v>14</v>
      </c>
      <c r="N2460">
        <v>3</v>
      </c>
      <c r="O2460">
        <v>0</v>
      </c>
      <c r="P2460">
        <v>0</v>
      </c>
      <c r="Q2460">
        <v>0</v>
      </c>
      <c r="R2460">
        <v>0</v>
      </c>
      <c r="S2460">
        <v>156270</v>
      </c>
      <c r="T2460">
        <v>0</v>
      </c>
      <c r="U2460">
        <v>0</v>
      </c>
      <c r="V2460">
        <v>139705</v>
      </c>
      <c r="W2460">
        <v>6499</v>
      </c>
      <c r="X2460">
        <v>2437</v>
      </c>
      <c r="Y2460" s="1">
        <v>1E-3</v>
      </c>
      <c r="Z2460" s="1">
        <v>1.0000000000000001E-5</v>
      </c>
      <c r="AA2460" s="1">
        <v>1.0000000000000001E-5</v>
      </c>
      <c r="AB2460" s="1">
        <v>1E-8</v>
      </c>
      <c r="AC2460" s="1">
        <v>1E-8</v>
      </c>
    </row>
    <row r="2461" spans="1:29" x14ac:dyDescent="0.3">
      <c r="A2461" s="1">
        <f t="shared" si="38"/>
        <v>2.4569999999999999</v>
      </c>
      <c r="B2461" s="1">
        <v>3.4569999999999999</v>
      </c>
      <c r="C2461" s="1">
        <v>1.9139899999999999E-5</v>
      </c>
      <c r="D2461" s="1">
        <v>0</v>
      </c>
      <c r="E2461" s="1">
        <v>441.51510000000002</v>
      </c>
      <c r="F2461" s="1">
        <v>441.51510000000002</v>
      </c>
      <c r="G2461" s="1">
        <v>0</v>
      </c>
      <c r="H2461" s="1">
        <v>0</v>
      </c>
      <c r="I2461" s="1">
        <v>0</v>
      </c>
      <c r="J2461">
        <v>0</v>
      </c>
      <c r="K2461">
        <v>0</v>
      </c>
      <c r="L2461">
        <v>0</v>
      </c>
      <c r="M2461">
        <v>14</v>
      </c>
      <c r="N2461">
        <v>3</v>
      </c>
      <c r="O2461">
        <v>0</v>
      </c>
      <c r="P2461">
        <v>0</v>
      </c>
      <c r="Q2461">
        <v>0</v>
      </c>
      <c r="R2461">
        <v>0</v>
      </c>
      <c r="S2461">
        <v>174265</v>
      </c>
      <c r="T2461">
        <v>0</v>
      </c>
      <c r="U2461">
        <v>0</v>
      </c>
      <c r="V2461">
        <v>156121</v>
      </c>
      <c r="W2461">
        <v>6499</v>
      </c>
      <c r="X2461">
        <v>3082</v>
      </c>
      <c r="Y2461" s="1">
        <v>1E-3</v>
      </c>
      <c r="Z2461" s="1">
        <v>1.0000000000000001E-5</v>
      </c>
      <c r="AA2461" s="1">
        <v>1.0000000000000001E-5</v>
      </c>
      <c r="AB2461" s="1">
        <v>1E-8</v>
      </c>
      <c r="AC2461" s="1">
        <v>1E-8</v>
      </c>
    </row>
    <row r="2462" spans="1:29" x14ac:dyDescent="0.3">
      <c r="A2462" s="1">
        <f t="shared" si="38"/>
        <v>2.4580000000000002</v>
      </c>
      <c r="B2462" s="1">
        <v>3.4580000000000002</v>
      </c>
      <c r="C2462" s="1">
        <v>1.9139899999999999E-5</v>
      </c>
      <c r="D2462" s="1">
        <v>0</v>
      </c>
      <c r="E2462" s="1">
        <v>441.51510000000002</v>
      </c>
      <c r="F2462" s="1">
        <v>441.51510000000002</v>
      </c>
      <c r="G2462" s="1">
        <v>0</v>
      </c>
      <c r="H2462" s="1">
        <v>0</v>
      </c>
      <c r="I2462" s="1">
        <v>0</v>
      </c>
      <c r="J2462">
        <v>0</v>
      </c>
      <c r="K2462">
        <v>0</v>
      </c>
      <c r="L2462">
        <v>0</v>
      </c>
      <c r="M2462">
        <v>14</v>
      </c>
      <c r="N2462">
        <v>3</v>
      </c>
      <c r="O2462">
        <v>0</v>
      </c>
      <c r="P2462">
        <v>0</v>
      </c>
      <c r="Q2462">
        <v>0</v>
      </c>
      <c r="R2462">
        <v>0</v>
      </c>
      <c r="S2462">
        <v>188264</v>
      </c>
      <c r="T2462">
        <v>0</v>
      </c>
      <c r="U2462">
        <v>0</v>
      </c>
      <c r="V2462">
        <v>173618</v>
      </c>
      <c r="W2462">
        <v>6499</v>
      </c>
      <c r="X2462">
        <v>1727</v>
      </c>
      <c r="Y2462" s="1">
        <v>1E-3</v>
      </c>
      <c r="Z2462" s="1">
        <v>1.0000000000000001E-5</v>
      </c>
      <c r="AA2462" s="1">
        <v>1.0000000000000001E-5</v>
      </c>
      <c r="AB2462" s="1">
        <v>1E-8</v>
      </c>
      <c r="AC2462" s="1">
        <v>1E-8</v>
      </c>
    </row>
    <row r="2463" spans="1:29" x14ac:dyDescent="0.3">
      <c r="A2463" s="1">
        <f t="shared" si="38"/>
        <v>2.4590000000000001</v>
      </c>
      <c r="B2463" s="1">
        <v>3.4590000000000001</v>
      </c>
      <c r="C2463" s="1">
        <v>1.9139899999999999E-5</v>
      </c>
      <c r="D2463" s="1">
        <v>0</v>
      </c>
      <c r="E2463" s="1">
        <v>441.51510000000002</v>
      </c>
      <c r="F2463" s="1">
        <v>441.51510000000002</v>
      </c>
      <c r="G2463" s="1">
        <v>0</v>
      </c>
      <c r="H2463" s="1">
        <v>0</v>
      </c>
      <c r="I2463" s="1">
        <v>0</v>
      </c>
      <c r="J2463">
        <v>0</v>
      </c>
      <c r="K2463">
        <v>0</v>
      </c>
      <c r="L2463">
        <v>0</v>
      </c>
      <c r="M2463">
        <v>14</v>
      </c>
      <c r="N2463">
        <v>3</v>
      </c>
      <c r="O2463">
        <v>0</v>
      </c>
      <c r="P2463">
        <v>0</v>
      </c>
      <c r="Q2463">
        <v>0</v>
      </c>
      <c r="R2463">
        <v>0</v>
      </c>
      <c r="S2463">
        <v>155787</v>
      </c>
      <c r="T2463">
        <v>0</v>
      </c>
      <c r="U2463">
        <v>0</v>
      </c>
      <c r="V2463">
        <v>139572</v>
      </c>
      <c r="W2463">
        <v>6499</v>
      </c>
      <c r="X2463">
        <v>2352</v>
      </c>
      <c r="Y2463" s="1">
        <v>1E-3</v>
      </c>
      <c r="Z2463" s="1">
        <v>1.0000000000000001E-5</v>
      </c>
      <c r="AA2463" s="1">
        <v>1.0000000000000001E-5</v>
      </c>
      <c r="AB2463" s="1">
        <v>1E-8</v>
      </c>
      <c r="AC2463" s="1">
        <v>1E-8</v>
      </c>
    </row>
    <row r="2464" spans="1:29" x14ac:dyDescent="0.3">
      <c r="A2464" s="1">
        <f t="shared" si="38"/>
        <v>2.46</v>
      </c>
      <c r="B2464" s="1">
        <v>3.46</v>
      </c>
      <c r="C2464" s="1">
        <v>1.9139899999999999E-5</v>
      </c>
      <c r="D2464" s="1">
        <v>0</v>
      </c>
      <c r="E2464" s="1">
        <v>441.51510000000002</v>
      </c>
      <c r="F2464" s="1">
        <v>441.51510000000002</v>
      </c>
      <c r="G2464" s="1">
        <v>0</v>
      </c>
      <c r="H2464" s="1">
        <v>0</v>
      </c>
      <c r="I2464" s="1">
        <v>0</v>
      </c>
      <c r="J2464">
        <v>0</v>
      </c>
      <c r="K2464">
        <v>0</v>
      </c>
      <c r="L2464">
        <v>0</v>
      </c>
      <c r="M2464">
        <v>14</v>
      </c>
      <c r="N2464">
        <v>3</v>
      </c>
      <c r="O2464">
        <v>0</v>
      </c>
      <c r="P2464">
        <v>0</v>
      </c>
      <c r="Q2464">
        <v>0</v>
      </c>
      <c r="R2464">
        <v>0</v>
      </c>
      <c r="S2464">
        <v>130971</v>
      </c>
      <c r="T2464">
        <v>0</v>
      </c>
      <c r="U2464">
        <v>0</v>
      </c>
      <c r="V2464">
        <v>117474</v>
      </c>
      <c r="W2464">
        <v>6499</v>
      </c>
      <c r="X2464">
        <v>1706</v>
      </c>
      <c r="Y2464" s="1">
        <v>1E-3</v>
      </c>
      <c r="Z2464" s="1">
        <v>1.0000000000000001E-5</v>
      </c>
      <c r="AA2464" s="1">
        <v>1.0000000000000001E-5</v>
      </c>
      <c r="AB2464" s="1">
        <v>1E-8</v>
      </c>
      <c r="AC2464" s="1">
        <v>1E-8</v>
      </c>
    </row>
    <row r="2465" spans="1:29" x14ac:dyDescent="0.3">
      <c r="A2465" s="1">
        <f t="shared" si="38"/>
        <v>2.4609999999999999</v>
      </c>
      <c r="B2465" s="1">
        <v>3.4609999999999999</v>
      </c>
      <c r="C2465" s="1">
        <v>1.9139899999999999E-5</v>
      </c>
      <c r="D2465" s="1">
        <v>0</v>
      </c>
      <c r="E2465" s="1">
        <v>441.51510000000002</v>
      </c>
      <c r="F2465" s="1">
        <v>441.51510000000002</v>
      </c>
      <c r="G2465" s="1">
        <v>0</v>
      </c>
      <c r="H2465" s="1">
        <v>0</v>
      </c>
      <c r="I2465" s="1">
        <v>0</v>
      </c>
      <c r="J2465">
        <v>0</v>
      </c>
      <c r="K2465">
        <v>0</v>
      </c>
      <c r="L2465">
        <v>0</v>
      </c>
      <c r="M2465">
        <v>14</v>
      </c>
      <c r="N2465">
        <v>3</v>
      </c>
      <c r="O2465">
        <v>0</v>
      </c>
      <c r="P2465">
        <v>0</v>
      </c>
      <c r="Q2465">
        <v>0</v>
      </c>
      <c r="R2465">
        <v>0</v>
      </c>
      <c r="S2465">
        <v>137651</v>
      </c>
      <c r="T2465">
        <v>0</v>
      </c>
      <c r="U2465">
        <v>0</v>
      </c>
      <c r="V2465">
        <v>123117</v>
      </c>
      <c r="W2465">
        <v>6499</v>
      </c>
      <c r="X2465">
        <v>1936</v>
      </c>
      <c r="Y2465" s="1">
        <v>1E-3</v>
      </c>
      <c r="Z2465" s="1">
        <v>1.0000000000000001E-5</v>
      </c>
      <c r="AA2465" s="1">
        <v>1.0000000000000001E-5</v>
      </c>
      <c r="AB2465" s="1">
        <v>1E-8</v>
      </c>
      <c r="AC2465" s="1">
        <v>1E-8</v>
      </c>
    </row>
    <row r="2466" spans="1:29" x14ac:dyDescent="0.3">
      <c r="A2466" s="1">
        <f t="shared" si="38"/>
        <v>2.4620000000000002</v>
      </c>
      <c r="B2466" s="1">
        <v>3.4620000000000002</v>
      </c>
      <c r="C2466" s="1">
        <v>1.9139899999999999E-5</v>
      </c>
      <c r="D2466" s="1">
        <v>0</v>
      </c>
      <c r="E2466" s="1">
        <v>441.51510000000002</v>
      </c>
      <c r="F2466" s="1">
        <v>441.51510000000002</v>
      </c>
      <c r="G2466" s="1">
        <v>0</v>
      </c>
      <c r="H2466" s="1">
        <v>0</v>
      </c>
      <c r="I2466" s="1">
        <v>0</v>
      </c>
      <c r="J2466">
        <v>0</v>
      </c>
      <c r="K2466">
        <v>0</v>
      </c>
      <c r="L2466">
        <v>0</v>
      </c>
      <c r="M2466">
        <v>14</v>
      </c>
      <c r="N2466">
        <v>3</v>
      </c>
      <c r="O2466">
        <v>0</v>
      </c>
      <c r="P2466">
        <v>0</v>
      </c>
      <c r="Q2466">
        <v>0</v>
      </c>
      <c r="R2466">
        <v>0</v>
      </c>
      <c r="S2466">
        <v>213918</v>
      </c>
      <c r="T2466">
        <v>0</v>
      </c>
      <c r="U2466">
        <v>0</v>
      </c>
      <c r="V2466">
        <v>197241</v>
      </c>
      <c r="W2466">
        <v>6499</v>
      </c>
      <c r="X2466">
        <v>1754</v>
      </c>
      <c r="Y2466" s="1">
        <v>1E-3</v>
      </c>
      <c r="Z2466" s="1">
        <v>1.0000000000000001E-5</v>
      </c>
      <c r="AA2466" s="1">
        <v>1.0000000000000001E-5</v>
      </c>
      <c r="AB2466" s="1">
        <v>1E-8</v>
      </c>
      <c r="AC2466" s="1">
        <v>1E-8</v>
      </c>
    </row>
    <row r="2467" spans="1:29" x14ac:dyDescent="0.3">
      <c r="A2467" s="1">
        <f t="shared" si="38"/>
        <v>2.4630000000000001</v>
      </c>
      <c r="B2467" s="1">
        <v>3.4630000000000001</v>
      </c>
      <c r="C2467" s="1">
        <v>1.9139899999999999E-5</v>
      </c>
      <c r="D2467" s="1">
        <v>0</v>
      </c>
      <c r="E2467" s="1">
        <v>441.51510000000002</v>
      </c>
      <c r="F2467" s="1">
        <v>441.51510000000002</v>
      </c>
      <c r="G2467" s="1">
        <v>0</v>
      </c>
      <c r="H2467" s="1">
        <v>0</v>
      </c>
      <c r="I2467" s="1">
        <v>0</v>
      </c>
      <c r="J2467">
        <v>0</v>
      </c>
      <c r="K2467">
        <v>0</v>
      </c>
      <c r="L2467">
        <v>0</v>
      </c>
      <c r="M2467">
        <v>14</v>
      </c>
      <c r="N2467">
        <v>3</v>
      </c>
      <c r="O2467">
        <v>0</v>
      </c>
      <c r="P2467">
        <v>0</v>
      </c>
      <c r="Q2467">
        <v>0</v>
      </c>
      <c r="R2467">
        <v>0</v>
      </c>
      <c r="S2467">
        <v>184669</v>
      </c>
      <c r="T2467">
        <v>0</v>
      </c>
      <c r="U2467">
        <v>0</v>
      </c>
      <c r="V2467">
        <v>165517</v>
      </c>
      <c r="W2467">
        <v>6499</v>
      </c>
      <c r="X2467">
        <v>2180</v>
      </c>
      <c r="Y2467" s="1">
        <v>1E-3</v>
      </c>
      <c r="Z2467" s="1">
        <v>1.0000000000000001E-5</v>
      </c>
      <c r="AA2467" s="1">
        <v>1.0000000000000001E-5</v>
      </c>
      <c r="AB2467" s="1">
        <v>1E-8</v>
      </c>
      <c r="AC2467" s="1">
        <v>1E-8</v>
      </c>
    </row>
    <row r="2468" spans="1:29" x14ac:dyDescent="0.3">
      <c r="A2468" s="1">
        <f t="shared" si="38"/>
        <v>2.464</v>
      </c>
      <c r="B2468" s="1">
        <v>3.464</v>
      </c>
      <c r="C2468" s="1">
        <v>1.9139899999999999E-5</v>
      </c>
      <c r="D2468" s="1">
        <v>0</v>
      </c>
      <c r="E2468" s="1">
        <v>441.51510000000002</v>
      </c>
      <c r="F2468" s="1">
        <v>441.51510000000002</v>
      </c>
      <c r="G2468" s="1">
        <v>0</v>
      </c>
      <c r="H2468" s="1">
        <v>0</v>
      </c>
      <c r="I2468" s="1">
        <v>0</v>
      </c>
      <c r="J2468">
        <v>0</v>
      </c>
      <c r="K2468">
        <v>0</v>
      </c>
      <c r="L2468">
        <v>0</v>
      </c>
      <c r="M2468">
        <v>14</v>
      </c>
      <c r="N2468">
        <v>3</v>
      </c>
      <c r="O2468">
        <v>0</v>
      </c>
      <c r="P2468">
        <v>0</v>
      </c>
      <c r="Q2468">
        <v>0</v>
      </c>
      <c r="R2468">
        <v>0</v>
      </c>
      <c r="S2468">
        <v>193148</v>
      </c>
      <c r="T2468">
        <v>0</v>
      </c>
      <c r="U2468">
        <v>0</v>
      </c>
      <c r="V2468">
        <v>164232</v>
      </c>
      <c r="W2468">
        <v>6499</v>
      </c>
      <c r="X2468">
        <v>7665</v>
      </c>
      <c r="Y2468" s="1">
        <v>1E-3</v>
      </c>
      <c r="Z2468" s="1">
        <v>1.0000000000000001E-5</v>
      </c>
      <c r="AA2468" s="1">
        <v>1.0000000000000001E-5</v>
      </c>
      <c r="AB2468" s="1">
        <v>1E-8</v>
      </c>
      <c r="AC2468" s="1">
        <v>1E-8</v>
      </c>
    </row>
    <row r="2469" spans="1:29" x14ac:dyDescent="0.3">
      <c r="A2469" s="1">
        <f t="shared" si="38"/>
        <v>2.4649999999999999</v>
      </c>
      <c r="B2469" s="1">
        <v>3.4649999999999999</v>
      </c>
      <c r="C2469" s="1">
        <v>1.9139899999999999E-5</v>
      </c>
      <c r="D2469" s="1">
        <v>0</v>
      </c>
      <c r="E2469" s="1">
        <v>441.51510000000002</v>
      </c>
      <c r="F2469" s="1">
        <v>441.51510000000002</v>
      </c>
      <c r="G2469" s="1">
        <v>0</v>
      </c>
      <c r="H2469" s="1">
        <v>0</v>
      </c>
      <c r="I2469" s="1">
        <v>0</v>
      </c>
      <c r="J2469">
        <v>0</v>
      </c>
      <c r="K2469">
        <v>0</v>
      </c>
      <c r="L2469">
        <v>0</v>
      </c>
      <c r="M2469">
        <v>14</v>
      </c>
      <c r="N2469">
        <v>3</v>
      </c>
      <c r="O2469">
        <v>0</v>
      </c>
      <c r="P2469">
        <v>0</v>
      </c>
      <c r="Q2469">
        <v>0</v>
      </c>
      <c r="R2469">
        <v>0</v>
      </c>
      <c r="S2469">
        <v>179090</v>
      </c>
      <c r="T2469">
        <v>0</v>
      </c>
      <c r="U2469">
        <v>0</v>
      </c>
      <c r="V2469">
        <v>164309</v>
      </c>
      <c r="W2469">
        <v>6499</v>
      </c>
      <c r="X2469">
        <v>2698</v>
      </c>
      <c r="Y2469" s="1">
        <v>1E-3</v>
      </c>
      <c r="Z2469" s="1">
        <v>1.0000000000000001E-5</v>
      </c>
      <c r="AA2469" s="1">
        <v>1.0000000000000001E-5</v>
      </c>
      <c r="AB2469" s="1">
        <v>1E-8</v>
      </c>
      <c r="AC2469" s="1">
        <v>1E-8</v>
      </c>
    </row>
    <row r="2470" spans="1:29" x14ac:dyDescent="0.3">
      <c r="A2470" s="1">
        <f t="shared" si="38"/>
        <v>2.4660000000000002</v>
      </c>
      <c r="B2470" s="1">
        <v>3.4660000000000002</v>
      </c>
      <c r="C2470" s="1">
        <v>1.9139899999999999E-5</v>
      </c>
      <c r="D2470" s="1">
        <v>0</v>
      </c>
      <c r="E2470" s="1">
        <v>441.51510000000002</v>
      </c>
      <c r="F2470" s="1">
        <v>441.51510000000002</v>
      </c>
      <c r="G2470" s="1">
        <v>0</v>
      </c>
      <c r="H2470" s="1">
        <v>0</v>
      </c>
      <c r="I2470" s="1">
        <v>0</v>
      </c>
      <c r="J2470">
        <v>0</v>
      </c>
      <c r="K2470">
        <v>0</v>
      </c>
      <c r="L2470">
        <v>0</v>
      </c>
      <c r="M2470">
        <v>14</v>
      </c>
      <c r="N2470">
        <v>3</v>
      </c>
      <c r="O2470">
        <v>0</v>
      </c>
      <c r="P2470">
        <v>0</v>
      </c>
      <c r="Q2470">
        <v>0</v>
      </c>
      <c r="R2470">
        <v>0</v>
      </c>
      <c r="S2470">
        <v>177222</v>
      </c>
      <c r="T2470">
        <v>0</v>
      </c>
      <c r="U2470">
        <v>0</v>
      </c>
      <c r="V2470">
        <v>161243</v>
      </c>
      <c r="W2470">
        <v>6499</v>
      </c>
      <c r="X2470">
        <v>2142</v>
      </c>
      <c r="Y2470" s="1">
        <v>1E-3</v>
      </c>
      <c r="Z2470" s="1">
        <v>1.0000000000000001E-5</v>
      </c>
      <c r="AA2470" s="1">
        <v>1.0000000000000001E-5</v>
      </c>
      <c r="AB2470" s="1">
        <v>1E-8</v>
      </c>
      <c r="AC2470" s="1">
        <v>1E-8</v>
      </c>
    </row>
    <row r="2471" spans="1:29" x14ac:dyDescent="0.3">
      <c r="A2471" s="1">
        <f t="shared" si="38"/>
        <v>2.4670000000000001</v>
      </c>
      <c r="B2471" s="1">
        <v>3.4670000000000001</v>
      </c>
      <c r="C2471" s="1">
        <v>1.9139899999999999E-5</v>
      </c>
      <c r="D2471" s="1">
        <v>0</v>
      </c>
      <c r="E2471" s="1">
        <v>441.51510000000002</v>
      </c>
      <c r="F2471" s="1">
        <v>441.51510000000002</v>
      </c>
      <c r="G2471" s="1">
        <v>0</v>
      </c>
      <c r="H2471" s="1">
        <v>0</v>
      </c>
      <c r="I2471" s="1">
        <v>0</v>
      </c>
      <c r="J2471">
        <v>0</v>
      </c>
      <c r="K2471">
        <v>0</v>
      </c>
      <c r="L2471">
        <v>0</v>
      </c>
      <c r="M2471">
        <v>14</v>
      </c>
      <c r="N2471">
        <v>3</v>
      </c>
      <c r="O2471">
        <v>0</v>
      </c>
      <c r="P2471">
        <v>0</v>
      </c>
      <c r="Q2471">
        <v>0</v>
      </c>
      <c r="R2471">
        <v>0</v>
      </c>
      <c r="S2471">
        <v>172275</v>
      </c>
      <c r="T2471">
        <v>0</v>
      </c>
      <c r="U2471">
        <v>0</v>
      </c>
      <c r="V2471">
        <v>153020</v>
      </c>
      <c r="W2471">
        <v>6499</v>
      </c>
      <c r="X2471">
        <v>2907</v>
      </c>
      <c r="Y2471" s="1">
        <v>1E-3</v>
      </c>
      <c r="Z2471" s="1">
        <v>1.0000000000000001E-5</v>
      </c>
      <c r="AA2471" s="1">
        <v>1.0000000000000001E-5</v>
      </c>
      <c r="AB2471" s="1">
        <v>1E-8</v>
      </c>
      <c r="AC2471" s="1">
        <v>1E-8</v>
      </c>
    </row>
    <row r="2472" spans="1:29" x14ac:dyDescent="0.3">
      <c r="A2472" s="1">
        <f t="shared" si="38"/>
        <v>2.468</v>
      </c>
      <c r="B2472" s="1">
        <v>3.468</v>
      </c>
      <c r="C2472" s="1">
        <v>1.9139899999999999E-5</v>
      </c>
      <c r="D2472" s="1">
        <v>0</v>
      </c>
      <c r="E2472" s="1">
        <v>441.51510000000002</v>
      </c>
      <c r="F2472" s="1">
        <v>441.51510000000002</v>
      </c>
      <c r="G2472" s="1">
        <v>0</v>
      </c>
      <c r="H2472" s="1">
        <v>0</v>
      </c>
      <c r="I2472" s="1">
        <v>0</v>
      </c>
      <c r="J2472">
        <v>0</v>
      </c>
      <c r="K2472">
        <v>0</v>
      </c>
      <c r="L2472">
        <v>0</v>
      </c>
      <c r="M2472">
        <v>14</v>
      </c>
      <c r="N2472">
        <v>3</v>
      </c>
      <c r="O2472">
        <v>0</v>
      </c>
      <c r="P2472">
        <v>0</v>
      </c>
      <c r="Q2472">
        <v>0</v>
      </c>
      <c r="R2472">
        <v>0</v>
      </c>
      <c r="S2472">
        <v>147421</v>
      </c>
      <c r="T2472">
        <v>0</v>
      </c>
      <c r="U2472">
        <v>0</v>
      </c>
      <c r="V2472">
        <v>132297</v>
      </c>
      <c r="W2472">
        <v>6499</v>
      </c>
      <c r="X2472">
        <v>2871</v>
      </c>
      <c r="Y2472" s="1">
        <v>1E-3</v>
      </c>
      <c r="Z2472" s="1">
        <v>1.0000000000000001E-5</v>
      </c>
      <c r="AA2472" s="1">
        <v>1.0000000000000001E-5</v>
      </c>
      <c r="AB2472" s="1">
        <v>1E-8</v>
      </c>
      <c r="AC2472" s="1">
        <v>1E-8</v>
      </c>
    </row>
    <row r="2473" spans="1:29" x14ac:dyDescent="0.3">
      <c r="A2473" s="1">
        <f t="shared" si="38"/>
        <v>2.4689999999999999</v>
      </c>
      <c r="B2473" s="1">
        <v>3.4689999999999999</v>
      </c>
      <c r="C2473" s="1">
        <v>1.9139899999999999E-5</v>
      </c>
      <c r="D2473" s="1">
        <v>0</v>
      </c>
      <c r="E2473" s="1">
        <v>441.51510000000002</v>
      </c>
      <c r="F2473" s="1">
        <v>441.51510000000002</v>
      </c>
      <c r="G2473" s="1">
        <v>0</v>
      </c>
      <c r="H2473" s="1">
        <v>0</v>
      </c>
      <c r="I2473" s="1">
        <v>0</v>
      </c>
      <c r="J2473">
        <v>0</v>
      </c>
      <c r="K2473">
        <v>0</v>
      </c>
      <c r="L2473">
        <v>0</v>
      </c>
      <c r="M2473">
        <v>14</v>
      </c>
      <c r="N2473">
        <v>3</v>
      </c>
      <c r="O2473">
        <v>0</v>
      </c>
      <c r="P2473">
        <v>0</v>
      </c>
      <c r="Q2473">
        <v>0</v>
      </c>
      <c r="R2473">
        <v>0</v>
      </c>
      <c r="S2473">
        <v>148400</v>
      </c>
      <c r="T2473">
        <v>0</v>
      </c>
      <c r="U2473">
        <v>0</v>
      </c>
      <c r="V2473">
        <v>132907</v>
      </c>
      <c r="W2473">
        <v>6499</v>
      </c>
      <c r="X2473">
        <v>1976</v>
      </c>
      <c r="Y2473" s="1">
        <v>1E-3</v>
      </c>
      <c r="Z2473" s="1">
        <v>1.0000000000000001E-5</v>
      </c>
      <c r="AA2473" s="1">
        <v>1.0000000000000001E-5</v>
      </c>
      <c r="AB2473" s="1">
        <v>1E-8</v>
      </c>
      <c r="AC2473" s="1">
        <v>1E-8</v>
      </c>
    </row>
    <row r="2474" spans="1:29" x14ac:dyDescent="0.3">
      <c r="A2474" s="1">
        <f t="shared" si="38"/>
        <v>2.4700000000000002</v>
      </c>
      <c r="B2474" s="1">
        <v>3.47</v>
      </c>
      <c r="C2474" s="1">
        <v>1.913991E-5</v>
      </c>
      <c r="D2474" s="1">
        <v>0</v>
      </c>
      <c r="E2474" s="1">
        <v>441.51510000000002</v>
      </c>
      <c r="F2474" s="1">
        <v>441.51510000000002</v>
      </c>
      <c r="G2474" s="1">
        <v>0</v>
      </c>
      <c r="H2474" s="1">
        <v>0</v>
      </c>
      <c r="I2474" s="1">
        <v>0</v>
      </c>
      <c r="J2474">
        <v>0</v>
      </c>
      <c r="K2474">
        <v>0</v>
      </c>
      <c r="L2474">
        <v>0</v>
      </c>
      <c r="M2474">
        <v>14</v>
      </c>
      <c r="N2474">
        <v>3</v>
      </c>
      <c r="O2474">
        <v>0</v>
      </c>
      <c r="P2474">
        <v>0</v>
      </c>
      <c r="Q2474">
        <v>0</v>
      </c>
      <c r="R2474">
        <v>0</v>
      </c>
      <c r="S2474">
        <v>139537</v>
      </c>
      <c r="T2474">
        <v>0</v>
      </c>
      <c r="U2474">
        <v>0</v>
      </c>
      <c r="V2474">
        <v>124409</v>
      </c>
      <c r="W2474">
        <v>6499</v>
      </c>
      <c r="X2474">
        <v>2503</v>
      </c>
      <c r="Y2474" s="1">
        <v>1E-3</v>
      </c>
      <c r="Z2474" s="1">
        <v>1.0000000000000001E-5</v>
      </c>
      <c r="AA2474" s="1">
        <v>1.0000000000000001E-5</v>
      </c>
      <c r="AB2474" s="1">
        <v>1E-8</v>
      </c>
      <c r="AC2474" s="1">
        <v>1E-8</v>
      </c>
    </row>
    <row r="2475" spans="1:29" x14ac:dyDescent="0.3">
      <c r="A2475" s="1">
        <f t="shared" si="38"/>
        <v>2.4710000000000001</v>
      </c>
      <c r="B2475" s="1">
        <v>3.4710000000000001</v>
      </c>
      <c r="C2475" s="1">
        <v>1.913991E-5</v>
      </c>
      <c r="D2475" s="1">
        <v>0</v>
      </c>
      <c r="E2475" s="1">
        <v>441.51510000000002</v>
      </c>
      <c r="F2475" s="1">
        <v>441.51510000000002</v>
      </c>
      <c r="G2475" s="1">
        <v>0</v>
      </c>
      <c r="H2475" s="1">
        <v>0</v>
      </c>
      <c r="I2475" s="1">
        <v>0</v>
      </c>
      <c r="J2475">
        <v>0</v>
      </c>
      <c r="K2475">
        <v>0</v>
      </c>
      <c r="L2475">
        <v>0</v>
      </c>
      <c r="M2475">
        <v>14</v>
      </c>
      <c r="N2475">
        <v>3</v>
      </c>
      <c r="O2475">
        <v>0</v>
      </c>
      <c r="P2475">
        <v>0</v>
      </c>
      <c r="Q2475">
        <v>0</v>
      </c>
      <c r="R2475">
        <v>0</v>
      </c>
      <c r="S2475">
        <v>113172</v>
      </c>
      <c r="T2475">
        <v>0</v>
      </c>
      <c r="U2475">
        <v>0</v>
      </c>
      <c r="V2475">
        <v>99915</v>
      </c>
      <c r="W2475">
        <v>6499</v>
      </c>
      <c r="X2475">
        <v>1833</v>
      </c>
      <c r="Y2475" s="1">
        <v>1E-3</v>
      </c>
      <c r="Z2475" s="1">
        <v>1.0000000000000001E-5</v>
      </c>
      <c r="AA2475" s="1">
        <v>1.0000000000000001E-5</v>
      </c>
      <c r="AB2475" s="1">
        <v>1E-8</v>
      </c>
      <c r="AC2475" s="1">
        <v>1E-8</v>
      </c>
    </row>
    <row r="2476" spans="1:29" x14ac:dyDescent="0.3">
      <c r="A2476" s="1">
        <f t="shared" si="38"/>
        <v>2.472</v>
      </c>
      <c r="B2476" s="1">
        <v>3.472</v>
      </c>
      <c r="C2476" s="1">
        <v>1.913991E-5</v>
      </c>
      <c r="D2476" s="1">
        <v>0</v>
      </c>
      <c r="E2476" s="1">
        <v>441.51510000000002</v>
      </c>
      <c r="F2476" s="1">
        <v>441.51510000000002</v>
      </c>
      <c r="G2476" s="1">
        <v>0</v>
      </c>
      <c r="H2476" s="1">
        <v>0</v>
      </c>
      <c r="I2476" s="1">
        <v>0</v>
      </c>
      <c r="J2476">
        <v>0</v>
      </c>
      <c r="K2476">
        <v>0</v>
      </c>
      <c r="L2476">
        <v>0</v>
      </c>
      <c r="M2476">
        <v>14</v>
      </c>
      <c r="N2476">
        <v>3</v>
      </c>
      <c r="O2476">
        <v>0</v>
      </c>
      <c r="P2476">
        <v>0</v>
      </c>
      <c r="Q2476">
        <v>0</v>
      </c>
      <c r="R2476">
        <v>0</v>
      </c>
      <c r="S2476">
        <v>171932</v>
      </c>
      <c r="T2476">
        <v>0</v>
      </c>
      <c r="U2476">
        <v>0</v>
      </c>
      <c r="V2476">
        <v>159092</v>
      </c>
      <c r="W2476">
        <v>6499</v>
      </c>
      <c r="X2476">
        <v>1496</v>
      </c>
      <c r="Y2476" s="1">
        <v>1E-3</v>
      </c>
      <c r="Z2476" s="1">
        <v>1.0000000000000001E-5</v>
      </c>
      <c r="AA2476" s="1">
        <v>1.0000000000000001E-5</v>
      </c>
      <c r="AB2476" s="1">
        <v>1E-8</v>
      </c>
      <c r="AC2476" s="1">
        <v>1E-8</v>
      </c>
    </row>
    <row r="2477" spans="1:29" x14ac:dyDescent="0.3">
      <c r="A2477" s="1">
        <f t="shared" si="38"/>
        <v>2.4729999999999999</v>
      </c>
      <c r="B2477" s="1">
        <v>3.4729999999999999</v>
      </c>
      <c r="C2477" s="1">
        <v>1.913991E-5</v>
      </c>
      <c r="D2477" s="1">
        <v>0</v>
      </c>
      <c r="E2477" s="1">
        <v>441.51510000000002</v>
      </c>
      <c r="F2477" s="1">
        <v>441.51510000000002</v>
      </c>
      <c r="G2477" s="1">
        <v>0</v>
      </c>
      <c r="H2477" s="1">
        <v>0</v>
      </c>
      <c r="I2477" s="1">
        <v>0</v>
      </c>
      <c r="J2477">
        <v>0</v>
      </c>
      <c r="K2477">
        <v>0</v>
      </c>
      <c r="L2477">
        <v>0</v>
      </c>
      <c r="M2477">
        <v>14</v>
      </c>
      <c r="N2477">
        <v>3</v>
      </c>
      <c r="O2477">
        <v>0</v>
      </c>
      <c r="P2477">
        <v>0</v>
      </c>
      <c r="Q2477">
        <v>0</v>
      </c>
      <c r="R2477">
        <v>0</v>
      </c>
      <c r="S2477">
        <v>210464</v>
      </c>
      <c r="T2477">
        <v>0</v>
      </c>
      <c r="U2477">
        <v>0</v>
      </c>
      <c r="V2477">
        <v>191865</v>
      </c>
      <c r="W2477">
        <v>6499</v>
      </c>
      <c r="X2477">
        <v>2677</v>
      </c>
      <c r="Y2477" s="1">
        <v>1E-3</v>
      </c>
      <c r="Z2477" s="1">
        <v>1.0000000000000001E-5</v>
      </c>
      <c r="AA2477" s="1">
        <v>1.0000000000000001E-5</v>
      </c>
      <c r="AB2477" s="1">
        <v>1E-8</v>
      </c>
      <c r="AC2477" s="1">
        <v>1E-8</v>
      </c>
    </row>
    <row r="2478" spans="1:29" x14ac:dyDescent="0.3">
      <c r="A2478" s="1">
        <f t="shared" si="38"/>
        <v>2.4740000000000002</v>
      </c>
      <c r="B2478" s="1">
        <v>3.4740000000000002</v>
      </c>
      <c r="C2478" s="1">
        <v>1.913991E-5</v>
      </c>
      <c r="D2478" s="1">
        <v>0</v>
      </c>
      <c r="E2478" s="1">
        <v>441.51510000000002</v>
      </c>
      <c r="F2478" s="1">
        <v>441.51510000000002</v>
      </c>
      <c r="G2478" s="1">
        <v>0</v>
      </c>
      <c r="H2478" s="1">
        <v>0</v>
      </c>
      <c r="I2478" s="1">
        <v>0</v>
      </c>
      <c r="J2478">
        <v>0</v>
      </c>
      <c r="K2478">
        <v>0</v>
      </c>
      <c r="L2478">
        <v>0</v>
      </c>
      <c r="M2478">
        <v>14</v>
      </c>
      <c r="N2478">
        <v>3</v>
      </c>
      <c r="O2478">
        <v>0</v>
      </c>
      <c r="P2478">
        <v>0</v>
      </c>
      <c r="Q2478">
        <v>0</v>
      </c>
      <c r="R2478">
        <v>0</v>
      </c>
      <c r="S2478">
        <v>191514</v>
      </c>
      <c r="T2478">
        <v>0</v>
      </c>
      <c r="U2478">
        <v>0</v>
      </c>
      <c r="V2478">
        <v>175661</v>
      </c>
      <c r="W2478">
        <v>6499</v>
      </c>
      <c r="X2478">
        <v>2041</v>
      </c>
      <c r="Y2478" s="1">
        <v>1E-3</v>
      </c>
      <c r="Z2478" s="1">
        <v>1.0000000000000001E-5</v>
      </c>
      <c r="AA2478" s="1">
        <v>1.0000000000000001E-5</v>
      </c>
      <c r="AB2478" s="1">
        <v>1E-8</v>
      </c>
      <c r="AC2478" s="1">
        <v>1E-8</v>
      </c>
    </row>
    <row r="2479" spans="1:29" x14ac:dyDescent="0.3">
      <c r="A2479" s="1">
        <f t="shared" si="38"/>
        <v>2.4750000000000001</v>
      </c>
      <c r="B2479" s="1">
        <v>3.4750000000000001</v>
      </c>
      <c r="C2479" s="1">
        <v>1.913991E-5</v>
      </c>
      <c r="D2479" s="1">
        <v>0</v>
      </c>
      <c r="E2479" s="1">
        <v>441.51510000000002</v>
      </c>
      <c r="F2479" s="1">
        <v>441.51510000000002</v>
      </c>
      <c r="G2479" s="1">
        <v>0</v>
      </c>
      <c r="H2479" s="1">
        <v>0</v>
      </c>
      <c r="I2479" s="1">
        <v>0</v>
      </c>
      <c r="J2479">
        <v>0</v>
      </c>
      <c r="K2479">
        <v>0</v>
      </c>
      <c r="L2479">
        <v>0</v>
      </c>
      <c r="M2479">
        <v>14</v>
      </c>
      <c r="N2479">
        <v>3</v>
      </c>
      <c r="O2479">
        <v>0</v>
      </c>
      <c r="P2479">
        <v>0</v>
      </c>
      <c r="Q2479">
        <v>0</v>
      </c>
      <c r="R2479">
        <v>0</v>
      </c>
      <c r="S2479">
        <v>186043</v>
      </c>
      <c r="T2479">
        <v>0</v>
      </c>
      <c r="U2479">
        <v>0</v>
      </c>
      <c r="V2479">
        <v>168269</v>
      </c>
      <c r="W2479">
        <v>6499</v>
      </c>
      <c r="X2479">
        <v>1960</v>
      </c>
      <c r="Y2479" s="1">
        <v>1E-3</v>
      </c>
      <c r="Z2479" s="1">
        <v>1.0000000000000001E-5</v>
      </c>
      <c r="AA2479" s="1">
        <v>1.0000000000000001E-5</v>
      </c>
      <c r="AB2479" s="1">
        <v>1E-8</v>
      </c>
      <c r="AC2479" s="1">
        <v>1E-8</v>
      </c>
    </row>
    <row r="2480" spans="1:29" x14ac:dyDescent="0.3">
      <c r="A2480" s="1">
        <f t="shared" si="38"/>
        <v>2.476</v>
      </c>
      <c r="B2480" s="1">
        <v>3.476</v>
      </c>
      <c r="C2480" s="1">
        <v>1.913991E-5</v>
      </c>
      <c r="D2480" s="1">
        <v>0</v>
      </c>
      <c r="E2480" s="1">
        <v>441.51510000000002</v>
      </c>
      <c r="F2480" s="1">
        <v>441.51510000000002</v>
      </c>
      <c r="G2480" s="1">
        <v>0</v>
      </c>
      <c r="H2480" s="1">
        <v>0</v>
      </c>
      <c r="I2480" s="1">
        <v>0</v>
      </c>
      <c r="J2480">
        <v>0</v>
      </c>
      <c r="K2480">
        <v>0</v>
      </c>
      <c r="L2480">
        <v>0</v>
      </c>
      <c r="M2480">
        <v>14</v>
      </c>
      <c r="N2480">
        <v>3</v>
      </c>
      <c r="O2480">
        <v>0</v>
      </c>
      <c r="P2480">
        <v>0</v>
      </c>
      <c r="Q2480">
        <v>0</v>
      </c>
      <c r="R2480">
        <v>0</v>
      </c>
      <c r="S2480">
        <v>137843</v>
      </c>
      <c r="T2480">
        <v>0</v>
      </c>
      <c r="U2480">
        <v>0</v>
      </c>
      <c r="V2480">
        <v>125165</v>
      </c>
      <c r="W2480">
        <v>6499</v>
      </c>
      <c r="X2480">
        <v>1613</v>
      </c>
      <c r="Y2480" s="1">
        <v>1E-3</v>
      </c>
      <c r="Z2480" s="1">
        <v>1.0000000000000001E-5</v>
      </c>
      <c r="AA2480" s="1">
        <v>1.0000000000000001E-5</v>
      </c>
      <c r="AB2480" s="1">
        <v>1E-8</v>
      </c>
      <c r="AC2480" s="1">
        <v>1E-8</v>
      </c>
    </row>
    <row r="2481" spans="1:29" x14ac:dyDescent="0.3">
      <c r="A2481" s="1">
        <f t="shared" si="38"/>
        <v>2.4769999999999999</v>
      </c>
      <c r="B2481" s="1">
        <v>3.4769999999999999</v>
      </c>
      <c r="C2481" s="1">
        <v>1.913991E-5</v>
      </c>
      <c r="D2481" s="1">
        <v>0</v>
      </c>
      <c r="E2481" s="1">
        <v>441.51510000000002</v>
      </c>
      <c r="F2481" s="1">
        <v>441.51510000000002</v>
      </c>
      <c r="G2481" s="1">
        <v>0</v>
      </c>
      <c r="H2481" s="1">
        <v>0</v>
      </c>
      <c r="I2481" s="1">
        <v>0</v>
      </c>
      <c r="J2481">
        <v>0</v>
      </c>
      <c r="K2481">
        <v>0</v>
      </c>
      <c r="L2481">
        <v>0</v>
      </c>
      <c r="M2481">
        <v>14</v>
      </c>
      <c r="N2481">
        <v>3</v>
      </c>
      <c r="O2481">
        <v>0</v>
      </c>
      <c r="P2481">
        <v>0</v>
      </c>
      <c r="Q2481">
        <v>0</v>
      </c>
      <c r="R2481">
        <v>0</v>
      </c>
      <c r="S2481">
        <v>197677</v>
      </c>
      <c r="T2481">
        <v>0</v>
      </c>
      <c r="U2481">
        <v>0</v>
      </c>
      <c r="V2481">
        <v>176795</v>
      </c>
      <c r="W2481">
        <v>6499</v>
      </c>
      <c r="X2481">
        <v>3578</v>
      </c>
      <c r="Y2481" s="1">
        <v>1E-3</v>
      </c>
      <c r="Z2481" s="1">
        <v>1.0000000000000001E-5</v>
      </c>
      <c r="AA2481" s="1">
        <v>1.0000000000000001E-5</v>
      </c>
      <c r="AB2481" s="1">
        <v>1E-8</v>
      </c>
      <c r="AC2481" s="1">
        <v>1E-8</v>
      </c>
    </row>
    <row r="2482" spans="1:29" x14ac:dyDescent="0.3">
      <c r="A2482" s="1">
        <f t="shared" si="38"/>
        <v>2.4780000000000002</v>
      </c>
      <c r="B2482" s="1">
        <v>3.4780000000000002</v>
      </c>
      <c r="C2482" s="1">
        <v>1.913991E-5</v>
      </c>
      <c r="D2482" s="1">
        <v>0</v>
      </c>
      <c r="E2482" s="1">
        <v>441.51510000000002</v>
      </c>
      <c r="F2482" s="1">
        <v>441.51510000000002</v>
      </c>
      <c r="G2482" s="1">
        <v>0</v>
      </c>
      <c r="H2482" s="1">
        <v>0</v>
      </c>
      <c r="I2482" s="1">
        <v>0</v>
      </c>
      <c r="J2482">
        <v>0</v>
      </c>
      <c r="K2482">
        <v>0</v>
      </c>
      <c r="L2482">
        <v>0</v>
      </c>
      <c r="M2482">
        <v>14</v>
      </c>
      <c r="N2482">
        <v>3</v>
      </c>
      <c r="O2482">
        <v>0</v>
      </c>
      <c r="P2482">
        <v>0</v>
      </c>
      <c r="Q2482">
        <v>0</v>
      </c>
      <c r="R2482">
        <v>0</v>
      </c>
      <c r="S2482">
        <v>150254</v>
      </c>
      <c r="T2482">
        <v>0</v>
      </c>
      <c r="U2482">
        <v>0</v>
      </c>
      <c r="V2482">
        <v>136346</v>
      </c>
      <c r="W2482">
        <v>6499</v>
      </c>
      <c r="X2482">
        <v>2643</v>
      </c>
      <c r="Y2482" s="1">
        <v>1E-3</v>
      </c>
      <c r="Z2482" s="1">
        <v>1.0000000000000001E-5</v>
      </c>
      <c r="AA2482" s="1">
        <v>1.0000000000000001E-5</v>
      </c>
      <c r="AB2482" s="1">
        <v>1E-8</v>
      </c>
      <c r="AC2482" s="1">
        <v>1E-8</v>
      </c>
    </row>
    <row r="2483" spans="1:29" x14ac:dyDescent="0.3">
      <c r="A2483" s="1">
        <f t="shared" si="38"/>
        <v>2.4790000000000001</v>
      </c>
      <c r="B2483" s="1">
        <v>3.4790000000000001</v>
      </c>
      <c r="C2483" s="1">
        <v>1.913991E-5</v>
      </c>
      <c r="D2483" s="1">
        <v>0</v>
      </c>
      <c r="E2483" s="1">
        <v>441.51510000000002</v>
      </c>
      <c r="F2483" s="1">
        <v>441.51510000000002</v>
      </c>
      <c r="G2483" s="1">
        <v>0</v>
      </c>
      <c r="H2483" s="1">
        <v>0</v>
      </c>
      <c r="I2483" s="1">
        <v>0</v>
      </c>
      <c r="J2483">
        <v>0</v>
      </c>
      <c r="K2483">
        <v>0</v>
      </c>
      <c r="L2483">
        <v>0</v>
      </c>
      <c r="M2483">
        <v>14</v>
      </c>
      <c r="N2483">
        <v>3</v>
      </c>
      <c r="O2483">
        <v>0</v>
      </c>
      <c r="P2483">
        <v>0</v>
      </c>
      <c r="Q2483">
        <v>0</v>
      </c>
      <c r="R2483">
        <v>0</v>
      </c>
      <c r="S2483">
        <v>183483</v>
      </c>
      <c r="T2483">
        <v>0</v>
      </c>
      <c r="U2483">
        <v>0</v>
      </c>
      <c r="V2483">
        <v>169492</v>
      </c>
      <c r="W2483">
        <v>6499</v>
      </c>
      <c r="X2483">
        <v>2282</v>
      </c>
      <c r="Y2483" s="1">
        <v>1E-3</v>
      </c>
      <c r="Z2483" s="1">
        <v>1.0000000000000001E-5</v>
      </c>
      <c r="AA2483" s="1">
        <v>1.0000000000000001E-5</v>
      </c>
      <c r="AB2483" s="1">
        <v>1E-8</v>
      </c>
      <c r="AC2483" s="1">
        <v>1E-8</v>
      </c>
    </row>
    <row r="2484" spans="1:29" x14ac:dyDescent="0.3">
      <c r="A2484" s="1">
        <f t="shared" si="38"/>
        <v>2.48</v>
      </c>
      <c r="B2484" s="1">
        <v>3.48</v>
      </c>
      <c r="C2484" s="1">
        <v>1.913991E-5</v>
      </c>
      <c r="D2484" s="1">
        <v>0</v>
      </c>
      <c r="E2484" s="1">
        <v>441.51510000000002</v>
      </c>
      <c r="F2484" s="1">
        <v>441.51510000000002</v>
      </c>
      <c r="G2484" s="1">
        <v>0</v>
      </c>
      <c r="H2484" s="1">
        <v>0</v>
      </c>
      <c r="I2484" s="1">
        <v>0</v>
      </c>
      <c r="J2484">
        <v>0</v>
      </c>
      <c r="K2484">
        <v>0</v>
      </c>
      <c r="L2484">
        <v>0</v>
      </c>
      <c r="M2484">
        <v>14</v>
      </c>
      <c r="N2484">
        <v>3</v>
      </c>
      <c r="O2484">
        <v>0</v>
      </c>
      <c r="P2484">
        <v>0</v>
      </c>
      <c r="Q2484">
        <v>0</v>
      </c>
      <c r="R2484">
        <v>0</v>
      </c>
      <c r="S2484">
        <v>181169</v>
      </c>
      <c r="T2484">
        <v>0</v>
      </c>
      <c r="U2484">
        <v>0</v>
      </c>
      <c r="V2484">
        <v>166929</v>
      </c>
      <c r="W2484">
        <v>6499</v>
      </c>
      <c r="X2484">
        <v>1426</v>
      </c>
      <c r="Y2484" s="1">
        <v>1E-3</v>
      </c>
      <c r="Z2484" s="1">
        <v>1.0000000000000001E-5</v>
      </c>
      <c r="AA2484" s="1">
        <v>1.0000000000000001E-5</v>
      </c>
      <c r="AB2484" s="1">
        <v>1E-8</v>
      </c>
      <c r="AC2484" s="1">
        <v>1E-8</v>
      </c>
    </row>
    <row r="2485" spans="1:29" x14ac:dyDescent="0.3">
      <c r="A2485" s="1">
        <f t="shared" si="38"/>
        <v>2.4809999999999999</v>
      </c>
      <c r="B2485" s="1">
        <v>3.4809999999999999</v>
      </c>
      <c r="C2485" s="1">
        <v>1.913991E-5</v>
      </c>
      <c r="D2485" s="1">
        <v>0</v>
      </c>
      <c r="E2485" s="1">
        <v>441.51510000000002</v>
      </c>
      <c r="F2485" s="1">
        <v>441.51510000000002</v>
      </c>
      <c r="G2485" s="1">
        <v>0</v>
      </c>
      <c r="H2485" s="1">
        <v>0</v>
      </c>
      <c r="I2485" s="1">
        <v>0</v>
      </c>
      <c r="J2485">
        <v>0</v>
      </c>
      <c r="K2485">
        <v>0</v>
      </c>
      <c r="L2485">
        <v>0</v>
      </c>
      <c r="M2485">
        <v>14</v>
      </c>
      <c r="N2485">
        <v>3</v>
      </c>
      <c r="O2485">
        <v>0</v>
      </c>
      <c r="P2485">
        <v>0</v>
      </c>
      <c r="Q2485">
        <v>0</v>
      </c>
      <c r="R2485">
        <v>0</v>
      </c>
      <c r="S2485">
        <v>141421</v>
      </c>
      <c r="T2485">
        <v>0</v>
      </c>
      <c r="U2485">
        <v>0</v>
      </c>
      <c r="V2485">
        <v>127298</v>
      </c>
      <c r="W2485">
        <v>6499</v>
      </c>
      <c r="X2485">
        <v>1683</v>
      </c>
      <c r="Y2485" s="1">
        <v>1E-3</v>
      </c>
      <c r="Z2485" s="1">
        <v>1.0000000000000001E-5</v>
      </c>
      <c r="AA2485" s="1">
        <v>1.0000000000000001E-5</v>
      </c>
      <c r="AB2485" s="1">
        <v>1E-8</v>
      </c>
      <c r="AC2485" s="1">
        <v>1E-8</v>
      </c>
    </row>
    <row r="2486" spans="1:29" x14ac:dyDescent="0.3">
      <c r="A2486" s="1">
        <f t="shared" si="38"/>
        <v>2.4820000000000002</v>
      </c>
      <c r="B2486" s="1">
        <v>3.4820000000000002</v>
      </c>
      <c r="C2486" s="1">
        <v>1.913991E-5</v>
      </c>
      <c r="D2486" s="1">
        <v>0</v>
      </c>
      <c r="E2486" s="1">
        <v>441.51510000000002</v>
      </c>
      <c r="F2486" s="1">
        <v>441.51510000000002</v>
      </c>
      <c r="G2486" s="1">
        <v>0</v>
      </c>
      <c r="H2486" s="1">
        <v>0</v>
      </c>
      <c r="I2486" s="1">
        <v>0</v>
      </c>
      <c r="J2486">
        <v>0</v>
      </c>
      <c r="K2486">
        <v>0</v>
      </c>
      <c r="L2486">
        <v>0</v>
      </c>
      <c r="M2486">
        <v>14</v>
      </c>
      <c r="N2486">
        <v>3</v>
      </c>
      <c r="O2486">
        <v>0</v>
      </c>
      <c r="P2486">
        <v>0</v>
      </c>
      <c r="Q2486">
        <v>0</v>
      </c>
      <c r="R2486">
        <v>0</v>
      </c>
      <c r="S2486">
        <v>132823</v>
      </c>
      <c r="T2486">
        <v>0</v>
      </c>
      <c r="U2486">
        <v>0</v>
      </c>
      <c r="V2486">
        <v>118101</v>
      </c>
      <c r="W2486">
        <v>6499</v>
      </c>
      <c r="X2486">
        <v>1528</v>
      </c>
      <c r="Y2486" s="1">
        <v>1E-3</v>
      </c>
      <c r="Z2486" s="1">
        <v>1.0000000000000001E-5</v>
      </c>
      <c r="AA2486" s="1">
        <v>1.0000000000000001E-5</v>
      </c>
      <c r="AB2486" s="1">
        <v>1E-8</v>
      </c>
      <c r="AC2486" s="1">
        <v>1E-8</v>
      </c>
    </row>
    <row r="2487" spans="1:29" x14ac:dyDescent="0.3">
      <c r="A2487" s="1">
        <f t="shared" si="38"/>
        <v>2.4830000000000001</v>
      </c>
      <c r="B2487" s="1">
        <v>3.4830000000000001</v>
      </c>
      <c r="C2487" s="1">
        <v>1.913991E-5</v>
      </c>
      <c r="D2487" s="1">
        <v>0</v>
      </c>
      <c r="E2487" s="1">
        <v>441.51510000000002</v>
      </c>
      <c r="F2487" s="1">
        <v>441.51510000000002</v>
      </c>
      <c r="G2487" s="1">
        <v>0</v>
      </c>
      <c r="H2487" s="1">
        <v>0</v>
      </c>
      <c r="I2487" s="1">
        <v>0</v>
      </c>
      <c r="J2487">
        <v>0</v>
      </c>
      <c r="K2487">
        <v>0</v>
      </c>
      <c r="L2487">
        <v>0</v>
      </c>
      <c r="M2487">
        <v>14</v>
      </c>
      <c r="N2487">
        <v>3</v>
      </c>
      <c r="O2487">
        <v>0</v>
      </c>
      <c r="P2487">
        <v>0</v>
      </c>
      <c r="Q2487">
        <v>0</v>
      </c>
      <c r="R2487">
        <v>0</v>
      </c>
      <c r="S2487">
        <v>124331</v>
      </c>
      <c r="T2487">
        <v>0</v>
      </c>
      <c r="U2487">
        <v>0</v>
      </c>
      <c r="V2487">
        <v>108478</v>
      </c>
      <c r="W2487">
        <v>6499</v>
      </c>
      <c r="X2487">
        <v>1713</v>
      </c>
      <c r="Y2487" s="1">
        <v>1E-3</v>
      </c>
      <c r="Z2487" s="1">
        <v>1.0000000000000001E-5</v>
      </c>
      <c r="AA2487" s="1">
        <v>1.0000000000000001E-5</v>
      </c>
      <c r="AB2487" s="1">
        <v>1E-8</v>
      </c>
      <c r="AC2487" s="1">
        <v>1E-8</v>
      </c>
    </row>
    <row r="2488" spans="1:29" x14ac:dyDescent="0.3">
      <c r="A2488" s="1">
        <f t="shared" si="38"/>
        <v>2.484</v>
      </c>
      <c r="B2488" s="1">
        <v>3.484</v>
      </c>
      <c r="C2488" s="1">
        <v>1.913991E-5</v>
      </c>
      <c r="D2488" s="1">
        <v>0</v>
      </c>
      <c r="E2488" s="1">
        <v>441.51510000000002</v>
      </c>
      <c r="F2488" s="1">
        <v>441.51510000000002</v>
      </c>
      <c r="G2488" s="1">
        <v>0</v>
      </c>
      <c r="H2488" s="1">
        <v>0</v>
      </c>
      <c r="I2488" s="1">
        <v>0</v>
      </c>
      <c r="J2488">
        <v>0</v>
      </c>
      <c r="K2488">
        <v>0</v>
      </c>
      <c r="L2488">
        <v>0</v>
      </c>
      <c r="M2488">
        <v>14</v>
      </c>
      <c r="N2488">
        <v>3</v>
      </c>
      <c r="O2488">
        <v>0</v>
      </c>
      <c r="P2488">
        <v>0</v>
      </c>
      <c r="Q2488">
        <v>0</v>
      </c>
      <c r="R2488">
        <v>0</v>
      </c>
      <c r="S2488">
        <v>141743</v>
      </c>
      <c r="T2488">
        <v>0</v>
      </c>
      <c r="U2488">
        <v>0</v>
      </c>
      <c r="V2488">
        <v>120947</v>
      </c>
      <c r="W2488">
        <v>6499</v>
      </c>
      <c r="X2488">
        <v>1386</v>
      </c>
      <c r="Y2488" s="1">
        <v>1E-3</v>
      </c>
      <c r="Z2488" s="1">
        <v>1.0000000000000001E-5</v>
      </c>
      <c r="AA2488" s="1">
        <v>1.0000000000000001E-5</v>
      </c>
      <c r="AB2488" s="1">
        <v>1E-8</v>
      </c>
      <c r="AC2488" s="1">
        <v>1E-8</v>
      </c>
    </row>
    <row r="2489" spans="1:29" x14ac:dyDescent="0.3">
      <c r="A2489" s="1">
        <f t="shared" si="38"/>
        <v>2.4849999999999999</v>
      </c>
      <c r="B2489" s="1">
        <v>3.4849999999999999</v>
      </c>
      <c r="C2489" s="1">
        <v>1.913991E-5</v>
      </c>
      <c r="D2489" s="1">
        <v>0</v>
      </c>
      <c r="E2489" s="1">
        <v>441.51510000000002</v>
      </c>
      <c r="F2489" s="1">
        <v>441.51510000000002</v>
      </c>
      <c r="G2489" s="1">
        <v>0</v>
      </c>
      <c r="H2489" s="1">
        <v>0</v>
      </c>
      <c r="I2489" s="1">
        <v>0</v>
      </c>
      <c r="J2489">
        <v>0</v>
      </c>
      <c r="K2489">
        <v>0</v>
      </c>
      <c r="L2489">
        <v>0</v>
      </c>
      <c r="M2489">
        <v>14</v>
      </c>
      <c r="N2489">
        <v>3</v>
      </c>
      <c r="O2489">
        <v>0</v>
      </c>
      <c r="P2489">
        <v>0</v>
      </c>
      <c r="Q2489">
        <v>0</v>
      </c>
      <c r="R2489">
        <v>0</v>
      </c>
      <c r="S2489">
        <v>227477</v>
      </c>
      <c r="T2489">
        <v>0</v>
      </c>
      <c r="U2489">
        <v>0</v>
      </c>
      <c r="V2489">
        <v>200949</v>
      </c>
      <c r="W2489">
        <v>6499</v>
      </c>
      <c r="X2489">
        <v>5102</v>
      </c>
      <c r="Y2489" s="1">
        <v>1E-3</v>
      </c>
      <c r="Z2489" s="1">
        <v>1.0000000000000001E-5</v>
      </c>
      <c r="AA2489" s="1">
        <v>1.0000000000000001E-5</v>
      </c>
      <c r="AB2489" s="1">
        <v>1E-8</v>
      </c>
      <c r="AC2489" s="1">
        <v>1E-8</v>
      </c>
    </row>
    <row r="2490" spans="1:29" x14ac:dyDescent="0.3">
      <c r="A2490" s="1">
        <f t="shared" si="38"/>
        <v>2.4860000000000002</v>
      </c>
      <c r="B2490" s="1">
        <v>3.4860000000000002</v>
      </c>
      <c r="C2490" s="1">
        <v>1.913991E-5</v>
      </c>
      <c r="D2490" s="1">
        <v>0</v>
      </c>
      <c r="E2490" s="1">
        <v>441.51510000000002</v>
      </c>
      <c r="F2490" s="1">
        <v>441.51510000000002</v>
      </c>
      <c r="G2490" s="1">
        <v>0</v>
      </c>
      <c r="H2490" s="1">
        <v>0</v>
      </c>
      <c r="I2490" s="1">
        <v>0</v>
      </c>
      <c r="J2490">
        <v>0</v>
      </c>
      <c r="K2490">
        <v>0</v>
      </c>
      <c r="L2490">
        <v>0</v>
      </c>
      <c r="M2490">
        <v>14</v>
      </c>
      <c r="N2490">
        <v>3</v>
      </c>
      <c r="O2490">
        <v>0</v>
      </c>
      <c r="P2490">
        <v>0</v>
      </c>
      <c r="Q2490">
        <v>0</v>
      </c>
      <c r="R2490">
        <v>0</v>
      </c>
      <c r="S2490">
        <v>219975</v>
      </c>
      <c r="T2490">
        <v>0</v>
      </c>
      <c r="U2490">
        <v>0</v>
      </c>
      <c r="V2490">
        <v>199559</v>
      </c>
      <c r="W2490">
        <v>6499</v>
      </c>
      <c r="X2490">
        <v>4818</v>
      </c>
      <c r="Y2490" s="1">
        <v>1E-3</v>
      </c>
      <c r="Z2490" s="1">
        <v>1.0000000000000001E-5</v>
      </c>
      <c r="AA2490" s="1">
        <v>1.0000000000000001E-5</v>
      </c>
      <c r="AB2490" s="1">
        <v>1E-8</v>
      </c>
      <c r="AC2490" s="1">
        <v>1E-8</v>
      </c>
    </row>
    <row r="2491" spans="1:29" x14ac:dyDescent="0.3">
      <c r="A2491" s="1">
        <f t="shared" si="38"/>
        <v>2.4870000000000001</v>
      </c>
      <c r="B2491" s="1">
        <v>3.4870000000000001</v>
      </c>
      <c r="C2491" s="1">
        <v>1.913991E-5</v>
      </c>
      <c r="D2491" s="1">
        <v>0</v>
      </c>
      <c r="E2491" s="1">
        <v>441.51510000000002</v>
      </c>
      <c r="F2491" s="1">
        <v>441.51510000000002</v>
      </c>
      <c r="G2491" s="1">
        <v>0</v>
      </c>
      <c r="H2491" s="1">
        <v>0</v>
      </c>
      <c r="I2491" s="1">
        <v>0</v>
      </c>
      <c r="J2491">
        <v>0</v>
      </c>
      <c r="K2491">
        <v>0</v>
      </c>
      <c r="L2491">
        <v>0</v>
      </c>
      <c r="M2491">
        <v>14</v>
      </c>
      <c r="N2491">
        <v>3</v>
      </c>
      <c r="O2491">
        <v>0</v>
      </c>
      <c r="P2491">
        <v>0</v>
      </c>
      <c r="Q2491">
        <v>0</v>
      </c>
      <c r="R2491">
        <v>0</v>
      </c>
      <c r="S2491">
        <v>214096</v>
      </c>
      <c r="T2491">
        <v>0</v>
      </c>
      <c r="U2491">
        <v>0</v>
      </c>
      <c r="V2491">
        <v>196902</v>
      </c>
      <c r="W2491">
        <v>6499</v>
      </c>
      <c r="X2491">
        <v>3368</v>
      </c>
      <c r="Y2491" s="1">
        <v>1E-3</v>
      </c>
      <c r="Z2491" s="1">
        <v>1.0000000000000001E-5</v>
      </c>
      <c r="AA2491" s="1">
        <v>1.0000000000000001E-5</v>
      </c>
      <c r="AB2491" s="1">
        <v>1E-8</v>
      </c>
      <c r="AC2491" s="1">
        <v>1E-8</v>
      </c>
    </row>
    <row r="2492" spans="1:29" x14ac:dyDescent="0.3">
      <c r="A2492" s="1">
        <f t="shared" si="38"/>
        <v>2.488</v>
      </c>
      <c r="B2492" s="1">
        <v>3.488</v>
      </c>
      <c r="C2492" s="1">
        <v>1.913991E-5</v>
      </c>
      <c r="D2492" s="1">
        <v>0</v>
      </c>
      <c r="E2492" s="1">
        <v>441.51510000000002</v>
      </c>
      <c r="F2492" s="1">
        <v>441.51510000000002</v>
      </c>
      <c r="G2492" s="1">
        <v>0</v>
      </c>
      <c r="H2492" s="1">
        <v>0</v>
      </c>
      <c r="I2492" s="1">
        <v>0</v>
      </c>
      <c r="J2492">
        <v>0</v>
      </c>
      <c r="K2492">
        <v>0</v>
      </c>
      <c r="L2492">
        <v>0</v>
      </c>
      <c r="M2492">
        <v>14</v>
      </c>
      <c r="N2492">
        <v>3</v>
      </c>
      <c r="O2492">
        <v>0</v>
      </c>
      <c r="P2492">
        <v>0</v>
      </c>
      <c r="Q2492">
        <v>0</v>
      </c>
      <c r="R2492">
        <v>0</v>
      </c>
      <c r="S2492">
        <v>184725</v>
      </c>
      <c r="T2492">
        <v>0</v>
      </c>
      <c r="U2492">
        <v>0</v>
      </c>
      <c r="V2492">
        <v>166658</v>
      </c>
      <c r="W2492">
        <v>6499</v>
      </c>
      <c r="X2492">
        <v>3590</v>
      </c>
      <c r="Y2492" s="1">
        <v>1E-3</v>
      </c>
      <c r="Z2492" s="1">
        <v>1.0000000000000001E-5</v>
      </c>
      <c r="AA2492" s="1">
        <v>1.0000000000000001E-5</v>
      </c>
      <c r="AB2492" s="1">
        <v>1E-8</v>
      </c>
      <c r="AC2492" s="1">
        <v>1E-8</v>
      </c>
    </row>
    <row r="2493" spans="1:29" x14ac:dyDescent="0.3">
      <c r="A2493" s="1">
        <f t="shared" si="38"/>
        <v>2.4889999999999999</v>
      </c>
      <c r="B2493" s="1">
        <v>3.4889999999999999</v>
      </c>
      <c r="C2493" s="1">
        <v>1.913991E-5</v>
      </c>
      <c r="D2493" s="1">
        <v>0</v>
      </c>
      <c r="E2493" s="1">
        <v>441.51510000000002</v>
      </c>
      <c r="F2493" s="1">
        <v>441.51510000000002</v>
      </c>
      <c r="G2493" s="1">
        <v>0</v>
      </c>
      <c r="H2493" s="1">
        <v>0</v>
      </c>
      <c r="I2493" s="1">
        <v>0</v>
      </c>
      <c r="J2493">
        <v>0</v>
      </c>
      <c r="K2493">
        <v>0</v>
      </c>
      <c r="L2493">
        <v>0</v>
      </c>
      <c r="M2493">
        <v>14</v>
      </c>
      <c r="N2493">
        <v>3</v>
      </c>
      <c r="O2493">
        <v>0</v>
      </c>
      <c r="P2493">
        <v>0</v>
      </c>
      <c r="Q2493">
        <v>0</v>
      </c>
      <c r="R2493">
        <v>0</v>
      </c>
      <c r="S2493">
        <v>215795</v>
      </c>
      <c r="T2493">
        <v>0</v>
      </c>
      <c r="U2493">
        <v>0</v>
      </c>
      <c r="V2493">
        <v>191435</v>
      </c>
      <c r="W2493">
        <v>6499</v>
      </c>
      <c r="X2493">
        <v>1898</v>
      </c>
      <c r="Y2493" s="1">
        <v>1E-3</v>
      </c>
      <c r="Z2493" s="1">
        <v>1.0000000000000001E-5</v>
      </c>
      <c r="AA2493" s="1">
        <v>1.0000000000000001E-5</v>
      </c>
      <c r="AB2493" s="1">
        <v>1E-8</v>
      </c>
      <c r="AC2493" s="1">
        <v>1E-8</v>
      </c>
    </row>
    <row r="2494" spans="1:29" x14ac:dyDescent="0.3">
      <c r="A2494" s="1">
        <f t="shared" si="38"/>
        <v>2.4900000000000002</v>
      </c>
      <c r="B2494" s="1">
        <v>3.49</v>
      </c>
      <c r="C2494" s="1">
        <v>1.913991E-5</v>
      </c>
      <c r="D2494" s="1">
        <v>0</v>
      </c>
      <c r="E2494" s="1">
        <v>441.51510000000002</v>
      </c>
      <c r="F2494" s="1">
        <v>441.51510000000002</v>
      </c>
      <c r="G2494" s="1">
        <v>0</v>
      </c>
      <c r="H2494" s="1">
        <v>0</v>
      </c>
      <c r="I2494" s="1">
        <v>0</v>
      </c>
      <c r="J2494">
        <v>0</v>
      </c>
      <c r="K2494">
        <v>0</v>
      </c>
      <c r="L2494">
        <v>0</v>
      </c>
      <c r="M2494">
        <v>14</v>
      </c>
      <c r="N2494">
        <v>3</v>
      </c>
      <c r="O2494">
        <v>0</v>
      </c>
      <c r="P2494">
        <v>0</v>
      </c>
      <c r="Q2494">
        <v>0</v>
      </c>
      <c r="R2494">
        <v>0</v>
      </c>
      <c r="S2494">
        <v>234768</v>
      </c>
      <c r="T2494">
        <v>0</v>
      </c>
      <c r="U2494">
        <v>0</v>
      </c>
      <c r="V2494">
        <v>210253</v>
      </c>
      <c r="W2494">
        <v>6499</v>
      </c>
      <c r="X2494">
        <v>3349</v>
      </c>
      <c r="Y2494" s="1">
        <v>1E-3</v>
      </c>
      <c r="Z2494" s="1">
        <v>1.0000000000000001E-5</v>
      </c>
      <c r="AA2494" s="1">
        <v>1.0000000000000001E-5</v>
      </c>
      <c r="AB2494" s="1">
        <v>1E-8</v>
      </c>
      <c r="AC2494" s="1">
        <v>1E-8</v>
      </c>
    </row>
    <row r="2495" spans="1:29" x14ac:dyDescent="0.3">
      <c r="A2495" s="1">
        <f t="shared" si="38"/>
        <v>2.4910000000000001</v>
      </c>
      <c r="B2495" s="1">
        <v>3.4910000000000001</v>
      </c>
      <c r="C2495" s="1">
        <v>1.913991E-5</v>
      </c>
      <c r="D2495" s="1">
        <v>0</v>
      </c>
      <c r="E2495" s="1">
        <v>441.51510000000002</v>
      </c>
      <c r="F2495" s="1">
        <v>441.51510000000002</v>
      </c>
      <c r="G2495" s="1">
        <v>0</v>
      </c>
      <c r="H2495" s="1">
        <v>0</v>
      </c>
      <c r="I2495" s="1">
        <v>0</v>
      </c>
      <c r="J2495">
        <v>0</v>
      </c>
      <c r="K2495">
        <v>0</v>
      </c>
      <c r="L2495">
        <v>0</v>
      </c>
      <c r="M2495">
        <v>14</v>
      </c>
      <c r="N2495">
        <v>3</v>
      </c>
      <c r="O2495">
        <v>0</v>
      </c>
      <c r="P2495">
        <v>0</v>
      </c>
      <c r="Q2495">
        <v>0</v>
      </c>
      <c r="R2495">
        <v>0</v>
      </c>
      <c r="S2495">
        <v>217584</v>
      </c>
      <c r="T2495">
        <v>0</v>
      </c>
      <c r="U2495">
        <v>0</v>
      </c>
      <c r="V2495">
        <v>179832</v>
      </c>
      <c r="W2495">
        <v>6499</v>
      </c>
      <c r="X2495">
        <v>2384</v>
      </c>
      <c r="Y2495" s="1">
        <v>1E-3</v>
      </c>
      <c r="Z2495" s="1">
        <v>1.0000000000000001E-5</v>
      </c>
      <c r="AA2495" s="1">
        <v>1.0000000000000001E-5</v>
      </c>
      <c r="AB2495" s="1">
        <v>1E-8</v>
      </c>
      <c r="AC2495" s="1">
        <v>1E-8</v>
      </c>
    </row>
    <row r="2496" spans="1:29" x14ac:dyDescent="0.3">
      <c r="A2496" s="1">
        <f t="shared" si="38"/>
        <v>2.492</v>
      </c>
      <c r="B2496" s="1">
        <v>3.492</v>
      </c>
      <c r="C2496" s="1">
        <v>1.913991E-5</v>
      </c>
      <c r="D2496" s="1">
        <v>0</v>
      </c>
      <c r="E2496" s="1">
        <v>441.51510000000002</v>
      </c>
      <c r="F2496" s="1">
        <v>441.51510000000002</v>
      </c>
      <c r="G2496" s="1">
        <v>0</v>
      </c>
      <c r="H2496" s="1">
        <v>0</v>
      </c>
      <c r="I2496" s="1">
        <v>0</v>
      </c>
      <c r="J2496">
        <v>0</v>
      </c>
      <c r="K2496">
        <v>0</v>
      </c>
      <c r="L2496">
        <v>0</v>
      </c>
      <c r="M2496">
        <v>14</v>
      </c>
      <c r="N2496">
        <v>3</v>
      </c>
      <c r="O2496">
        <v>0</v>
      </c>
      <c r="P2496">
        <v>0</v>
      </c>
      <c r="Q2496">
        <v>0</v>
      </c>
      <c r="R2496">
        <v>0</v>
      </c>
      <c r="S2496">
        <v>302656</v>
      </c>
      <c r="T2496">
        <v>0</v>
      </c>
      <c r="U2496">
        <v>0</v>
      </c>
      <c r="V2496">
        <v>214888</v>
      </c>
      <c r="W2496">
        <v>6499</v>
      </c>
      <c r="X2496">
        <v>4279</v>
      </c>
      <c r="Y2496" s="1">
        <v>1E-3</v>
      </c>
      <c r="Z2496" s="1">
        <v>1.0000000000000001E-5</v>
      </c>
      <c r="AA2496" s="1">
        <v>1.0000000000000001E-5</v>
      </c>
      <c r="AB2496" s="1">
        <v>1E-8</v>
      </c>
      <c r="AC2496" s="1">
        <v>1E-8</v>
      </c>
    </row>
    <row r="2497" spans="1:29" x14ac:dyDescent="0.3">
      <c r="A2497" s="1">
        <f t="shared" si="38"/>
        <v>2.4929999999999999</v>
      </c>
      <c r="B2497" s="1">
        <v>3.4929999999999999</v>
      </c>
      <c r="C2497" s="1">
        <v>1.913991E-5</v>
      </c>
      <c r="D2497" s="1">
        <v>0</v>
      </c>
      <c r="E2497" s="1">
        <v>441.51510000000002</v>
      </c>
      <c r="F2497" s="1">
        <v>441.51510000000002</v>
      </c>
      <c r="G2497" s="1">
        <v>0</v>
      </c>
      <c r="H2497" s="1">
        <v>0</v>
      </c>
      <c r="I2497" s="1">
        <v>0</v>
      </c>
      <c r="J2497">
        <v>0</v>
      </c>
      <c r="K2497">
        <v>0</v>
      </c>
      <c r="L2497">
        <v>0</v>
      </c>
      <c r="M2497">
        <v>14</v>
      </c>
      <c r="N2497">
        <v>3</v>
      </c>
      <c r="O2497">
        <v>0</v>
      </c>
      <c r="P2497">
        <v>0</v>
      </c>
      <c r="Q2497">
        <v>0</v>
      </c>
      <c r="R2497">
        <v>0</v>
      </c>
      <c r="S2497">
        <v>256064</v>
      </c>
      <c r="T2497">
        <v>0</v>
      </c>
      <c r="U2497">
        <v>0</v>
      </c>
      <c r="V2497">
        <v>211177</v>
      </c>
      <c r="W2497">
        <v>6499</v>
      </c>
      <c r="X2497">
        <v>15986</v>
      </c>
      <c r="Y2497" s="1">
        <v>1E-3</v>
      </c>
      <c r="Z2497" s="1">
        <v>1.0000000000000001E-5</v>
      </c>
      <c r="AA2497" s="1">
        <v>1.0000000000000001E-5</v>
      </c>
      <c r="AB2497" s="1">
        <v>1E-8</v>
      </c>
      <c r="AC2497" s="1">
        <v>1E-8</v>
      </c>
    </row>
    <row r="2498" spans="1:29" x14ac:dyDescent="0.3">
      <c r="A2498" s="1">
        <f t="shared" si="38"/>
        <v>2.4940000000000002</v>
      </c>
      <c r="B2498" s="1">
        <v>3.4940000000000002</v>
      </c>
      <c r="C2498" s="1">
        <v>1.913991E-5</v>
      </c>
      <c r="D2498" s="1">
        <v>0</v>
      </c>
      <c r="E2498" s="1">
        <v>441.51510000000002</v>
      </c>
      <c r="F2498" s="1">
        <v>441.51510000000002</v>
      </c>
      <c r="G2498" s="1">
        <v>0</v>
      </c>
      <c r="H2498" s="1">
        <v>0</v>
      </c>
      <c r="I2498" s="1">
        <v>0</v>
      </c>
      <c r="J2498">
        <v>0</v>
      </c>
      <c r="K2498">
        <v>0</v>
      </c>
      <c r="L2498">
        <v>0</v>
      </c>
      <c r="M2498">
        <v>14</v>
      </c>
      <c r="N2498">
        <v>3</v>
      </c>
      <c r="O2498">
        <v>0</v>
      </c>
      <c r="P2498">
        <v>0</v>
      </c>
      <c r="Q2498">
        <v>0</v>
      </c>
      <c r="R2498">
        <v>0</v>
      </c>
      <c r="S2498">
        <v>242556</v>
      </c>
      <c r="T2498">
        <v>0</v>
      </c>
      <c r="U2498">
        <v>0</v>
      </c>
      <c r="V2498">
        <v>207324</v>
      </c>
      <c r="W2498">
        <v>6499</v>
      </c>
      <c r="X2498">
        <v>6493</v>
      </c>
      <c r="Y2498" s="1">
        <v>1E-3</v>
      </c>
      <c r="Z2498" s="1">
        <v>1.0000000000000001E-5</v>
      </c>
      <c r="AA2498" s="1">
        <v>1.0000000000000001E-5</v>
      </c>
      <c r="AB2498" s="1">
        <v>1E-8</v>
      </c>
      <c r="AC2498" s="1">
        <v>1E-8</v>
      </c>
    </row>
    <row r="2499" spans="1:29" x14ac:dyDescent="0.3">
      <c r="A2499" s="1">
        <f t="shared" si="38"/>
        <v>2.4950000000000001</v>
      </c>
      <c r="B2499" s="1">
        <v>3.4950000000000001</v>
      </c>
      <c r="C2499" s="1">
        <v>1.913991E-5</v>
      </c>
      <c r="D2499" s="1">
        <v>0</v>
      </c>
      <c r="E2499" s="1">
        <v>441.51510000000002</v>
      </c>
      <c r="F2499" s="1">
        <v>441.51510000000002</v>
      </c>
      <c r="G2499" s="1">
        <v>0</v>
      </c>
      <c r="H2499" s="1">
        <v>0</v>
      </c>
      <c r="I2499" s="1">
        <v>0</v>
      </c>
      <c r="J2499">
        <v>0</v>
      </c>
      <c r="K2499">
        <v>0</v>
      </c>
      <c r="L2499">
        <v>0</v>
      </c>
      <c r="M2499">
        <v>14</v>
      </c>
      <c r="N2499">
        <v>3</v>
      </c>
      <c r="O2499">
        <v>0</v>
      </c>
      <c r="P2499">
        <v>0</v>
      </c>
      <c r="Q2499">
        <v>0</v>
      </c>
      <c r="R2499">
        <v>0</v>
      </c>
      <c r="S2499">
        <v>237070</v>
      </c>
      <c r="T2499">
        <v>0</v>
      </c>
      <c r="U2499">
        <v>0</v>
      </c>
      <c r="V2499">
        <v>211366</v>
      </c>
      <c r="W2499">
        <v>6499</v>
      </c>
      <c r="X2499">
        <v>5563</v>
      </c>
      <c r="Y2499" s="1">
        <v>1E-3</v>
      </c>
      <c r="Z2499" s="1">
        <v>1.0000000000000001E-5</v>
      </c>
      <c r="AA2499" s="1">
        <v>1.0000000000000001E-5</v>
      </c>
      <c r="AB2499" s="1">
        <v>1E-8</v>
      </c>
      <c r="AC2499" s="1">
        <v>1E-8</v>
      </c>
    </row>
    <row r="2500" spans="1:29" x14ac:dyDescent="0.3">
      <c r="A2500" s="1">
        <f t="shared" ref="A2500:A2563" si="39">B2500-1</f>
        <v>2.496</v>
      </c>
      <c r="B2500" s="1">
        <v>3.496</v>
      </c>
      <c r="C2500" s="1">
        <v>1.913991E-5</v>
      </c>
      <c r="D2500" s="1">
        <v>0</v>
      </c>
      <c r="E2500" s="1">
        <v>441.51510000000002</v>
      </c>
      <c r="F2500" s="1">
        <v>441.51510000000002</v>
      </c>
      <c r="G2500" s="1">
        <v>0</v>
      </c>
      <c r="H2500" s="1">
        <v>0</v>
      </c>
      <c r="I2500" s="1">
        <v>0</v>
      </c>
      <c r="J2500">
        <v>0</v>
      </c>
      <c r="K2500">
        <v>0</v>
      </c>
      <c r="L2500">
        <v>0</v>
      </c>
      <c r="M2500">
        <v>14</v>
      </c>
      <c r="N2500">
        <v>3</v>
      </c>
      <c r="O2500">
        <v>0</v>
      </c>
      <c r="P2500">
        <v>0</v>
      </c>
      <c r="Q2500">
        <v>0</v>
      </c>
      <c r="R2500">
        <v>0</v>
      </c>
      <c r="S2500">
        <v>208809</v>
      </c>
      <c r="T2500">
        <v>0</v>
      </c>
      <c r="U2500">
        <v>0</v>
      </c>
      <c r="V2500">
        <v>193135</v>
      </c>
      <c r="W2500">
        <v>6499</v>
      </c>
      <c r="X2500">
        <v>2433</v>
      </c>
      <c r="Y2500" s="1">
        <v>1E-3</v>
      </c>
      <c r="Z2500" s="1">
        <v>1.0000000000000001E-5</v>
      </c>
      <c r="AA2500" s="1">
        <v>1.0000000000000001E-5</v>
      </c>
      <c r="AB2500" s="1">
        <v>1E-8</v>
      </c>
      <c r="AC2500" s="1">
        <v>1E-8</v>
      </c>
    </row>
    <row r="2501" spans="1:29" x14ac:dyDescent="0.3">
      <c r="A2501" s="1">
        <f t="shared" si="39"/>
        <v>2.4969999999999999</v>
      </c>
      <c r="B2501" s="1">
        <v>3.4969999999999999</v>
      </c>
      <c r="C2501" s="1">
        <v>1.913991E-5</v>
      </c>
      <c r="D2501" s="1">
        <v>0</v>
      </c>
      <c r="E2501" s="1">
        <v>441.51510000000002</v>
      </c>
      <c r="F2501" s="1">
        <v>441.51510000000002</v>
      </c>
      <c r="G2501" s="1">
        <v>0</v>
      </c>
      <c r="H2501" s="1">
        <v>0</v>
      </c>
      <c r="I2501" s="1">
        <v>0</v>
      </c>
      <c r="J2501">
        <v>0</v>
      </c>
      <c r="K2501">
        <v>0</v>
      </c>
      <c r="L2501">
        <v>0</v>
      </c>
      <c r="M2501">
        <v>14</v>
      </c>
      <c r="N2501">
        <v>3</v>
      </c>
      <c r="O2501">
        <v>0</v>
      </c>
      <c r="P2501">
        <v>0</v>
      </c>
      <c r="Q2501">
        <v>0</v>
      </c>
      <c r="R2501">
        <v>0</v>
      </c>
      <c r="S2501">
        <v>255661</v>
      </c>
      <c r="T2501">
        <v>0</v>
      </c>
      <c r="U2501">
        <v>0</v>
      </c>
      <c r="V2501">
        <v>234209</v>
      </c>
      <c r="W2501">
        <v>6499</v>
      </c>
      <c r="X2501">
        <v>3068</v>
      </c>
      <c r="Y2501" s="1">
        <v>1E-3</v>
      </c>
      <c r="Z2501" s="1">
        <v>1.0000000000000001E-5</v>
      </c>
      <c r="AA2501" s="1">
        <v>1.0000000000000001E-5</v>
      </c>
      <c r="AB2501" s="1">
        <v>1E-8</v>
      </c>
      <c r="AC2501" s="1">
        <v>1E-8</v>
      </c>
    </row>
    <row r="2502" spans="1:29" x14ac:dyDescent="0.3">
      <c r="A2502" s="1">
        <f t="shared" si="39"/>
        <v>2.4980000000000002</v>
      </c>
      <c r="B2502" s="1">
        <v>3.4980000000000002</v>
      </c>
      <c r="C2502" s="1">
        <v>1.913991E-5</v>
      </c>
      <c r="D2502" s="1">
        <v>0</v>
      </c>
      <c r="E2502" s="1">
        <v>441.51510000000002</v>
      </c>
      <c r="F2502" s="1">
        <v>441.51510000000002</v>
      </c>
      <c r="G2502" s="1">
        <v>0</v>
      </c>
      <c r="H2502" s="1">
        <v>0</v>
      </c>
      <c r="I2502" s="1">
        <v>0</v>
      </c>
      <c r="J2502">
        <v>0</v>
      </c>
      <c r="K2502">
        <v>0</v>
      </c>
      <c r="L2502">
        <v>0</v>
      </c>
      <c r="M2502">
        <v>14</v>
      </c>
      <c r="N2502">
        <v>3</v>
      </c>
      <c r="O2502">
        <v>0</v>
      </c>
      <c r="P2502">
        <v>0</v>
      </c>
      <c r="Q2502">
        <v>0</v>
      </c>
      <c r="R2502">
        <v>0</v>
      </c>
      <c r="S2502">
        <v>269167</v>
      </c>
      <c r="T2502">
        <v>0</v>
      </c>
      <c r="U2502">
        <v>0</v>
      </c>
      <c r="V2502">
        <v>239486</v>
      </c>
      <c r="W2502">
        <v>6499</v>
      </c>
      <c r="X2502">
        <v>3227</v>
      </c>
      <c r="Y2502" s="1">
        <v>1E-3</v>
      </c>
      <c r="Z2502" s="1">
        <v>1.0000000000000001E-5</v>
      </c>
      <c r="AA2502" s="1">
        <v>1.0000000000000001E-5</v>
      </c>
      <c r="AB2502" s="1">
        <v>1E-8</v>
      </c>
      <c r="AC2502" s="1">
        <v>1E-8</v>
      </c>
    </row>
    <row r="2503" spans="1:29" x14ac:dyDescent="0.3">
      <c r="A2503" s="1">
        <f t="shared" si="39"/>
        <v>2.4990000000000001</v>
      </c>
      <c r="B2503" s="1">
        <v>3.4990000000000001</v>
      </c>
      <c r="C2503" s="1">
        <v>1.913991E-5</v>
      </c>
      <c r="D2503" s="1">
        <v>0</v>
      </c>
      <c r="E2503" s="1">
        <v>441.51510000000002</v>
      </c>
      <c r="F2503" s="1">
        <v>441.51510000000002</v>
      </c>
      <c r="G2503" s="1">
        <v>0</v>
      </c>
      <c r="H2503" s="1">
        <v>0</v>
      </c>
      <c r="I2503" s="1">
        <v>0</v>
      </c>
      <c r="J2503">
        <v>0</v>
      </c>
      <c r="K2503">
        <v>0</v>
      </c>
      <c r="L2503">
        <v>0</v>
      </c>
      <c r="M2503">
        <v>14</v>
      </c>
      <c r="N2503">
        <v>3</v>
      </c>
      <c r="O2503">
        <v>0</v>
      </c>
      <c r="P2503">
        <v>0</v>
      </c>
      <c r="Q2503">
        <v>0</v>
      </c>
      <c r="R2503">
        <v>0</v>
      </c>
      <c r="S2503">
        <v>235082</v>
      </c>
      <c r="T2503">
        <v>0</v>
      </c>
      <c r="U2503">
        <v>0</v>
      </c>
      <c r="V2503">
        <v>203192</v>
      </c>
      <c r="W2503">
        <v>6499</v>
      </c>
      <c r="X2503">
        <v>10119</v>
      </c>
      <c r="Y2503" s="1">
        <v>1E-3</v>
      </c>
      <c r="Z2503" s="1">
        <v>1.0000000000000001E-5</v>
      </c>
      <c r="AA2503" s="1">
        <v>1.0000000000000001E-5</v>
      </c>
      <c r="AB2503" s="1">
        <v>1E-8</v>
      </c>
      <c r="AC2503" s="1">
        <v>1E-8</v>
      </c>
    </row>
    <row r="2504" spans="1:29" x14ac:dyDescent="0.3">
      <c r="A2504" s="1">
        <f t="shared" si="39"/>
        <v>2.5</v>
      </c>
      <c r="B2504" s="1">
        <v>3.5</v>
      </c>
      <c r="C2504" s="1">
        <v>1.913991E-5</v>
      </c>
      <c r="D2504" s="1">
        <v>0</v>
      </c>
      <c r="E2504" s="1">
        <v>441.51510000000002</v>
      </c>
      <c r="F2504" s="1">
        <v>441.51510000000002</v>
      </c>
      <c r="G2504" s="1">
        <v>0</v>
      </c>
      <c r="H2504" s="1">
        <v>0</v>
      </c>
      <c r="I2504" s="1">
        <v>0</v>
      </c>
      <c r="J2504">
        <v>0</v>
      </c>
      <c r="K2504">
        <v>0</v>
      </c>
      <c r="L2504">
        <v>0</v>
      </c>
      <c r="M2504">
        <v>14</v>
      </c>
      <c r="N2504">
        <v>3</v>
      </c>
      <c r="O2504">
        <v>0</v>
      </c>
      <c r="P2504">
        <v>0</v>
      </c>
      <c r="Q2504">
        <v>0</v>
      </c>
      <c r="R2504">
        <v>0</v>
      </c>
      <c r="S2504">
        <v>205905</v>
      </c>
      <c r="T2504">
        <v>0</v>
      </c>
      <c r="U2504">
        <v>0</v>
      </c>
      <c r="V2504">
        <v>187913</v>
      </c>
      <c r="W2504">
        <v>6499</v>
      </c>
      <c r="X2504">
        <v>2811</v>
      </c>
      <c r="Y2504" s="1">
        <v>1E-3</v>
      </c>
      <c r="Z2504" s="1">
        <v>1.0000000000000001E-5</v>
      </c>
      <c r="AA2504" s="1">
        <v>1.0000000000000001E-5</v>
      </c>
      <c r="AB2504" s="1">
        <v>1E-8</v>
      </c>
      <c r="AC2504" s="1">
        <v>1E-8</v>
      </c>
    </row>
    <row r="2505" spans="1:29" x14ac:dyDescent="0.3">
      <c r="A2505" s="1">
        <f t="shared" si="39"/>
        <v>2.5009999999999999</v>
      </c>
      <c r="B2505" s="1">
        <v>3.5009999999999999</v>
      </c>
      <c r="C2505" s="1">
        <v>1.913991E-5</v>
      </c>
      <c r="D2505" s="1">
        <v>0</v>
      </c>
      <c r="E2505" s="1">
        <v>441.51510000000002</v>
      </c>
      <c r="F2505" s="1">
        <v>441.51510000000002</v>
      </c>
      <c r="G2505" s="1">
        <v>0</v>
      </c>
      <c r="H2505" s="1">
        <v>0</v>
      </c>
      <c r="I2505" s="1">
        <v>0</v>
      </c>
      <c r="J2505">
        <v>0</v>
      </c>
      <c r="K2505">
        <v>0</v>
      </c>
      <c r="L2505">
        <v>0</v>
      </c>
      <c r="M2505">
        <v>14</v>
      </c>
      <c r="N2505">
        <v>3</v>
      </c>
      <c r="O2505">
        <v>0</v>
      </c>
      <c r="P2505">
        <v>0</v>
      </c>
      <c r="Q2505">
        <v>0</v>
      </c>
      <c r="R2505">
        <v>0</v>
      </c>
      <c r="S2505">
        <v>257953</v>
      </c>
      <c r="T2505">
        <v>0</v>
      </c>
      <c r="U2505">
        <v>0</v>
      </c>
      <c r="V2505">
        <v>235315</v>
      </c>
      <c r="W2505">
        <v>6499</v>
      </c>
      <c r="X2505">
        <v>6528</v>
      </c>
      <c r="Y2505" s="1">
        <v>1E-3</v>
      </c>
      <c r="Z2505" s="1">
        <v>1.0000000000000001E-5</v>
      </c>
      <c r="AA2505" s="1">
        <v>1.0000000000000001E-5</v>
      </c>
      <c r="AB2505" s="1">
        <v>1E-8</v>
      </c>
      <c r="AC2505" s="1">
        <v>1E-8</v>
      </c>
    </row>
    <row r="2506" spans="1:29" x14ac:dyDescent="0.3">
      <c r="A2506" s="1">
        <f t="shared" si="39"/>
        <v>2.5019999999999998</v>
      </c>
      <c r="B2506" s="1">
        <v>3.5019999999999998</v>
      </c>
      <c r="C2506" s="1">
        <v>1.913991E-5</v>
      </c>
      <c r="D2506" s="1">
        <v>0</v>
      </c>
      <c r="E2506" s="1">
        <v>441.51510000000002</v>
      </c>
      <c r="F2506" s="1">
        <v>441.51510000000002</v>
      </c>
      <c r="G2506" s="1">
        <v>0</v>
      </c>
      <c r="H2506" s="1">
        <v>0</v>
      </c>
      <c r="I2506" s="1">
        <v>0</v>
      </c>
      <c r="J2506">
        <v>0</v>
      </c>
      <c r="K2506">
        <v>0</v>
      </c>
      <c r="L2506">
        <v>0</v>
      </c>
      <c r="M2506">
        <v>14</v>
      </c>
      <c r="N2506">
        <v>3</v>
      </c>
      <c r="O2506">
        <v>0</v>
      </c>
      <c r="P2506">
        <v>0</v>
      </c>
      <c r="Q2506">
        <v>0</v>
      </c>
      <c r="R2506">
        <v>0</v>
      </c>
      <c r="S2506">
        <v>342998</v>
      </c>
      <c r="T2506">
        <v>0</v>
      </c>
      <c r="U2506">
        <v>0</v>
      </c>
      <c r="V2506">
        <v>306552</v>
      </c>
      <c r="W2506">
        <v>6499</v>
      </c>
      <c r="X2506">
        <v>3763</v>
      </c>
      <c r="Y2506" s="1">
        <v>1E-3</v>
      </c>
      <c r="Z2506" s="1">
        <v>1.0000000000000001E-5</v>
      </c>
      <c r="AA2506" s="1">
        <v>1.0000000000000001E-5</v>
      </c>
      <c r="AB2506" s="1">
        <v>1E-8</v>
      </c>
      <c r="AC2506" s="1">
        <v>1E-8</v>
      </c>
    </row>
    <row r="2507" spans="1:29" x14ac:dyDescent="0.3">
      <c r="A2507" s="1">
        <f t="shared" si="39"/>
        <v>2.5030000000000001</v>
      </c>
      <c r="B2507" s="1">
        <v>3.5030000000000001</v>
      </c>
      <c r="C2507" s="1">
        <v>1.913991E-5</v>
      </c>
      <c r="D2507" s="1">
        <v>0</v>
      </c>
      <c r="E2507" s="1">
        <v>441.51510000000002</v>
      </c>
      <c r="F2507" s="1">
        <v>441.51510000000002</v>
      </c>
      <c r="G2507" s="1">
        <v>0</v>
      </c>
      <c r="H2507" s="1">
        <v>0</v>
      </c>
      <c r="I2507" s="1">
        <v>0</v>
      </c>
      <c r="J2507">
        <v>0</v>
      </c>
      <c r="K2507">
        <v>0</v>
      </c>
      <c r="L2507">
        <v>0</v>
      </c>
      <c r="M2507">
        <v>14</v>
      </c>
      <c r="N2507">
        <v>3</v>
      </c>
      <c r="O2507">
        <v>0</v>
      </c>
      <c r="P2507">
        <v>0</v>
      </c>
      <c r="Q2507">
        <v>0</v>
      </c>
      <c r="R2507">
        <v>0</v>
      </c>
      <c r="S2507">
        <v>291260</v>
      </c>
      <c r="T2507">
        <v>0</v>
      </c>
      <c r="U2507">
        <v>0</v>
      </c>
      <c r="V2507">
        <v>255296</v>
      </c>
      <c r="W2507">
        <v>6499</v>
      </c>
      <c r="X2507">
        <v>3500</v>
      </c>
      <c r="Y2507" s="1">
        <v>1E-3</v>
      </c>
      <c r="Z2507" s="1">
        <v>1.0000000000000001E-5</v>
      </c>
      <c r="AA2507" s="1">
        <v>1.0000000000000001E-5</v>
      </c>
      <c r="AB2507" s="1">
        <v>1E-8</v>
      </c>
      <c r="AC2507" s="1">
        <v>1E-8</v>
      </c>
    </row>
    <row r="2508" spans="1:29" x14ac:dyDescent="0.3">
      <c r="A2508" s="1">
        <f t="shared" si="39"/>
        <v>2.504</v>
      </c>
      <c r="B2508" s="1">
        <v>3.504</v>
      </c>
      <c r="C2508" s="1">
        <v>1.913991E-5</v>
      </c>
      <c r="D2508" s="1">
        <v>0</v>
      </c>
      <c r="E2508" s="1">
        <v>441.51510000000002</v>
      </c>
      <c r="F2508" s="1">
        <v>441.51510000000002</v>
      </c>
      <c r="G2508" s="1">
        <v>0</v>
      </c>
      <c r="H2508" s="1">
        <v>0</v>
      </c>
      <c r="I2508" s="1">
        <v>0</v>
      </c>
      <c r="J2508">
        <v>0</v>
      </c>
      <c r="K2508">
        <v>0</v>
      </c>
      <c r="L2508">
        <v>0</v>
      </c>
      <c r="M2508">
        <v>14</v>
      </c>
      <c r="N2508">
        <v>3</v>
      </c>
      <c r="O2508">
        <v>0</v>
      </c>
      <c r="P2508">
        <v>0</v>
      </c>
      <c r="Q2508">
        <v>0</v>
      </c>
      <c r="R2508">
        <v>0</v>
      </c>
      <c r="S2508">
        <v>239710</v>
      </c>
      <c r="T2508">
        <v>0</v>
      </c>
      <c r="U2508">
        <v>0</v>
      </c>
      <c r="V2508">
        <v>196008</v>
      </c>
      <c r="W2508">
        <v>6499</v>
      </c>
      <c r="X2508">
        <v>14520</v>
      </c>
      <c r="Y2508" s="1">
        <v>1E-3</v>
      </c>
      <c r="Z2508" s="1">
        <v>1.0000000000000001E-5</v>
      </c>
      <c r="AA2508" s="1">
        <v>1.0000000000000001E-5</v>
      </c>
      <c r="AB2508" s="1">
        <v>1E-8</v>
      </c>
      <c r="AC2508" s="1">
        <v>1E-8</v>
      </c>
    </row>
    <row r="2509" spans="1:29" x14ac:dyDescent="0.3">
      <c r="A2509" s="1">
        <f t="shared" si="39"/>
        <v>2.5049999999999999</v>
      </c>
      <c r="B2509" s="1">
        <v>3.5049999999999999</v>
      </c>
      <c r="C2509" s="1">
        <v>1.913991E-5</v>
      </c>
      <c r="D2509" s="1">
        <v>0</v>
      </c>
      <c r="E2509" s="1">
        <v>441.51510000000002</v>
      </c>
      <c r="F2509" s="1">
        <v>441.51510000000002</v>
      </c>
      <c r="G2509" s="1">
        <v>0</v>
      </c>
      <c r="H2509" s="1">
        <v>0</v>
      </c>
      <c r="I2509" s="1">
        <v>0</v>
      </c>
      <c r="J2509">
        <v>0</v>
      </c>
      <c r="K2509">
        <v>0</v>
      </c>
      <c r="L2509">
        <v>0</v>
      </c>
      <c r="M2509">
        <v>14</v>
      </c>
      <c r="N2509">
        <v>3</v>
      </c>
      <c r="O2509">
        <v>0</v>
      </c>
      <c r="P2509">
        <v>0</v>
      </c>
      <c r="Q2509">
        <v>0</v>
      </c>
      <c r="R2509">
        <v>0</v>
      </c>
      <c r="S2509">
        <v>219717</v>
      </c>
      <c r="T2509">
        <v>0</v>
      </c>
      <c r="U2509">
        <v>0</v>
      </c>
      <c r="V2509">
        <v>197426</v>
      </c>
      <c r="W2509">
        <v>6499</v>
      </c>
      <c r="X2509">
        <v>2323</v>
      </c>
      <c r="Y2509" s="1">
        <v>1E-3</v>
      </c>
      <c r="Z2509" s="1">
        <v>1.0000000000000001E-5</v>
      </c>
      <c r="AA2509" s="1">
        <v>1.0000000000000001E-5</v>
      </c>
      <c r="AB2509" s="1">
        <v>1E-8</v>
      </c>
      <c r="AC2509" s="1">
        <v>1E-8</v>
      </c>
    </row>
    <row r="2510" spans="1:29" x14ac:dyDescent="0.3">
      <c r="A2510" s="1">
        <f t="shared" si="39"/>
        <v>2.5059999999999998</v>
      </c>
      <c r="B2510" s="1">
        <v>3.5059999999999998</v>
      </c>
      <c r="C2510" s="1">
        <v>1.913991E-5</v>
      </c>
      <c r="D2510" s="1">
        <v>0</v>
      </c>
      <c r="E2510" s="1">
        <v>441.51510000000002</v>
      </c>
      <c r="F2510" s="1">
        <v>441.51510000000002</v>
      </c>
      <c r="G2510" s="1">
        <v>0</v>
      </c>
      <c r="H2510" s="1">
        <v>0</v>
      </c>
      <c r="I2510" s="1">
        <v>0</v>
      </c>
      <c r="J2510">
        <v>0</v>
      </c>
      <c r="K2510">
        <v>0</v>
      </c>
      <c r="L2510">
        <v>0</v>
      </c>
      <c r="M2510">
        <v>14</v>
      </c>
      <c r="N2510">
        <v>3</v>
      </c>
      <c r="O2510">
        <v>0</v>
      </c>
      <c r="P2510">
        <v>0</v>
      </c>
      <c r="Q2510">
        <v>0</v>
      </c>
      <c r="R2510">
        <v>0</v>
      </c>
      <c r="S2510">
        <v>164902</v>
      </c>
      <c r="T2510">
        <v>0</v>
      </c>
      <c r="U2510">
        <v>0</v>
      </c>
      <c r="V2510">
        <v>147692</v>
      </c>
      <c r="W2510">
        <v>6499</v>
      </c>
      <c r="X2510">
        <v>2085</v>
      </c>
      <c r="Y2510" s="1">
        <v>1E-3</v>
      </c>
      <c r="Z2510" s="1">
        <v>1.0000000000000001E-5</v>
      </c>
      <c r="AA2510" s="1">
        <v>1.0000000000000001E-5</v>
      </c>
      <c r="AB2510" s="1">
        <v>1E-8</v>
      </c>
      <c r="AC2510" s="1">
        <v>1E-8</v>
      </c>
    </row>
    <row r="2511" spans="1:29" x14ac:dyDescent="0.3">
      <c r="A2511" s="1">
        <f t="shared" si="39"/>
        <v>2.5070000000000001</v>
      </c>
      <c r="B2511" s="1">
        <v>3.5070000000000001</v>
      </c>
      <c r="C2511" s="1">
        <v>1.913991E-5</v>
      </c>
      <c r="D2511" s="1">
        <v>0</v>
      </c>
      <c r="E2511" s="1">
        <v>441.51510000000002</v>
      </c>
      <c r="F2511" s="1">
        <v>441.51510000000002</v>
      </c>
      <c r="G2511" s="1">
        <v>0</v>
      </c>
      <c r="H2511" s="1">
        <v>0</v>
      </c>
      <c r="I2511" s="1">
        <v>0</v>
      </c>
      <c r="J2511">
        <v>0</v>
      </c>
      <c r="K2511">
        <v>0</v>
      </c>
      <c r="L2511">
        <v>0</v>
      </c>
      <c r="M2511">
        <v>14</v>
      </c>
      <c r="N2511">
        <v>3</v>
      </c>
      <c r="O2511">
        <v>0</v>
      </c>
      <c r="P2511">
        <v>0</v>
      </c>
      <c r="Q2511">
        <v>0</v>
      </c>
      <c r="R2511">
        <v>0</v>
      </c>
      <c r="S2511">
        <v>186770</v>
      </c>
      <c r="T2511">
        <v>0</v>
      </c>
      <c r="U2511">
        <v>0</v>
      </c>
      <c r="V2511">
        <v>166411</v>
      </c>
      <c r="W2511">
        <v>6499</v>
      </c>
      <c r="X2511">
        <v>2844</v>
      </c>
      <c r="Y2511" s="1">
        <v>1E-3</v>
      </c>
      <c r="Z2511" s="1">
        <v>1.0000000000000001E-5</v>
      </c>
      <c r="AA2511" s="1">
        <v>1.0000000000000001E-5</v>
      </c>
      <c r="AB2511" s="1">
        <v>1E-8</v>
      </c>
      <c r="AC2511" s="1">
        <v>1E-8</v>
      </c>
    </row>
    <row r="2512" spans="1:29" x14ac:dyDescent="0.3">
      <c r="A2512" s="1">
        <f t="shared" si="39"/>
        <v>2.508</v>
      </c>
      <c r="B2512" s="1">
        <v>3.508</v>
      </c>
      <c r="C2512" s="1">
        <v>1.913991E-5</v>
      </c>
      <c r="D2512" s="1">
        <v>0</v>
      </c>
      <c r="E2512" s="1">
        <v>441.51510000000002</v>
      </c>
      <c r="F2512" s="1">
        <v>441.51510000000002</v>
      </c>
      <c r="G2512" s="1">
        <v>0</v>
      </c>
      <c r="H2512" s="1">
        <v>0</v>
      </c>
      <c r="I2512" s="1">
        <v>0</v>
      </c>
      <c r="J2512">
        <v>0</v>
      </c>
      <c r="K2512">
        <v>0</v>
      </c>
      <c r="L2512">
        <v>0</v>
      </c>
      <c r="M2512">
        <v>14</v>
      </c>
      <c r="N2512">
        <v>3</v>
      </c>
      <c r="O2512">
        <v>0</v>
      </c>
      <c r="P2512">
        <v>0</v>
      </c>
      <c r="Q2512">
        <v>0</v>
      </c>
      <c r="R2512">
        <v>0</v>
      </c>
      <c r="S2512">
        <v>197953</v>
      </c>
      <c r="T2512">
        <v>0</v>
      </c>
      <c r="U2512">
        <v>0</v>
      </c>
      <c r="V2512">
        <v>180305</v>
      </c>
      <c r="W2512">
        <v>6499</v>
      </c>
      <c r="X2512">
        <v>2954</v>
      </c>
      <c r="Y2512" s="1">
        <v>1E-3</v>
      </c>
      <c r="Z2512" s="1">
        <v>1.0000000000000001E-5</v>
      </c>
      <c r="AA2512" s="1">
        <v>1.0000000000000001E-5</v>
      </c>
      <c r="AB2512" s="1">
        <v>1E-8</v>
      </c>
      <c r="AC2512" s="1">
        <v>1E-8</v>
      </c>
    </row>
    <row r="2513" spans="1:29" x14ac:dyDescent="0.3">
      <c r="A2513" s="1">
        <f t="shared" si="39"/>
        <v>2.5089999999999999</v>
      </c>
      <c r="B2513" s="1">
        <v>3.5089999999999999</v>
      </c>
      <c r="C2513" s="1">
        <v>1.913991E-5</v>
      </c>
      <c r="D2513" s="1">
        <v>0</v>
      </c>
      <c r="E2513" s="1">
        <v>441.51510000000002</v>
      </c>
      <c r="F2513" s="1">
        <v>441.51510000000002</v>
      </c>
      <c r="G2513" s="1">
        <v>0</v>
      </c>
      <c r="H2513" s="1">
        <v>0</v>
      </c>
      <c r="I2513" s="1">
        <v>0</v>
      </c>
      <c r="J2513">
        <v>0</v>
      </c>
      <c r="K2513">
        <v>0</v>
      </c>
      <c r="L2513">
        <v>0</v>
      </c>
      <c r="M2513">
        <v>14</v>
      </c>
      <c r="N2513">
        <v>3</v>
      </c>
      <c r="O2513">
        <v>0</v>
      </c>
      <c r="P2513">
        <v>0</v>
      </c>
      <c r="Q2513">
        <v>0</v>
      </c>
      <c r="R2513">
        <v>0</v>
      </c>
      <c r="S2513">
        <v>173159</v>
      </c>
      <c r="T2513">
        <v>0</v>
      </c>
      <c r="U2513">
        <v>0</v>
      </c>
      <c r="V2513">
        <v>158549</v>
      </c>
      <c r="W2513">
        <v>6499</v>
      </c>
      <c r="X2513">
        <v>1787</v>
      </c>
      <c r="Y2513" s="1">
        <v>1E-3</v>
      </c>
      <c r="Z2513" s="1">
        <v>1.0000000000000001E-5</v>
      </c>
      <c r="AA2513" s="1">
        <v>1.0000000000000001E-5</v>
      </c>
      <c r="AB2513" s="1">
        <v>1E-8</v>
      </c>
      <c r="AC2513" s="1">
        <v>1E-8</v>
      </c>
    </row>
    <row r="2514" spans="1:29" x14ac:dyDescent="0.3">
      <c r="A2514" s="1">
        <f t="shared" si="39"/>
        <v>2.5099999999999998</v>
      </c>
      <c r="B2514" s="1">
        <v>3.51</v>
      </c>
      <c r="C2514" s="1">
        <v>1.913991E-5</v>
      </c>
      <c r="D2514" s="1">
        <v>0</v>
      </c>
      <c r="E2514" s="1">
        <v>441.51510000000002</v>
      </c>
      <c r="F2514" s="1">
        <v>441.51510000000002</v>
      </c>
      <c r="G2514" s="1">
        <v>0</v>
      </c>
      <c r="H2514" s="1">
        <v>0</v>
      </c>
      <c r="I2514" s="1">
        <v>0</v>
      </c>
      <c r="J2514">
        <v>0</v>
      </c>
      <c r="K2514">
        <v>0</v>
      </c>
      <c r="L2514">
        <v>0</v>
      </c>
      <c r="M2514">
        <v>14</v>
      </c>
      <c r="N2514">
        <v>3</v>
      </c>
      <c r="O2514">
        <v>0</v>
      </c>
      <c r="P2514">
        <v>0</v>
      </c>
      <c r="Q2514">
        <v>0</v>
      </c>
      <c r="R2514">
        <v>0</v>
      </c>
      <c r="S2514">
        <v>134969</v>
      </c>
      <c r="T2514">
        <v>0</v>
      </c>
      <c r="U2514">
        <v>0</v>
      </c>
      <c r="V2514">
        <v>120422</v>
      </c>
      <c r="W2514">
        <v>6499</v>
      </c>
      <c r="X2514">
        <v>2370</v>
      </c>
      <c r="Y2514" s="1">
        <v>1E-3</v>
      </c>
      <c r="Z2514" s="1">
        <v>1.0000000000000001E-5</v>
      </c>
      <c r="AA2514" s="1">
        <v>1.0000000000000001E-5</v>
      </c>
      <c r="AB2514" s="1">
        <v>1E-8</v>
      </c>
      <c r="AC2514" s="1">
        <v>1E-8</v>
      </c>
    </row>
    <row r="2515" spans="1:29" x14ac:dyDescent="0.3">
      <c r="A2515" s="1">
        <f t="shared" si="39"/>
        <v>2.5110000000000001</v>
      </c>
      <c r="B2515" s="1">
        <v>3.5110000000000001</v>
      </c>
      <c r="C2515" s="1">
        <v>1.913991E-5</v>
      </c>
      <c r="D2515" s="1">
        <v>0</v>
      </c>
      <c r="E2515" s="1">
        <v>441.51510000000002</v>
      </c>
      <c r="F2515" s="1">
        <v>441.51510000000002</v>
      </c>
      <c r="G2515" s="1">
        <v>0</v>
      </c>
      <c r="H2515" s="1">
        <v>0</v>
      </c>
      <c r="I2515" s="1">
        <v>0</v>
      </c>
      <c r="J2515">
        <v>0</v>
      </c>
      <c r="K2515">
        <v>0</v>
      </c>
      <c r="L2515">
        <v>0</v>
      </c>
      <c r="M2515">
        <v>14</v>
      </c>
      <c r="N2515">
        <v>3</v>
      </c>
      <c r="O2515">
        <v>0</v>
      </c>
      <c r="P2515">
        <v>0</v>
      </c>
      <c r="Q2515">
        <v>0</v>
      </c>
      <c r="R2515">
        <v>0</v>
      </c>
      <c r="S2515">
        <v>147198</v>
      </c>
      <c r="T2515">
        <v>0</v>
      </c>
      <c r="U2515">
        <v>0</v>
      </c>
      <c r="V2515">
        <v>131494</v>
      </c>
      <c r="W2515">
        <v>6499</v>
      </c>
      <c r="X2515">
        <v>2556</v>
      </c>
      <c r="Y2515" s="1">
        <v>1E-3</v>
      </c>
      <c r="Z2515" s="1">
        <v>1.0000000000000001E-5</v>
      </c>
      <c r="AA2515" s="1">
        <v>1.0000000000000001E-5</v>
      </c>
      <c r="AB2515" s="1">
        <v>1E-8</v>
      </c>
      <c r="AC2515" s="1">
        <v>1E-8</v>
      </c>
    </row>
    <row r="2516" spans="1:29" x14ac:dyDescent="0.3">
      <c r="A2516" s="1">
        <f t="shared" si="39"/>
        <v>2.512</v>
      </c>
      <c r="B2516" s="1">
        <v>3.512</v>
      </c>
      <c r="C2516" s="1">
        <v>1.913991E-5</v>
      </c>
      <c r="D2516" s="1">
        <v>0</v>
      </c>
      <c r="E2516" s="1">
        <v>441.51510000000002</v>
      </c>
      <c r="F2516" s="1">
        <v>441.51510000000002</v>
      </c>
      <c r="G2516" s="1">
        <v>0</v>
      </c>
      <c r="H2516" s="1">
        <v>0</v>
      </c>
      <c r="I2516" s="1">
        <v>0</v>
      </c>
      <c r="J2516">
        <v>0</v>
      </c>
      <c r="K2516">
        <v>0</v>
      </c>
      <c r="L2516">
        <v>0</v>
      </c>
      <c r="M2516">
        <v>14</v>
      </c>
      <c r="N2516">
        <v>3</v>
      </c>
      <c r="O2516">
        <v>0</v>
      </c>
      <c r="P2516">
        <v>0</v>
      </c>
      <c r="Q2516">
        <v>0</v>
      </c>
      <c r="R2516">
        <v>0</v>
      </c>
      <c r="S2516">
        <v>161034</v>
      </c>
      <c r="T2516">
        <v>0</v>
      </c>
      <c r="U2516">
        <v>0</v>
      </c>
      <c r="V2516">
        <v>145862</v>
      </c>
      <c r="W2516">
        <v>6499</v>
      </c>
      <c r="X2516">
        <v>1387</v>
      </c>
      <c r="Y2516" s="1">
        <v>1E-3</v>
      </c>
      <c r="Z2516" s="1">
        <v>1.0000000000000001E-5</v>
      </c>
      <c r="AA2516" s="1">
        <v>1.0000000000000001E-5</v>
      </c>
      <c r="AB2516" s="1">
        <v>1E-8</v>
      </c>
      <c r="AC2516" s="1">
        <v>1E-8</v>
      </c>
    </row>
    <row r="2517" spans="1:29" x14ac:dyDescent="0.3">
      <c r="A2517" s="1">
        <f t="shared" si="39"/>
        <v>2.5129999999999999</v>
      </c>
      <c r="B2517" s="1">
        <v>3.5129999999999999</v>
      </c>
      <c r="C2517" s="1">
        <v>1.913991E-5</v>
      </c>
      <c r="D2517" s="1">
        <v>0</v>
      </c>
      <c r="E2517" s="1">
        <v>441.51510000000002</v>
      </c>
      <c r="F2517" s="1">
        <v>441.51510000000002</v>
      </c>
      <c r="G2517" s="1">
        <v>0</v>
      </c>
      <c r="H2517" s="1">
        <v>0</v>
      </c>
      <c r="I2517" s="1">
        <v>0</v>
      </c>
      <c r="J2517">
        <v>0</v>
      </c>
      <c r="K2517">
        <v>0</v>
      </c>
      <c r="L2517">
        <v>0</v>
      </c>
      <c r="M2517">
        <v>14</v>
      </c>
      <c r="N2517">
        <v>3</v>
      </c>
      <c r="O2517">
        <v>0</v>
      </c>
      <c r="P2517">
        <v>0</v>
      </c>
      <c r="Q2517">
        <v>0</v>
      </c>
      <c r="R2517">
        <v>0</v>
      </c>
      <c r="S2517">
        <v>202213</v>
      </c>
      <c r="T2517">
        <v>0</v>
      </c>
      <c r="U2517">
        <v>0</v>
      </c>
      <c r="V2517">
        <v>176581</v>
      </c>
      <c r="W2517">
        <v>6499</v>
      </c>
      <c r="X2517">
        <v>1962</v>
      </c>
      <c r="Y2517" s="1">
        <v>1E-3</v>
      </c>
      <c r="Z2517" s="1">
        <v>1.0000000000000001E-5</v>
      </c>
      <c r="AA2517" s="1">
        <v>1.0000000000000001E-5</v>
      </c>
      <c r="AB2517" s="1">
        <v>1E-8</v>
      </c>
      <c r="AC2517" s="1">
        <v>1E-8</v>
      </c>
    </row>
    <row r="2518" spans="1:29" x14ac:dyDescent="0.3">
      <c r="A2518" s="1">
        <f t="shared" si="39"/>
        <v>2.5139999999999998</v>
      </c>
      <c r="B2518" s="1">
        <v>3.5139999999999998</v>
      </c>
      <c r="C2518" s="1">
        <v>1.913991E-5</v>
      </c>
      <c r="D2518" s="1">
        <v>0</v>
      </c>
      <c r="E2518" s="1">
        <v>441.51510000000002</v>
      </c>
      <c r="F2518" s="1">
        <v>441.51510000000002</v>
      </c>
      <c r="G2518" s="1">
        <v>0</v>
      </c>
      <c r="H2518" s="1">
        <v>0</v>
      </c>
      <c r="I2518" s="1">
        <v>0</v>
      </c>
      <c r="J2518">
        <v>0</v>
      </c>
      <c r="K2518">
        <v>0</v>
      </c>
      <c r="L2518">
        <v>0</v>
      </c>
      <c r="M2518">
        <v>14</v>
      </c>
      <c r="N2518">
        <v>3</v>
      </c>
      <c r="O2518">
        <v>0</v>
      </c>
      <c r="P2518">
        <v>0</v>
      </c>
      <c r="Q2518">
        <v>0</v>
      </c>
      <c r="R2518">
        <v>0</v>
      </c>
      <c r="S2518">
        <v>217084</v>
      </c>
      <c r="T2518">
        <v>0</v>
      </c>
      <c r="U2518">
        <v>0</v>
      </c>
      <c r="V2518">
        <v>188640</v>
      </c>
      <c r="W2518">
        <v>6499</v>
      </c>
      <c r="X2518">
        <v>6745</v>
      </c>
      <c r="Y2518" s="1">
        <v>1E-3</v>
      </c>
      <c r="Z2518" s="1">
        <v>1.0000000000000001E-5</v>
      </c>
      <c r="AA2518" s="1">
        <v>1.0000000000000001E-5</v>
      </c>
      <c r="AB2518" s="1">
        <v>1E-8</v>
      </c>
      <c r="AC2518" s="1">
        <v>1E-8</v>
      </c>
    </row>
    <row r="2519" spans="1:29" x14ac:dyDescent="0.3">
      <c r="A2519" s="1">
        <f t="shared" si="39"/>
        <v>2.5150000000000001</v>
      </c>
      <c r="B2519" s="1">
        <v>3.5150000000000001</v>
      </c>
      <c r="C2519" s="1">
        <v>1.913991E-5</v>
      </c>
      <c r="D2519" s="1">
        <v>0</v>
      </c>
      <c r="E2519" s="1">
        <v>441.51510000000002</v>
      </c>
      <c r="F2519" s="1">
        <v>441.51510000000002</v>
      </c>
      <c r="G2519" s="1">
        <v>0</v>
      </c>
      <c r="H2519" s="1">
        <v>0</v>
      </c>
      <c r="I2519" s="1">
        <v>0</v>
      </c>
      <c r="J2519">
        <v>0</v>
      </c>
      <c r="K2519">
        <v>0</v>
      </c>
      <c r="L2519">
        <v>0</v>
      </c>
      <c r="M2519">
        <v>14</v>
      </c>
      <c r="N2519">
        <v>3</v>
      </c>
      <c r="O2519">
        <v>0</v>
      </c>
      <c r="P2519">
        <v>0</v>
      </c>
      <c r="Q2519">
        <v>0</v>
      </c>
      <c r="R2519">
        <v>0</v>
      </c>
      <c r="S2519">
        <v>190443</v>
      </c>
      <c r="T2519">
        <v>0</v>
      </c>
      <c r="U2519">
        <v>0</v>
      </c>
      <c r="V2519">
        <v>168616</v>
      </c>
      <c r="W2519">
        <v>6499</v>
      </c>
      <c r="X2519">
        <v>3842</v>
      </c>
      <c r="Y2519" s="1">
        <v>1E-3</v>
      </c>
      <c r="Z2519" s="1">
        <v>1.0000000000000001E-5</v>
      </c>
      <c r="AA2519" s="1">
        <v>1.0000000000000001E-5</v>
      </c>
      <c r="AB2519" s="1">
        <v>1E-8</v>
      </c>
      <c r="AC2519" s="1">
        <v>1E-8</v>
      </c>
    </row>
    <row r="2520" spans="1:29" x14ac:dyDescent="0.3">
      <c r="A2520" s="1">
        <f t="shared" si="39"/>
        <v>2.516</v>
      </c>
      <c r="B2520" s="1">
        <v>3.516</v>
      </c>
      <c r="C2520" s="1">
        <v>1.913991E-5</v>
      </c>
      <c r="D2520" s="1">
        <v>0</v>
      </c>
      <c r="E2520" s="1">
        <v>441.51510000000002</v>
      </c>
      <c r="F2520" s="1">
        <v>441.51510000000002</v>
      </c>
      <c r="G2520" s="1">
        <v>0</v>
      </c>
      <c r="H2520" s="1">
        <v>0</v>
      </c>
      <c r="I2520" s="1">
        <v>0</v>
      </c>
      <c r="J2520">
        <v>0</v>
      </c>
      <c r="K2520">
        <v>0</v>
      </c>
      <c r="L2520">
        <v>0</v>
      </c>
      <c r="M2520">
        <v>14</v>
      </c>
      <c r="N2520">
        <v>3</v>
      </c>
      <c r="O2520">
        <v>0</v>
      </c>
      <c r="P2520">
        <v>0</v>
      </c>
      <c r="Q2520">
        <v>0</v>
      </c>
      <c r="R2520">
        <v>0</v>
      </c>
      <c r="S2520">
        <v>155936</v>
      </c>
      <c r="T2520">
        <v>0</v>
      </c>
      <c r="U2520">
        <v>0</v>
      </c>
      <c r="V2520">
        <v>143398</v>
      </c>
      <c r="W2520">
        <v>6499</v>
      </c>
      <c r="X2520">
        <v>1796</v>
      </c>
      <c r="Y2520" s="1">
        <v>1E-3</v>
      </c>
      <c r="Z2520" s="1">
        <v>1.0000000000000001E-5</v>
      </c>
      <c r="AA2520" s="1">
        <v>1.0000000000000001E-5</v>
      </c>
      <c r="AB2520" s="1">
        <v>1E-8</v>
      </c>
      <c r="AC2520" s="1">
        <v>1E-8</v>
      </c>
    </row>
    <row r="2521" spans="1:29" x14ac:dyDescent="0.3">
      <c r="A2521" s="1">
        <f t="shared" si="39"/>
        <v>2.5169999999999999</v>
      </c>
      <c r="B2521" s="1">
        <v>3.5169999999999999</v>
      </c>
      <c r="C2521" s="1">
        <v>1.9139920000000001E-5</v>
      </c>
      <c r="D2521" s="1">
        <v>0</v>
      </c>
      <c r="E2521" s="1">
        <v>441.51510000000002</v>
      </c>
      <c r="F2521" s="1">
        <v>441.51510000000002</v>
      </c>
      <c r="G2521" s="1">
        <v>0</v>
      </c>
      <c r="H2521" s="1">
        <v>0</v>
      </c>
      <c r="I2521" s="1">
        <v>0</v>
      </c>
      <c r="J2521">
        <v>0</v>
      </c>
      <c r="K2521">
        <v>0</v>
      </c>
      <c r="L2521">
        <v>0</v>
      </c>
      <c r="M2521">
        <v>14</v>
      </c>
      <c r="N2521">
        <v>3</v>
      </c>
      <c r="O2521">
        <v>0</v>
      </c>
      <c r="P2521">
        <v>0</v>
      </c>
      <c r="Q2521">
        <v>0</v>
      </c>
      <c r="R2521">
        <v>0</v>
      </c>
      <c r="S2521">
        <v>126357</v>
      </c>
      <c r="T2521">
        <v>0</v>
      </c>
      <c r="U2521">
        <v>0</v>
      </c>
      <c r="V2521">
        <v>113778</v>
      </c>
      <c r="W2521">
        <v>6499</v>
      </c>
      <c r="X2521">
        <v>1342</v>
      </c>
      <c r="Y2521" s="1">
        <v>1E-3</v>
      </c>
      <c r="Z2521" s="1">
        <v>1.0000000000000001E-5</v>
      </c>
      <c r="AA2521" s="1">
        <v>1.0000000000000001E-5</v>
      </c>
      <c r="AB2521" s="1">
        <v>1E-8</v>
      </c>
      <c r="AC2521" s="1">
        <v>1E-8</v>
      </c>
    </row>
    <row r="2522" spans="1:29" x14ac:dyDescent="0.3">
      <c r="A2522" s="1">
        <f t="shared" si="39"/>
        <v>2.5179999999999998</v>
      </c>
      <c r="B2522" s="1">
        <v>3.5179999999999998</v>
      </c>
      <c r="C2522" s="1">
        <v>1.9139920000000001E-5</v>
      </c>
      <c r="D2522" s="1">
        <v>0</v>
      </c>
      <c r="E2522" s="1">
        <v>441.51510000000002</v>
      </c>
      <c r="F2522" s="1">
        <v>441.51510000000002</v>
      </c>
      <c r="G2522" s="1">
        <v>0</v>
      </c>
      <c r="H2522" s="1">
        <v>0</v>
      </c>
      <c r="I2522" s="1">
        <v>0</v>
      </c>
      <c r="J2522">
        <v>0</v>
      </c>
      <c r="K2522">
        <v>0</v>
      </c>
      <c r="L2522">
        <v>0</v>
      </c>
      <c r="M2522">
        <v>14</v>
      </c>
      <c r="N2522">
        <v>3</v>
      </c>
      <c r="O2522">
        <v>0</v>
      </c>
      <c r="P2522">
        <v>0</v>
      </c>
      <c r="Q2522">
        <v>0</v>
      </c>
      <c r="R2522">
        <v>0</v>
      </c>
      <c r="S2522">
        <v>132190</v>
      </c>
      <c r="T2522">
        <v>0</v>
      </c>
      <c r="U2522">
        <v>0</v>
      </c>
      <c r="V2522">
        <v>117681</v>
      </c>
      <c r="W2522">
        <v>6499</v>
      </c>
      <c r="X2522">
        <v>1502</v>
      </c>
      <c r="Y2522" s="1">
        <v>1E-3</v>
      </c>
      <c r="Z2522" s="1">
        <v>1.0000000000000001E-5</v>
      </c>
      <c r="AA2522" s="1">
        <v>1.0000000000000001E-5</v>
      </c>
      <c r="AB2522" s="1">
        <v>1E-8</v>
      </c>
      <c r="AC2522" s="1">
        <v>1E-8</v>
      </c>
    </row>
    <row r="2523" spans="1:29" x14ac:dyDescent="0.3">
      <c r="A2523" s="1">
        <f t="shared" si="39"/>
        <v>2.5190000000000001</v>
      </c>
      <c r="B2523" s="1">
        <v>3.5190000000000001</v>
      </c>
      <c r="C2523" s="1">
        <v>1.9139920000000001E-5</v>
      </c>
      <c r="D2523" s="1">
        <v>0</v>
      </c>
      <c r="E2523" s="1">
        <v>441.51510000000002</v>
      </c>
      <c r="F2523" s="1">
        <v>441.51510000000002</v>
      </c>
      <c r="G2523" s="1">
        <v>0</v>
      </c>
      <c r="H2523" s="1">
        <v>0</v>
      </c>
      <c r="I2523" s="1">
        <v>0</v>
      </c>
      <c r="J2523">
        <v>0</v>
      </c>
      <c r="K2523">
        <v>0</v>
      </c>
      <c r="L2523">
        <v>0</v>
      </c>
      <c r="M2523">
        <v>14</v>
      </c>
      <c r="N2523">
        <v>3</v>
      </c>
      <c r="O2523">
        <v>0</v>
      </c>
      <c r="P2523">
        <v>0</v>
      </c>
      <c r="Q2523">
        <v>0</v>
      </c>
      <c r="R2523">
        <v>0</v>
      </c>
      <c r="S2523">
        <v>122435</v>
      </c>
      <c r="T2523">
        <v>0</v>
      </c>
      <c r="U2523">
        <v>0</v>
      </c>
      <c r="V2523">
        <v>108441</v>
      </c>
      <c r="W2523">
        <v>6499</v>
      </c>
      <c r="X2523">
        <v>1550</v>
      </c>
      <c r="Y2523" s="1">
        <v>1E-3</v>
      </c>
      <c r="Z2523" s="1">
        <v>1.0000000000000001E-5</v>
      </c>
      <c r="AA2523" s="1">
        <v>1.0000000000000001E-5</v>
      </c>
      <c r="AB2523" s="1">
        <v>1E-8</v>
      </c>
      <c r="AC2523" s="1">
        <v>1E-8</v>
      </c>
    </row>
    <row r="2524" spans="1:29" x14ac:dyDescent="0.3">
      <c r="A2524" s="1">
        <f t="shared" si="39"/>
        <v>2.52</v>
      </c>
      <c r="B2524" s="1">
        <v>3.52</v>
      </c>
      <c r="C2524" s="1">
        <v>1.9139920000000001E-5</v>
      </c>
      <c r="D2524" s="1">
        <v>0</v>
      </c>
      <c r="E2524" s="1">
        <v>441.51510000000002</v>
      </c>
      <c r="F2524" s="1">
        <v>441.51510000000002</v>
      </c>
      <c r="G2524" s="1">
        <v>0</v>
      </c>
      <c r="H2524" s="1">
        <v>0</v>
      </c>
      <c r="I2524" s="1">
        <v>0</v>
      </c>
      <c r="J2524">
        <v>0</v>
      </c>
      <c r="K2524">
        <v>0</v>
      </c>
      <c r="L2524">
        <v>0</v>
      </c>
      <c r="M2524">
        <v>14</v>
      </c>
      <c r="N2524">
        <v>3</v>
      </c>
      <c r="O2524">
        <v>0</v>
      </c>
      <c r="P2524">
        <v>0</v>
      </c>
      <c r="Q2524">
        <v>0</v>
      </c>
      <c r="R2524">
        <v>0</v>
      </c>
      <c r="S2524">
        <v>175168</v>
      </c>
      <c r="T2524">
        <v>0</v>
      </c>
      <c r="U2524">
        <v>0</v>
      </c>
      <c r="V2524">
        <v>157427</v>
      </c>
      <c r="W2524">
        <v>6499</v>
      </c>
      <c r="X2524">
        <v>2245</v>
      </c>
      <c r="Y2524" s="1">
        <v>1E-3</v>
      </c>
      <c r="Z2524" s="1">
        <v>1.0000000000000001E-5</v>
      </c>
      <c r="AA2524" s="1">
        <v>1.0000000000000001E-5</v>
      </c>
      <c r="AB2524" s="1">
        <v>1E-8</v>
      </c>
      <c r="AC2524" s="1">
        <v>1E-8</v>
      </c>
    </row>
    <row r="2525" spans="1:29" x14ac:dyDescent="0.3">
      <c r="A2525" s="1">
        <f t="shared" si="39"/>
        <v>2.5209999999999999</v>
      </c>
      <c r="B2525" s="1">
        <v>3.5209999999999999</v>
      </c>
      <c r="C2525" s="1">
        <v>1.9139920000000001E-5</v>
      </c>
      <c r="D2525" s="1">
        <v>0</v>
      </c>
      <c r="E2525" s="1">
        <v>441.51510000000002</v>
      </c>
      <c r="F2525" s="1">
        <v>441.51510000000002</v>
      </c>
      <c r="G2525" s="1">
        <v>0</v>
      </c>
      <c r="H2525" s="1">
        <v>0</v>
      </c>
      <c r="I2525" s="1">
        <v>0</v>
      </c>
      <c r="J2525">
        <v>0</v>
      </c>
      <c r="K2525">
        <v>0</v>
      </c>
      <c r="L2525">
        <v>0</v>
      </c>
      <c r="M2525">
        <v>14</v>
      </c>
      <c r="N2525">
        <v>3</v>
      </c>
      <c r="O2525">
        <v>0</v>
      </c>
      <c r="P2525">
        <v>0</v>
      </c>
      <c r="Q2525">
        <v>0</v>
      </c>
      <c r="R2525">
        <v>0</v>
      </c>
      <c r="S2525">
        <v>183200</v>
      </c>
      <c r="T2525">
        <v>0</v>
      </c>
      <c r="U2525">
        <v>0</v>
      </c>
      <c r="V2525">
        <v>165702</v>
      </c>
      <c r="W2525">
        <v>6499</v>
      </c>
      <c r="X2525">
        <v>2363</v>
      </c>
      <c r="Y2525" s="1">
        <v>1E-3</v>
      </c>
      <c r="Z2525" s="1">
        <v>1.0000000000000001E-5</v>
      </c>
      <c r="AA2525" s="1">
        <v>1.0000000000000001E-5</v>
      </c>
      <c r="AB2525" s="1">
        <v>1E-8</v>
      </c>
      <c r="AC2525" s="1">
        <v>1E-8</v>
      </c>
    </row>
    <row r="2526" spans="1:29" x14ac:dyDescent="0.3">
      <c r="A2526" s="1">
        <f t="shared" si="39"/>
        <v>2.5219999999999998</v>
      </c>
      <c r="B2526" s="1">
        <v>3.5219999999999998</v>
      </c>
      <c r="C2526" s="1">
        <v>1.9139920000000001E-5</v>
      </c>
      <c r="D2526" s="1">
        <v>0</v>
      </c>
      <c r="E2526" s="1">
        <v>441.51510000000002</v>
      </c>
      <c r="F2526" s="1">
        <v>441.51510000000002</v>
      </c>
      <c r="G2526" s="1">
        <v>0</v>
      </c>
      <c r="H2526" s="1">
        <v>0</v>
      </c>
      <c r="I2526" s="1">
        <v>0</v>
      </c>
      <c r="J2526">
        <v>0</v>
      </c>
      <c r="K2526">
        <v>0</v>
      </c>
      <c r="L2526">
        <v>0</v>
      </c>
      <c r="M2526">
        <v>14</v>
      </c>
      <c r="N2526">
        <v>3</v>
      </c>
      <c r="O2526">
        <v>0</v>
      </c>
      <c r="P2526">
        <v>0</v>
      </c>
      <c r="Q2526">
        <v>0</v>
      </c>
      <c r="R2526">
        <v>0</v>
      </c>
      <c r="S2526">
        <v>178285</v>
      </c>
      <c r="T2526">
        <v>0</v>
      </c>
      <c r="U2526">
        <v>0</v>
      </c>
      <c r="V2526">
        <v>161883</v>
      </c>
      <c r="W2526">
        <v>6499</v>
      </c>
      <c r="X2526">
        <v>3351</v>
      </c>
      <c r="Y2526" s="1">
        <v>1E-3</v>
      </c>
      <c r="Z2526" s="1">
        <v>1.0000000000000001E-5</v>
      </c>
      <c r="AA2526" s="1">
        <v>1.0000000000000001E-5</v>
      </c>
      <c r="AB2526" s="1">
        <v>1E-8</v>
      </c>
      <c r="AC2526" s="1">
        <v>1E-8</v>
      </c>
    </row>
    <row r="2527" spans="1:29" x14ac:dyDescent="0.3">
      <c r="A2527" s="1">
        <f t="shared" si="39"/>
        <v>2.5230000000000001</v>
      </c>
      <c r="B2527" s="1">
        <v>3.5230000000000001</v>
      </c>
      <c r="C2527" s="1">
        <v>1.9139920000000001E-5</v>
      </c>
      <c r="D2527" s="1">
        <v>0</v>
      </c>
      <c r="E2527" s="1">
        <v>441.51510000000002</v>
      </c>
      <c r="F2527" s="1">
        <v>441.51510000000002</v>
      </c>
      <c r="G2527" s="1">
        <v>0</v>
      </c>
      <c r="H2527" s="1">
        <v>0</v>
      </c>
      <c r="I2527" s="1">
        <v>0</v>
      </c>
      <c r="J2527">
        <v>0</v>
      </c>
      <c r="K2527">
        <v>0</v>
      </c>
      <c r="L2527">
        <v>0</v>
      </c>
      <c r="M2527">
        <v>14</v>
      </c>
      <c r="N2527">
        <v>3</v>
      </c>
      <c r="O2527">
        <v>0</v>
      </c>
      <c r="P2527">
        <v>0</v>
      </c>
      <c r="Q2527">
        <v>0</v>
      </c>
      <c r="R2527">
        <v>0</v>
      </c>
      <c r="S2527">
        <v>135362</v>
      </c>
      <c r="T2527">
        <v>0</v>
      </c>
      <c r="U2527">
        <v>0</v>
      </c>
      <c r="V2527">
        <v>120820</v>
      </c>
      <c r="W2527">
        <v>6499</v>
      </c>
      <c r="X2527">
        <v>1452</v>
      </c>
      <c r="Y2527" s="1">
        <v>1E-3</v>
      </c>
      <c r="Z2527" s="1">
        <v>1.0000000000000001E-5</v>
      </c>
      <c r="AA2527" s="1">
        <v>1.0000000000000001E-5</v>
      </c>
      <c r="AB2527" s="1">
        <v>1E-8</v>
      </c>
      <c r="AC2527" s="1">
        <v>1E-8</v>
      </c>
    </row>
    <row r="2528" spans="1:29" x14ac:dyDescent="0.3">
      <c r="A2528" s="1">
        <f t="shared" si="39"/>
        <v>2.524</v>
      </c>
      <c r="B2528" s="1">
        <v>3.524</v>
      </c>
      <c r="C2528" s="1">
        <v>1.9139920000000001E-5</v>
      </c>
      <c r="D2528" s="1">
        <v>0</v>
      </c>
      <c r="E2528" s="1">
        <v>441.51510000000002</v>
      </c>
      <c r="F2528" s="1">
        <v>441.51510000000002</v>
      </c>
      <c r="G2528" s="1">
        <v>0</v>
      </c>
      <c r="H2528" s="1">
        <v>0</v>
      </c>
      <c r="I2528" s="1">
        <v>0</v>
      </c>
      <c r="J2528">
        <v>0</v>
      </c>
      <c r="K2528">
        <v>0</v>
      </c>
      <c r="L2528">
        <v>0</v>
      </c>
      <c r="M2528">
        <v>14</v>
      </c>
      <c r="N2528">
        <v>3</v>
      </c>
      <c r="O2528">
        <v>0</v>
      </c>
      <c r="P2528">
        <v>0</v>
      </c>
      <c r="Q2528">
        <v>0</v>
      </c>
      <c r="R2528">
        <v>0</v>
      </c>
      <c r="S2528">
        <v>148211</v>
      </c>
      <c r="T2528">
        <v>0</v>
      </c>
      <c r="U2528">
        <v>0</v>
      </c>
      <c r="V2528">
        <v>131893</v>
      </c>
      <c r="W2528">
        <v>6499</v>
      </c>
      <c r="X2528">
        <v>1687</v>
      </c>
      <c r="Y2528" s="1">
        <v>1E-3</v>
      </c>
      <c r="Z2528" s="1">
        <v>1.0000000000000001E-5</v>
      </c>
      <c r="AA2528" s="1">
        <v>1.0000000000000001E-5</v>
      </c>
      <c r="AB2528" s="1">
        <v>1E-8</v>
      </c>
      <c r="AC2528" s="1">
        <v>1E-8</v>
      </c>
    </row>
    <row r="2529" spans="1:29" x14ac:dyDescent="0.3">
      <c r="A2529" s="1">
        <f t="shared" si="39"/>
        <v>2.5249999999999999</v>
      </c>
      <c r="B2529" s="1">
        <v>3.5249999999999999</v>
      </c>
      <c r="C2529" s="1">
        <v>1.9139920000000001E-5</v>
      </c>
      <c r="D2529" s="1">
        <v>0</v>
      </c>
      <c r="E2529" s="1">
        <v>441.51510000000002</v>
      </c>
      <c r="F2529" s="1">
        <v>441.51510000000002</v>
      </c>
      <c r="G2529" s="1">
        <v>0</v>
      </c>
      <c r="H2529" s="1">
        <v>0</v>
      </c>
      <c r="I2529" s="1">
        <v>0</v>
      </c>
      <c r="J2529">
        <v>0</v>
      </c>
      <c r="K2529">
        <v>0</v>
      </c>
      <c r="L2529">
        <v>0</v>
      </c>
      <c r="M2529">
        <v>14</v>
      </c>
      <c r="N2529">
        <v>3</v>
      </c>
      <c r="O2529">
        <v>0</v>
      </c>
      <c r="P2529">
        <v>0</v>
      </c>
      <c r="Q2529">
        <v>0</v>
      </c>
      <c r="R2529">
        <v>0</v>
      </c>
      <c r="S2529">
        <v>219188</v>
      </c>
      <c r="T2529">
        <v>0</v>
      </c>
      <c r="U2529">
        <v>0</v>
      </c>
      <c r="V2529">
        <v>200513</v>
      </c>
      <c r="W2529">
        <v>6499</v>
      </c>
      <c r="X2529">
        <v>2650</v>
      </c>
      <c r="Y2529" s="1">
        <v>1E-3</v>
      </c>
      <c r="Z2529" s="1">
        <v>1.0000000000000001E-5</v>
      </c>
      <c r="AA2529" s="1">
        <v>1.0000000000000001E-5</v>
      </c>
      <c r="AB2529" s="1">
        <v>1E-8</v>
      </c>
      <c r="AC2529" s="1">
        <v>1E-8</v>
      </c>
    </row>
    <row r="2530" spans="1:29" x14ac:dyDescent="0.3">
      <c r="A2530" s="1">
        <f t="shared" si="39"/>
        <v>2.5259999999999998</v>
      </c>
      <c r="B2530" s="1">
        <v>3.5259999999999998</v>
      </c>
      <c r="C2530" s="1">
        <v>1.9139920000000001E-5</v>
      </c>
      <c r="D2530" s="1">
        <v>0</v>
      </c>
      <c r="E2530" s="1">
        <v>441.51510000000002</v>
      </c>
      <c r="F2530" s="1">
        <v>441.51510000000002</v>
      </c>
      <c r="G2530" s="1">
        <v>0</v>
      </c>
      <c r="H2530" s="1">
        <v>0</v>
      </c>
      <c r="I2530" s="1">
        <v>0</v>
      </c>
      <c r="J2530">
        <v>0</v>
      </c>
      <c r="K2530">
        <v>0</v>
      </c>
      <c r="L2530">
        <v>0</v>
      </c>
      <c r="M2530">
        <v>14</v>
      </c>
      <c r="N2530">
        <v>3</v>
      </c>
      <c r="O2530">
        <v>0</v>
      </c>
      <c r="P2530">
        <v>0</v>
      </c>
      <c r="Q2530">
        <v>0</v>
      </c>
      <c r="R2530">
        <v>0</v>
      </c>
      <c r="S2530">
        <v>202490</v>
      </c>
      <c r="T2530">
        <v>0</v>
      </c>
      <c r="U2530">
        <v>0</v>
      </c>
      <c r="V2530">
        <v>187298</v>
      </c>
      <c r="W2530">
        <v>6499</v>
      </c>
      <c r="X2530">
        <v>1719</v>
      </c>
      <c r="Y2530" s="1">
        <v>1E-3</v>
      </c>
      <c r="Z2530" s="1">
        <v>1.0000000000000001E-5</v>
      </c>
      <c r="AA2530" s="1">
        <v>1.0000000000000001E-5</v>
      </c>
      <c r="AB2530" s="1">
        <v>1E-8</v>
      </c>
      <c r="AC2530" s="1">
        <v>1E-8</v>
      </c>
    </row>
    <row r="2531" spans="1:29" x14ac:dyDescent="0.3">
      <c r="A2531" s="1">
        <f t="shared" si="39"/>
        <v>2.5270000000000001</v>
      </c>
      <c r="B2531" s="1">
        <v>3.5270000000000001</v>
      </c>
      <c r="C2531" s="1">
        <v>1.9139920000000001E-5</v>
      </c>
      <c r="D2531" s="1">
        <v>0</v>
      </c>
      <c r="E2531" s="1">
        <v>441.51510000000002</v>
      </c>
      <c r="F2531" s="1">
        <v>441.51510000000002</v>
      </c>
      <c r="G2531" s="1">
        <v>0</v>
      </c>
      <c r="H2531" s="1">
        <v>0</v>
      </c>
      <c r="I2531" s="1">
        <v>0</v>
      </c>
      <c r="J2531">
        <v>0</v>
      </c>
      <c r="K2531">
        <v>0</v>
      </c>
      <c r="L2531">
        <v>0</v>
      </c>
      <c r="M2531">
        <v>14</v>
      </c>
      <c r="N2531">
        <v>3</v>
      </c>
      <c r="O2531">
        <v>0</v>
      </c>
      <c r="P2531">
        <v>0</v>
      </c>
      <c r="Q2531">
        <v>0</v>
      </c>
      <c r="R2531">
        <v>0</v>
      </c>
      <c r="S2531">
        <v>207846</v>
      </c>
      <c r="T2531">
        <v>0</v>
      </c>
      <c r="U2531">
        <v>0</v>
      </c>
      <c r="V2531">
        <v>191086</v>
      </c>
      <c r="W2531">
        <v>6499</v>
      </c>
      <c r="X2531">
        <v>2974</v>
      </c>
      <c r="Y2531" s="1">
        <v>1E-3</v>
      </c>
      <c r="Z2531" s="1">
        <v>1.0000000000000001E-5</v>
      </c>
      <c r="AA2531" s="1">
        <v>1.0000000000000001E-5</v>
      </c>
      <c r="AB2531" s="1">
        <v>1E-8</v>
      </c>
      <c r="AC2531" s="1">
        <v>1E-8</v>
      </c>
    </row>
    <row r="2532" spans="1:29" x14ac:dyDescent="0.3">
      <c r="A2532" s="1">
        <f t="shared" si="39"/>
        <v>2.528</v>
      </c>
      <c r="B2532" s="1">
        <v>3.528</v>
      </c>
      <c r="C2532" s="1">
        <v>1.9139920000000001E-5</v>
      </c>
      <c r="D2532" s="1">
        <v>0</v>
      </c>
      <c r="E2532" s="1">
        <v>441.51510000000002</v>
      </c>
      <c r="F2532" s="1">
        <v>441.51510000000002</v>
      </c>
      <c r="G2532" s="1">
        <v>0</v>
      </c>
      <c r="H2532" s="1">
        <v>0</v>
      </c>
      <c r="I2532" s="1">
        <v>0</v>
      </c>
      <c r="J2532">
        <v>0</v>
      </c>
      <c r="K2532">
        <v>0</v>
      </c>
      <c r="L2532">
        <v>0</v>
      </c>
      <c r="M2532">
        <v>14</v>
      </c>
      <c r="N2532">
        <v>3</v>
      </c>
      <c r="O2532">
        <v>0</v>
      </c>
      <c r="P2532">
        <v>0</v>
      </c>
      <c r="Q2532">
        <v>0</v>
      </c>
      <c r="R2532">
        <v>0</v>
      </c>
      <c r="S2532">
        <v>144561</v>
      </c>
      <c r="T2532">
        <v>0</v>
      </c>
      <c r="U2532">
        <v>0</v>
      </c>
      <c r="V2532">
        <v>128619</v>
      </c>
      <c r="W2532">
        <v>6499</v>
      </c>
      <c r="X2532">
        <v>1557</v>
      </c>
      <c r="Y2532" s="1">
        <v>1E-3</v>
      </c>
      <c r="Z2532" s="1">
        <v>1.0000000000000001E-5</v>
      </c>
      <c r="AA2532" s="1">
        <v>1.0000000000000001E-5</v>
      </c>
      <c r="AB2532" s="1">
        <v>1E-8</v>
      </c>
      <c r="AC2532" s="1">
        <v>1E-8</v>
      </c>
    </row>
    <row r="2533" spans="1:29" x14ac:dyDescent="0.3">
      <c r="A2533" s="1">
        <f t="shared" si="39"/>
        <v>2.5289999999999999</v>
      </c>
      <c r="B2533" s="1">
        <v>3.5289999999999999</v>
      </c>
      <c r="C2533" s="1">
        <v>1.9139920000000001E-5</v>
      </c>
      <c r="D2533" s="1">
        <v>0</v>
      </c>
      <c r="E2533" s="1">
        <v>441.51510000000002</v>
      </c>
      <c r="F2533" s="1">
        <v>441.51510000000002</v>
      </c>
      <c r="G2533" s="1">
        <v>0</v>
      </c>
      <c r="H2533" s="1">
        <v>0</v>
      </c>
      <c r="I2533" s="1">
        <v>0</v>
      </c>
      <c r="J2533">
        <v>0</v>
      </c>
      <c r="K2533">
        <v>0</v>
      </c>
      <c r="L2533">
        <v>0</v>
      </c>
      <c r="M2533">
        <v>14</v>
      </c>
      <c r="N2533">
        <v>3</v>
      </c>
      <c r="O2533">
        <v>0</v>
      </c>
      <c r="P2533">
        <v>0</v>
      </c>
      <c r="Q2533">
        <v>0</v>
      </c>
      <c r="R2533">
        <v>0</v>
      </c>
      <c r="S2533">
        <v>155402</v>
      </c>
      <c r="T2533">
        <v>0</v>
      </c>
      <c r="U2533">
        <v>0</v>
      </c>
      <c r="V2533">
        <v>140817</v>
      </c>
      <c r="W2533">
        <v>6499</v>
      </c>
      <c r="X2533">
        <v>1737</v>
      </c>
      <c r="Y2533" s="1">
        <v>1E-3</v>
      </c>
      <c r="Z2533" s="1">
        <v>1.0000000000000001E-5</v>
      </c>
      <c r="AA2533" s="1">
        <v>1.0000000000000001E-5</v>
      </c>
      <c r="AB2533" s="1">
        <v>1E-8</v>
      </c>
      <c r="AC2533" s="1">
        <v>1E-8</v>
      </c>
    </row>
    <row r="2534" spans="1:29" x14ac:dyDescent="0.3">
      <c r="A2534" s="1">
        <f t="shared" si="39"/>
        <v>2.5299999999999998</v>
      </c>
      <c r="B2534" s="1">
        <v>3.53</v>
      </c>
      <c r="C2534" s="1">
        <v>1.9139920000000001E-5</v>
      </c>
      <c r="D2534" s="1">
        <v>0</v>
      </c>
      <c r="E2534" s="1">
        <v>441.51510000000002</v>
      </c>
      <c r="F2534" s="1">
        <v>441.51510000000002</v>
      </c>
      <c r="G2534" s="1">
        <v>0</v>
      </c>
      <c r="H2534" s="1">
        <v>0</v>
      </c>
      <c r="I2534" s="1">
        <v>0</v>
      </c>
      <c r="J2534">
        <v>0</v>
      </c>
      <c r="K2534">
        <v>0</v>
      </c>
      <c r="L2534">
        <v>0</v>
      </c>
      <c r="M2534">
        <v>14</v>
      </c>
      <c r="N2534">
        <v>3</v>
      </c>
      <c r="O2534">
        <v>0</v>
      </c>
      <c r="P2534">
        <v>0</v>
      </c>
      <c r="Q2534">
        <v>0</v>
      </c>
      <c r="R2534">
        <v>0</v>
      </c>
      <c r="S2534">
        <v>202830</v>
      </c>
      <c r="T2534">
        <v>0</v>
      </c>
      <c r="U2534">
        <v>0</v>
      </c>
      <c r="V2534">
        <v>182567</v>
      </c>
      <c r="W2534">
        <v>6499</v>
      </c>
      <c r="X2534">
        <v>4719</v>
      </c>
      <c r="Y2534" s="1">
        <v>1E-3</v>
      </c>
      <c r="Z2534" s="1">
        <v>1.0000000000000001E-5</v>
      </c>
      <c r="AA2534" s="1">
        <v>1.0000000000000001E-5</v>
      </c>
      <c r="AB2534" s="1">
        <v>1E-8</v>
      </c>
      <c r="AC2534" s="1">
        <v>1E-8</v>
      </c>
    </row>
    <row r="2535" spans="1:29" x14ac:dyDescent="0.3">
      <c r="A2535" s="1">
        <f t="shared" si="39"/>
        <v>2.5310000000000001</v>
      </c>
      <c r="B2535" s="1">
        <v>3.5310000000000001</v>
      </c>
      <c r="C2535" s="1">
        <v>1.9139920000000001E-5</v>
      </c>
      <c r="D2535" s="1">
        <v>0</v>
      </c>
      <c r="E2535" s="1">
        <v>441.51510000000002</v>
      </c>
      <c r="F2535" s="1">
        <v>441.51510000000002</v>
      </c>
      <c r="G2535" s="1">
        <v>0</v>
      </c>
      <c r="H2535" s="1">
        <v>0</v>
      </c>
      <c r="I2535" s="1">
        <v>0</v>
      </c>
      <c r="J2535">
        <v>0</v>
      </c>
      <c r="K2535">
        <v>0</v>
      </c>
      <c r="L2535">
        <v>0</v>
      </c>
      <c r="M2535">
        <v>14</v>
      </c>
      <c r="N2535">
        <v>3</v>
      </c>
      <c r="O2535">
        <v>0</v>
      </c>
      <c r="P2535">
        <v>0</v>
      </c>
      <c r="Q2535">
        <v>0</v>
      </c>
      <c r="R2535">
        <v>0</v>
      </c>
      <c r="S2535">
        <v>153079</v>
      </c>
      <c r="T2535">
        <v>0</v>
      </c>
      <c r="U2535">
        <v>0</v>
      </c>
      <c r="V2535">
        <v>135100</v>
      </c>
      <c r="W2535">
        <v>6499</v>
      </c>
      <c r="X2535">
        <v>2989</v>
      </c>
      <c r="Y2535" s="1">
        <v>1E-3</v>
      </c>
      <c r="Z2535" s="1">
        <v>1.0000000000000001E-5</v>
      </c>
      <c r="AA2535" s="1">
        <v>1.0000000000000001E-5</v>
      </c>
      <c r="AB2535" s="1">
        <v>1E-8</v>
      </c>
      <c r="AC2535" s="1">
        <v>1E-8</v>
      </c>
    </row>
    <row r="2536" spans="1:29" x14ac:dyDescent="0.3">
      <c r="A2536" s="1">
        <f t="shared" si="39"/>
        <v>2.532</v>
      </c>
      <c r="B2536" s="1">
        <v>3.532</v>
      </c>
      <c r="C2536" s="1">
        <v>1.9139920000000001E-5</v>
      </c>
      <c r="D2536" s="1">
        <v>0</v>
      </c>
      <c r="E2536" s="1">
        <v>441.51510000000002</v>
      </c>
      <c r="F2536" s="1">
        <v>441.51510000000002</v>
      </c>
      <c r="G2536" s="1">
        <v>0</v>
      </c>
      <c r="H2536" s="1">
        <v>0</v>
      </c>
      <c r="I2536" s="1">
        <v>0</v>
      </c>
      <c r="J2536">
        <v>0</v>
      </c>
      <c r="K2536">
        <v>0</v>
      </c>
      <c r="L2536">
        <v>0</v>
      </c>
      <c r="M2536">
        <v>14</v>
      </c>
      <c r="N2536">
        <v>3</v>
      </c>
      <c r="O2536">
        <v>0</v>
      </c>
      <c r="P2536">
        <v>0</v>
      </c>
      <c r="Q2536">
        <v>0</v>
      </c>
      <c r="R2536">
        <v>0</v>
      </c>
      <c r="S2536">
        <v>176661</v>
      </c>
      <c r="T2536">
        <v>0</v>
      </c>
      <c r="U2536">
        <v>0</v>
      </c>
      <c r="V2536">
        <v>154785</v>
      </c>
      <c r="W2536">
        <v>6499</v>
      </c>
      <c r="X2536">
        <v>2631</v>
      </c>
      <c r="Y2536" s="1">
        <v>1E-3</v>
      </c>
      <c r="Z2536" s="1">
        <v>1.0000000000000001E-5</v>
      </c>
      <c r="AA2536" s="1">
        <v>1.0000000000000001E-5</v>
      </c>
      <c r="AB2536" s="1">
        <v>1E-8</v>
      </c>
      <c r="AC2536" s="1">
        <v>1E-8</v>
      </c>
    </row>
    <row r="2537" spans="1:29" x14ac:dyDescent="0.3">
      <c r="A2537" s="1">
        <f t="shared" si="39"/>
        <v>2.5329999999999999</v>
      </c>
      <c r="B2537" s="1">
        <v>3.5329999999999999</v>
      </c>
      <c r="C2537" s="1">
        <v>1.9139920000000001E-5</v>
      </c>
      <c r="D2537" s="1">
        <v>0</v>
      </c>
      <c r="E2537" s="1">
        <v>441.51510000000002</v>
      </c>
      <c r="F2537" s="1">
        <v>441.51510000000002</v>
      </c>
      <c r="G2537" s="1">
        <v>0</v>
      </c>
      <c r="H2537" s="1">
        <v>0</v>
      </c>
      <c r="I2537" s="1">
        <v>0</v>
      </c>
      <c r="J2537">
        <v>0</v>
      </c>
      <c r="K2537">
        <v>0</v>
      </c>
      <c r="L2537">
        <v>0</v>
      </c>
      <c r="M2537">
        <v>14</v>
      </c>
      <c r="N2537">
        <v>3</v>
      </c>
      <c r="O2537">
        <v>0</v>
      </c>
      <c r="P2537">
        <v>0</v>
      </c>
      <c r="Q2537">
        <v>0</v>
      </c>
      <c r="R2537">
        <v>0</v>
      </c>
      <c r="S2537">
        <v>207415</v>
      </c>
      <c r="T2537">
        <v>0</v>
      </c>
      <c r="U2537">
        <v>0</v>
      </c>
      <c r="V2537">
        <v>187704</v>
      </c>
      <c r="W2537">
        <v>6499</v>
      </c>
      <c r="X2537">
        <v>4021</v>
      </c>
      <c r="Y2537" s="1">
        <v>1E-3</v>
      </c>
      <c r="Z2537" s="1">
        <v>1.0000000000000001E-5</v>
      </c>
      <c r="AA2537" s="1">
        <v>1.0000000000000001E-5</v>
      </c>
      <c r="AB2537" s="1">
        <v>1E-8</v>
      </c>
      <c r="AC2537" s="1">
        <v>1E-8</v>
      </c>
    </row>
    <row r="2538" spans="1:29" x14ac:dyDescent="0.3">
      <c r="A2538" s="1">
        <f t="shared" si="39"/>
        <v>2.5339999999999998</v>
      </c>
      <c r="B2538" s="1">
        <v>3.5339999999999998</v>
      </c>
      <c r="C2538" s="1">
        <v>1.9139920000000001E-5</v>
      </c>
      <c r="D2538" s="1">
        <v>0</v>
      </c>
      <c r="E2538" s="1">
        <v>441.51510000000002</v>
      </c>
      <c r="F2538" s="1">
        <v>441.51510000000002</v>
      </c>
      <c r="G2538" s="1">
        <v>0</v>
      </c>
      <c r="H2538" s="1">
        <v>0</v>
      </c>
      <c r="I2538" s="1">
        <v>0</v>
      </c>
      <c r="J2538">
        <v>0</v>
      </c>
      <c r="K2538">
        <v>0</v>
      </c>
      <c r="L2538">
        <v>0</v>
      </c>
      <c r="M2538">
        <v>14</v>
      </c>
      <c r="N2538">
        <v>3</v>
      </c>
      <c r="O2538">
        <v>0</v>
      </c>
      <c r="P2538">
        <v>0</v>
      </c>
      <c r="Q2538">
        <v>0</v>
      </c>
      <c r="R2538">
        <v>0</v>
      </c>
      <c r="S2538">
        <v>171084</v>
      </c>
      <c r="T2538">
        <v>0</v>
      </c>
      <c r="U2538">
        <v>0</v>
      </c>
      <c r="V2538">
        <v>157173</v>
      </c>
      <c r="W2538">
        <v>6499</v>
      </c>
      <c r="X2538">
        <v>1988</v>
      </c>
      <c r="Y2538" s="1">
        <v>1E-3</v>
      </c>
      <c r="Z2538" s="1">
        <v>1.0000000000000001E-5</v>
      </c>
      <c r="AA2538" s="1">
        <v>1.0000000000000001E-5</v>
      </c>
      <c r="AB2538" s="1">
        <v>1E-8</v>
      </c>
      <c r="AC2538" s="1">
        <v>1E-8</v>
      </c>
    </row>
    <row r="2539" spans="1:29" x14ac:dyDescent="0.3">
      <c r="A2539" s="1">
        <f t="shared" si="39"/>
        <v>2.5350000000000001</v>
      </c>
      <c r="B2539" s="1">
        <v>3.5350000000000001</v>
      </c>
      <c r="C2539" s="1">
        <v>1.9139920000000001E-5</v>
      </c>
      <c r="D2539" s="1">
        <v>0</v>
      </c>
      <c r="E2539" s="1">
        <v>441.51510000000002</v>
      </c>
      <c r="F2539" s="1">
        <v>441.51510000000002</v>
      </c>
      <c r="G2539" s="1">
        <v>0</v>
      </c>
      <c r="H2539" s="1">
        <v>0</v>
      </c>
      <c r="I2539" s="1">
        <v>0</v>
      </c>
      <c r="J2539">
        <v>0</v>
      </c>
      <c r="K2539">
        <v>0</v>
      </c>
      <c r="L2539">
        <v>0</v>
      </c>
      <c r="M2539">
        <v>14</v>
      </c>
      <c r="N2539">
        <v>3</v>
      </c>
      <c r="O2539">
        <v>0</v>
      </c>
      <c r="P2539">
        <v>0</v>
      </c>
      <c r="Q2539">
        <v>0</v>
      </c>
      <c r="R2539">
        <v>0</v>
      </c>
      <c r="S2539">
        <v>144581</v>
      </c>
      <c r="T2539">
        <v>0</v>
      </c>
      <c r="U2539">
        <v>0</v>
      </c>
      <c r="V2539">
        <v>129783</v>
      </c>
      <c r="W2539">
        <v>6499</v>
      </c>
      <c r="X2539">
        <v>2108</v>
      </c>
      <c r="Y2539" s="1">
        <v>1E-3</v>
      </c>
      <c r="Z2539" s="1">
        <v>1.0000000000000001E-5</v>
      </c>
      <c r="AA2539" s="1">
        <v>1.0000000000000001E-5</v>
      </c>
      <c r="AB2539" s="1">
        <v>1E-8</v>
      </c>
      <c r="AC2539" s="1">
        <v>1E-8</v>
      </c>
    </row>
    <row r="2540" spans="1:29" x14ac:dyDescent="0.3">
      <c r="A2540" s="1">
        <f t="shared" si="39"/>
        <v>2.536</v>
      </c>
      <c r="B2540" s="1">
        <v>3.536</v>
      </c>
      <c r="C2540" s="1">
        <v>1.9139920000000001E-5</v>
      </c>
      <c r="D2540" s="1">
        <v>0</v>
      </c>
      <c r="E2540" s="1">
        <v>441.51510000000002</v>
      </c>
      <c r="F2540" s="1">
        <v>441.51510000000002</v>
      </c>
      <c r="G2540" s="1">
        <v>0</v>
      </c>
      <c r="H2540" s="1">
        <v>0</v>
      </c>
      <c r="I2540" s="1">
        <v>0</v>
      </c>
      <c r="J2540">
        <v>0</v>
      </c>
      <c r="K2540">
        <v>0</v>
      </c>
      <c r="L2540">
        <v>0</v>
      </c>
      <c r="M2540">
        <v>14</v>
      </c>
      <c r="N2540">
        <v>3</v>
      </c>
      <c r="O2540">
        <v>0</v>
      </c>
      <c r="P2540">
        <v>0</v>
      </c>
      <c r="Q2540">
        <v>0</v>
      </c>
      <c r="R2540">
        <v>0</v>
      </c>
      <c r="S2540">
        <v>159992</v>
      </c>
      <c r="T2540">
        <v>0</v>
      </c>
      <c r="U2540">
        <v>0</v>
      </c>
      <c r="V2540">
        <v>143692</v>
      </c>
      <c r="W2540">
        <v>6499</v>
      </c>
      <c r="X2540">
        <v>2296</v>
      </c>
      <c r="Y2540" s="1">
        <v>1E-3</v>
      </c>
      <c r="Z2540" s="1">
        <v>1.0000000000000001E-5</v>
      </c>
      <c r="AA2540" s="1">
        <v>1.0000000000000001E-5</v>
      </c>
      <c r="AB2540" s="1">
        <v>1E-8</v>
      </c>
      <c r="AC2540" s="1">
        <v>1E-8</v>
      </c>
    </row>
    <row r="2541" spans="1:29" x14ac:dyDescent="0.3">
      <c r="A2541" s="1">
        <f t="shared" si="39"/>
        <v>2.5369999999999999</v>
      </c>
      <c r="B2541" s="1">
        <v>3.5369999999999999</v>
      </c>
      <c r="C2541" s="1">
        <v>1.9139920000000001E-5</v>
      </c>
      <c r="D2541" s="1">
        <v>0</v>
      </c>
      <c r="E2541" s="1">
        <v>441.51510000000002</v>
      </c>
      <c r="F2541" s="1">
        <v>441.51510000000002</v>
      </c>
      <c r="G2541" s="1">
        <v>0</v>
      </c>
      <c r="H2541" s="1">
        <v>0</v>
      </c>
      <c r="I2541" s="1">
        <v>0</v>
      </c>
      <c r="J2541">
        <v>0</v>
      </c>
      <c r="K2541">
        <v>0</v>
      </c>
      <c r="L2541">
        <v>0</v>
      </c>
      <c r="M2541">
        <v>14</v>
      </c>
      <c r="N2541">
        <v>3</v>
      </c>
      <c r="O2541">
        <v>0</v>
      </c>
      <c r="P2541">
        <v>0</v>
      </c>
      <c r="Q2541">
        <v>0</v>
      </c>
      <c r="R2541">
        <v>0</v>
      </c>
      <c r="S2541">
        <v>181841</v>
      </c>
      <c r="T2541">
        <v>0</v>
      </c>
      <c r="U2541">
        <v>0</v>
      </c>
      <c r="V2541">
        <v>165645</v>
      </c>
      <c r="W2541">
        <v>6499</v>
      </c>
      <c r="X2541">
        <v>1284</v>
      </c>
      <c r="Y2541" s="1">
        <v>1E-3</v>
      </c>
      <c r="Z2541" s="1">
        <v>1.0000000000000001E-5</v>
      </c>
      <c r="AA2541" s="1">
        <v>1.0000000000000001E-5</v>
      </c>
      <c r="AB2541" s="1">
        <v>1E-8</v>
      </c>
      <c r="AC2541" s="1">
        <v>1E-8</v>
      </c>
    </row>
    <row r="2542" spans="1:29" x14ac:dyDescent="0.3">
      <c r="A2542" s="1">
        <f t="shared" si="39"/>
        <v>2.5379999999999998</v>
      </c>
      <c r="B2542" s="1">
        <v>3.5379999999999998</v>
      </c>
      <c r="C2542" s="1">
        <v>1.9139920000000001E-5</v>
      </c>
      <c r="D2542" s="1">
        <v>0</v>
      </c>
      <c r="E2542" s="1">
        <v>441.51510000000002</v>
      </c>
      <c r="F2542" s="1">
        <v>441.51510000000002</v>
      </c>
      <c r="G2542" s="1">
        <v>0</v>
      </c>
      <c r="H2542" s="1">
        <v>0</v>
      </c>
      <c r="I2542" s="1">
        <v>0</v>
      </c>
      <c r="J2542">
        <v>0</v>
      </c>
      <c r="K2542">
        <v>0</v>
      </c>
      <c r="L2542">
        <v>0</v>
      </c>
      <c r="M2542">
        <v>14</v>
      </c>
      <c r="N2542">
        <v>3</v>
      </c>
      <c r="O2542">
        <v>0</v>
      </c>
      <c r="P2542">
        <v>0</v>
      </c>
      <c r="Q2542">
        <v>0</v>
      </c>
      <c r="R2542">
        <v>0</v>
      </c>
      <c r="S2542">
        <v>155495</v>
      </c>
      <c r="T2542">
        <v>0</v>
      </c>
      <c r="U2542">
        <v>0</v>
      </c>
      <c r="V2542">
        <v>140165</v>
      </c>
      <c r="W2542">
        <v>6499</v>
      </c>
      <c r="X2542">
        <v>1466</v>
      </c>
      <c r="Y2542" s="1">
        <v>1E-3</v>
      </c>
      <c r="Z2542" s="1">
        <v>1.0000000000000001E-5</v>
      </c>
      <c r="AA2542" s="1">
        <v>1.0000000000000001E-5</v>
      </c>
      <c r="AB2542" s="1">
        <v>1E-8</v>
      </c>
      <c r="AC2542" s="1">
        <v>1E-8</v>
      </c>
    </row>
    <row r="2543" spans="1:29" x14ac:dyDescent="0.3">
      <c r="A2543" s="1">
        <f t="shared" si="39"/>
        <v>2.5390000000000001</v>
      </c>
      <c r="B2543" s="1">
        <v>3.5390000000000001</v>
      </c>
      <c r="C2543" s="1">
        <v>1.9139920000000001E-5</v>
      </c>
      <c r="D2543" s="1">
        <v>0</v>
      </c>
      <c r="E2543" s="1">
        <v>441.51510000000002</v>
      </c>
      <c r="F2543" s="1">
        <v>441.51510000000002</v>
      </c>
      <c r="G2543" s="1">
        <v>0</v>
      </c>
      <c r="H2543" s="1">
        <v>0</v>
      </c>
      <c r="I2543" s="1">
        <v>0</v>
      </c>
      <c r="J2543">
        <v>0</v>
      </c>
      <c r="K2543">
        <v>0</v>
      </c>
      <c r="L2543">
        <v>0</v>
      </c>
      <c r="M2543">
        <v>14</v>
      </c>
      <c r="N2543">
        <v>3</v>
      </c>
      <c r="O2543">
        <v>0</v>
      </c>
      <c r="P2543">
        <v>0</v>
      </c>
      <c r="Q2543">
        <v>0</v>
      </c>
      <c r="R2543">
        <v>0</v>
      </c>
      <c r="S2543">
        <v>178970</v>
      </c>
      <c r="T2543">
        <v>0</v>
      </c>
      <c r="U2543">
        <v>0</v>
      </c>
      <c r="V2543">
        <v>161216</v>
      </c>
      <c r="W2543">
        <v>6499</v>
      </c>
      <c r="X2543">
        <v>3141</v>
      </c>
      <c r="Y2543" s="1">
        <v>1E-3</v>
      </c>
      <c r="Z2543" s="1">
        <v>1.0000000000000001E-5</v>
      </c>
      <c r="AA2543" s="1">
        <v>1.0000000000000001E-5</v>
      </c>
      <c r="AB2543" s="1">
        <v>1E-8</v>
      </c>
      <c r="AC2543" s="1">
        <v>1E-8</v>
      </c>
    </row>
    <row r="2544" spans="1:29" x14ac:dyDescent="0.3">
      <c r="A2544" s="1">
        <f t="shared" si="39"/>
        <v>2.54</v>
      </c>
      <c r="B2544" s="1">
        <v>3.54</v>
      </c>
      <c r="C2544" s="1">
        <v>1.9139920000000001E-5</v>
      </c>
      <c r="D2544" s="1">
        <v>0</v>
      </c>
      <c r="E2544" s="1">
        <v>441.51510000000002</v>
      </c>
      <c r="F2544" s="1">
        <v>441.51510000000002</v>
      </c>
      <c r="G2544" s="1">
        <v>0</v>
      </c>
      <c r="H2544" s="1">
        <v>0</v>
      </c>
      <c r="I2544" s="1">
        <v>0</v>
      </c>
      <c r="J2544">
        <v>0</v>
      </c>
      <c r="K2544">
        <v>0</v>
      </c>
      <c r="L2544">
        <v>0</v>
      </c>
      <c r="M2544">
        <v>14</v>
      </c>
      <c r="N2544">
        <v>3</v>
      </c>
      <c r="O2544">
        <v>0</v>
      </c>
      <c r="P2544">
        <v>0</v>
      </c>
      <c r="Q2544">
        <v>0</v>
      </c>
      <c r="R2544">
        <v>0</v>
      </c>
      <c r="S2544">
        <v>174755</v>
      </c>
      <c r="T2544">
        <v>0</v>
      </c>
      <c r="U2544">
        <v>0</v>
      </c>
      <c r="V2544">
        <v>159359</v>
      </c>
      <c r="W2544">
        <v>6499</v>
      </c>
      <c r="X2544">
        <v>1665</v>
      </c>
      <c r="Y2544" s="1">
        <v>1E-3</v>
      </c>
      <c r="Z2544" s="1">
        <v>1.0000000000000001E-5</v>
      </c>
      <c r="AA2544" s="1">
        <v>1.0000000000000001E-5</v>
      </c>
      <c r="AB2544" s="1">
        <v>1E-8</v>
      </c>
      <c r="AC2544" s="1">
        <v>1E-8</v>
      </c>
    </row>
    <row r="2545" spans="1:29" x14ac:dyDescent="0.3">
      <c r="A2545" s="1">
        <f t="shared" si="39"/>
        <v>2.5409999999999999</v>
      </c>
      <c r="B2545" s="1">
        <v>3.5409999999999999</v>
      </c>
      <c r="C2545" s="1">
        <v>1.9139920000000001E-5</v>
      </c>
      <c r="D2545" s="1">
        <v>0</v>
      </c>
      <c r="E2545" s="1">
        <v>441.51510000000002</v>
      </c>
      <c r="F2545" s="1">
        <v>441.51510000000002</v>
      </c>
      <c r="G2545" s="1">
        <v>0</v>
      </c>
      <c r="H2545" s="1">
        <v>0</v>
      </c>
      <c r="I2545" s="1">
        <v>0</v>
      </c>
      <c r="J2545">
        <v>0</v>
      </c>
      <c r="K2545">
        <v>0</v>
      </c>
      <c r="L2545">
        <v>0</v>
      </c>
      <c r="M2545">
        <v>14</v>
      </c>
      <c r="N2545">
        <v>3</v>
      </c>
      <c r="O2545">
        <v>0</v>
      </c>
      <c r="P2545">
        <v>0</v>
      </c>
      <c r="Q2545">
        <v>0</v>
      </c>
      <c r="R2545">
        <v>0</v>
      </c>
      <c r="S2545">
        <v>155577</v>
      </c>
      <c r="T2545">
        <v>0</v>
      </c>
      <c r="U2545">
        <v>0</v>
      </c>
      <c r="V2545">
        <v>136834</v>
      </c>
      <c r="W2545">
        <v>6499</v>
      </c>
      <c r="X2545">
        <v>1925</v>
      </c>
      <c r="Y2545" s="1">
        <v>1E-3</v>
      </c>
      <c r="Z2545" s="1">
        <v>1.0000000000000001E-5</v>
      </c>
      <c r="AA2545" s="1">
        <v>1.0000000000000001E-5</v>
      </c>
      <c r="AB2545" s="1">
        <v>1E-8</v>
      </c>
      <c r="AC2545" s="1">
        <v>1E-8</v>
      </c>
    </row>
    <row r="2546" spans="1:29" x14ac:dyDescent="0.3">
      <c r="A2546" s="1">
        <f t="shared" si="39"/>
        <v>2.5419999999999998</v>
      </c>
      <c r="B2546" s="1">
        <v>3.5419999999999998</v>
      </c>
      <c r="C2546" s="1">
        <v>1.9139920000000001E-5</v>
      </c>
      <c r="D2546" s="1">
        <v>0</v>
      </c>
      <c r="E2546" s="1">
        <v>441.51510000000002</v>
      </c>
      <c r="F2546" s="1">
        <v>441.51510000000002</v>
      </c>
      <c r="G2546" s="1">
        <v>0</v>
      </c>
      <c r="H2546" s="1">
        <v>0</v>
      </c>
      <c r="I2546" s="1">
        <v>0</v>
      </c>
      <c r="J2546">
        <v>0</v>
      </c>
      <c r="K2546">
        <v>0</v>
      </c>
      <c r="L2546">
        <v>0</v>
      </c>
      <c r="M2546">
        <v>14</v>
      </c>
      <c r="N2546">
        <v>3</v>
      </c>
      <c r="O2546">
        <v>0</v>
      </c>
      <c r="P2546">
        <v>0</v>
      </c>
      <c r="Q2546">
        <v>0</v>
      </c>
      <c r="R2546">
        <v>0</v>
      </c>
      <c r="S2546">
        <v>146030</v>
      </c>
      <c r="T2546">
        <v>0</v>
      </c>
      <c r="U2546">
        <v>0</v>
      </c>
      <c r="V2546">
        <v>132372</v>
      </c>
      <c r="W2546">
        <v>6499</v>
      </c>
      <c r="X2546">
        <v>2526</v>
      </c>
      <c r="Y2546" s="1">
        <v>1E-3</v>
      </c>
      <c r="Z2546" s="1">
        <v>1.0000000000000001E-5</v>
      </c>
      <c r="AA2546" s="1">
        <v>1.0000000000000001E-5</v>
      </c>
      <c r="AB2546" s="1">
        <v>1E-8</v>
      </c>
      <c r="AC2546" s="1">
        <v>1E-8</v>
      </c>
    </row>
    <row r="2547" spans="1:29" x14ac:dyDescent="0.3">
      <c r="A2547" s="1">
        <f t="shared" si="39"/>
        <v>2.5430000000000001</v>
      </c>
      <c r="B2547" s="1">
        <v>3.5430000000000001</v>
      </c>
      <c r="C2547" s="1">
        <v>1.9139920000000001E-5</v>
      </c>
      <c r="D2547" s="1">
        <v>0</v>
      </c>
      <c r="E2547" s="1">
        <v>441.51510000000002</v>
      </c>
      <c r="F2547" s="1">
        <v>441.51510000000002</v>
      </c>
      <c r="G2547" s="1">
        <v>0</v>
      </c>
      <c r="H2547" s="1">
        <v>0</v>
      </c>
      <c r="I2547" s="1">
        <v>0</v>
      </c>
      <c r="J2547">
        <v>0</v>
      </c>
      <c r="K2547">
        <v>0</v>
      </c>
      <c r="L2547">
        <v>0</v>
      </c>
      <c r="M2547">
        <v>14</v>
      </c>
      <c r="N2547">
        <v>3</v>
      </c>
      <c r="O2547">
        <v>0</v>
      </c>
      <c r="P2547">
        <v>0</v>
      </c>
      <c r="Q2547">
        <v>0</v>
      </c>
      <c r="R2547">
        <v>0</v>
      </c>
      <c r="S2547">
        <v>177046</v>
      </c>
      <c r="T2547">
        <v>0</v>
      </c>
      <c r="U2547">
        <v>0</v>
      </c>
      <c r="V2547">
        <v>159500</v>
      </c>
      <c r="W2547">
        <v>6499</v>
      </c>
      <c r="X2547">
        <v>1723</v>
      </c>
      <c r="Y2547" s="1">
        <v>1E-3</v>
      </c>
      <c r="Z2547" s="1">
        <v>1.0000000000000001E-5</v>
      </c>
      <c r="AA2547" s="1">
        <v>1.0000000000000001E-5</v>
      </c>
      <c r="AB2547" s="1">
        <v>1E-8</v>
      </c>
      <c r="AC2547" s="1">
        <v>1E-8</v>
      </c>
    </row>
    <row r="2548" spans="1:29" x14ac:dyDescent="0.3">
      <c r="A2548" s="1">
        <f t="shared" si="39"/>
        <v>2.544</v>
      </c>
      <c r="B2548" s="1">
        <v>3.544</v>
      </c>
      <c r="C2548" s="1">
        <v>1.9139920000000001E-5</v>
      </c>
      <c r="D2548" s="1">
        <v>0</v>
      </c>
      <c r="E2548" s="1">
        <v>441.51510000000002</v>
      </c>
      <c r="F2548" s="1">
        <v>441.51510000000002</v>
      </c>
      <c r="G2548" s="1">
        <v>0</v>
      </c>
      <c r="H2548" s="1">
        <v>0</v>
      </c>
      <c r="I2548" s="1">
        <v>0</v>
      </c>
      <c r="J2548">
        <v>0</v>
      </c>
      <c r="K2548">
        <v>0</v>
      </c>
      <c r="L2548">
        <v>0</v>
      </c>
      <c r="M2548">
        <v>14</v>
      </c>
      <c r="N2548">
        <v>3</v>
      </c>
      <c r="O2548">
        <v>0</v>
      </c>
      <c r="P2548">
        <v>0</v>
      </c>
      <c r="Q2548">
        <v>0</v>
      </c>
      <c r="R2548">
        <v>0</v>
      </c>
      <c r="S2548">
        <v>168977</v>
      </c>
      <c r="T2548">
        <v>0</v>
      </c>
      <c r="U2548">
        <v>0</v>
      </c>
      <c r="V2548">
        <v>150255</v>
      </c>
      <c r="W2548">
        <v>6499</v>
      </c>
      <c r="X2548">
        <v>2971</v>
      </c>
      <c r="Y2548" s="1">
        <v>1E-3</v>
      </c>
      <c r="Z2548" s="1">
        <v>1.0000000000000001E-5</v>
      </c>
      <c r="AA2548" s="1">
        <v>1.0000000000000001E-5</v>
      </c>
      <c r="AB2548" s="1">
        <v>1E-8</v>
      </c>
      <c r="AC2548" s="1">
        <v>1E-8</v>
      </c>
    </row>
    <row r="2549" spans="1:29" x14ac:dyDescent="0.3">
      <c r="A2549" s="1">
        <f t="shared" si="39"/>
        <v>2.5449999999999999</v>
      </c>
      <c r="B2549" s="1">
        <v>3.5449999999999999</v>
      </c>
      <c r="C2549" s="1">
        <v>1.9139920000000001E-5</v>
      </c>
      <c r="D2549" s="1">
        <v>0</v>
      </c>
      <c r="E2549" s="1">
        <v>441.51510000000002</v>
      </c>
      <c r="F2549" s="1">
        <v>441.51510000000002</v>
      </c>
      <c r="G2549" s="1">
        <v>0</v>
      </c>
      <c r="H2549" s="1">
        <v>0</v>
      </c>
      <c r="I2549" s="1">
        <v>0</v>
      </c>
      <c r="J2549">
        <v>0</v>
      </c>
      <c r="K2549">
        <v>0</v>
      </c>
      <c r="L2549">
        <v>0</v>
      </c>
      <c r="M2549">
        <v>14</v>
      </c>
      <c r="N2549">
        <v>3</v>
      </c>
      <c r="O2549">
        <v>0</v>
      </c>
      <c r="P2549">
        <v>0</v>
      </c>
      <c r="Q2549">
        <v>0</v>
      </c>
      <c r="R2549">
        <v>0</v>
      </c>
      <c r="S2549">
        <v>218273</v>
      </c>
      <c r="T2549">
        <v>0</v>
      </c>
      <c r="U2549">
        <v>0</v>
      </c>
      <c r="V2549">
        <v>196140</v>
      </c>
      <c r="W2549">
        <v>6499</v>
      </c>
      <c r="X2549">
        <v>2358</v>
      </c>
      <c r="Y2549" s="1">
        <v>1E-3</v>
      </c>
      <c r="Z2549" s="1">
        <v>1.0000000000000001E-5</v>
      </c>
      <c r="AA2549" s="1">
        <v>1.0000000000000001E-5</v>
      </c>
      <c r="AB2549" s="1">
        <v>1E-8</v>
      </c>
      <c r="AC2549" s="1">
        <v>1E-8</v>
      </c>
    </row>
    <row r="2550" spans="1:29" x14ac:dyDescent="0.3">
      <c r="A2550" s="1">
        <f t="shared" si="39"/>
        <v>2.5459999999999998</v>
      </c>
      <c r="B2550" s="1">
        <v>3.5459999999999998</v>
      </c>
      <c r="C2550" s="1">
        <v>1.9139920000000001E-5</v>
      </c>
      <c r="D2550" s="1">
        <v>0</v>
      </c>
      <c r="E2550" s="1">
        <v>441.51510000000002</v>
      </c>
      <c r="F2550" s="1">
        <v>441.51510000000002</v>
      </c>
      <c r="G2550" s="1">
        <v>0</v>
      </c>
      <c r="H2550" s="1">
        <v>0</v>
      </c>
      <c r="I2550" s="1">
        <v>0</v>
      </c>
      <c r="J2550">
        <v>0</v>
      </c>
      <c r="K2550">
        <v>0</v>
      </c>
      <c r="L2550">
        <v>0</v>
      </c>
      <c r="M2550">
        <v>14</v>
      </c>
      <c r="N2550">
        <v>3</v>
      </c>
      <c r="O2550">
        <v>0</v>
      </c>
      <c r="P2550">
        <v>0</v>
      </c>
      <c r="Q2550">
        <v>0</v>
      </c>
      <c r="R2550">
        <v>0</v>
      </c>
      <c r="S2550">
        <v>312584</v>
      </c>
      <c r="T2550">
        <v>0</v>
      </c>
      <c r="U2550">
        <v>0</v>
      </c>
      <c r="V2550">
        <v>223289</v>
      </c>
      <c r="W2550">
        <v>6499</v>
      </c>
      <c r="X2550">
        <v>57640</v>
      </c>
      <c r="Y2550" s="1">
        <v>1E-3</v>
      </c>
      <c r="Z2550" s="1">
        <v>1.0000000000000001E-5</v>
      </c>
      <c r="AA2550" s="1">
        <v>1.0000000000000001E-5</v>
      </c>
      <c r="AB2550" s="1">
        <v>1E-8</v>
      </c>
      <c r="AC2550" s="1">
        <v>1E-8</v>
      </c>
    </row>
    <row r="2551" spans="1:29" x14ac:dyDescent="0.3">
      <c r="A2551" s="1">
        <f t="shared" si="39"/>
        <v>2.5470000000000002</v>
      </c>
      <c r="B2551" s="1">
        <v>3.5470000000000002</v>
      </c>
      <c r="C2551" s="1">
        <v>1.9139920000000001E-5</v>
      </c>
      <c r="D2551" s="1">
        <v>0</v>
      </c>
      <c r="E2551" s="1">
        <v>441.51510000000002</v>
      </c>
      <c r="F2551" s="1">
        <v>441.51510000000002</v>
      </c>
      <c r="G2551" s="1">
        <v>0</v>
      </c>
      <c r="H2551" s="1">
        <v>0</v>
      </c>
      <c r="I2551" s="1">
        <v>0</v>
      </c>
      <c r="J2551">
        <v>0</v>
      </c>
      <c r="K2551">
        <v>0</v>
      </c>
      <c r="L2551">
        <v>0</v>
      </c>
      <c r="M2551">
        <v>14</v>
      </c>
      <c r="N2551">
        <v>3</v>
      </c>
      <c r="O2551">
        <v>0</v>
      </c>
      <c r="P2551">
        <v>0</v>
      </c>
      <c r="Q2551">
        <v>0</v>
      </c>
      <c r="R2551">
        <v>0</v>
      </c>
      <c r="S2551">
        <v>246520</v>
      </c>
      <c r="T2551">
        <v>0</v>
      </c>
      <c r="U2551">
        <v>0</v>
      </c>
      <c r="V2551">
        <v>200615</v>
      </c>
      <c r="W2551">
        <v>6499</v>
      </c>
      <c r="X2551">
        <v>19652</v>
      </c>
      <c r="Y2551" s="1">
        <v>1E-3</v>
      </c>
      <c r="Z2551" s="1">
        <v>1.0000000000000001E-5</v>
      </c>
      <c r="AA2551" s="1">
        <v>1.0000000000000001E-5</v>
      </c>
      <c r="AB2551" s="1">
        <v>1E-8</v>
      </c>
      <c r="AC2551" s="1">
        <v>1E-8</v>
      </c>
    </row>
    <row r="2552" spans="1:29" x14ac:dyDescent="0.3">
      <c r="A2552" s="1">
        <f t="shared" si="39"/>
        <v>2.548</v>
      </c>
      <c r="B2552" s="1">
        <v>3.548</v>
      </c>
      <c r="C2552" s="1">
        <v>1.9139920000000001E-5</v>
      </c>
      <c r="D2552" s="1">
        <v>0</v>
      </c>
      <c r="E2552" s="1">
        <v>441.51510000000002</v>
      </c>
      <c r="F2552" s="1">
        <v>441.51510000000002</v>
      </c>
      <c r="G2552" s="1">
        <v>0</v>
      </c>
      <c r="H2552" s="1">
        <v>0</v>
      </c>
      <c r="I2552" s="1">
        <v>0</v>
      </c>
      <c r="J2552">
        <v>0</v>
      </c>
      <c r="K2552">
        <v>0</v>
      </c>
      <c r="L2552">
        <v>0</v>
      </c>
      <c r="M2552">
        <v>14</v>
      </c>
      <c r="N2552">
        <v>3</v>
      </c>
      <c r="O2552">
        <v>0</v>
      </c>
      <c r="P2552">
        <v>0</v>
      </c>
      <c r="Q2552">
        <v>0</v>
      </c>
      <c r="R2552">
        <v>0</v>
      </c>
      <c r="S2552">
        <v>232090</v>
      </c>
      <c r="T2552">
        <v>0</v>
      </c>
      <c r="U2552">
        <v>0</v>
      </c>
      <c r="V2552">
        <v>205965</v>
      </c>
      <c r="W2552">
        <v>6499</v>
      </c>
      <c r="X2552">
        <v>4584</v>
      </c>
      <c r="Y2552" s="1">
        <v>1E-3</v>
      </c>
      <c r="Z2552" s="1">
        <v>1.0000000000000001E-5</v>
      </c>
      <c r="AA2552" s="1">
        <v>1.0000000000000001E-5</v>
      </c>
      <c r="AB2552" s="1">
        <v>1E-8</v>
      </c>
      <c r="AC2552" s="1">
        <v>1E-8</v>
      </c>
    </row>
    <row r="2553" spans="1:29" x14ac:dyDescent="0.3">
      <c r="A2553" s="1">
        <f t="shared" si="39"/>
        <v>2.5489999999999999</v>
      </c>
      <c r="B2553" s="1">
        <v>3.5489999999999999</v>
      </c>
      <c r="C2553" s="1">
        <v>1.9139920000000001E-5</v>
      </c>
      <c r="D2553" s="1">
        <v>0</v>
      </c>
      <c r="E2553" s="1">
        <v>441.51510000000002</v>
      </c>
      <c r="F2553" s="1">
        <v>441.51510000000002</v>
      </c>
      <c r="G2553" s="1">
        <v>0</v>
      </c>
      <c r="H2553" s="1">
        <v>0</v>
      </c>
      <c r="I2553" s="1">
        <v>0</v>
      </c>
      <c r="J2553">
        <v>0</v>
      </c>
      <c r="K2553">
        <v>0</v>
      </c>
      <c r="L2553">
        <v>0</v>
      </c>
      <c r="M2553">
        <v>14</v>
      </c>
      <c r="N2553">
        <v>3</v>
      </c>
      <c r="O2553">
        <v>0</v>
      </c>
      <c r="P2553">
        <v>0</v>
      </c>
      <c r="Q2553">
        <v>0</v>
      </c>
      <c r="R2553">
        <v>0</v>
      </c>
      <c r="S2553">
        <v>229275</v>
      </c>
      <c r="T2553">
        <v>0</v>
      </c>
      <c r="U2553">
        <v>0</v>
      </c>
      <c r="V2553">
        <v>210353</v>
      </c>
      <c r="W2553">
        <v>6499</v>
      </c>
      <c r="X2553">
        <v>2536</v>
      </c>
      <c r="Y2553" s="1">
        <v>1E-3</v>
      </c>
      <c r="Z2553" s="1">
        <v>1.0000000000000001E-5</v>
      </c>
      <c r="AA2553" s="1">
        <v>1.0000000000000001E-5</v>
      </c>
      <c r="AB2553" s="1">
        <v>1E-8</v>
      </c>
      <c r="AC2553" s="1">
        <v>1E-8</v>
      </c>
    </row>
    <row r="2554" spans="1:29" x14ac:dyDescent="0.3">
      <c r="A2554" s="1">
        <f t="shared" si="39"/>
        <v>2.5499999999999998</v>
      </c>
      <c r="B2554" s="1">
        <v>3.55</v>
      </c>
      <c r="C2554" s="1">
        <v>1.9139920000000001E-5</v>
      </c>
      <c r="D2554" s="1">
        <v>0</v>
      </c>
      <c r="E2554" s="1">
        <v>441.51510000000002</v>
      </c>
      <c r="F2554" s="1">
        <v>441.51510000000002</v>
      </c>
      <c r="G2554" s="1">
        <v>0</v>
      </c>
      <c r="H2554" s="1">
        <v>0</v>
      </c>
      <c r="I2554" s="1">
        <v>0</v>
      </c>
      <c r="J2554">
        <v>0</v>
      </c>
      <c r="K2554">
        <v>0</v>
      </c>
      <c r="L2554">
        <v>0</v>
      </c>
      <c r="M2554">
        <v>14</v>
      </c>
      <c r="N2554">
        <v>3</v>
      </c>
      <c r="O2554">
        <v>0</v>
      </c>
      <c r="P2554">
        <v>0</v>
      </c>
      <c r="Q2554">
        <v>0</v>
      </c>
      <c r="R2554">
        <v>0</v>
      </c>
      <c r="S2554">
        <v>198190</v>
      </c>
      <c r="T2554">
        <v>0</v>
      </c>
      <c r="U2554">
        <v>0</v>
      </c>
      <c r="V2554">
        <v>177737</v>
      </c>
      <c r="W2554">
        <v>6499</v>
      </c>
      <c r="X2554">
        <v>2869</v>
      </c>
      <c r="Y2554" s="1">
        <v>1E-3</v>
      </c>
      <c r="Z2554" s="1">
        <v>1.0000000000000001E-5</v>
      </c>
      <c r="AA2554" s="1">
        <v>1.0000000000000001E-5</v>
      </c>
      <c r="AB2554" s="1">
        <v>1E-8</v>
      </c>
      <c r="AC2554" s="1">
        <v>1E-8</v>
      </c>
    </row>
    <row r="2555" spans="1:29" x14ac:dyDescent="0.3">
      <c r="A2555" s="1">
        <f t="shared" si="39"/>
        <v>2.5510000000000002</v>
      </c>
      <c r="B2555" s="1">
        <v>3.5510000000000002</v>
      </c>
      <c r="C2555" s="1">
        <v>1.9139920000000001E-5</v>
      </c>
      <c r="D2555" s="1">
        <v>0</v>
      </c>
      <c r="E2555" s="1">
        <v>441.51510000000002</v>
      </c>
      <c r="F2555" s="1">
        <v>441.51510000000002</v>
      </c>
      <c r="G2555" s="1">
        <v>0</v>
      </c>
      <c r="H2555" s="1">
        <v>0</v>
      </c>
      <c r="I2555" s="1">
        <v>0</v>
      </c>
      <c r="J2555">
        <v>0</v>
      </c>
      <c r="K2555">
        <v>0</v>
      </c>
      <c r="L2555">
        <v>0</v>
      </c>
      <c r="M2555">
        <v>14</v>
      </c>
      <c r="N2555">
        <v>3</v>
      </c>
      <c r="O2555">
        <v>0</v>
      </c>
      <c r="P2555">
        <v>0</v>
      </c>
      <c r="Q2555">
        <v>0</v>
      </c>
      <c r="R2555">
        <v>0</v>
      </c>
      <c r="S2555">
        <v>225692</v>
      </c>
      <c r="T2555">
        <v>0</v>
      </c>
      <c r="U2555">
        <v>0</v>
      </c>
      <c r="V2555">
        <v>194845</v>
      </c>
      <c r="W2555">
        <v>6499</v>
      </c>
      <c r="X2555">
        <v>2511</v>
      </c>
      <c r="Y2555" s="1">
        <v>1E-3</v>
      </c>
      <c r="Z2555" s="1">
        <v>1.0000000000000001E-5</v>
      </c>
      <c r="AA2555" s="1">
        <v>1.0000000000000001E-5</v>
      </c>
      <c r="AB2555" s="1">
        <v>1E-8</v>
      </c>
      <c r="AC2555" s="1">
        <v>1E-8</v>
      </c>
    </row>
    <row r="2556" spans="1:29" x14ac:dyDescent="0.3">
      <c r="A2556" s="1">
        <f t="shared" si="39"/>
        <v>2.552</v>
      </c>
      <c r="B2556" s="1">
        <v>3.552</v>
      </c>
      <c r="C2556" s="1">
        <v>1.9139920000000001E-5</v>
      </c>
      <c r="D2556" s="1">
        <v>0</v>
      </c>
      <c r="E2556" s="1">
        <v>441.51510000000002</v>
      </c>
      <c r="F2556" s="1">
        <v>441.51510000000002</v>
      </c>
      <c r="G2556" s="1">
        <v>0</v>
      </c>
      <c r="H2556" s="1">
        <v>0</v>
      </c>
      <c r="I2556" s="1">
        <v>0</v>
      </c>
      <c r="J2556">
        <v>0</v>
      </c>
      <c r="K2556">
        <v>0</v>
      </c>
      <c r="L2556">
        <v>0</v>
      </c>
      <c r="M2556">
        <v>14</v>
      </c>
      <c r="N2556">
        <v>3</v>
      </c>
      <c r="O2556">
        <v>0</v>
      </c>
      <c r="P2556">
        <v>0</v>
      </c>
      <c r="Q2556">
        <v>0</v>
      </c>
      <c r="R2556">
        <v>0</v>
      </c>
      <c r="S2556">
        <v>230382</v>
      </c>
      <c r="T2556">
        <v>0</v>
      </c>
      <c r="U2556">
        <v>0</v>
      </c>
      <c r="V2556">
        <v>214471</v>
      </c>
      <c r="W2556">
        <v>6499</v>
      </c>
      <c r="X2556">
        <v>3177</v>
      </c>
      <c r="Y2556" s="1">
        <v>1E-3</v>
      </c>
      <c r="Z2556" s="1">
        <v>1.0000000000000001E-5</v>
      </c>
      <c r="AA2556" s="1">
        <v>1.0000000000000001E-5</v>
      </c>
      <c r="AB2556" s="1">
        <v>1E-8</v>
      </c>
      <c r="AC2556" s="1">
        <v>1E-8</v>
      </c>
    </row>
    <row r="2557" spans="1:29" x14ac:dyDescent="0.3">
      <c r="A2557" s="1">
        <f t="shared" si="39"/>
        <v>2.5529999999999999</v>
      </c>
      <c r="B2557" s="1">
        <v>3.5529999999999999</v>
      </c>
      <c r="C2557" s="1">
        <v>1.9139920000000001E-5</v>
      </c>
      <c r="D2557" s="1">
        <v>0</v>
      </c>
      <c r="E2557" s="1">
        <v>441.51510000000002</v>
      </c>
      <c r="F2557" s="1">
        <v>441.51510000000002</v>
      </c>
      <c r="G2557" s="1">
        <v>0</v>
      </c>
      <c r="H2557" s="1">
        <v>0</v>
      </c>
      <c r="I2557" s="1">
        <v>0</v>
      </c>
      <c r="J2557">
        <v>0</v>
      </c>
      <c r="K2557">
        <v>0</v>
      </c>
      <c r="L2557">
        <v>0</v>
      </c>
      <c r="M2557">
        <v>14</v>
      </c>
      <c r="N2557">
        <v>3</v>
      </c>
      <c r="O2557">
        <v>0</v>
      </c>
      <c r="P2557">
        <v>0</v>
      </c>
      <c r="Q2557">
        <v>0</v>
      </c>
      <c r="R2557">
        <v>0</v>
      </c>
      <c r="S2557">
        <v>187353</v>
      </c>
      <c r="T2557">
        <v>0</v>
      </c>
      <c r="U2557">
        <v>0</v>
      </c>
      <c r="V2557">
        <v>169443</v>
      </c>
      <c r="W2557">
        <v>6499</v>
      </c>
      <c r="X2557">
        <v>2212</v>
      </c>
      <c r="Y2557" s="1">
        <v>1E-3</v>
      </c>
      <c r="Z2557" s="1">
        <v>1.0000000000000001E-5</v>
      </c>
      <c r="AA2557" s="1">
        <v>1.0000000000000001E-5</v>
      </c>
      <c r="AB2557" s="1">
        <v>1E-8</v>
      </c>
      <c r="AC2557" s="1">
        <v>1E-8</v>
      </c>
    </row>
    <row r="2558" spans="1:29" x14ac:dyDescent="0.3">
      <c r="A2558" s="1">
        <f t="shared" si="39"/>
        <v>2.5539999999999998</v>
      </c>
      <c r="B2558" s="1">
        <v>3.5539999999999998</v>
      </c>
      <c r="C2558" s="1">
        <v>1.9139920000000001E-5</v>
      </c>
      <c r="D2558" s="1">
        <v>0</v>
      </c>
      <c r="E2558" s="1">
        <v>441.51510000000002</v>
      </c>
      <c r="F2558" s="1">
        <v>441.51510000000002</v>
      </c>
      <c r="G2558" s="1">
        <v>0</v>
      </c>
      <c r="H2558" s="1">
        <v>0</v>
      </c>
      <c r="I2558" s="1">
        <v>0</v>
      </c>
      <c r="J2558">
        <v>0</v>
      </c>
      <c r="K2558">
        <v>0</v>
      </c>
      <c r="L2558">
        <v>0</v>
      </c>
      <c r="M2558">
        <v>14</v>
      </c>
      <c r="N2558">
        <v>3</v>
      </c>
      <c r="O2558">
        <v>0</v>
      </c>
      <c r="P2558">
        <v>0</v>
      </c>
      <c r="Q2558">
        <v>0</v>
      </c>
      <c r="R2558">
        <v>0</v>
      </c>
      <c r="S2558">
        <v>176529</v>
      </c>
      <c r="T2558">
        <v>0</v>
      </c>
      <c r="U2558">
        <v>0</v>
      </c>
      <c r="V2558">
        <v>153991</v>
      </c>
      <c r="W2558">
        <v>6499</v>
      </c>
      <c r="X2558">
        <v>2956</v>
      </c>
      <c r="Y2558" s="1">
        <v>1E-3</v>
      </c>
      <c r="Z2558" s="1">
        <v>1.0000000000000001E-5</v>
      </c>
      <c r="AA2558" s="1">
        <v>1.0000000000000001E-5</v>
      </c>
      <c r="AB2558" s="1">
        <v>1E-8</v>
      </c>
      <c r="AC2558" s="1">
        <v>1E-8</v>
      </c>
    </row>
    <row r="2559" spans="1:29" x14ac:dyDescent="0.3">
      <c r="A2559" s="1">
        <f t="shared" si="39"/>
        <v>2.5550000000000002</v>
      </c>
      <c r="B2559" s="1">
        <v>3.5550000000000002</v>
      </c>
      <c r="C2559" s="1">
        <v>1.9139920000000001E-5</v>
      </c>
      <c r="D2559" s="1">
        <v>0</v>
      </c>
      <c r="E2559" s="1">
        <v>441.51510000000002</v>
      </c>
      <c r="F2559" s="1">
        <v>441.51510000000002</v>
      </c>
      <c r="G2559" s="1">
        <v>0</v>
      </c>
      <c r="H2559" s="1">
        <v>0</v>
      </c>
      <c r="I2559" s="1">
        <v>0</v>
      </c>
      <c r="J2559">
        <v>0</v>
      </c>
      <c r="K2559">
        <v>0</v>
      </c>
      <c r="L2559">
        <v>0</v>
      </c>
      <c r="M2559">
        <v>14</v>
      </c>
      <c r="N2559">
        <v>3</v>
      </c>
      <c r="O2559">
        <v>0</v>
      </c>
      <c r="P2559">
        <v>0</v>
      </c>
      <c r="Q2559">
        <v>0</v>
      </c>
      <c r="R2559">
        <v>0</v>
      </c>
      <c r="S2559">
        <v>206017</v>
      </c>
      <c r="T2559">
        <v>0</v>
      </c>
      <c r="U2559">
        <v>0</v>
      </c>
      <c r="V2559">
        <v>187333</v>
      </c>
      <c r="W2559">
        <v>6499</v>
      </c>
      <c r="X2559">
        <v>3028</v>
      </c>
      <c r="Y2559" s="1">
        <v>1E-3</v>
      </c>
      <c r="Z2559" s="1">
        <v>1.0000000000000001E-5</v>
      </c>
      <c r="AA2559" s="1">
        <v>1.0000000000000001E-5</v>
      </c>
      <c r="AB2559" s="1">
        <v>1E-8</v>
      </c>
      <c r="AC2559" s="1">
        <v>1E-8</v>
      </c>
    </row>
    <row r="2560" spans="1:29" x14ac:dyDescent="0.3">
      <c r="A2560" s="1">
        <f t="shared" si="39"/>
        <v>2.556</v>
      </c>
      <c r="B2560" s="1">
        <v>3.556</v>
      </c>
      <c r="C2560" s="1">
        <v>1.9139920000000001E-5</v>
      </c>
      <c r="D2560" s="1">
        <v>0</v>
      </c>
      <c r="E2560" s="1">
        <v>441.51510000000002</v>
      </c>
      <c r="F2560" s="1">
        <v>441.51510000000002</v>
      </c>
      <c r="G2560" s="1">
        <v>0</v>
      </c>
      <c r="H2560" s="1">
        <v>0</v>
      </c>
      <c r="I2560" s="1">
        <v>0</v>
      </c>
      <c r="J2560">
        <v>0</v>
      </c>
      <c r="K2560">
        <v>0</v>
      </c>
      <c r="L2560">
        <v>0</v>
      </c>
      <c r="M2560">
        <v>14</v>
      </c>
      <c r="N2560">
        <v>3</v>
      </c>
      <c r="O2560">
        <v>0</v>
      </c>
      <c r="P2560">
        <v>0</v>
      </c>
      <c r="Q2560">
        <v>0</v>
      </c>
      <c r="R2560">
        <v>0</v>
      </c>
      <c r="S2560">
        <v>187464</v>
      </c>
      <c r="T2560">
        <v>0</v>
      </c>
      <c r="U2560">
        <v>0</v>
      </c>
      <c r="V2560">
        <v>169974</v>
      </c>
      <c r="W2560">
        <v>6499</v>
      </c>
      <c r="X2560">
        <v>2762</v>
      </c>
      <c r="Y2560" s="1">
        <v>1E-3</v>
      </c>
      <c r="Z2560" s="1">
        <v>1.0000000000000001E-5</v>
      </c>
      <c r="AA2560" s="1">
        <v>1.0000000000000001E-5</v>
      </c>
      <c r="AB2560" s="1">
        <v>1E-8</v>
      </c>
      <c r="AC2560" s="1">
        <v>1E-8</v>
      </c>
    </row>
    <row r="2561" spans="1:29" x14ac:dyDescent="0.3">
      <c r="A2561" s="1">
        <f t="shared" si="39"/>
        <v>2.5569999999999999</v>
      </c>
      <c r="B2561" s="1">
        <v>3.5569999999999999</v>
      </c>
      <c r="C2561" s="1">
        <v>1.9139920000000001E-5</v>
      </c>
      <c r="D2561" s="1">
        <v>0</v>
      </c>
      <c r="E2561" s="1">
        <v>441.51510000000002</v>
      </c>
      <c r="F2561" s="1">
        <v>441.51510000000002</v>
      </c>
      <c r="G2561" s="1">
        <v>0</v>
      </c>
      <c r="H2561" s="1">
        <v>0</v>
      </c>
      <c r="I2561" s="1">
        <v>0</v>
      </c>
      <c r="J2561">
        <v>0</v>
      </c>
      <c r="K2561">
        <v>0</v>
      </c>
      <c r="L2561">
        <v>0</v>
      </c>
      <c r="M2561">
        <v>14</v>
      </c>
      <c r="N2561">
        <v>3</v>
      </c>
      <c r="O2561">
        <v>0</v>
      </c>
      <c r="P2561">
        <v>0</v>
      </c>
      <c r="Q2561">
        <v>0</v>
      </c>
      <c r="R2561">
        <v>0</v>
      </c>
      <c r="S2561">
        <v>162595</v>
      </c>
      <c r="T2561">
        <v>0</v>
      </c>
      <c r="U2561">
        <v>0</v>
      </c>
      <c r="V2561">
        <v>144835</v>
      </c>
      <c r="W2561">
        <v>6499</v>
      </c>
      <c r="X2561">
        <v>2617</v>
      </c>
      <c r="Y2561" s="1">
        <v>1E-3</v>
      </c>
      <c r="Z2561" s="1">
        <v>1.0000000000000001E-5</v>
      </c>
      <c r="AA2561" s="1">
        <v>1.0000000000000001E-5</v>
      </c>
      <c r="AB2561" s="1">
        <v>1E-8</v>
      </c>
      <c r="AC2561" s="1">
        <v>1E-8</v>
      </c>
    </row>
    <row r="2562" spans="1:29" x14ac:dyDescent="0.3">
      <c r="A2562" s="1">
        <f t="shared" si="39"/>
        <v>2.5579999999999998</v>
      </c>
      <c r="B2562" s="1">
        <v>3.5579999999999998</v>
      </c>
      <c r="C2562" s="1">
        <v>1.9139920000000001E-5</v>
      </c>
      <c r="D2562" s="1">
        <v>0</v>
      </c>
      <c r="E2562" s="1">
        <v>441.51510000000002</v>
      </c>
      <c r="F2562" s="1">
        <v>441.51510000000002</v>
      </c>
      <c r="G2562" s="1">
        <v>0</v>
      </c>
      <c r="H2562" s="1">
        <v>0</v>
      </c>
      <c r="I2562" s="1">
        <v>0</v>
      </c>
      <c r="J2562">
        <v>0</v>
      </c>
      <c r="K2562">
        <v>0</v>
      </c>
      <c r="L2562">
        <v>0</v>
      </c>
      <c r="M2562">
        <v>14</v>
      </c>
      <c r="N2562">
        <v>3</v>
      </c>
      <c r="O2562">
        <v>0</v>
      </c>
      <c r="P2562">
        <v>0</v>
      </c>
      <c r="Q2562">
        <v>0</v>
      </c>
      <c r="R2562">
        <v>0</v>
      </c>
      <c r="S2562">
        <v>122356</v>
      </c>
      <c r="T2562">
        <v>0</v>
      </c>
      <c r="U2562">
        <v>0</v>
      </c>
      <c r="V2562">
        <v>109365</v>
      </c>
      <c r="W2562">
        <v>6499</v>
      </c>
      <c r="X2562">
        <v>1714</v>
      </c>
      <c r="Y2562" s="1">
        <v>1E-3</v>
      </c>
      <c r="Z2562" s="1">
        <v>1.0000000000000001E-5</v>
      </c>
      <c r="AA2562" s="1">
        <v>1.0000000000000001E-5</v>
      </c>
      <c r="AB2562" s="1">
        <v>1E-8</v>
      </c>
      <c r="AC2562" s="1">
        <v>1E-8</v>
      </c>
    </row>
    <row r="2563" spans="1:29" x14ac:dyDescent="0.3">
      <c r="A2563" s="1">
        <f t="shared" si="39"/>
        <v>2.5590000000000002</v>
      </c>
      <c r="B2563" s="1">
        <v>3.5590000000000002</v>
      </c>
      <c r="C2563" s="1">
        <v>1.9139920000000001E-5</v>
      </c>
      <c r="D2563" s="1">
        <v>0</v>
      </c>
      <c r="E2563" s="1">
        <v>441.51510000000002</v>
      </c>
      <c r="F2563" s="1">
        <v>441.51510000000002</v>
      </c>
      <c r="G2563" s="1">
        <v>0</v>
      </c>
      <c r="H2563" s="1">
        <v>0</v>
      </c>
      <c r="I2563" s="1">
        <v>0</v>
      </c>
      <c r="J2563">
        <v>0</v>
      </c>
      <c r="K2563">
        <v>0</v>
      </c>
      <c r="L2563">
        <v>0</v>
      </c>
      <c r="M2563">
        <v>14</v>
      </c>
      <c r="N2563">
        <v>3</v>
      </c>
      <c r="O2563">
        <v>0</v>
      </c>
      <c r="P2563">
        <v>0</v>
      </c>
      <c r="Q2563">
        <v>0</v>
      </c>
      <c r="R2563">
        <v>0</v>
      </c>
      <c r="S2563">
        <v>125277</v>
      </c>
      <c r="T2563">
        <v>0</v>
      </c>
      <c r="U2563">
        <v>0</v>
      </c>
      <c r="V2563">
        <v>111919</v>
      </c>
      <c r="W2563">
        <v>6499</v>
      </c>
      <c r="X2563">
        <v>2308</v>
      </c>
      <c r="Y2563" s="1">
        <v>1E-3</v>
      </c>
      <c r="Z2563" s="1">
        <v>1.0000000000000001E-5</v>
      </c>
      <c r="AA2563" s="1">
        <v>1.0000000000000001E-5</v>
      </c>
      <c r="AB2563" s="1">
        <v>1E-8</v>
      </c>
      <c r="AC2563" s="1">
        <v>1E-8</v>
      </c>
    </row>
    <row r="2564" spans="1:29" x14ac:dyDescent="0.3">
      <c r="A2564" s="1">
        <f t="shared" ref="A2564:A2627" si="40">B2564-1</f>
        <v>2.56</v>
      </c>
      <c r="B2564" s="1">
        <v>3.56</v>
      </c>
      <c r="C2564" s="1">
        <v>1.9139920000000001E-5</v>
      </c>
      <c r="D2564" s="1">
        <v>0</v>
      </c>
      <c r="E2564" s="1">
        <v>441.51510000000002</v>
      </c>
      <c r="F2564" s="1">
        <v>441.51510000000002</v>
      </c>
      <c r="G2564" s="1">
        <v>0</v>
      </c>
      <c r="H2564" s="1">
        <v>0</v>
      </c>
      <c r="I2564" s="1">
        <v>0</v>
      </c>
      <c r="J2564">
        <v>0</v>
      </c>
      <c r="K2564">
        <v>0</v>
      </c>
      <c r="L2564">
        <v>0</v>
      </c>
      <c r="M2564">
        <v>14</v>
      </c>
      <c r="N2564">
        <v>3</v>
      </c>
      <c r="O2564">
        <v>0</v>
      </c>
      <c r="P2564">
        <v>0</v>
      </c>
      <c r="Q2564">
        <v>0</v>
      </c>
      <c r="R2564">
        <v>0</v>
      </c>
      <c r="S2564">
        <v>131128</v>
      </c>
      <c r="T2564">
        <v>0</v>
      </c>
      <c r="U2564">
        <v>0</v>
      </c>
      <c r="V2564">
        <v>116871</v>
      </c>
      <c r="W2564">
        <v>6499</v>
      </c>
      <c r="X2564">
        <v>2553</v>
      </c>
      <c r="Y2564" s="1">
        <v>1E-3</v>
      </c>
      <c r="Z2564" s="1">
        <v>1.0000000000000001E-5</v>
      </c>
      <c r="AA2564" s="1">
        <v>1.0000000000000001E-5</v>
      </c>
      <c r="AB2564" s="1">
        <v>1E-8</v>
      </c>
      <c r="AC2564" s="1">
        <v>1E-8</v>
      </c>
    </row>
    <row r="2565" spans="1:29" x14ac:dyDescent="0.3">
      <c r="A2565" s="1">
        <f t="shared" si="40"/>
        <v>2.5609999999999999</v>
      </c>
      <c r="B2565" s="1">
        <v>3.5609999999999999</v>
      </c>
      <c r="C2565" s="1">
        <v>1.9139920000000001E-5</v>
      </c>
      <c r="D2565" s="1">
        <v>0</v>
      </c>
      <c r="E2565" s="1">
        <v>441.51510000000002</v>
      </c>
      <c r="F2565" s="1">
        <v>441.51510000000002</v>
      </c>
      <c r="G2565" s="1">
        <v>0</v>
      </c>
      <c r="H2565" s="1">
        <v>0</v>
      </c>
      <c r="I2565" s="1">
        <v>0</v>
      </c>
      <c r="J2565">
        <v>0</v>
      </c>
      <c r="K2565">
        <v>0</v>
      </c>
      <c r="L2565">
        <v>0</v>
      </c>
      <c r="M2565">
        <v>14</v>
      </c>
      <c r="N2565">
        <v>3</v>
      </c>
      <c r="O2565">
        <v>0</v>
      </c>
      <c r="P2565">
        <v>0</v>
      </c>
      <c r="Q2565">
        <v>0</v>
      </c>
      <c r="R2565">
        <v>0</v>
      </c>
      <c r="S2565">
        <v>150043</v>
      </c>
      <c r="T2565">
        <v>0</v>
      </c>
      <c r="U2565">
        <v>0</v>
      </c>
      <c r="V2565">
        <v>137046</v>
      </c>
      <c r="W2565">
        <v>6499</v>
      </c>
      <c r="X2565">
        <v>2400</v>
      </c>
      <c r="Y2565" s="1">
        <v>1E-3</v>
      </c>
      <c r="Z2565" s="1">
        <v>1.0000000000000001E-5</v>
      </c>
      <c r="AA2565" s="1">
        <v>1.0000000000000001E-5</v>
      </c>
      <c r="AB2565" s="1">
        <v>1E-8</v>
      </c>
      <c r="AC2565" s="1">
        <v>1E-8</v>
      </c>
    </row>
    <row r="2566" spans="1:29" x14ac:dyDescent="0.3">
      <c r="A2566" s="1">
        <f t="shared" si="40"/>
        <v>2.5619999999999998</v>
      </c>
      <c r="B2566" s="1">
        <v>3.5619999999999998</v>
      </c>
      <c r="C2566" s="1">
        <v>1.9139930000000002E-5</v>
      </c>
      <c r="D2566" s="1">
        <v>0</v>
      </c>
      <c r="E2566" s="1">
        <v>441.51510000000002</v>
      </c>
      <c r="F2566" s="1">
        <v>441.51510000000002</v>
      </c>
      <c r="G2566" s="1">
        <v>0</v>
      </c>
      <c r="H2566" s="1">
        <v>0</v>
      </c>
      <c r="I2566" s="1">
        <v>0</v>
      </c>
      <c r="J2566">
        <v>0</v>
      </c>
      <c r="K2566">
        <v>0</v>
      </c>
      <c r="L2566">
        <v>0</v>
      </c>
      <c r="M2566">
        <v>14</v>
      </c>
      <c r="N2566">
        <v>3</v>
      </c>
      <c r="O2566">
        <v>0</v>
      </c>
      <c r="P2566">
        <v>0</v>
      </c>
      <c r="Q2566">
        <v>0</v>
      </c>
      <c r="R2566">
        <v>0</v>
      </c>
      <c r="S2566">
        <v>162419</v>
      </c>
      <c r="T2566">
        <v>0</v>
      </c>
      <c r="U2566">
        <v>0</v>
      </c>
      <c r="V2566">
        <v>147104</v>
      </c>
      <c r="W2566">
        <v>6499</v>
      </c>
      <c r="X2566">
        <v>2460</v>
      </c>
      <c r="Y2566" s="1">
        <v>1E-3</v>
      </c>
      <c r="Z2566" s="1">
        <v>1.0000000000000001E-5</v>
      </c>
      <c r="AA2566" s="1">
        <v>1.0000000000000001E-5</v>
      </c>
      <c r="AB2566" s="1">
        <v>1E-8</v>
      </c>
      <c r="AC2566" s="1">
        <v>1E-8</v>
      </c>
    </row>
    <row r="2567" spans="1:29" x14ac:dyDescent="0.3">
      <c r="A2567" s="1">
        <f t="shared" si="40"/>
        <v>2.5630000000000002</v>
      </c>
      <c r="B2567" s="1">
        <v>3.5630000000000002</v>
      </c>
      <c r="C2567" s="1">
        <v>1.9139930000000002E-5</v>
      </c>
      <c r="D2567" s="1">
        <v>0</v>
      </c>
      <c r="E2567" s="1">
        <v>441.51510000000002</v>
      </c>
      <c r="F2567" s="1">
        <v>441.51510000000002</v>
      </c>
      <c r="G2567" s="1">
        <v>0</v>
      </c>
      <c r="H2567" s="1">
        <v>0</v>
      </c>
      <c r="I2567" s="1">
        <v>0</v>
      </c>
      <c r="J2567">
        <v>0</v>
      </c>
      <c r="K2567">
        <v>0</v>
      </c>
      <c r="L2567">
        <v>0</v>
      </c>
      <c r="M2567">
        <v>14</v>
      </c>
      <c r="N2567">
        <v>3</v>
      </c>
      <c r="O2567">
        <v>0</v>
      </c>
      <c r="P2567">
        <v>0</v>
      </c>
      <c r="Q2567">
        <v>0</v>
      </c>
      <c r="R2567">
        <v>0</v>
      </c>
      <c r="S2567">
        <v>147755</v>
      </c>
      <c r="T2567">
        <v>0</v>
      </c>
      <c r="U2567">
        <v>0</v>
      </c>
      <c r="V2567">
        <v>126922</v>
      </c>
      <c r="W2567">
        <v>6499</v>
      </c>
      <c r="X2567">
        <v>4369</v>
      </c>
      <c r="Y2567" s="1">
        <v>1E-3</v>
      </c>
      <c r="Z2567" s="1">
        <v>1.0000000000000001E-5</v>
      </c>
      <c r="AA2567" s="1">
        <v>1.0000000000000001E-5</v>
      </c>
      <c r="AB2567" s="1">
        <v>1E-8</v>
      </c>
      <c r="AC2567" s="1">
        <v>1E-8</v>
      </c>
    </row>
    <row r="2568" spans="1:29" x14ac:dyDescent="0.3">
      <c r="A2568" s="1">
        <f t="shared" si="40"/>
        <v>2.5640000000000001</v>
      </c>
      <c r="B2568" s="1">
        <v>3.5640000000000001</v>
      </c>
      <c r="C2568" s="1">
        <v>1.9139930000000002E-5</v>
      </c>
      <c r="D2568" s="1">
        <v>0</v>
      </c>
      <c r="E2568" s="1">
        <v>441.51510000000002</v>
      </c>
      <c r="F2568" s="1">
        <v>441.51510000000002</v>
      </c>
      <c r="G2568" s="1">
        <v>0</v>
      </c>
      <c r="H2568" s="1">
        <v>0</v>
      </c>
      <c r="I2568" s="1">
        <v>0</v>
      </c>
      <c r="J2568">
        <v>0</v>
      </c>
      <c r="K2568">
        <v>0</v>
      </c>
      <c r="L2568">
        <v>0</v>
      </c>
      <c r="M2568">
        <v>14</v>
      </c>
      <c r="N2568">
        <v>3</v>
      </c>
      <c r="O2568">
        <v>0</v>
      </c>
      <c r="P2568">
        <v>0</v>
      </c>
      <c r="Q2568">
        <v>0</v>
      </c>
      <c r="R2568">
        <v>0</v>
      </c>
      <c r="S2568">
        <v>145175</v>
      </c>
      <c r="T2568">
        <v>0</v>
      </c>
      <c r="U2568">
        <v>0</v>
      </c>
      <c r="V2568">
        <v>131282</v>
      </c>
      <c r="W2568">
        <v>6499</v>
      </c>
      <c r="X2568">
        <v>1973</v>
      </c>
      <c r="Y2568" s="1">
        <v>1E-3</v>
      </c>
      <c r="Z2568" s="1">
        <v>1.0000000000000001E-5</v>
      </c>
      <c r="AA2568" s="1">
        <v>1.0000000000000001E-5</v>
      </c>
      <c r="AB2568" s="1">
        <v>1E-8</v>
      </c>
      <c r="AC2568" s="1">
        <v>1E-8</v>
      </c>
    </row>
    <row r="2569" spans="1:29" x14ac:dyDescent="0.3">
      <c r="A2569" s="1">
        <f t="shared" si="40"/>
        <v>2.5649999999999999</v>
      </c>
      <c r="B2569" s="1">
        <v>3.5649999999999999</v>
      </c>
      <c r="C2569" s="1">
        <v>1.9139930000000002E-5</v>
      </c>
      <c r="D2569" s="1">
        <v>0</v>
      </c>
      <c r="E2569" s="1">
        <v>441.51510000000002</v>
      </c>
      <c r="F2569" s="1">
        <v>441.51510000000002</v>
      </c>
      <c r="G2569" s="1">
        <v>0</v>
      </c>
      <c r="H2569" s="1">
        <v>0</v>
      </c>
      <c r="I2569" s="1">
        <v>0</v>
      </c>
      <c r="J2569">
        <v>0</v>
      </c>
      <c r="K2569">
        <v>0</v>
      </c>
      <c r="L2569">
        <v>0</v>
      </c>
      <c r="M2569">
        <v>14</v>
      </c>
      <c r="N2569">
        <v>3</v>
      </c>
      <c r="O2569">
        <v>0</v>
      </c>
      <c r="P2569">
        <v>0</v>
      </c>
      <c r="Q2569">
        <v>0</v>
      </c>
      <c r="R2569">
        <v>0</v>
      </c>
      <c r="S2569">
        <v>127995</v>
      </c>
      <c r="T2569">
        <v>0</v>
      </c>
      <c r="U2569">
        <v>0</v>
      </c>
      <c r="V2569">
        <v>113925</v>
      </c>
      <c r="W2569">
        <v>6499</v>
      </c>
      <c r="X2569">
        <v>2249</v>
      </c>
      <c r="Y2569" s="1">
        <v>1E-3</v>
      </c>
      <c r="Z2569" s="1">
        <v>1.0000000000000001E-5</v>
      </c>
      <c r="AA2569" s="1">
        <v>1.0000000000000001E-5</v>
      </c>
      <c r="AB2569" s="1">
        <v>1E-8</v>
      </c>
      <c r="AC2569" s="1">
        <v>1E-8</v>
      </c>
    </row>
    <row r="2570" spans="1:29" x14ac:dyDescent="0.3">
      <c r="A2570" s="1">
        <f t="shared" si="40"/>
        <v>2.5659999999999998</v>
      </c>
      <c r="B2570" s="1">
        <v>3.5659999999999998</v>
      </c>
      <c r="C2570" s="1">
        <v>1.9139930000000002E-5</v>
      </c>
      <c r="D2570" s="1">
        <v>0</v>
      </c>
      <c r="E2570" s="1">
        <v>441.51510000000002</v>
      </c>
      <c r="F2570" s="1">
        <v>441.51510000000002</v>
      </c>
      <c r="G2570" s="1">
        <v>0</v>
      </c>
      <c r="H2570" s="1">
        <v>0</v>
      </c>
      <c r="I2570" s="1">
        <v>0</v>
      </c>
      <c r="J2570">
        <v>0</v>
      </c>
      <c r="K2570">
        <v>0</v>
      </c>
      <c r="L2570">
        <v>0</v>
      </c>
      <c r="M2570">
        <v>14</v>
      </c>
      <c r="N2570">
        <v>3</v>
      </c>
      <c r="O2570">
        <v>0</v>
      </c>
      <c r="P2570">
        <v>0</v>
      </c>
      <c r="Q2570">
        <v>0</v>
      </c>
      <c r="R2570">
        <v>0</v>
      </c>
      <c r="S2570">
        <v>124130</v>
      </c>
      <c r="T2570">
        <v>0</v>
      </c>
      <c r="U2570">
        <v>0</v>
      </c>
      <c r="V2570">
        <v>108818</v>
      </c>
      <c r="W2570">
        <v>6499</v>
      </c>
      <c r="X2570">
        <v>2211</v>
      </c>
      <c r="Y2570" s="1">
        <v>1E-3</v>
      </c>
      <c r="Z2570" s="1">
        <v>1.0000000000000001E-5</v>
      </c>
      <c r="AA2570" s="1">
        <v>1.0000000000000001E-5</v>
      </c>
      <c r="AB2570" s="1">
        <v>1E-8</v>
      </c>
      <c r="AC2570" s="1">
        <v>1E-8</v>
      </c>
    </row>
    <row r="2571" spans="1:29" x14ac:dyDescent="0.3">
      <c r="A2571" s="1">
        <f t="shared" si="40"/>
        <v>2.5670000000000002</v>
      </c>
      <c r="B2571" s="1">
        <v>3.5670000000000002</v>
      </c>
      <c r="C2571" s="1">
        <v>1.9139930000000002E-5</v>
      </c>
      <c r="D2571" s="1">
        <v>0</v>
      </c>
      <c r="E2571" s="1">
        <v>441.51510000000002</v>
      </c>
      <c r="F2571" s="1">
        <v>441.51510000000002</v>
      </c>
      <c r="G2571" s="1">
        <v>0</v>
      </c>
      <c r="H2571" s="1">
        <v>0</v>
      </c>
      <c r="I2571" s="1">
        <v>0</v>
      </c>
      <c r="J2571">
        <v>0</v>
      </c>
      <c r="K2571">
        <v>0</v>
      </c>
      <c r="L2571">
        <v>0</v>
      </c>
      <c r="M2571">
        <v>14</v>
      </c>
      <c r="N2571">
        <v>3</v>
      </c>
      <c r="O2571">
        <v>0</v>
      </c>
      <c r="P2571">
        <v>0</v>
      </c>
      <c r="Q2571">
        <v>0</v>
      </c>
      <c r="R2571">
        <v>0</v>
      </c>
      <c r="S2571">
        <v>137284</v>
      </c>
      <c r="T2571">
        <v>0</v>
      </c>
      <c r="U2571">
        <v>0</v>
      </c>
      <c r="V2571">
        <v>121850</v>
      </c>
      <c r="W2571">
        <v>6499</v>
      </c>
      <c r="X2571">
        <v>1661</v>
      </c>
      <c r="Y2571" s="1">
        <v>1E-3</v>
      </c>
      <c r="Z2571" s="1">
        <v>1.0000000000000001E-5</v>
      </c>
      <c r="AA2571" s="1">
        <v>1.0000000000000001E-5</v>
      </c>
      <c r="AB2571" s="1">
        <v>1E-8</v>
      </c>
      <c r="AC2571" s="1">
        <v>1E-8</v>
      </c>
    </row>
    <row r="2572" spans="1:29" x14ac:dyDescent="0.3">
      <c r="A2572" s="1">
        <f t="shared" si="40"/>
        <v>2.5680000000000001</v>
      </c>
      <c r="B2572" s="1">
        <v>3.5680000000000001</v>
      </c>
      <c r="C2572" s="1">
        <v>1.9139930000000002E-5</v>
      </c>
      <c r="D2572" s="1">
        <v>0</v>
      </c>
      <c r="E2572" s="1">
        <v>441.51510000000002</v>
      </c>
      <c r="F2572" s="1">
        <v>441.51510000000002</v>
      </c>
      <c r="G2572" s="1">
        <v>0</v>
      </c>
      <c r="H2572" s="1">
        <v>0</v>
      </c>
      <c r="I2572" s="1">
        <v>0</v>
      </c>
      <c r="J2572">
        <v>0</v>
      </c>
      <c r="K2572">
        <v>0</v>
      </c>
      <c r="L2572">
        <v>0</v>
      </c>
      <c r="M2572">
        <v>14</v>
      </c>
      <c r="N2572">
        <v>3</v>
      </c>
      <c r="O2572">
        <v>0</v>
      </c>
      <c r="P2572">
        <v>0</v>
      </c>
      <c r="Q2572">
        <v>0</v>
      </c>
      <c r="R2572">
        <v>0</v>
      </c>
      <c r="S2572">
        <v>150284</v>
      </c>
      <c r="T2572">
        <v>0</v>
      </c>
      <c r="U2572">
        <v>0</v>
      </c>
      <c r="V2572">
        <v>133414</v>
      </c>
      <c r="W2572">
        <v>6499</v>
      </c>
      <c r="X2572">
        <v>2271</v>
      </c>
      <c r="Y2572" s="1">
        <v>1E-3</v>
      </c>
      <c r="Z2572" s="1">
        <v>1.0000000000000001E-5</v>
      </c>
      <c r="AA2572" s="1">
        <v>1.0000000000000001E-5</v>
      </c>
      <c r="AB2572" s="1">
        <v>1E-8</v>
      </c>
      <c r="AC2572" s="1">
        <v>1E-8</v>
      </c>
    </row>
    <row r="2573" spans="1:29" x14ac:dyDescent="0.3">
      <c r="A2573" s="1">
        <f t="shared" si="40"/>
        <v>2.569</v>
      </c>
      <c r="B2573" s="1">
        <v>3.569</v>
      </c>
      <c r="C2573" s="1">
        <v>1.9139930000000002E-5</v>
      </c>
      <c r="D2573" s="1">
        <v>0</v>
      </c>
      <c r="E2573" s="1">
        <v>441.51510000000002</v>
      </c>
      <c r="F2573" s="1">
        <v>441.51510000000002</v>
      </c>
      <c r="G2573" s="1">
        <v>0</v>
      </c>
      <c r="H2573" s="1">
        <v>0</v>
      </c>
      <c r="I2573" s="1">
        <v>0</v>
      </c>
      <c r="J2573">
        <v>0</v>
      </c>
      <c r="K2573">
        <v>0</v>
      </c>
      <c r="L2573">
        <v>0</v>
      </c>
      <c r="M2573">
        <v>14</v>
      </c>
      <c r="N2573">
        <v>3</v>
      </c>
      <c r="O2573">
        <v>0</v>
      </c>
      <c r="P2573">
        <v>0</v>
      </c>
      <c r="Q2573">
        <v>0</v>
      </c>
      <c r="R2573">
        <v>0</v>
      </c>
      <c r="S2573">
        <v>262809</v>
      </c>
      <c r="T2573">
        <v>0</v>
      </c>
      <c r="U2573">
        <v>0</v>
      </c>
      <c r="V2573">
        <v>244264</v>
      </c>
      <c r="W2573">
        <v>6499</v>
      </c>
      <c r="X2573">
        <v>3211</v>
      </c>
      <c r="Y2573" s="1">
        <v>1E-3</v>
      </c>
      <c r="Z2573" s="1">
        <v>1.0000000000000001E-5</v>
      </c>
      <c r="AA2573" s="1">
        <v>1.0000000000000001E-5</v>
      </c>
      <c r="AB2573" s="1">
        <v>1E-8</v>
      </c>
      <c r="AC2573" s="1">
        <v>1E-8</v>
      </c>
    </row>
    <row r="2574" spans="1:29" x14ac:dyDescent="0.3">
      <c r="A2574" s="1">
        <f t="shared" si="40"/>
        <v>2.57</v>
      </c>
      <c r="B2574" s="1">
        <v>3.57</v>
      </c>
      <c r="C2574" s="1">
        <v>1.9139930000000002E-5</v>
      </c>
      <c r="D2574" s="1">
        <v>0</v>
      </c>
      <c r="E2574" s="1">
        <v>441.51510000000002</v>
      </c>
      <c r="F2574" s="1">
        <v>441.51510000000002</v>
      </c>
      <c r="G2574" s="1">
        <v>0</v>
      </c>
      <c r="H2574" s="1">
        <v>0</v>
      </c>
      <c r="I2574" s="1">
        <v>0</v>
      </c>
      <c r="J2574">
        <v>0</v>
      </c>
      <c r="K2574">
        <v>0</v>
      </c>
      <c r="L2574">
        <v>0</v>
      </c>
      <c r="M2574">
        <v>14</v>
      </c>
      <c r="N2574">
        <v>3</v>
      </c>
      <c r="O2574">
        <v>0</v>
      </c>
      <c r="P2574">
        <v>0</v>
      </c>
      <c r="Q2574">
        <v>0</v>
      </c>
      <c r="R2574">
        <v>0</v>
      </c>
      <c r="S2574">
        <v>212226</v>
      </c>
      <c r="T2574">
        <v>0</v>
      </c>
      <c r="U2574">
        <v>0</v>
      </c>
      <c r="V2574">
        <v>193835</v>
      </c>
      <c r="W2574">
        <v>6499</v>
      </c>
      <c r="X2574">
        <v>1995</v>
      </c>
      <c r="Y2574" s="1">
        <v>1E-3</v>
      </c>
      <c r="Z2574" s="1">
        <v>1.0000000000000001E-5</v>
      </c>
      <c r="AA2574" s="1">
        <v>1.0000000000000001E-5</v>
      </c>
      <c r="AB2574" s="1">
        <v>1E-8</v>
      </c>
      <c r="AC2574" s="1">
        <v>1E-8</v>
      </c>
    </row>
    <row r="2575" spans="1:29" x14ac:dyDescent="0.3">
      <c r="A2575" s="1">
        <f t="shared" si="40"/>
        <v>2.5710000000000002</v>
      </c>
      <c r="B2575" s="1">
        <v>3.5710000000000002</v>
      </c>
      <c r="C2575" s="1">
        <v>1.9139930000000002E-5</v>
      </c>
      <c r="D2575" s="1">
        <v>0</v>
      </c>
      <c r="E2575" s="1">
        <v>441.51510000000002</v>
      </c>
      <c r="F2575" s="1">
        <v>441.51510000000002</v>
      </c>
      <c r="G2575" s="1">
        <v>0</v>
      </c>
      <c r="H2575" s="1">
        <v>0</v>
      </c>
      <c r="I2575" s="1">
        <v>0</v>
      </c>
      <c r="J2575">
        <v>0</v>
      </c>
      <c r="K2575">
        <v>0</v>
      </c>
      <c r="L2575">
        <v>0</v>
      </c>
      <c r="M2575">
        <v>14</v>
      </c>
      <c r="N2575">
        <v>3</v>
      </c>
      <c r="O2575">
        <v>0</v>
      </c>
      <c r="P2575">
        <v>0</v>
      </c>
      <c r="Q2575">
        <v>0</v>
      </c>
      <c r="R2575">
        <v>0</v>
      </c>
      <c r="S2575">
        <v>254179</v>
      </c>
      <c r="T2575">
        <v>0</v>
      </c>
      <c r="U2575">
        <v>0</v>
      </c>
      <c r="V2575">
        <v>227576</v>
      </c>
      <c r="W2575">
        <v>6499</v>
      </c>
      <c r="X2575">
        <v>3514</v>
      </c>
      <c r="Y2575" s="1">
        <v>1E-3</v>
      </c>
      <c r="Z2575" s="1">
        <v>1.0000000000000001E-5</v>
      </c>
      <c r="AA2575" s="1">
        <v>1.0000000000000001E-5</v>
      </c>
      <c r="AB2575" s="1">
        <v>1E-8</v>
      </c>
      <c r="AC2575" s="1">
        <v>1E-8</v>
      </c>
    </row>
    <row r="2576" spans="1:29" x14ac:dyDescent="0.3">
      <c r="A2576" s="1">
        <f t="shared" si="40"/>
        <v>2.5720000000000001</v>
      </c>
      <c r="B2576" s="1">
        <v>3.5720000000000001</v>
      </c>
      <c r="C2576" s="1">
        <v>1.9139930000000002E-5</v>
      </c>
      <c r="D2576" s="1">
        <v>0</v>
      </c>
      <c r="E2576" s="1">
        <v>441.51510000000002</v>
      </c>
      <c r="F2576" s="1">
        <v>441.51510000000002</v>
      </c>
      <c r="G2576" s="1">
        <v>0</v>
      </c>
      <c r="H2576" s="1">
        <v>0</v>
      </c>
      <c r="I2576" s="1">
        <v>0</v>
      </c>
      <c r="J2576">
        <v>0</v>
      </c>
      <c r="K2576">
        <v>0</v>
      </c>
      <c r="L2576">
        <v>0</v>
      </c>
      <c r="M2576">
        <v>14</v>
      </c>
      <c r="N2576">
        <v>3</v>
      </c>
      <c r="O2576">
        <v>0</v>
      </c>
      <c r="P2576">
        <v>0</v>
      </c>
      <c r="Q2576">
        <v>0</v>
      </c>
      <c r="R2576">
        <v>0</v>
      </c>
      <c r="S2576">
        <v>245767</v>
      </c>
      <c r="T2576">
        <v>0</v>
      </c>
      <c r="U2576">
        <v>0</v>
      </c>
      <c r="V2576">
        <v>227216</v>
      </c>
      <c r="W2576">
        <v>6499</v>
      </c>
      <c r="X2576">
        <v>4043</v>
      </c>
      <c r="Y2576" s="1">
        <v>1E-3</v>
      </c>
      <c r="Z2576" s="1">
        <v>1.0000000000000001E-5</v>
      </c>
      <c r="AA2576" s="1">
        <v>1.0000000000000001E-5</v>
      </c>
      <c r="AB2576" s="1">
        <v>1E-8</v>
      </c>
      <c r="AC2576" s="1">
        <v>1E-8</v>
      </c>
    </row>
    <row r="2577" spans="1:29" x14ac:dyDescent="0.3">
      <c r="A2577" s="1">
        <f t="shared" si="40"/>
        <v>2.573</v>
      </c>
      <c r="B2577" s="1">
        <v>3.573</v>
      </c>
      <c r="C2577" s="1">
        <v>1.9139930000000002E-5</v>
      </c>
      <c r="D2577" s="1">
        <v>0</v>
      </c>
      <c r="E2577" s="1">
        <v>441.51510000000002</v>
      </c>
      <c r="F2577" s="1">
        <v>441.51510000000002</v>
      </c>
      <c r="G2577" s="1">
        <v>0</v>
      </c>
      <c r="H2577" s="1">
        <v>0</v>
      </c>
      <c r="I2577" s="1">
        <v>0</v>
      </c>
      <c r="J2577">
        <v>0</v>
      </c>
      <c r="K2577">
        <v>0</v>
      </c>
      <c r="L2577">
        <v>0</v>
      </c>
      <c r="M2577">
        <v>14</v>
      </c>
      <c r="N2577">
        <v>3</v>
      </c>
      <c r="O2577">
        <v>0</v>
      </c>
      <c r="P2577">
        <v>0</v>
      </c>
      <c r="Q2577">
        <v>0</v>
      </c>
      <c r="R2577">
        <v>0</v>
      </c>
      <c r="S2577">
        <v>199128</v>
      </c>
      <c r="T2577">
        <v>0</v>
      </c>
      <c r="U2577">
        <v>0</v>
      </c>
      <c r="V2577">
        <v>180289</v>
      </c>
      <c r="W2577">
        <v>6499</v>
      </c>
      <c r="X2577">
        <v>1855</v>
      </c>
      <c r="Y2577" s="1">
        <v>1E-3</v>
      </c>
      <c r="Z2577" s="1">
        <v>1.0000000000000001E-5</v>
      </c>
      <c r="AA2577" s="1">
        <v>1.0000000000000001E-5</v>
      </c>
      <c r="AB2577" s="1">
        <v>1E-8</v>
      </c>
      <c r="AC2577" s="1">
        <v>1E-8</v>
      </c>
    </row>
    <row r="2578" spans="1:29" x14ac:dyDescent="0.3">
      <c r="A2578" s="1">
        <f t="shared" si="40"/>
        <v>2.5739999999999998</v>
      </c>
      <c r="B2578" s="1">
        <v>3.5739999999999998</v>
      </c>
      <c r="C2578" s="1">
        <v>1.9139930000000002E-5</v>
      </c>
      <c r="D2578" s="1">
        <v>0</v>
      </c>
      <c r="E2578" s="1">
        <v>441.51510000000002</v>
      </c>
      <c r="F2578" s="1">
        <v>441.51510000000002</v>
      </c>
      <c r="G2578" s="1">
        <v>0</v>
      </c>
      <c r="H2578" s="1">
        <v>0</v>
      </c>
      <c r="I2578" s="1">
        <v>0</v>
      </c>
      <c r="J2578">
        <v>0</v>
      </c>
      <c r="K2578">
        <v>0</v>
      </c>
      <c r="L2578">
        <v>0</v>
      </c>
      <c r="M2578">
        <v>14</v>
      </c>
      <c r="N2578">
        <v>3</v>
      </c>
      <c r="O2578">
        <v>0</v>
      </c>
      <c r="P2578">
        <v>0</v>
      </c>
      <c r="Q2578">
        <v>0</v>
      </c>
      <c r="R2578">
        <v>0</v>
      </c>
      <c r="S2578">
        <v>175138</v>
      </c>
      <c r="T2578">
        <v>0</v>
      </c>
      <c r="U2578">
        <v>0</v>
      </c>
      <c r="V2578">
        <v>160069</v>
      </c>
      <c r="W2578">
        <v>6499</v>
      </c>
      <c r="X2578">
        <v>1985</v>
      </c>
      <c r="Y2578" s="1">
        <v>1E-3</v>
      </c>
      <c r="Z2578" s="1">
        <v>1.0000000000000001E-5</v>
      </c>
      <c r="AA2578" s="1">
        <v>1.0000000000000001E-5</v>
      </c>
      <c r="AB2578" s="1">
        <v>1E-8</v>
      </c>
      <c r="AC2578" s="1">
        <v>1E-8</v>
      </c>
    </row>
    <row r="2579" spans="1:29" x14ac:dyDescent="0.3">
      <c r="A2579" s="1">
        <f t="shared" si="40"/>
        <v>2.5750000000000002</v>
      </c>
      <c r="B2579" s="1">
        <v>3.5750000000000002</v>
      </c>
      <c r="C2579" s="1">
        <v>1.9139930000000002E-5</v>
      </c>
      <c r="D2579" s="1">
        <v>0</v>
      </c>
      <c r="E2579" s="1">
        <v>441.51510000000002</v>
      </c>
      <c r="F2579" s="1">
        <v>441.51510000000002</v>
      </c>
      <c r="G2579" s="1">
        <v>0</v>
      </c>
      <c r="H2579" s="1">
        <v>0</v>
      </c>
      <c r="I2579" s="1">
        <v>0</v>
      </c>
      <c r="J2579">
        <v>0</v>
      </c>
      <c r="K2579">
        <v>0</v>
      </c>
      <c r="L2579">
        <v>0</v>
      </c>
      <c r="M2579">
        <v>14</v>
      </c>
      <c r="N2579">
        <v>3</v>
      </c>
      <c r="O2579">
        <v>0</v>
      </c>
      <c r="P2579">
        <v>0</v>
      </c>
      <c r="Q2579">
        <v>0</v>
      </c>
      <c r="R2579">
        <v>0</v>
      </c>
      <c r="S2579">
        <v>157602</v>
      </c>
      <c r="T2579">
        <v>0</v>
      </c>
      <c r="U2579">
        <v>0</v>
      </c>
      <c r="V2579">
        <v>143359</v>
      </c>
      <c r="W2579">
        <v>6499</v>
      </c>
      <c r="X2579">
        <v>1567</v>
      </c>
      <c r="Y2579" s="1">
        <v>1E-3</v>
      </c>
      <c r="Z2579" s="1">
        <v>1.0000000000000001E-5</v>
      </c>
      <c r="AA2579" s="1">
        <v>1.0000000000000001E-5</v>
      </c>
      <c r="AB2579" s="1">
        <v>1E-8</v>
      </c>
      <c r="AC2579" s="1">
        <v>1E-8</v>
      </c>
    </row>
    <row r="2580" spans="1:29" x14ac:dyDescent="0.3">
      <c r="A2580" s="1">
        <f t="shared" si="40"/>
        <v>2.5760000000000001</v>
      </c>
      <c r="B2580" s="1">
        <v>3.5760000000000001</v>
      </c>
      <c r="C2580" s="1">
        <v>1.9139930000000002E-5</v>
      </c>
      <c r="D2580" s="1">
        <v>0</v>
      </c>
      <c r="E2580" s="1">
        <v>441.51510000000002</v>
      </c>
      <c r="F2580" s="1">
        <v>441.51510000000002</v>
      </c>
      <c r="G2580" s="1">
        <v>0</v>
      </c>
      <c r="H2580" s="1">
        <v>0</v>
      </c>
      <c r="I2580" s="1">
        <v>0</v>
      </c>
      <c r="J2580">
        <v>0</v>
      </c>
      <c r="K2580">
        <v>0</v>
      </c>
      <c r="L2580">
        <v>0</v>
      </c>
      <c r="M2580">
        <v>14</v>
      </c>
      <c r="N2580">
        <v>3</v>
      </c>
      <c r="O2580">
        <v>0</v>
      </c>
      <c r="P2580">
        <v>0</v>
      </c>
      <c r="Q2580">
        <v>0</v>
      </c>
      <c r="R2580">
        <v>0</v>
      </c>
      <c r="S2580">
        <v>159181</v>
      </c>
      <c r="T2580">
        <v>0</v>
      </c>
      <c r="U2580">
        <v>0</v>
      </c>
      <c r="V2580">
        <v>141405</v>
      </c>
      <c r="W2580">
        <v>6499</v>
      </c>
      <c r="X2580">
        <v>2023</v>
      </c>
      <c r="Y2580" s="1">
        <v>1E-3</v>
      </c>
      <c r="Z2580" s="1">
        <v>1.0000000000000001E-5</v>
      </c>
      <c r="AA2580" s="1">
        <v>1.0000000000000001E-5</v>
      </c>
      <c r="AB2580" s="1">
        <v>1E-8</v>
      </c>
      <c r="AC2580" s="1">
        <v>1E-8</v>
      </c>
    </row>
    <row r="2581" spans="1:29" x14ac:dyDescent="0.3">
      <c r="A2581" s="1">
        <f t="shared" si="40"/>
        <v>2.577</v>
      </c>
      <c r="B2581" s="1">
        <v>3.577</v>
      </c>
      <c r="C2581" s="1">
        <v>1.9139930000000002E-5</v>
      </c>
      <c r="D2581" s="1">
        <v>0</v>
      </c>
      <c r="E2581" s="1">
        <v>441.51510000000002</v>
      </c>
      <c r="F2581" s="1">
        <v>441.51510000000002</v>
      </c>
      <c r="G2581" s="1">
        <v>0</v>
      </c>
      <c r="H2581" s="1">
        <v>0</v>
      </c>
      <c r="I2581" s="1">
        <v>0</v>
      </c>
      <c r="J2581">
        <v>0</v>
      </c>
      <c r="K2581">
        <v>0</v>
      </c>
      <c r="L2581">
        <v>0</v>
      </c>
      <c r="M2581">
        <v>14</v>
      </c>
      <c r="N2581">
        <v>3</v>
      </c>
      <c r="O2581">
        <v>0</v>
      </c>
      <c r="P2581">
        <v>0</v>
      </c>
      <c r="Q2581">
        <v>0</v>
      </c>
      <c r="R2581">
        <v>0</v>
      </c>
      <c r="S2581">
        <v>155761</v>
      </c>
      <c r="T2581">
        <v>0</v>
      </c>
      <c r="U2581">
        <v>0</v>
      </c>
      <c r="V2581">
        <v>140038</v>
      </c>
      <c r="W2581">
        <v>6499</v>
      </c>
      <c r="X2581">
        <v>1697</v>
      </c>
      <c r="Y2581" s="1">
        <v>1E-3</v>
      </c>
      <c r="Z2581" s="1">
        <v>1.0000000000000001E-5</v>
      </c>
      <c r="AA2581" s="1">
        <v>1.0000000000000001E-5</v>
      </c>
      <c r="AB2581" s="1">
        <v>1E-8</v>
      </c>
      <c r="AC2581" s="1">
        <v>1E-8</v>
      </c>
    </row>
    <row r="2582" spans="1:29" x14ac:dyDescent="0.3">
      <c r="A2582" s="1">
        <f t="shared" si="40"/>
        <v>2.5779999999999998</v>
      </c>
      <c r="B2582" s="1">
        <v>3.5779999999999998</v>
      </c>
      <c r="C2582" s="1">
        <v>1.9139930000000002E-5</v>
      </c>
      <c r="D2582" s="1">
        <v>0</v>
      </c>
      <c r="E2582" s="1">
        <v>441.51510000000002</v>
      </c>
      <c r="F2582" s="1">
        <v>441.51510000000002</v>
      </c>
      <c r="G2582" s="1">
        <v>0</v>
      </c>
      <c r="H2582" s="1">
        <v>0</v>
      </c>
      <c r="I2582" s="1">
        <v>0</v>
      </c>
      <c r="J2582">
        <v>0</v>
      </c>
      <c r="K2582">
        <v>0</v>
      </c>
      <c r="L2582">
        <v>0</v>
      </c>
      <c r="M2582">
        <v>14</v>
      </c>
      <c r="N2582">
        <v>3</v>
      </c>
      <c r="O2582">
        <v>0</v>
      </c>
      <c r="P2582">
        <v>0</v>
      </c>
      <c r="Q2582">
        <v>0</v>
      </c>
      <c r="R2582">
        <v>0</v>
      </c>
      <c r="S2582">
        <v>188237</v>
      </c>
      <c r="T2582">
        <v>0</v>
      </c>
      <c r="U2582">
        <v>0</v>
      </c>
      <c r="V2582">
        <v>173113</v>
      </c>
      <c r="W2582">
        <v>6499</v>
      </c>
      <c r="X2582">
        <v>2865</v>
      </c>
      <c r="Y2582" s="1">
        <v>1E-3</v>
      </c>
      <c r="Z2582" s="1">
        <v>1.0000000000000001E-5</v>
      </c>
      <c r="AA2582" s="1">
        <v>1.0000000000000001E-5</v>
      </c>
      <c r="AB2582" s="1">
        <v>1E-8</v>
      </c>
      <c r="AC2582" s="1">
        <v>1E-8</v>
      </c>
    </row>
    <row r="2583" spans="1:29" x14ac:dyDescent="0.3">
      <c r="A2583" s="1">
        <f t="shared" si="40"/>
        <v>2.5790000000000002</v>
      </c>
      <c r="B2583" s="1">
        <v>3.5790000000000002</v>
      </c>
      <c r="C2583" s="1">
        <v>1.9139930000000002E-5</v>
      </c>
      <c r="D2583" s="1">
        <v>0</v>
      </c>
      <c r="E2583" s="1">
        <v>441.51510000000002</v>
      </c>
      <c r="F2583" s="1">
        <v>441.51510000000002</v>
      </c>
      <c r="G2583" s="1">
        <v>0</v>
      </c>
      <c r="H2583" s="1">
        <v>0</v>
      </c>
      <c r="I2583" s="1">
        <v>0</v>
      </c>
      <c r="J2583">
        <v>0</v>
      </c>
      <c r="K2583">
        <v>0</v>
      </c>
      <c r="L2583">
        <v>0</v>
      </c>
      <c r="M2583">
        <v>14</v>
      </c>
      <c r="N2583">
        <v>3</v>
      </c>
      <c r="O2583">
        <v>0</v>
      </c>
      <c r="P2583">
        <v>0</v>
      </c>
      <c r="Q2583">
        <v>0</v>
      </c>
      <c r="R2583">
        <v>0</v>
      </c>
      <c r="S2583">
        <v>159278</v>
      </c>
      <c r="T2583">
        <v>0</v>
      </c>
      <c r="U2583">
        <v>0</v>
      </c>
      <c r="V2583">
        <v>140947</v>
      </c>
      <c r="W2583">
        <v>6499</v>
      </c>
      <c r="X2583">
        <v>2202</v>
      </c>
      <c r="Y2583" s="1">
        <v>1E-3</v>
      </c>
      <c r="Z2583" s="1">
        <v>1.0000000000000001E-5</v>
      </c>
      <c r="AA2583" s="1">
        <v>1.0000000000000001E-5</v>
      </c>
      <c r="AB2583" s="1">
        <v>1E-8</v>
      </c>
      <c r="AC2583" s="1">
        <v>1E-8</v>
      </c>
    </row>
    <row r="2584" spans="1:29" x14ac:dyDescent="0.3">
      <c r="A2584" s="1">
        <f t="shared" si="40"/>
        <v>2.58</v>
      </c>
      <c r="B2584" s="1">
        <v>3.58</v>
      </c>
      <c r="C2584" s="1">
        <v>1.9139930000000002E-5</v>
      </c>
      <c r="D2584" s="1">
        <v>0</v>
      </c>
      <c r="E2584" s="1">
        <v>441.51510000000002</v>
      </c>
      <c r="F2584" s="1">
        <v>441.51510000000002</v>
      </c>
      <c r="G2584" s="1">
        <v>0</v>
      </c>
      <c r="H2584" s="1">
        <v>0</v>
      </c>
      <c r="I2584" s="1">
        <v>0</v>
      </c>
      <c r="J2584">
        <v>0</v>
      </c>
      <c r="K2584">
        <v>0</v>
      </c>
      <c r="L2584">
        <v>0</v>
      </c>
      <c r="M2584">
        <v>14</v>
      </c>
      <c r="N2584">
        <v>3</v>
      </c>
      <c r="O2584">
        <v>0</v>
      </c>
      <c r="P2584">
        <v>0</v>
      </c>
      <c r="Q2584">
        <v>0</v>
      </c>
      <c r="R2584">
        <v>0</v>
      </c>
      <c r="S2584">
        <v>202583</v>
      </c>
      <c r="T2584">
        <v>0</v>
      </c>
      <c r="U2584">
        <v>0</v>
      </c>
      <c r="V2584">
        <v>183804</v>
      </c>
      <c r="W2584">
        <v>6499</v>
      </c>
      <c r="X2584">
        <v>1810</v>
      </c>
      <c r="Y2584" s="1">
        <v>1E-3</v>
      </c>
      <c r="Z2584" s="1">
        <v>1.0000000000000001E-5</v>
      </c>
      <c r="AA2584" s="1">
        <v>1.0000000000000001E-5</v>
      </c>
      <c r="AB2584" s="1">
        <v>1E-8</v>
      </c>
      <c r="AC2584" s="1">
        <v>1E-8</v>
      </c>
    </row>
    <row r="2585" spans="1:29" x14ac:dyDescent="0.3">
      <c r="A2585" s="1">
        <f t="shared" si="40"/>
        <v>2.581</v>
      </c>
      <c r="B2585" s="1">
        <v>3.581</v>
      </c>
      <c r="C2585" s="1">
        <v>1.9139930000000002E-5</v>
      </c>
      <c r="D2585" s="1">
        <v>0</v>
      </c>
      <c r="E2585" s="1">
        <v>441.51510000000002</v>
      </c>
      <c r="F2585" s="1">
        <v>441.51510000000002</v>
      </c>
      <c r="G2585" s="1">
        <v>0</v>
      </c>
      <c r="H2585" s="1">
        <v>0</v>
      </c>
      <c r="I2585" s="1">
        <v>0</v>
      </c>
      <c r="J2585">
        <v>0</v>
      </c>
      <c r="K2585">
        <v>0</v>
      </c>
      <c r="L2585">
        <v>0</v>
      </c>
      <c r="M2585">
        <v>14</v>
      </c>
      <c r="N2585">
        <v>3</v>
      </c>
      <c r="O2585">
        <v>0</v>
      </c>
      <c r="P2585">
        <v>0</v>
      </c>
      <c r="Q2585">
        <v>0</v>
      </c>
      <c r="R2585">
        <v>0</v>
      </c>
      <c r="S2585">
        <v>198834</v>
      </c>
      <c r="T2585">
        <v>0</v>
      </c>
      <c r="U2585">
        <v>0</v>
      </c>
      <c r="V2585">
        <v>172577</v>
      </c>
      <c r="W2585">
        <v>6499</v>
      </c>
      <c r="X2585">
        <v>9772</v>
      </c>
      <c r="Y2585" s="1">
        <v>1E-3</v>
      </c>
      <c r="Z2585" s="1">
        <v>1.0000000000000001E-5</v>
      </c>
      <c r="AA2585" s="1">
        <v>1.0000000000000001E-5</v>
      </c>
      <c r="AB2585" s="1">
        <v>1E-8</v>
      </c>
      <c r="AC2585" s="1">
        <v>1E-8</v>
      </c>
    </row>
    <row r="2586" spans="1:29" x14ac:dyDescent="0.3">
      <c r="A2586" s="1">
        <f t="shared" si="40"/>
        <v>2.5819999999999999</v>
      </c>
      <c r="B2586" s="1">
        <v>3.5819999999999999</v>
      </c>
      <c r="C2586" s="1">
        <v>1.9139930000000002E-5</v>
      </c>
      <c r="D2586" s="1">
        <v>0</v>
      </c>
      <c r="E2586" s="1">
        <v>441.51510000000002</v>
      </c>
      <c r="F2586" s="1">
        <v>441.51510000000002</v>
      </c>
      <c r="G2586" s="1">
        <v>0</v>
      </c>
      <c r="H2586" s="1">
        <v>0</v>
      </c>
      <c r="I2586" s="1">
        <v>0</v>
      </c>
      <c r="J2586">
        <v>0</v>
      </c>
      <c r="K2586">
        <v>0</v>
      </c>
      <c r="L2586">
        <v>0</v>
      </c>
      <c r="M2586">
        <v>14</v>
      </c>
      <c r="N2586">
        <v>3</v>
      </c>
      <c r="O2586">
        <v>0</v>
      </c>
      <c r="P2586">
        <v>0</v>
      </c>
      <c r="Q2586">
        <v>0</v>
      </c>
      <c r="R2586">
        <v>0</v>
      </c>
      <c r="S2586">
        <v>190304</v>
      </c>
      <c r="T2586">
        <v>0</v>
      </c>
      <c r="U2586">
        <v>0</v>
      </c>
      <c r="V2586">
        <v>170195</v>
      </c>
      <c r="W2586">
        <v>6499</v>
      </c>
      <c r="X2586">
        <v>3069</v>
      </c>
      <c r="Y2586" s="1">
        <v>1E-3</v>
      </c>
      <c r="Z2586" s="1">
        <v>1.0000000000000001E-5</v>
      </c>
      <c r="AA2586" s="1">
        <v>1.0000000000000001E-5</v>
      </c>
      <c r="AB2586" s="1">
        <v>1E-8</v>
      </c>
      <c r="AC2586" s="1">
        <v>1E-8</v>
      </c>
    </row>
    <row r="2587" spans="1:29" x14ac:dyDescent="0.3">
      <c r="A2587" s="1">
        <f t="shared" si="40"/>
        <v>2.5830000000000002</v>
      </c>
      <c r="B2587" s="1">
        <v>3.5830000000000002</v>
      </c>
      <c r="C2587" s="1">
        <v>1.9139930000000002E-5</v>
      </c>
      <c r="D2587" s="1">
        <v>0</v>
      </c>
      <c r="E2587" s="1">
        <v>441.51510000000002</v>
      </c>
      <c r="F2587" s="1">
        <v>441.51510000000002</v>
      </c>
      <c r="G2587" s="1">
        <v>0</v>
      </c>
      <c r="H2587" s="1">
        <v>0</v>
      </c>
      <c r="I2587" s="1">
        <v>0</v>
      </c>
      <c r="J2587">
        <v>0</v>
      </c>
      <c r="K2587">
        <v>0</v>
      </c>
      <c r="L2587">
        <v>0</v>
      </c>
      <c r="M2587">
        <v>14</v>
      </c>
      <c r="N2587">
        <v>3</v>
      </c>
      <c r="O2587">
        <v>0</v>
      </c>
      <c r="P2587">
        <v>0</v>
      </c>
      <c r="Q2587">
        <v>0</v>
      </c>
      <c r="R2587">
        <v>0</v>
      </c>
      <c r="S2587">
        <v>166097</v>
      </c>
      <c r="T2587">
        <v>0</v>
      </c>
      <c r="U2587">
        <v>0</v>
      </c>
      <c r="V2587">
        <v>147066</v>
      </c>
      <c r="W2587">
        <v>6499</v>
      </c>
      <c r="X2587">
        <v>2657</v>
      </c>
      <c r="Y2587" s="1">
        <v>1E-3</v>
      </c>
      <c r="Z2587" s="1">
        <v>1.0000000000000001E-5</v>
      </c>
      <c r="AA2587" s="1">
        <v>1.0000000000000001E-5</v>
      </c>
      <c r="AB2587" s="1">
        <v>1E-8</v>
      </c>
      <c r="AC2587" s="1">
        <v>1E-8</v>
      </c>
    </row>
    <row r="2588" spans="1:29" x14ac:dyDescent="0.3">
      <c r="A2588" s="1">
        <f t="shared" si="40"/>
        <v>2.5840000000000001</v>
      </c>
      <c r="B2588" s="1">
        <v>3.5840000000000001</v>
      </c>
      <c r="C2588" s="1">
        <v>1.9139930000000002E-5</v>
      </c>
      <c r="D2588" s="1">
        <v>0</v>
      </c>
      <c r="E2588" s="1">
        <v>441.51510000000002</v>
      </c>
      <c r="F2588" s="1">
        <v>441.51510000000002</v>
      </c>
      <c r="G2588" s="1">
        <v>0</v>
      </c>
      <c r="H2588" s="1">
        <v>0</v>
      </c>
      <c r="I2588" s="1">
        <v>0</v>
      </c>
      <c r="J2588">
        <v>0</v>
      </c>
      <c r="K2588">
        <v>0</v>
      </c>
      <c r="L2588">
        <v>0</v>
      </c>
      <c r="M2588">
        <v>14</v>
      </c>
      <c r="N2588">
        <v>3</v>
      </c>
      <c r="O2588">
        <v>0</v>
      </c>
      <c r="P2588">
        <v>0</v>
      </c>
      <c r="Q2588">
        <v>0</v>
      </c>
      <c r="R2588">
        <v>0</v>
      </c>
      <c r="S2588">
        <v>169230</v>
      </c>
      <c r="T2588">
        <v>0</v>
      </c>
      <c r="U2588">
        <v>0</v>
      </c>
      <c r="V2588">
        <v>155665</v>
      </c>
      <c r="W2588">
        <v>6499</v>
      </c>
      <c r="X2588">
        <v>1939</v>
      </c>
      <c r="Y2588" s="1">
        <v>1E-3</v>
      </c>
      <c r="Z2588" s="1">
        <v>1.0000000000000001E-5</v>
      </c>
      <c r="AA2588" s="1">
        <v>1.0000000000000001E-5</v>
      </c>
      <c r="AB2588" s="1">
        <v>1E-8</v>
      </c>
      <c r="AC2588" s="1">
        <v>1E-8</v>
      </c>
    </row>
    <row r="2589" spans="1:29" x14ac:dyDescent="0.3">
      <c r="A2589" s="1">
        <f t="shared" si="40"/>
        <v>2.585</v>
      </c>
      <c r="B2589" s="1">
        <v>3.585</v>
      </c>
      <c r="C2589" s="1">
        <v>1.9139930000000002E-5</v>
      </c>
      <c r="D2589" s="1">
        <v>0</v>
      </c>
      <c r="E2589" s="1">
        <v>441.51510000000002</v>
      </c>
      <c r="F2589" s="1">
        <v>441.51510000000002</v>
      </c>
      <c r="G2589" s="1">
        <v>0</v>
      </c>
      <c r="H2589" s="1">
        <v>0</v>
      </c>
      <c r="I2589" s="1">
        <v>0</v>
      </c>
      <c r="J2589">
        <v>0</v>
      </c>
      <c r="K2589">
        <v>0</v>
      </c>
      <c r="L2589">
        <v>0</v>
      </c>
      <c r="M2589">
        <v>14</v>
      </c>
      <c r="N2589">
        <v>3</v>
      </c>
      <c r="O2589">
        <v>0</v>
      </c>
      <c r="P2589">
        <v>0</v>
      </c>
      <c r="Q2589">
        <v>0</v>
      </c>
      <c r="R2589">
        <v>0</v>
      </c>
      <c r="S2589">
        <v>154958</v>
      </c>
      <c r="T2589">
        <v>0</v>
      </c>
      <c r="U2589">
        <v>0</v>
      </c>
      <c r="V2589">
        <v>138546</v>
      </c>
      <c r="W2589">
        <v>6499</v>
      </c>
      <c r="X2589">
        <v>2564</v>
      </c>
      <c r="Y2589" s="1">
        <v>1E-3</v>
      </c>
      <c r="Z2589" s="1">
        <v>1.0000000000000001E-5</v>
      </c>
      <c r="AA2589" s="1">
        <v>1.0000000000000001E-5</v>
      </c>
      <c r="AB2589" s="1">
        <v>1E-8</v>
      </c>
      <c r="AC2589" s="1">
        <v>1E-8</v>
      </c>
    </row>
    <row r="2590" spans="1:29" x14ac:dyDescent="0.3">
      <c r="A2590" s="1">
        <f t="shared" si="40"/>
        <v>2.5859999999999999</v>
      </c>
      <c r="B2590" s="1">
        <v>3.5859999999999999</v>
      </c>
      <c r="C2590" s="1">
        <v>1.9139930000000002E-5</v>
      </c>
      <c r="D2590" s="1">
        <v>0</v>
      </c>
      <c r="E2590" s="1">
        <v>441.51510000000002</v>
      </c>
      <c r="F2590" s="1">
        <v>441.51510000000002</v>
      </c>
      <c r="G2590" s="1">
        <v>0</v>
      </c>
      <c r="H2590" s="1">
        <v>0</v>
      </c>
      <c r="I2590" s="1">
        <v>0</v>
      </c>
      <c r="J2590">
        <v>0</v>
      </c>
      <c r="K2590">
        <v>0</v>
      </c>
      <c r="L2590">
        <v>0</v>
      </c>
      <c r="M2590">
        <v>14</v>
      </c>
      <c r="N2590">
        <v>3</v>
      </c>
      <c r="O2590">
        <v>0</v>
      </c>
      <c r="P2590">
        <v>0</v>
      </c>
      <c r="Q2590">
        <v>0</v>
      </c>
      <c r="R2590">
        <v>0</v>
      </c>
      <c r="S2590">
        <v>158047</v>
      </c>
      <c r="T2590">
        <v>0</v>
      </c>
      <c r="U2590">
        <v>0</v>
      </c>
      <c r="V2590">
        <v>140451</v>
      </c>
      <c r="W2590">
        <v>6499</v>
      </c>
      <c r="X2590">
        <v>1865</v>
      </c>
      <c r="Y2590" s="1">
        <v>1E-3</v>
      </c>
      <c r="Z2590" s="1">
        <v>1.0000000000000001E-5</v>
      </c>
      <c r="AA2590" s="1">
        <v>1.0000000000000001E-5</v>
      </c>
      <c r="AB2590" s="1">
        <v>1E-8</v>
      </c>
      <c r="AC2590" s="1">
        <v>1E-8</v>
      </c>
    </row>
    <row r="2591" spans="1:29" x14ac:dyDescent="0.3">
      <c r="A2591" s="1">
        <f t="shared" si="40"/>
        <v>2.5870000000000002</v>
      </c>
      <c r="B2591" s="1">
        <v>3.5870000000000002</v>
      </c>
      <c r="C2591" s="1">
        <v>1.9139930000000002E-5</v>
      </c>
      <c r="D2591" s="1">
        <v>0</v>
      </c>
      <c r="E2591" s="1">
        <v>441.51510000000002</v>
      </c>
      <c r="F2591" s="1">
        <v>441.51510000000002</v>
      </c>
      <c r="G2591" s="1">
        <v>0</v>
      </c>
      <c r="H2591" s="1">
        <v>0</v>
      </c>
      <c r="I2591" s="1">
        <v>0</v>
      </c>
      <c r="J2591">
        <v>0</v>
      </c>
      <c r="K2591">
        <v>0</v>
      </c>
      <c r="L2591">
        <v>0</v>
      </c>
      <c r="M2591">
        <v>14</v>
      </c>
      <c r="N2591">
        <v>3</v>
      </c>
      <c r="O2591">
        <v>0</v>
      </c>
      <c r="P2591">
        <v>0</v>
      </c>
      <c r="Q2591">
        <v>0</v>
      </c>
      <c r="R2591">
        <v>0</v>
      </c>
      <c r="S2591">
        <v>162460</v>
      </c>
      <c r="T2591">
        <v>0</v>
      </c>
      <c r="U2591">
        <v>0</v>
      </c>
      <c r="V2591">
        <v>146540</v>
      </c>
      <c r="W2591">
        <v>6499</v>
      </c>
      <c r="X2591">
        <v>2412</v>
      </c>
      <c r="Y2591" s="1">
        <v>1E-3</v>
      </c>
      <c r="Z2591" s="1">
        <v>1.0000000000000001E-5</v>
      </c>
      <c r="AA2591" s="1">
        <v>1.0000000000000001E-5</v>
      </c>
      <c r="AB2591" s="1">
        <v>1E-8</v>
      </c>
      <c r="AC2591" s="1">
        <v>1E-8</v>
      </c>
    </row>
    <row r="2592" spans="1:29" x14ac:dyDescent="0.3">
      <c r="A2592" s="1">
        <f t="shared" si="40"/>
        <v>2.5880000000000001</v>
      </c>
      <c r="B2592" s="1">
        <v>3.5880000000000001</v>
      </c>
      <c r="C2592" s="1">
        <v>1.9139930000000002E-5</v>
      </c>
      <c r="D2592" s="1">
        <v>0</v>
      </c>
      <c r="E2592" s="1">
        <v>441.51510000000002</v>
      </c>
      <c r="F2592" s="1">
        <v>441.51510000000002</v>
      </c>
      <c r="G2592" s="1">
        <v>0</v>
      </c>
      <c r="H2592" s="1">
        <v>0</v>
      </c>
      <c r="I2592" s="1">
        <v>0</v>
      </c>
      <c r="J2592">
        <v>0</v>
      </c>
      <c r="K2592">
        <v>0</v>
      </c>
      <c r="L2592">
        <v>0</v>
      </c>
      <c r="M2592">
        <v>14</v>
      </c>
      <c r="N2592">
        <v>3</v>
      </c>
      <c r="O2592">
        <v>0</v>
      </c>
      <c r="P2592">
        <v>0</v>
      </c>
      <c r="Q2592">
        <v>0</v>
      </c>
      <c r="R2592">
        <v>0</v>
      </c>
      <c r="S2592">
        <v>144908</v>
      </c>
      <c r="T2592">
        <v>0</v>
      </c>
      <c r="U2592">
        <v>0</v>
      </c>
      <c r="V2592">
        <v>130282</v>
      </c>
      <c r="W2592">
        <v>6499</v>
      </c>
      <c r="X2592">
        <v>2374</v>
      </c>
      <c r="Y2592" s="1">
        <v>1E-3</v>
      </c>
      <c r="Z2592" s="1">
        <v>1.0000000000000001E-5</v>
      </c>
      <c r="AA2592" s="1">
        <v>1.0000000000000001E-5</v>
      </c>
      <c r="AB2592" s="1">
        <v>1E-8</v>
      </c>
      <c r="AC2592" s="1">
        <v>1E-8</v>
      </c>
    </row>
    <row r="2593" spans="1:29" x14ac:dyDescent="0.3">
      <c r="A2593" s="1">
        <f t="shared" si="40"/>
        <v>2.589</v>
      </c>
      <c r="B2593" s="1">
        <v>3.589</v>
      </c>
      <c r="C2593" s="1">
        <v>1.9139930000000002E-5</v>
      </c>
      <c r="D2593" s="1">
        <v>0</v>
      </c>
      <c r="E2593" s="1">
        <v>441.51510000000002</v>
      </c>
      <c r="F2593" s="1">
        <v>441.51510000000002</v>
      </c>
      <c r="G2593" s="1">
        <v>0</v>
      </c>
      <c r="H2593" s="1">
        <v>0</v>
      </c>
      <c r="I2593" s="1">
        <v>0</v>
      </c>
      <c r="J2593">
        <v>0</v>
      </c>
      <c r="K2593">
        <v>0</v>
      </c>
      <c r="L2593">
        <v>0</v>
      </c>
      <c r="M2593">
        <v>14</v>
      </c>
      <c r="N2593">
        <v>3</v>
      </c>
      <c r="O2593">
        <v>0</v>
      </c>
      <c r="P2593">
        <v>0</v>
      </c>
      <c r="Q2593">
        <v>0</v>
      </c>
      <c r="R2593">
        <v>0</v>
      </c>
      <c r="S2593">
        <v>130413</v>
      </c>
      <c r="T2593">
        <v>0</v>
      </c>
      <c r="U2593">
        <v>0</v>
      </c>
      <c r="V2593">
        <v>117193</v>
      </c>
      <c r="W2593">
        <v>6499</v>
      </c>
      <c r="X2593">
        <v>1414</v>
      </c>
      <c r="Y2593" s="1">
        <v>1E-3</v>
      </c>
      <c r="Z2593" s="1">
        <v>1.0000000000000001E-5</v>
      </c>
      <c r="AA2593" s="1">
        <v>1.0000000000000001E-5</v>
      </c>
      <c r="AB2593" s="1">
        <v>1E-8</v>
      </c>
      <c r="AC2593" s="1">
        <v>1E-8</v>
      </c>
    </row>
    <row r="2594" spans="1:29" x14ac:dyDescent="0.3">
      <c r="A2594" s="1">
        <f t="shared" si="40"/>
        <v>2.59</v>
      </c>
      <c r="B2594" s="1">
        <v>3.59</v>
      </c>
      <c r="C2594" s="1">
        <v>1.9139930000000002E-5</v>
      </c>
      <c r="D2594" s="1">
        <v>0</v>
      </c>
      <c r="E2594" s="1">
        <v>441.51510000000002</v>
      </c>
      <c r="F2594" s="1">
        <v>441.51510000000002</v>
      </c>
      <c r="G2594" s="1">
        <v>0</v>
      </c>
      <c r="H2594" s="1">
        <v>0</v>
      </c>
      <c r="I2594" s="1">
        <v>0</v>
      </c>
      <c r="J2594">
        <v>0</v>
      </c>
      <c r="K2594">
        <v>0</v>
      </c>
      <c r="L2594">
        <v>0</v>
      </c>
      <c r="M2594">
        <v>14</v>
      </c>
      <c r="N2594">
        <v>3</v>
      </c>
      <c r="O2594">
        <v>0</v>
      </c>
      <c r="P2594">
        <v>0</v>
      </c>
      <c r="Q2594">
        <v>0</v>
      </c>
      <c r="R2594">
        <v>0</v>
      </c>
      <c r="S2594">
        <v>151305</v>
      </c>
      <c r="T2594">
        <v>0</v>
      </c>
      <c r="U2594">
        <v>0</v>
      </c>
      <c r="V2594">
        <v>135657</v>
      </c>
      <c r="W2594">
        <v>6499</v>
      </c>
      <c r="X2594">
        <v>1989</v>
      </c>
      <c r="Y2594" s="1">
        <v>1E-3</v>
      </c>
      <c r="Z2594" s="1">
        <v>1.0000000000000001E-5</v>
      </c>
      <c r="AA2594" s="1">
        <v>1.0000000000000001E-5</v>
      </c>
      <c r="AB2594" s="1">
        <v>1E-8</v>
      </c>
      <c r="AC2594" s="1">
        <v>1E-8</v>
      </c>
    </row>
    <row r="2595" spans="1:29" x14ac:dyDescent="0.3">
      <c r="A2595" s="1">
        <f t="shared" si="40"/>
        <v>2.5910000000000002</v>
      </c>
      <c r="B2595" s="1">
        <v>3.5910000000000002</v>
      </c>
      <c r="C2595" s="1">
        <v>1.9139930000000002E-5</v>
      </c>
      <c r="D2595" s="1">
        <v>0</v>
      </c>
      <c r="E2595" s="1">
        <v>441.51510000000002</v>
      </c>
      <c r="F2595" s="1">
        <v>441.51510000000002</v>
      </c>
      <c r="G2595" s="1">
        <v>0</v>
      </c>
      <c r="H2595" s="1">
        <v>0</v>
      </c>
      <c r="I2595" s="1">
        <v>0</v>
      </c>
      <c r="J2595">
        <v>0</v>
      </c>
      <c r="K2595">
        <v>0</v>
      </c>
      <c r="L2595">
        <v>0</v>
      </c>
      <c r="M2595">
        <v>14</v>
      </c>
      <c r="N2595">
        <v>3</v>
      </c>
      <c r="O2595">
        <v>0</v>
      </c>
      <c r="P2595">
        <v>0</v>
      </c>
      <c r="Q2595">
        <v>0</v>
      </c>
      <c r="R2595">
        <v>0</v>
      </c>
      <c r="S2595">
        <v>153096</v>
      </c>
      <c r="T2595">
        <v>0</v>
      </c>
      <c r="U2595">
        <v>0</v>
      </c>
      <c r="V2595">
        <v>137809</v>
      </c>
      <c r="W2595">
        <v>6499</v>
      </c>
      <c r="X2595">
        <v>1843</v>
      </c>
      <c r="Y2595" s="1">
        <v>1E-3</v>
      </c>
      <c r="Z2595" s="1">
        <v>1.0000000000000001E-5</v>
      </c>
      <c r="AA2595" s="1">
        <v>1.0000000000000001E-5</v>
      </c>
      <c r="AB2595" s="1">
        <v>1E-8</v>
      </c>
      <c r="AC2595" s="1">
        <v>1E-8</v>
      </c>
    </row>
    <row r="2596" spans="1:29" x14ac:dyDescent="0.3">
      <c r="A2596" s="1">
        <f t="shared" si="40"/>
        <v>2.5920000000000001</v>
      </c>
      <c r="B2596" s="1">
        <v>3.5920000000000001</v>
      </c>
      <c r="C2596" s="1">
        <v>1.9139930000000002E-5</v>
      </c>
      <c r="D2596" s="1">
        <v>0</v>
      </c>
      <c r="E2596" s="1">
        <v>441.51510000000002</v>
      </c>
      <c r="F2596" s="1">
        <v>441.51510000000002</v>
      </c>
      <c r="G2596" s="1">
        <v>0</v>
      </c>
      <c r="H2596" s="1">
        <v>0</v>
      </c>
      <c r="I2596" s="1">
        <v>0</v>
      </c>
      <c r="J2596">
        <v>0</v>
      </c>
      <c r="K2596">
        <v>0</v>
      </c>
      <c r="L2596">
        <v>0</v>
      </c>
      <c r="M2596">
        <v>14</v>
      </c>
      <c r="N2596">
        <v>3</v>
      </c>
      <c r="O2596">
        <v>0</v>
      </c>
      <c r="P2596">
        <v>0</v>
      </c>
      <c r="Q2596">
        <v>0</v>
      </c>
      <c r="R2596">
        <v>0</v>
      </c>
      <c r="S2596">
        <v>122437</v>
      </c>
      <c r="T2596">
        <v>0</v>
      </c>
      <c r="U2596">
        <v>0</v>
      </c>
      <c r="V2596">
        <v>110080</v>
      </c>
      <c r="W2596">
        <v>6499</v>
      </c>
      <c r="X2596">
        <v>2488</v>
      </c>
      <c r="Y2596" s="1">
        <v>1E-3</v>
      </c>
      <c r="Z2596" s="1">
        <v>1.0000000000000001E-5</v>
      </c>
      <c r="AA2596" s="1">
        <v>1.0000000000000001E-5</v>
      </c>
      <c r="AB2596" s="1">
        <v>1E-8</v>
      </c>
      <c r="AC2596" s="1">
        <v>1E-8</v>
      </c>
    </row>
    <row r="2597" spans="1:29" x14ac:dyDescent="0.3">
      <c r="A2597" s="1">
        <f t="shared" si="40"/>
        <v>2.593</v>
      </c>
      <c r="B2597" s="1">
        <v>3.593</v>
      </c>
      <c r="C2597" s="1">
        <v>1.9139930000000002E-5</v>
      </c>
      <c r="D2597" s="1">
        <v>0</v>
      </c>
      <c r="E2597" s="1">
        <v>441.51510000000002</v>
      </c>
      <c r="F2597" s="1">
        <v>441.51510000000002</v>
      </c>
      <c r="G2597" s="1">
        <v>0</v>
      </c>
      <c r="H2597" s="1">
        <v>0</v>
      </c>
      <c r="I2597" s="1">
        <v>0</v>
      </c>
      <c r="J2597">
        <v>0</v>
      </c>
      <c r="K2597">
        <v>0</v>
      </c>
      <c r="L2597">
        <v>0</v>
      </c>
      <c r="M2597">
        <v>14</v>
      </c>
      <c r="N2597">
        <v>3</v>
      </c>
      <c r="O2597">
        <v>0</v>
      </c>
      <c r="P2597">
        <v>0</v>
      </c>
      <c r="Q2597">
        <v>0</v>
      </c>
      <c r="R2597">
        <v>0</v>
      </c>
      <c r="S2597">
        <v>127017</v>
      </c>
      <c r="T2597">
        <v>0</v>
      </c>
      <c r="U2597">
        <v>0</v>
      </c>
      <c r="V2597">
        <v>114570</v>
      </c>
      <c r="W2597">
        <v>6499</v>
      </c>
      <c r="X2597">
        <v>2153</v>
      </c>
      <c r="Y2597" s="1">
        <v>1E-3</v>
      </c>
      <c r="Z2597" s="1">
        <v>1.0000000000000001E-5</v>
      </c>
      <c r="AA2597" s="1">
        <v>1.0000000000000001E-5</v>
      </c>
      <c r="AB2597" s="1">
        <v>1E-8</v>
      </c>
      <c r="AC2597" s="1">
        <v>1E-8</v>
      </c>
    </row>
    <row r="2598" spans="1:29" x14ac:dyDescent="0.3">
      <c r="A2598" s="1">
        <f t="shared" si="40"/>
        <v>2.5939999999999999</v>
      </c>
      <c r="B2598" s="1">
        <v>3.5939999999999999</v>
      </c>
      <c r="C2598" s="1">
        <v>1.9139930000000002E-5</v>
      </c>
      <c r="D2598" s="1">
        <v>0</v>
      </c>
      <c r="E2598" s="1">
        <v>441.51510000000002</v>
      </c>
      <c r="F2598" s="1">
        <v>441.51510000000002</v>
      </c>
      <c r="G2598" s="1">
        <v>0</v>
      </c>
      <c r="H2598" s="1">
        <v>0</v>
      </c>
      <c r="I2598" s="1">
        <v>0</v>
      </c>
      <c r="J2598">
        <v>0</v>
      </c>
      <c r="K2598">
        <v>0</v>
      </c>
      <c r="L2598">
        <v>0</v>
      </c>
      <c r="M2598">
        <v>14</v>
      </c>
      <c r="N2598">
        <v>3</v>
      </c>
      <c r="O2598">
        <v>0</v>
      </c>
      <c r="P2598">
        <v>0</v>
      </c>
      <c r="Q2598">
        <v>0</v>
      </c>
      <c r="R2598">
        <v>0</v>
      </c>
      <c r="S2598">
        <v>214996</v>
      </c>
      <c r="T2598">
        <v>0</v>
      </c>
      <c r="U2598">
        <v>0</v>
      </c>
      <c r="V2598">
        <v>196753</v>
      </c>
      <c r="W2598">
        <v>6499</v>
      </c>
      <c r="X2598">
        <v>2190</v>
      </c>
      <c r="Y2598" s="1">
        <v>1E-3</v>
      </c>
      <c r="Z2598" s="1">
        <v>1.0000000000000001E-5</v>
      </c>
      <c r="AA2598" s="1">
        <v>1.0000000000000001E-5</v>
      </c>
      <c r="AB2598" s="1">
        <v>1E-8</v>
      </c>
      <c r="AC2598" s="1">
        <v>1E-8</v>
      </c>
    </row>
    <row r="2599" spans="1:29" x14ac:dyDescent="0.3">
      <c r="A2599" s="1">
        <f t="shared" si="40"/>
        <v>2.5950000000000002</v>
      </c>
      <c r="B2599" s="1">
        <v>3.5950000000000002</v>
      </c>
      <c r="C2599" s="1">
        <v>1.9139930000000002E-5</v>
      </c>
      <c r="D2599" s="1">
        <v>0</v>
      </c>
      <c r="E2599" s="1">
        <v>441.51510000000002</v>
      </c>
      <c r="F2599" s="1">
        <v>441.51510000000002</v>
      </c>
      <c r="G2599" s="1">
        <v>0</v>
      </c>
      <c r="H2599" s="1">
        <v>0</v>
      </c>
      <c r="I2599" s="1">
        <v>0</v>
      </c>
      <c r="J2599">
        <v>0</v>
      </c>
      <c r="K2599">
        <v>0</v>
      </c>
      <c r="L2599">
        <v>0</v>
      </c>
      <c r="M2599">
        <v>14</v>
      </c>
      <c r="N2599">
        <v>3</v>
      </c>
      <c r="O2599">
        <v>0</v>
      </c>
      <c r="P2599">
        <v>0</v>
      </c>
      <c r="Q2599">
        <v>0</v>
      </c>
      <c r="R2599">
        <v>0</v>
      </c>
      <c r="S2599">
        <v>174996</v>
      </c>
      <c r="T2599">
        <v>0</v>
      </c>
      <c r="U2599">
        <v>0</v>
      </c>
      <c r="V2599">
        <v>159177</v>
      </c>
      <c r="W2599">
        <v>6499</v>
      </c>
      <c r="X2599">
        <v>2451</v>
      </c>
      <c r="Y2599" s="1">
        <v>1E-3</v>
      </c>
      <c r="Z2599" s="1">
        <v>1.0000000000000001E-5</v>
      </c>
      <c r="AA2599" s="1">
        <v>1.0000000000000001E-5</v>
      </c>
      <c r="AB2599" s="1">
        <v>1E-8</v>
      </c>
      <c r="AC2599" s="1">
        <v>1E-8</v>
      </c>
    </row>
    <row r="2600" spans="1:29" x14ac:dyDescent="0.3">
      <c r="A2600" s="1">
        <f t="shared" si="40"/>
        <v>2.5960000000000001</v>
      </c>
      <c r="B2600" s="1">
        <v>3.5960000000000001</v>
      </c>
      <c r="C2600" s="1">
        <v>1.9139930000000002E-5</v>
      </c>
      <c r="D2600" s="1">
        <v>0</v>
      </c>
      <c r="E2600" s="1">
        <v>441.51510000000002</v>
      </c>
      <c r="F2600" s="1">
        <v>441.51510000000002</v>
      </c>
      <c r="G2600" s="1">
        <v>0</v>
      </c>
      <c r="H2600" s="1">
        <v>0</v>
      </c>
      <c r="I2600" s="1">
        <v>0</v>
      </c>
      <c r="J2600">
        <v>0</v>
      </c>
      <c r="K2600">
        <v>0</v>
      </c>
      <c r="L2600">
        <v>0</v>
      </c>
      <c r="M2600">
        <v>14</v>
      </c>
      <c r="N2600">
        <v>3</v>
      </c>
      <c r="O2600">
        <v>0</v>
      </c>
      <c r="P2600">
        <v>0</v>
      </c>
      <c r="Q2600">
        <v>0</v>
      </c>
      <c r="R2600">
        <v>0</v>
      </c>
      <c r="S2600">
        <v>161911</v>
      </c>
      <c r="T2600">
        <v>0</v>
      </c>
      <c r="U2600">
        <v>0</v>
      </c>
      <c r="V2600">
        <v>146346</v>
      </c>
      <c r="W2600">
        <v>6499</v>
      </c>
      <c r="X2600">
        <v>1817</v>
      </c>
      <c r="Y2600" s="1">
        <v>1E-3</v>
      </c>
      <c r="Z2600" s="1">
        <v>1.0000000000000001E-5</v>
      </c>
      <c r="AA2600" s="1">
        <v>1.0000000000000001E-5</v>
      </c>
      <c r="AB2600" s="1">
        <v>1E-8</v>
      </c>
      <c r="AC2600" s="1">
        <v>1E-8</v>
      </c>
    </row>
    <row r="2601" spans="1:29" x14ac:dyDescent="0.3">
      <c r="A2601" s="1">
        <f t="shared" si="40"/>
        <v>2.597</v>
      </c>
      <c r="B2601" s="1">
        <v>3.597</v>
      </c>
      <c r="C2601" s="1">
        <v>1.9139930000000002E-5</v>
      </c>
      <c r="D2601" s="1">
        <v>0</v>
      </c>
      <c r="E2601" s="1">
        <v>441.51510000000002</v>
      </c>
      <c r="F2601" s="1">
        <v>441.51510000000002</v>
      </c>
      <c r="G2601" s="1">
        <v>0</v>
      </c>
      <c r="H2601" s="1">
        <v>0</v>
      </c>
      <c r="I2601" s="1">
        <v>0</v>
      </c>
      <c r="J2601">
        <v>0</v>
      </c>
      <c r="K2601">
        <v>0</v>
      </c>
      <c r="L2601">
        <v>0</v>
      </c>
      <c r="M2601">
        <v>14</v>
      </c>
      <c r="N2601">
        <v>3</v>
      </c>
      <c r="O2601">
        <v>0</v>
      </c>
      <c r="P2601">
        <v>0</v>
      </c>
      <c r="Q2601">
        <v>0</v>
      </c>
      <c r="R2601">
        <v>0</v>
      </c>
      <c r="S2601">
        <v>144490</v>
      </c>
      <c r="T2601">
        <v>0</v>
      </c>
      <c r="U2601">
        <v>0</v>
      </c>
      <c r="V2601">
        <v>128416</v>
      </c>
      <c r="W2601">
        <v>6499</v>
      </c>
      <c r="X2601">
        <v>2280</v>
      </c>
      <c r="Y2601" s="1">
        <v>1E-3</v>
      </c>
      <c r="Z2601" s="1">
        <v>1.0000000000000001E-5</v>
      </c>
      <c r="AA2601" s="1">
        <v>1.0000000000000001E-5</v>
      </c>
      <c r="AB2601" s="1">
        <v>1E-8</v>
      </c>
      <c r="AC2601" s="1">
        <v>1E-8</v>
      </c>
    </row>
    <row r="2602" spans="1:29" x14ac:dyDescent="0.3">
      <c r="A2602" s="1">
        <f t="shared" si="40"/>
        <v>2.5979999999999999</v>
      </c>
      <c r="B2602" s="1">
        <v>3.5979999999999999</v>
      </c>
      <c r="C2602" s="1">
        <v>1.9139930000000002E-5</v>
      </c>
      <c r="D2602" s="1">
        <v>0</v>
      </c>
      <c r="E2602" s="1">
        <v>441.51510000000002</v>
      </c>
      <c r="F2602" s="1">
        <v>441.51510000000002</v>
      </c>
      <c r="G2602" s="1">
        <v>0</v>
      </c>
      <c r="H2602" s="1">
        <v>0</v>
      </c>
      <c r="I2602" s="1">
        <v>0</v>
      </c>
      <c r="J2602">
        <v>0</v>
      </c>
      <c r="K2602">
        <v>0</v>
      </c>
      <c r="L2602">
        <v>0</v>
      </c>
      <c r="M2602">
        <v>14</v>
      </c>
      <c r="N2602">
        <v>3</v>
      </c>
      <c r="O2602">
        <v>0</v>
      </c>
      <c r="P2602">
        <v>0</v>
      </c>
      <c r="Q2602">
        <v>0</v>
      </c>
      <c r="R2602">
        <v>0</v>
      </c>
      <c r="S2602">
        <v>123772</v>
      </c>
      <c r="T2602">
        <v>0</v>
      </c>
      <c r="U2602">
        <v>0</v>
      </c>
      <c r="V2602">
        <v>108842</v>
      </c>
      <c r="W2602">
        <v>6499</v>
      </c>
      <c r="X2602">
        <v>1728</v>
      </c>
      <c r="Y2602" s="1">
        <v>1E-3</v>
      </c>
      <c r="Z2602" s="1">
        <v>1.0000000000000001E-5</v>
      </c>
      <c r="AA2602" s="1">
        <v>1.0000000000000001E-5</v>
      </c>
      <c r="AB2602" s="1">
        <v>1E-8</v>
      </c>
      <c r="AC2602" s="1">
        <v>1E-8</v>
      </c>
    </row>
    <row r="2603" spans="1:29" x14ac:dyDescent="0.3">
      <c r="A2603" s="1">
        <f t="shared" si="40"/>
        <v>2.5990000000000002</v>
      </c>
      <c r="B2603" s="1">
        <v>3.5990000000000002</v>
      </c>
      <c r="C2603" s="1">
        <v>1.9139930000000002E-5</v>
      </c>
      <c r="D2603" s="1">
        <v>0</v>
      </c>
      <c r="E2603" s="1">
        <v>441.51510000000002</v>
      </c>
      <c r="F2603" s="1">
        <v>441.51510000000002</v>
      </c>
      <c r="G2603" s="1">
        <v>0</v>
      </c>
      <c r="H2603" s="1">
        <v>0</v>
      </c>
      <c r="I2603" s="1">
        <v>0</v>
      </c>
      <c r="J2603">
        <v>0</v>
      </c>
      <c r="K2603">
        <v>0</v>
      </c>
      <c r="L2603">
        <v>0</v>
      </c>
      <c r="M2603">
        <v>14</v>
      </c>
      <c r="N2603">
        <v>3</v>
      </c>
      <c r="O2603">
        <v>0</v>
      </c>
      <c r="P2603">
        <v>0</v>
      </c>
      <c r="Q2603">
        <v>0</v>
      </c>
      <c r="R2603">
        <v>0</v>
      </c>
      <c r="S2603">
        <v>136216</v>
      </c>
      <c r="T2603">
        <v>0</v>
      </c>
      <c r="U2603">
        <v>0</v>
      </c>
      <c r="V2603">
        <v>119884</v>
      </c>
      <c r="W2603">
        <v>6499</v>
      </c>
      <c r="X2603">
        <v>2393</v>
      </c>
      <c r="Y2603" s="1">
        <v>1E-3</v>
      </c>
      <c r="Z2603" s="1">
        <v>1.0000000000000001E-5</v>
      </c>
      <c r="AA2603" s="1">
        <v>1.0000000000000001E-5</v>
      </c>
      <c r="AB2603" s="1">
        <v>1E-8</v>
      </c>
      <c r="AC2603" s="1">
        <v>1E-8</v>
      </c>
    </row>
    <row r="2604" spans="1:29" x14ac:dyDescent="0.3">
      <c r="A2604" s="1">
        <f t="shared" si="40"/>
        <v>2.6</v>
      </c>
      <c r="B2604" s="1">
        <v>3.6</v>
      </c>
      <c r="C2604" s="1">
        <v>1.9139930000000002E-5</v>
      </c>
      <c r="D2604" s="1">
        <v>0</v>
      </c>
      <c r="E2604" s="1">
        <v>441.51510000000002</v>
      </c>
      <c r="F2604" s="1">
        <v>441.51510000000002</v>
      </c>
      <c r="G2604" s="1">
        <v>0</v>
      </c>
      <c r="H2604" s="1">
        <v>0</v>
      </c>
      <c r="I2604" s="1">
        <v>0</v>
      </c>
      <c r="J2604">
        <v>0</v>
      </c>
      <c r="K2604">
        <v>0</v>
      </c>
      <c r="L2604">
        <v>0</v>
      </c>
      <c r="M2604">
        <v>14</v>
      </c>
      <c r="N2604">
        <v>3</v>
      </c>
      <c r="O2604">
        <v>0</v>
      </c>
      <c r="P2604">
        <v>0</v>
      </c>
      <c r="Q2604">
        <v>0</v>
      </c>
      <c r="R2604">
        <v>0</v>
      </c>
      <c r="S2604">
        <v>148390</v>
      </c>
      <c r="T2604">
        <v>0</v>
      </c>
      <c r="U2604">
        <v>0</v>
      </c>
      <c r="V2604">
        <v>134391</v>
      </c>
      <c r="W2604">
        <v>6499</v>
      </c>
      <c r="X2604">
        <v>1651</v>
      </c>
      <c r="Y2604" s="1">
        <v>1E-3</v>
      </c>
      <c r="Z2604" s="1">
        <v>1.0000000000000001E-5</v>
      </c>
      <c r="AA2604" s="1">
        <v>1.0000000000000001E-5</v>
      </c>
      <c r="AB2604" s="1">
        <v>1E-8</v>
      </c>
      <c r="AC2604" s="1">
        <v>1E-8</v>
      </c>
    </row>
    <row r="2605" spans="1:29" x14ac:dyDescent="0.3">
      <c r="A2605" s="1">
        <f t="shared" si="40"/>
        <v>2.601</v>
      </c>
      <c r="B2605" s="1">
        <v>3.601</v>
      </c>
      <c r="C2605" s="1">
        <v>1.9139930000000002E-5</v>
      </c>
      <c r="D2605" s="1">
        <v>0</v>
      </c>
      <c r="E2605" s="1">
        <v>441.51510000000002</v>
      </c>
      <c r="F2605" s="1">
        <v>441.51510000000002</v>
      </c>
      <c r="G2605" s="1">
        <v>0</v>
      </c>
      <c r="H2605" s="1">
        <v>0</v>
      </c>
      <c r="I2605" s="1">
        <v>0</v>
      </c>
      <c r="J2605">
        <v>0</v>
      </c>
      <c r="K2605">
        <v>0</v>
      </c>
      <c r="L2605">
        <v>0</v>
      </c>
      <c r="M2605">
        <v>14</v>
      </c>
      <c r="N2605">
        <v>3</v>
      </c>
      <c r="O2605">
        <v>0</v>
      </c>
      <c r="P2605">
        <v>0</v>
      </c>
      <c r="Q2605">
        <v>0</v>
      </c>
      <c r="R2605">
        <v>0</v>
      </c>
      <c r="S2605">
        <v>155028</v>
      </c>
      <c r="T2605">
        <v>0</v>
      </c>
      <c r="U2605">
        <v>0</v>
      </c>
      <c r="V2605">
        <v>135246</v>
      </c>
      <c r="W2605">
        <v>6499</v>
      </c>
      <c r="X2605">
        <v>2488</v>
      </c>
      <c r="Y2605" s="1">
        <v>1E-3</v>
      </c>
      <c r="Z2605" s="1">
        <v>1.0000000000000001E-5</v>
      </c>
      <c r="AA2605" s="1">
        <v>1.0000000000000001E-5</v>
      </c>
      <c r="AB2605" s="1">
        <v>1E-8</v>
      </c>
      <c r="AC2605" s="1">
        <v>1E-8</v>
      </c>
    </row>
    <row r="2606" spans="1:29" x14ac:dyDescent="0.3">
      <c r="A2606" s="1">
        <f t="shared" si="40"/>
        <v>2.6019999999999999</v>
      </c>
      <c r="B2606" s="1">
        <v>3.6019999999999999</v>
      </c>
      <c r="C2606" s="1">
        <v>1.9139930000000002E-5</v>
      </c>
      <c r="D2606" s="1">
        <v>0</v>
      </c>
      <c r="E2606" s="1">
        <v>441.51510000000002</v>
      </c>
      <c r="F2606" s="1">
        <v>441.51510000000002</v>
      </c>
      <c r="G2606" s="1">
        <v>0</v>
      </c>
      <c r="H2606" s="1">
        <v>0</v>
      </c>
      <c r="I2606" s="1">
        <v>0</v>
      </c>
      <c r="J2606">
        <v>0</v>
      </c>
      <c r="K2606">
        <v>0</v>
      </c>
      <c r="L2606">
        <v>0</v>
      </c>
      <c r="M2606">
        <v>14</v>
      </c>
      <c r="N2606">
        <v>3</v>
      </c>
      <c r="O2606">
        <v>0</v>
      </c>
      <c r="P2606">
        <v>0</v>
      </c>
      <c r="Q2606">
        <v>0</v>
      </c>
      <c r="R2606">
        <v>0</v>
      </c>
      <c r="S2606">
        <v>190277</v>
      </c>
      <c r="T2606">
        <v>0</v>
      </c>
      <c r="U2606">
        <v>0</v>
      </c>
      <c r="V2606">
        <v>176600</v>
      </c>
      <c r="W2606">
        <v>6499</v>
      </c>
      <c r="X2606">
        <v>2850</v>
      </c>
      <c r="Y2606" s="1">
        <v>1E-3</v>
      </c>
      <c r="Z2606" s="1">
        <v>1.0000000000000001E-5</v>
      </c>
      <c r="AA2606" s="1">
        <v>1.0000000000000001E-5</v>
      </c>
      <c r="AB2606" s="1">
        <v>1E-8</v>
      </c>
      <c r="AC2606" s="1">
        <v>1E-8</v>
      </c>
    </row>
    <row r="2607" spans="1:29" x14ac:dyDescent="0.3">
      <c r="A2607" s="1">
        <f t="shared" si="40"/>
        <v>2.6030000000000002</v>
      </c>
      <c r="B2607" s="1">
        <v>3.6030000000000002</v>
      </c>
      <c r="C2607" s="1">
        <v>1.933025E-5</v>
      </c>
      <c r="D2607" s="1">
        <v>0</v>
      </c>
      <c r="E2607" s="1">
        <v>441.51510000000002</v>
      </c>
      <c r="F2607" s="1">
        <v>441.51510000000002</v>
      </c>
      <c r="G2607" s="1">
        <v>0</v>
      </c>
      <c r="H2607" s="1">
        <v>0</v>
      </c>
      <c r="I2607" s="1">
        <v>0</v>
      </c>
      <c r="J2607">
        <v>0</v>
      </c>
      <c r="K2607">
        <v>0</v>
      </c>
      <c r="L2607">
        <v>0</v>
      </c>
      <c r="M2607">
        <v>14</v>
      </c>
      <c r="N2607">
        <v>3</v>
      </c>
      <c r="O2607">
        <v>0</v>
      </c>
      <c r="P2607">
        <v>0</v>
      </c>
      <c r="Q2607">
        <v>0</v>
      </c>
      <c r="R2607">
        <v>0</v>
      </c>
      <c r="S2607">
        <v>165809</v>
      </c>
      <c r="T2607">
        <v>0</v>
      </c>
      <c r="U2607">
        <v>0</v>
      </c>
      <c r="V2607">
        <v>147220</v>
      </c>
      <c r="W2607">
        <v>6499</v>
      </c>
      <c r="X2607">
        <v>2561</v>
      </c>
      <c r="Y2607" s="1">
        <v>1E-3</v>
      </c>
      <c r="Z2607" s="1">
        <v>1.0000000000000001E-5</v>
      </c>
      <c r="AA2607" s="1">
        <v>1.0000000000000001E-5</v>
      </c>
      <c r="AB2607" s="1">
        <v>1E-8</v>
      </c>
      <c r="AC2607" s="1">
        <v>1E-8</v>
      </c>
    </row>
    <row r="2608" spans="1:29" x14ac:dyDescent="0.3">
      <c r="A2608" s="1">
        <f t="shared" si="40"/>
        <v>2.6040000000000001</v>
      </c>
      <c r="B2608" s="1">
        <v>3.6040000000000001</v>
      </c>
      <c r="C2608" s="1">
        <v>1.9746260000000002E-5</v>
      </c>
      <c r="D2608" s="1">
        <v>0</v>
      </c>
      <c r="E2608" s="1">
        <v>441.51510000000002</v>
      </c>
      <c r="F2608" s="1">
        <v>441.51510000000002</v>
      </c>
      <c r="G2608" s="1">
        <v>0</v>
      </c>
      <c r="H2608" s="1">
        <v>0</v>
      </c>
      <c r="I2608" s="1">
        <v>0</v>
      </c>
      <c r="J2608">
        <v>0</v>
      </c>
      <c r="K2608">
        <v>0</v>
      </c>
      <c r="L2608">
        <v>0</v>
      </c>
      <c r="M2608">
        <v>14</v>
      </c>
      <c r="N2608">
        <v>3</v>
      </c>
      <c r="O2608">
        <v>0</v>
      </c>
      <c r="P2608">
        <v>0</v>
      </c>
      <c r="Q2608">
        <v>0</v>
      </c>
      <c r="R2608">
        <v>0</v>
      </c>
      <c r="S2608">
        <v>159724</v>
      </c>
      <c r="T2608">
        <v>0</v>
      </c>
      <c r="U2608">
        <v>0</v>
      </c>
      <c r="V2608">
        <v>141005</v>
      </c>
      <c r="W2608">
        <v>6499</v>
      </c>
      <c r="X2608">
        <v>2105</v>
      </c>
      <c r="Y2608" s="1">
        <v>1E-3</v>
      </c>
      <c r="Z2608" s="1">
        <v>1.0000000000000001E-5</v>
      </c>
      <c r="AA2608" s="1">
        <v>1.0000000000000001E-5</v>
      </c>
      <c r="AB2608" s="1">
        <v>1E-8</v>
      </c>
      <c r="AC2608" s="1">
        <v>1E-8</v>
      </c>
    </row>
    <row r="2609" spans="1:29" x14ac:dyDescent="0.3">
      <c r="A2609" s="1">
        <f t="shared" si="40"/>
        <v>2.605</v>
      </c>
      <c r="B2609" s="1">
        <v>3.605</v>
      </c>
      <c r="C2609" s="1">
        <v>2.0364899999999999E-5</v>
      </c>
      <c r="D2609" s="1">
        <v>0</v>
      </c>
      <c r="E2609" s="1">
        <v>441.51510000000002</v>
      </c>
      <c r="F2609" s="1">
        <v>441.51510000000002</v>
      </c>
      <c r="G2609" s="1">
        <v>0</v>
      </c>
      <c r="H2609" s="1">
        <v>0</v>
      </c>
      <c r="I2609" s="1">
        <v>0</v>
      </c>
      <c r="J2609">
        <v>0</v>
      </c>
      <c r="K2609">
        <v>0</v>
      </c>
      <c r="L2609">
        <v>0</v>
      </c>
      <c r="M2609">
        <v>14</v>
      </c>
      <c r="N2609">
        <v>3</v>
      </c>
      <c r="O2609">
        <v>0</v>
      </c>
      <c r="P2609">
        <v>0</v>
      </c>
      <c r="Q2609">
        <v>0</v>
      </c>
      <c r="R2609">
        <v>0</v>
      </c>
      <c r="S2609">
        <v>166549</v>
      </c>
      <c r="T2609">
        <v>0</v>
      </c>
      <c r="U2609">
        <v>0</v>
      </c>
      <c r="V2609">
        <v>121008</v>
      </c>
      <c r="W2609">
        <v>6499</v>
      </c>
      <c r="X2609">
        <v>2494</v>
      </c>
      <c r="Y2609" s="1">
        <v>1E-3</v>
      </c>
      <c r="Z2609" s="1">
        <v>1.0000000000000001E-5</v>
      </c>
      <c r="AA2609" s="1">
        <v>1.0000000000000001E-5</v>
      </c>
      <c r="AB2609" s="1">
        <v>1E-8</v>
      </c>
      <c r="AC2609" s="1">
        <v>1E-8</v>
      </c>
    </row>
    <row r="2610" spans="1:29" x14ac:dyDescent="0.3">
      <c r="A2610" s="1">
        <f t="shared" si="40"/>
        <v>2.6059999999999999</v>
      </c>
      <c r="B2610" s="1">
        <v>3.6059999999999999</v>
      </c>
      <c r="C2610" s="1">
        <v>2.1165979999999999E-5</v>
      </c>
      <c r="D2610" s="1">
        <v>0</v>
      </c>
      <c r="E2610" s="1">
        <v>441.51510000000002</v>
      </c>
      <c r="F2610" s="1">
        <v>441.51510000000002</v>
      </c>
      <c r="G2610" s="1">
        <v>0</v>
      </c>
      <c r="H2610" s="1">
        <v>0</v>
      </c>
      <c r="I2610" s="1">
        <v>0</v>
      </c>
      <c r="J2610">
        <v>0</v>
      </c>
      <c r="K2610">
        <v>0</v>
      </c>
      <c r="L2610">
        <v>0</v>
      </c>
      <c r="M2610">
        <v>14</v>
      </c>
      <c r="N2610">
        <v>3</v>
      </c>
      <c r="O2610">
        <v>0</v>
      </c>
      <c r="P2610">
        <v>0</v>
      </c>
      <c r="Q2610">
        <v>0</v>
      </c>
      <c r="R2610">
        <v>0</v>
      </c>
      <c r="S2610">
        <v>242959</v>
      </c>
      <c r="T2610">
        <v>0</v>
      </c>
      <c r="U2610">
        <v>0</v>
      </c>
      <c r="V2610">
        <v>191684</v>
      </c>
      <c r="W2610">
        <v>6499</v>
      </c>
      <c r="X2610">
        <v>3429</v>
      </c>
      <c r="Y2610" s="1">
        <v>1E-3</v>
      </c>
      <c r="Z2610" s="1">
        <v>1.0000000000000001E-5</v>
      </c>
      <c r="AA2610" s="1">
        <v>1.0000000000000001E-5</v>
      </c>
      <c r="AB2610" s="1">
        <v>1E-8</v>
      </c>
      <c r="AC2610" s="1">
        <v>1E-8</v>
      </c>
    </row>
    <row r="2611" spans="1:29" x14ac:dyDescent="0.3">
      <c r="A2611" s="1">
        <f t="shared" si="40"/>
        <v>2.6070000000000002</v>
      </c>
      <c r="B2611" s="1">
        <v>3.6070000000000002</v>
      </c>
      <c r="C2611" s="1">
        <v>2.213174E-5</v>
      </c>
      <c r="D2611" s="1">
        <v>0</v>
      </c>
      <c r="E2611" s="1">
        <v>441.51510000000002</v>
      </c>
      <c r="F2611" s="1">
        <v>441.51519999999999</v>
      </c>
      <c r="G2611" s="1">
        <v>0</v>
      </c>
      <c r="H2611" s="1">
        <v>0</v>
      </c>
      <c r="I2611" s="1">
        <v>0</v>
      </c>
      <c r="J2611">
        <v>0</v>
      </c>
      <c r="K2611">
        <v>0</v>
      </c>
      <c r="L2611">
        <v>0</v>
      </c>
      <c r="M2611">
        <v>14</v>
      </c>
      <c r="N2611">
        <v>3</v>
      </c>
      <c r="O2611">
        <v>0</v>
      </c>
      <c r="P2611">
        <v>0</v>
      </c>
      <c r="Q2611">
        <v>0</v>
      </c>
      <c r="R2611">
        <v>0</v>
      </c>
      <c r="S2611">
        <v>207327</v>
      </c>
      <c r="T2611">
        <v>0</v>
      </c>
      <c r="U2611">
        <v>0</v>
      </c>
      <c r="V2611">
        <v>182460</v>
      </c>
      <c r="W2611">
        <v>6499</v>
      </c>
      <c r="X2611">
        <v>3757</v>
      </c>
      <c r="Y2611" s="1">
        <v>1E-3</v>
      </c>
      <c r="Z2611" s="1">
        <v>1.0000000000000001E-5</v>
      </c>
      <c r="AA2611" s="1">
        <v>1.0000000000000001E-5</v>
      </c>
      <c r="AB2611" s="1">
        <v>1E-8</v>
      </c>
      <c r="AC2611" s="1">
        <v>1E-8</v>
      </c>
    </row>
    <row r="2612" spans="1:29" x14ac:dyDescent="0.3">
      <c r="A2612" s="1">
        <f t="shared" si="40"/>
        <v>2.6080000000000001</v>
      </c>
      <c r="B2612" s="1">
        <v>3.6080000000000001</v>
      </c>
      <c r="C2612" s="1">
        <v>2.3246400000000002E-5</v>
      </c>
      <c r="D2612" s="1">
        <v>0</v>
      </c>
      <c r="E2612" s="1">
        <v>441.51510000000002</v>
      </c>
      <c r="F2612" s="1">
        <v>441.51519999999999</v>
      </c>
      <c r="G2612" s="1">
        <v>0</v>
      </c>
      <c r="H2612" s="1">
        <v>0</v>
      </c>
      <c r="I2612" s="1">
        <v>0</v>
      </c>
      <c r="J2612">
        <v>0</v>
      </c>
      <c r="K2612">
        <v>0</v>
      </c>
      <c r="L2612">
        <v>0</v>
      </c>
      <c r="M2612">
        <v>14</v>
      </c>
      <c r="N2612">
        <v>3</v>
      </c>
      <c r="O2612">
        <v>0</v>
      </c>
      <c r="P2612">
        <v>0</v>
      </c>
      <c r="Q2612">
        <v>0</v>
      </c>
      <c r="R2612">
        <v>0</v>
      </c>
      <c r="S2612">
        <v>193895</v>
      </c>
      <c r="T2612">
        <v>0</v>
      </c>
      <c r="U2612">
        <v>0</v>
      </c>
      <c r="V2612">
        <v>174807</v>
      </c>
      <c r="W2612">
        <v>6499</v>
      </c>
      <c r="X2612">
        <v>4714</v>
      </c>
      <c r="Y2612" s="1">
        <v>1E-3</v>
      </c>
      <c r="Z2612" s="1">
        <v>1.0000000000000001E-5</v>
      </c>
      <c r="AA2612" s="1">
        <v>1.0000000000000001E-5</v>
      </c>
      <c r="AB2612" s="1">
        <v>1E-8</v>
      </c>
      <c r="AC2612" s="1">
        <v>1E-8</v>
      </c>
    </row>
    <row r="2613" spans="1:29" x14ac:dyDescent="0.3">
      <c r="A2613" s="1">
        <f t="shared" si="40"/>
        <v>2.609</v>
      </c>
      <c r="B2613" s="1">
        <v>3.609</v>
      </c>
      <c r="C2613" s="1">
        <v>2.4495639999999999E-5</v>
      </c>
      <c r="D2613" s="1">
        <v>0</v>
      </c>
      <c r="E2613" s="1">
        <v>441.51510000000002</v>
      </c>
      <c r="F2613" s="1">
        <v>441.51519999999999</v>
      </c>
      <c r="G2613" s="1">
        <v>0</v>
      </c>
      <c r="H2613" s="1">
        <v>0</v>
      </c>
      <c r="I2613" s="1">
        <v>0</v>
      </c>
      <c r="J2613">
        <v>0</v>
      </c>
      <c r="K2613">
        <v>0</v>
      </c>
      <c r="L2613">
        <v>0</v>
      </c>
      <c r="M2613">
        <v>14</v>
      </c>
      <c r="N2613">
        <v>3</v>
      </c>
      <c r="O2613">
        <v>0</v>
      </c>
      <c r="P2613">
        <v>0</v>
      </c>
      <c r="Q2613">
        <v>0</v>
      </c>
      <c r="R2613">
        <v>0</v>
      </c>
      <c r="S2613">
        <v>181302</v>
      </c>
      <c r="T2613">
        <v>0</v>
      </c>
      <c r="U2613">
        <v>0</v>
      </c>
      <c r="V2613">
        <v>159682</v>
      </c>
      <c r="W2613">
        <v>6499</v>
      </c>
      <c r="X2613">
        <v>2140</v>
      </c>
      <c r="Y2613" s="1">
        <v>1E-3</v>
      </c>
      <c r="Z2613" s="1">
        <v>1.0000000000000001E-5</v>
      </c>
      <c r="AA2613" s="1">
        <v>1.0000000000000001E-5</v>
      </c>
      <c r="AB2613" s="1">
        <v>1E-8</v>
      </c>
      <c r="AC2613" s="1">
        <v>1E-8</v>
      </c>
    </row>
    <row r="2614" spans="1:29" x14ac:dyDescent="0.3">
      <c r="A2614" s="1">
        <f t="shared" si="40"/>
        <v>2.61</v>
      </c>
      <c r="B2614" s="1">
        <v>3.61</v>
      </c>
      <c r="C2614" s="1">
        <v>2.5866429999999999E-5</v>
      </c>
      <c r="D2614" s="1">
        <v>0</v>
      </c>
      <c r="E2614" s="1">
        <v>441.51510000000002</v>
      </c>
      <c r="F2614" s="1">
        <v>441.51519999999999</v>
      </c>
      <c r="G2614" s="1">
        <v>0</v>
      </c>
      <c r="H2614" s="1">
        <v>0</v>
      </c>
      <c r="I2614" s="1">
        <v>0</v>
      </c>
      <c r="J2614">
        <v>0</v>
      </c>
      <c r="K2614">
        <v>0</v>
      </c>
      <c r="L2614">
        <v>0</v>
      </c>
      <c r="M2614">
        <v>14</v>
      </c>
      <c r="N2614">
        <v>3</v>
      </c>
      <c r="O2614">
        <v>0</v>
      </c>
      <c r="P2614">
        <v>0</v>
      </c>
      <c r="Q2614">
        <v>0</v>
      </c>
      <c r="R2614">
        <v>0</v>
      </c>
      <c r="S2614">
        <v>195343</v>
      </c>
      <c r="T2614">
        <v>0</v>
      </c>
      <c r="U2614">
        <v>0</v>
      </c>
      <c r="V2614">
        <v>168613</v>
      </c>
      <c r="W2614">
        <v>6499</v>
      </c>
      <c r="X2614">
        <v>6617</v>
      </c>
      <c r="Y2614" s="1">
        <v>1E-3</v>
      </c>
      <c r="Z2614" s="1">
        <v>1.0000000000000001E-5</v>
      </c>
      <c r="AA2614" s="1">
        <v>1.0000000000000001E-5</v>
      </c>
      <c r="AB2614" s="1">
        <v>1E-8</v>
      </c>
      <c r="AC2614" s="1">
        <v>1E-8</v>
      </c>
    </row>
    <row r="2615" spans="1:29" x14ac:dyDescent="0.3">
      <c r="A2615" s="1">
        <f t="shared" si="40"/>
        <v>2.6110000000000002</v>
      </c>
      <c r="B2615" s="1">
        <v>3.6110000000000002</v>
      </c>
      <c r="C2615" s="1">
        <v>2.7346860000000001E-5</v>
      </c>
      <c r="D2615" s="1">
        <v>0</v>
      </c>
      <c r="E2615" s="1">
        <v>441.51510000000002</v>
      </c>
      <c r="F2615" s="1">
        <v>441.51519999999999</v>
      </c>
      <c r="G2615" s="1">
        <v>0</v>
      </c>
      <c r="H2615" s="1">
        <v>0</v>
      </c>
      <c r="I2615" s="1">
        <v>0</v>
      </c>
      <c r="J2615">
        <v>0</v>
      </c>
      <c r="K2615">
        <v>0</v>
      </c>
      <c r="L2615">
        <v>0</v>
      </c>
      <c r="M2615">
        <v>14</v>
      </c>
      <c r="N2615">
        <v>3</v>
      </c>
      <c r="O2615">
        <v>0</v>
      </c>
      <c r="P2615">
        <v>0</v>
      </c>
      <c r="Q2615">
        <v>0</v>
      </c>
      <c r="R2615">
        <v>0</v>
      </c>
      <c r="S2615">
        <v>213135</v>
      </c>
      <c r="T2615">
        <v>0</v>
      </c>
      <c r="U2615">
        <v>0</v>
      </c>
      <c r="V2615">
        <v>191090</v>
      </c>
      <c r="W2615">
        <v>6499</v>
      </c>
      <c r="X2615">
        <v>2594</v>
      </c>
      <c r="Y2615" s="1">
        <v>1E-3</v>
      </c>
      <c r="Z2615" s="1">
        <v>1.0000000000000001E-5</v>
      </c>
      <c r="AA2615" s="1">
        <v>1.0000000000000001E-5</v>
      </c>
      <c r="AB2615" s="1">
        <v>1E-8</v>
      </c>
      <c r="AC2615" s="1">
        <v>1E-8</v>
      </c>
    </row>
    <row r="2616" spans="1:29" x14ac:dyDescent="0.3">
      <c r="A2616" s="1">
        <f t="shared" si="40"/>
        <v>2.6120000000000001</v>
      </c>
      <c r="B2616" s="1">
        <v>3.6120000000000001</v>
      </c>
      <c r="C2616" s="1">
        <v>2.8926160000000002E-5</v>
      </c>
      <c r="D2616" s="1">
        <v>0</v>
      </c>
      <c r="E2616" s="1">
        <v>441.51510000000002</v>
      </c>
      <c r="F2616" s="1">
        <v>441.51519999999999</v>
      </c>
      <c r="G2616" s="1">
        <v>0</v>
      </c>
      <c r="H2616" s="1">
        <v>0</v>
      </c>
      <c r="I2616" s="1">
        <v>0</v>
      </c>
      <c r="J2616">
        <v>0</v>
      </c>
      <c r="K2616">
        <v>0</v>
      </c>
      <c r="L2616">
        <v>0</v>
      </c>
      <c r="M2616">
        <v>14</v>
      </c>
      <c r="N2616">
        <v>3</v>
      </c>
      <c r="O2616">
        <v>0</v>
      </c>
      <c r="P2616">
        <v>0</v>
      </c>
      <c r="Q2616">
        <v>0</v>
      </c>
      <c r="R2616">
        <v>0</v>
      </c>
      <c r="S2616">
        <v>140864</v>
      </c>
      <c r="T2616">
        <v>0</v>
      </c>
      <c r="U2616">
        <v>0</v>
      </c>
      <c r="V2616">
        <v>124360</v>
      </c>
      <c r="W2616">
        <v>6499</v>
      </c>
      <c r="X2616">
        <v>1809</v>
      </c>
      <c r="Y2616" s="1">
        <v>1E-3</v>
      </c>
      <c r="Z2616" s="1">
        <v>1.0000000000000001E-5</v>
      </c>
      <c r="AA2616" s="1">
        <v>1.0000000000000001E-5</v>
      </c>
      <c r="AB2616" s="1">
        <v>1E-8</v>
      </c>
      <c r="AC2616" s="1">
        <v>1E-8</v>
      </c>
    </row>
    <row r="2617" spans="1:29" x14ac:dyDescent="0.3">
      <c r="A2617" s="1">
        <f t="shared" si="40"/>
        <v>2.613</v>
      </c>
      <c r="B2617" s="1">
        <v>3.613</v>
      </c>
      <c r="C2617" s="1">
        <v>3.0594800000000001E-5</v>
      </c>
      <c r="D2617" s="1">
        <v>0</v>
      </c>
      <c r="E2617" s="1">
        <v>441.51510000000002</v>
      </c>
      <c r="F2617" s="1">
        <v>441.51519999999999</v>
      </c>
      <c r="G2617" s="1">
        <v>0</v>
      </c>
      <c r="H2617" s="1">
        <v>0</v>
      </c>
      <c r="I2617" s="1">
        <v>0</v>
      </c>
      <c r="J2617">
        <v>0</v>
      </c>
      <c r="K2617">
        <v>0</v>
      </c>
      <c r="L2617">
        <v>0</v>
      </c>
      <c r="M2617">
        <v>14</v>
      </c>
      <c r="N2617">
        <v>3</v>
      </c>
      <c r="O2617">
        <v>0</v>
      </c>
      <c r="P2617">
        <v>0</v>
      </c>
      <c r="Q2617">
        <v>0</v>
      </c>
      <c r="R2617">
        <v>0</v>
      </c>
      <c r="S2617">
        <v>231865</v>
      </c>
      <c r="T2617">
        <v>0</v>
      </c>
      <c r="U2617">
        <v>0</v>
      </c>
      <c r="V2617">
        <v>212230</v>
      </c>
      <c r="W2617">
        <v>6499</v>
      </c>
      <c r="X2617">
        <v>3851</v>
      </c>
      <c r="Y2617" s="1">
        <v>1E-3</v>
      </c>
      <c r="Z2617" s="1">
        <v>1.0000000000000001E-5</v>
      </c>
      <c r="AA2617" s="1">
        <v>1.0000000000000001E-5</v>
      </c>
      <c r="AB2617" s="1">
        <v>1E-8</v>
      </c>
      <c r="AC2617" s="1">
        <v>1E-8</v>
      </c>
    </row>
    <row r="2618" spans="1:29" x14ac:dyDescent="0.3">
      <c r="A2618" s="1">
        <f t="shared" si="40"/>
        <v>2.6139999999999999</v>
      </c>
      <c r="B2618" s="1">
        <v>3.6139999999999999</v>
      </c>
      <c r="C2618" s="1">
        <v>3.2344549999999998E-5</v>
      </c>
      <c r="D2618" s="1">
        <v>0</v>
      </c>
      <c r="E2618" s="1">
        <v>441.51510000000002</v>
      </c>
      <c r="F2618" s="1">
        <v>441.51519999999999</v>
      </c>
      <c r="G2618" s="1">
        <v>0</v>
      </c>
      <c r="H2618" s="1">
        <v>0</v>
      </c>
      <c r="I2618" s="1">
        <v>0</v>
      </c>
      <c r="J2618">
        <v>0</v>
      </c>
      <c r="K2618">
        <v>0</v>
      </c>
      <c r="L2618">
        <v>0</v>
      </c>
      <c r="M2618">
        <v>14</v>
      </c>
      <c r="N2618">
        <v>3</v>
      </c>
      <c r="O2618">
        <v>0</v>
      </c>
      <c r="P2618">
        <v>0</v>
      </c>
      <c r="Q2618">
        <v>0</v>
      </c>
      <c r="R2618">
        <v>0</v>
      </c>
      <c r="S2618">
        <v>137211</v>
      </c>
      <c r="T2618">
        <v>0</v>
      </c>
      <c r="U2618">
        <v>0</v>
      </c>
      <c r="V2618">
        <v>121144</v>
      </c>
      <c r="W2618">
        <v>6499</v>
      </c>
      <c r="X2618">
        <v>2859</v>
      </c>
      <c r="Y2618" s="1">
        <v>1E-3</v>
      </c>
      <c r="Z2618" s="1">
        <v>1.0000000000000001E-5</v>
      </c>
      <c r="AA2618" s="1">
        <v>1.0000000000000001E-5</v>
      </c>
      <c r="AB2618" s="1">
        <v>1E-8</v>
      </c>
      <c r="AC2618" s="1">
        <v>1E-8</v>
      </c>
    </row>
    <row r="2619" spans="1:29" x14ac:dyDescent="0.3">
      <c r="A2619" s="1">
        <f t="shared" si="40"/>
        <v>2.6150000000000002</v>
      </c>
      <c r="B2619" s="1">
        <v>3.6150000000000002</v>
      </c>
      <c r="C2619" s="1">
        <v>3.416865E-5</v>
      </c>
      <c r="D2619" s="1">
        <v>0</v>
      </c>
      <c r="E2619" s="1">
        <v>441.51510000000002</v>
      </c>
      <c r="F2619" s="1">
        <v>441.51519999999999</v>
      </c>
      <c r="G2619" s="1">
        <v>0</v>
      </c>
      <c r="H2619" s="1">
        <v>0</v>
      </c>
      <c r="I2619" s="1">
        <v>0</v>
      </c>
      <c r="J2619">
        <v>0</v>
      </c>
      <c r="K2619">
        <v>0</v>
      </c>
      <c r="L2619">
        <v>0</v>
      </c>
      <c r="M2619">
        <v>14</v>
      </c>
      <c r="N2619">
        <v>3</v>
      </c>
      <c r="O2619">
        <v>0</v>
      </c>
      <c r="P2619">
        <v>0</v>
      </c>
      <c r="Q2619">
        <v>0</v>
      </c>
      <c r="R2619">
        <v>0</v>
      </c>
      <c r="S2619">
        <v>222189</v>
      </c>
      <c r="T2619">
        <v>0</v>
      </c>
      <c r="U2619">
        <v>0</v>
      </c>
      <c r="V2619">
        <v>201209</v>
      </c>
      <c r="W2619">
        <v>6499</v>
      </c>
      <c r="X2619">
        <v>3730</v>
      </c>
      <c r="Y2619" s="1">
        <v>1E-3</v>
      </c>
      <c r="Z2619" s="1">
        <v>1.0000000000000001E-5</v>
      </c>
      <c r="AA2619" s="1">
        <v>1.0000000000000001E-5</v>
      </c>
      <c r="AB2619" s="1">
        <v>1E-8</v>
      </c>
      <c r="AC2619" s="1">
        <v>1E-8</v>
      </c>
    </row>
    <row r="2620" spans="1:29" x14ac:dyDescent="0.3">
      <c r="A2620" s="1">
        <f t="shared" si="40"/>
        <v>2.6160000000000001</v>
      </c>
      <c r="B2620" s="1">
        <v>3.6160000000000001</v>
      </c>
      <c r="C2620" s="1">
        <v>3.6061930000000003E-5</v>
      </c>
      <c r="D2620" s="1">
        <v>0</v>
      </c>
      <c r="E2620" s="1">
        <v>441.51510000000002</v>
      </c>
      <c r="F2620" s="1">
        <v>441.51519999999999</v>
      </c>
      <c r="G2620" s="1">
        <v>0</v>
      </c>
      <c r="H2620" s="1">
        <v>0</v>
      </c>
      <c r="I2620" s="1">
        <v>0</v>
      </c>
      <c r="J2620">
        <v>0</v>
      </c>
      <c r="K2620">
        <v>0</v>
      </c>
      <c r="L2620">
        <v>0</v>
      </c>
      <c r="M2620">
        <v>14</v>
      </c>
      <c r="N2620">
        <v>3</v>
      </c>
      <c r="O2620">
        <v>0</v>
      </c>
      <c r="P2620">
        <v>0</v>
      </c>
      <c r="Q2620">
        <v>0</v>
      </c>
      <c r="R2620">
        <v>0</v>
      </c>
      <c r="S2620">
        <v>208403</v>
      </c>
      <c r="T2620">
        <v>0</v>
      </c>
      <c r="U2620">
        <v>0</v>
      </c>
      <c r="V2620">
        <v>188932</v>
      </c>
      <c r="W2620">
        <v>6499</v>
      </c>
      <c r="X2620">
        <v>2427</v>
      </c>
      <c r="Y2620" s="1">
        <v>1E-3</v>
      </c>
      <c r="Z2620" s="1">
        <v>1.0000000000000001E-5</v>
      </c>
      <c r="AA2620" s="1">
        <v>1.0000000000000001E-5</v>
      </c>
      <c r="AB2620" s="1">
        <v>1E-8</v>
      </c>
      <c r="AC2620" s="1">
        <v>1E-8</v>
      </c>
    </row>
    <row r="2621" spans="1:29" x14ac:dyDescent="0.3">
      <c r="A2621" s="1">
        <f t="shared" si="40"/>
        <v>2.617</v>
      </c>
      <c r="B2621" s="1">
        <v>3.617</v>
      </c>
      <c r="C2621" s="1">
        <v>3.8020869999999998E-5</v>
      </c>
      <c r="D2621" s="1">
        <v>0</v>
      </c>
      <c r="E2621" s="1">
        <v>441.51510000000002</v>
      </c>
      <c r="F2621" s="1">
        <v>441.51519999999999</v>
      </c>
      <c r="G2621" s="1">
        <v>0</v>
      </c>
      <c r="H2621" s="1">
        <v>0</v>
      </c>
      <c r="I2621" s="1">
        <v>0</v>
      </c>
      <c r="J2621">
        <v>0</v>
      </c>
      <c r="K2621">
        <v>0</v>
      </c>
      <c r="L2621">
        <v>0</v>
      </c>
      <c r="M2621">
        <v>14</v>
      </c>
      <c r="N2621">
        <v>3</v>
      </c>
      <c r="O2621">
        <v>0</v>
      </c>
      <c r="P2621">
        <v>0</v>
      </c>
      <c r="Q2621">
        <v>0</v>
      </c>
      <c r="R2621">
        <v>0</v>
      </c>
      <c r="S2621">
        <v>192466</v>
      </c>
      <c r="T2621">
        <v>0</v>
      </c>
      <c r="U2621">
        <v>0</v>
      </c>
      <c r="V2621">
        <v>171955</v>
      </c>
      <c r="W2621">
        <v>6499</v>
      </c>
      <c r="X2621">
        <v>2279</v>
      </c>
      <c r="Y2621" s="1">
        <v>1E-3</v>
      </c>
      <c r="Z2621" s="1">
        <v>1.0000000000000001E-5</v>
      </c>
      <c r="AA2621" s="1">
        <v>1.0000000000000001E-5</v>
      </c>
      <c r="AB2621" s="1">
        <v>1E-8</v>
      </c>
      <c r="AC2621" s="1">
        <v>1E-8</v>
      </c>
    </row>
    <row r="2622" spans="1:29" x14ac:dyDescent="0.3">
      <c r="A2622" s="1">
        <f t="shared" si="40"/>
        <v>2.6179999999999999</v>
      </c>
      <c r="B2622" s="1">
        <v>3.6179999999999999</v>
      </c>
      <c r="C2622" s="1">
        <v>4.004374E-5</v>
      </c>
      <c r="D2622" s="1">
        <v>0</v>
      </c>
      <c r="E2622" s="1">
        <v>441.51510000000002</v>
      </c>
      <c r="F2622" s="1">
        <v>441.51519999999999</v>
      </c>
      <c r="G2622" s="1">
        <v>0</v>
      </c>
      <c r="H2622" s="1">
        <v>0</v>
      </c>
      <c r="I2622" s="1">
        <v>0</v>
      </c>
      <c r="J2622">
        <v>0</v>
      </c>
      <c r="K2622">
        <v>0</v>
      </c>
      <c r="L2622">
        <v>0</v>
      </c>
      <c r="M2622">
        <v>14</v>
      </c>
      <c r="N2622">
        <v>3</v>
      </c>
      <c r="O2622">
        <v>0</v>
      </c>
      <c r="P2622">
        <v>0</v>
      </c>
      <c r="Q2622">
        <v>0</v>
      </c>
      <c r="R2622">
        <v>0</v>
      </c>
      <c r="S2622">
        <v>251704</v>
      </c>
      <c r="T2622">
        <v>0</v>
      </c>
      <c r="U2622">
        <v>0</v>
      </c>
      <c r="V2622">
        <v>226683</v>
      </c>
      <c r="W2622">
        <v>6499</v>
      </c>
      <c r="X2622">
        <v>4734</v>
      </c>
      <c r="Y2622" s="1">
        <v>1E-3</v>
      </c>
      <c r="Z2622" s="1">
        <v>1.0000000000000001E-5</v>
      </c>
      <c r="AA2622" s="1">
        <v>1.0000000000000001E-5</v>
      </c>
      <c r="AB2622" s="1">
        <v>1E-8</v>
      </c>
      <c r="AC2622" s="1">
        <v>1E-8</v>
      </c>
    </row>
    <row r="2623" spans="1:29" x14ac:dyDescent="0.3">
      <c r="A2623" s="1">
        <f t="shared" si="40"/>
        <v>2.6190000000000002</v>
      </c>
      <c r="B2623" s="1">
        <v>3.6190000000000002</v>
      </c>
      <c r="C2623" s="1">
        <v>4.2130540000000002E-5</v>
      </c>
      <c r="D2623" s="1">
        <v>0</v>
      </c>
      <c r="E2623" s="1">
        <v>441.51510000000002</v>
      </c>
      <c r="F2623" s="1">
        <v>441.51519999999999</v>
      </c>
      <c r="G2623" s="1">
        <v>0</v>
      </c>
      <c r="H2623" s="1">
        <v>0</v>
      </c>
      <c r="I2623" s="1">
        <v>0</v>
      </c>
      <c r="J2623">
        <v>0</v>
      </c>
      <c r="K2623">
        <v>0</v>
      </c>
      <c r="L2623">
        <v>0</v>
      </c>
      <c r="M2623">
        <v>14</v>
      </c>
      <c r="N2623">
        <v>3</v>
      </c>
      <c r="O2623">
        <v>0</v>
      </c>
      <c r="P2623">
        <v>0</v>
      </c>
      <c r="Q2623">
        <v>0</v>
      </c>
      <c r="R2623">
        <v>0</v>
      </c>
      <c r="S2623">
        <v>226178</v>
      </c>
      <c r="T2623">
        <v>0</v>
      </c>
      <c r="U2623">
        <v>0</v>
      </c>
      <c r="V2623">
        <v>207882</v>
      </c>
      <c r="W2623">
        <v>6499</v>
      </c>
      <c r="X2623">
        <v>2711</v>
      </c>
      <c r="Y2623" s="1">
        <v>1E-3</v>
      </c>
      <c r="Z2623" s="1">
        <v>1.0000000000000001E-5</v>
      </c>
      <c r="AA2623" s="1">
        <v>1.0000000000000001E-5</v>
      </c>
      <c r="AB2623" s="1">
        <v>1E-8</v>
      </c>
      <c r="AC2623" s="1">
        <v>1E-8</v>
      </c>
    </row>
    <row r="2624" spans="1:29" x14ac:dyDescent="0.3">
      <c r="A2624" s="1">
        <f t="shared" si="40"/>
        <v>2.62</v>
      </c>
      <c r="B2624" s="1">
        <v>3.62</v>
      </c>
      <c r="C2624" s="1">
        <v>4.4283049999999999E-5</v>
      </c>
      <c r="D2624" s="1">
        <v>0</v>
      </c>
      <c r="E2624" s="1">
        <v>441.51510000000002</v>
      </c>
      <c r="F2624" s="1">
        <v>441.51519999999999</v>
      </c>
      <c r="G2624" s="1">
        <v>0</v>
      </c>
      <c r="H2624" s="1">
        <v>0</v>
      </c>
      <c r="I2624" s="1">
        <v>0</v>
      </c>
      <c r="J2624">
        <v>0</v>
      </c>
      <c r="K2624">
        <v>0</v>
      </c>
      <c r="L2624">
        <v>0</v>
      </c>
      <c r="M2624">
        <v>14</v>
      </c>
      <c r="N2624">
        <v>3</v>
      </c>
      <c r="O2624">
        <v>0</v>
      </c>
      <c r="P2624">
        <v>0</v>
      </c>
      <c r="Q2624">
        <v>0</v>
      </c>
      <c r="R2624">
        <v>0</v>
      </c>
      <c r="S2624">
        <v>216955</v>
      </c>
      <c r="T2624">
        <v>0</v>
      </c>
      <c r="U2624">
        <v>0</v>
      </c>
      <c r="V2624">
        <v>195243</v>
      </c>
      <c r="W2624">
        <v>6499</v>
      </c>
      <c r="X2624">
        <v>3535</v>
      </c>
      <c r="Y2624" s="1">
        <v>1E-3</v>
      </c>
      <c r="Z2624" s="1">
        <v>1.0000000000000001E-5</v>
      </c>
      <c r="AA2624" s="1">
        <v>1.0000000000000001E-5</v>
      </c>
      <c r="AB2624" s="1">
        <v>1E-8</v>
      </c>
      <c r="AC2624" s="1">
        <v>1E-8</v>
      </c>
    </row>
    <row r="2625" spans="1:29" x14ac:dyDescent="0.3">
      <c r="A2625" s="1">
        <f t="shared" si="40"/>
        <v>2.621</v>
      </c>
      <c r="B2625" s="1">
        <v>3.621</v>
      </c>
      <c r="C2625" s="1">
        <v>4.650477E-5</v>
      </c>
      <c r="D2625" s="1">
        <v>0</v>
      </c>
      <c r="E2625" s="1">
        <v>441.51510000000002</v>
      </c>
      <c r="F2625" s="1">
        <v>441.51519999999999</v>
      </c>
      <c r="G2625" s="1">
        <v>0</v>
      </c>
      <c r="H2625" s="1">
        <v>0</v>
      </c>
      <c r="I2625" s="1">
        <v>0</v>
      </c>
      <c r="J2625">
        <v>0</v>
      </c>
      <c r="K2625">
        <v>0</v>
      </c>
      <c r="L2625">
        <v>0</v>
      </c>
      <c r="M2625">
        <v>14</v>
      </c>
      <c r="N2625">
        <v>3</v>
      </c>
      <c r="O2625">
        <v>0</v>
      </c>
      <c r="P2625">
        <v>0</v>
      </c>
      <c r="Q2625">
        <v>0</v>
      </c>
      <c r="R2625">
        <v>0</v>
      </c>
      <c r="S2625">
        <v>227516</v>
      </c>
      <c r="T2625">
        <v>0</v>
      </c>
      <c r="U2625">
        <v>0</v>
      </c>
      <c r="V2625">
        <v>207781</v>
      </c>
      <c r="W2625">
        <v>6499</v>
      </c>
      <c r="X2625">
        <v>3704</v>
      </c>
      <c r="Y2625" s="1">
        <v>1E-3</v>
      </c>
      <c r="Z2625" s="1">
        <v>1.0000000000000001E-5</v>
      </c>
      <c r="AA2625" s="1">
        <v>1.0000000000000001E-5</v>
      </c>
      <c r="AB2625" s="1">
        <v>1E-8</v>
      </c>
      <c r="AC2625" s="1">
        <v>1E-8</v>
      </c>
    </row>
    <row r="2626" spans="1:29" x14ac:dyDescent="0.3">
      <c r="A2626" s="1">
        <f t="shared" si="40"/>
        <v>2.6219999999999999</v>
      </c>
      <c r="B2626" s="1">
        <v>3.6219999999999999</v>
      </c>
      <c r="C2626" s="1">
        <v>4.8800800000000002E-5</v>
      </c>
      <c r="D2626" s="1">
        <v>0</v>
      </c>
      <c r="E2626" s="1">
        <v>441.51510000000002</v>
      </c>
      <c r="F2626" s="1">
        <v>441.51519999999999</v>
      </c>
      <c r="G2626" s="1">
        <v>0</v>
      </c>
      <c r="H2626" s="1">
        <v>0</v>
      </c>
      <c r="I2626" s="1">
        <v>0</v>
      </c>
      <c r="J2626">
        <v>0</v>
      </c>
      <c r="K2626">
        <v>0</v>
      </c>
      <c r="L2626">
        <v>0</v>
      </c>
      <c r="M2626">
        <v>14</v>
      </c>
      <c r="N2626">
        <v>3</v>
      </c>
      <c r="O2626">
        <v>0</v>
      </c>
      <c r="P2626">
        <v>0</v>
      </c>
      <c r="Q2626">
        <v>0</v>
      </c>
      <c r="R2626">
        <v>0</v>
      </c>
      <c r="S2626">
        <v>194456</v>
      </c>
      <c r="T2626">
        <v>0</v>
      </c>
      <c r="U2626">
        <v>0</v>
      </c>
      <c r="V2626">
        <v>175692</v>
      </c>
      <c r="W2626">
        <v>6499</v>
      </c>
      <c r="X2626">
        <v>2325</v>
      </c>
      <c r="Y2626" s="1">
        <v>1E-3</v>
      </c>
      <c r="Z2626" s="1">
        <v>1.0000000000000001E-5</v>
      </c>
      <c r="AA2626" s="1">
        <v>1.0000000000000001E-5</v>
      </c>
      <c r="AB2626" s="1">
        <v>1E-8</v>
      </c>
      <c r="AC2626" s="1">
        <v>1E-8</v>
      </c>
    </row>
    <row r="2627" spans="1:29" x14ac:dyDescent="0.3">
      <c r="A2627" s="1">
        <f t="shared" si="40"/>
        <v>2.6230000000000002</v>
      </c>
      <c r="B2627" s="1">
        <v>3.6230000000000002</v>
      </c>
      <c r="C2627" s="1">
        <v>5.1177719999999998E-5</v>
      </c>
      <c r="D2627" s="1">
        <v>0</v>
      </c>
      <c r="E2627" s="1">
        <v>441.51510000000002</v>
      </c>
      <c r="F2627" s="1">
        <v>441.51519999999999</v>
      </c>
      <c r="G2627" s="1">
        <v>0</v>
      </c>
      <c r="H2627" s="1">
        <v>0</v>
      </c>
      <c r="I2627" s="1">
        <v>0</v>
      </c>
      <c r="J2627">
        <v>0</v>
      </c>
      <c r="K2627">
        <v>0</v>
      </c>
      <c r="L2627">
        <v>0</v>
      </c>
      <c r="M2627">
        <v>14</v>
      </c>
      <c r="N2627">
        <v>3</v>
      </c>
      <c r="O2627">
        <v>0</v>
      </c>
      <c r="P2627">
        <v>0</v>
      </c>
      <c r="Q2627">
        <v>0</v>
      </c>
      <c r="R2627">
        <v>0</v>
      </c>
      <c r="S2627">
        <v>149304</v>
      </c>
      <c r="T2627">
        <v>0</v>
      </c>
      <c r="U2627">
        <v>0</v>
      </c>
      <c r="V2627">
        <v>131675</v>
      </c>
      <c r="W2627">
        <v>6499</v>
      </c>
      <c r="X2627">
        <v>2457</v>
      </c>
      <c r="Y2627" s="1">
        <v>1E-3</v>
      </c>
      <c r="Z2627" s="1">
        <v>1.0000000000000001E-5</v>
      </c>
      <c r="AA2627" s="1">
        <v>1.0000000000000001E-5</v>
      </c>
      <c r="AB2627" s="1">
        <v>1E-8</v>
      </c>
      <c r="AC2627" s="1">
        <v>1E-8</v>
      </c>
    </row>
    <row r="2628" spans="1:29" x14ac:dyDescent="0.3">
      <c r="A2628" s="1">
        <f t="shared" ref="A2628:A2691" si="41">B2628-1</f>
        <v>2.6240000000000001</v>
      </c>
      <c r="B2628" s="1">
        <v>3.6240000000000001</v>
      </c>
      <c r="C2628" s="1">
        <v>5.364346E-5</v>
      </c>
      <c r="D2628" s="1">
        <v>0</v>
      </c>
      <c r="E2628" s="1">
        <v>441.51510000000002</v>
      </c>
      <c r="F2628" s="1">
        <v>441.51519999999999</v>
      </c>
      <c r="G2628" s="1">
        <v>0</v>
      </c>
      <c r="H2628" s="1">
        <v>0</v>
      </c>
      <c r="I2628" s="1">
        <v>0</v>
      </c>
      <c r="J2628">
        <v>0</v>
      </c>
      <c r="K2628">
        <v>0</v>
      </c>
      <c r="L2628">
        <v>0</v>
      </c>
      <c r="M2628">
        <v>14</v>
      </c>
      <c r="N2628">
        <v>3</v>
      </c>
      <c r="O2628">
        <v>0</v>
      </c>
      <c r="P2628">
        <v>0</v>
      </c>
      <c r="Q2628">
        <v>0</v>
      </c>
      <c r="R2628">
        <v>0</v>
      </c>
      <c r="S2628">
        <v>216890</v>
      </c>
      <c r="T2628">
        <v>0</v>
      </c>
      <c r="U2628">
        <v>0</v>
      </c>
      <c r="V2628">
        <v>201484</v>
      </c>
      <c r="W2628">
        <v>6499</v>
      </c>
      <c r="X2628">
        <v>2168</v>
      </c>
      <c r="Y2628" s="1">
        <v>1E-3</v>
      </c>
      <c r="Z2628" s="1">
        <v>1.0000000000000001E-5</v>
      </c>
      <c r="AA2628" s="1">
        <v>1.0000000000000001E-5</v>
      </c>
      <c r="AB2628" s="1">
        <v>1E-8</v>
      </c>
      <c r="AC2628" s="1">
        <v>1E-8</v>
      </c>
    </row>
    <row r="2629" spans="1:29" x14ac:dyDescent="0.3">
      <c r="A2629" s="1">
        <f t="shared" si="41"/>
        <v>2.625</v>
      </c>
      <c r="B2629" s="1">
        <v>3.625</v>
      </c>
      <c r="C2629" s="1">
        <v>5.620711E-5</v>
      </c>
      <c r="D2629" s="1">
        <v>0</v>
      </c>
      <c r="E2629" s="1">
        <v>441.51510000000002</v>
      </c>
      <c r="F2629" s="1">
        <v>441.51519999999999</v>
      </c>
      <c r="G2629" s="1">
        <v>0</v>
      </c>
      <c r="H2629" s="1">
        <v>0</v>
      </c>
      <c r="I2629" s="1">
        <v>0</v>
      </c>
      <c r="J2629">
        <v>0</v>
      </c>
      <c r="K2629">
        <v>0</v>
      </c>
      <c r="L2629">
        <v>0</v>
      </c>
      <c r="M2629">
        <v>14</v>
      </c>
      <c r="N2629">
        <v>3</v>
      </c>
      <c r="O2629">
        <v>0</v>
      </c>
      <c r="P2629">
        <v>0</v>
      </c>
      <c r="Q2629">
        <v>0</v>
      </c>
      <c r="R2629">
        <v>0</v>
      </c>
      <c r="S2629">
        <v>161265</v>
      </c>
      <c r="T2629">
        <v>0</v>
      </c>
      <c r="U2629">
        <v>0</v>
      </c>
      <c r="V2629">
        <v>145379</v>
      </c>
      <c r="W2629">
        <v>6499</v>
      </c>
      <c r="X2629">
        <v>1849</v>
      </c>
      <c r="Y2629" s="1">
        <v>1E-3</v>
      </c>
      <c r="Z2629" s="1">
        <v>1.0000000000000001E-5</v>
      </c>
      <c r="AA2629" s="1">
        <v>1.0000000000000001E-5</v>
      </c>
      <c r="AB2629" s="1">
        <v>1E-8</v>
      </c>
      <c r="AC2629" s="1">
        <v>1E-8</v>
      </c>
    </row>
    <row r="2630" spans="1:29" x14ac:dyDescent="0.3">
      <c r="A2630" s="1">
        <f t="shared" si="41"/>
        <v>2.6259999999999999</v>
      </c>
      <c r="B2630" s="1">
        <v>3.6259999999999999</v>
      </c>
      <c r="C2630" s="1">
        <v>5.8878710000000003E-5</v>
      </c>
      <c r="D2630" s="1">
        <v>0</v>
      </c>
      <c r="E2630" s="1">
        <v>441.51510000000002</v>
      </c>
      <c r="F2630" s="1">
        <v>441.51519999999999</v>
      </c>
      <c r="G2630" s="1">
        <v>0</v>
      </c>
      <c r="H2630" s="1">
        <v>0</v>
      </c>
      <c r="I2630" s="1">
        <v>0</v>
      </c>
      <c r="J2630">
        <v>0</v>
      </c>
      <c r="K2630">
        <v>0</v>
      </c>
      <c r="L2630">
        <v>0</v>
      </c>
      <c r="M2630">
        <v>14</v>
      </c>
      <c r="N2630">
        <v>3</v>
      </c>
      <c r="O2630">
        <v>0</v>
      </c>
      <c r="P2630">
        <v>0</v>
      </c>
      <c r="Q2630">
        <v>0</v>
      </c>
      <c r="R2630">
        <v>0</v>
      </c>
      <c r="S2630">
        <v>167909</v>
      </c>
      <c r="T2630">
        <v>0</v>
      </c>
      <c r="U2630">
        <v>0</v>
      </c>
      <c r="V2630">
        <v>153616</v>
      </c>
      <c r="W2630">
        <v>6499</v>
      </c>
      <c r="X2630">
        <v>1969</v>
      </c>
      <c r="Y2630" s="1">
        <v>1E-3</v>
      </c>
      <c r="Z2630" s="1">
        <v>1.0000000000000001E-5</v>
      </c>
      <c r="AA2630" s="1">
        <v>1.0000000000000001E-5</v>
      </c>
      <c r="AB2630" s="1">
        <v>1E-8</v>
      </c>
      <c r="AC2630" s="1">
        <v>1E-8</v>
      </c>
    </row>
    <row r="2631" spans="1:29" x14ac:dyDescent="0.3">
      <c r="A2631" s="1">
        <f t="shared" si="41"/>
        <v>2.6269999999999998</v>
      </c>
      <c r="B2631" s="1">
        <v>3.6269999999999998</v>
      </c>
      <c r="C2631" s="1">
        <v>6.166907E-5</v>
      </c>
      <c r="D2631" s="1">
        <v>0</v>
      </c>
      <c r="E2631" s="1">
        <v>441.51510000000002</v>
      </c>
      <c r="F2631" s="1">
        <v>441.51519999999999</v>
      </c>
      <c r="G2631" s="1">
        <v>0</v>
      </c>
      <c r="H2631" s="1">
        <v>0</v>
      </c>
      <c r="I2631" s="1">
        <v>0</v>
      </c>
      <c r="J2631">
        <v>0</v>
      </c>
      <c r="K2631">
        <v>0</v>
      </c>
      <c r="L2631">
        <v>0</v>
      </c>
      <c r="M2631">
        <v>14</v>
      </c>
      <c r="N2631">
        <v>3</v>
      </c>
      <c r="O2631">
        <v>0</v>
      </c>
      <c r="P2631">
        <v>0</v>
      </c>
      <c r="Q2631">
        <v>0</v>
      </c>
      <c r="R2631">
        <v>0</v>
      </c>
      <c r="S2631">
        <v>151679</v>
      </c>
      <c r="T2631">
        <v>0</v>
      </c>
      <c r="U2631">
        <v>0</v>
      </c>
      <c r="V2631">
        <v>135968</v>
      </c>
      <c r="W2631">
        <v>6499</v>
      </c>
      <c r="X2631">
        <v>2158</v>
      </c>
      <c r="Y2631" s="1">
        <v>1E-3</v>
      </c>
      <c r="Z2631" s="1">
        <v>1.0000000000000001E-5</v>
      </c>
      <c r="AA2631" s="1">
        <v>1.0000000000000001E-5</v>
      </c>
      <c r="AB2631" s="1">
        <v>1E-8</v>
      </c>
      <c r="AC2631" s="1">
        <v>1E-8</v>
      </c>
    </row>
    <row r="2632" spans="1:29" x14ac:dyDescent="0.3">
      <c r="A2632" s="1">
        <f t="shared" si="41"/>
        <v>2.6280000000000001</v>
      </c>
      <c r="B2632" s="1">
        <v>3.6280000000000001</v>
      </c>
      <c r="C2632" s="1">
        <v>6.458956E-5</v>
      </c>
      <c r="D2632" s="1">
        <v>0</v>
      </c>
      <c r="E2632" s="1">
        <v>441.51510000000002</v>
      </c>
      <c r="F2632" s="1">
        <v>441.51519999999999</v>
      </c>
      <c r="G2632" s="1">
        <v>0</v>
      </c>
      <c r="H2632" s="1">
        <v>0</v>
      </c>
      <c r="I2632" s="1">
        <v>0</v>
      </c>
      <c r="J2632">
        <v>0</v>
      </c>
      <c r="K2632">
        <v>0</v>
      </c>
      <c r="L2632">
        <v>0</v>
      </c>
      <c r="M2632">
        <v>14</v>
      </c>
      <c r="N2632">
        <v>3</v>
      </c>
      <c r="O2632">
        <v>0</v>
      </c>
      <c r="P2632">
        <v>0</v>
      </c>
      <c r="Q2632">
        <v>0</v>
      </c>
      <c r="R2632">
        <v>0</v>
      </c>
      <c r="S2632">
        <v>195877</v>
      </c>
      <c r="T2632">
        <v>0</v>
      </c>
      <c r="U2632">
        <v>0</v>
      </c>
      <c r="V2632">
        <v>179838</v>
      </c>
      <c r="W2632">
        <v>6499</v>
      </c>
      <c r="X2632">
        <v>1926</v>
      </c>
      <c r="Y2632" s="1">
        <v>1E-3</v>
      </c>
      <c r="Z2632" s="1">
        <v>1.0000000000000001E-5</v>
      </c>
      <c r="AA2632" s="1">
        <v>1.0000000000000001E-5</v>
      </c>
      <c r="AB2632" s="1">
        <v>1E-8</v>
      </c>
      <c r="AC2632" s="1">
        <v>1E-8</v>
      </c>
    </row>
    <row r="2633" spans="1:29" x14ac:dyDescent="0.3">
      <c r="A2633" s="1">
        <f t="shared" si="41"/>
        <v>2.629</v>
      </c>
      <c r="B2633" s="1">
        <v>3.629</v>
      </c>
      <c r="C2633" s="1">
        <v>6.8098329999999993E-5</v>
      </c>
      <c r="D2633" s="1">
        <v>0</v>
      </c>
      <c r="E2633" s="1">
        <v>441.51510000000002</v>
      </c>
      <c r="F2633" s="1">
        <v>441.51519999999999</v>
      </c>
      <c r="G2633" s="1">
        <v>0</v>
      </c>
      <c r="H2633" s="1">
        <v>0</v>
      </c>
      <c r="I2633" s="1">
        <v>0</v>
      </c>
      <c r="J2633">
        <v>0</v>
      </c>
      <c r="K2633">
        <v>0</v>
      </c>
      <c r="L2633">
        <v>0</v>
      </c>
      <c r="M2633">
        <v>14</v>
      </c>
      <c r="N2633">
        <v>3</v>
      </c>
      <c r="O2633">
        <v>0</v>
      </c>
      <c r="P2633">
        <v>0</v>
      </c>
      <c r="Q2633">
        <v>0</v>
      </c>
      <c r="R2633">
        <v>0</v>
      </c>
      <c r="S2633">
        <v>232021</v>
      </c>
      <c r="T2633">
        <v>0</v>
      </c>
      <c r="U2633">
        <v>0</v>
      </c>
      <c r="V2633">
        <v>214985</v>
      </c>
      <c r="W2633">
        <v>6499</v>
      </c>
      <c r="X2633">
        <v>2363</v>
      </c>
      <c r="Y2633" s="1">
        <v>1E-3</v>
      </c>
      <c r="Z2633" s="1">
        <v>1.0000000000000001E-5</v>
      </c>
      <c r="AA2633" s="1">
        <v>1.0000000000000001E-5</v>
      </c>
      <c r="AB2633" s="1">
        <v>1E-8</v>
      </c>
      <c r="AC2633" s="1">
        <v>1E-8</v>
      </c>
    </row>
    <row r="2634" spans="1:29" x14ac:dyDescent="0.3">
      <c r="A2634" s="1">
        <f t="shared" si="41"/>
        <v>2.63</v>
      </c>
      <c r="B2634" s="1">
        <v>3.63</v>
      </c>
      <c r="C2634" s="1">
        <v>7.2331700000000004E-5</v>
      </c>
      <c r="D2634" s="1">
        <v>0</v>
      </c>
      <c r="E2634" s="1">
        <v>441.51510000000002</v>
      </c>
      <c r="F2634" s="1">
        <v>441.51519999999999</v>
      </c>
      <c r="G2634" s="1">
        <v>0</v>
      </c>
      <c r="H2634" s="1">
        <v>0</v>
      </c>
      <c r="I2634" s="1">
        <v>0</v>
      </c>
      <c r="J2634">
        <v>0</v>
      </c>
      <c r="K2634">
        <v>0</v>
      </c>
      <c r="L2634">
        <v>0</v>
      </c>
      <c r="M2634">
        <v>14</v>
      </c>
      <c r="N2634">
        <v>3</v>
      </c>
      <c r="O2634">
        <v>0</v>
      </c>
      <c r="P2634">
        <v>0</v>
      </c>
      <c r="Q2634">
        <v>0</v>
      </c>
      <c r="R2634">
        <v>0</v>
      </c>
      <c r="S2634">
        <v>178635</v>
      </c>
      <c r="T2634">
        <v>0</v>
      </c>
      <c r="U2634">
        <v>0</v>
      </c>
      <c r="V2634">
        <v>161426</v>
      </c>
      <c r="W2634">
        <v>6499</v>
      </c>
      <c r="X2634">
        <v>4161</v>
      </c>
      <c r="Y2634" s="1">
        <v>1E-3</v>
      </c>
      <c r="Z2634" s="1">
        <v>1.0000000000000001E-5</v>
      </c>
      <c r="AA2634" s="1">
        <v>1.0000000000000001E-5</v>
      </c>
      <c r="AB2634" s="1">
        <v>1E-8</v>
      </c>
      <c r="AC2634" s="1">
        <v>1E-8</v>
      </c>
    </row>
    <row r="2635" spans="1:29" x14ac:dyDescent="0.3">
      <c r="A2635" s="1">
        <f t="shared" si="41"/>
        <v>2.6309999999999998</v>
      </c>
      <c r="B2635" s="1">
        <v>3.6309999999999998</v>
      </c>
      <c r="C2635" s="1">
        <v>7.7310509999999999E-5</v>
      </c>
      <c r="D2635" s="1">
        <v>0</v>
      </c>
      <c r="E2635" s="1">
        <v>441.51510000000002</v>
      </c>
      <c r="F2635" s="1">
        <v>441.51519999999999</v>
      </c>
      <c r="G2635" s="1">
        <v>0</v>
      </c>
      <c r="H2635" s="1">
        <v>0</v>
      </c>
      <c r="I2635" s="1">
        <v>0</v>
      </c>
      <c r="J2635">
        <v>0</v>
      </c>
      <c r="K2635">
        <v>0</v>
      </c>
      <c r="L2635">
        <v>0</v>
      </c>
      <c r="M2635">
        <v>14</v>
      </c>
      <c r="N2635">
        <v>3</v>
      </c>
      <c r="O2635">
        <v>0</v>
      </c>
      <c r="P2635">
        <v>0</v>
      </c>
      <c r="Q2635">
        <v>0</v>
      </c>
      <c r="R2635">
        <v>0</v>
      </c>
      <c r="S2635">
        <v>189080</v>
      </c>
      <c r="T2635">
        <v>0</v>
      </c>
      <c r="U2635">
        <v>0</v>
      </c>
      <c r="V2635">
        <v>174653</v>
      </c>
      <c r="W2635">
        <v>6499</v>
      </c>
      <c r="X2635">
        <v>1803</v>
      </c>
      <c r="Y2635" s="1">
        <v>1E-3</v>
      </c>
      <c r="Z2635" s="1">
        <v>1.0000000000000001E-5</v>
      </c>
      <c r="AA2635" s="1">
        <v>1.0000000000000001E-5</v>
      </c>
      <c r="AB2635" s="1">
        <v>1E-8</v>
      </c>
      <c r="AC2635" s="1">
        <v>1E-8</v>
      </c>
    </row>
    <row r="2636" spans="1:29" x14ac:dyDescent="0.3">
      <c r="A2636" s="1">
        <f t="shared" si="41"/>
        <v>2.6320000000000001</v>
      </c>
      <c r="B2636" s="1">
        <v>3.6320000000000001</v>
      </c>
      <c r="C2636" s="1">
        <v>8.304362E-5</v>
      </c>
      <c r="D2636" s="1">
        <v>0</v>
      </c>
      <c r="E2636" s="1">
        <v>441.51510000000002</v>
      </c>
      <c r="F2636" s="1">
        <v>441.51519999999999</v>
      </c>
      <c r="G2636" s="1">
        <v>0</v>
      </c>
      <c r="H2636" s="1">
        <v>0</v>
      </c>
      <c r="I2636" s="1">
        <v>0</v>
      </c>
      <c r="J2636">
        <v>0</v>
      </c>
      <c r="K2636">
        <v>0</v>
      </c>
      <c r="L2636">
        <v>0</v>
      </c>
      <c r="M2636">
        <v>14</v>
      </c>
      <c r="N2636">
        <v>3</v>
      </c>
      <c r="O2636">
        <v>0</v>
      </c>
      <c r="P2636">
        <v>0</v>
      </c>
      <c r="Q2636">
        <v>0</v>
      </c>
      <c r="R2636">
        <v>0</v>
      </c>
      <c r="S2636">
        <v>176748</v>
      </c>
      <c r="T2636">
        <v>0</v>
      </c>
      <c r="U2636">
        <v>0</v>
      </c>
      <c r="V2636">
        <v>160872</v>
      </c>
      <c r="W2636">
        <v>6499</v>
      </c>
      <c r="X2636">
        <v>1982</v>
      </c>
      <c r="Y2636" s="1">
        <v>1E-3</v>
      </c>
      <c r="Z2636" s="1">
        <v>1.0000000000000001E-5</v>
      </c>
      <c r="AA2636" s="1">
        <v>1.0000000000000001E-5</v>
      </c>
      <c r="AB2636" s="1">
        <v>1E-8</v>
      </c>
      <c r="AC2636" s="1">
        <v>1E-8</v>
      </c>
    </row>
    <row r="2637" spans="1:29" x14ac:dyDescent="0.3">
      <c r="A2637" s="1">
        <f t="shared" si="41"/>
        <v>2.633</v>
      </c>
      <c r="B2637" s="1">
        <v>3.633</v>
      </c>
      <c r="C2637" s="1">
        <v>8.9539019999999999E-5</v>
      </c>
      <c r="D2637" s="1">
        <v>0</v>
      </c>
      <c r="E2637" s="1">
        <v>441.51510000000002</v>
      </c>
      <c r="F2637" s="1">
        <v>441.51519999999999</v>
      </c>
      <c r="G2637" s="1">
        <v>0</v>
      </c>
      <c r="H2637" s="1">
        <v>0</v>
      </c>
      <c r="I2637" s="1">
        <v>0</v>
      </c>
      <c r="J2637">
        <v>0</v>
      </c>
      <c r="K2637">
        <v>0</v>
      </c>
      <c r="L2637">
        <v>0</v>
      </c>
      <c r="M2637">
        <v>14</v>
      </c>
      <c r="N2637">
        <v>3</v>
      </c>
      <c r="O2637">
        <v>0</v>
      </c>
      <c r="P2637">
        <v>0</v>
      </c>
      <c r="Q2637">
        <v>0</v>
      </c>
      <c r="R2637">
        <v>0</v>
      </c>
      <c r="S2637">
        <v>207287</v>
      </c>
      <c r="T2637">
        <v>0</v>
      </c>
      <c r="U2637">
        <v>0</v>
      </c>
      <c r="V2637">
        <v>184507</v>
      </c>
      <c r="W2637">
        <v>6499</v>
      </c>
      <c r="X2637">
        <v>1979</v>
      </c>
      <c r="Y2637" s="1">
        <v>1E-3</v>
      </c>
      <c r="Z2637" s="1">
        <v>1.0000000000000001E-5</v>
      </c>
      <c r="AA2637" s="1">
        <v>1.0000000000000001E-5</v>
      </c>
      <c r="AB2637" s="1">
        <v>1E-8</v>
      </c>
      <c r="AC2637" s="1">
        <v>1E-8</v>
      </c>
    </row>
    <row r="2638" spans="1:29" x14ac:dyDescent="0.3">
      <c r="A2638" s="1">
        <f t="shared" si="41"/>
        <v>2.6339999999999999</v>
      </c>
      <c r="B2638" s="1">
        <v>3.6339999999999999</v>
      </c>
      <c r="C2638" s="1">
        <v>9.6805940000000004E-5</v>
      </c>
      <c r="D2638" s="1">
        <v>0</v>
      </c>
      <c r="E2638" s="1">
        <v>441.51510000000002</v>
      </c>
      <c r="F2638" s="1">
        <v>441.51519999999999</v>
      </c>
      <c r="G2638" s="1">
        <v>0</v>
      </c>
      <c r="H2638" s="1">
        <v>0</v>
      </c>
      <c r="I2638" s="1">
        <v>0</v>
      </c>
      <c r="J2638">
        <v>0</v>
      </c>
      <c r="K2638">
        <v>0</v>
      </c>
      <c r="L2638">
        <v>0</v>
      </c>
      <c r="M2638">
        <v>14</v>
      </c>
      <c r="N2638">
        <v>3</v>
      </c>
      <c r="O2638">
        <v>0</v>
      </c>
      <c r="P2638">
        <v>0</v>
      </c>
      <c r="Q2638">
        <v>0</v>
      </c>
      <c r="R2638">
        <v>0</v>
      </c>
      <c r="S2638">
        <v>192402</v>
      </c>
      <c r="T2638">
        <v>0</v>
      </c>
      <c r="U2638">
        <v>0</v>
      </c>
      <c r="V2638">
        <v>173623</v>
      </c>
      <c r="W2638">
        <v>6499</v>
      </c>
      <c r="X2638">
        <v>2923</v>
      </c>
      <c r="Y2638" s="1">
        <v>1E-3</v>
      </c>
      <c r="Z2638" s="1">
        <v>1.0000000000000001E-5</v>
      </c>
      <c r="AA2638" s="1">
        <v>1.0000000000000001E-5</v>
      </c>
      <c r="AB2638" s="1">
        <v>1E-8</v>
      </c>
      <c r="AC2638" s="1">
        <v>1E-8</v>
      </c>
    </row>
    <row r="2639" spans="1:29" x14ac:dyDescent="0.3">
      <c r="A2639" s="1">
        <f t="shared" si="41"/>
        <v>2.6349999999999998</v>
      </c>
      <c r="B2639" s="1">
        <v>3.6349999999999998</v>
      </c>
      <c r="C2639" s="1">
        <v>1.048546E-4</v>
      </c>
      <c r="D2639" s="1">
        <v>0</v>
      </c>
      <c r="E2639" s="1">
        <v>441.51510000000002</v>
      </c>
      <c r="F2639" s="1">
        <v>441.51519999999999</v>
      </c>
      <c r="G2639" s="1">
        <v>0</v>
      </c>
      <c r="H2639" s="1">
        <v>0</v>
      </c>
      <c r="I2639" s="1">
        <v>0</v>
      </c>
      <c r="J2639">
        <v>0</v>
      </c>
      <c r="K2639">
        <v>0</v>
      </c>
      <c r="L2639">
        <v>0</v>
      </c>
      <c r="M2639">
        <v>14</v>
      </c>
      <c r="N2639">
        <v>3</v>
      </c>
      <c r="O2639">
        <v>0</v>
      </c>
      <c r="P2639">
        <v>0</v>
      </c>
      <c r="Q2639">
        <v>0</v>
      </c>
      <c r="R2639">
        <v>0</v>
      </c>
      <c r="S2639">
        <v>184050</v>
      </c>
      <c r="T2639">
        <v>0</v>
      </c>
      <c r="U2639">
        <v>0</v>
      </c>
      <c r="V2639">
        <v>169502</v>
      </c>
      <c r="W2639">
        <v>6499</v>
      </c>
      <c r="X2639">
        <v>2072</v>
      </c>
      <c r="Y2639" s="1">
        <v>1E-3</v>
      </c>
      <c r="Z2639" s="1">
        <v>1.0000000000000001E-5</v>
      </c>
      <c r="AA2639" s="1">
        <v>1.0000000000000001E-5</v>
      </c>
      <c r="AB2639" s="1">
        <v>1E-8</v>
      </c>
      <c r="AC2639" s="1">
        <v>1E-8</v>
      </c>
    </row>
    <row r="2640" spans="1:29" x14ac:dyDescent="0.3">
      <c r="A2640" s="1">
        <f t="shared" si="41"/>
        <v>2.6360000000000001</v>
      </c>
      <c r="B2640" s="1">
        <v>3.6360000000000001</v>
      </c>
      <c r="C2640" s="1">
        <v>1.136952E-4</v>
      </c>
      <c r="D2640" s="1">
        <v>0</v>
      </c>
      <c r="E2640" s="1">
        <v>441.51510000000002</v>
      </c>
      <c r="F2640" s="1">
        <v>441.51519999999999</v>
      </c>
      <c r="G2640" s="1">
        <v>0</v>
      </c>
      <c r="H2640" s="1">
        <v>0</v>
      </c>
      <c r="I2640" s="1">
        <v>0</v>
      </c>
      <c r="J2640">
        <v>0</v>
      </c>
      <c r="K2640">
        <v>0</v>
      </c>
      <c r="L2640">
        <v>0</v>
      </c>
      <c r="M2640">
        <v>14</v>
      </c>
      <c r="N2640">
        <v>3</v>
      </c>
      <c r="O2640">
        <v>0</v>
      </c>
      <c r="P2640">
        <v>0</v>
      </c>
      <c r="Q2640">
        <v>0</v>
      </c>
      <c r="R2640">
        <v>0</v>
      </c>
      <c r="S2640">
        <v>255443</v>
      </c>
      <c r="T2640">
        <v>0</v>
      </c>
      <c r="U2640">
        <v>0</v>
      </c>
      <c r="V2640">
        <v>222768</v>
      </c>
      <c r="W2640">
        <v>6499</v>
      </c>
      <c r="X2640">
        <v>2386</v>
      </c>
      <c r="Y2640" s="1">
        <v>1E-3</v>
      </c>
      <c r="Z2640" s="1">
        <v>1.0000000000000001E-5</v>
      </c>
      <c r="AA2640" s="1">
        <v>1.0000000000000001E-5</v>
      </c>
      <c r="AB2640" s="1">
        <v>1E-8</v>
      </c>
      <c r="AC2640" s="1">
        <v>1E-8</v>
      </c>
    </row>
    <row r="2641" spans="1:29" x14ac:dyDescent="0.3">
      <c r="A2641" s="1">
        <f t="shared" si="41"/>
        <v>2.637</v>
      </c>
      <c r="B2641" s="1">
        <v>3.637</v>
      </c>
      <c r="C2641" s="1">
        <v>1.233374E-4</v>
      </c>
      <c r="D2641" s="1">
        <v>0</v>
      </c>
      <c r="E2641" s="1">
        <v>441.51510000000002</v>
      </c>
      <c r="F2641" s="1">
        <v>441.51530000000002</v>
      </c>
      <c r="G2641" s="1">
        <v>0</v>
      </c>
      <c r="H2641" s="1">
        <v>0</v>
      </c>
      <c r="I2641" s="1">
        <v>0</v>
      </c>
      <c r="J2641">
        <v>0</v>
      </c>
      <c r="K2641">
        <v>0</v>
      </c>
      <c r="L2641">
        <v>0</v>
      </c>
      <c r="M2641">
        <v>14</v>
      </c>
      <c r="N2641">
        <v>3</v>
      </c>
      <c r="O2641">
        <v>0</v>
      </c>
      <c r="P2641">
        <v>0</v>
      </c>
      <c r="Q2641">
        <v>0</v>
      </c>
      <c r="R2641">
        <v>0</v>
      </c>
      <c r="S2641">
        <v>230598</v>
      </c>
      <c r="T2641">
        <v>0</v>
      </c>
      <c r="U2641">
        <v>0</v>
      </c>
      <c r="V2641">
        <v>203850</v>
      </c>
      <c r="W2641">
        <v>6499</v>
      </c>
      <c r="X2641">
        <v>3704</v>
      </c>
      <c r="Y2641" s="1">
        <v>1E-3</v>
      </c>
      <c r="Z2641" s="1">
        <v>1.0000000000000001E-5</v>
      </c>
      <c r="AA2641" s="1">
        <v>1.0000000000000001E-5</v>
      </c>
      <c r="AB2641" s="1">
        <v>1E-8</v>
      </c>
      <c r="AC2641" s="1">
        <v>1E-8</v>
      </c>
    </row>
    <row r="2642" spans="1:29" x14ac:dyDescent="0.3">
      <c r="A2642" s="1">
        <f t="shared" si="41"/>
        <v>2.6379999999999999</v>
      </c>
      <c r="B2642" s="1">
        <v>3.6379999999999999</v>
      </c>
      <c r="C2642" s="1">
        <v>1.337896E-4</v>
      </c>
      <c r="D2642" s="1">
        <v>0</v>
      </c>
      <c r="E2642" s="1">
        <v>441.51510000000002</v>
      </c>
      <c r="F2642" s="1">
        <v>441.51530000000002</v>
      </c>
      <c r="G2642" s="1">
        <v>0</v>
      </c>
      <c r="H2642" s="1">
        <v>0</v>
      </c>
      <c r="I2642" s="1">
        <v>0</v>
      </c>
      <c r="J2642">
        <v>0</v>
      </c>
      <c r="K2642">
        <v>0</v>
      </c>
      <c r="L2642">
        <v>0</v>
      </c>
      <c r="M2642">
        <v>14</v>
      </c>
      <c r="N2642">
        <v>3</v>
      </c>
      <c r="O2642">
        <v>0</v>
      </c>
      <c r="P2642">
        <v>0</v>
      </c>
      <c r="Q2642">
        <v>0</v>
      </c>
      <c r="R2642">
        <v>0</v>
      </c>
      <c r="S2642">
        <v>240180</v>
      </c>
      <c r="T2642">
        <v>0</v>
      </c>
      <c r="U2642">
        <v>0</v>
      </c>
      <c r="V2642">
        <v>215981</v>
      </c>
      <c r="W2642">
        <v>6499</v>
      </c>
      <c r="X2642">
        <v>4537</v>
      </c>
      <c r="Y2642" s="1">
        <v>1E-3</v>
      </c>
      <c r="Z2642" s="1">
        <v>1.0000000000000001E-5</v>
      </c>
      <c r="AA2642" s="1">
        <v>1.0000000000000001E-5</v>
      </c>
      <c r="AB2642" s="1">
        <v>1E-8</v>
      </c>
      <c r="AC2642" s="1">
        <v>1E-8</v>
      </c>
    </row>
    <row r="2643" spans="1:29" x14ac:dyDescent="0.3">
      <c r="A2643" s="1">
        <f t="shared" si="41"/>
        <v>2.6389999999999998</v>
      </c>
      <c r="B2643" s="1">
        <v>3.6389999999999998</v>
      </c>
      <c r="C2643" s="1">
        <v>1.4505780000000001E-4</v>
      </c>
      <c r="D2643" s="1">
        <v>0</v>
      </c>
      <c r="E2643" s="1">
        <v>441.51510000000002</v>
      </c>
      <c r="F2643" s="1">
        <v>441.51530000000002</v>
      </c>
      <c r="G2643" s="1">
        <v>0</v>
      </c>
      <c r="H2643" s="1">
        <v>0</v>
      </c>
      <c r="I2643" s="1">
        <v>0</v>
      </c>
      <c r="J2643">
        <v>0</v>
      </c>
      <c r="K2643">
        <v>0</v>
      </c>
      <c r="L2643">
        <v>0</v>
      </c>
      <c r="M2643">
        <v>14</v>
      </c>
      <c r="N2643">
        <v>3</v>
      </c>
      <c r="O2643">
        <v>0</v>
      </c>
      <c r="P2643">
        <v>0</v>
      </c>
      <c r="Q2643">
        <v>0</v>
      </c>
      <c r="R2643">
        <v>0</v>
      </c>
      <c r="S2643">
        <v>225682</v>
      </c>
      <c r="T2643">
        <v>0</v>
      </c>
      <c r="U2643">
        <v>0</v>
      </c>
      <c r="V2643">
        <v>201903</v>
      </c>
      <c r="W2643">
        <v>6499</v>
      </c>
      <c r="X2643">
        <v>3884</v>
      </c>
      <c r="Y2643" s="1">
        <v>1E-3</v>
      </c>
      <c r="Z2643" s="1">
        <v>1.0000000000000001E-5</v>
      </c>
      <c r="AA2643" s="1">
        <v>1.0000000000000001E-5</v>
      </c>
      <c r="AB2643" s="1">
        <v>1E-8</v>
      </c>
      <c r="AC2643" s="1">
        <v>1E-8</v>
      </c>
    </row>
    <row r="2644" spans="1:29" x14ac:dyDescent="0.3">
      <c r="A2644" s="1">
        <f t="shared" si="41"/>
        <v>2.64</v>
      </c>
      <c r="B2644" s="1">
        <v>3.64</v>
      </c>
      <c r="C2644" s="1">
        <v>1.571465E-4</v>
      </c>
      <c r="D2644" s="1">
        <v>0</v>
      </c>
      <c r="E2644" s="1">
        <v>441.51510000000002</v>
      </c>
      <c r="F2644" s="1">
        <v>441.51530000000002</v>
      </c>
      <c r="G2644" s="1">
        <v>0</v>
      </c>
      <c r="H2644" s="1">
        <v>0</v>
      </c>
      <c r="I2644" s="1">
        <v>0</v>
      </c>
      <c r="J2644">
        <v>0</v>
      </c>
      <c r="K2644">
        <v>0</v>
      </c>
      <c r="L2644">
        <v>0</v>
      </c>
      <c r="M2644">
        <v>14</v>
      </c>
      <c r="N2644">
        <v>3</v>
      </c>
      <c r="O2644">
        <v>0</v>
      </c>
      <c r="P2644">
        <v>0</v>
      </c>
      <c r="Q2644">
        <v>0</v>
      </c>
      <c r="R2644">
        <v>0</v>
      </c>
      <c r="S2644">
        <v>182304</v>
      </c>
      <c r="T2644">
        <v>0</v>
      </c>
      <c r="U2644">
        <v>0</v>
      </c>
      <c r="V2644">
        <v>162851</v>
      </c>
      <c r="W2644">
        <v>6499</v>
      </c>
      <c r="X2644">
        <v>4699</v>
      </c>
      <c r="Y2644" s="1">
        <v>1E-3</v>
      </c>
      <c r="Z2644" s="1">
        <v>1.0000000000000001E-5</v>
      </c>
      <c r="AA2644" s="1">
        <v>1.0000000000000001E-5</v>
      </c>
      <c r="AB2644" s="1">
        <v>1E-8</v>
      </c>
      <c r="AC2644" s="1">
        <v>1E-8</v>
      </c>
    </row>
    <row r="2645" spans="1:29" x14ac:dyDescent="0.3">
      <c r="A2645" s="1">
        <f t="shared" si="41"/>
        <v>2.641</v>
      </c>
      <c r="B2645" s="1">
        <v>3.641</v>
      </c>
      <c r="C2645" s="1">
        <v>1.7005819999999999E-4</v>
      </c>
      <c r="D2645" s="1">
        <v>0</v>
      </c>
      <c r="E2645" s="1">
        <v>441.51510000000002</v>
      </c>
      <c r="F2645" s="1">
        <v>441.51530000000002</v>
      </c>
      <c r="G2645" s="1">
        <v>0</v>
      </c>
      <c r="H2645" s="1">
        <v>0</v>
      </c>
      <c r="I2645" s="1">
        <v>0</v>
      </c>
      <c r="J2645">
        <v>0</v>
      </c>
      <c r="K2645">
        <v>0</v>
      </c>
      <c r="L2645">
        <v>0</v>
      </c>
      <c r="M2645">
        <v>14</v>
      </c>
      <c r="N2645">
        <v>3</v>
      </c>
      <c r="O2645">
        <v>0</v>
      </c>
      <c r="P2645">
        <v>0</v>
      </c>
      <c r="Q2645">
        <v>0</v>
      </c>
      <c r="R2645">
        <v>0</v>
      </c>
      <c r="S2645">
        <v>198827</v>
      </c>
      <c r="T2645">
        <v>0</v>
      </c>
      <c r="U2645">
        <v>0</v>
      </c>
      <c r="V2645">
        <v>179870</v>
      </c>
      <c r="W2645">
        <v>6499</v>
      </c>
      <c r="X2645">
        <v>5058</v>
      </c>
      <c r="Y2645" s="1">
        <v>1E-3</v>
      </c>
      <c r="Z2645" s="1">
        <v>1.0000000000000001E-5</v>
      </c>
      <c r="AA2645" s="1">
        <v>1.0000000000000001E-5</v>
      </c>
      <c r="AB2645" s="1">
        <v>1E-8</v>
      </c>
      <c r="AC2645" s="1">
        <v>1E-8</v>
      </c>
    </row>
    <row r="2646" spans="1:29" x14ac:dyDescent="0.3">
      <c r="A2646" s="1">
        <f t="shared" si="41"/>
        <v>2.6419999999999999</v>
      </c>
      <c r="B2646" s="1">
        <v>3.6419999999999999</v>
      </c>
      <c r="C2646" s="1">
        <v>1.837931E-4</v>
      </c>
      <c r="D2646" s="1">
        <v>0</v>
      </c>
      <c r="E2646" s="1">
        <v>441.51510000000002</v>
      </c>
      <c r="F2646" s="1">
        <v>441.51530000000002</v>
      </c>
      <c r="G2646" s="1">
        <v>0</v>
      </c>
      <c r="H2646" s="1">
        <v>0</v>
      </c>
      <c r="I2646" s="1">
        <v>0</v>
      </c>
      <c r="J2646">
        <v>0</v>
      </c>
      <c r="K2646">
        <v>0</v>
      </c>
      <c r="L2646">
        <v>0</v>
      </c>
      <c r="M2646">
        <v>14</v>
      </c>
      <c r="N2646">
        <v>3</v>
      </c>
      <c r="O2646">
        <v>0</v>
      </c>
      <c r="P2646">
        <v>0</v>
      </c>
      <c r="Q2646">
        <v>0</v>
      </c>
      <c r="R2646">
        <v>0</v>
      </c>
      <c r="S2646">
        <v>174758</v>
      </c>
      <c r="T2646">
        <v>0</v>
      </c>
      <c r="U2646">
        <v>0</v>
      </c>
      <c r="V2646">
        <v>157906</v>
      </c>
      <c r="W2646">
        <v>6499</v>
      </c>
      <c r="X2646">
        <v>1508</v>
      </c>
      <c r="Y2646" s="1">
        <v>1E-3</v>
      </c>
      <c r="Z2646" s="1">
        <v>1.0000000000000001E-5</v>
      </c>
      <c r="AA2646" s="1">
        <v>1.0000000000000001E-5</v>
      </c>
      <c r="AB2646" s="1">
        <v>1E-8</v>
      </c>
      <c r="AC2646" s="1">
        <v>1E-8</v>
      </c>
    </row>
    <row r="2647" spans="1:29" x14ac:dyDescent="0.3">
      <c r="A2647" s="1">
        <f t="shared" si="41"/>
        <v>2.6429999999999998</v>
      </c>
      <c r="B2647" s="1">
        <v>3.6429999999999998</v>
      </c>
      <c r="C2647" s="1">
        <v>1.985139E-4</v>
      </c>
      <c r="D2647" s="1">
        <v>0</v>
      </c>
      <c r="E2647" s="1">
        <v>441.51510000000002</v>
      </c>
      <c r="F2647" s="1">
        <v>441.51530000000002</v>
      </c>
      <c r="G2647" s="1">
        <v>0</v>
      </c>
      <c r="H2647" s="1">
        <v>0</v>
      </c>
      <c r="I2647" s="1">
        <v>0</v>
      </c>
      <c r="J2647">
        <v>0</v>
      </c>
      <c r="K2647">
        <v>0</v>
      </c>
      <c r="L2647">
        <v>0</v>
      </c>
      <c r="M2647">
        <v>14</v>
      </c>
      <c r="N2647">
        <v>3</v>
      </c>
      <c r="O2647">
        <v>0</v>
      </c>
      <c r="P2647">
        <v>0</v>
      </c>
      <c r="Q2647">
        <v>0</v>
      </c>
      <c r="R2647">
        <v>0</v>
      </c>
      <c r="S2647">
        <v>145601</v>
      </c>
      <c r="T2647">
        <v>0</v>
      </c>
      <c r="U2647">
        <v>0</v>
      </c>
      <c r="V2647">
        <v>129886</v>
      </c>
      <c r="W2647">
        <v>6499</v>
      </c>
      <c r="X2647">
        <v>1759</v>
      </c>
      <c r="Y2647" s="1">
        <v>1E-3</v>
      </c>
      <c r="Z2647" s="1">
        <v>1.0000000000000001E-5</v>
      </c>
      <c r="AA2647" s="1">
        <v>1.0000000000000001E-5</v>
      </c>
      <c r="AB2647" s="1">
        <v>1E-8</v>
      </c>
      <c r="AC2647" s="1">
        <v>1E-8</v>
      </c>
    </row>
    <row r="2648" spans="1:29" x14ac:dyDescent="0.3">
      <c r="A2648" s="1">
        <f t="shared" si="41"/>
        <v>2.6440000000000001</v>
      </c>
      <c r="B2648" s="1">
        <v>3.6440000000000001</v>
      </c>
      <c r="C2648" s="1">
        <v>2.1567320000000001E-4</v>
      </c>
      <c r="D2648" s="1">
        <v>0</v>
      </c>
      <c r="E2648" s="1">
        <v>441.51510000000002</v>
      </c>
      <c r="F2648" s="1">
        <v>441.51530000000002</v>
      </c>
      <c r="G2648" s="1">
        <v>0</v>
      </c>
      <c r="H2648" s="1">
        <v>0</v>
      </c>
      <c r="I2648" s="1">
        <v>0</v>
      </c>
      <c r="J2648">
        <v>0</v>
      </c>
      <c r="K2648">
        <v>0</v>
      </c>
      <c r="L2648">
        <v>0</v>
      </c>
      <c r="M2648">
        <v>14</v>
      </c>
      <c r="N2648">
        <v>3</v>
      </c>
      <c r="O2648">
        <v>0</v>
      </c>
      <c r="P2648">
        <v>0</v>
      </c>
      <c r="Q2648">
        <v>0</v>
      </c>
      <c r="R2648">
        <v>0</v>
      </c>
      <c r="S2648">
        <v>143860</v>
      </c>
      <c r="T2648">
        <v>0</v>
      </c>
      <c r="U2648">
        <v>0</v>
      </c>
      <c r="V2648">
        <v>128422</v>
      </c>
      <c r="W2648">
        <v>6499</v>
      </c>
      <c r="X2648">
        <v>2671</v>
      </c>
      <c r="Y2648" s="1">
        <v>1E-3</v>
      </c>
      <c r="Z2648" s="1">
        <v>1.0000000000000001E-5</v>
      </c>
      <c r="AA2648" s="1">
        <v>1.0000000000000001E-5</v>
      </c>
      <c r="AB2648" s="1">
        <v>1E-8</v>
      </c>
      <c r="AC2648" s="1">
        <v>1E-8</v>
      </c>
    </row>
    <row r="2649" spans="1:29" x14ac:dyDescent="0.3">
      <c r="A2649" s="1">
        <f t="shared" si="41"/>
        <v>2.645</v>
      </c>
      <c r="B2649" s="1">
        <v>3.645</v>
      </c>
      <c r="C2649" s="1">
        <v>2.354739E-4</v>
      </c>
      <c r="D2649" s="1">
        <v>0</v>
      </c>
      <c r="E2649" s="1">
        <v>441.51510000000002</v>
      </c>
      <c r="F2649" s="1">
        <v>441.5154</v>
      </c>
      <c r="G2649" s="1">
        <v>0</v>
      </c>
      <c r="H2649" s="1">
        <v>0</v>
      </c>
      <c r="I2649" s="1">
        <v>0</v>
      </c>
      <c r="J2649">
        <v>0</v>
      </c>
      <c r="K2649">
        <v>0</v>
      </c>
      <c r="L2649">
        <v>0</v>
      </c>
      <c r="M2649">
        <v>14</v>
      </c>
      <c r="N2649">
        <v>3</v>
      </c>
      <c r="O2649">
        <v>0</v>
      </c>
      <c r="P2649">
        <v>0</v>
      </c>
      <c r="Q2649">
        <v>0</v>
      </c>
      <c r="R2649">
        <v>0</v>
      </c>
      <c r="S2649">
        <v>150896</v>
      </c>
      <c r="T2649">
        <v>0</v>
      </c>
      <c r="U2649">
        <v>0</v>
      </c>
      <c r="V2649">
        <v>134491</v>
      </c>
      <c r="W2649">
        <v>6499</v>
      </c>
      <c r="X2649">
        <v>1704</v>
      </c>
      <c r="Y2649" s="1">
        <v>1E-3</v>
      </c>
      <c r="Z2649" s="1">
        <v>1.0000000000000001E-5</v>
      </c>
      <c r="AA2649" s="1">
        <v>1.0000000000000001E-5</v>
      </c>
      <c r="AB2649" s="1">
        <v>1E-8</v>
      </c>
      <c r="AC2649" s="1">
        <v>1E-8</v>
      </c>
    </row>
    <row r="2650" spans="1:29" x14ac:dyDescent="0.3">
      <c r="A2650" s="1">
        <f t="shared" si="41"/>
        <v>2.6459999999999999</v>
      </c>
      <c r="B2650" s="1">
        <v>3.6459999999999999</v>
      </c>
      <c r="C2650" s="1">
        <v>2.5817670000000001E-4</v>
      </c>
      <c r="D2650" s="1">
        <v>0</v>
      </c>
      <c r="E2650" s="1">
        <v>441.51510000000002</v>
      </c>
      <c r="F2650" s="1">
        <v>441.5154</v>
      </c>
      <c r="G2650" s="1">
        <v>0</v>
      </c>
      <c r="H2650" s="1">
        <v>0</v>
      </c>
      <c r="I2650" s="1">
        <v>0</v>
      </c>
      <c r="J2650">
        <v>0</v>
      </c>
      <c r="K2650">
        <v>0</v>
      </c>
      <c r="L2650">
        <v>0</v>
      </c>
      <c r="M2650">
        <v>14</v>
      </c>
      <c r="N2650">
        <v>3</v>
      </c>
      <c r="O2650">
        <v>0</v>
      </c>
      <c r="P2650">
        <v>0</v>
      </c>
      <c r="Q2650">
        <v>0</v>
      </c>
      <c r="R2650">
        <v>0</v>
      </c>
      <c r="S2650">
        <v>179158</v>
      </c>
      <c r="T2650">
        <v>0</v>
      </c>
      <c r="U2650">
        <v>0</v>
      </c>
      <c r="V2650">
        <v>158369</v>
      </c>
      <c r="W2650">
        <v>6499</v>
      </c>
      <c r="X2650">
        <v>1481</v>
      </c>
      <c r="Y2650" s="1">
        <v>1E-3</v>
      </c>
      <c r="Z2650" s="1">
        <v>1.0000000000000001E-5</v>
      </c>
      <c r="AA2650" s="1">
        <v>1.0000000000000001E-5</v>
      </c>
      <c r="AB2650" s="1">
        <v>1E-8</v>
      </c>
      <c r="AC2650" s="1">
        <v>1E-8</v>
      </c>
    </row>
    <row r="2651" spans="1:29" x14ac:dyDescent="0.3">
      <c r="A2651" s="1">
        <f t="shared" si="41"/>
        <v>2.6469999999999998</v>
      </c>
      <c r="B2651" s="1">
        <v>3.6469999999999998</v>
      </c>
      <c r="C2651" s="1">
        <v>2.8408630000000001E-4</v>
      </c>
      <c r="D2651" s="1">
        <v>0</v>
      </c>
      <c r="E2651" s="1">
        <v>441.51510000000002</v>
      </c>
      <c r="F2651" s="1">
        <v>441.5154</v>
      </c>
      <c r="G2651" s="1">
        <v>0</v>
      </c>
      <c r="H2651" s="1">
        <v>0</v>
      </c>
      <c r="I2651" s="1">
        <v>0</v>
      </c>
      <c r="J2651">
        <v>0</v>
      </c>
      <c r="K2651">
        <v>0</v>
      </c>
      <c r="L2651">
        <v>0</v>
      </c>
      <c r="M2651">
        <v>14</v>
      </c>
      <c r="N2651">
        <v>3</v>
      </c>
      <c r="O2651">
        <v>0</v>
      </c>
      <c r="P2651">
        <v>0</v>
      </c>
      <c r="Q2651">
        <v>0</v>
      </c>
      <c r="R2651">
        <v>0</v>
      </c>
      <c r="S2651">
        <v>171864</v>
      </c>
      <c r="T2651">
        <v>0</v>
      </c>
      <c r="U2651">
        <v>0</v>
      </c>
      <c r="V2651">
        <v>155326</v>
      </c>
      <c r="W2651">
        <v>6499</v>
      </c>
      <c r="X2651">
        <v>2851</v>
      </c>
      <c r="Y2651" s="1">
        <v>1E-3</v>
      </c>
      <c r="Z2651" s="1">
        <v>1.0000000000000001E-5</v>
      </c>
      <c r="AA2651" s="1">
        <v>1.0000000000000001E-5</v>
      </c>
      <c r="AB2651" s="1">
        <v>1E-8</v>
      </c>
      <c r="AC2651" s="1">
        <v>1E-8</v>
      </c>
    </row>
    <row r="2652" spans="1:29" x14ac:dyDescent="0.3">
      <c r="A2652" s="1">
        <f t="shared" si="41"/>
        <v>2.6480000000000001</v>
      </c>
      <c r="B2652" s="1">
        <v>3.6480000000000001</v>
      </c>
      <c r="C2652" s="1">
        <v>3.1354910000000002E-4</v>
      </c>
      <c r="D2652" s="1">
        <v>0</v>
      </c>
      <c r="E2652" s="1">
        <v>441.51510000000002</v>
      </c>
      <c r="F2652" s="1">
        <v>441.5154</v>
      </c>
      <c r="G2652" s="1">
        <v>0</v>
      </c>
      <c r="H2652" s="1">
        <v>0</v>
      </c>
      <c r="I2652" s="1">
        <v>0</v>
      </c>
      <c r="J2652">
        <v>0</v>
      </c>
      <c r="K2652">
        <v>0</v>
      </c>
      <c r="L2652">
        <v>0</v>
      </c>
      <c r="M2652">
        <v>14</v>
      </c>
      <c r="N2652">
        <v>3</v>
      </c>
      <c r="O2652">
        <v>0</v>
      </c>
      <c r="P2652">
        <v>0</v>
      </c>
      <c r="Q2652">
        <v>0</v>
      </c>
      <c r="R2652">
        <v>0</v>
      </c>
      <c r="S2652">
        <v>163584</v>
      </c>
      <c r="T2652">
        <v>0</v>
      </c>
      <c r="U2652">
        <v>0</v>
      </c>
      <c r="V2652">
        <v>146177</v>
      </c>
      <c r="W2652">
        <v>6499</v>
      </c>
      <c r="X2652">
        <v>3000</v>
      </c>
      <c r="Y2652" s="1">
        <v>1E-3</v>
      </c>
      <c r="Z2652" s="1">
        <v>1.0000000000000001E-5</v>
      </c>
      <c r="AA2652" s="1">
        <v>1.0000000000000001E-5</v>
      </c>
      <c r="AB2652" s="1">
        <v>1E-8</v>
      </c>
      <c r="AC2652" s="1">
        <v>1E-8</v>
      </c>
    </row>
    <row r="2653" spans="1:29" x14ac:dyDescent="0.3">
      <c r="A2653" s="1">
        <f t="shared" si="41"/>
        <v>2.649</v>
      </c>
      <c r="B2653" s="1">
        <v>3.649</v>
      </c>
      <c r="C2653" s="1">
        <v>3.4695279999999998E-4</v>
      </c>
      <c r="D2653" s="1">
        <v>0</v>
      </c>
      <c r="E2653" s="1">
        <v>441.51510000000002</v>
      </c>
      <c r="F2653" s="1">
        <v>441.51549999999997</v>
      </c>
      <c r="G2653" s="1">
        <v>0</v>
      </c>
      <c r="H2653" s="1">
        <v>0</v>
      </c>
      <c r="I2653" s="1">
        <v>0</v>
      </c>
      <c r="J2653">
        <v>0</v>
      </c>
      <c r="K2653">
        <v>0</v>
      </c>
      <c r="L2653">
        <v>0</v>
      </c>
      <c r="M2653">
        <v>14</v>
      </c>
      <c r="N2653">
        <v>3</v>
      </c>
      <c r="O2653">
        <v>0</v>
      </c>
      <c r="P2653">
        <v>0</v>
      </c>
      <c r="Q2653">
        <v>0</v>
      </c>
      <c r="R2653">
        <v>0</v>
      </c>
      <c r="S2653">
        <v>174688</v>
      </c>
      <c r="T2653">
        <v>0</v>
      </c>
      <c r="U2653">
        <v>0</v>
      </c>
      <c r="V2653">
        <v>159325</v>
      </c>
      <c r="W2653">
        <v>6499</v>
      </c>
      <c r="X2653">
        <v>2301</v>
      </c>
      <c r="Y2653" s="1">
        <v>1E-3</v>
      </c>
      <c r="Z2653" s="1">
        <v>1.0000000000000001E-5</v>
      </c>
      <c r="AA2653" s="1">
        <v>1.0000000000000001E-5</v>
      </c>
      <c r="AB2653" s="1">
        <v>1E-8</v>
      </c>
      <c r="AC2653" s="1">
        <v>1E-8</v>
      </c>
    </row>
    <row r="2654" spans="1:29" x14ac:dyDescent="0.3">
      <c r="A2654" s="1">
        <f t="shared" si="41"/>
        <v>2.65</v>
      </c>
      <c r="B2654" s="1">
        <v>3.65</v>
      </c>
      <c r="C2654" s="1">
        <v>3.847271E-4</v>
      </c>
      <c r="D2654" s="1">
        <v>0</v>
      </c>
      <c r="E2654" s="1">
        <v>441.51510000000002</v>
      </c>
      <c r="F2654" s="1">
        <v>441.51549999999997</v>
      </c>
      <c r="G2654" s="1">
        <v>0</v>
      </c>
      <c r="H2654" s="1">
        <v>0</v>
      </c>
      <c r="I2654" s="1">
        <v>0</v>
      </c>
      <c r="J2654">
        <v>0</v>
      </c>
      <c r="K2654">
        <v>0</v>
      </c>
      <c r="L2654">
        <v>0</v>
      </c>
      <c r="M2654">
        <v>14</v>
      </c>
      <c r="N2654">
        <v>3</v>
      </c>
      <c r="O2654">
        <v>0</v>
      </c>
      <c r="P2654">
        <v>0</v>
      </c>
      <c r="Q2654">
        <v>0</v>
      </c>
      <c r="R2654">
        <v>0</v>
      </c>
      <c r="S2654">
        <v>172321</v>
      </c>
      <c r="T2654">
        <v>0</v>
      </c>
      <c r="U2654">
        <v>0</v>
      </c>
      <c r="V2654">
        <v>157195</v>
      </c>
      <c r="W2654">
        <v>6499</v>
      </c>
      <c r="X2654">
        <v>1573</v>
      </c>
      <c r="Y2654" s="1">
        <v>1E-3</v>
      </c>
      <c r="Z2654" s="1">
        <v>1.0000000000000001E-5</v>
      </c>
      <c r="AA2654" s="1">
        <v>1.0000000000000001E-5</v>
      </c>
      <c r="AB2654" s="1">
        <v>1E-8</v>
      </c>
      <c r="AC2654" s="1">
        <v>1E-8</v>
      </c>
    </row>
    <row r="2655" spans="1:29" x14ac:dyDescent="0.3">
      <c r="A2655" s="1">
        <f t="shared" si="41"/>
        <v>2.6509999999999998</v>
      </c>
      <c r="B2655" s="1">
        <v>3.6509999999999998</v>
      </c>
      <c r="C2655" s="1">
        <v>4.2734389999999999E-4</v>
      </c>
      <c r="D2655" s="1">
        <v>0</v>
      </c>
      <c r="E2655" s="1">
        <v>441.51510000000002</v>
      </c>
      <c r="F2655" s="1">
        <v>441.51560000000001</v>
      </c>
      <c r="G2655" s="1">
        <v>0</v>
      </c>
      <c r="H2655" s="1">
        <v>0</v>
      </c>
      <c r="I2655" s="1">
        <v>0</v>
      </c>
      <c r="J2655">
        <v>0</v>
      </c>
      <c r="K2655">
        <v>0</v>
      </c>
      <c r="L2655">
        <v>0</v>
      </c>
      <c r="M2655">
        <v>14</v>
      </c>
      <c r="N2655">
        <v>3</v>
      </c>
      <c r="O2655">
        <v>0</v>
      </c>
      <c r="P2655">
        <v>0</v>
      </c>
      <c r="Q2655">
        <v>0</v>
      </c>
      <c r="R2655">
        <v>0</v>
      </c>
      <c r="S2655">
        <v>162448</v>
      </c>
      <c r="T2655">
        <v>0</v>
      </c>
      <c r="U2655">
        <v>0</v>
      </c>
      <c r="V2655">
        <v>145057</v>
      </c>
      <c r="W2655">
        <v>6499</v>
      </c>
      <c r="X2655">
        <v>1870</v>
      </c>
      <c r="Y2655" s="1">
        <v>1E-3</v>
      </c>
      <c r="Z2655" s="1">
        <v>1.0000000000000001E-5</v>
      </c>
      <c r="AA2655" s="1">
        <v>1.0000000000000001E-5</v>
      </c>
      <c r="AB2655" s="1">
        <v>1E-8</v>
      </c>
      <c r="AC2655" s="1">
        <v>1E-8</v>
      </c>
    </row>
    <row r="2656" spans="1:29" x14ac:dyDescent="0.3">
      <c r="A2656" s="1">
        <f t="shared" si="41"/>
        <v>2.6520000000000001</v>
      </c>
      <c r="B2656" s="1">
        <v>3.6520000000000001</v>
      </c>
      <c r="C2656" s="1">
        <v>4.7531679999999999E-4</v>
      </c>
      <c r="D2656" s="1">
        <v>0</v>
      </c>
      <c r="E2656" s="1">
        <v>441.51510000000002</v>
      </c>
      <c r="F2656" s="1">
        <v>441.51560000000001</v>
      </c>
      <c r="G2656" s="1">
        <v>0</v>
      </c>
      <c r="H2656" s="1">
        <v>0</v>
      </c>
      <c r="I2656" s="1">
        <v>0</v>
      </c>
      <c r="J2656">
        <v>0</v>
      </c>
      <c r="K2656">
        <v>0</v>
      </c>
      <c r="L2656">
        <v>0</v>
      </c>
      <c r="M2656">
        <v>14</v>
      </c>
      <c r="N2656">
        <v>3</v>
      </c>
      <c r="O2656">
        <v>0</v>
      </c>
      <c r="P2656">
        <v>0</v>
      </c>
      <c r="Q2656">
        <v>0</v>
      </c>
      <c r="R2656">
        <v>0</v>
      </c>
      <c r="S2656">
        <v>250251</v>
      </c>
      <c r="T2656">
        <v>0</v>
      </c>
      <c r="U2656">
        <v>0</v>
      </c>
      <c r="V2656">
        <v>231003</v>
      </c>
      <c r="W2656">
        <v>6499</v>
      </c>
      <c r="X2656">
        <v>2480</v>
      </c>
      <c r="Y2656" s="1">
        <v>1E-3</v>
      </c>
      <c r="Z2656" s="1">
        <v>1.0000000000000001E-5</v>
      </c>
      <c r="AA2656" s="1">
        <v>1.0000000000000001E-5</v>
      </c>
      <c r="AB2656" s="1">
        <v>1E-8</v>
      </c>
      <c r="AC2656" s="1">
        <v>1E-8</v>
      </c>
    </row>
    <row r="2657" spans="1:29" x14ac:dyDescent="0.3">
      <c r="A2657" s="1">
        <f t="shared" si="41"/>
        <v>2.653</v>
      </c>
      <c r="B2657" s="1">
        <v>3.653</v>
      </c>
      <c r="C2657" s="1">
        <v>5.2920240000000002E-4</v>
      </c>
      <c r="D2657" s="1">
        <v>0</v>
      </c>
      <c r="E2657" s="1">
        <v>441.51510000000002</v>
      </c>
      <c r="F2657" s="1">
        <v>441.51569999999998</v>
      </c>
      <c r="G2657" s="1">
        <v>0</v>
      </c>
      <c r="H2657" s="1">
        <v>0</v>
      </c>
      <c r="I2657" s="1">
        <v>0</v>
      </c>
      <c r="J2657">
        <v>0</v>
      </c>
      <c r="K2657">
        <v>0</v>
      </c>
      <c r="L2657">
        <v>0</v>
      </c>
      <c r="M2657">
        <v>14</v>
      </c>
      <c r="N2657">
        <v>3</v>
      </c>
      <c r="O2657">
        <v>0</v>
      </c>
      <c r="P2657">
        <v>0</v>
      </c>
      <c r="Q2657">
        <v>0</v>
      </c>
      <c r="R2657">
        <v>0</v>
      </c>
      <c r="S2657">
        <v>290623</v>
      </c>
      <c r="T2657">
        <v>0</v>
      </c>
      <c r="U2657">
        <v>0</v>
      </c>
      <c r="V2657">
        <v>272566</v>
      </c>
      <c r="W2657">
        <v>6499</v>
      </c>
      <c r="X2657">
        <v>2226</v>
      </c>
      <c r="Y2657" s="1">
        <v>1E-3</v>
      </c>
      <c r="Z2657" s="1">
        <v>1.0000000000000001E-5</v>
      </c>
      <c r="AA2657" s="1">
        <v>1.0000000000000001E-5</v>
      </c>
      <c r="AB2657" s="1">
        <v>1E-8</v>
      </c>
      <c r="AC2657" s="1">
        <v>1E-8</v>
      </c>
    </row>
    <row r="2658" spans="1:29" x14ac:dyDescent="0.3">
      <c r="A2658" s="1">
        <f t="shared" si="41"/>
        <v>2.6539999999999999</v>
      </c>
      <c r="B2658" s="1">
        <v>3.6539999999999999</v>
      </c>
      <c r="C2658" s="1">
        <v>5.8960010000000005E-4</v>
      </c>
      <c r="D2658" s="1">
        <v>0</v>
      </c>
      <c r="E2658" s="1">
        <v>441.51510000000002</v>
      </c>
      <c r="F2658" s="1">
        <v>441.51569999999998</v>
      </c>
      <c r="G2658" s="1">
        <v>0</v>
      </c>
      <c r="H2658" s="1">
        <v>0</v>
      </c>
      <c r="I2658" s="1">
        <v>0</v>
      </c>
      <c r="J2658">
        <v>0</v>
      </c>
      <c r="K2658">
        <v>0</v>
      </c>
      <c r="L2658">
        <v>0</v>
      </c>
      <c r="M2658">
        <v>14</v>
      </c>
      <c r="N2658">
        <v>3</v>
      </c>
      <c r="O2658">
        <v>0</v>
      </c>
      <c r="P2658">
        <v>0</v>
      </c>
      <c r="Q2658">
        <v>0</v>
      </c>
      <c r="R2658">
        <v>0</v>
      </c>
      <c r="S2658">
        <v>187375</v>
      </c>
      <c r="T2658">
        <v>0</v>
      </c>
      <c r="U2658">
        <v>0</v>
      </c>
      <c r="V2658">
        <v>170255</v>
      </c>
      <c r="W2658">
        <v>6499</v>
      </c>
      <c r="X2658">
        <v>3243</v>
      </c>
      <c r="Y2658" s="1">
        <v>1E-3</v>
      </c>
      <c r="Z2658" s="1">
        <v>1.0000000000000001E-5</v>
      </c>
      <c r="AA2658" s="1">
        <v>1.0000000000000001E-5</v>
      </c>
      <c r="AB2658" s="1">
        <v>1E-8</v>
      </c>
      <c r="AC2658" s="1">
        <v>1E-8</v>
      </c>
    </row>
    <row r="2659" spans="1:29" x14ac:dyDescent="0.3">
      <c r="A2659" s="1">
        <f t="shared" si="41"/>
        <v>2.6549999999999998</v>
      </c>
      <c r="B2659" s="1">
        <v>3.6549999999999998</v>
      </c>
      <c r="C2659" s="1">
        <v>6.5715190000000001E-4</v>
      </c>
      <c r="D2659" s="1">
        <v>0</v>
      </c>
      <c r="E2659" s="1">
        <v>441.51510000000002</v>
      </c>
      <c r="F2659" s="1">
        <v>441.51580000000001</v>
      </c>
      <c r="G2659" s="1">
        <v>0</v>
      </c>
      <c r="H2659" s="1">
        <v>0</v>
      </c>
      <c r="I2659" s="1">
        <v>0</v>
      </c>
      <c r="J2659">
        <v>0</v>
      </c>
      <c r="K2659">
        <v>0</v>
      </c>
      <c r="L2659">
        <v>0</v>
      </c>
      <c r="M2659">
        <v>14</v>
      </c>
      <c r="N2659">
        <v>3</v>
      </c>
      <c r="O2659">
        <v>0</v>
      </c>
      <c r="P2659">
        <v>0</v>
      </c>
      <c r="Q2659">
        <v>0</v>
      </c>
      <c r="R2659">
        <v>0</v>
      </c>
      <c r="S2659">
        <v>165849</v>
      </c>
      <c r="T2659">
        <v>0</v>
      </c>
      <c r="U2659">
        <v>0</v>
      </c>
      <c r="V2659">
        <v>148736</v>
      </c>
      <c r="W2659">
        <v>6499</v>
      </c>
      <c r="X2659">
        <v>2015</v>
      </c>
      <c r="Y2659" s="1">
        <v>1E-3</v>
      </c>
      <c r="Z2659" s="1">
        <v>1.0000000000000001E-5</v>
      </c>
      <c r="AA2659" s="1">
        <v>1.0000000000000001E-5</v>
      </c>
      <c r="AB2659" s="1">
        <v>1E-8</v>
      </c>
      <c r="AC2659" s="1">
        <v>1E-8</v>
      </c>
    </row>
    <row r="2660" spans="1:29" x14ac:dyDescent="0.3">
      <c r="A2660" s="1">
        <f t="shared" si="41"/>
        <v>2.6560000000000001</v>
      </c>
      <c r="B2660" s="1">
        <v>3.6560000000000001</v>
      </c>
      <c r="C2660" s="1">
        <v>7.3254229999999997E-4</v>
      </c>
      <c r="D2660" s="1">
        <v>0</v>
      </c>
      <c r="E2660" s="1">
        <v>441.51510000000002</v>
      </c>
      <c r="F2660" s="1">
        <v>441.51589999999999</v>
      </c>
      <c r="G2660" s="1">
        <v>0</v>
      </c>
      <c r="H2660" s="1">
        <v>0</v>
      </c>
      <c r="I2660" s="1">
        <v>0</v>
      </c>
      <c r="J2660">
        <v>0</v>
      </c>
      <c r="K2660">
        <v>0</v>
      </c>
      <c r="L2660">
        <v>0</v>
      </c>
      <c r="M2660">
        <v>14</v>
      </c>
      <c r="N2660">
        <v>3</v>
      </c>
      <c r="O2660">
        <v>0</v>
      </c>
      <c r="P2660">
        <v>0</v>
      </c>
      <c r="Q2660">
        <v>0</v>
      </c>
      <c r="R2660">
        <v>0</v>
      </c>
      <c r="S2660">
        <v>225846</v>
      </c>
      <c r="T2660">
        <v>0</v>
      </c>
      <c r="U2660">
        <v>0</v>
      </c>
      <c r="V2660">
        <v>205563</v>
      </c>
      <c r="W2660">
        <v>6499</v>
      </c>
      <c r="X2660">
        <v>3672</v>
      </c>
      <c r="Y2660" s="1">
        <v>1E-3</v>
      </c>
      <c r="Z2660" s="1">
        <v>1.0000000000000001E-5</v>
      </c>
      <c r="AA2660" s="1">
        <v>1.0000000000000001E-5</v>
      </c>
      <c r="AB2660" s="1">
        <v>1E-8</v>
      </c>
      <c r="AC2660" s="1">
        <v>1E-8</v>
      </c>
    </row>
    <row r="2661" spans="1:29" x14ac:dyDescent="0.3">
      <c r="A2661" s="1">
        <f t="shared" si="41"/>
        <v>2.657</v>
      </c>
      <c r="B2661" s="1">
        <v>3.657</v>
      </c>
      <c r="C2661" s="1">
        <v>8.164992E-4</v>
      </c>
      <c r="D2661" s="1">
        <v>0</v>
      </c>
      <c r="E2661" s="1">
        <v>441.51510000000002</v>
      </c>
      <c r="F2661" s="1">
        <v>441.51589999999999</v>
      </c>
      <c r="G2661" s="1">
        <v>0</v>
      </c>
      <c r="H2661" s="1">
        <v>0</v>
      </c>
      <c r="I2661" s="1">
        <v>0</v>
      </c>
      <c r="J2661">
        <v>0</v>
      </c>
      <c r="K2661">
        <v>0</v>
      </c>
      <c r="L2661">
        <v>0</v>
      </c>
      <c r="M2661">
        <v>14</v>
      </c>
      <c r="N2661">
        <v>3</v>
      </c>
      <c r="O2661">
        <v>0</v>
      </c>
      <c r="P2661">
        <v>0</v>
      </c>
      <c r="Q2661">
        <v>0</v>
      </c>
      <c r="R2661">
        <v>0</v>
      </c>
      <c r="S2661">
        <v>215820</v>
      </c>
      <c r="T2661">
        <v>0</v>
      </c>
      <c r="U2661">
        <v>0</v>
      </c>
      <c r="V2661">
        <v>196524</v>
      </c>
      <c r="W2661">
        <v>6499</v>
      </c>
      <c r="X2661">
        <v>3020</v>
      </c>
      <c r="Y2661" s="1">
        <v>1E-3</v>
      </c>
      <c r="Z2661" s="1">
        <v>1.0000000000000001E-5</v>
      </c>
      <c r="AA2661" s="1">
        <v>1.0000000000000001E-5</v>
      </c>
      <c r="AB2661" s="1">
        <v>1E-8</v>
      </c>
      <c r="AC2661" s="1">
        <v>1E-8</v>
      </c>
    </row>
    <row r="2662" spans="1:29" x14ac:dyDescent="0.3">
      <c r="A2662" s="1">
        <f t="shared" si="41"/>
        <v>2.6579999999999999</v>
      </c>
      <c r="B2662" s="1">
        <v>3.6579999999999999</v>
      </c>
      <c r="C2662" s="1">
        <v>9.097927E-4</v>
      </c>
      <c r="D2662" s="1">
        <v>0</v>
      </c>
      <c r="E2662" s="1">
        <v>441.51510000000002</v>
      </c>
      <c r="F2662" s="1">
        <v>441.51600000000002</v>
      </c>
      <c r="G2662" s="1">
        <v>0</v>
      </c>
      <c r="H2662" s="1">
        <v>0</v>
      </c>
      <c r="I2662" s="1">
        <v>0</v>
      </c>
      <c r="J2662">
        <v>0</v>
      </c>
      <c r="K2662">
        <v>0</v>
      </c>
      <c r="L2662">
        <v>0</v>
      </c>
      <c r="M2662">
        <v>14</v>
      </c>
      <c r="N2662">
        <v>3</v>
      </c>
      <c r="O2662">
        <v>0</v>
      </c>
      <c r="P2662">
        <v>0</v>
      </c>
      <c r="Q2662">
        <v>0</v>
      </c>
      <c r="R2662">
        <v>0</v>
      </c>
      <c r="S2662">
        <v>194234</v>
      </c>
      <c r="T2662">
        <v>0</v>
      </c>
      <c r="U2662">
        <v>0</v>
      </c>
      <c r="V2662">
        <v>165218</v>
      </c>
      <c r="W2662">
        <v>6499</v>
      </c>
      <c r="X2662">
        <v>5313</v>
      </c>
      <c r="Y2662" s="1">
        <v>1E-3</v>
      </c>
      <c r="Z2662" s="1">
        <v>1.0000000000000001E-5</v>
      </c>
      <c r="AA2662" s="1">
        <v>1.0000000000000001E-5</v>
      </c>
      <c r="AB2662" s="1">
        <v>1E-8</v>
      </c>
      <c r="AC2662" s="1">
        <v>1E-8</v>
      </c>
    </row>
    <row r="2663" spans="1:29" x14ac:dyDescent="0.3">
      <c r="A2663" s="1">
        <f t="shared" si="41"/>
        <v>2.6589999999999998</v>
      </c>
      <c r="B2663" s="1">
        <v>3.6589999999999998</v>
      </c>
      <c r="C2663" s="1">
        <v>1.013236E-3</v>
      </c>
      <c r="D2663" s="1">
        <v>0</v>
      </c>
      <c r="E2663" s="1">
        <v>441.51510000000002</v>
      </c>
      <c r="F2663" s="1">
        <v>441.51609999999999</v>
      </c>
      <c r="G2663" s="1">
        <v>0</v>
      </c>
      <c r="H2663" s="1">
        <v>0</v>
      </c>
      <c r="I2663" s="1">
        <v>0</v>
      </c>
      <c r="J2663">
        <v>0</v>
      </c>
      <c r="K2663">
        <v>0</v>
      </c>
      <c r="L2663">
        <v>0</v>
      </c>
      <c r="M2663">
        <v>14</v>
      </c>
      <c r="N2663">
        <v>3</v>
      </c>
      <c r="O2663">
        <v>0</v>
      </c>
      <c r="P2663">
        <v>0</v>
      </c>
      <c r="Q2663">
        <v>0</v>
      </c>
      <c r="R2663">
        <v>0</v>
      </c>
      <c r="S2663">
        <v>199456</v>
      </c>
      <c r="T2663">
        <v>0</v>
      </c>
      <c r="U2663">
        <v>0</v>
      </c>
      <c r="V2663">
        <v>181481</v>
      </c>
      <c r="W2663">
        <v>6499</v>
      </c>
      <c r="X2663">
        <v>2085</v>
      </c>
      <c r="Y2663" s="1">
        <v>1E-3</v>
      </c>
      <c r="Z2663" s="1">
        <v>1.0000000000000001E-5</v>
      </c>
      <c r="AA2663" s="1">
        <v>1.0000000000000001E-5</v>
      </c>
      <c r="AB2663" s="1">
        <v>1E-8</v>
      </c>
      <c r="AC2663" s="1">
        <v>1E-8</v>
      </c>
    </row>
    <row r="2664" spans="1:29" x14ac:dyDescent="0.3">
      <c r="A2664" s="1">
        <f t="shared" si="41"/>
        <v>2.66</v>
      </c>
      <c r="B2664" s="1">
        <v>3.66</v>
      </c>
      <c r="C2664" s="1">
        <v>1.127687E-3</v>
      </c>
      <c r="D2664" s="1">
        <v>0</v>
      </c>
      <c r="E2664" s="1">
        <v>441.51510000000002</v>
      </c>
      <c r="F2664" s="1">
        <v>441.5163</v>
      </c>
      <c r="G2664" s="1">
        <v>0</v>
      </c>
      <c r="H2664" s="1">
        <v>0</v>
      </c>
      <c r="I2664" s="1">
        <v>0</v>
      </c>
      <c r="J2664">
        <v>0</v>
      </c>
      <c r="K2664">
        <v>0</v>
      </c>
      <c r="L2664">
        <v>0</v>
      </c>
      <c r="M2664">
        <v>14</v>
      </c>
      <c r="N2664">
        <v>3</v>
      </c>
      <c r="O2664">
        <v>0</v>
      </c>
      <c r="P2664">
        <v>0</v>
      </c>
      <c r="Q2664">
        <v>0</v>
      </c>
      <c r="R2664">
        <v>0</v>
      </c>
      <c r="S2664">
        <v>208827</v>
      </c>
      <c r="T2664">
        <v>0</v>
      </c>
      <c r="U2664">
        <v>0</v>
      </c>
      <c r="V2664">
        <v>191299</v>
      </c>
      <c r="W2664">
        <v>6499</v>
      </c>
      <c r="X2664">
        <v>2479</v>
      </c>
      <c r="Y2664" s="1">
        <v>1E-3</v>
      </c>
      <c r="Z2664" s="1">
        <v>1.0000000000000001E-5</v>
      </c>
      <c r="AA2664" s="1">
        <v>1.0000000000000001E-5</v>
      </c>
      <c r="AB2664" s="1">
        <v>1E-8</v>
      </c>
      <c r="AC2664" s="1">
        <v>1E-8</v>
      </c>
    </row>
    <row r="2665" spans="1:29" x14ac:dyDescent="0.3">
      <c r="A2665" s="1">
        <f t="shared" si="41"/>
        <v>2.661</v>
      </c>
      <c r="B2665" s="1">
        <v>3.661</v>
      </c>
      <c r="C2665" s="1">
        <v>1.254043E-3</v>
      </c>
      <c r="D2665" s="1">
        <v>0</v>
      </c>
      <c r="E2665" s="1">
        <v>441.51510000000002</v>
      </c>
      <c r="F2665" s="1">
        <v>441.51639999999998</v>
      </c>
      <c r="G2665" s="1">
        <v>0</v>
      </c>
      <c r="H2665" s="1">
        <v>0</v>
      </c>
      <c r="I2665" s="1">
        <v>0</v>
      </c>
      <c r="J2665">
        <v>0</v>
      </c>
      <c r="K2665">
        <v>0</v>
      </c>
      <c r="L2665">
        <v>0</v>
      </c>
      <c r="M2665">
        <v>14</v>
      </c>
      <c r="N2665">
        <v>3</v>
      </c>
      <c r="O2665">
        <v>0</v>
      </c>
      <c r="P2665">
        <v>0</v>
      </c>
      <c r="Q2665">
        <v>0</v>
      </c>
      <c r="R2665">
        <v>0</v>
      </c>
      <c r="S2665">
        <v>193222</v>
      </c>
      <c r="T2665">
        <v>0</v>
      </c>
      <c r="U2665">
        <v>0</v>
      </c>
      <c r="V2665">
        <v>173956</v>
      </c>
      <c r="W2665">
        <v>6499</v>
      </c>
      <c r="X2665">
        <v>2946</v>
      </c>
      <c r="Y2665" s="1">
        <v>1E-3</v>
      </c>
      <c r="Z2665" s="1">
        <v>1.0000000000000001E-5</v>
      </c>
      <c r="AA2665" s="1">
        <v>1.0000000000000001E-5</v>
      </c>
      <c r="AB2665" s="1">
        <v>1E-8</v>
      </c>
      <c r="AC2665" s="1">
        <v>1E-8</v>
      </c>
    </row>
    <row r="2666" spans="1:29" x14ac:dyDescent="0.3">
      <c r="A2666" s="1">
        <f t="shared" si="41"/>
        <v>2.6619999999999999</v>
      </c>
      <c r="B2666" s="1">
        <v>3.6619999999999999</v>
      </c>
      <c r="C2666" s="1">
        <v>1.393247E-3</v>
      </c>
      <c r="D2666" s="1">
        <v>0</v>
      </c>
      <c r="E2666" s="1">
        <v>441.51510000000002</v>
      </c>
      <c r="F2666" s="1">
        <v>441.51650000000001</v>
      </c>
      <c r="G2666" s="1">
        <v>0</v>
      </c>
      <c r="H2666" s="1">
        <v>0</v>
      </c>
      <c r="I2666" s="1">
        <v>0</v>
      </c>
      <c r="J2666">
        <v>0</v>
      </c>
      <c r="K2666">
        <v>0</v>
      </c>
      <c r="L2666">
        <v>0</v>
      </c>
      <c r="M2666">
        <v>14</v>
      </c>
      <c r="N2666">
        <v>3</v>
      </c>
      <c r="O2666">
        <v>0</v>
      </c>
      <c r="P2666">
        <v>0</v>
      </c>
      <c r="Q2666">
        <v>0</v>
      </c>
      <c r="R2666">
        <v>0</v>
      </c>
      <c r="S2666">
        <v>207168</v>
      </c>
      <c r="T2666">
        <v>0</v>
      </c>
      <c r="U2666">
        <v>0</v>
      </c>
      <c r="V2666">
        <v>187879</v>
      </c>
      <c r="W2666">
        <v>6499</v>
      </c>
      <c r="X2666">
        <v>2805</v>
      </c>
      <c r="Y2666" s="1">
        <v>1E-3</v>
      </c>
      <c r="Z2666" s="1">
        <v>1.0000000000000001E-5</v>
      </c>
      <c r="AA2666" s="1">
        <v>1.0000000000000001E-5</v>
      </c>
      <c r="AB2666" s="1">
        <v>1E-8</v>
      </c>
      <c r="AC2666" s="1">
        <v>1E-8</v>
      </c>
    </row>
    <row r="2667" spans="1:29" x14ac:dyDescent="0.3">
      <c r="A2667" s="1">
        <f t="shared" si="41"/>
        <v>2.6629999999999998</v>
      </c>
      <c r="B2667" s="1">
        <v>3.6629999999999998</v>
      </c>
      <c r="C2667" s="1">
        <v>1.5462850000000001E-3</v>
      </c>
      <c r="D2667" s="1">
        <v>0</v>
      </c>
      <c r="E2667" s="1">
        <v>441.51510000000002</v>
      </c>
      <c r="F2667" s="1">
        <v>441.51670000000001</v>
      </c>
      <c r="G2667" s="1">
        <v>0</v>
      </c>
      <c r="H2667" s="1">
        <v>0</v>
      </c>
      <c r="I2667" s="1">
        <v>0</v>
      </c>
      <c r="J2667">
        <v>0</v>
      </c>
      <c r="K2667">
        <v>0</v>
      </c>
      <c r="L2667">
        <v>0</v>
      </c>
      <c r="M2667">
        <v>14</v>
      </c>
      <c r="N2667">
        <v>3</v>
      </c>
      <c r="O2667">
        <v>0</v>
      </c>
      <c r="P2667">
        <v>0</v>
      </c>
      <c r="Q2667">
        <v>0</v>
      </c>
      <c r="R2667">
        <v>0</v>
      </c>
      <c r="S2667">
        <v>227439</v>
      </c>
      <c r="T2667">
        <v>0</v>
      </c>
      <c r="U2667">
        <v>0</v>
      </c>
      <c r="V2667">
        <v>187648</v>
      </c>
      <c r="W2667">
        <v>6499</v>
      </c>
      <c r="X2667">
        <v>8701</v>
      </c>
      <c r="Y2667" s="1">
        <v>1E-3</v>
      </c>
      <c r="Z2667" s="1">
        <v>1.0000000000000001E-5</v>
      </c>
      <c r="AA2667" s="1">
        <v>1.0000000000000001E-5</v>
      </c>
      <c r="AB2667" s="1">
        <v>1E-8</v>
      </c>
      <c r="AC2667" s="1">
        <v>1E-8</v>
      </c>
    </row>
    <row r="2668" spans="1:29" x14ac:dyDescent="0.3">
      <c r="A2668" s="1">
        <f t="shared" si="41"/>
        <v>2.6640000000000001</v>
      </c>
      <c r="B2668" s="1">
        <v>3.6640000000000001</v>
      </c>
      <c r="C2668" s="1">
        <v>1.7141859999999999E-3</v>
      </c>
      <c r="D2668" s="1">
        <v>0</v>
      </c>
      <c r="E2668" s="1">
        <v>441.51510000000002</v>
      </c>
      <c r="F2668" s="1">
        <v>441.51679999999999</v>
      </c>
      <c r="G2668" s="1">
        <v>0</v>
      </c>
      <c r="H2668" s="1">
        <v>0</v>
      </c>
      <c r="I2668" s="1">
        <v>0</v>
      </c>
      <c r="J2668">
        <v>0</v>
      </c>
      <c r="K2668">
        <v>0</v>
      </c>
      <c r="L2668">
        <v>0</v>
      </c>
      <c r="M2668">
        <v>14</v>
      </c>
      <c r="N2668">
        <v>3</v>
      </c>
      <c r="O2668">
        <v>0</v>
      </c>
      <c r="P2668">
        <v>0</v>
      </c>
      <c r="Q2668">
        <v>0</v>
      </c>
      <c r="R2668">
        <v>0</v>
      </c>
      <c r="S2668">
        <v>235978</v>
      </c>
      <c r="T2668">
        <v>0</v>
      </c>
      <c r="U2668">
        <v>0</v>
      </c>
      <c r="V2668">
        <v>195651</v>
      </c>
      <c r="W2668">
        <v>6499</v>
      </c>
      <c r="X2668">
        <v>10415</v>
      </c>
      <c r="Y2668" s="1">
        <v>1E-3</v>
      </c>
      <c r="Z2668" s="1">
        <v>1.0000000000000001E-5</v>
      </c>
      <c r="AA2668" s="1">
        <v>1.0000000000000001E-5</v>
      </c>
      <c r="AB2668" s="1">
        <v>1E-8</v>
      </c>
      <c r="AC2668" s="1">
        <v>1E-8</v>
      </c>
    </row>
    <row r="2669" spans="1:29" x14ac:dyDescent="0.3">
      <c r="A2669" s="1">
        <f t="shared" si="41"/>
        <v>2.665</v>
      </c>
      <c r="B2669" s="1">
        <v>3.665</v>
      </c>
      <c r="C2669" s="1">
        <v>1.898021E-3</v>
      </c>
      <c r="D2669" s="1">
        <v>0</v>
      </c>
      <c r="E2669" s="1">
        <v>441.51510000000002</v>
      </c>
      <c r="F2669" s="1">
        <v>441.517</v>
      </c>
      <c r="G2669" s="1">
        <v>0</v>
      </c>
      <c r="H2669" s="1">
        <v>0</v>
      </c>
      <c r="I2669" s="1">
        <v>0</v>
      </c>
      <c r="J2669">
        <v>0</v>
      </c>
      <c r="K2669">
        <v>0</v>
      </c>
      <c r="L2669">
        <v>0</v>
      </c>
      <c r="M2669">
        <v>14</v>
      </c>
      <c r="N2669">
        <v>3</v>
      </c>
      <c r="O2669">
        <v>0</v>
      </c>
      <c r="P2669">
        <v>0</v>
      </c>
      <c r="Q2669">
        <v>0</v>
      </c>
      <c r="R2669">
        <v>0</v>
      </c>
      <c r="S2669">
        <v>187538</v>
      </c>
      <c r="T2669">
        <v>0</v>
      </c>
      <c r="U2669">
        <v>0</v>
      </c>
      <c r="V2669">
        <v>169975</v>
      </c>
      <c r="W2669">
        <v>6499</v>
      </c>
      <c r="X2669">
        <v>2759</v>
      </c>
      <c r="Y2669" s="1">
        <v>1E-3</v>
      </c>
      <c r="Z2669" s="1">
        <v>1.0000000000000001E-5</v>
      </c>
      <c r="AA2669" s="1">
        <v>1.0000000000000001E-5</v>
      </c>
      <c r="AB2669" s="1">
        <v>1E-8</v>
      </c>
      <c r="AC2669" s="1">
        <v>1E-8</v>
      </c>
    </row>
    <row r="2670" spans="1:29" x14ac:dyDescent="0.3">
      <c r="A2670" s="1">
        <f t="shared" si="41"/>
        <v>2.6659999999999999</v>
      </c>
      <c r="B2670" s="1">
        <v>3.6659999999999999</v>
      </c>
      <c r="C2670" s="1">
        <v>2.098904E-3</v>
      </c>
      <c r="D2670" s="1">
        <v>0</v>
      </c>
      <c r="E2670" s="1">
        <v>441.51510000000002</v>
      </c>
      <c r="F2670" s="1">
        <v>441.5172</v>
      </c>
      <c r="G2670" s="1">
        <v>0</v>
      </c>
      <c r="H2670" s="1">
        <v>0</v>
      </c>
      <c r="I2670" s="1">
        <v>0</v>
      </c>
      <c r="J2670">
        <v>0</v>
      </c>
      <c r="K2670">
        <v>0</v>
      </c>
      <c r="L2670">
        <v>0</v>
      </c>
      <c r="M2670">
        <v>14</v>
      </c>
      <c r="N2670">
        <v>3</v>
      </c>
      <c r="O2670">
        <v>0</v>
      </c>
      <c r="P2670">
        <v>0</v>
      </c>
      <c r="Q2670">
        <v>0</v>
      </c>
      <c r="R2670">
        <v>0</v>
      </c>
      <c r="S2670">
        <v>197454</v>
      </c>
      <c r="T2670">
        <v>0</v>
      </c>
      <c r="U2670">
        <v>0</v>
      </c>
      <c r="V2670">
        <v>174961</v>
      </c>
      <c r="W2670">
        <v>6499</v>
      </c>
      <c r="X2670">
        <v>2586</v>
      </c>
      <c r="Y2670" s="1">
        <v>1E-3</v>
      </c>
      <c r="Z2670" s="1">
        <v>1.0000000000000001E-5</v>
      </c>
      <c r="AA2670" s="1">
        <v>1.0000000000000001E-5</v>
      </c>
      <c r="AB2670" s="1">
        <v>1E-8</v>
      </c>
      <c r="AC2670" s="1">
        <v>1E-8</v>
      </c>
    </row>
    <row r="2671" spans="1:29" x14ac:dyDescent="0.3">
      <c r="A2671" s="1">
        <f t="shared" si="41"/>
        <v>2.6669999999999998</v>
      </c>
      <c r="B2671" s="1">
        <v>3.6669999999999998</v>
      </c>
      <c r="C2671" s="1">
        <v>2.317993E-3</v>
      </c>
      <c r="D2671" s="1">
        <v>0</v>
      </c>
      <c r="E2671" s="1">
        <v>441.51510000000002</v>
      </c>
      <c r="F2671" s="1">
        <v>441.51740000000001</v>
      </c>
      <c r="G2671" s="1">
        <v>0</v>
      </c>
      <c r="H2671" s="1">
        <v>0</v>
      </c>
      <c r="I2671" s="1">
        <v>0</v>
      </c>
      <c r="J2671">
        <v>0</v>
      </c>
      <c r="K2671">
        <v>0</v>
      </c>
      <c r="L2671">
        <v>0</v>
      </c>
      <c r="M2671">
        <v>14</v>
      </c>
      <c r="N2671">
        <v>3</v>
      </c>
      <c r="O2671">
        <v>0</v>
      </c>
      <c r="P2671">
        <v>0</v>
      </c>
      <c r="Q2671">
        <v>0</v>
      </c>
      <c r="R2671">
        <v>0</v>
      </c>
      <c r="S2671">
        <v>209135</v>
      </c>
      <c r="T2671">
        <v>0</v>
      </c>
      <c r="U2671">
        <v>0</v>
      </c>
      <c r="V2671">
        <v>187413</v>
      </c>
      <c r="W2671">
        <v>6499</v>
      </c>
      <c r="X2671">
        <v>2298</v>
      </c>
      <c r="Y2671" s="1">
        <v>1E-3</v>
      </c>
      <c r="Z2671" s="1">
        <v>1.0000000000000001E-5</v>
      </c>
      <c r="AA2671" s="1">
        <v>1.0000000000000001E-5</v>
      </c>
      <c r="AB2671" s="1">
        <v>1E-8</v>
      </c>
      <c r="AC2671" s="1">
        <v>1E-8</v>
      </c>
    </row>
    <row r="2672" spans="1:29" x14ac:dyDescent="0.3">
      <c r="A2672" s="1">
        <f t="shared" si="41"/>
        <v>2.6680000000000001</v>
      </c>
      <c r="B2672" s="1">
        <v>3.6680000000000001</v>
      </c>
      <c r="C2672" s="1">
        <v>2.5564899999999998E-3</v>
      </c>
      <c r="D2672" s="1">
        <v>0</v>
      </c>
      <c r="E2672" s="1">
        <v>441.51510000000002</v>
      </c>
      <c r="F2672" s="1">
        <v>441.51769999999999</v>
      </c>
      <c r="G2672" s="1">
        <v>0</v>
      </c>
      <c r="H2672" s="1">
        <v>0</v>
      </c>
      <c r="I2672" s="1">
        <v>0</v>
      </c>
      <c r="J2672">
        <v>0</v>
      </c>
      <c r="K2672">
        <v>0</v>
      </c>
      <c r="L2672">
        <v>0</v>
      </c>
      <c r="M2672">
        <v>14</v>
      </c>
      <c r="N2672">
        <v>3</v>
      </c>
      <c r="O2672">
        <v>0</v>
      </c>
      <c r="P2672">
        <v>0</v>
      </c>
      <c r="Q2672">
        <v>0</v>
      </c>
      <c r="R2672">
        <v>0</v>
      </c>
      <c r="S2672">
        <v>201113</v>
      </c>
      <c r="T2672">
        <v>0</v>
      </c>
      <c r="U2672">
        <v>0</v>
      </c>
      <c r="V2672">
        <v>179830</v>
      </c>
      <c r="W2672">
        <v>6499</v>
      </c>
      <c r="X2672">
        <v>5947</v>
      </c>
      <c r="Y2672" s="1">
        <v>1E-3</v>
      </c>
      <c r="Z2672" s="1">
        <v>1.0000000000000001E-5</v>
      </c>
      <c r="AA2672" s="1">
        <v>1.0000000000000001E-5</v>
      </c>
      <c r="AB2672" s="1">
        <v>1E-8</v>
      </c>
      <c r="AC2672" s="1">
        <v>1E-8</v>
      </c>
    </row>
    <row r="2673" spans="1:29" x14ac:dyDescent="0.3">
      <c r="A2673" s="1">
        <f t="shared" si="41"/>
        <v>2.669</v>
      </c>
      <c r="B2673" s="1">
        <v>3.669</v>
      </c>
      <c r="C2673" s="1">
        <v>2.8156380000000001E-3</v>
      </c>
      <c r="D2673" s="1">
        <v>0</v>
      </c>
      <c r="E2673" s="1">
        <v>441.51510000000002</v>
      </c>
      <c r="F2673" s="1">
        <v>441.5179</v>
      </c>
      <c r="G2673" s="1">
        <v>0</v>
      </c>
      <c r="H2673" s="1">
        <v>0</v>
      </c>
      <c r="I2673" s="1">
        <v>0</v>
      </c>
      <c r="J2673">
        <v>0</v>
      </c>
      <c r="K2673">
        <v>0</v>
      </c>
      <c r="L2673">
        <v>0</v>
      </c>
      <c r="M2673">
        <v>14</v>
      </c>
      <c r="N2673">
        <v>3</v>
      </c>
      <c r="O2673">
        <v>0</v>
      </c>
      <c r="P2673">
        <v>0</v>
      </c>
      <c r="Q2673">
        <v>0</v>
      </c>
      <c r="R2673">
        <v>0</v>
      </c>
      <c r="S2673">
        <v>200075</v>
      </c>
      <c r="T2673">
        <v>0</v>
      </c>
      <c r="U2673">
        <v>0</v>
      </c>
      <c r="V2673">
        <v>181876</v>
      </c>
      <c r="W2673">
        <v>6499</v>
      </c>
      <c r="X2673">
        <v>2879</v>
      </c>
      <c r="Y2673" s="1">
        <v>1E-3</v>
      </c>
      <c r="Z2673" s="1">
        <v>1.0000000000000001E-5</v>
      </c>
      <c r="AA2673" s="1">
        <v>1.0000000000000001E-5</v>
      </c>
      <c r="AB2673" s="1">
        <v>1E-8</v>
      </c>
      <c r="AC2673" s="1">
        <v>1E-8</v>
      </c>
    </row>
    <row r="2674" spans="1:29" x14ac:dyDescent="0.3">
      <c r="A2674" s="1">
        <f t="shared" si="41"/>
        <v>2.67</v>
      </c>
      <c r="B2674" s="1">
        <v>3.67</v>
      </c>
      <c r="C2674" s="1">
        <v>3.0967220000000001E-3</v>
      </c>
      <c r="D2674" s="1">
        <v>0</v>
      </c>
      <c r="E2674" s="1">
        <v>441.51510000000002</v>
      </c>
      <c r="F2674" s="1">
        <v>441.51819999999998</v>
      </c>
      <c r="G2674" s="1">
        <v>0</v>
      </c>
      <c r="H2674" s="1">
        <v>0</v>
      </c>
      <c r="I2674" s="1">
        <v>0</v>
      </c>
      <c r="J2674">
        <v>0</v>
      </c>
      <c r="K2674">
        <v>0</v>
      </c>
      <c r="L2674">
        <v>0</v>
      </c>
      <c r="M2674">
        <v>14</v>
      </c>
      <c r="N2674">
        <v>3</v>
      </c>
      <c r="O2674">
        <v>0</v>
      </c>
      <c r="P2674">
        <v>0</v>
      </c>
      <c r="Q2674">
        <v>0</v>
      </c>
      <c r="R2674">
        <v>0</v>
      </c>
      <c r="S2674">
        <v>210295</v>
      </c>
      <c r="T2674">
        <v>0</v>
      </c>
      <c r="U2674">
        <v>0</v>
      </c>
      <c r="V2674">
        <v>192982</v>
      </c>
      <c r="W2674">
        <v>6499</v>
      </c>
      <c r="X2674">
        <v>2186</v>
      </c>
      <c r="Y2674" s="1">
        <v>1E-3</v>
      </c>
      <c r="Z2674" s="1">
        <v>1.0000000000000001E-5</v>
      </c>
      <c r="AA2674" s="1">
        <v>1.0000000000000001E-5</v>
      </c>
      <c r="AB2674" s="1">
        <v>1E-8</v>
      </c>
      <c r="AC2674" s="1">
        <v>1E-8</v>
      </c>
    </row>
    <row r="2675" spans="1:29" x14ac:dyDescent="0.3">
      <c r="A2675" s="1">
        <f t="shared" si="41"/>
        <v>2.6709999999999998</v>
      </c>
      <c r="B2675" s="1">
        <v>3.6709999999999998</v>
      </c>
      <c r="C2675" s="1">
        <v>3.401074E-3</v>
      </c>
      <c r="D2675" s="1">
        <v>0</v>
      </c>
      <c r="E2675" s="1">
        <v>441.51510000000002</v>
      </c>
      <c r="F2675" s="1">
        <v>441.51850000000002</v>
      </c>
      <c r="G2675" s="1">
        <v>0</v>
      </c>
      <c r="H2675" s="1">
        <v>0</v>
      </c>
      <c r="I2675" s="1">
        <v>0</v>
      </c>
      <c r="J2675">
        <v>0</v>
      </c>
      <c r="K2675">
        <v>0</v>
      </c>
      <c r="L2675">
        <v>0</v>
      </c>
      <c r="M2675">
        <v>14</v>
      </c>
      <c r="N2675">
        <v>3</v>
      </c>
      <c r="O2675">
        <v>0</v>
      </c>
      <c r="P2675">
        <v>0</v>
      </c>
      <c r="Q2675">
        <v>0</v>
      </c>
      <c r="R2675">
        <v>0</v>
      </c>
      <c r="S2675">
        <v>208212</v>
      </c>
      <c r="T2675">
        <v>0</v>
      </c>
      <c r="U2675">
        <v>0</v>
      </c>
      <c r="V2675">
        <v>169583</v>
      </c>
      <c r="W2675">
        <v>6499</v>
      </c>
      <c r="X2675">
        <v>16266</v>
      </c>
      <c r="Y2675" s="1">
        <v>1E-3</v>
      </c>
      <c r="Z2675" s="1">
        <v>1.0000000000000001E-5</v>
      </c>
      <c r="AA2675" s="1">
        <v>1.0000000000000001E-5</v>
      </c>
      <c r="AB2675" s="1">
        <v>1E-8</v>
      </c>
      <c r="AC2675" s="1">
        <v>1E-8</v>
      </c>
    </row>
    <row r="2676" spans="1:29" x14ac:dyDescent="0.3">
      <c r="A2676" s="1">
        <f t="shared" si="41"/>
        <v>2.6720000000000002</v>
      </c>
      <c r="B2676" s="1">
        <v>3.6720000000000002</v>
      </c>
      <c r="C2676" s="1">
        <v>3.7300649999999999E-3</v>
      </c>
      <c r="D2676" s="1">
        <v>0</v>
      </c>
      <c r="E2676" s="1">
        <v>441.51510000000002</v>
      </c>
      <c r="F2676" s="1">
        <v>441.51889999999997</v>
      </c>
      <c r="G2676" s="1">
        <v>0</v>
      </c>
      <c r="H2676" s="1">
        <v>0</v>
      </c>
      <c r="I2676" s="1">
        <v>0</v>
      </c>
      <c r="J2676">
        <v>0</v>
      </c>
      <c r="K2676">
        <v>0</v>
      </c>
      <c r="L2676">
        <v>0</v>
      </c>
      <c r="M2676">
        <v>14</v>
      </c>
      <c r="N2676">
        <v>3</v>
      </c>
      <c r="O2676">
        <v>0</v>
      </c>
      <c r="P2676">
        <v>0</v>
      </c>
      <c r="Q2676">
        <v>0</v>
      </c>
      <c r="R2676">
        <v>0</v>
      </c>
      <c r="S2676">
        <v>234679</v>
      </c>
      <c r="T2676">
        <v>0</v>
      </c>
      <c r="U2676">
        <v>0</v>
      </c>
      <c r="V2676">
        <v>193047</v>
      </c>
      <c r="W2676">
        <v>6499</v>
      </c>
      <c r="X2676">
        <v>7951</v>
      </c>
      <c r="Y2676" s="1">
        <v>1E-3</v>
      </c>
      <c r="Z2676" s="1">
        <v>1.0000000000000001E-5</v>
      </c>
      <c r="AA2676" s="1">
        <v>1.0000000000000001E-5</v>
      </c>
      <c r="AB2676" s="1">
        <v>1E-8</v>
      </c>
      <c r="AC2676" s="1">
        <v>1E-8</v>
      </c>
    </row>
    <row r="2677" spans="1:29" x14ac:dyDescent="0.3">
      <c r="A2677" s="1">
        <f t="shared" si="41"/>
        <v>2.673</v>
      </c>
      <c r="B2677" s="1">
        <v>3.673</v>
      </c>
      <c r="C2677" s="1">
        <v>4.0851100000000003E-3</v>
      </c>
      <c r="D2677" s="1">
        <v>0</v>
      </c>
      <c r="E2677" s="1">
        <v>441.51510000000002</v>
      </c>
      <c r="F2677" s="1">
        <v>441.51920000000001</v>
      </c>
      <c r="G2677" s="1">
        <v>0</v>
      </c>
      <c r="H2677" s="1">
        <v>0</v>
      </c>
      <c r="I2677" s="1">
        <v>0</v>
      </c>
      <c r="J2677">
        <v>0</v>
      </c>
      <c r="K2677">
        <v>0</v>
      </c>
      <c r="L2677">
        <v>0</v>
      </c>
      <c r="M2677">
        <v>14</v>
      </c>
      <c r="N2677">
        <v>3</v>
      </c>
      <c r="O2677">
        <v>0</v>
      </c>
      <c r="P2677">
        <v>0</v>
      </c>
      <c r="Q2677">
        <v>0</v>
      </c>
      <c r="R2677">
        <v>0</v>
      </c>
      <c r="S2677">
        <v>206687</v>
      </c>
      <c r="T2677">
        <v>0</v>
      </c>
      <c r="U2677">
        <v>0</v>
      </c>
      <c r="V2677">
        <v>176259</v>
      </c>
      <c r="W2677">
        <v>6499</v>
      </c>
      <c r="X2677">
        <v>11586</v>
      </c>
      <c r="Y2677" s="1">
        <v>1E-3</v>
      </c>
      <c r="Z2677" s="1">
        <v>1.0000000000000001E-5</v>
      </c>
      <c r="AA2677" s="1">
        <v>1.0000000000000001E-5</v>
      </c>
      <c r="AB2677" s="1">
        <v>1E-8</v>
      </c>
      <c r="AC2677" s="1">
        <v>1E-8</v>
      </c>
    </row>
    <row r="2678" spans="1:29" x14ac:dyDescent="0.3">
      <c r="A2678" s="1">
        <f t="shared" si="41"/>
        <v>2.6739999999999999</v>
      </c>
      <c r="B2678" s="1">
        <v>3.6739999999999999</v>
      </c>
      <c r="C2678" s="1">
        <v>4.4676669999999998E-3</v>
      </c>
      <c r="D2678" s="1">
        <v>0</v>
      </c>
      <c r="E2678" s="1">
        <v>441.51510000000002</v>
      </c>
      <c r="F2678" s="1">
        <v>441.51960000000003</v>
      </c>
      <c r="G2678" s="1">
        <v>0</v>
      </c>
      <c r="H2678" s="1">
        <v>0</v>
      </c>
      <c r="I2678" s="1">
        <v>0</v>
      </c>
      <c r="J2678">
        <v>0</v>
      </c>
      <c r="K2678">
        <v>0</v>
      </c>
      <c r="L2678">
        <v>0</v>
      </c>
      <c r="M2678">
        <v>14</v>
      </c>
      <c r="N2678">
        <v>3</v>
      </c>
      <c r="O2678">
        <v>0</v>
      </c>
      <c r="P2678">
        <v>0</v>
      </c>
      <c r="Q2678">
        <v>0</v>
      </c>
      <c r="R2678">
        <v>0</v>
      </c>
      <c r="S2678">
        <v>200818</v>
      </c>
      <c r="T2678">
        <v>0</v>
      </c>
      <c r="U2678">
        <v>0</v>
      </c>
      <c r="V2678">
        <v>174161</v>
      </c>
      <c r="W2678">
        <v>6499</v>
      </c>
      <c r="X2678">
        <v>4945</v>
      </c>
      <c r="Y2678" s="1">
        <v>1E-3</v>
      </c>
      <c r="Z2678" s="1">
        <v>1.0000000000000001E-5</v>
      </c>
      <c r="AA2678" s="1">
        <v>1.0000000000000001E-5</v>
      </c>
      <c r="AB2678" s="1">
        <v>1E-8</v>
      </c>
      <c r="AC2678" s="1">
        <v>1E-8</v>
      </c>
    </row>
    <row r="2679" spans="1:29" x14ac:dyDescent="0.3">
      <c r="A2679" s="1">
        <f t="shared" si="41"/>
        <v>2.6749999999999998</v>
      </c>
      <c r="B2679" s="1">
        <v>3.6749999999999998</v>
      </c>
      <c r="C2679" s="1">
        <v>4.8792360000000003E-3</v>
      </c>
      <c r="D2679" s="1">
        <v>0</v>
      </c>
      <c r="E2679" s="1">
        <v>441.51510000000002</v>
      </c>
      <c r="F2679" s="1">
        <v>441.52</v>
      </c>
      <c r="G2679" s="1">
        <v>0</v>
      </c>
      <c r="H2679" s="1">
        <v>0</v>
      </c>
      <c r="I2679" s="1">
        <v>0</v>
      </c>
      <c r="J2679">
        <v>0</v>
      </c>
      <c r="K2679">
        <v>0</v>
      </c>
      <c r="L2679">
        <v>0</v>
      </c>
      <c r="M2679">
        <v>14</v>
      </c>
      <c r="N2679">
        <v>3</v>
      </c>
      <c r="O2679">
        <v>0</v>
      </c>
      <c r="P2679">
        <v>0</v>
      </c>
      <c r="Q2679">
        <v>0</v>
      </c>
      <c r="R2679">
        <v>0</v>
      </c>
      <c r="S2679">
        <v>147309</v>
      </c>
      <c r="T2679">
        <v>0</v>
      </c>
      <c r="U2679">
        <v>0</v>
      </c>
      <c r="V2679">
        <v>123125</v>
      </c>
      <c r="W2679">
        <v>6499</v>
      </c>
      <c r="X2679">
        <v>8689</v>
      </c>
      <c r="Y2679" s="1">
        <v>1E-3</v>
      </c>
      <c r="Z2679" s="1">
        <v>1.0000000000000001E-5</v>
      </c>
      <c r="AA2679" s="1">
        <v>1.0000000000000001E-5</v>
      </c>
      <c r="AB2679" s="1">
        <v>1E-8</v>
      </c>
      <c r="AC2679" s="1">
        <v>1E-8</v>
      </c>
    </row>
    <row r="2680" spans="1:29" x14ac:dyDescent="0.3">
      <c r="A2680" s="1">
        <f t="shared" si="41"/>
        <v>2.6760000000000002</v>
      </c>
      <c r="B2680" s="1">
        <v>3.6760000000000002</v>
      </c>
      <c r="C2680" s="1">
        <v>5.3213599999999998E-3</v>
      </c>
      <c r="D2680" s="1">
        <v>0</v>
      </c>
      <c r="E2680" s="1">
        <v>441.51510000000002</v>
      </c>
      <c r="F2680" s="1">
        <v>441.5204</v>
      </c>
      <c r="G2680" s="1">
        <v>0</v>
      </c>
      <c r="H2680" s="1">
        <v>0</v>
      </c>
      <c r="I2680" s="1">
        <v>0</v>
      </c>
      <c r="J2680">
        <v>0</v>
      </c>
      <c r="K2680">
        <v>0</v>
      </c>
      <c r="L2680">
        <v>0</v>
      </c>
      <c r="M2680">
        <v>14</v>
      </c>
      <c r="N2680">
        <v>3</v>
      </c>
      <c r="O2680">
        <v>0</v>
      </c>
      <c r="P2680">
        <v>0</v>
      </c>
      <c r="Q2680">
        <v>0</v>
      </c>
      <c r="R2680">
        <v>0</v>
      </c>
      <c r="S2680">
        <v>155629</v>
      </c>
      <c r="T2680">
        <v>0</v>
      </c>
      <c r="U2680">
        <v>0</v>
      </c>
      <c r="V2680">
        <v>142423</v>
      </c>
      <c r="W2680">
        <v>6499</v>
      </c>
      <c r="X2680">
        <v>1893</v>
      </c>
      <c r="Y2680" s="1">
        <v>1E-3</v>
      </c>
      <c r="Z2680" s="1">
        <v>1.0000000000000001E-5</v>
      </c>
      <c r="AA2680" s="1">
        <v>1.0000000000000001E-5</v>
      </c>
      <c r="AB2680" s="1">
        <v>1E-8</v>
      </c>
      <c r="AC2680" s="1">
        <v>1E-8</v>
      </c>
    </row>
    <row r="2681" spans="1:29" x14ac:dyDescent="0.3">
      <c r="A2681" s="1">
        <f t="shared" si="41"/>
        <v>2.677</v>
      </c>
      <c r="B2681" s="1">
        <v>3.677</v>
      </c>
      <c r="C2681" s="1">
        <v>5.7956240000000001E-3</v>
      </c>
      <c r="D2681" s="1">
        <v>0</v>
      </c>
      <c r="E2681" s="1">
        <v>441.51510000000002</v>
      </c>
      <c r="F2681" s="1">
        <v>441.52089999999998</v>
      </c>
      <c r="G2681" s="1">
        <v>0</v>
      </c>
      <c r="H2681" s="1">
        <v>0</v>
      </c>
      <c r="I2681" s="1">
        <v>0</v>
      </c>
      <c r="J2681">
        <v>0</v>
      </c>
      <c r="K2681">
        <v>0</v>
      </c>
      <c r="L2681">
        <v>0</v>
      </c>
      <c r="M2681">
        <v>14</v>
      </c>
      <c r="N2681">
        <v>3</v>
      </c>
      <c r="O2681">
        <v>0</v>
      </c>
      <c r="P2681">
        <v>0</v>
      </c>
      <c r="Q2681">
        <v>0</v>
      </c>
      <c r="R2681">
        <v>0</v>
      </c>
      <c r="S2681">
        <v>146051</v>
      </c>
      <c r="T2681">
        <v>0</v>
      </c>
      <c r="U2681">
        <v>0</v>
      </c>
      <c r="V2681">
        <v>130267</v>
      </c>
      <c r="W2681">
        <v>6499</v>
      </c>
      <c r="X2681">
        <v>1973</v>
      </c>
      <c r="Y2681" s="1">
        <v>1E-3</v>
      </c>
      <c r="Z2681" s="1">
        <v>1.0000000000000001E-5</v>
      </c>
      <c r="AA2681" s="1">
        <v>1.0000000000000001E-5</v>
      </c>
      <c r="AB2681" s="1">
        <v>1E-8</v>
      </c>
      <c r="AC2681" s="1">
        <v>1E-8</v>
      </c>
    </row>
    <row r="2682" spans="1:29" x14ac:dyDescent="0.3">
      <c r="A2682" s="1">
        <f t="shared" si="41"/>
        <v>2.6779999999999999</v>
      </c>
      <c r="B2682" s="1">
        <v>3.6779999999999999</v>
      </c>
      <c r="C2682" s="1">
        <v>6.3036560000000004E-3</v>
      </c>
      <c r="D2682" s="1">
        <v>0</v>
      </c>
      <c r="E2682" s="1">
        <v>441.51510000000002</v>
      </c>
      <c r="F2682" s="1">
        <v>441.52140000000003</v>
      </c>
      <c r="G2682" s="1">
        <v>0</v>
      </c>
      <c r="H2682" s="1">
        <v>0</v>
      </c>
      <c r="I2682" s="1">
        <v>0</v>
      </c>
      <c r="J2682">
        <v>0</v>
      </c>
      <c r="K2682">
        <v>0</v>
      </c>
      <c r="L2682">
        <v>0</v>
      </c>
      <c r="M2682">
        <v>14</v>
      </c>
      <c r="N2682">
        <v>3</v>
      </c>
      <c r="O2682">
        <v>0</v>
      </c>
      <c r="P2682">
        <v>0</v>
      </c>
      <c r="Q2682">
        <v>0</v>
      </c>
      <c r="R2682">
        <v>0</v>
      </c>
      <c r="S2682">
        <v>145246</v>
      </c>
      <c r="T2682">
        <v>0</v>
      </c>
      <c r="U2682">
        <v>0</v>
      </c>
      <c r="V2682">
        <v>129079</v>
      </c>
      <c r="W2682">
        <v>6499</v>
      </c>
      <c r="X2682">
        <v>2442</v>
      </c>
      <c r="Y2682" s="1">
        <v>1E-3</v>
      </c>
      <c r="Z2682" s="1">
        <v>1.0000000000000001E-5</v>
      </c>
      <c r="AA2682" s="1">
        <v>1.0000000000000001E-5</v>
      </c>
      <c r="AB2682" s="1">
        <v>1E-8</v>
      </c>
      <c r="AC2682" s="1">
        <v>1E-8</v>
      </c>
    </row>
    <row r="2683" spans="1:29" x14ac:dyDescent="0.3">
      <c r="A2683" s="1">
        <f t="shared" si="41"/>
        <v>2.6789999999999998</v>
      </c>
      <c r="B2683" s="1">
        <v>3.6789999999999998</v>
      </c>
      <c r="C2683" s="1">
        <v>6.8471249999999999E-3</v>
      </c>
      <c r="D2683" s="1">
        <v>0</v>
      </c>
      <c r="E2683" s="1">
        <v>441.51510000000002</v>
      </c>
      <c r="F2683" s="1">
        <v>441.52199999999999</v>
      </c>
      <c r="G2683" s="1">
        <v>0</v>
      </c>
      <c r="H2683" s="1">
        <v>0</v>
      </c>
      <c r="I2683" s="1">
        <v>0</v>
      </c>
      <c r="J2683">
        <v>0</v>
      </c>
      <c r="K2683">
        <v>0</v>
      </c>
      <c r="L2683">
        <v>0</v>
      </c>
      <c r="M2683">
        <v>14</v>
      </c>
      <c r="N2683">
        <v>3</v>
      </c>
      <c r="O2683">
        <v>0</v>
      </c>
      <c r="P2683">
        <v>0</v>
      </c>
      <c r="Q2683">
        <v>0</v>
      </c>
      <c r="R2683">
        <v>0</v>
      </c>
      <c r="S2683">
        <v>141319</v>
      </c>
      <c r="T2683">
        <v>0</v>
      </c>
      <c r="U2683">
        <v>0</v>
      </c>
      <c r="V2683">
        <v>125220</v>
      </c>
      <c r="W2683">
        <v>6499</v>
      </c>
      <c r="X2683">
        <v>2623</v>
      </c>
      <c r="Y2683" s="1">
        <v>1E-3</v>
      </c>
      <c r="Z2683" s="1">
        <v>1.0000000000000001E-5</v>
      </c>
      <c r="AA2683" s="1">
        <v>1.0000000000000001E-5</v>
      </c>
      <c r="AB2683" s="1">
        <v>1E-8</v>
      </c>
      <c r="AC2683" s="1">
        <v>1E-8</v>
      </c>
    </row>
    <row r="2684" spans="1:29" x14ac:dyDescent="0.3">
      <c r="A2684" s="1">
        <f t="shared" si="41"/>
        <v>2.68</v>
      </c>
      <c r="B2684" s="1">
        <v>3.68</v>
      </c>
      <c r="C2684" s="1">
        <v>7.4277429999999997E-3</v>
      </c>
      <c r="D2684" s="1">
        <v>0</v>
      </c>
      <c r="E2684" s="1">
        <v>441.51510000000002</v>
      </c>
      <c r="F2684" s="1">
        <v>441.52260000000001</v>
      </c>
      <c r="G2684" s="1">
        <v>0</v>
      </c>
      <c r="H2684" s="1">
        <v>0</v>
      </c>
      <c r="I2684" s="1">
        <v>0</v>
      </c>
      <c r="J2684">
        <v>0</v>
      </c>
      <c r="K2684">
        <v>0</v>
      </c>
      <c r="L2684">
        <v>0</v>
      </c>
      <c r="M2684">
        <v>14</v>
      </c>
      <c r="N2684">
        <v>3</v>
      </c>
      <c r="O2684">
        <v>0</v>
      </c>
      <c r="P2684">
        <v>0</v>
      </c>
      <c r="Q2684">
        <v>0</v>
      </c>
      <c r="R2684">
        <v>0</v>
      </c>
      <c r="S2684">
        <v>167731</v>
      </c>
      <c r="T2684">
        <v>0</v>
      </c>
      <c r="U2684">
        <v>0</v>
      </c>
      <c r="V2684">
        <v>152118</v>
      </c>
      <c r="W2684">
        <v>6499</v>
      </c>
      <c r="X2684">
        <v>2572</v>
      </c>
      <c r="Y2684" s="1">
        <v>1E-3</v>
      </c>
      <c r="Z2684" s="1">
        <v>1.0000000000000001E-5</v>
      </c>
      <c r="AA2684" s="1">
        <v>1.0000000000000001E-5</v>
      </c>
      <c r="AB2684" s="1">
        <v>1E-8</v>
      </c>
      <c r="AC2684" s="1">
        <v>1E-8</v>
      </c>
    </row>
    <row r="2685" spans="1:29" x14ac:dyDescent="0.3">
      <c r="A2685" s="1">
        <f t="shared" si="41"/>
        <v>2.681</v>
      </c>
      <c r="B2685" s="1">
        <v>3.681</v>
      </c>
      <c r="C2685" s="1">
        <v>8.0472640000000002E-3</v>
      </c>
      <c r="D2685" s="1">
        <v>0</v>
      </c>
      <c r="E2685" s="1">
        <v>441.51510000000002</v>
      </c>
      <c r="F2685" s="1">
        <v>441.52319999999997</v>
      </c>
      <c r="G2685" s="1">
        <v>0</v>
      </c>
      <c r="H2685" s="1">
        <v>0</v>
      </c>
      <c r="I2685" s="1">
        <v>0</v>
      </c>
      <c r="J2685">
        <v>0</v>
      </c>
      <c r="K2685">
        <v>0</v>
      </c>
      <c r="L2685">
        <v>0</v>
      </c>
      <c r="M2685">
        <v>14</v>
      </c>
      <c r="N2685">
        <v>3</v>
      </c>
      <c r="O2685">
        <v>0</v>
      </c>
      <c r="P2685">
        <v>0</v>
      </c>
      <c r="Q2685">
        <v>0</v>
      </c>
      <c r="R2685">
        <v>0</v>
      </c>
      <c r="S2685">
        <v>158620</v>
      </c>
      <c r="T2685">
        <v>0</v>
      </c>
      <c r="U2685">
        <v>0</v>
      </c>
      <c r="V2685">
        <v>143081</v>
      </c>
      <c r="W2685">
        <v>6499</v>
      </c>
      <c r="X2685">
        <v>2402</v>
      </c>
      <c r="Y2685" s="1">
        <v>1E-3</v>
      </c>
      <c r="Z2685" s="1">
        <v>1.0000000000000001E-5</v>
      </c>
      <c r="AA2685" s="1">
        <v>1.0000000000000001E-5</v>
      </c>
      <c r="AB2685" s="1">
        <v>1E-8</v>
      </c>
      <c r="AC2685" s="1">
        <v>1E-8</v>
      </c>
    </row>
    <row r="2686" spans="1:29" x14ac:dyDescent="0.3">
      <c r="A2686" s="1">
        <f t="shared" si="41"/>
        <v>2.6819999999999999</v>
      </c>
      <c r="B2686" s="1">
        <v>3.6819999999999999</v>
      </c>
      <c r="C2686" s="1">
        <v>8.7074849999999992E-3</v>
      </c>
      <c r="D2686" s="1">
        <v>0</v>
      </c>
      <c r="E2686" s="1">
        <v>441.51510000000002</v>
      </c>
      <c r="F2686" s="1">
        <v>441.52379999999999</v>
      </c>
      <c r="G2686" s="1">
        <v>0</v>
      </c>
      <c r="H2686" s="1">
        <v>0</v>
      </c>
      <c r="I2686" s="1">
        <v>0</v>
      </c>
      <c r="J2686">
        <v>0</v>
      </c>
      <c r="K2686">
        <v>0</v>
      </c>
      <c r="L2686">
        <v>0</v>
      </c>
      <c r="M2686">
        <v>14</v>
      </c>
      <c r="N2686">
        <v>3</v>
      </c>
      <c r="O2686">
        <v>0</v>
      </c>
      <c r="P2686">
        <v>0</v>
      </c>
      <c r="Q2686">
        <v>0</v>
      </c>
      <c r="R2686">
        <v>0</v>
      </c>
      <c r="S2686">
        <v>153445</v>
      </c>
      <c r="T2686">
        <v>0</v>
      </c>
      <c r="U2686">
        <v>0</v>
      </c>
      <c r="V2686">
        <v>139900</v>
      </c>
      <c r="W2686">
        <v>6499</v>
      </c>
      <c r="X2686">
        <v>1767</v>
      </c>
      <c r="Y2686" s="1">
        <v>1E-3</v>
      </c>
      <c r="Z2686" s="1">
        <v>1.0000000000000001E-5</v>
      </c>
      <c r="AA2686" s="1">
        <v>1.0000000000000001E-5</v>
      </c>
      <c r="AB2686" s="1">
        <v>1E-8</v>
      </c>
      <c r="AC2686" s="1">
        <v>1E-8</v>
      </c>
    </row>
    <row r="2687" spans="1:29" x14ac:dyDescent="0.3">
      <c r="A2687" s="1">
        <f t="shared" si="41"/>
        <v>2.6829999999999998</v>
      </c>
      <c r="B2687" s="1">
        <v>3.6829999999999998</v>
      </c>
      <c r="C2687" s="1">
        <v>9.4102419999999992E-3</v>
      </c>
      <c r="D2687" s="1">
        <v>0</v>
      </c>
      <c r="E2687" s="1">
        <v>441.51510000000002</v>
      </c>
      <c r="F2687" s="1">
        <v>441.52449999999999</v>
      </c>
      <c r="G2687" s="1">
        <v>0</v>
      </c>
      <c r="H2687" s="1">
        <v>0</v>
      </c>
      <c r="I2687" s="1">
        <v>0</v>
      </c>
      <c r="J2687">
        <v>0</v>
      </c>
      <c r="K2687">
        <v>0</v>
      </c>
      <c r="L2687">
        <v>0</v>
      </c>
      <c r="M2687">
        <v>14</v>
      </c>
      <c r="N2687">
        <v>3</v>
      </c>
      <c r="O2687">
        <v>0</v>
      </c>
      <c r="P2687">
        <v>0</v>
      </c>
      <c r="Q2687">
        <v>0</v>
      </c>
      <c r="R2687">
        <v>0</v>
      </c>
      <c r="S2687">
        <v>161659</v>
      </c>
      <c r="T2687">
        <v>0</v>
      </c>
      <c r="U2687">
        <v>0</v>
      </c>
      <c r="V2687">
        <v>149017</v>
      </c>
      <c r="W2687">
        <v>6499</v>
      </c>
      <c r="X2687">
        <v>2416</v>
      </c>
      <c r="Y2687" s="1">
        <v>1E-3</v>
      </c>
      <c r="Z2687" s="1">
        <v>1.0000000000000001E-5</v>
      </c>
      <c r="AA2687" s="1">
        <v>1.0000000000000001E-5</v>
      </c>
      <c r="AB2687" s="1">
        <v>1E-8</v>
      </c>
      <c r="AC2687" s="1">
        <v>1E-8</v>
      </c>
    </row>
    <row r="2688" spans="1:29" x14ac:dyDescent="0.3">
      <c r="A2688" s="1">
        <f t="shared" si="41"/>
        <v>2.6840000000000002</v>
      </c>
      <c r="B2688" s="1">
        <v>3.6840000000000002</v>
      </c>
      <c r="C2688" s="1">
        <v>1.015742E-2</v>
      </c>
      <c r="D2688" s="1">
        <v>0</v>
      </c>
      <c r="E2688" s="1">
        <v>441.51510000000002</v>
      </c>
      <c r="F2688" s="1">
        <v>441.52530000000002</v>
      </c>
      <c r="G2688" s="1">
        <v>0</v>
      </c>
      <c r="H2688" s="1">
        <v>0</v>
      </c>
      <c r="I2688" s="1">
        <v>0</v>
      </c>
      <c r="J2688">
        <v>0</v>
      </c>
      <c r="K2688">
        <v>0</v>
      </c>
      <c r="L2688">
        <v>0</v>
      </c>
      <c r="M2688">
        <v>14</v>
      </c>
      <c r="N2688">
        <v>3</v>
      </c>
      <c r="O2688">
        <v>0</v>
      </c>
      <c r="P2688">
        <v>0</v>
      </c>
      <c r="Q2688">
        <v>0</v>
      </c>
      <c r="R2688">
        <v>0</v>
      </c>
      <c r="S2688">
        <v>134688</v>
      </c>
      <c r="T2688">
        <v>0</v>
      </c>
      <c r="U2688">
        <v>0</v>
      </c>
      <c r="V2688">
        <v>123093</v>
      </c>
      <c r="W2688">
        <v>6499</v>
      </c>
      <c r="X2688">
        <v>1421</v>
      </c>
      <c r="Y2688" s="1">
        <v>1E-3</v>
      </c>
      <c r="Z2688" s="1">
        <v>1.0000000000000001E-5</v>
      </c>
      <c r="AA2688" s="1">
        <v>1.0000000000000001E-5</v>
      </c>
      <c r="AB2688" s="1">
        <v>1E-8</v>
      </c>
      <c r="AC2688" s="1">
        <v>1E-8</v>
      </c>
    </row>
    <row r="2689" spans="1:29" x14ac:dyDescent="0.3">
      <c r="A2689" s="1">
        <f t="shared" si="41"/>
        <v>2.6850000000000001</v>
      </c>
      <c r="B2689" s="1">
        <v>3.6850000000000001</v>
      </c>
      <c r="C2689" s="1">
        <v>1.0950929999999999E-2</v>
      </c>
      <c r="D2689" s="1">
        <v>0</v>
      </c>
      <c r="E2689" s="1">
        <v>441.51510000000002</v>
      </c>
      <c r="F2689" s="1">
        <v>441.52609999999999</v>
      </c>
      <c r="G2689" s="1">
        <v>0</v>
      </c>
      <c r="H2689" s="1">
        <v>0</v>
      </c>
      <c r="I2689" s="1">
        <v>0</v>
      </c>
      <c r="J2689">
        <v>0</v>
      </c>
      <c r="K2689">
        <v>0</v>
      </c>
      <c r="L2689">
        <v>0</v>
      </c>
      <c r="M2689">
        <v>14</v>
      </c>
      <c r="N2689">
        <v>3</v>
      </c>
      <c r="O2689">
        <v>0</v>
      </c>
      <c r="P2689">
        <v>0</v>
      </c>
      <c r="Q2689">
        <v>0</v>
      </c>
      <c r="R2689">
        <v>0</v>
      </c>
      <c r="S2689">
        <v>138947</v>
      </c>
      <c r="T2689">
        <v>0</v>
      </c>
      <c r="U2689">
        <v>0</v>
      </c>
      <c r="V2689">
        <v>127545</v>
      </c>
      <c r="W2689">
        <v>6499</v>
      </c>
      <c r="X2689">
        <v>1444</v>
      </c>
      <c r="Y2689" s="1">
        <v>1E-3</v>
      </c>
      <c r="Z2689" s="1">
        <v>1.0000000000000001E-5</v>
      </c>
      <c r="AA2689" s="1">
        <v>1.0000000000000001E-5</v>
      </c>
      <c r="AB2689" s="1">
        <v>1E-8</v>
      </c>
      <c r="AC2689" s="1">
        <v>1E-8</v>
      </c>
    </row>
    <row r="2690" spans="1:29" x14ac:dyDescent="0.3">
      <c r="A2690" s="1">
        <f t="shared" si="41"/>
        <v>2.6859999999999999</v>
      </c>
      <c r="B2690" s="1">
        <v>3.6859999999999999</v>
      </c>
      <c r="C2690" s="1">
        <v>1.1792739999999999E-2</v>
      </c>
      <c r="D2690" s="1">
        <v>0</v>
      </c>
      <c r="E2690" s="1">
        <v>441.51510000000002</v>
      </c>
      <c r="F2690" s="1">
        <v>441.52690000000001</v>
      </c>
      <c r="G2690" s="1">
        <v>0</v>
      </c>
      <c r="H2690" s="1">
        <v>0</v>
      </c>
      <c r="I2690" s="1">
        <v>0</v>
      </c>
      <c r="J2690">
        <v>0</v>
      </c>
      <c r="K2690">
        <v>0</v>
      </c>
      <c r="L2690">
        <v>0</v>
      </c>
      <c r="M2690">
        <v>14</v>
      </c>
      <c r="N2690">
        <v>3</v>
      </c>
      <c r="O2690">
        <v>0</v>
      </c>
      <c r="P2690">
        <v>0</v>
      </c>
      <c r="Q2690">
        <v>0</v>
      </c>
      <c r="R2690">
        <v>0</v>
      </c>
      <c r="S2690">
        <v>150636</v>
      </c>
      <c r="T2690">
        <v>0</v>
      </c>
      <c r="U2690">
        <v>0</v>
      </c>
      <c r="V2690">
        <v>137864</v>
      </c>
      <c r="W2690">
        <v>6499</v>
      </c>
      <c r="X2690">
        <v>1341</v>
      </c>
      <c r="Y2690" s="1">
        <v>1E-3</v>
      </c>
      <c r="Z2690" s="1">
        <v>1.0000000000000001E-5</v>
      </c>
      <c r="AA2690" s="1">
        <v>1.0000000000000001E-5</v>
      </c>
      <c r="AB2690" s="1">
        <v>1E-8</v>
      </c>
      <c r="AC2690" s="1">
        <v>1E-8</v>
      </c>
    </row>
    <row r="2691" spans="1:29" x14ac:dyDescent="0.3">
      <c r="A2691" s="1">
        <f t="shared" si="41"/>
        <v>2.6869999999999998</v>
      </c>
      <c r="B2691" s="1">
        <v>3.6869999999999998</v>
      </c>
      <c r="C2691" s="1">
        <v>1.2684859999999999E-2</v>
      </c>
      <c r="D2691" s="1">
        <v>0</v>
      </c>
      <c r="E2691" s="1">
        <v>441.51510000000002</v>
      </c>
      <c r="F2691" s="1">
        <v>441.52780000000001</v>
      </c>
      <c r="G2691" s="1">
        <v>0</v>
      </c>
      <c r="H2691" s="1">
        <v>0</v>
      </c>
      <c r="I2691" s="1">
        <v>0</v>
      </c>
      <c r="J2691">
        <v>0</v>
      </c>
      <c r="K2691">
        <v>0</v>
      </c>
      <c r="L2691">
        <v>0</v>
      </c>
      <c r="M2691">
        <v>14</v>
      </c>
      <c r="N2691">
        <v>3</v>
      </c>
      <c r="O2691">
        <v>0</v>
      </c>
      <c r="P2691">
        <v>0</v>
      </c>
      <c r="Q2691">
        <v>0</v>
      </c>
      <c r="R2691">
        <v>0</v>
      </c>
      <c r="S2691">
        <v>146157</v>
      </c>
      <c r="T2691">
        <v>0</v>
      </c>
      <c r="U2691">
        <v>0</v>
      </c>
      <c r="V2691">
        <v>131906</v>
      </c>
      <c r="W2691">
        <v>6499</v>
      </c>
      <c r="X2691">
        <v>2582</v>
      </c>
      <c r="Y2691" s="1">
        <v>1E-3</v>
      </c>
      <c r="Z2691" s="1">
        <v>1.0000000000000001E-5</v>
      </c>
      <c r="AA2691" s="1">
        <v>1.0000000000000001E-5</v>
      </c>
      <c r="AB2691" s="1">
        <v>1E-8</v>
      </c>
      <c r="AC2691" s="1">
        <v>1E-8</v>
      </c>
    </row>
    <row r="2692" spans="1:29" x14ac:dyDescent="0.3">
      <c r="A2692" s="1">
        <f t="shared" ref="A2692:A2755" si="42">B2692-1</f>
        <v>2.6880000000000002</v>
      </c>
      <c r="B2692" s="1">
        <v>3.6880000000000002</v>
      </c>
      <c r="C2692" s="1">
        <v>1.362933E-2</v>
      </c>
      <c r="D2692" s="1">
        <v>0</v>
      </c>
      <c r="E2692" s="1">
        <v>441.51510000000002</v>
      </c>
      <c r="F2692" s="1">
        <v>441.52879999999999</v>
      </c>
      <c r="G2692" s="1">
        <v>0</v>
      </c>
      <c r="H2692" s="1">
        <v>0</v>
      </c>
      <c r="I2692" s="1">
        <v>0</v>
      </c>
      <c r="J2692">
        <v>0</v>
      </c>
      <c r="K2692">
        <v>0</v>
      </c>
      <c r="L2692">
        <v>0</v>
      </c>
      <c r="M2692">
        <v>14</v>
      </c>
      <c r="N2692">
        <v>3</v>
      </c>
      <c r="O2692">
        <v>0</v>
      </c>
      <c r="P2692">
        <v>0</v>
      </c>
      <c r="Q2692">
        <v>0</v>
      </c>
      <c r="R2692">
        <v>0</v>
      </c>
      <c r="S2692">
        <v>138227</v>
      </c>
      <c r="T2692">
        <v>0</v>
      </c>
      <c r="U2692">
        <v>0</v>
      </c>
      <c r="V2692">
        <v>123637</v>
      </c>
      <c r="W2692">
        <v>6499</v>
      </c>
      <c r="X2692">
        <v>1958</v>
      </c>
      <c r="Y2692" s="1">
        <v>1E-3</v>
      </c>
      <c r="Z2692" s="1">
        <v>1.0000000000000001E-5</v>
      </c>
      <c r="AA2692" s="1">
        <v>1.0000000000000001E-5</v>
      </c>
      <c r="AB2692" s="1">
        <v>1E-8</v>
      </c>
      <c r="AC2692" s="1">
        <v>1E-8</v>
      </c>
    </row>
    <row r="2693" spans="1:29" x14ac:dyDescent="0.3">
      <c r="A2693" s="1">
        <f t="shared" si="42"/>
        <v>2.6890000000000001</v>
      </c>
      <c r="B2693" s="1">
        <v>3.6890000000000001</v>
      </c>
      <c r="C2693" s="1">
        <v>1.4628240000000001E-2</v>
      </c>
      <c r="D2693" s="1">
        <v>0</v>
      </c>
      <c r="E2693" s="1">
        <v>441.51510000000002</v>
      </c>
      <c r="F2693" s="1">
        <v>441.52980000000002</v>
      </c>
      <c r="G2693" s="1">
        <v>0</v>
      </c>
      <c r="H2693" s="1">
        <v>0</v>
      </c>
      <c r="I2693" s="1">
        <v>0</v>
      </c>
      <c r="J2693">
        <v>0</v>
      </c>
      <c r="K2693">
        <v>0</v>
      </c>
      <c r="L2693">
        <v>0</v>
      </c>
      <c r="M2693">
        <v>14</v>
      </c>
      <c r="N2693">
        <v>3</v>
      </c>
      <c r="O2693">
        <v>0</v>
      </c>
      <c r="P2693">
        <v>0</v>
      </c>
      <c r="Q2693">
        <v>0</v>
      </c>
      <c r="R2693">
        <v>0</v>
      </c>
      <c r="S2693">
        <v>138169</v>
      </c>
      <c r="T2693">
        <v>0</v>
      </c>
      <c r="U2693">
        <v>0</v>
      </c>
      <c r="V2693">
        <v>123616</v>
      </c>
      <c r="W2693">
        <v>6499</v>
      </c>
      <c r="X2693">
        <v>3288</v>
      </c>
      <c r="Y2693" s="1">
        <v>1E-3</v>
      </c>
      <c r="Z2693" s="1">
        <v>1.0000000000000001E-5</v>
      </c>
      <c r="AA2693" s="1">
        <v>1.0000000000000001E-5</v>
      </c>
      <c r="AB2693" s="1">
        <v>1E-8</v>
      </c>
      <c r="AC2693" s="1">
        <v>1E-8</v>
      </c>
    </row>
    <row r="2694" spans="1:29" x14ac:dyDescent="0.3">
      <c r="A2694" s="1">
        <f t="shared" si="42"/>
        <v>2.69</v>
      </c>
      <c r="B2694" s="1">
        <v>3.69</v>
      </c>
      <c r="C2694" s="1">
        <v>1.5683720000000002E-2</v>
      </c>
      <c r="D2694" s="1">
        <v>0</v>
      </c>
      <c r="E2694" s="1">
        <v>441.51510000000002</v>
      </c>
      <c r="F2694" s="1">
        <v>441.5308</v>
      </c>
      <c r="G2694" s="1">
        <v>0</v>
      </c>
      <c r="H2694" s="1">
        <v>0</v>
      </c>
      <c r="I2694" s="1">
        <v>0</v>
      </c>
      <c r="J2694">
        <v>0</v>
      </c>
      <c r="K2694">
        <v>0</v>
      </c>
      <c r="L2694">
        <v>0</v>
      </c>
      <c r="M2694">
        <v>14</v>
      </c>
      <c r="N2694">
        <v>3</v>
      </c>
      <c r="O2694">
        <v>0</v>
      </c>
      <c r="P2694">
        <v>0</v>
      </c>
      <c r="Q2694">
        <v>0</v>
      </c>
      <c r="R2694">
        <v>0</v>
      </c>
      <c r="S2694">
        <v>128135</v>
      </c>
      <c r="T2694">
        <v>0</v>
      </c>
      <c r="U2694">
        <v>0</v>
      </c>
      <c r="V2694">
        <v>116251</v>
      </c>
      <c r="W2694">
        <v>6499</v>
      </c>
      <c r="X2694">
        <v>2088</v>
      </c>
      <c r="Y2694" s="1">
        <v>1E-3</v>
      </c>
      <c r="Z2694" s="1">
        <v>1.0000000000000001E-5</v>
      </c>
      <c r="AA2694" s="1">
        <v>1.0000000000000001E-5</v>
      </c>
      <c r="AB2694" s="1">
        <v>1E-8</v>
      </c>
      <c r="AC2694" s="1">
        <v>1E-8</v>
      </c>
    </row>
    <row r="2695" spans="1:29" x14ac:dyDescent="0.3">
      <c r="A2695" s="1">
        <f t="shared" si="42"/>
        <v>2.6909999999999998</v>
      </c>
      <c r="B2695" s="1">
        <v>3.6909999999999998</v>
      </c>
      <c r="C2695" s="1">
        <v>1.6797929999999999E-2</v>
      </c>
      <c r="D2695" s="1">
        <v>0</v>
      </c>
      <c r="E2695" s="1">
        <v>441.51510000000002</v>
      </c>
      <c r="F2695" s="1">
        <v>441.53190000000001</v>
      </c>
      <c r="G2695" s="1">
        <v>0</v>
      </c>
      <c r="H2695" s="1">
        <v>0</v>
      </c>
      <c r="I2695" s="1">
        <v>0</v>
      </c>
      <c r="J2695">
        <v>0</v>
      </c>
      <c r="K2695">
        <v>0</v>
      </c>
      <c r="L2695">
        <v>0</v>
      </c>
      <c r="M2695">
        <v>14</v>
      </c>
      <c r="N2695">
        <v>3</v>
      </c>
      <c r="O2695">
        <v>0</v>
      </c>
      <c r="P2695">
        <v>0</v>
      </c>
      <c r="Q2695">
        <v>0</v>
      </c>
      <c r="R2695">
        <v>0</v>
      </c>
      <c r="S2695">
        <v>124772</v>
      </c>
      <c r="T2695">
        <v>0</v>
      </c>
      <c r="U2695">
        <v>0</v>
      </c>
      <c r="V2695">
        <v>112775</v>
      </c>
      <c r="W2695">
        <v>6499</v>
      </c>
      <c r="X2695">
        <v>1544</v>
      </c>
      <c r="Y2695" s="1">
        <v>1E-3</v>
      </c>
      <c r="Z2695" s="1">
        <v>1.0000000000000001E-5</v>
      </c>
      <c r="AA2695" s="1">
        <v>1.0000000000000001E-5</v>
      </c>
      <c r="AB2695" s="1">
        <v>1E-8</v>
      </c>
      <c r="AC2695" s="1">
        <v>1E-8</v>
      </c>
    </row>
    <row r="2696" spans="1:29" x14ac:dyDescent="0.3">
      <c r="A2696" s="1">
        <f t="shared" si="42"/>
        <v>2.6920000000000002</v>
      </c>
      <c r="B2696" s="1">
        <v>3.6920000000000002</v>
      </c>
      <c r="C2696" s="1">
        <v>1.7973099999999999E-2</v>
      </c>
      <c r="D2696" s="1">
        <v>0</v>
      </c>
      <c r="E2696" s="1">
        <v>441.51510000000002</v>
      </c>
      <c r="F2696" s="1">
        <v>441.53309999999999</v>
      </c>
      <c r="G2696" s="1">
        <v>0</v>
      </c>
      <c r="H2696" s="1">
        <v>0</v>
      </c>
      <c r="I2696" s="1">
        <v>0</v>
      </c>
      <c r="J2696">
        <v>0</v>
      </c>
      <c r="K2696">
        <v>0</v>
      </c>
      <c r="L2696">
        <v>0</v>
      </c>
      <c r="M2696">
        <v>14</v>
      </c>
      <c r="N2696">
        <v>3</v>
      </c>
      <c r="O2696">
        <v>0</v>
      </c>
      <c r="P2696">
        <v>0</v>
      </c>
      <c r="Q2696">
        <v>0</v>
      </c>
      <c r="R2696">
        <v>0</v>
      </c>
      <c r="S2696">
        <v>152047</v>
      </c>
      <c r="T2696">
        <v>0</v>
      </c>
      <c r="U2696">
        <v>0</v>
      </c>
      <c r="V2696">
        <v>137158</v>
      </c>
      <c r="W2696">
        <v>6499</v>
      </c>
      <c r="X2696">
        <v>1636</v>
      </c>
      <c r="Y2696" s="1">
        <v>1E-3</v>
      </c>
      <c r="Z2696" s="1">
        <v>1.0000000000000001E-5</v>
      </c>
      <c r="AA2696" s="1">
        <v>1.0000000000000001E-5</v>
      </c>
      <c r="AB2696" s="1">
        <v>1E-8</v>
      </c>
      <c r="AC2696" s="1">
        <v>1E-8</v>
      </c>
    </row>
    <row r="2697" spans="1:29" x14ac:dyDescent="0.3">
      <c r="A2697" s="1">
        <f t="shared" si="42"/>
        <v>2.6930000000000001</v>
      </c>
      <c r="B2697" s="1">
        <v>3.6930000000000001</v>
      </c>
      <c r="C2697" s="1">
        <v>1.9211470000000001E-2</v>
      </c>
      <c r="D2697" s="1">
        <v>0</v>
      </c>
      <c r="E2697" s="1">
        <v>441.51510000000002</v>
      </c>
      <c r="F2697" s="1">
        <v>441.53429999999997</v>
      </c>
      <c r="G2697" s="1">
        <v>0</v>
      </c>
      <c r="H2697" s="1">
        <v>0</v>
      </c>
      <c r="I2697" s="1">
        <v>0</v>
      </c>
      <c r="J2697">
        <v>0</v>
      </c>
      <c r="K2697">
        <v>0</v>
      </c>
      <c r="L2697">
        <v>0</v>
      </c>
      <c r="M2697">
        <v>14</v>
      </c>
      <c r="N2697">
        <v>3</v>
      </c>
      <c r="O2697">
        <v>0</v>
      </c>
      <c r="P2697">
        <v>0</v>
      </c>
      <c r="Q2697">
        <v>0</v>
      </c>
      <c r="R2697">
        <v>0</v>
      </c>
      <c r="S2697">
        <v>155428</v>
      </c>
      <c r="T2697">
        <v>0</v>
      </c>
      <c r="U2697">
        <v>0</v>
      </c>
      <c r="V2697">
        <v>141727</v>
      </c>
      <c r="W2697">
        <v>6499</v>
      </c>
      <c r="X2697">
        <v>1592</v>
      </c>
      <c r="Y2697" s="1">
        <v>1E-3</v>
      </c>
      <c r="Z2697" s="1">
        <v>1.0000000000000001E-5</v>
      </c>
      <c r="AA2697" s="1">
        <v>1.0000000000000001E-5</v>
      </c>
      <c r="AB2697" s="1">
        <v>1E-8</v>
      </c>
      <c r="AC2697" s="1">
        <v>1E-8</v>
      </c>
    </row>
    <row r="2698" spans="1:29" x14ac:dyDescent="0.3">
      <c r="A2698" s="1">
        <f t="shared" si="42"/>
        <v>2.694</v>
      </c>
      <c r="B2698" s="1">
        <v>3.694</v>
      </c>
      <c r="C2698" s="1">
        <v>2.051534E-2</v>
      </c>
      <c r="D2698" s="1">
        <v>0</v>
      </c>
      <c r="E2698" s="1">
        <v>441.51510000000002</v>
      </c>
      <c r="F2698" s="1">
        <v>441.53559999999999</v>
      </c>
      <c r="G2698" s="1">
        <v>0</v>
      </c>
      <c r="H2698" s="1">
        <v>0</v>
      </c>
      <c r="I2698" s="1">
        <v>0</v>
      </c>
      <c r="J2698">
        <v>0</v>
      </c>
      <c r="K2698">
        <v>0</v>
      </c>
      <c r="L2698">
        <v>0</v>
      </c>
      <c r="M2698">
        <v>14</v>
      </c>
      <c r="N2698">
        <v>3</v>
      </c>
      <c r="O2698">
        <v>0</v>
      </c>
      <c r="P2698">
        <v>0</v>
      </c>
      <c r="Q2698">
        <v>0</v>
      </c>
      <c r="R2698">
        <v>0</v>
      </c>
      <c r="S2698">
        <v>154555</v>
      </c>
      <c r="T2698">
        <v>0</v>
      </c>
      <c r="U2698">
        <v>0</v>
      </c>
      <c r="V2698">
        <v>141458</v>
      </c>
      <c r="W2698">
        <v>6499</v>
      </c>
      <c r="X2698">
        <v>2155</v>
      </c>
      <c r="Y2698" s="1">
        <v>1E-3</v>
      </c>
      <c r="Z2698" s="1">
        <v>1.0000000000000001E-5</v>
      </c>
      <c r="AA2698" s="1">
        <v>1.0000000000000001E-5</v>
      </c>
      <c r="AB2698" s="1">
        <v>1E-8</v>
      </c>
      <c r="AC2698" s="1">
        <v>1E-8</v>
      </c>
    </row>
    <row r="2699" spans="1:29" x14ac:dyDescent="0.3">
      <c r="A2699" s="1">
        <f t="shared" si="42"/>
        <v>2.6949999999999998</v>
      </c>
      <c r="B2699" s="1">
        <v>3.6949999999999998</v>
      </c>
      <c r="C2699" s="1">
        <v>2.1887050000000002E-2</v>
      </c>
      <c r="D2699" s="1">
        <v>0</v>
      </c>
      <c r="E2699" s="1">
        <v>441.51510000000002</v>
      </c>
      <c r="F2699" s="1">
        <v>441.53699999999998</v>
      </c>
      <c r="G2699" s="1">
        <v>0</v>
      </c>
      <c r="H2699" s="1">
        <v>0</v>
      </c>
      <c r="I2699" s="1">
        <v>0</v>
      </c>
      <c r="J2699">
        <v>0</v>
      </c>
      <c r="K2699">
        <v>0</v>
      </c>
      <c r="L2699">
        <v>0</v>
      </c>
      <c r="M2699">
        <v>14</v>
      </c>
      <c r="N2699">
        <v>3</v>
      </c>
      <c r="O2699">
        <v>0</v>
      </c>
      <c r="P2699">
        <v>0</v>
      </c>
      <c r="Q2699">
        <v>0</v>
      </c>
      <c r="R2699">
        <v>0</v>
      </c>
      <c r="S2699">
        <v>163143</v>
      </c>
      <c r="T2699">
        <v>0</v>
      </c>
      <c r="U2699">
        <v>0</v>
      </c>
      <c r="V2699">
        <v>147653</v>
      </c>
      <c r="W2699">
        <v>6499</v>
      </c>
      <c r="X2699">
        <v>2430</v>
      </c>
      <c r="Y2699" s="1">
        <v>1E-3</v>
      </c>
      <c r="Z2699" s="1">
        <v>1.0000000000000001E-5</v>
      </c>
      <c r="AA2699" s="1">
        <v>1.0000000000000001E-5</v>
      </c>
      <c r="AB2699" s="1">
        <v>1E-8</v>
      </c>
      <c r="AC2699" s="1">
        <v>1E-8</v>
      </c>
    </row>
    <row r="2700" spans="1:29" x14ac:dyDescent="0.3">
      <c r="A2700" s="1">
        <f t="shared" si="42"/>
        <v>2.6960000000000002</v>
      </c>
      <c r="B2700" s="1">
        <v>3.6960000000000002</v>
      </c>
      <c r="C2700" s="1">
        <v>2.3328970000000001E-2</v>
      </c>
      <c r="D2700" s="1">
        <v>0</v>
      </c>
      <c r="E2700" s="1">
        <v>441.51510000000002</v>
      </c>
      <c r="F2700" s="1">
        <v>441.5385</v>
      </c>
      <c r="G2700" s="1">
        <v>0</v>
      </c>
      <c r="H2700" s="1">
        <v>0</v>
      </c>
      <c r="I2700" s="1">
        <v>0</v>
      </c>
      <c r="J2700">
        <v>0</v>
      </c>
      <c r="K2700">
        <v>0</v>
      </c>
      <c r="L2700">
        <v>0</v>
      </c>
      <c r="M2700">
        <v>14</v>
      </c>
      <c r="N2700">
        <v>3</v>
      </c>
      <c r="O2700">
        <v>0</v>
      </c>
      <c r="P2700">
        <v>0</v>
      </c>
      <c r="Q2700">
        <v>0</v>
      </c>
      <c r="R2700">
        <v>0</v>
      </c>
      <c r="S2700">
        <v>175046</v>
      </c>
      <c r="T2700">
        <v>0</v>
      </c>
      <c r="U2700">
        <v>0</v>
      </c>
      <c r="V2700">
        <v>157028</v>
      </c>
      <c r="W2700">
        <v>6499</v>
      </c>
      <c r="X2700">
        <v>2393</v>
      </c>
      <c r="Y2700" s="1">
        <v>1E-3</v>
      </c>
      <c r="Z2700" s="1">
        <v>1.0000000000000001E-5</v>
      </c>
      <c r="AA2700" s="1">
        <v>1.0000000000000001E-5</v>
      </c>
      <c r="AB2700" s="1">
        <v>1E-8</v>
      </c>
      <c r="AC2700" s="1">
        <v>1E-8</v>
      </c>
    </row>
    <row r="2701" spans="1:29" x14ac:dyDescent="0.3">
      <c r="A2701" s="1">
        <f t="shared" si="42"/>
        <v>2.6970000000000001</v>
      </c>
      <c r="B2701" s="1">
        <v>3.6970000000000001</v>
      </c>
      <c r="C2701" s="1">
        <v>2.4843520000000001E-2</v>
      </c>
      <c r="D2701" s="1">
        <v>0</v>
      </c>
      <c r="E2701" s="1">
        <v>441.51510000000002</v>
      </c>
      <c r="F2701" s="1">
        <v>441.54</v>
      </c>
      <c r="G2701" s="1">
        <v>0</v>
      </c>
      <c r="H2701" s="1">
        <v>0</v>
      </c>
      <c r="I2701" s="1">
        <v>0</v>
      </c>
      <c r="J2701">
        <v>0</v>
      </c>
      <c r="K2701">
        <v>0</v>
      </c>
      <c r="L2701">
        <v>0</v>
      </c>
      <c r="M2701">
        <v>14</v>
      </c>
      <c r="N2701">
        <v>3</v>
      </c>
      <c r="O2701">
        <v>0</v>
      </c>
      <c r="P2701">
        <v>0</v>
      </c>
      <c r="Q2701">
        <v>0</v>
      </c>
      <c r="R2701">
        <v>0</v>
      </c>
      <c r="S2701">
        <v>163265</v>
      </c>
      <c r="T2701">
        <v>0</v>
      </c>
      <c r="U2701">
        <v>0</v>
      </c>
      <c r="V2701">
        <v>148659</v>
      </c>
      <c r="W2701">
        <v>6499</v>
      </c>
      <c r="X2701">
        <v>2468</v>
      </c>
      <c r="Y2701" s="1">
        <v>1E-3</v>
      </c>
      <c r="Z2701" s="1">
        <v>1.0000000000000001E-5</v>
      </c>
      <c r="AA2701" s="1">
        <v>1.0000000000000001E-5</v>
      </c>
      <c r="AB2701" s="1">
        <v>1E-8</v>
      </c>
      <c r="AC2701" s="1">
        <v>1E-8</v>
      </c>
    </row>
    <row r="2702" spans="1:29" x14ac:dyDescent="0.3">
      <c r="A2702" s="1">
        <f t="shared" si="42"/>
        <v>2.698</v>
      </c>
      <c r="B2702" s="1">
        <v>3.698</v>
      </c>
      <c r="C2702" s="1">
        <v>2.6433160000000001E-2</v>
      </c>
      <c r="D2702" s="1">
        <v>0</v>
      </c>
      <c r="E2702" s="1">
        <v>441.51510000000002</v>
      </c>
      <c r="F2702" s="1">
        <v>441.54160000000002</v>
      </c>
      <c r="G2702" s="1">
        <v>0</v>
      </c>
      <c r="H2702" s="1">
        <v>0</v>
      </c>
      <c r="I2702" s="1">
        <v>0</v>
      </c>
      <c r="J2702">
        <v>0</v>
      </c>
      <c r="K2702">
        <v>0</v>
      </c>
      <c r="L2702">
        <v>0</v>
      </c>
      <c r="M2702">
        <v>14</v>
      </c>
      <c r="N2702">
        <v>3</v>
      </c>
      <c r="O2702">
        <v>0</v>
      </c>
      <c r="P2702">
        <v>0</v>
      </c>
      <c r="Q2702">
        <v>0</v>
      </c>
      <c r="R2702">
        <v>0</v>
      </c>
      <c r="S2702">
        <v>134749</v>
      </c>
      <c r="T2702">
        <v>0</v>
      </c>
      <c r="U2702">
        <v>0</v>
      </c>
      <c r="V2702">
        <v>120986</v>
      </c>
      <c r="W2702">
        <v>6499</v>
      </c>
      <c r="X2702">
        <v>2160</v>
      </c>
      <c r="Y2702" s="1">
        <v>1E-3</v>
      </c>
      <c r="Z2702" s="1">
        <v>1.0000000000000001E-5</v>
      </c>
      <c r="AA2702" s="1">
        <v>1.0000000000000001E-5</v>
      </c>
      <c r="AB2702" s="1">
        <v>1E-8</v>
      </c>
      <c r="AC2702" s="1">
        <v>1E-8</v>
      </c>
    </row>
    <row r="2703" spans="1:29" x14ac:dyDescent="0.3">
      <c r="A2703" s="1">
        <f t="shared" si="42"/>
        <v>2.6989999999999998</v>
      </c>
      <c r="B2703" s="1">
        <v>3.6989999999999998</v>
      </c>
      <c r="C2703" s="1">
        <v>2.8100389999999999E-2</v>
      </c>
      <c r="D2703" s="1">
        <v>0</v>
      </c>
      <c r="E2703" s="1">
        <v>441.51510000000002</v>
      </c>
      <c r="F2703" s="1">
        <v>441.54320000000001</v>
      </c>
      <c r="G2703" s="1">
        <v>0</v>
      </c>
      <c r="H2703" s="1">
        <v>0</v>
      </c>
      <c r="I2703" s="1">
        <v>0</v>
      </c>
      <c r="J2703">
        <v>0</v>
      </c>
      <c r="K2703">
        <v>0</v>
      </c>
      <c r="L2703">
        <v>0</v>
      </c>
      <c r="M2703">
        <v>14</v>
      </c>
      <c r="N2703">
        <v>3</v>
      </c>
      <c r="O2703">
        <v>0</v>
      </c>
      <c r="P2703">
        <v>0</v>
      </c>
      <c r="Q2703">
        <v>0</v>
      </c>
      <c r="R2703">
        <v>0</v>
      </c>
      <c r="S2703">
        <v>148616</v>
      </c>
      <c r="T2703">
        <v>0</v>
      </c>
      <c r="U2703">
        <v>0</v>
      </c>
      <c r="V2703">
        <v>128859</v>
      </c>
      <c r="W2703">
        <v>6499</v>
      </c>
      <c r="X2703">
        <v>2286</v>
      </c>
      <c r="Y2703" s="1">
        <v>1E-3</v>
      </c>
      <c r="Z2703" s="1">
        <v>1.0000000000000001E-5</v>
      </c>
      <c r="AA2703" s="1">
        <v>1.0000000000000001E-5</v>
      </c>
      <c r="AB2703" s="1">
        <v>1E-8</v>
      </c>
      <c r="AC2703" s="1">
        <v>1E-8</v>
      </c>
    </row>
    <row r="2704" spans="1:29" x14ac:dyDescent="0.3">
      <c r="A2704" s="1">
        <f t="shared" si="42"/>
        <v>2.7</v>
      </c>
      <c r="B2704" s="1">
        <v>3.7</v>
      </c>
      <c r="C2704" s="1">
        <v>2.9847749999999999E-2</v>
      </c>
      <c r="D2704" s="1">
        <v>0</v>
      </c>
      <c r="E2704" s="1">
        <v>441.51510000000002</v>
      </c>
      <c r="F2704" s="1">
        <v>441.54500000000002</v>
      </c>
      <c r="G2704" s="1">
        <v>0</v>
      </c>
      <c r="H2704" s="1">
        <v>0</v>
      </c>
      <c r="I2704" s="1">
        <v>0</v>
      </c>
      <c r="J2704">
        <v>0</v>
      </c>
      <c r="K2704">
        <v>0</v>
      </c>
      <c r="L2704">
        <v>0</v>
      </c>
      <c r="M2704">
        <v>14</v>
      </c>
      <c r="N2704">
        <v>3</v>
      </c>
      <c r="O2704">
        <v>0</v>
      </c>
      <c r="P2704">
        <v>0</v>
      </c>
      <c r="Q2704">
        <v>0</v>
      </c>
      <c r="R2704">
        <v>0</v>
      </c>
      <c r="S2704">
        <v>146714</v>
      </c>
      <c r="T2704">
        <v>0</v>
      </c>
      <c r="U2704">
        <v>0</v>
      </c>
      <c r="V2704">
        <v>123579</v>
      </c>
      <c r="W2704">
        <v>6499</v>
      </c>
      <c r="X2704">
        <v>2150</v>
      </c>
      <c r="Y2704" s="1">
        <v>1E-3</v>
      </c>
      <c r="Z2704" s="1">
        <v>1.0000000000000001E-5</v>
      </c>
      <c r="AA2704" s="1">
        <v>1.0000000000000001E-5</v>
      </c>
      <c r="AB2704" s="1">
        <v>1E-8</v>
      </c>
      <c r="AC2704" s="1">
        <v>1E-8</v>
      </c>
    </row>
    <row r="2705" spans="1:29" x14ac:dyDescent="0.3">
      <c r="A2705" s="1">
        <f t="shared" si="42"/>
        <v>2.7010000000000001</v>
      </c>
      <c r="B2705" s="1">
        <v>3.7010000000000001</v>
      </c>
      <c r="C2705" s="1">
        <v>3.1677839999999999E-2</v>
      </c>
      <c r="D2705" s="1">
        <v>0</v>
      </c>
      <c r="E2705" s="1">
        <v>441.51510000000002</v>
      </c>
      <c r="F2705" s="1">
        <v>441.54680000000002</v>
      </c>
      <c r="G2705" s="1">
        <v>0</v>
      </c>
      <c r="H2705" s="1">
        <v>0</v>
      </c>
      <c r="I2705" s="1">
        <v>0</v>
      </c>
      <c r="J2705">
        <v>0</v>
      </c>
      <c r="K2705">
        <v>0</v>
      </c>
      <c r="L2705">
        <v>0</v>
      </c>
      <c r="M2705">
        <v>14</v>
      </c>
      <c r="N2705">
        <v>3</v>
      </c>
      <c r="O2705">
        <v>0</v>
      </c>
      <c r="P2705">
        <v>0</v>
      </c>
      <c r="Q2705">
        <v>0</v>
      </c>
      <c r="R2705">
        <v>0</v>
      </c>
      <c r="S2705">
        <v>176909</v>
      </c>
      <c r="T2705">
        <v>0</v>
      </c>
      <c r="U2705">
        <v>0</v>
      </c>
      <c r="V2705">
        <v>158839</v>
      </c>
      <c r="W2705">
        <v>6499</v>
      </c>
      <c r="X2705">
        <v>2720</v>
      </c>
      <c r="Y2705" s="1">
        <v>1E-3</v>
      </c>
      <c r="Z2705" s="1">
        <v>1.0000000000000001E-5</v>
      </c>
      <c r="AA2705" s="1">
        <v>1.0000000000000001E-5</v>
      </c>
      <c r="AB2705" s="1">
        <v>1E-8</v>
      </c>
      <c r="AC2705" s="1">
        <v>1E-8</v>
      </c>
    </row>
    <row r="2706" spans="1:29" x14ac:dyDescent="0.3">
      <c r="A2706" s="1">
        <f t="shared" si="42"/>
        <v>2.702</v>
      </c>
      <c r="B2706" s="1">
        <v>3.702</v>
      </c>
      <c r="C2706" s="1">
        <v>3.3593270000000001E-2</v>
      </c>
      <c r="D2706" s="1">
        <v>0</v>
      </c>
      <c r="E2706" s="1">
        <v>441.51510000000002</v>
      </c>
      <c r="F2706" s="1">
        <v>441.5487</v>
      </c>
      <c r="G2706" s="1">
        <v>0</v>
      </c>
      <c r="H2706" s="1">
        <v>0</v>
      </c>
      <c r="I2706" s="1">
        <v>0</v>
      </c>
      <c r="J2706">
        <v>0</v>
      </c>
      <c r="K2706">
        <v>0</v>
      </c>
      <c r="L2706">
        <v>0</v>
      </c>
      <c r="M2706">
        <v>14</v>
      </c>
      <c r="N2706">
        <v>3</v>
      </c>
      <c r="O2706">
        <v>0</v>
      </c>
      <c r="P2706">
        <v>0</v>
      </c>
      <c r="Q2706">
        <v>0</v>
      </c>
      <c r="R2706">
        <v>0</v>
      </c>
      <c r="S2706">
        <v>179962</v>
      </c>
      <c r="T2706">
        <v>0</v>
      </c>
      <c r="U2706">
        <v>0</v>
      </c>
      <c r="V2706">
        <v>162955</v>
      </c>
      <c r="W2706">
        <v>6499</v>
      </c>
      <c r="X2706">
        <v>2351</v>
      </c>
      <c r="Y2706" s="1">
        <v>1E-3</v>
      </c>
      <c r="Z2706" s="1">
        <v>1.0000000000000001E-5</v>
      </c>
      <c r="AA2706" s="1">
        <v>1.0000000000000001E-5</v>
      </c>
      <c r="AB2706" s="1">
        <v>1E-8</v>
      </c>
      <c r="AC2706" s="1">
        <v>1E-8</v>
      </c>
    </row>
    <row r="2707" spans="1:29" x14ac:dyDescent="0.3">
      <c r="A2707" s="1">
        <f t="shared" si="42"/>
        <v>2.7029999999999998</v>
      </c>
      <c r="B2707" s="1">
        <v>3.7029999999999998</v>
      </c>
      <c r="C2707" s="1">
        <v>3.5596719999999998E-2</v>
      </c>
      <c r="D2707" s="1">
        <v>0</v>
      </c>
      <c r="E2707" s="1">
        <v>441.51510000000002</v>
      </c>
      <c r="F2707" s="1">
        <v>441.55070000000001</v>
      </c>
      <c r="G2707" s="1">
        <v>0</v>
      </c>
      <c r="H2707" s="1">
        <v>0</v>
      </c>
      <c r="I2707" s="1">
        <v>0</v>
      </c>
      <c r="J2707">
        <v>0</v>
      </c>
      <c r="K2707">
        <v>0</v>
      </c>
      <c r="L2707">
        <v>0</v>
      </c>
      <c r="M2707">
        <v>14</v>
      </c>
      <c r="N2707">
        <v>3</v>
      </c>
      <c r="O2707">
        <v>0</v>
      </c>
      <c r="P2707">
        <v>0</v>
      </c>
      <c r="Q2707">
        <v>0</v>
      </c>
      <c r="R2707">
        <v>0</v>
      </c>
      <c r="S2707">
        <v>153618</v>
      </c>
      <c r="T2707">
        <v>0</v>
      </c>
      <c r="U2707">
        <v>0</v>
      </c>
      <c r="V2707">
        <v>136418</v>
      </c>
      <c r="W2707">
        <v>6499</v>
      </c>
      <c r="X2707">
        <v>2256</v>
      </c>
      <c r="Y2707" s="1">
        <v>1E-3</v>
      </c>
      <c r="Z2707" s="1">
        <v>1.0000000000000001E-5</v>
      </c>
      <c r="AA2707" s="1">
        <v>1.0000000000000001E-5</v>
      </c>
      <c r="AB2707" s="1">
        <v>1E-8</v>
      </c>
      <c r="AC2707" s="1">
        <v>1E-8</v>
      </c>
    </row>
    <row r="2708" spans="1:29" x14ac:dyDescent="0.3">
      <c r="A2708" s="1">
        <f t="shared" si="42"/>
        <v>2.7040000000000002</v>
      </c>
      <c r="B2708" s="1">
        <v>3.7040000000000002</v>
      </c>
      <c r="C2708" s="1">
        <v>3.7690889999999998E-2</v>
      </c>
      <c r="D2708" s="1">
        <v>0</v>
      </c>
      <c r="E2708" s="1">
        <v>441.51510000000002</v>
      </c>
      <c r="F2708" s="1">
        <v>441.55279999999999</v>
      </c>
      <c r="G2708" s="1">
        <v>0</v>
      </c>
      <c r="H2708" s="1">
        <v>0</v>
      </c>
      <c r="I2708" s="1">
        <v>0</v>
      </c>
      <c r="J2708">
        <v>0</v>
      </c>
      <c r="K2708">
        <v>0</v>
      </c>
      <c r="L2708">
        <v>0</v>
      </c>
      <c r="M2708">
        <v>14</v>
      </c>
      <c r="N2708">
        <v>3</v>
      </c>
      <c r="O2708">
        <v>0</v>
      </c>
      <c r="P2708">
        <v>0</v>
      </c>
      <c r="Q2708">
        <v>0</v>
      </c>
      <c r="R2708">
        <v>0</v>
      </c>
      <c r="S2708">
        <v>159730</v>
      </c>
      <c r="T2708">
        <v>0</v>
      </c>
      <c r="U2708">
        <v>0</v>
      </c>
      <c r="V2708">
        <v>131349</v>
      </c>
      <c r="W2708">
        <v>6499</v>
      </c>
      <c r="X2708">
        <v>9631</v>
      </c>
      <c r="Y2708" s="1">
        <v>1E-3</v>
      </c>
      <c r="Z2708" s="1">
        <v>1.0000000000000001E-5</v>
      </c>
      <c r="AA2708" s="1">
        <v>1.0000000000000001E-5</v>
      </c>
      <c r="AB2708" s="1">
        <v>1E-8</v>
      </c>
      <c r="AC2708" s="1">
        <v>1E-8</v>
      </c>
    </row>
    <row r="2709" spans="1:29" x14ac:dyDescent="0.3">
      <c r="A2709" s="1">
        <f t="shared" si="42"/>
        <v>2.7050000000000001</v>
      </c>
      <c r="B2709" s="1">
        <v>3.7050000000000001</v>
      </c>
      <c r="C2709" s="1">
        <v>3.9878530000000002E-2</v>
      </c>
      <c r="D2709" s="1">
        <v>0</v>
      </c>
      <c r="E2709" s="1">
        <v>441.51510000000002</v>
      </c>
      <c r="F2709" s="1">
        <v>441.55500000000001</v>
      </c>
      <c r="G2709" s="1">
        <v>0</v>
      </c>
      <c r="H2709" s="1">
        <v>0</v>
      </c>
      <c r="I2709" s="1">
        <v>0</v>
      </c>
      <c r="J2709">
        <v>0</v>
      </c>
      <c r="K2709">
        <v>0</v>
      </c>
      <c r="L2709">
        <v>0</v>
      </c>
      <c r="M2709">
        <v>14</v>
      </c>
      <c r="N2709">
        <v>3</v>
      </c>
      <c r="O2709">
        <v>0</v>
      </c>
      <c r="P2709">
        <v>0</v>
      </c>
      <c r="Q2709">
        <v>0</v>
      </c>
      <c r="R2709">
        <v>0</v>
      </c>
      <c r="S2709">
        <v>151780</v>
      </c>
      <c r="T2709">
        <v>0</v>
      </c>
      <c r="U2709">
        <v>0</v>
      </c>
      <c r="V2709">
        <v>122195</v>
      </c>
      <c r="W2709">
        <v>6499</v>
      </c>
      <c r="X2709">
        <v>8346</v>
      </c>
      <c r="Y2709" s="1">
        <v>1E-3</v>
      </c>
      <c r="Z2709" s="1">
        <v>1.0000000000000001E-5</v>
      </c>
      <c r="AA2709" s="1">
        <v>1.0000000000000001E-5</v>
      </c>
      <c r="AB2709" s="1">
        <v>1E-8</v>
      </c>
      <c r="AC2709" s="1">
        <v>1E-8</v>
      </c>
    </row>
    <row r="2710" spans="1:29" x14ac:dyDescent="0.3">
      <c r="A2710" s="1">
        <f t="shared" si="42"/>
        <v>2.706</v>
      </c>
      <c r="B2710" s="1">
        <v>3.706</v>
      </c>
      <c r="C2710" s="1">
        <v>4.2162430000000001E-2</v>
      </c>
      <c r="D2710" s="1">
        <v>0</v>
      </c>
      <c r="E2710" s="1">
        <v>441.51510000000002</v>
      </c>
      <c r="F2710" s="1">
        <v>441.5573</v>
      </c>
      <c r="G2710" s="1">
        <v>0</v>
      </c>
      <c r="H2710" s="1">
        <v>0</v>
      </c>
      <c r="I2710" s="1">
        <v>0</v>
      </c>
      <c r="J2710">
        <v>0</v>
      </c>
      <c r="K2710">
        <v>0</v>
      </c>
      <c r="L2710">
        <v>0</v>
      </c>
      <c r="M2710">
        <v>14</v>
      </c>
      <c r="N2710">
        <v>3</v>
      </c>
      <c r="O2710">
        <v>0</v>
      </c>
      <c r="P2710">
        <v>0</v>
      </c>
      <c r="Q2710">
        <v>0</v>
      </c>
      <c r="R2710">
        <v>0</v>
      </c>
      <c r="S2710">
        <v>143496</v>
      </c>
      <c r="T2710">
        <v>0</v>
      </c>
      <c r="U2710">
        <v>0</v>
      </c>
      <c r="V2710">
        <v>128324</v>
      </c>
      <c r="W2710">
        <v>6499</v>
      </c>
      <c r="X2710">
        <v>2035</v>
      </c>
      <c r="Y2710" s="1">
        <v>1E-3</v>
      </c>
      <c r="Z2710" s="1">
        <v>1.0000000000000001E-5</v>
      </c>
      <c r="AA2710" s="1">
        <v>1.0000000000000001E-5</v>
      </c>
      <c r="AB2710" s="1">
        <v>1E-8</v>
      </c>
      <c r="AC2710" s="1">
        <v>1E-8</v>
      </c>
    </row>
    <row r="2711" spans="1:29" x14ac:dyDescent="0.3">
      <c r="A2711" s="1">
        <f t="shared" si="42"/>
        <v>2.7069999999999999</v>
      </c>
      <c r="B2711" s="1">
        <v>3.7069999999999999</v>
      </c>
      <c r="C2711" s="1">
        <v>4.4545439999999999E-2</v>
      </c>
      <c r="D2711" s="1">
        <v>0</v>
      </c>
      <c r="E2711" s="1">
        <v>441.51510000000002</v>
      </c>
      <c r="F2711" s="1">
        <v>441.55970000000002</v>
      </c>
      <c r="G2711" s="1">
        <v>0</v>
      </c>
      <c r="H2711" s="1">
        <v>0</v>
      </c>
      <c r="I2711" s="1">
        <v>0</v>
      </c>
      <c r="J2711">
        <v>0</v>
      </c>
      <c r="K2711">
        <v>0</v>
      </c>
      <c r="L2711">
        <v>0</v>
      </c>
      <c r="M2711">
        <v>14</v>
      </c>
      <c r="N2711">
        <v>3</v>
      </c>
      <c r="O2711">
        <v>0</v>
      </c>
      <c r="P2711">
        <v>0</v>
      </c>
      <c r="Q2711">
        <v>0</v>
      </c>
      <c r="R2711">
        <v>0</v>
      </c>
      <c r="S2711">
        <v>154392</v>
      </c>
      <c r="T2711">
        <v>0</v>
      </c>
      <c r="U2711">
        <v>0</v>
      </c>
      <c r="V2711">
        <v>138137</v>
      </c>
      <c r="W2711">
        <v>6499</v>
      </c>
      <c r="X2711">
        <v>2508</v>
      </c>
      <c r="Y2711" s="1">
        <v>1E-3</v>
      </c>
      <c r="Z2711" s="1">
        <v>1.0000000000000001E-5</v>
      </c>
      <c r="AA2711" s="1">
        <v>1.0000000000000001E-5</v>
      </c>
      <c r="AB2711" s="1">
        <v>1E-8</v>
      </c>
      <c r="AC2711" s="1">
        <v>1E-8</v>
      </c>
    </row>
    <row r="2712" spans="1:29" x14ac:dyDescent="0.3">
      <c r="A2712" s="1">
        <f t="shared" si="42"/>
        <v>2.7080000000000002</v>
      </c>
      <c r="B2712" s="1">
        <v>3.7080000000000002</v>
      </c>
      <c r="C2712" s="1">
        <v>4.7030420000000003E-2</v>
      </c>
      <c r="D2712" s="1">
        <v>0</v>
      </c>
      <c r="E2712" s="1">
        <v>441.51510000000002</v>
      </c>
      <c r="F2712" s="1">
        <v>441.56220000000002</v>
      </c>
      <c r="G2712" s="1">
        <v>0</v>
      </c>
      <c r="H2712" s="1">
        <v>0</v>
      </c>
      <c r="I2712" s="1">
        <v>0</v>
      </c>
      <c r="J2712">
        <v>0</v>
      </c>
      <c r="K2712">
        <v>0</v>
      </c>
      <c r="L2712">
        <v>0</v>
      </c>
      <c r="M2712">
        <v>14</v>
      </c>
      <c r="N2712">
        <v>3</v>
      </c>
      <c r="O2712">
        <v>0</v>
      </c>
      <c r="P2712">
        <v>0</v>
      </c>
      <c r="Q2712">
        <v>0</v>
      </c>
      <c r="R2712">
        <v>0</v>
      </c>
      <c r="S2712">
        <v>152310</v>
      </c>
      <c r="T2712">
        <v>0</v>
      </c>
      <c r="U2712">
        <v>0</v>
      </c>
      <c r="V2712">
        <v>125626</v>
      </c>
      <c r="W2712">
        <v>6499</v>
      </c>
      <c r="X2712">
        <v>10515</v>
      </c>
      <c r="Y2712" s="1">
        <v>1E-3</v>
      </c>
      <c r="Z2712" s="1">
        <v>1.0000000000000001E-5</v>
      </c>
      <c r="AA2712" s="1">
        <v>1.0000000000000001E-5</v>
      </c>
      <c r="AB2712" s="1">
        <v>1E-8</v>
      </c>
      <c r="AC2712" s="1">
        <v>1E-8</v>
      </c>
    </row>
    <row r="2713" spans="1:29" x14ac:dyDescent="0.3">
      <c r="A2713" s="1">
        <f t="shared" si="42"/>
        <v>2.7090000000000001</v>
      </c>
      <c r="B2713" s="1">
        <v>3.7090000000000001</v>
      </c>
      <c r="C2713" s="1">
        <v>4.9620299999999999E-2</v>
      </c>
      <c r="D2713" s="1">
        <v>0</v>
      </c>
      <c r="E2713" s="1">
        <v>441.51510000000002</v>
      </c>
      <c r="F2713" s="1">
        <v>441.56470000000002</v>
      </c>
      <c r="G2713" s="1">
        <v>0</v>
      </c>
      <c r="H2713" s="1">
        <v>0</v>
      </c>
      <c r="I2713" s="1">
        <v>0</v>
      </c>
      <c r="J2713">
        <v>0</v>
      </c>
      <c r="K2713">
        <v>0</v>
      </c>
      <c r="L2713">
        <v>0</v>
      </c>
      <c r="M2713">
        <v>14</v>
      </c>
      <c r="N2713">
        <v>3</v>
      </c>
      <c r="O2713">
        <v>0</v>
      </c>
      <c r="P2713">
        <v>0</v>
      </c>
      <c r="Q2713">
        <v>0</v>
      </c>
      <c r="R2713">
        <v>0</v>
      </c>
      <c r="S2713">
        <v>155558</v>
      </c>
      <c r="T2713">
        <v>0</v>
      </c>
      <c r="U2713">
        <v>0</v>
      </c>
      <c r="V2713">
        <v>126978</v>
      </c>
      <c r="W2713">
        <v>6499</v>
      </c>
      <c r="X2713">
        <v>9367</v>
      </c>
      <c r="Y2713" s="1">
        <v>1E-3</v>
      </c>
      <c r="Z2713" s="1">
        <v>1.0000000000000001E-5</v>
      </c>
      <c r="AA2713" s="1">
        <v>1.0000000000000001E-5</v>
      </c>
      <c r="AB2713" s="1">
        <v>1E-8</v>
      </c>
      <c r="AC2713" s="1">
        <v>1E-8</v>
      </c>
    </row>
    <row r="2714" spans="1:29" x14ac:dyDescent="0.3">
      <c r="A2714" s="1">
        <f t="shared" si="42"/>
        <v>2.71</v>
      </c>
      <c r="B2714" s="1">
        <v>3.71</v>
      </c>
      <c r="C2714" s="1">
        <v>5.2318030000000001E-2</v>
      </c>
      <c r="D2714" s="1">
        <v>0</v>
      </c>
      <c r="E2714" s="1">
        <v>441.51510000000002</v>
      </c>
      <c r="F2714" s="1">
        <v>441.56740000000002</v>
      </c>
      <c r="G2714" s="1">
        <v>0</v>
      </c>
      <c r="H2714" s="1">
        <v>0</v>
      </c>
      <c r="I2714" s="1">
        <v>0</v>
      </c>
      <c r="J2714">
        <v>0</v>
      </c>
      <c r="K2714">
        <v>0</v>
      </c>
      <c r="L2714">
        <v>0</v>
      </c>
      <c r="M2714">
        <v>14</v>
      </c>
      <c r="N2714">
        <v>3</v>
      </c>
      <c r="O2714">
        <v>0</v>
      </c>
      <c r="P2714">
        <v>0</v>
      </c>
      <c r="Q2714">
        <v>0</v>
      </c>
      <c r="R2714">
        <v>0</v>
      </c>
      <c r="S2714">
        <v>143355</v>
      </c>
      <c r="T2714">
        <v>0</v>
      </c>
      <c r="U2714">
        <v>0</v>
      </c>
      <c r="V2714">
        <v>122007</v>
      </c>
      <c r="W2714">
        <v>6499</v>
      </c>
      <c r="X2714">
        <v>7213</v>
      </c>
      <c r="Y2714" s="1">
        <v>1E-3</v>
      </c>
      <c r="Z2714" s="1">
        <v>1.0000000000000001E-5</v>
      </c>
      <c r="AA2714" s="1">
        <v>1.0000000000000001E-5</v>
      </c>
      <c r="AB2714" s="1">
        <v>1E-8</v>
      </c>
      <c r="AC2714" s="1">
        <v>1E-8</v>
      </c>
    </row>
    <row r="2715" spans="1:29" x14ac:dyDescent="0.3">
      <c r="A2715" s="1">
        <f t="shared" si="42"/>
        <v>2.7109999999999999</v>
      </c>
      <c r="B2715" s="1">
        <v>3.7109999999999999</v>
      </c>
      <c r="C2715" s="1">
        <v>5.5126620000000001E-2</v>
      </c>
      <c r="D2715" s="1">
        <v>0</v>
      </c>
      <c r="E2715" s="1">
        <v>441.51510000000002</v>
      </c>
      <c r="F2715" s="1">
        <v>441.57029999999997</v>
      </c>
      <c r="G2715" s="1">
        <v>0</v>
      </c>
      <c r="H2715" s="1">
        <v>0</v>
      </c>
      <c r="I2715" s="1">
        <v>0</v>
      </c>
      <c r="J2715">
        <v>0</v>
      </c>
      <c r="K2715">
        <v>0</v>
      </c>
      <c r="L2715">
        <v>0</v>
      </c>
      <c r="M2715">
        <v>14</v>
      </c>
      <c r="N2715">
        <v>3</v>
      </c>
      <c r="O2715">
        <v>0</v>
      </c>
      <c r="P2715">
        <v>0</v>
      </c>
      <c r="Q2715">
        <v>0</v>
      </c>
      <c r="R2715">
        <v>0</v>
      </c>
      <c r="S2715">
        <v>142921</v>
      </c>
      <c r="T2715">
        <v>0</v>
      </c>
      <c r="U2715">
        <v>0</v>
      </c>
      <c r="V2715">
        <v>128823</v>
      </c>
      <c r="W2715">
        <v>6499</v>
      </c>
      <c r="X2715">
        <v>2288</v>
      </c>
      <c r="Y2715" s="1">
        <v>1E-3</v>
      </c>
      <c r="Z2715" s="1">
        <v>1.0000000000000001E-5</v>
      </c>
      <c r="AA2715" s="1">
        <v>1.0000000000000001E-5</v>
      </c>
      <c r="AB2715" s="1">
        <v>1E-8</v>
      </c>
      <c r="AC2715" s="1">
        <v>1E-8</v>
      </c>
    </row>
    <row r="2716" spans="1:29" x14ac:dyDescent="0.3">
      <c r="A2716" s="1">
        <f t="shared" si="42"/>
        <v>2.7120000000000002</v>
      </c>
      <c r="B2716" s="1">
        <v>3.7120000000000002</v>
      </c>
      <c r="C2716" s="1">
        <v>5.8049099999999999E-2</v>
      </c>
      <c r="D2716" s="1">
        <v>0</v>
      </c>
      <c r="E2716" s="1">
        <v>441.51510000000002</v>
      </c>
      <c r="F2716" s="1">
        <v>441.57319999999999</v>
      </c>
      <c r="G2716" s="1">
        <v>0</v>
      </c>
      <c r="H2716" s="1">
        <v>0</v>
      </c>
      <c r="I2716" s="1">
        <v>0</v>
      </c>
      <c r="J2716">
        <v>0</v>
      </c>
      <c r="K2716">
        <v>0</v>
      </c>
      <c r="L2716">
        <v>0</v>
      </c>
      <c r="M2716">
        <v>14</v>
      </c>
      <c r="N2716">
        <v>3</v>
      </c>
      <c r="O2716">
        <v>0</v>
      </c>
      <c r="P2716">
        <v>0</v>
      </c>
      <c r="Q2716">
        <v>0</v>
      </c>
      <c r="R2716">
        <v>0</v>
      </c>
      <c r="S2716">
        <v>133042</v>
      </c>
      <c r="T2716">
        <v>0</v>
      </c>
      <c r="U2716">
        <v>0</v>
      </c>
      <c r="V2716">
        <v>119410</v>
      </c>
      <c r="W2716">
        <v>6499</v>
      </c>
      <c r="X2716">
        <v>1653</v>
      </c>
      <c r="Y2716" s="1">
        <v>1E-3</v>
      </c>
      <c r="Z2716" s="1">
        <v>1.0000000000000001E-5</v>
      </c>
      <c r="AA2716" s="1">
        <v>1.0000000000000001E-5</v>
      </c>
      <c r="AB2716" s="1">
        <v>1E-8</v>
      </c>
      <c r="AC2716" s="1">
        <v>1E-8</v>
      </c>
    </row>
    <row r="2717" spans="1:29" x14ac:dyDescent="0.3">
      <c r="A2717" s="1">
        <f t="shared" si="42"/>
        <v>2.7130000000000001</v>
      </c>
      <c r="B2717" s="1">
        <v>3.7130000000000001</v>
      </c>
      <c r="C2717" s="1">
        <v>6.1088580000000003E-2</v>
      </c>
      <c r="D2717" s="1">
        <v>0</v>
      </c>
      <c r="E2717" s="1">
        <v>441.51510000000002</v>
      </c>
      <c r="F2717" s="1">
        <v>441.57619999999997</v>
      </c>
      <c r="G2717" s="1">
        <v>0</v>
      </c>
      <c r="H2717" s="1">
        <v>0</v>
      </c>
      <c r="I2717" s="1">
        <v>0</v>
      </c>
      <c r="J2717">
        <v>0</v>
      </c>
      <c r="K2717">
        <v>0</v>
      </c>
      <c r="L2717">
        <v>0</v>
      </c>
      <c r="M2717">
        <v>14</v>
      </c>
      <c r="N2717">
        <v>3</v>
      </c>
      <c r="O2717">
        <v>0</v>
      </c>
      <c r="P2717">
        <v>0</v>
      </c>
      <c r="Q2717">
        <v>0</v>
      </c>
      <c r="R2717">
        <v>0</v>
      </c>
      <c r="S2717">
        <v>158272</v>
      </c>
      <c r="T2717">
        <v>0</v>
      </c>
      <c r="U2717">
        <v>0</v>
      </c>
      <c r="V2717">
        <v>142444</v>
      </c>
      <c r="W2717">
        <v>6499</v>
      </c>
      <c r="X2717">
        <v>2469</v>
      </c>
      <c r="Y2717" s="1">
        <v>1E-3</v>
      </c>
      <c r="Z2717" s="1">
        <v>1.0000000000000001E-5</v>
      </c>
      <c r="AA2717" s="1">
        <v>1.0000000000000001E-5</v>
      </c>
      <c r="AB2717" s="1">
        <v>1E-8</v>
      </c>
      <c r="AC2717" s="1">
        <v>1E-8</v>
      </c>
    </row>
    <row r="2718" spans="1:29" x14ac:dyDescent="0.3">
      <c r="A2718" s="1">
        <f t="shared" si="42"/>
        <v>2.714</v>
      </c>
      <c r="B2718" s="1">
        <v>3.714</v>
      </c>
      <c r="C2718" s="1">
        <v>6.4248169999999993E-2</v>
      </c>
      <c r="D2718" s="1">
        <v>0</v>
      </c>
      <c r="E2718" s="1">
        <v>441.51510000000002</v>
      </c>
      <c r="F2718" s="1">
        <v>441.57940000000002</v>
      </c>
      <c r="G2718" s="1">
        <v>0</v>
      </c>
      <c r="H2718" s="1">
        <v>0</v>
      </c>
      <c r="I2718" s="1">
        <v>0</v>
      </c>
      <c r="J2718">
        <v>0</v>
      </c>
      <c r="K2718">
        <v>0</v>
      </c>
      <c r="L2718">
        <v>0</v>
      </c>
      <c r="M2718">
        <v>14</v>
      </c>
      <c r="N2718">
        <v>3</v>
      </c>
      <c r="O2718">
        <v>0</v>
      </c>
      <c r="P2718">
        <v>0</v>
      </c>
      <c r="Q2718">
        <v>0</v>
      </c>
      <c r="R2718">
        <v>0</v>
      </c>
      <c r="S2718">
        <v>126707</v>
      </c>
      <c r="T2718">
        <v>0</v>
      </c>
      <c r="U2718">
        <v>0</v>
      </c>
      <c r="V2718">
        <v>114232</v>
      </c>
      <c r="W2718">
        <v>6499</v>
      </c>
      <c r="X2718">
        <v>1305</v>
      </c>
      <c r="Y2718" s="1">
        <v>1E-3</v>
      </c>
      <c r="Z2718" s="1">
        <v>1.0000000000000001E-5</v>
      </c>
      <c r="AA2718" s="1">
        <v>1.0000000000000001E-5</v>
      </c>
      <c r="AB2718" s="1">
        <v>1E-8</v>
      </c>
      <c r="AC2718" s="1">
        <v>1E-8</v>
      </c>
    </row>
    <row r="2719" spans="1:29" x14ac:dyDescent="0.3">
      <c r="A2719" s="1">
        <f t="shared" si="42"/>
        <v>2.7149999999999999</v>
      </c>
      <c r="B2719" s="1">
        <v>3.7149999999999999</v>
      </c>
      <c r="C2719" s="1">
        <v>6.7531049999999995E-2</v>
      </c>
      <c r="D2719" s="1">
        <v>0</v>
      </c>
      <c r="E2719" s="1">
        <v>441.51510000000002</v>
      </c>
      <c r="F2719" s="1">
        <v>441.58269999999999</v>
      </c>
      <c r="G2719" s="1">
        <v>0</v>
      </c>
      <c r="H2719" s="1">
        <v>0</v>
      </c>
      <c r="I2719" s="1">
        <v>0</v>
      </c>
      <c r="J2719">
        <v>0</v>
      </c>
      <c r="K2719">
        <v>0</v>
      </c>
      <c r="L2719">
        <v>0</v>
      </c>
      <c r="M2719">
        <v>14</v>
      </c>
      <c r="N2719">
        <v>3</v>
      </c>
      <c r="O2719">
        <v>0</v>
      </c>
      <c r="P2719">
        <v>0</v>
      </c>
      <c r="Q2719">
        <v>0</v>
      </c>
      <c r="R2719">
        <v>0</v>
      </c>
      <c r="S2719">
        <v>151716</v>
      </c>
      <c r="T2719">
        <v>0</v>
      </c>
      <c r="U2719">
        <v>0</v>
      </c>
      <c r="V2719">
        <v>139346</v>
      </c>
      <c r="W2719">
        <v>6499</v>
      </c>
      <c r="X2719">
        <v>1848</v>
      </c>
      <c r="Y2719" s="1">
        <v>1E-3</v>
      </c>
      <c r="Z2719" s="1">
        <v>1.0000000000000001E-5</v>
      </c>
      <c r="AA2719" s="1">
        <v>1.0000000000000001E-5</v>
      </c>
      <c r="AB2719" s="1">
        <v>1E-8</v>
      </c>
      <c r="AC2719" s="1">
        <v>1E-8</v>
      </c>
    </row>
    <row r="2720" spans="1:29" x14ac:dyDescent="0.3">
      <c r="A2720" s="1">
        <f t="shared" si="42"/>
        <v>2.7160000000000002</v>
      </c>
      <c r="B2720" s="1">
        <v>3.7160000000000002</v>
      </c>
      <c r="C2720" s="1">
        <v>7.0940429999999999E-2</v>
      </c>
      <c r="D2720" s="1">
        <v>0</v>
      </c>
      <c r="E2720" s="1">
        <v>441.51510000000002</v>
      </c>
      <c r="F2720" s="1">
        <v>441.58609999999999</v>
      </c>
      <c r="G2720" s="1">
        <v>0</v>
      </c>
      <c r="H2720" s="1">
        <v>0</v>
      </c>
      <c r="I2720" s="1">
        <v>0</v>
      </c>
      <c r="J2720">
        <v>0</v>
      </c>
      <c r="K2720">
        <v>0</v>
      </c>
      <c r="L2720">
        <v>0</v>
      </c>
      <c r="M2720">
        <v>14</v>
      </c>
      <c r="N2720">
        <v>3</v>
      </c>
      <c r="O2720">
        <v>0</v>
      </c>
      <c r="P2720">
        <v>0</v>
      </c>
      <c r="Q2720">
        <v>0</v>
      </c>
      <c r="R2720">
        <v>0</v>
      </c>
      <c r="S2720">
        <v>133940</v>
      </c>
      <c r="T2720">
        <v>0</v>
      </c>
      <c r="U2720">
        <v>0</v>
      </c>
      <c r="V2720">
        <v>122287</v>
      </c>
      <c r="W2720">
        <v>6499</v>
      </c>
      <c r="X2720">
        <v>1671</v>
      </c>
      <c r="Y2720" s="1">
        <v>1E-3</v>
      </c>
      <c r="Z2720" s="1">
        <v>1.0000000000000001E-5</v>
      </c>
      <c r="AA2720" s="1">
        <v>1.0000000000000001E-5</v>
      </c>
      <c r="AB2720" s="1">
        <v>1E-8</v>
      </c>
      <c r="AC2720" s="1">
        <v>1E-8</v>
      </c>
    </row>
    <row r="2721" spans="1:29" x14ac:dyDescent="0.3">
      <c r="A2721" s="1">
        <f t="shared" si="42"/>
        <v>2.7170000000000001</v>
      </c>
      <c r="B2721" s="1">
        <v>3.7170000000000001</v>
      </c>
      <c r="C2721" s="1">
        <v>7.447956E-2</v>
      </c>
      <c r="D2721" s="1">
        <v>0</v>
      </c>
      <c r="E2721" s="1">
        <v>441.51510000000002</v>
      </c>
      <c r="F2721" s="1">
        <v>441.58960000000002</v>
      </c>
      <c r="G2721" s="1">
        <v>0</v>
      </c>
      <c r="H2721" s="1">
        <v>0</v>
      </c>
      <c r="I2721" s="1">
        <v>0</v>
      </c>
      <c r="J2721">
        <v>0</v>
      </c>
      <c r="K2721">
        <v>0</v>
      </c>
      <c r="L2721">
        <v>0</v>
      </c>
      <c r="M2721">
        <v>14</v>
      </c>
      <c r="N2721">
        <v>3</v>
      </c>
      <c r="O2721">
        <v>0</v>
      </c>
      <c r="P2721">
        <v>0</v>
      </c>
      <c r="Q2721">
        <v>0</v>
      </c>
      <c r="R2721">
        <v>0</v>
      </c>
      <c r="S2721">
        <v>116973</v>
      </c>
      <c r="T2721">
        <v>0</v>
      </c>
      <c r="U2721">
        <v>0</v>
      </c>
      <c r="V2721">
        <v>105838</v>
      </c>
      <c r="W2721">
        <v>6499</v>
      </c>
      <c r="X2721">
        <v>1553</v>
      </c>
      <c r="Y2721" s="1">
        <v>1E-3</v>
      </c>
      <c r="Z2721" s="1">
        <v>1.0000000000000001E-5</v>
      </c>
      <c r="AA2721" s="1">
        <v>1.0000000000000001E-5</v>
      </c>
      <c r="AB2721" s="1">
        <v>1E-8</v>
      </c>
      <c r="AC2721" s="1">
        <v>1E-8</v>
      </c>
    </row>
    <row r="2722" spans="1:29" x14ac:dyDescent="0.3">
      <c r="A2722" s="1">
        <f t="shared" si="42"/>
        <v>2.718</v>
      </c>
      <c r="B2722" s="1">
        <v>3.718</v>
      </c>
      <c r="C2722" s="1">
        <v>7.8151750000000006E-2</v>
      </c>
      <c r="D2722" s="1">
        <v>0</v>
      </c>
      <c r="E2722" s="1">
        <v>441.51510000000002</v>
      </c>
      <c r="F2722" s="1">
        <v>441.5933</v>
      </c>
      <c r="G2722" s="1">
        <v>0</v>
      </c>
      <c r="H2722" s="1">
        <v>0</v>
      </c>
      <c r="I2722" s="1">
        <v>0</v>
      </c>
      <c r="J2722">
        <v>0</v>
      </c>
      <c r="K2722">
        <v>0</v>
      </c>
      <c r="L2722">
        <v>0</v>
      </c>
      <c r="M2722">
        <v>14</v>
      </c>
      <c r="N2722">
        <v>3</v>
      </c>
      <c r="O2722">
        <v>0</v>
      </c>
      <c r="P2722">
        <v>0</v>
      </c>
      <c r="Q2722">
        <v>0</v>
      </c>
      <c r="R2722">
        <v>0</v>
      </c>
      <c r="S2722">
        <v>115512</v>
      </c>
      <c r="T2722">
        <v>0</v>
      </c>
      <c r="U2722">
        <v>0</v>
      </c>
      <c r="V2722">
        <v>104899</v>
      </c>
      <c r="W2722">
        <v>6499</v>
      </c>
      <c r="X2722">
        <v>1074</v>
      </c>
      <c r="Y2722" s="1">
        <v>1E-3</v>
      </c>
      <c r="Z2722" s="1">
        <v>1.0000000000000001E-5</v>
      </c>
      <c r="AA2722" s="1">
        <v>1.0000000000000001E-5</v>
      </c>
      <c r="AB2722" s="1">
        <v>1E-8</v>
      </c>
      <c r="AC2722" s="1">
        <v>1E-8</v>
      </c>
    </row>
    <row r="2723" spans="1:29" x14ac:dyDescent="0.3">
      <c r="A2723" s="1">
        <f t="shared" si="42"/>
        <v>2.7189999999999999</v>
      </c>
      <c r="B2723" s="1">
        <v>3.7189999999999999</v>
      </c>
      <c r="C2723" s="1">
        <v>8.1960329999999998E-2</v>
      </c>
      <c r="D2723" s="1">
        <v>0</v>
      </c>
      <c r="E2723" s="1">
        <v>441.51510000000002</v>
      </c>
      <c r="F2723" s="1">
        <v>441.59710000000001</v>
      </c>
      <c r="G2723" s="1">
        <v>0</v>
      </c>
      <c r="H2723" s="1">
        <v>0</v>
      </c>
      <c r="I2723" s="1">
        <v>0</v>
      </c>
      <c r="J2723">
        <v>0</v>
      </c>
      <c r="K2723">
        <v>0</v>
      </c>
      <c r="L2723">
        <v>0</v>
      </c>
      <c r="M2723">
        <v>14</v>
      </c>
      <c r="N2723">
        <v>3</v>
      </c>
      <c r="O2723">
        <v>0</v>
      </c>
      <c r="P2723">
        <v>0</v>
      </c>
      <c r="Q2723">
        <v>0</v>
      </c>
      <c r="R2723">
        <v>0</v>
      </c>
      <c r="S2723">
        <v>108256</v>
      </c>
      <c r="T2723">
        <v>0</v>
      </c>
      <c r="U2723">
        <v>0</v>
      </c>
      <c r="V2723">
        <v>97131</v>
      </c>
      <c r="W2723">
        <v>6499</v>
      </c>
      <c r="X2723">
        <v>922</v>
      </c>
      <c r="Y2723" s="1">
        <v>1E-3</v>
      </c>
      <c r="Z2723" s="1">
        <v>1.0000000000000001E-5</v>
      </c>
      <c r="AA2723" s="1">
        <v>1.0000000000000001E-5</v>
      </c>
      <c r="AB2723" s="1">
        <v>1E-8</v>
      </c>
      <c r="AC2723" s="1">
        <v>1E-8</v>
      </c>
    </row>
    <row r="2724" spans="1:29" x14ac:dyDescent="0.3">
      <c r="A2724" s="1">
        <f t="shared" si="42"/>
        <v>2.72</v>
      </c>
      <c r="B2724" s="1">
        <v>3.72</v>
      </c>
      <c r="C2724" s="1">
        <v>8.5908689999999996E-2</v>
      </c>
      <c r="D2724" s="1">
        <v>0</v>
      </c>
      <c r="E2724" s="1">
        <v>441.51510000000002</v>
      </c>
      <c r="F2724" s="1">
        <v>441.601</v>
      </c>
      <c r="G2724" s="1">
        <v>0</v>
      </c>
      <c r="H2724" s="1">
        <v>0</v>
      </c>
      <c r="I2724" s="1">
        <v>0</v>
      </c>
      <c r="J2724">
        <v>0</v>
      </c>
      <c r="K2724">
        <v>0</v>
      </c>
      <c r="L2724">
        <v>0</v>
      </c>
      <c r="M2724">
        <v>14</v>
      </c>
      <c r="N2724">
        <v>3</v>
      </c>
      <c r="O2724">
        <v>0</v>
      </c>
      <c r="P2724">
        <v>0</v>
      </c>
      <c r="Q2724">
        <v>0</v>
      </c>
      <c r="R2724">
        <v>0</v>
      </c>
      <c r="S2724">
        <v>139408</v>
      </c>
      <c r="T2724">
        <v>0</v>
      </c>
      <c r="U2724">
        <v>0</v>
      </c>
      <c r="V2724">
        <v>129894</v>
      </c>
      <c r="W2724">
        <v>6499</v>
      </c>
      <c r="X2724">
        <v>1333</v>
      </c>
      <c r="Y2724" s="1">
        <v>1E-3</v>
      </c>
      <c r="Z2724" s="1">
        <v>1.0000000000000001E-5</v>
      </c>
      <c r="AA2724" s="1">
        <v>1.0000000000000001E-5</v>
      </c>
      <c r="AB2724" s="1">
        <v>1E-8</v>
      </c>
      <c r="AC2724" s="1">
        <v>1E-8</v>
      </c>
    </row>
    <row r="2725" spans="1:29" x14ac:dyDescent="0.3">
      <c r="A2725" s="1">
        <f t="shared" si="42"/>
        <v>2.7210000000000001</v>
      </c>
      <c r="B2725" s="1">
        <v>3.7210000000000001</v>
      </c>
      <c r="C2725" s="1">
        <v>9.0000250000000004E-2</v>
      </c>
      <c r="D2725" s="1">
        <v>0</v>
      </c>
      <c r="E2725" s="1">
        <v>441.51510000000002</v>
      </c>
      <c r="F2725" s="1">
        <v>441.60509999999999</v>
      </c>
      <c r="G2725" s="1">
        <v>0</v>
      </c>
      <c r="H2725" s="1">
        <v>0</v>
      </c>
      <c r="I2725" s="1">
        <v>0</v>
      </c>
      <c r="J2725">
        <v>0</v>
      </c>
      <c r="K2725">
        <v>0</v>
      </c>
      <c r="L2725">
        <v>0</v>
      </c>
      <c r="M2725">
        <v>14</v>
      </c>
      <c r="N2725">
        <v>3</v>
      </c>
      <c r="O2725">
        <v>0</v>
      </c>
      <c r="P2725">
        <v>0</v>
      </c>
      <c r="Q2725">
        <v>0</v>
      </c>
      <c r="R2725">
        <v>0</v>
      </c>
      <c r="S2725">
        <v>108931</v>
      </c>
      <c r="T2725">
        <v>0</v>
      </c>
      <c r="U2725">
        <v>0</v>
      </c>
      <c r="V2725">
        <v>97107</v>
      </c>
      <c r="W2725">
        <v>6499</v>
      </c>
      <c r="X2725">
        <v>847</v>
      </c>
      <c r="Y2725" s="1">
        <v>1E-3</v>
      </c>
      <c r="Z2725" s="1">
        <v>1.0000000000000001E-5</v>
      </c>
      <c r="AA2725" s="1">
        <v>1.0000000000000001E-5</v>
      </c>
      <c r="AB2725" s="1">
        <v>1E-8</v>
      </c>
      <c r="AC2725" s="1">
        <v>1E-8</v>
      </c>
    </row>
    <row r="2726" spans="1:29" x14ac:dyDescent="0.3">
      <c r="A2726" s="1">
        <f t="shared" si="42"/>
        <v>2.722</v>
      </c>
      <c r="B2726" s="1">
        <v>3.722</v>
      </c>
      <c r="C2726" s="1">
        <v>9.4238479999999999E-2</v>
      </c>
      <c r="D2726" s="1">
        <v>0</v>
      </c>
      <c r="E2726" s="1">
        <v>441.51510000000002</v>
      </c>
      <c r="F2726" s="1">
        <v>441.60939999999999</v>
      </c>
      <c r="G2726" s="1">
        <v>0</v>
      </c>
      <c r="H2726" s="1">
        <v>0</v>
      </c>
      <c r="I2726" s="1">
        <v>0</v>
      </c>
      <c r="J2726">
        <v>0</v>
      </c>
      <c r="K2726">
        <v>0</v>
      </c>
      <c r="L2726">
        <v>0</v>
      </c>
      <c r="M2726">
        <v>14</v>
      </c>
      <c r="N2726">
        <v>3</v>
      </c>
      <c r="O2726">
        <v>0</v>
      </c>
      <c r="P2726">
        <v>0</v>
      </c>
      <c r="Q2726">
        <v>0</v>
      </c>
      <c r="R2726">
        <v>0</v>
      </c>
      <c r="S2726">
        <v>113323</v>
      </c>
      <c r="T2726">
        <v>0</v>
      </c>
      <c r="U2726">
        <v>0</v>
      </c>
      <c r="V2726">
        <v>101952</v>
      </c>
      <c r="W2726">
        <v>6499</v>
      </c>
      <c r="X2726">
        <v>1013</v>
      </c>
      <c r="Y2726" s="1">
        <v>1E-3</v>
      </c>
      <c r="Z2726" s="1">
        <v>1.0000000000000001E-5</v>
      </c>
      <c r="AA2726" s="1">
        <v>1.0000000000000001E-5</v>
      </c>
      <c r="AB2726" s="1">
        <v>1E-8</v>
      </c>
      <c r="AC2726" s="1">
        <v>1E-8</v>
      </c>
    </row>
    <row r="2727" spans="1:29" x14ac:dyDescent="0.3">
      <c r="A2727" s="1">
        <f t="shared" si="42"/>
        <v>2.7229999999999999</v>
      </c>
      <c r="B2727" s="1">
        <v>3.7229999999999999</v>
      </c>
      <c r="C2727" s="1">
        <v>9.862688E-2</v>
      </c>
      <c r="D2727" s="1">
        <v>0</v>
      </c>
      <c r="E2727" s="1">
        <v>441.51510000000002</v>
      </c>
      <c r="F2727" s="1">
        <v>441.61380000000003</v>
      </c>
      <c r="G2727" s="1">
        <v>0</v>
      </c>
      <c r="H2727" s="1">
        <v>0</v>
      </c>
      <c r="I2727" s="1">
        <v>0</v>
      </c>
      <c r="J2727">
        <v>0</v>
      </c>
      <c r="K2727">
        <v>0</v>
      </c>
      <c r="L2727">
        <v>0</v>
      </c>
      <c r="M2727">
        <v>14</v>
      </c>
      <c r="N2727">
        <v>3</v>
      </c>
      <c r="O2727">
        <v>0</v>
      </c>
      <c r="P2727">
        <v>0</v>
      </c>
      <c r="Q2727">
        <v>0</v>
      </c>
      <c r="R2727">
        <v>0</v>
      </c>
      <c r="S2727">
        <v>111745</v>
      </c>
      <c r="T2727">
        <v>0</v>
      </c>
      <c r="U2727">
        <v>0</v>
      </c>
      <c r="V2727">
        <v>101847</v>
      </c>
      <c r="W2727">
        <v>6499</v>
      </c>
      <c r="X2727">
        <v>1048</v>
      </c>
      <c r="Y2727" s="1">
        <v>1E-3</v>
      </c>
      <c r="Z2727" s="1">
        <v>1.0000000000000001E-5</v>
      </c>
      <c r="AA2727" s="1">
        <v>1.0000000000000001E-5</v>
      </c>
      <c r="AB2727" s="1">
        <v>1E-8</v>
      </c>
      <c r="AC2727" s="1">
        <v>1E-8</v>
      </c>
    </row>
    <row r="2728" spans="1:29" x14ac:dyDescent="0.3">
      <c r="A2728" s="1">
        <f t="shared" si="42"/>
        <v>2.7240000000000002</v>
      </c>
      <c r="B2728" s="1">
        <v>3.7240000000000002</v>
      </c>
      <c r="C2728" s="1">
        <v>0.103169</v>
      </c>
      <c r="D2728" s="1">
        <v>0</v>
      </c>
      <c r="E2728" s="1">
        <v>441.51510000000002</v>
      </c>
      <c r="F2728" s="1">
        <v>441.61829999999998</v>
      </c>
      <c r="G2728" s="1">
        <v>0</v>
      </c>
      <c r="H2728" s="1">
        <v>0</v>
      </c>
      <c r="I2728" s="1">
        <v>0</v>
      </c>
      <c r="J2728">
        <v>0</v>
      </c>
      <c r="K2728">
        <v>0</v>
      </c>
      <c r="L2728">
        <v>0</v>
      </c>
      <c r="M2728">
        <v>14</v>
      </c>
      <c r="N2728">
        <v>3</v>
      </c>
      <c r="O2728">
        <v>0</v>
      </c>
      <c r="P2728">
        <v>0</v>
      </c>
      <c r="Q2728">
        <v>0</v>
      </c>
      <c r="R2728">
        <v>0</v>
      </c>
      <c r="S2728">
        <v>108076</v>
      </c>
      <c r="T2728">
        <v>0</v>
      </c>
      <c r="U2728">
        <v>0</v>
      </c>
      <c r="V2728">
        <v>98667</v>
      </c>
      <c r="W2728">
        <v>6499</v>
      </c>
      <c r="X2728">
        <v>1145</v>
      </c>
      <c r="Y2728" s="1">
        <v>1E-3</v>
      </c>
      <c r="Z2728" s="1">
        <v>1.0000000000000001E-5</v>
      </c>
      <c r="AA2728" s="1">
        <v>1.0000000000000001E-5</v>
      </c>
      <c r="AB2728" s="1">
        <v>1E-8</v>
      </c>
      <c r="AC2728" s="1">
        <v>1E-8</v>
      </c>
    </row>
    <row r="2729" spans="1:29" x14ac:dyDescent="0.3">
      <c r="A2729" s="1">
        <f t="shared" si="42"/>
        <v>2.7250000000000001</v>
      </c>
      <c r="B2729" s="1">
        <v>3.7250000000000001</v>
      </c>
      <c r="C2729" s="1">
        <v>0.10786850000000001</v>
      </c>
      <c r="D2729" s="1">
        <v>0</v>
      </c>
      <c r="E2729" s="1">
        <v>441.51510000000002</v>
      </c>
      <c r="F2729" s="1">
        <v>441.62299999999999</v>
      </c>
      <c r="G2729" s="1">
        <v>0</v>
      </c>
      <c r="H2729" s="1">
        <v>0</v>
      </c>
      <c r="I2729" s="1">
        <v>0</v>
      </c>
      <c r="J2729">
        <v>0</v>
      </c>
      <c r="K2729">
        <v>0</v>
      </c>
      <c r="L2729">
        <v>0</v>
      </c>
      <c r="M2729">
        <v>14</v>
      </c>
      <c r="N2729">
        <v>3</v>
      </c>
      <c r="O2729">
        <v>0</v>
      </c>
      <c r="P2729">
        <v>0</v>
      </c>
      <c r="Q2729">
        <v>0</v>
      </c>
      <c r="R2729">
        <v>0</v>
      </c>
      <c r="S2729">
        <v>82156</v>
      </c>
      <c r="T2729">
        <v>0</v>
      </c>
      <c r="U2729">
        <v>0</v>
      </c>
      <c r="V2729">
        <v>71268</v>
      </c>
      <c r="W2729">
        <v>6499</v>
      </c>
      <c r="X2729">
        <v>1307</v>
      </c>
      <c r="Y2729" s="1">
        <v>1E-3</v>
      </c>
      <c r="Z2729" s="1">
        <v>1.0000000000000001E-5</v>
      </c>
      <c r="AA2729" s="1">
        <v>1.0000000000000001E-5</v>
      </c>
      <c r="AB2729" s="1">
        <v>1E-8</v>
      </c>
      <c r="AC2729" s="1">
        <v>1E-8</v>
      </c>
    </row>
    <row r="2730" spans="1:29" x14ac:dyDescent="0.3">
      <c r="A2730" s="1">
        <f t="shared" si="42"/>
        <v>2.726</v>
      </c>
      <c r="B2730" s="1">
        <v>3.726</v>
      </c>
      <c r="C2730" s="1">
        <v>0.11272890000000001</v>
      </c>
      <c r="D2730" s="1">
        <v>0</v>
      </c>
      <c r="E2730" s="1">
        <v>441.51510000000002</v>
      </c>
      <c r="F2730" s="1">
        <v>441.62790000000001</v>
      </c>
      <c r="G2730" s="1">
        <v>0</v>
      </c>
      <c r="H2730" s="1">
        <v>0</v>
      </c>
      <c r="I2730" s="1">
        <v>0</v>
      </c>
      <c r="J2730">
        <v>0</v>
      </c>
      <c r="K2730">
        <v>0</v>
      </c>
      <c r="L2730">
        <v>0</v>
      </c>
      <c r="M2730">
        <v>14</v>
      </c>
      <c r="N2730">
        <v>3</v>
      </c>
      <c r="O2730">
        <v>0</v>
      </c>
      <c r="P2730">
        <v>0</v>
      </c>
      <c r="Q2730">
        <v>0</v>
      </c>
      <c r="R2730">
        <v>0</v>
      </c>
      <c r="S2730">
        <v>106615</v>
      </c>
      <c r="T2730">
        <v>0</v>
      </c>
      <c r="U2730">
        <v>0</v>
      </c>
      <c r="V2730">
        <v>98151</v>
      </c>
      <c r="W2730">
        <v>6499</v>
      </c>
      <c r="X2730">
        <v>798</v>
      </c>
      <c r="Y2730" s="1">
        <v>1E-3</v>
      </c>
      <c r="Z2730" s="1">
        <v>1.0000000000000001E-5</v>
      </c>
      <c r="AA2730" s="1">
        <v>1.0000000000000001E-5</v>
      </c>
      <c r="AB2730" s="1">
        <v>1E-8</v>
      </c>
      <c r="AC2730" s="1">
        <v>1E-8</v>
      </c>
    </row>
    <row r="2731" spans="1:29" x14ac:dyDescent="0.3">
      <c r="A2731" s="1">
        <f t="shared" si="42"/>
        <v>2.7269999999999999</v>
      </c>
      <c r="B2731" s="1">
        <v>3.7269999999999999</v>
      </c>
      <c r="C2731" s="1">
        <v>0.117754</v>
      </c>
      <c r="D2731" s="1">
        <v>0</v>
      </c>
      <c r="E2731" s="1">
        <v>441.51510000000002</v>
      </c>
      <c r="F2731" s="1">
        <v>441.63290000000001</v>
      </c>
      <c r="G2731" s="1">
        <v>0</v>
      </c>
      <c r="H2731" s="1">
        <v>0</v>
      </c>
      <c r="I2731" s="1">
        <v>0</v>
      </c>
      <c r="J2731">
        <v>0</v>
      </c>
      <c r="K2731">
        <v>0</v>
      </c>
      <c r="L2731">
        <v>0</v>
      </c>
      <c r="M2731">
        <v>14</v>
      </c>
      <c r="N2731">
        <v>3</v>
      </c>
      <c r="O2731">
        <v>0</v>
      </c>
      <c r="P2731">
        <v>0</v>
      </c>
      <c r="Q2731">
        <v>0</v>
      </c>
      <c r="R2731">
        <v>0</v>
      </c>
      <c r="S2731">
        <v>106020</v>
      </c>
      <c r="T2731">
        <v>0</v>
      </c>
      <c r="U2731">
        <v>0</v>
      </c>
      <c r="V2731">
        <v>95229</v>
      </c>
      <c r="W2731">
        <v>6499</v>
      </c>
      <c r="X2731">
        <v>1409</v>
      </c>
      <c r="Y2731" s="1">
        <v>1E-3</v>
      </c>
      <c r="Z2731" s="1">
        <v>1.0000000000000001E-5</v>
      </c>
      <c r="AA2731" s="1">
        <v>1.0000000000000001E-5</v>
      </c>
      <c r="AB2731" s="1">
        <v>1E-8</v>
      </c>
      <c r="AC2731" s="1">
        <v>1E-8</v>
      </c>
    </row>
    <row r="2732" spans="1:29" x14ac:dyDescent="0.3">
      <c r="A2732" s="1">
        <f t="shared" si="42"/>
        <v>2.7280000000000002</v>
      </c>
      <c r="B2732" s="1">
        <v>3.7280000000000002</v>
      </c>
      <c r="C2732" s="1">
        <v>0.1229475</v>
      </c>
      <c r="D2732" s="1">
        <v>0</v>
      </c>
      <c r="E2732" s="1">
        <v>441.51510000000002</v>
      </c>
      <c r="F2732" s="1">
        <v>441.63810000000001</v>
      </c>
      <c r="G2732" s="1">
        <v>0</v>
      </c>
      <c r="H2732" s="1">
        <v>0</v>
      </c>
      <c r="I2732" s="1">
        <v>0</v>
      </c>
      <c r="J2732">
        <v>0</v>
      </c>
      <c r="K2732">
        <v>0</v>
      </c>
      <c r="L2732">
        <v>0</v>
      </c>
      <c r="M2732">
        <v>14</v>
      </c>
      <c r="N2732">
        <v>3</v>
      </c>
      <c r="O2732">
        <v>0</v>
      </c>
      <c r="P2732">
        <v>0</v>
      </c>
      <c r="Q2732">
        <v>0</v>
      </c>
      <c r="R2732">
        <v>0</v>
      </c>
      <c r="S2732">
        <v>87398</v>
      </c>
      <c r="T2732">
        <v>0</v>
      </c>
      <c r="U2732">
        <v>0</v>
      </c>
      <c r="V2732">
        <v>74004</v>
      </c>
      <c r="W2732">
        <v>6499</v>
      </c>
      <c r="X2732">
        <v>1056</v>
      </c>
      <c r="Y2732" s="1">
        <v>1E-3</v>
      </c>
      <c r="Z2732" s="1">
        <v>1.0000000000000001E-5</v>
      </c>
      <c r="AA2732" s="1">
        <v>1.0000000000000001E-5</v>
      </c>
      <c r="AB2732" s="1">
        <v>1E-8</v>
      </c>
      <c r="AC2732" s="1">
        <v>1E-8</v>
      </c>
    </row>
    <row r="2733" spans="1:29" x14ac:dyDescent="0.3">
      <c r="A2733" s="1">
        <f t="shared" si="42"/>
        <v>2.7290000000000001</v>
      </c>
      <c r="B2733" s="1">
        <v>3.7290000000000001</v>
      </c>
      <c r="C2733" s="1">
        <v>0.12831300000000001</v>
      </c>
      <c r="D2733" s="1">
        <v>0</v>
      </c>
      <c r="E2733" s="1">
        <v>441.51510000000002</v>
      </c>
      <c r="F2733" s="1">
        <v>441.64339999999999</v>
      </c>
      <c r="G2733" s="1">
        <v>0</v>
      </c>
      <c r="H2733" s="1">
        <v>0</v>
      </c>
      <c r="I2733" s="1">
        <v>0</v>
      </c>
      <c r="J2733">
        <v>0</v>
      </c>
      <c r="K2733">
        <v>0</v>
      </c>
      <c r="L2733">
        <v>0</v>
      </c>
      <c r="M2733">
        <v>14</v>
      </c>
      <c r="N2733">
        <v>3</v>
      </c>
      <c r="O2733">
        <v>0</v>
      </c>
      <c r="P2733">
        <v>0</v>
      </c>
      <c r="Q2733">
        <v>0</v>
      </c>
      <c r="R2733">
        <v>0</v>
      </c>
      <c r="S2733">
        <v>120563</v>
      </c>
      <c r="T2733">
        <v>0</v>
      </c>
      <c r="U2733">
        <v>0</v>
      </c>
      <c r="V2733">
        <v>109121</v>
      </c>
      <c r="W2733">
        <v>6499</v>
      </c>
      <c r="X2733">
        <v>1327</v>
      </c>
      <c r="Y2733" s="1">
        <v>1E-3</v>
      </c>
      <c r="Z2733" s="1">
        <v>1.0000000000000001E-5</v>
      </c>
      <c r="AA2733" s="1">
        <v>1.0000000000000001E-5</v>
      </c>
      <c r="AB2733" s="1">
        <v>1E-8</v>
      </c>
      <c r="AC2733" s="1">
        <v>1E-8</v>
      </c>
    </row>
    <row r="2734" spans="1:29" x14ac:dyDescent="0.3">
      <c r="A2734" s="1">
        <f t="shared" si="42"/>
        <v>2.73</v>
      </c>
      <c r="B2734" s="1">
        <v>3.73</v>
      </c>
      <c r="C2734" s="1">
        <v>0.13385459999999999</v>
      </c>
      <c r="D2734" s="1">
        <v>0</v>
      </c>
      <c r="E2734" s="1">
        <v>441.51510000000002</v>
      </c>
      <c r="F2734" s="1">
        <v>441.649</v>
      </c>
      <c r="G2734" s="1">
        <v>0</v>
      </c>
      <c r="H2734" s="1">
        <v>0</v>
      </c>
      <c r="I2734" s="1">
        <v>0</v>
      </c>
      <c r="J2734">
        <v>0</v>
      </c>
      <c r="K2734">
        <v>0</v>
      </c>
      <c r="L2734">
        <v>0</v>
      </c>
      <c r="M2734">
        <v>14</v>
      </c>
      <c r="N2734">
        <v>3</v>
      </c>
      <c r="O2734">
        <v>0</v>
      </c>
      <c r="P2734">
        <v>0</v>
      </c>
      <c r="Q2734">
        <v>0</v>
      </c>
      <c r="R2734">
        <v>0</v>
      </c>
      <c r="S2734">
        <v>126642</v>
      </c>
      <c r="T2734">
        <v>0</v>
      </c>
      <c r="U2734">
        <v>0</v>
      </c>
      <c r="V2734">
        <v>116090</v>
      </c>
      <c r="W2734">
        <v>6499</v>
      </c>
      <c r="X2734">
        <v>1531</v>
      </c>
      <c r="Y2734" s="1">
        <v>1E-3</v>
      </c>
      <c r="Z2734" s="1">
        <v>1.0000000000000001E-5</v>
      </c>
      <c r="AA2734" s="1">
        <v>1.0000000000000001E-5</v>
      </c>
      <c r="AB2734" s="1">
        <v>1E-8</v>
      </c>
      <c r="AC2734" s="1">
        <v>1E-8</v>
      </c>
    </row>
    <row r="2735" spans="1:29" x14ac:dyDescent="0.3">
      <c r="A2735" s="1">
        <f t="shared" si="42"/>
        <v>2.7309999999999999</v>
      </c>
      <c r="B2735" s="1">
        <v>3.7309999999999999</v>
      </c>
      <c r="C2735" s="1">
        <v>0.1395759</v>
      </c>
      <c r="D2735" s="1">
        <v>0</v>
      </c>
      <c r="E2735" s="1">
        <v>441.51510000000002</v>
      </c>
      <c r="F2735" s="1">
        <v>441.65469999999999</v>
      </c>
      <c r="G2735" s="1">
        <v>0</v>
      </c>
      <c r="H2735" s="1">
        <v>0</v>
      </c>
      <c r="I2735" s="1">
        <v>0</v>
      </c>
      <c r="J2735">
        <v>0</v>
      </c>
      <c r="K2735">
        <v>0</v>
      </c>
      <c r="L2735">
        <v>0</v>
      </c>
      <c r="M2735">
        <v>14</v>
      </c>
      <c r="N2735">
        <v>3</v>
      </c>
      <c r="O2735">
        <v>0</v>
      </c>
      <c r="P2735">
        <v>0</v>
      </c>
      <c r="Q2735">
        <v>0</v>
      </c>
      <c r="R2735">
        <v>0</v>
      </c>
      <c r="S2735">
        <v>113497</v>
      </c>
      <c r="T2735">
        <v>0</v>
      </c>
      <c r="U2735">
        <v>0</v>
      </c>
      <c r="V2735">
        <v>104077</v>
      </c>
      <c r="W2735">
        <v>6499</v>
      </c>
      <c r="X2735">
        <v>1424</v>
      </c>
      <c r="Y2735" s="1">
        <v>1E-3</v>
      </c>
      <c r="Z2735" s="1">
        <v>1.0000000000000001E-5</v>
      </c>
      <c r="AA2735" s="1">
        <v>1.0000000000000001E-5</v>
      </c>
      <c r="AB2735" s="1">
        <v>1E-8</v>
      </c>
      <c r="AC2735" s="1">
        <v>1E-8</v>
      </c>
    </row>
    <row r="2736" spans="1:29" x14ac:dyDescent="0.3">
      <c r="A2736" s="1">
        <f t="shared" si="42"/>
        <v>2.7320000000000002</v>
      </c>
      <c r="B2736" s="1">
        <v>3.7320000000000002</v>
      </c>
      <c r="C2736" s="1">
        <v>0.1454809</v>
      </c>
      <c r="D2736" s="1">
        <v>0</v>
      </c>
      <c r="E2736" s="1">
        <v>441.51510000000002</v>
      </c>
      <c r="F2736" s="1">
        <v>441.66059999999999</v>
      </c>
      <c r="G2736" s="1">
        <v>0</v>
      </c>
      <c r="H2736" s="1">
        <v>0</v>
      </c>
      <c r="I2736" s="1">
        <v>0</v>
      </c>
      <c r="J2736">
        <v>0</v>
      </c>
      <c r="K2736">
        <v>0</v>
      </c>
      <c r="L2736">
        <v>0</v>
      </c>
      <c r="M2736">
        <v>14</v>
      </c>
      <c r="N2736">
        <v>3</v>
      </c>
      <c r="O2736">
        <v>0</v>
      </c>
      <c r="P2736">
        <v>0</v>
      </c>
      <c r="Q2736">
        <v>0</v>
      </c>
      <c r="R2736">
        <v>0</v>
      </c>
      <c r="S2736">
        <v>114549</v>
      </c>
      <c r="T2736">
        <v>0</v>
      </c>
      <c r="U2736">
        <v>0</v>
      </c>
      <c r="V2736">
        <v>102580</v>
      </c>
      <c r="W2736">
        <v>6499</v>
      </c>
      <c r="X2736">
        <v>1448</v>
      </c>
      <c r="Y2736" s="1">
        <v>1E-3</v>
      </c>
      <c r="Z2736" s="1">
        <v>1.0000000000000001E-5</v>
      </c>
      <c r="AA2736" s="1">
        <v>1.0000000000000001E-5</v>
      </c>
      <c r="AB2736" s="1">
        <v>1E-8</v>
      </c>
      <c r="AC2736" s="1">
        <v>1E-8</v>
      </c>
    </row>
    <row r="2737" spans="1:29" x14ac:dyDescent="0.3">
      <c r="A2737" s="1">
        <f t="shared" si="42"/>
        <v>2.7330000000000001</v>
      </c>
      <c r="B2737" s="1">
        <v>3.7330000000000001</v>
      </c>
      <c r="C2737" s="1">
        <v>0.1515735</v>
      </c>
      <c r="D2737" s="1">
        <v>0</v>
      </c>
      <c r="E2737" s="1">
        <v>441.51510000000002</v>
      </c>
      <c r="F2737" s="1">
        <v>441.66669999999999</v>
      </c>
      <c r="G2737" s="1">
        <v>0</v>
      </c>
      <c r="H2737" s="1">
        <v>0</v>
      </c>
      <c r="I2737" s="1">
        <v>0</v>
      </c>
      <c r="J2737">
        <v>0</v>
      </c>
      <c r="K2737">
        <v>0</v>
      </c>
      <c r="L2737">
        <v>0</v>
      </c>
      <c r="M2737">
        <v>14</v>
      </c>
      <c r="N2737">
        <v>3</v>
      </c>
      <c r="O2737">
        <v>0</v>
      </c>
      <c r="P2737">
        <v>0</v>
      </c>
      <c r="Q2737">
        <v>0</v>
      </c>
      <c r="R2737">
        <v>0</v>
      </c>
      <c r="S2737">
        <v>133945</v>
      </c>
      <c r="T2737">
        <v>0</v>
      </c>
      <c r="U2737">
        <v>0</v>
      </c>
      <c r="V2737">
        <v>121479</v>
      </c>
      <c r="W2737">
        <v>6499</v>
      </c>
      <c r="X2737">
        <v>1723</v>
      </c>
      <c r="Y2737" s="1">
        <v>1E-3</v>
      </c>
      <c r="Z2737" s="1">
        <v>1.0000000000000001E-5</v>
      </c>
      <c r="AA2737" s="1">
        <v>1.0000000000000001E-5</v>
      </c>
      <c r="AB2737" s="1">
        <v>1E-8</v>
      </c>
      <c r="AC2737" s="1">
        <v>1E-8</v>
      </c>
    </row>
    <row r="2738" spans="1:29" x14ac:dyDescent="0.3">
      <c r="A2738" s="1">
        <f t="shared" si="42"/>
        <v>2.734</v>
      </c>
      <c r="B2738" s="1">
        <v>3.734</v>
      </c>
      <c r="C2738" s="1">
        <v>0.15785769999999999</v>
      </c>
      <c r="D2738" s="1">
        <v>0</v>
      </c>
      <c r="E2738" s="1">
        <v>441.51510000000002</v>
      </c>
      <c r="F2738" s="1">
        <v>441.673</v>
      </c>
      <c r="G2738" s="1">
        <v>0</v>
      </c>
      <c r="H2738" s="1">
        <v>0</v>
      </c>
      <c r="I2738" s="1">
        <v>0</v>
      </c>
      <c r="J2738">
        <v>0</v>
      </c>
      <c r="K2738">
        <v>0</v>
      </c>
      <c r="L2738">
        <v>0</v>
      </c>
      <c r="M2738">
        <v>14</v>
      </c>
      <c r="N2738">
        <v>3</v>
      </c>
      <c r="O2738">
        <v>0</v>
      </c>
      <c r="P2738">
        <v>0</v>
      </c>
      <c r="Q2738">
        <v>0</v>
      </c>
      <c r="R2738">
        <v>0</v>
      </c>
      <c r="S2738">
        <v>131241</v>
      </c>
      <c r="T2738">
        <v>0</v>
      </c>
      <c r="U2738">
        <v>0</v>
      </c>
      <c r="V2738">
        <v>119684</v>
      </c>
      <c r="W2738">
        <v>6499</v>
      </c>
      <c r="X2738">
        <v>1812</v>
      </c>
      <c r="Y2738" s="1">
        <v>1E-3</v>
      </c>
      <c r="Z2738" s="1">
        <v>1.0000000000000001E-5</v>
      </c>
      <c r="AA2738" s="1">
        <v>1.0000000000000001E-5</v>
      </c>
      <c r="AB2738" s="1">
        <v>1E-8</v>
      </c>
      <c r="AC2738" s="1">
        <v>1E-8</v>
      </c>
    </row>
    <row r="2739" spans="1:29" x14ac:dyDescent="0.3">
      <c r="A2739" s="1">
        <f t="shared" si="42"/>
        <v>2.7349999999999999</v>
      </c>
      <c r="B2739" s="1">
        <v>3.7349999999999999</v>
      </c>
      <c r="C2739" s="1">
        <v>0.1643375</v>
      </c>
      <c r="D2739" s="1">
        <v>0</v>
      </c>
      <c r="E2739" s="1">
        <v>441.51510000000002</v>
      </c>
      <c r="F2739" s="1">
        <v>441.67950000000002</v>
      </c>
      <c r="G2739" s="1">
        <v>0</v>
      </c>
      <c r="H2739" s="1">
        <v>0</v>
      </c>
      <c r="I2739" s="1">
        <v>0</v>
      </c>
      <c r="J2739">
        <v>0</v>
      </c>
      <c r="K2739">
        <v>0</v>
      </c>
      <c r="L2739">
        <v>0</v>
      </c>
      <c r="M2739">
        <v>14</v>
      </c>
      <c r="N2739">
        <v>3</v>
      </c>
      <c r="O2739">
        <v>0</v>
      </c>
      <c r="P2739">
        <v>0</v>
      </c>
      <c r="Q2739">
        <v>0</v>
      </c>
      <c r="R2739">
        <v>0</v>
      </c>
      <c r="S2739">
        <v>129763</v>
      </c>
      <c r="T2739">
        <v>0</v>
      </c>
      <c r="U2739">
        <v>0</v>
      </c>
      <c r="V2739">
        <v>118635</v>
      </c>
      <c r="W2739">
        <v>6499</v>
      </c>
      <c r="X2739">
        <v>951</v>
      </c>
      <c r="Y2739" s="1">
        <v>1E-3</v>
      </c>
      <c r="Z2739" s="1">
        <v>1.0000000000000001E-5</v>
      </c>
      <c r="AA2739" s="1">
        <v>1.0000000000000001E-5</v>
      </c>
      <c r="AB2739" s="1">
        <v>1E-8</v>
      </c>
      <c r="AC2739" s="1">
        <v>1E-8</v>
      </c>
    </row>
    <row r="2740" spans="1:29" x14ac:dyDescent="0.3">
      <c r="A2740" s="1">
        <f t="shared" si="42"/>
        <v>2.7360000000000002</v>
      </c>
      <c r="B2740" s="1">
        <v>3.7360000000000002</v>
      </c>
      <c r="C2740" s="1">
        <v>0.17101710000000001</v>
      </c>
      <c r="D2740" s="1">
        <v>0</v>
      </c>
      <c r="E2740" s="1">
        <v>441.51510000000002</v>
      </c>
      <c r="F2740" s="1">
        <v>441.68610000000001</v>
      </c>
      <c r="G2740" s="1">
        <v>0</v>
      </c>
      <c r="H2740" s="1">
        <v>0</v>
      </c>
      <c r="I2740" s="1">
        <v>0</v>
      </c>
      <c r="J2740">
        <v>0</v>
      </c>
      <c r="K2740">
        <v>0</v>
      </c>
      <c r="L2740">
        <v>0</v>
      </c>
      <c r="M2740">
        <v>14</v>
      </c>
      <c r="N2740">
        <v>3</v>
      </c>
      <c r="O2740">
        <v>0</v>
      </c>
      <c r="P2740">
        <v>0</v>
      </c>
      <c r="Q2740">
        <v>0</v>
      </c>
      <c r="R2740">
        <v>0</v>
      </c>
      <c r="S2740">
        <v>112756</v>
      </c>
      <c r="T2740">
        <v>0</v>
      </c>
      <c r="U2740">
        <v>0</v>
      </c>
      <c r="V2740">
        <v>102965</v>
      </c>
      <c r="W2740">
        <v>6499</v>
      </c>
      <c r="X2740">
        <v>1079</v>
      </c>
      <c r="Y2740" s="1">
        <v>1E-3</v>
      </c>
      <c r="Z2740" s="1">
        <v>1.0000000000000001E-5</v>
      </c>
      <c r="AA2740" s="1">
        <v>1.0000000000000001E-5</v>
      </c>
      <c r="AB2740" s="1">
        <v>1E-8</v>
      </c>
      <c r="AC2740" s="1">
        <v>1E-8</v>
      </c>
    </row>
    <row r="2741" spans="1:29" x14ac:dyDescent="0.3">
      <c r="A2741" s="1">
        <f t="shared" si="42"/>
        <v>2.7370000000000001</v>
      </c>
      <c r="B2741" s="1">
        <v>3.7370000000000001</v>
      </c>
      <c r="C2741" s="1">
        <v>0.17790039999999999</v>
      </c>
      <c r="D2741" s="1">
        <v>0</v>
      </c>
      <c r="E2741" s="1">
        <v>441.51510000000002</v>
      </c>
      <c r="F2741" s="1">
        <v>441.69299999999998</v>
      </c>
      <c r="G2741" s="1">
        <v>0</v>
      </c>
      <c r="H2741" s="1">
        <v>0</v>
      </c>
      <c r="I2741" s="1">
        <v>0</v>
      </c>
      <c r="J2741">
        <v>0</v>
      </c>
      <c r="K2741">
        <v>0</v>
      </c>
      <c r="L2741">
        <v>0</v>
      </c>
      <c r="M2741">
        <v>14</v>
      </c>
      <c r="N2741">
        <v>3</v>
      </c>
      <c r="O2741">
        <v>0</v>
      </c>
      <c r="P2741">
        <v>0</v>
      </c>
      <c r="Q2741">
        <v>0</v>
      </c>
      <c r="R2741">
        <v>0</v>
      </c>
      <c r="S2741">
        <v>90462</v>
      </c>
      <c r="T2741">
        <v>0</v>
      </c>
      <c r="U2741">
        <v>0</v>
      </c>
      <c r="V2741">
        <v>81533</v>
      </c>
      <c r="W2741">
        <v>6499</v>
      </c>
      <c r="X2741">
        <v>730</v>
      </c>
      <c r="Y2741" s="1">
        <v>1E-3</v>
      </c>
      <c r="Z2741" s="1">
        <v>1.0000000000000001E-5</v>
      </c>
      <c r="AA2741" s="1">
        <v>1.0000000000000001E-5</v>
      </c>
      <c r="AB2741" s="1">
        <v>1E-8</v>
      </c>
      <c r="AC2741" s="1">
        <v>1E-8</v>
      </c>
    </row>
    <row r="2742" spans="1:29" x14ac:dyDescent="0.3">
      <c r="A2742" s="1">
        <f t="shared" si="42"/>
        <v>2.738</v>
      </c>
      <c r="B2742" s="1">
        <v>3.738</v>
      </c>
      <c r="C2742" s="1">
        <v>0.18499160000000001</v>
      </c>
      <c r="D2742" s="1">
        <v>0</v>
      </c>
      <c r="E2742" s="1">
        <v>441.51510000000002</v>
      </c>
      <c r="F2742" s="1">
        <v>441.70010000000002</v>
      </c>
      <c r="G2742" s="1">
        <v>0</v>
      </c>
      <c r="H2742" s="1">
        <v>0</v>
      </c>
      <c r="I2742" s="1">
        <v>0</v>
      </c>
      <c r="J2742">
        <v>0</v>
      </c>
      <c r="K2742">
        <v>0</v>
      </c>
      <c r="L2742">
        <v>0</v>
      </c>
      <c r="M2742">
        <v>14</v>
      </c>
      <c r="N2742">
        <v>3</v>
      </c>
      <c r="O2742">
        <v>0</v>
      </c>
      <c r="P2742">
        <v>0</v>
      </c>
      <c r="Q2742">
        <v>0</v>
      </c>
      <c r="R2742">
        <v>0</v>
      </c>
      <c r="S2742">
        <v>111785</v>
      </c>
      <c r="T2742">
        <v>0</v>
      </c>
      <c r="U2742">
        <v>0</v>
      </c>
      <c r="V2742">
        <v>100074</v>
      </c>
      <c r="W2742">
        <v>6499</v>
      </c>
      <c r="X2742">
        <v>1777</v>
      </c>
      <c r="Y2742" s="1">
        <v>1E-3</v>
      </c>
      <c r="Z2742" s="1">
        <v>1.0000000000000001E-5</v>
      </c>
      <c r="AA2742" s="1">
        <v>1.0000000000000001E-5</v>
      </c>
      <c r="AB2742" s="1">
        <v>1E-8</v>
      </c>
      <c r="AC2742" s="1">
        <v>1E-8</v>
      </c>
    </row>
    <row r="2743" spans="1:29" x14ac:dyDescent="0.3">
      <c r="A2743" s="1">
        <f t="shared" si="42"/>
        <v>2.7389999999999999</v>
      </c>
      <c r="B2743" s="1">
        <v>3.7389999999999999</v>
      </c>
      <c r="C2743" s="1">
        <v>0.19229499999999999</v>
      </c>
      <c r="D2743" s="1">
        <v>0</v>
      </c>
      <c r="E2743" s="1">
        <v>441.51510000000002</v>
      </c>
      <c r="F2743" s="1">
        <v>441.70740000000001</v>
      </c>
      <c r="G2743" s="1">
        <v>0</v>
      </c>
      <c r="H2743" s="1">
        <v>0</v>
      </c>
      <c r="I2743" s="1">
        <v>0</v>
      </c>
      <c r="J2743">
        <v>0</v>
      </c>
      <c r="K2743">
        <v>0</v>
      </c>
      <c r="L2743">
        <v>0</v>
      </c>
      <c r="M2743">
        <v>14</v>
      </c>
      <c r="N2743">
        <v>3</v>
      </c>
      <c r="O2743">
        <v>0</v>
      </c>
      <c r="P2743">
        <v>0</v>
      </c>
      <c r="Q2743">
        <v>0</v>
      </c>
      <c r="R2743">
        <v>0</v>
      </c>
      <c r="S2743">
        <v>99389</v>
      </c>
      <c r="T2743">
        <v>0</v>
      </c>
      <c r="U2743">
        <v>0</v>
      </c>
      <c r="V2743">
        <v>89045</v>
      </c>
      <c r="W2743">
        <v>6499</v>
      </c>
      <c r="X2743">
        <v>929</v>
      </c>
      <c r="Y2743" s="1">
        <v>1E-3</v>
      </c>
      <c r="Z2743" s="1">
        <v>1.0000000000000001E-5</v>
      </c>
      <c r="AA2743" s="1">
        <v>1.0000000000000001E-5</v>
      </c>
      <c r="AB2743" s="1">
        <v>1E-8</v>
      </c>
      <c r="AC2743" s="1">
        <v>1E-8</v>
      </c>
    </row>
    <row r="2744" spans="1:29" x14ac:dyDescent="0.3">
      <c r="A2744" s="1">
        <f t="shared" si="42"/>
        <v>2.74</v>
      </c>
      <c r="B2744" s="1">
        <v>3.74</v>
      </c>
      <c r="C2744" s="1">
        <v>0.19981470000000001</v>
      </c>
      <c r="D2744" s="1">
        <v>0</v>
      </c>
      <c r="E2744" s="1">
        <v>441.51510000000002</v>
      </c>
      <c r="F2744" s="1">
        <v>441.7149</v>
      </c>
      <c r="G2744" s="1">
        <v>0</v>
      </c>
      <c r="H2744" s="1">
        <v>0</v>
      </c>
      <c r="I2744" s="1">
        <v>0</v>
      </c>
      <c r="J2744">
        <v>0</v>
      </c>
      <c r="K2744">
        <v>0</v>
      </c>
      <c r="L2744">
        <v>0</v>
      </c>
      <c r="M2744">
        <v>14</v>
      </c>
      <c r="N2744">
        <v>3</v>
      </c>
      <c r="O2744">
        <v>0</v>
      </c>
      <c r="P2744">
        <v>0</v>
      </c>
      <c r="Q2744">
        <v>0</v>
      </c>
      <c r="R2744">
        <v>0</v>
      </c>
      <c r="S2744">
        <v>114017</v>
      </c>
      <c r="T2744">
        <v>0</v>
      </c>
      <c r="U2744">
        <v>0</v>
      </c>
      <c r="V2744">
        <v>104482</v>
      </c>
      <c r="W2744">
        <v>6499</v>
      </c>
      <c r="X2744">
        <v>1208</v>
      </c>
      <c r="Y2744" s="1">
        <v>1E-3</v>
      </c>
      <c r="Z2744" s="1">
        <v>1.0000000000000001E-5</v>
      </c>
      <c r="AA2744" s="1">
        <v>1.0000000000000001E-5</v>
      </c>
      <c r="AB2744" s="1">
        <v>1E-8</v>
      </c>
      <c r="AC2744" s="1">
        <v>1E-8</v>
      </c>
    </row>
    <row r="2745" spans="1:29" x14ac:dyDescent="0.3">
      <c r="A2745" s="1">
        <f t="shared" si="42"/>
        <v>2.7410000000000001</v>
      </c>
      <c r="B2745" s="1">
        <v>3.7410000000000001</v>
      </c>
      <c r="C2745" s="1">
        <v>0.20755499999999999</v>
      </c>
      <c r="D2745" s="1">
        <v>0</v>
      </c>
      <c r="E2745" s="1">
        <v>441.51510000000002</v>
      </c>
      <c r="F2745" s="1">
        <v>441.72269999999997</v>
      </c>
      <c r="G2745" s="1">
        <v>0</v>
      </c>
      <c r="H2745" s="1">
        <v>0</v>
      </c>
      <c r="I2745" s="1">
        <v>0</v>
      </c>
      <c r="J2745">
        <v>0</v>
      </c>
      <c r="K2745">
        <v>0</v>
      </c>
      <c r="L2745">
        <v>0</v>
      </c>
      <c r="M2745">
        <v>14</v>
      </c>
      <c r="N2745">
        <v>3</v>
      </c>
      <c r="O2745">
        <v>0</v>
      </c>
      <c r="P2745">
        <v>0</v>
      </c>
      <c r="Q2745">
        <v>0</v>
      </c>
      <c r="R2745">
        <v>0</v>
      </c>
      <c r="S2745">
        <v>117073</v>
      </c>
      <c r="T2745">
        <v>0</v>
      </c>
      <c r="U2745">
        <v>0</v>
      </c>
      <c r="V2745">
        <v>105010</v>
      </c>
      <c r="W2745">
        <v>6499</v>
      </c>
      <c r="X2745">
        <v>1576</v>
      </c>
      <c r="Y2745" s="1">
        <v>1E-3</v>
      </c>
      <c r="Z2745" s="1">
        <v>1.0000000000000001E-5</v>
      </c>
      <c r="AA2745" s="1">
        <v>1.0000000000000001E-5</v>
      </c>
      <c r="AB2745" s="1">
        <v>1E-8</v>
      </c>
      <c r="AC2745" s="1">
        <v>1E-8</v>
      </c>
    </row>
    <row r="2746" spans="1:29" x14ac:dyDescent="0.3">
      <c r="A2746" s="1">
        <f t="shared" si="42"/>
        <v>2.742</v>
      </c>
      <c r="B2746" s="1">
        <v>3.742</v>
      </c>
      <c r="C2746" s="1">
        <v>0.2155203</v>
      </c>
      <c r="D2746" s="1">
        <v>0</v>
      </c>
      <c r="E2746" s="1">
        <v>441.51510000000002</v>
      </c>
      <c r="F2746" s="1">
        <v>441.73059999999998</v>
      </c>
      <c r="G2746" s="1">
        <v>0</v>
      </c>
      <c r="H2746" s="1">
        <v>0</v>
      </c>
      <c r="I2746" s="1">
        <v>0</v>
      </c>
      <c r="J2746">
        <v>0</v>
      </c>
      <c r="K2746">
        <v>0</v>
      </c>
      <c r="L2746">
        <v>0</v>
      </c>
      <c r="M2746">
        <v>14</v>
      </c>
      <c r="N2746">
        <v>3</v>
      </c>
      <c r="O2746">
        <v>0</v>
      </c>
      <c r="P2746">
        <v>0</v>
      </c>
      <c r="Q2746">
        <v>0</v>
      </c>
      <c r="R2746">
        <v>0</v>
      </c>
      <c r="S2746">
        <v>133480</v>
      </c>
      <c r="T2746">
        <v>0</v>
      </c>
      <c r="U2746">
        <v>0</v>
      </c>
      <c r="V2746">
        <v>122937</v>
      </c>
      <c r="W2746">
        <v>6499</v>
      </c>
      <c r="X2746">
        <v>1240</v>
      </c>
      <c r="Y2746" s="1">
        <v>1E-3</v>
      </c>
      <c r="Z2746" s="1">
        <v>1.0000000000000001E-5</v>
      </c>
      <c r="AA2746" s="1">
        <v>1.0000000000000001E-5</v>
      </c>
      <c r="AB2746" s="1">
        <v>1E-8</v>
      </c>
      <c r="AC2746" s="1">
        <v>1E-8</v>
      </c>
    </row>
    <row r="2747" spans="1:29" x14ac:dyDescent="0.3">
      <c r="A2747" s="1">
        <f t="shared" si="42"/>
        <v>2.7429999999999999</v>
      </c>
      <c r="B2747" s="1">
        <v>3.7429999999999999</v>
      </c>
      <c r="C2747" s="1">
        <v>0.22371489999999999</v>
      </c>
      <c r="D2747" s="1">
        <v>0</v>
      </c>
      <c r="E2747" s="1">
        <v>441.51510000000002</v>
      </c>
      <c r="F2747" s="1">
        <v>441.73880000000003</v>
      </c>
      <c r="G2747" s="1">
        <v>0</v>
      </c>
      <c r="H2747" s="1">
        <v>0</v>
      </c>
      <c r="I2747" s="1">
        <v>0</v>
      </c>
      <c r="J2747">
        <v>0</v>
      </c>
      <c r="K2747">
        <v>0</v>
      </c>
      <c r="L2747">
        <v>0</v>
      </c>
      <c r="M2747">
        <v>14</v>
      </c>
      <c r="N2747">
        <v>3</v>
      </c>
      <c r="O2747">
        <v>0</v>
      </c>
      <c r="P2747">
        <v>0</v>
      </c>
      <c r="Q2747">
        <v>0</v>
      </c>
      <c r="R2747">
        <v>0</v>
      </c>
      <c r="S2747">
        <v>137213</v>
      </c>
      <c r="T2747">
        <v>0</v>
      </c>
      <c r="U2747">
        <v>0</v>
      </c>
      <c r="V2747">
        <v>126400</v>
      </c>
      <c r="W2747">
        <v>6499</v>
      </c>
      <c r="X2747">
        <v>1146</v>
      </c>
      <c r="Y2747" s="1">
        <v>1E-3</v>
      </c>
      <c r="Z2747" s="1">
        <v>1.0000000000000001E-5</v>
      </c>
      <c r="AA2747" s="1">
        <v>1.0000000000000001E-5</v>
      </c>
      <c r="AB2747" s="1">
        <v>1E-8</v>
      </c>
      <c r="AC2747" s="1">
        <v>1E-8</v>
      </c>
    </row>
    <row r="2748" spans="1:29" x14ac:dyDescent="0.3">
      <c r="A2748" s="1">
        <f t="shared" si="42"/>
        <v>2.7440000000000002</v>
      </c>
      <c r="B2748" s="1">
        <v>3.7440000000000002</v>
      </c>
      <c r="C2748" s="1">
        <v>0.2321433</v>
      </c>
      <c r="D2748" s="1">
        <v>0</v>
      </c>
      <c r="E2748" s="1">
        <v>441.51510000000002</v>
      </c>
      <c r="F2748" s="1">
        <v>441.7473</v>
      </c>
      <c r="G2748" s="1">
        <v>0</v>
      </c>
      <c r="H2748" s="1">
        <v>0</v>
      </c>
      <c r="I2748" s="1">
        <v>0</v>
      </c>
      <c r="J2748">
        <v>0</v>
      </c>
      <c r="K2748">
        <v>0</v>
      </c>
      <c r="L2748">
        <v>0</v>
      </c>
      <c r="M2748">
        <v>14</v>
      </c>
      <c r="N2748">
        <v>3</v>
      </c>
      <c r="O2748">
        <v>0</v>
      </c>
      <c r="P2748">
        <v>0</v>
      </c>
      <c r="Q2748">
        <v>0</v>
      </c>
      <c r="R2748">
        <v>0</v>
      </c>
      <c r="S2748">
        <v>112655</v>
      </c>
      <c r="T2748">
        <v>0</v>
      </c>
      <c r="U2748">
        <v>0</v>
      </c>
      <c r="V2748">
        <v>100854</v>
      </c>
      <c r="W2748">
        <v>6499</v>
      </c>
      <c r="X2748">
        <v>1609</v>
      </c>
      <c r="Y2748" s="1">
        <v>1E-3</v>
      </c>
      <c r="Z2748" s="1">
        <v>1.0000000000000001E-5</v>
      </c>
      <c r="AA2748" s="1">
        <v>1.0000000000000001E-5</v>
      </c>
      <c r="AB2748" s="1">
        <v>1E-8</v>
      </c>
      <c r="AC2748" s="1">
        <v>1E-8</v>
      </c>
    </row>
    <row r="2749" spans="1:29" x14ac:dyDescent="0.3">
      <c r="A2749" s="1">
        <f t="shared" si="42"/>
        <v>2.7450000000000001</v>
      </c>
      <c r="B2749" s="1">
        <v>3.7450000000000001</v>
      </c>
      <c r="C2749" s="1">
        <v>0.24080969999999999</v>
      </c>
      <c r="D2749" s="1">
        <v>0</v>
      </c>
      <c r="E2749" s="1">
        <v>441.51510000000002</v>
      </c>
      <c r="F2749" s="1">
        <v>441.7559</v>
      </c>
      <c r="G2749" s="1">
        <v>0</v>
      </c>
      <c r="H2749" s="1">
        <v>0</v>
      </c>
      <c r="I2749" s="1">
        <v>0</v>
      </c>
      <c r="J2749">
        <v>0</v>
      </c>
      <c r="K2749">
        <v>0</v>
      </c>
      <c r="L2749">
        <v>0</v>
      </c>
      <c r="M2749">
        <v>14</v>
      </c>
      <c r="N2749">
        <v>3</v>
      </c>
      <c r="O2749">
        <v>0</v>
      </c>
      <c r="P2749">
        <v>0</v>
      </c>
      <c r="Q2749">
        <v>0</v>
      </c>
      <c r="R2749">
        <v>0</v>
      </c>
      <c r="S2749">
        <v>108247</v>
      </c>
      <c r="T2749">
        <v>0</v>
      </c>
      <c r="U2749">
        <v>0</v>
      </c>
      <c r="V2749">
        <v>97832</v>
      </c>
      <c r="W2749">
        <v>6499</v>
      </c>
      <c r="X2749">
        <v>1483</v>
      </c>
      <c r="Y2749" s="1">
        <v>1E-3</v>
      </c>
      <c r="Z2749" s="1">
        <v>1.0000000000000001E-5</v>
      </c>
      <c r="AA2749" s="1">
        <v>1.0000000000000001E-5</v>
      </c>
      <c r="AB2749" s="1">
        <v>1E-8</v>
      </c>
      <c r="AC2749" s="1">
        <v>1E-8</v>
      </c>
    </row>
    <row r="2750" spans="1:29" x14ac:dyDescent="0.3">
      <c r="A2750" s="1">
        <f t="shared" si="42"/>
        <v>2.746</v>
      </c>
      <c r="B2750" s="1">
        <v>3.746</v>
      </c>
      <c r="C2750" s="1">
        <v>0.24971879999999999</v>
      </c>
      <c r="D2750" s="1">
        <v>0</v>
      </c>
      <c r="E2750" s="1">
        <v>441.51510000000002</v>
      </c>
      <c r="F2750" s="1">
        <v>441.76479999999998</v>
      </c>
      <c r="G2750" s="1">
        <v>0</v>
      </c>
      <c r="H2750" s="1">
        <v>0</v>
      </c>
      <c r="I2750" s="1">
        <v>0</v>
      </c>
      <c r="J2750">
        <v>0</v>
      </c>
      <c r="K2750">
        <v>0</v>
      </c>
      <c r="L2750">
        <v>0</v>
      </c>
      <c r="M2750">
        <v>14</v>
      </c>
      <c r="N2750">
        <v>3</v>
      </c>
      <c r="O2750">
        <v>0</v>
      </c>
      <c r="P2750">
        <v>0</v>
      </c>
      <c r="Q2750">
        <v>0</v>
      </c>
      <c r="R2750">
        <v>0</v>
      </c>
      <c r="S2750">
        <v>115991</v>
      </c>
      <c r="T2750">
        <v>0</v>
      </c>
      <c r="U2750">
        <v>0</v>
      </c>
      <c r="V2750">
        <v>105448</v>
      </c>
      <c r="W2750">
        <v>6499</v>
      </c>
      <c r="X2750">
        <v>1437</v>
      </c>
      <c r="Y2750" s="1">
        <v>1E-3</v>
      </c>
      <c r="Z2750" s="1">
        <v>1.0000000000000001E-5</v>
      </c>
      <c r="AA2750" s="1">
        <v>1.0000000000000001E-5</v>
      </c>
      <c r="AB2750" s="1">
        <v>1E-8</v>
      </c>
      <c r="AC2750" s="1">
        <v>1E-8</v>
      </c>
    </row>
    <row r="2751" spans="1:29" x14ac:dyDescent="0.3">
      <c r="A2751" s="1">
        <f t="shared" si="42"/>
        <v>2.7469999999999999</v>
      </c>
      <c r="B2751" s="1">
        <v>3.7469999999999999</v>
      </c>
      <c r="C2751" s="1">
        <v>0.25887510000000002</v>
      </c>
      <c r="D2751" s="1">
        <v>0</v>
      </c>
      <c r="E2751" s="1">
        <v>441.51510000000002</v>
      </c>
      <c r="F2751" s="1">
        <v>441.774</v>
      </c>
      <c r="G2751" s="1">
        <v>0</v>
      </c>
      <c r="H2751" s="1">
        <v>0</v>
      </c>
      <c r="I2751" s="1">
        <v>0</v>
      </c>
      <c r="J2751">
        <v>0</v>
      </c>
      <c r="K2751">
        <v>0</v>
      </c>
      <c r="L2751">
        <v>0</v>
      </c>
      <c r="M2751">
        <v>14</v>
      </c>
      <c r="N2751">
        <v>3</v>
      </c>
      <c r="O2751">
        <v>0</v>
      </c>
      <c r="P2751">
        <v>0</v>
      </c>
      <c r="Q2751">
        <v>0</v>
      </c>
      <c r="R2751">
        <v>0</v>
      </c>
      <c r="S2751">
        <v>129692</v>
      </c>
      <c r="T2751">
        <v>0</v>
      </c>
      <c r="U2751">
        <v>0</v>
      </c>
      <c r="V2751">
        <v>117445</v>
      </c>
      <c r="W2751">
        <v>6499</v>
      </c>
      <c r="X2751">
        <v>1628</v>
      </c>
      <c r="Y2751" s="1">
        <v>1E-3</v>
      </c>
      <c r="Z2751" s="1">
        <v>1.0000000000000001E-5</v>
      </c>
      <c r="AA2751" s="1">
        <v>1.0000000000000001E-5</v>
      </c>
      <c r="AB2751" s="1">
        <v>1E-8</v>
      </c>
      <c r="AC2751" s="1">
        <v>1E-8</v>
      </c>
    </row>
    <row r="2752" spans="1:29" x14ac:dyDescent="0.3">
      <c r="A2752" s="1">
        <f t="shared" si="42"/>
        <v>2.7480000000000002</v>
      </c>
      <c r="B2752" s="1">
        <v>3.7480000000000002</v>
      </c>
      <c r="C2752" s="1">
        <v>0.2682831</v>
      </c>
      <c r="D2752" s="1">
        <v>0</v>
      </c>
      <c r="E2752" s="1">
        <v>441.51510000000002</v>
      </c>
      <c r="F2752" s="1">
        <v>441.78339999999997</v>
      </c>
      <c r="G2752" s="1">
        <v>0</v>
      </c>
      <c r="H2752" s="1">
        <v>0</v>
      </c>
      <c r="I2752" s="1">
        <v>0</v>
      </c>
      <c r="J2752">
        <v>0</v>
      </c>
      <c r="K2752">
        <v>0</v>
      </c>
      <c r="L2752">
        <v>0</v>
      </c>
      <c r="M2752">
        <v>14</v>
      </c>
      <c r="N2752">
        <v>3</v>
      </c>
      <c r="O2752">
        <v>0</v>
      </c>
      <c r="P2752">
        <v>0</v>
      </c>
      <c r="Q2752">
        <v>0</v>
      </c>
      <c r="R2752">
        <v>0</v>
      </c>
      <c r="S2752">
        <v>124042</v>
      </c>
      <c r="T2752">
        <v>0</v>
      </c>
      <c r="U2752">
        <v>0</v>
      </c>
      <c r="V2752">
        <v>115185</v>
      </c>
      <c r="W2752">
        <v>6499</v>
      </c>
      <c r="X2752">
        <v>1244</v>
      </c>
      <c r="Y2752" s="1">
        <v>1E-3</v>
      </c>
      <c r="Z2752" s="1">
        <v>1.0000000000000001E-5</v>
      </c>
      <c r="AA2752" s="1">
        <v>1.0000000000000001E-5</v>
      </c>
      <c r="AB2752" s="1">
        <v>1E-8</v>
      </c>
      <c r="AC2752" s="1">
        <v>1E-8</v>
      </c>
    </row>
    <row r="2753" spans="1:29" x14ac:dyDescent="0.3">
      <c r="A2753" s="1">
        <f t="shared" si="42"/>
        <v>2.7490000000000001</v>
      </c>
      <c r="B2753" s="1">
        <v>3.7490000000000001</v>
      </c>
      <c r="C2753" s="1">
        <v>0.27794750000000001</v>
      </c>
      <c r="D2753" s="1">
        <v>0</v>
      </c>
      <c r="E2753" s="1">
        <v>441.51510000000002</v>
      </c>
      <c r="F2753" s="1">
        <v>441.79309999999998</v>
      </c>
      <c r="G2753" s="1">
        <v>0</v>
      </c>
      <c r="H2753" s="1">
        <v>0</v>
      </c>
      <c r="I2753" s="1">
        <v>0</v>
      </c>
      <c r="J2753">
        <v>0</v>
      </c>
      <c r="K2753">
        <v>0</v>
      </c>
      <c r="L2753">
        <v>0</v>
      </c>
      <c r="M2753">
        <v>14</v>
      </c>
      <c r="N2753">
        <v>3</v>
      </c>
      <c r="O2753">
        <v>0</v>
      </c>
      <c r="P2753">
        <v>0</v>
      </c>
      <c r="Q2753">
        <v>0</v>
      </c>
      <c r="R2753">
        <v>0</v>
      </c>
      <c r="S2753">
        <v>118847</v>
      </c>
      <c r="T2753">
        <v>0</v>
      </c>
      <c r="U2753">
        <v>0</v>
      </c>
      <c r="V2753">
        <v>108792</v>
      </c>
      <c r="W2753">
        <v>6499</v>
      </c>
      <c r="X2753">
        <v>1747</v>
      </c>
      <c r="Y2753" s="1">
        <v>1E-3</v>
      </c>
      <c r="Z2753" s="1">
        <v>1.0000000000000001E-5</v>
      </c>
      <c r="AA2753" s="1">
        <v>1.0000000000000001E-5</v>
      </c>
      <c r="AB2753" s="1">
        <v>1E-8</v>
      </c>
      <c r="AC2753" s="1">
        <v>1E-8</v>
      </c>
    </row>
    <row r="2754" spans="1:29" x14ac:dyDescent="0.3">
      <c r="A2754" s="1">
        <f t="shared" si="42"/>
        <v>2.75</v>
      </c>
      <c r="B2754" s="1">
        <v>3.75</v>
      </c>
      <c r="C2754" s="1">
        <v>0.28787289999999999</v>
      </c>
      <c r="D2754" s="1">
        <v>0</v>
      </c>
      <c r="E2754" s="1">
        <v>441.51510000000002</v>
      </c>
      <c r="F2754" s="1">
        <v>441.803</v>
      </c>
      <c r="G2754" s="1">
        <v>0</v>
      </c>
      <c r="H2754" s="1">
        <v>0</v>
      </c>
      <c r="I2754" s="1">
        <v>0</v>
      </c>
      <c r="J2754">
        <v>0</v>
      </c>
      <c r="K2754">
        <v>0</v>
      </c>
      <c r="L2754">
        <v>0</v>
      </c>
      <c r="M2754">
        <v>14</v>
      </c>
      <c r="N2754">
        <v>3</v>
      </c>
      <c r="O2754">
        <v>0</v>
      </c>
      <c r="P2754">
        <v>0</v>
      </c>
      <c r="Q2754">
        <v>0</v>
      </c>
      <c r="R2754">
        <v>0</v>
      </c>
      <c r="S2754">
        <v>97034</v>
      </c>
      <c r="T2754">
        <v>0</v>
      </c>
      <c r="U2754">
        <v>0</v>
      </c>
      <c r="V2754">
        <v>87056</v>
      </c>
      <c r="W2754">
        <v>6499</v>
      </c>
      <c r="X2754">
        <v>923</v>
      </c>
      <c r="Y2754" s="1">
        <v>1E-3</v>
      </c>
      <c r="Z2754" s="1">
        <v>1.0000000000000001E-5</v>
      </c>
      <c r="AA2754" s="1">
        <v>1.0000000000000001E-5</v>
      </c>
      <c r="AB2754" s="1">
        <v>1E-8</v>
      </c>
      <c r="AC2754" s="1">
        <v>1E-8</v>
      </c>
    </row>
    <row r="2755" spans="1:29" x14ac:dyDescent="0.3">
      <c r="A2755" s="1">
        <f t="shared" si="42"/>
        <v>2.7509999999999999</v>
      </c>
      <c r="B2755" s="1">
        <v>3.7509999999999999</v>
      </c>
      <c r="C2755" s="1">
        <v>0.29806389999999999</v>
      </c>
      <c r="D2755" s="1">
        <v>0</v>
      </c>
      <c r="E2755" s="1">
        <v>441.51510000000002</v>
      </c>
      <c r="F2755" s="1">
        <v>441.81319999999999</v>
      </c>
      <c r="G2755" s="1">
        <v>0</v>
      </c>
      <c r="H2755" s="1">
        <v>0</v>
      </c>
      <c r="I2755" s="1">
        <v>0</v>
      </c>
      <c r="J2755">
        <v>0</v>
      </c>
      <c r="K2755">
        <v>0</v>
      </c>
      <c r="L2755">
        <v>0</v>
      </c>
      <c r="M2755">
        <v>14</v>
      </c>
      <c r="N2755">
        <v>3</v>
      </c>
      <c r="O2755">
        <v>0</v>
      </c>
      <c r="P2755">
        <v>0</v>
      </c>
      <c r="Q2755">
        <v>0</v>
      </c>
      <c r="R2755">
        <v>0</v>
      </c>
      <c r="S2755">
        <v>114540</v>
      </c>
      <c r="T2755">
        <v>0</v>
      </c>
      <c r="U2755">
        <v>0</v>
      </c>
      <c r="V2755">
        <v>103968</v>
      </c>
      <c r="W2755">
        <v>6499</v>
      </c>
      <c r="X2755">
        <v>1011</v>
      </c>
      <c r="Y2755" s="1">
        <v>1E-3</v>
      </c>
      <c r="Z2755" s="1">
        <v>1.0000000000000001E-5</v>
      </c>
      <c r="AA2755" s="1">
        <v>1.0000000000000001E-5</v>
      </c>
      <c r="AB2755" s="1">
        <v>1E-8</v>
      </c>
      <c r="AC2755" s="1">
        <v>1E-8</v>
      </c>
    </row>
    <row r="2756" spans="1:29" x14ac:dyDescent="0.3">
      <c r="A2756" s="1">
        <f t="shared" ref="A2756:A2819" si="43">B2756-1</f>
        <v>2.7519999999999998</v>
      </c>
      <c r="B2756" s="1">
        <v>3.7519999999999998</v>
      </c>
      <c r="C2756" s="1">
        <v>0.30852550000000001</v>
      </c>
      <c r="D2756" s="1">
        <v>0</v>
      </c>
      <c r="E2756" s="1">
        <v>441.51510000000002</v>
      </c>
      <c r="F2756" s="1">
        <v>441.82369999999997</v>
      </c>
      <c r="G2756" s="1">
        <v>0</v>
      </c>
      <c r="H2756" s="1">
        <v>0</v>
      </c>
      <c r="I2756" s="1">
        <v>0</v>
      </c>
      <c r="J2756">
        <v>0</v>
      </c>
      <c r="K2756">
        <v>0</v>
      </c>
      <c r="L2756">
        <v>0</v>
      </c>
      <c r="M2756">
        <v>14</v>
      </c>
      <c r="N2756">
        <v>3</v>
      </c>
      <c r="O2756">
        <v>0</v>
      </c>
      <c r="P2756">
        <v>0</v>
      </c>
      <c r="Q2756">
        <v>0</v>
      </c>
      <c r="R2756">
        <v>0</v>
      </c>
      <c r="S2756">
        <v>132061</v>
      </c>
      <c r="T2756">
        <v>0</v>
      </c>
      <c r="U2756">
        <v>0</v>
      </c>
      <c r="V2756">
        <v>119886</v>
      </c>
      <c r="W2756">
        <v>6499</v>
      </c>
      <c r="X2756">
        <v>1826</v>
      </c>
      <c r="Y2756" s="1">
        <v>1E-3</v>
      </c>
      <c r="Z2756" s="1">
        <v>1.0000000000000001E-5</v>
      </c>
      <c r="AA2756" s="1">
        <v>1.0000000000000001E-5</v>
      </c>
      <c r="AB2756" s="1">
        <v>1E-8</v>
      </c>
      <c r="AC2756" s="1">
        <v>1E-8</v>
      </c>
    </row>
    <row r="2757" spans="1:29" x14ac:dyDescent="0.3">
      <c r="A2757" s="1">
        <f t="shared" si="43"/>
        <v>2.7530000000000001</v>
      </c>
      <c r="B2757" s="1">
        <v>3.7530000000000001</v>
      </c>
      <c r="C2757" s="1">
        <v>0.3192622</v>
      </c>
      <c r="D2757" s="1">
        <v>0</v>
      </c>
      <c r="E2757" s="1">
        <v>441.51510000000002</v>
      </c>
      <c r="F2757" s="1">
        <v>441.83440000000002</v>
      </c>
      <c r="G2757" s="1">
        <v>0</v>
      </c>
      <c r="H2757" s="1">
        <v>0</v>
      </c>
      <c r="I2757" s="1">
        <v>0</v>
      </c>
      <c r="J2757">
        <v>0</v>
      </c>
      <c r="K2757">
        <v>0</v>
      </c>
      <c r="L2757">
        <v>0</v>
      </c>
      <c r="M2757">
        <v>14</v>
      </c>
      <c r="N2757">
        <v>3</v>
      </c>
      <c r="O2757">
        <v>0</v>
      </c>
      <c r="P2757">
        <v>0</v>
      </c>
      <c r="Q2757">
        <v>0</v>
      </c>
      <c r="R2757">
        <v>0</v>
      </c>
      <c r="S2757">
        <v>118832</v>
      </c>
      <c r="T2757">
        <v>0</v>
      </c>
      <c r="U2757">
        <v>0</v>
      </c>
      <c r="V2757">
        <v>109307</v>
      </c>
      <c r="W2757">
        <v>6499</v>
      </c>
      <c r="X2757">
        <v>1169</v>
      </c>
      <c r="Y2757" s="1">
        <v>1E-3</v>
      </c>
      <c r="Z2757" s="1">
        <v>1.0000000000000001E-5</v>
      </c>
      <c r="AA2757" s="1">
        <v>1.0000000000000001E-5</v>
      </c>
      <c r="AB2757" s="1">
        <v>1E-8</v>
      </c>
      <c r="AC2757" s="1">
        <v>1E-8</v>
      </c>
    </row>
    <row r="2758" spans="1:29" x14ac:dyDescent="0.3">
      <c r="A2758" s="1">
        <f t="shared" si="43"/>
        <v>2.754</v>
      </c>
      <c r="B2758" s="1">
        <v>3.754</v>
      </c>
      <c r="C2758" s="1">
        <v>0.33027899999999999</v>
      </c>
      <c r="D2758" s="1">
        <v>0</v>
      </c>
      <c r="E2758" s="1">
        <v>441.51510000000002</v>
      </c>
      <c r="F2758" s="1">
        <v>441.84539999999998</v>
      </c>
      <c r="G2758" s="1">
        <v>0</v>
      </c>
      <c r="H2758" s="1">
        <v>0</v>
      </c>
      <c r="I2758" s="1">
        <v>0</v>
      </c>
      <c r="J2758">
        <v>0</v>
      </c>
      <c r="K2758">
        <v>0</v>
      </c>
      <c r="L2758">
        <v>0</v>
      </c>
      <c r="M2758">
        <v>14</v>
      </c>
      <c r="N2758">
        <v>3</v>
      </c>
      <c r="O2758">
        <v>0</v>
      </c>
      <c r="P2758">
        <v>0</v>
      </c>
      <c r="Q2758">
        <v>0</v>
      </c>
      <c r="R2758">
        <v>0</v>
      </c>
      <c r="S2758">
        <v>112961</v>
      </c>
      <c r="T2758">
        <v>0</v>
      </c>
      <c r="U2758">
        <v>0</v>
      </c>
      <c r="V2758">
        <v>103243</v>
      </c>
      <c r="W2758">
        <v>6499</v>
      </c>
      <c r="X2758">
        <v>1329</v>
      </c>
      <c r="Y2758" s="1">
        <v>1E-3</v>
      </c>
      <c r="Z2758" s="1">
        <v>1.0000000000000001E-5</v>
      </c>
      <c r="AA2758" s="1">
        <v>1.0000000000000001E-5</v>
      </c>
      <c r="AB2758" s="1">
        <v>1E-8</v>
      </c>
      <c r="AC2758" s="1">
        <v>1E-8</v>
      </c>
    </row>
    <row r="2759" spans="1:29" x14ac:dyDescent="0.3">
      <c r="A2759" s="1">
        <f t="shared" si="43"/>
        <v>2.7549999999999999</v>
      </c>
      <c r="B2759" s="1">
        <v>3.7549999999999999</v>
      </c>
      <c r="C2759" s="1">
        <v>0.34158070000000001</v>
      </c>
      <c r="D2759" s="1">
        <v>0</v>
      </c>
      <c r="E2759" s="1">
        <v>441.51510000000002</v>
      </c>
      <c r="F2759" s="1">
        <v>441.85669999999999</v>
      </c>
      <c r="G2759" s="1">
        <v>0</v>
      </c>
      <c r="H2759" s="1">
        <v>0</v>
      </c>
      <c r="I2759" s="1">
        <v>0</v>
      </c>
      <c r="J2759">
        <v>0</v>
      </c>
      <c r="K2759">
        <v>0</v>
      </c>
      <c r="L2759">
        <v>0</v>
      </c>
      <c r="M2759">
        <v>14</v>
      </c>
      <c r="N2759">
        <v>3</v>
      </c>
      <c r="O2759">
        <v>0</v>
      </c>
      <c r="P2759">
        <v>0</v>
      </c>
      <c r="Q2759">
        <v>0</v>
      </c>
      <c r="R2759">
        <v>0</v>
      </c>
      <c r="S2759">
        <v>107434</v>
      </c>
      <c r="T2759">
        <v>0</v>
      </c>
      <c r="U2759">
        <v>0</v>
      </c>
      <c r="V2759">
        <v>95926</v>
      </c>
      <c r="W2759">
        <v>6499</v>
      </c>
      <c r="X2759">
        <v>1204</v>
      </c>
      <c r="Y2759" s="1">
        <v>1E-3</v>
      </c>
      <c r="Z2759" s="1">
        <v>1.0000000000000001E-5</v>
      </c>
      <c r="AA2759" s="1">
        <v>1.0000000000000001E-5</v>
      </c>
      <c r="AB2759" s="1">
        <v>1E-8</v>
      </c>
      <c r="AC2759" s="1">
        <v>1E-8</v>
      </c>
    </row>
    <row r="2760" spans="1:29" x14ac:dyDescent="0.3">
      <c r="A2760" s="1">
        <f t="shared" si="43"/>
        <v>2.7559999999999998</v>
      </c>
      <c r="B2760" s="1">
        <v>3.7559999999999998</v>
      </c>
      <c r="C2760" s="1">
        <v>0.35317229999999999</v>
      </c>
      <c r="D2760" s="1">
        <v>0</v>
      </c>
      <c r="E2760" s="1">
        <v>441.51510000000002</v>
      </c>
      <c r="F2760" s="1">
        <v>441.86829999999998</v>
      </c>
      <c r="G2760" s="1">
        <v>0</v>
      </c>
      <c r="H2760" s="1">
        <v>0</v>
      </c>
      <c r="I2760" s="1">
        <v>0</v>
      </c>
      <c r="J2760">
        <v>0</v>
      </c>
      <c r="K2760">
        <v>0</v>
      </c>
      <c r="L2760">
        <v>0</v>
      </c>
      <c r="M2760">
        <v>14</v>
      </c>
      <c r="N2760">
        <v>3</v>
      </c>
      <c r="O2760">
        <v>0</v>
      </c>
      <c r="P2760">
        <v>0</v>
      </c>
      <c r="Q2760">
        <v>0</v>
      </c>
      <c r="R2760">
        <v>0</v>
      </c>
      <c r="S2760">
        <v>123538</v>
      </c>
      <c r="T2760">
        <v>0</v>
      </c>
      <c r="U2760">
        <v>0</v>
      </c>
      <c r="V2760">
        <v>112221</v>
      </c>
      <c r="W2760">
        <v>6499</v>
      </c>
      <c r="X2760">
        <v>745</v>
      </c>
      <c r="Y2760" s="1">
        <v>1E-3</v>
      </c>
      <c r="Z2760" s="1">
        <v>1.0000000000000001E-5</v>
      </c>
      <c r="AA2760" s="1">
        <v>1.0000000000000001E-5</v>
      </c>
      <c r="AB2760" s="1">
        <v>1E-8</v>
      </c>
      <c r="AC2760" s="1">
        <v>1E-8</v>
      </c>
    </row>
    <row r="2761" spans="1:29" x14ac:dyDescent="0.3">
      <c r="A2761" s="1">
        <f t="shared" si="43"/>
        <v>2.7570000000000001</v>
      </c>
      <c r="B2761" s="1">
        <v>3.7570000000000001</v>
      </c>
      <c r="C2761" s="1">
        <v>0.36505860000000001</v>
      </c>
      <c r="D2761" s="1">
        <v>0</v>
      </c>
      <c r="E2761" s="1">
        <v>441.51510000000002</v>
      </c>
      <c r="F2761" s="1">
        <v>441.8802</v>
      </c>
      <c r="G2761" s="1">
        <v>0</v>
      </c>
      <c r="H2761" s="1">
        <v>0</v>
      </c>
      <c r="I2761" s="1">
        <v>0</v>
      </c>
      <c r="J2761">
        <v>0</v>
      </c>
      <c r="K2761">
        <v>0</v>
      </c>
      <c r="L2761">
        <v>0</v>
      </c>
      <c r="M2761">
        <v>14</v>
      </c>
      <c r="N2761">
        <v>3</v>
      </c>
      <c r="O2761">
        <v>0</v>
      </c>
      <c r="P2761">
        <v>0</v>
      </c>
      <c r="Q2761">
        <v>0</v>
      </c>
      <c r="R2761">
        <v>0</v>
      </c>
      <c r="S2761">
        <v>122153</v>
      </c>
      <c r="T2761">
        <v>0</v>
      </c>
      <c r="U2761">
        <v>0</v>
      </c>
      <c r="V2761">
        <v>109110</v>
      </c>
      <c r="W2761">
        <v>6499</v>
      </c>
      <c r="X2761">
        <v>1593</v>
      </c>
      <c r="Y2761" s="1">
        <v>1E-3</v>
      </c>
      <c r="Z2761" s="1">
        <v>1.0000000000000001E-5</v>
      </c>
      <c r="AA2761" s="1">
        <v>1.0000000000000001E-5</v>
      </c>
      <c r="AB2761" s="1">
        <v>1E-8</v>
      </c>
      <c r="AC2761" s="1">
        <v>1E-8</v>
      </c>
    </row>
    <row r="2762" spans="1:29" x14ac:dyDescent="0.3">
      <c r="A2762" s="1">
        <f t="shared" si="43"/>
        <v>2.758</v>
      </c>
      <c r="B2762" s="1">
        <v>3.758</v>
      </c>
      <c r="C2762" s="1">
        <v>0.37724469999999999</v>
      </c>
      <c r="D2762" s="1">
        <v>0</v>
      </c>
      <c r="E2762" s="1">
        <v>441.51510000000002</v>
      </c>
      <c r="F2762" s="1">
        <v>441.89240000000001</v>
      </c>
      <c r="G2762" s="1">
        <v>0</v>
      </c>
      <c r="H2762" s="1">
        <v>0</v>
      </c>
      <c r="I2762" s="1">
        <v>0</v>
      </c>
      <c r="J2762">
        <v>0</v>
      </c>
      <c r="K2762">
        <v>0</v>
      </c>
      <c r="L2762">
        <v>0</v>
      </c>
      <c r="M2762">
        <v>14</v>
      </c>
      <c r="N2762">
        <v>3</v>
      </c>
      <c r="O2762">
        <v>0</v>
      </c>
      <c r="P2762">
        <v>0</v>
      </c>
      <c r="Q2762">
        <v>0</v>
      </c>
      <c r="R2762">
        <v>0</v>
      </c>
      <c r="S2762">
        <v>151153</v>
      </c>
      <c r="T2762">
        <v>0</v>
      </c>
      <c r="U2762">
        <v>0</v>
      </c>
      <c r="V2762">
        <v>138604</v>
      </c>
      <c r="W2762">
        <v>6499</v>
      </c>
      <c r="X2762">
        <v>2905</v>
      </c>
      <c r="Y2762" s="1">
        <v>1E-3</v>
      </c>
      <c r="Z2762" s="1">
        <v>1.0000000000000001E-5</v>
      </c>
      <c r="AA2762" s="1">
        <v>1.0000000000000001E-5</v>
      </c>
      <c r="AB2762" s="1">
        <v>1E-8</v>
      </c>
      <c r="AC2762" s="1">
        <v>1E-8</v>
      </c>
    </row>
    <row r="2763" spans="1:29" x14ac:dyDescent="0.3">
      <c r="A2763" s="1">
        <f t="shared" si="43"/>
        <v>2.7589999999999999</v>
      </c>
      <c r="B2763" s="1">
        <v>3.7589999999999999</v>
      </c>
      <c r="C2763" s="1">
        <v>0.38973560000000002</v>
      </c>
      <c r="D2763" s="1">
        <v>0</v>
      </c>
      <c r="E2763" s="1">
        <v>441.51510000000002</v>
      </c>
      <c r="F2763" s="1">
        <v>441.9049</v>
      </c>
      <c r="G2763" s="1">
        <v>0</v>
      </c>
      <c r="H2763" s="1">
        <v>0</v>
      </c>
      <c r="I2763" s="1">
        <v>0</v>
      </c>
      <c r="J2763">
        <v>0</v>
      </c>
      <c r="K2763">
        <v>0</v>
      </c>
      <c r="L2763">
        <v>0</v>
      </c>
      <c r="M2763">
        <v>14</v>
      </c>
      <c r="N2763">
        <v>3</v>
      </c>
      <c r="O2763">
        <v>0</v>
      </c>
      <c r="P2763">
        <v>0</v>
      </c>
      <c r="Q2763">
        <v>0</v>
      </c>
      <c r="R2763">
        <v>0</v>
      </c>
      <c r="S2763">
        <v>125197</v>
      </c>
      <c r="T2763">
        <v>0</v>
      </c>
      <c r="U2763">
        <v>0</v>
      </c>
      <c r="V2763">
        <v>115424</v>
      </c>
      <c r="W2763">
        <v>6499</v>
      </c>
      <c r="X2763">
        <v>893</v>
      </c>
      <c r="Y2763" s="1">
        <v>1E-3</v>
      </c>
      <c r="Z2763" s="1">
        <v>1.0000000000000001E-5</v>
      </c>
      <c r="AA2763" s="1">
        <v>1.0000000000000001E-5</v>
      </c>
      <c r="AB2763" s="1">
        <v>1E-8</v>
      </c>
      <c r="AC2763" s="1">
        <v>1E-8</v>
      </c>
    </row>
    <row r="2764" spans="1:29" x14ac:dyDescent="0.3">
      <c r="A2764" s="1">
        <f t="shared" si="43"/>
        <v>2.76</v>
      </c>
      <c r="B2764" s="1">
        <v>3.76</v>
      </c>
      <c r="C2764" s="1">
        <v>0.40253640000000002</v>
      </c>
      <c r="D2764" s="1">
        <v>0</v>
      </c>
      <c r="E2764" s="1">
        <v>441.51510000000002</v>
      </c>
      <c r="F2764" s="1">
        <v>441.91770000000002</v>
      </c>
      <c r="G2764" s="1">
        <v>0</v>
      </c>
      <c r="H2764" s="1">
        <v>0</v>
      </c>
      <c r="I2764" s="1">
        <v>0</v>
      </c>
      <c r="J2764">
        <v>0</v>
      </c>
      <c r="K2764">
        <v>0</v>
      </c>
      <c r="L2764">
        <v>0</v>
      </c>
      <c r="M2764">
        <v>14</v>
      </c>
      <c r="N2764">
        <v>3</v>
      </c>
      <c r="O2764">
        <v>0</v>
      </c>
      <c r="P2764">
        <v>0</v>
      </c>
      <c r="Q2764">
        <v>0</v>
      </c>
      <c r="R2764">
        <v>0</v>
      </c>
      <c r="S2764">
        <v>140024</v>
      </c>
      <c r="T2764">
        <v>0</v>
      </c>
      <c r="U2764">
        <v>0</v>
      </c>
      <c r="V2764">
        <v>127716</v>
      </c>
      <c r="W2764">
        <v>6499</v>
      </c>
      <c r="X2764">
        <v>1380</v>
      </c>
      <c r="Y2764" s="1">
        <v>1E-3</v>
      </c>
      <c r="Z2764" s="1">
        <v>1.0000000000000001E-5</v>
      </c>
      <c r="AA2764" s="1">
        <v>1.0000000000000001E-5</v>
      </c>
      <c r="AB2764" s="1">
        <v>1E-8</v>
      </c>
      <c r="AC2764" s="1">
        <v>1E-8</v>
      </c>
    </row>
    <row r="2765" spans="1:29" x14ac:dyDescent="0.3">
      <c r="A2765" s="1">
        <f t="shared" si="43"/>
        <v>2.7610000000000001</v>
      </c>
      <c r="B2765" s="1">
        <v>3.7610000000000001</v>
      </c>
      <c r="C2765" s="1">
        <v>0.41565210000000002</v>
      </c>
      <c r="D2765" s="1">
        <v>0</v>
      </c>
      <c r="E2765" s="1">
        <v>441.51510000000002</v>
      </c>
      <c r="F2765" s="1">
        <v>441.93079999999998</v>
      </c>
      <c r="G2765" s="1">
        <v>0</v>
      </c>
      <c r="H2765" s="1">
        <v>0</v>
      </c>
      <c r="I2765" s="1">
        <v>0</v>
      </c>
      <c r="J2765">
        <v>0</v>
      </c>
      <c r="K2765">
        <v>0</v>
      </c>
      <c r="L2765">
        <v>0</v>
      </c>
      <c r="M2765">
        <v>14</v>
      </c>
      <c r="N2765">
        <v>3</v>
      </c>
      <c r="O2765">
        <v>0</v>
      </c>
      <c r="P2765">
        <v>0</v>
      </c>
      <c r="Q2765">
        <v>0</v>
      </c>
      <c r="R2765">
        <v>0</v>
      </c>
      <c r="S2765">
        <v>107769</v>
      </c>
      <c r="T2765">
        <v>0</v>
      </c>
      <c r="U2765">
        <v>0</v>
      </c>
      <c r="V2765">
        <v>96514</v>
      </c>
      <c r="W2765">
        <v>6499</v>
      </c>
      <c r="X2765">
        <v>1721</v>
      </c>
      <c r="Y2765" s="1">
        <v>1E-3</v>
      </c>
      <c r="Z2765" s="1">
        <v>1.0000000000000001E-5</v>
      </c>
      <c r="AA2765" s="1">
        <v>1.0000000000000001E-5</v>
      </c>
      <c r="AB2765" s="1">
        <v>1E-8</v>
      </c>
      <c r="AC2765" s="1">
        <v>1E-8</v>
      </c>
    </row>
    <row r="2766" spans="1:29" x14ac:dyDescent="0.3">
      <c r="A2766" s="1">
        <f t="shared" si="43"/>
        <v>2.762</v>
      </c>
      <c r="B2766" s="1">
        <v>3.762</v>
      </c>
      <c r="C2766" s="1">
        <v>0.42908809999999997</v>
      </c>
      <c r="D2766" s="1">
        <v>0</v>
      </c>
      <c r="E2766" s="1">
        <v>441.51510000000002</v>
      </c>
      <c r="F2766" s="1">
        <v>441.94420000000002</v>
      </c>
      <c r="G2766" s="1">
        <v>0</v>
      </c>
      <c r="H2766" s="1">
        <v>0</v>
      </c>
      <c r="I2766" s="1">
        <v>0</v>
      </c>
      <c r="J2766">
        <v>0</v>
      </c>
      <c r="K2766">
        <v>0</v>
      </c>
      <c r="L2766">
        <v>0</v>
      </c>
      <c r="M2766">
        <v>14</v>
      </c>
      <c r="N2766">
        <v>3</v>
      </c>
      <c r="O2766">
        <v>0</v>
      </c>
      <c r="P2766">
        <v>0</v>
      </c>
      <c r="Q2766">
        <v>0</v>
      </c>
      <c r="R2766">
        <v>0</v>
      </c>
      <c r="S2766">
        <v>109765</v>
      </c>
      <c r="T2766">
        <v>0</v>
      </c>
      <c r="U2766">
        <v>0</v>
      </c>
      <c r="V2766">
        <v>99322</v>
      </c>
      <c r="W2766">
        <v>6499</v>
      </c>
      <c r="X2766">
        <v>1228</v>
      </c>
      <c r="Y2766" s="1">
        <v>1E-3</v>
      </c>
      <c r="Z2766" s="1">
        <v>1.0000000000000001E-5</v>
      </c>
      <c r="AA2766" s="1">
        <v>1.0000000000000001E-5</v>
      </c>
      <c r="AB2766" s="1">
        <v>1E-8</v>
      </c>
      <c r="AC2766" s="1">
        <v>1E-8</v>
      </c>
    </row>
    <row r="2767" spans="1:29" x14ac:dyDescent="0.3">
      <c r="A2767" s="1">
        <f t="shared" si="43"/>
        <v>2.7629999999999999</v>
      </c>
      <c r="B2767" s="1">
        <v>3.7629999999999999</v>
      </c>
      <c r="C2767" s="1">
        <v>0.4428494</v>
      </c>
      <c r="D2767" s="1">
        <v>0</v>
      </c>
      <c r="E2767" s="1">
        <v>441.51510000000002</v>
      </c>
      <c r="F2767" s="1">
        <v>441.95800000000003</v>
      </c>
      <c r="G2767" s="1">
        <v>0</v>
      </c>
      <c r="H2767" s="1">
        <v>0</v>
      </c>
      <c r="I2767" s="1">
        <v>0</v>
      </c>
      <c r="J2767">
        <v>0</v>
      </c>
      <c r="K2767">
        <v>0</v>
      </c>
      <c r="L2767">
        <v>0</v>
      </c>
      <c r="M2767">
        <v>14</v>
      </c>
      <c r="N2767">
        <v>3</v>
      </c>
      <c r="O2767">
        <v>0</v>
      </c>
      <c r="P2767">
        <v>0</v>
      </c>
      <c r="Q2767">
        <v>0</v>
      </c>
      <c r="R2767">
        <v>0</v>
      </c>
      <c r="S2767">
        <v>112604</v>
      </c>
      <c r="T2767">
        <v>0</v>
      </c>
      <c r="U2767">
        <v>0</v>
      </c>
      <c r="V2767">
        <v>102157</v>
      </c>
      <c r="W2767">
        <v>6499</v>
      </c>
      <c r="X2767">
        <v>1195</v>
      </c>
      <c r="Y2767" s="1">
        <v>1E-3</v>
      </c>
      <c r="Z2767" s="1">
        <v>1.0000000000000001E-5</v>
      </c>
      <c r="AA2767" s="1">
        <v>1.0000000000000001E-5</v>
      </c>
      <c r="AB2767" s="1">
        <v>1E-8</v>
      </c>
      <c r="AC2767" s="1">
        <v>1E-8</v>
      </c>
    </row>
    <row r="2768" spans="1:29" x14ac:dyDescent="0.3">
      <c r="A2768" s="1">
        <f t="shared" si="43"/>
        <v>2.7639999999999998</v>
      </c>
      <c r="B2768" s="1">
        <v>3.7639999999999998</v>
      </c>
      <c r="C2768" s="1">
        <v>0.45694129999999999</v>
      </c>
      <c r="D2768" s="1">
        <v>0</v>
      </c>
      <c r="E2768" s="1">
        <v>441.51510000000002</v>
      </c>
      <c r="F2768" s="1">
        <v>441.97210000000001</v>
      </c>
      <c r="G2768" s="1">
        <v>0</v>
      </c>
      <c r="H2768" s="1">
        <v>0</v>
      </c>
      <c r="I2768" s="1">
        <v>0</v>
      </c>
      <c r="J2768">
        <v>0</v>
      </c>
      <c r="K2768">
        <v>0</v>
      </c>
      <c r="L2768">
        <v>0</v>
      </c>
      <c r="M2768">
        <v>14</v>
      </c>
      <c r="N2768">
        <v>3</v>
      </c>
      <c r="O2768">
        <v>0</v>
      </c>
      <c r="P2768">
        <v>0</v>
      </c>
      <c r="Q2768">
        <v>0</v>
      </c>
      <c r="R2768">
        <v>0</v>
      </c>
      <c r="S2768">
        <v>100581</v>
      </c>
      <c r="T2768">
        <v>0</v>
      </c>
      <c r="U2768">
        <v>0</v>
      </c>
      <c r="V2768">
        <v>91586</v>
      </c>
      <c r="W2768">
        <v>6499</v>
      </c>
      <c r="X2768">
        <v>1120</v>
      </c>
      <c r="Y2768" s="1">
        <v>1E-3</v>
      </c>
      <c r="Z2768" s="1">
        <v>1.0000000000000001E-5</v>
      </c>
      <c r="AA2768" s="1">
        <v>1.0000000000000001E-5</v>
      </c>
      <c r="AB2768" s="1">
        <v>1E-8</v>
      </c>
      <c r="AC2768" s="1">
        <v>1E-8</v>
      </c>
    </row>
    <row r="2769" spans="1:29" x14ac:dyDescent="0.3">
      <c r="A2769" s="1">
        <f t="shared" si="43"/>
        <v>2.7650000000000001</v>
      </c>
      <c r="B2769" s="1">
        <v>3.7650000000000001</v>
      </c>
      <c r="C2769" s="1">
        <v>0.47136919999999999</v>
      </c>
      <c r="D2769" s="1">
        <v>0</v>
      </c>
      <c r="E2769" s="1">
        <v>441.51510000000002</v>
      </c>
      <c r="F2769" s="1">
        <v>441.98649999999998</v>
      </c>
      <c r="G2769" s="1">
        <v>0</v>
      </c>
      <c r="H2769" s="1">
        <v>0</v>
      </c>
      <c r="I2769" s="1">
        <v>0</v>
      </c>
      <c r="J2769">
        <v>0</v>
      </c>
      <c r="K2769">
        <v>0</v>
      </c>
      <c r="L2769">
        <v>0</v>
      </c>
      <c r="M2769">
        <v>14</v>
      </c>
      <c r="N2769">
        <v>3</v>
      </c>
      <c r="O2769">
        <v>0</v>
      </c>
      <c r="P2769">
        <v>0</v>
      </c>
      <c r="Q2769">
        <v>0</v>
      </c>
      <c r="R2769">
        <v>0</v>
      </c>
      <c r="S2769">
        <v>86144</v>
      </c>
      <c r="T2769">
        <v>0</v>
      </c>
      <c r="U2769">
        <v>0</v>
      </c>
      <c r="V2769">
        <v>76899</v>
      </c>
      <c r="W2769">
        <v>6499</v>
      </c>
      <c r="X2769">
        <v>1273</v>
      </c>
      <c r="Y2769" s="1">
        <v>1E-3</v>
      </c>
      <c r="Z2769" s="1">
        <v>1.0000000000000001E-5</v>
      </c>
      <c r="AA2769" s="1">
        <v>1.0000000000000001E-5</v>
      </c>
      <c r="AB2769" s="1">
        <v>1E-8</v>
      </c>
      <c r="AC2769" s="1">
        <v>1E-8</v>
      </c>
    </row>
    <row r="2770" spans="1:29" x14ac:dyDescent="0.3">
      <c r="A2770" s="1">
        <f t="shared" si="43"/>
        <v>2.766</v>
      </c>
      <c r="B2770" s="1">
        <v>3.766</v>
      </c>
      <c r="C2770" s="1">
        <v>0.48613820000000002</v>
      </c>
      <c r="D2770" s="1">
        <v>0</v>
      </c>
      <c r="E2770" s="1">
        <v>441.51510000000002</v>
      </c>
      <c r="F2770" s="1">
        <v>442.00130000000001</v>
      </c>
      <c r="G2770" s="1">
        <v>0</v>
      </c>
      <c r="H2770" s="1">
        <v>0</v>
      </c>
      <c r="I2770" s="1">
        <v>0</v>
      </c>
      <c r="J2770">
        <v>0</v>
      </c>
      <c r="K2770">
        <v>0</v>
      </c>
      <c r="L2770">
        <v>0</v>
      </c>
      <c r="M2770">
        <v>14</v>
      </c>
      <c r="N2770">
        <v>3</v>
      </c>
      <c r="O2770">
        <v>0</v>
      </c>
      <c r="P2770">
        <v>0</v>
      </c>
      <c r="Q2770">
        <v>0</v>
      </c>
      <c r="R2770">
        <v>0</v>
      </c>
      <c r="S2770">
        <v>86167</v>
      </c>
      <c r="T2770">
        <v>0</v>
      </c>
      <c r="U2770">
        <v>0</v>
      </c>
      <c r="V2770">
        <v>77575</v>
      </c>
      <c r="W2770">
        <v>6499</v>
      </c>
      <c r="X2770">
        <v>819</v>
      </c>
      <c r="Y2770" s="1">
        <v>1E-3</v>
      </c>
      <c r="Z2770" s="1">
        <v>1.0000000000000001E-5</v>
      </c>
      <c r="AA2770" s="1">
        <v>1.0000000000000001E-5</v>
      </c>
      <c r="AB2770" s="1">
        <v>1E-8</v>
      </c>
      <c r="AC2770" s="1">
        <v>1E-8</v>
      </c>
    </row>
    <row r="2771" spans="1:29" x14ac:dyDescent="0.3">
      <c r="A2771" s="1">
        <f t="shared" si="43"/>
        <v>2.7669999999999999</v>
      </c>
      <c r="B2771" s="1">
        <v>3.7669999999999999</v>
      </c>
      <c r="C2771" s="1">
        <v>0.50125390000000003</v>
      </c>
      <c r="D2771" s="1">
        <v>0</v>
      </c>
      <c r="E2771" s="1">
        <v>441.51510000000002</v>
      </c>
      <c r="F2771" s="1">
        <v>442.01639999999998</v>
      </c>
      <c r="G2771" s="1">
        <v>0</v>
      </c>
      <c r="H2771" s="1">
        <v>0</v>
      </c>
      <c r="I2771" s="1">
        <v>0</v>
      </c>
      <c r="J2771">
        <v>0</v>
      </c>
      <c r="K2771">
        <v>0</v>
      </c>
      <c r="L2771">
        <v>0</v>
      </c>
      <c r="M2771">
        <v>14</v>
      </c>
      <c r="N2771">
        <v>3</v>
      </c>
      <c r="O2771">
        <v>0</v>
      </c>
      <c r="P2771">
        <v>0</v>
      </c>
      <c r="Q2771">
        <v>0</v>
      </c>
      <c r="R2771">
        <v>0</v>
      </c>
      <c r="S2771">
        <v>114556</v>
      </c>
      <c r="T2771">
        <v>0</v>
      </c>
      <c r="U2771">
        <v>0</v>
      </c>
      <c r="V2771">
        <v>101218</v>
      </c>
      <c r="W2771">
        <v>6499</v>
      </c>
      <c r="X2771">
        <v>1235</v>
      </c>
      <c r="Y2771" s="1">
        <v>1E-3</v>
      </c>
      <c r="Z2771" s="1">
        <v>1.0000000000000001E-5</v>
      </c>
      <c r="AA2771" s="1">
        <v>1.0000000000000001E-5</v>
      </c>
      <c r="AB2771" s="1">
        <v>1E-8</v>
      </c>
      <c r="AC2771" s="1">
        <v>1E-8</v>
      </c>
    </row>
    <row r="2772" spans="1:29" x14ac:dyDescent="0.3">
      <c r="A2772" s="1">
        <f t="shared" si="43"/>
        <v>2.7679999999999998</v>
      </c>
      <c r="B2772" s="1">
        <v>3.7679999999999998</v>
      </c>
      <c r="C2772" s="1">
        <v>0.5167216</v>
      </c>
      <c r="D2772" s="1">
        <v>0</v>
      </c>
      <c r="E2772" s="1">
        <v>441.51510000000002</v>
      </c>
      <c r="F2772" s="1">
        <v>442.03179999999998</v>
      </c>
      <c r="G2772" s="1">
        <v>0</v>
      </c>
      <c r="H2772" s="1">
        <v>0</v>
      </c>
      <c r="I2772" s="1">
        <v>0</v>
      </c>
      <c r="J2772">
        <v>0</v>
      </c>
      <c r="K2772">
        <v>0</v>
      </c>
      <c r="L2772">
        <v>0</v>
      </c>
      <c r="M2772">
        <v>14</v>
      </c>
      <c r="N2772">
        <v>3</v>
      </c>
      <c r="O2772">
        <v>0</v>
      </c>
      <c r="P2772">
        <v>0</v>
      </c>
      <c r="Q2772">
        <v>0</v>
      </c>
      <c r="R2772">
        <v>0</v>
      </c>
      <c r="S2772">
        <v>166474</v>
      </c>
      <c r="T2772">
        <v>0</v>
      </c>
      <c r="U2772">
        <v>0</v>
      </c>
      <c r="V2772">
        <v>149273</v>
      </c>
      <c r="W2772">
        <v>6499</v>
      </c>
      <c r="X2772">
        <v>1990</v>
      </c>
      <c r="Y2772" s="1">
        <v>1E-3</v>
      </c>
      <c r="Z2772" s="1">
        <v>1.0000000000000001E-5</v>
      </c>
      <c r="AA2772" s="1">
        <v>1.0000000000000001E-5</v>
      </c>
      <c r="AB2772" s="1">
        <v>1E-8</v>
      </c>
      <c r="AC2772" s="1">
        <v>1E-8</v>
      </c>
    </row>
    <row r="2773" spans="1:29" x14ac:dyDescent="0.3">
      <c r="A2773" s="1">
        <f t="shared" si="43"/>
        <v>2.7690000000000001</v>
      </c>
      <c r="B2773" s="1">
        <v>3.7690000000000001</v>
      </c>
      <c r="C2773" s="1">
        <v>0.53254679999999999</v>
      </c>
      <c r="D2773" s="1">
        <v>0</v>
      </c>
      <c r="E2773" s="1">
        <v>441.51510000000002</v>
      </c>
      <c r="F2773" s="1">
        <v>442.04770000000002</v>
      </c>
      <c r="G2773" s="1">
        <v>0</v>
      </c>
      <c r="H2773" s="1">
        <v>0</v>
      </c>
      <c r="I2773" s="1">
        <v>0</v>
      </c>
      <c r="J2773">
        <v>0</v>
      </c>
      <c r="K2773">
        <v>0</v>
      </c>
      <c r="L2773">
        <v>0</v>
      </c>
      <c r="M2773">
        <v>14</v>
      </c>
      <c r="N2773">
        <v>3</v>
      </c>
      <c r="O2773">
        <v>0</v>
      </c>
      <c r="P2773">
        <v>0</v>
      </c>
      <c r="Q2773">
        <v>0</v>
      </c>
      <c r="R2773">
        <v>0</v>
      </c>
      <c r="S2773">
        <v>157800</v>
      </c>
      <c r="T2773">
        <v>0</v>
      </c>
      <c r="U2773">
        <v>0</v>
      </c>
      <c r="V2773">
        <v>140006</v>
      </c>
      <c r="W2773">
        <v>6499</v>
      </c>
      <c r="X2773">
        <v>3943</v>
      </c>
      <c r="Y2773" s="1">
        <v>1E-3</v>
      </c>
      <c r="Z2773" s="1">
        <v>1.0000000000000001E-5</v>
      </c>
      <c r="AA2773" s="1">
        <v>1.0000000000000001E-5</v>
      </c>
      <c r="AB2773" s="1">
        <v>1E-8</v>
      </c>
      <c r="AC2773" s="1">
        <v>1E-8</v>
      </c>
    </row>
    <row r="2774" spans="1:29" x14ac:dyDescent="0.3">
      <c r="A2774" s="1">
        <f t="shared" si="43"/>
        <v>2.77</v>
      </c>
      <c r="B2774" s="1">
        <v>3.77</v>
      </c>
      <c r="C2774" s="1">
        <v>0.54873490000000003</v>
      </c>
      <c r="D2774" s="1">
        <v>0</v>
      </c>
      <c r="E2774" s="1">
        <v>441.51510000000002</v>
      </c>
      <c r="F2774" s="1">
        <v>442.06389999999999</v>
      </c>
      <c r="G2774" s="1">
        <v>0</v>
      </c>
      <c r="H2774" s="1">
        <v>0</v>
      </c>
      <c r="I2774" s="1">
        <v>0</v>
      </c>
      <c r="J2774">
        <v>0</v>
      </c>
      <c r="K2774">
        <v>0</v>
      </c>
      <c r="L2774">
        <v>0</v>
      </c>
      <c r="M2774">
        <v>14</v>
      </c>
      <c r="N2774">
        <v>3</v>
      </c>
      <c r="O2774">
        <v>0</v>
      </c>
      <c r="P2774">
        <v>0</v>
      </c>
      <c r="Q2774">
        <v>0</v>
      </c>
      <c r="R2774">
        <v>0</v>
      </c>
      <c r="S2774">
        <v>174003</v>
      </c>
      <c r="T2774">
        <v>0</v>
      </c>
      <c r="U2774">
        <v>0</v>
      </c>
      <c r="V2774">
        <v>157844</v>
      </c>
      <c r="W2774">
        <v>6499</v>
      </c>
      <c r="X2774">
        <v>4122</v>
      </c>
      <c r="Y2774" s="1">
        <v>1E-3</v>
      </c>
      <c r="Z2774" s="1">
        <v>1.0000000000000001E-5</v>
      </c>
      <c r="AA2774" s="1">
        <v>1.0000000000000001E-5</v>
      </c>
      <c r="AB2774" s="1">
        <v>1E-8</v>
      </c>
      <c r="AC2774" s="1">
        <v>1E-8</v>
      </c>
    </row>
    <row r="2775" spans="1:29" x14ac:dyDescent="0.3">
      <c r="A2775" s="1">
        <f t="shared" si="43"/>
        <v>2.7709999999999999</v>
      </c>
      <c r="B2775" s="1">
        <v>3.7709999999999999</v>
      </c>
      <c r="C2775" s="1">
        <v>0.56529160000000001</v>
      </c>
      <c r="D2775" s="1">
        <v>0</v>
      </c>
      <c r="E2775" s="1">
        <v>441.51510000000002</v>
      </c>
      <c r="F2775" s="1">
        <v>442.0804</v>
      </c>
      <c r="G2775" s="1">
        <v>0</v>
      </c>
      <c r="H2775" s="1">
        <v>0</v>
      </c>
      <c r="I2775" s="1">
        <v>0</v>
      </c>
      <c r="J2775">
        <v>0</v>
      </c>
      <c r="K2775">
        <v>0</v>
      </c>
      <c r="L2775">
        <v>0</v>
      </c>
      <c r="M2775">
        <v>14</v>
      </c>
      <c r="N2775">
        <v>3</v>
      </c>
      <c r="O2775">
        <v>0</v>
      </c>
      <c r="P2775">
        <v>0</v>
      </c>
      <c r="Q2775">
        <v>0</v>
      </c>
      <c r="R2775">
        <v>0</v>
      </c>
      <c r="S2775">
        <v>132361</v>
      </c>
      <c r="T2775">
        <v>0</v>
      </c>
      <c r="U2775">
        <v>0</v>
      </c>
      <c r="V2775">
        <v>117971</v>
      </c>
      <c r="W2775">
        <v>6499</v>
      </c>
      <c r="X2775">
        <v>2126</v>
      </c>
      <c r="Y2775" s="1">
        <v>1E-3</v>
      </c>
      <c r="Z2775" s="1">
        <v>1.0000000000000001E-5</v>
      </c>
      <c r="AA2775" s="1">
        <v>1.0000000000000001E-5</v>
      </c>
      <c r="AB2775" s="1">
        <v>1E-8</v>
      </c>
      <c r="AC2775" s="1">
        <v>1E-8</v>
      </c>
    </row>
    <row r="2776" spans="1:29" x14ac:dyDescent="0.3">
      <c r="A2776" s="1">
        <f t="shared" si="43"/>
        <v>2.7719999999999998</v>
      </c>
      <c r="B2776" s="1">
        <v>3.7719999999999998</v>
      </c>
      <c r="C2776" s="1">
        <v>0.58222240000000003</v>
      </c>
      <c r="D2776" s="1">
        <v>0</v>
      </c>
      <c r="E2776" s="1">
        <v>441.51510000000002</v>
      </c>
      <c r="F2776" s="1">
        <v>442.09739999999999</v>
      </c>
      <c r="G2776" s="1">
        <v>0</v>
      </c>
      <c r="H2776" s="1">
        <v>0</v>
      </c>
      <c r="I2776" s="1">
        <v>0</v>
      </c>
      <c r="J2776">
        <v>0</v>
      </c>
      <c r="K2776">
        <v>0</v>
      </c>
      <c r="L2776">
        <v>0</v>
      </c>
      <c r="M2776">
        <v>14</v>
      </c>
      <c r="N2776">
        <v>3</v>
      </c>
      <c r="O2776">
        <v>0</v>
      </c>
      <c r="P2776">
        <v>0</v>
      </c>
      <c r="Q2776">
        <v>0</v>
      </c>
      <c r="R2776">
        <v>0</v>
      </c>
      <c r="S2776">
        <v>149362</v>
      </c>
      <c r="T2776">
        <v>0</v>
      </c>
      <c r="U2776">
        <v>0</v>
      </c>
      <c r="V2776">
        <v>134078</v>
      </c>
      <c r="W2776">
        <v>6499</v>
      </c>
      <c r="X2776">
        <v>2198</v>
      </c>
      <c r="Y2776" s="1">
        <v>1E-3</v>
      </c>
      <c r="Z2776" s="1">
        <v>1.0000000000000001E-5</v>
      </c>
      <c r="AA2776" s="1">
        <v>1.0000000000000001E-5</v>
      </c>
      <c r="AB2776" s="1">
        <v>1E-8</v>
      </c>
      <c r="AC2776" s="1">
        <v>1E-8</v>
      </c>
    </row>
    <row r="2777" spans="1:29" x14ac:dyDescent="0.3">
      <c r="A2777" s="1">
        <f t="shared" si="43"/>
        <v>2.7730000000000001</v>
      </c>
      <c r="B2777" s="1">
        <v>3.7730000000000001</v>
      </c>
      <c r="C2777" s="1">
        <v>0.59953290000000004</v>
      </c>
      <c r="D2777" s="1">
        <v>0</v>
      </c>
      <c r="E2777" s="1">
        <v>441.51510000000002</v>
      </c>
      <c r="F2777" s="1">
        <v>442.11470000000003</v>
      </c>
      <c r="G2777" s="1">
        <v>0</v>
      </c>
      <c r="H2777" s="1">
        <v>0</v>
      </c>
      <c r="I2777" s="1">
        <v>0</v>
      </c>
      <c r="J2777">
        <v>0</v>
      </c>
      <c r="K2777">
        <v>0</v>
      </c>
      <c r="L2777">
        <v>0</v>
      </c>
      <c r="M2777">
        <v>14</v>
      </c>
      <c r="N2777">
        <v>3</v>
      </c>
      <c r="O2777">
        <v>0</v>
      </c>
      <c r="P2777">
        <v>0</v>
      </c>
      <c r="Q2777">
        <v>0</v>
      </c>
      <c r="R2777">
        <v>0</v>
      </c>
      <c r="S2777">
        <v>124771</v>
      </c>
      <c r="T2777">
        <v>0</v>
      </c>
      <c r="U2777">
        <v>0</v>
      </c>
      <c r="V2777">
        <v>113157</v>
      </c>
      <c r="W2777">
        <v>6499</v>
      </c>
      <c r="X2777">
        <v>1675</v>
      </c>
      <c r="Y2777" s="1">
        <v>1E-3</v>
      </c>
      <c r="Z2777" s="1">
        <v>1.0000000000000001E-5</v>
      </c>
      <c r="AA2777" s="1">
        <v>1.0000000000000001E-5</v>
      </c>
      <c r="AB2777" s="1">
        <v>1E-8</v>
      </c>
      <c r="AC2777" s="1">
        <v>1E-8</v>
      </c>
    </row>
    <row r="2778" spans="1:29" x14ac:dyDescent="0.3">
      <c r="A2778" s="1">
        <f t="shared" si="43"/>
        <v>2.774</v>
      </c>
      <c r="B2778" s="1">
        <v>3.774</v>
      </c>
      <c r="C2778" s="1">
        <v>0.61722880000000002</v>
      </c>
      <c r="D2778" s="1">
        <v>0</v>
      </c>
      <c r="E2778" s="1">
        <v>441.51510000000002</v>
      </c>
      <c r="F2778" s="1">
        <v>442.13240000000002</v>
      </c>
      <c r="G2778" s="1">
        <v>0</v>
      </c>
      <c r="H2778" s="1">
        <v>0</v>
      </c>
      <c r="I2778" s="1">
        <v>0</v>
      </c>
      <c r="J2778">
        <v>0</v>
      </c>
      <c r="K2778">
        <v>0</v>
      </c>
      <c r="L2778">
        <v>0</v>
      </c>
      <c r="M2778">
        <v>14</v>
      </c>
      <c r="N2778">
        <v>3</v>
      </c>
      <c r="O2778">
        <v>0</v>
      </c>
      <c r="P2778">
        <v>0</v>
      </c>
      <c r="Q2778">
        <v>0</v>
      </c>
      <c r="R2778">
        <v>0</v>
      </c>
      <c r="S2778">
        <v>131049</v>
      </c>
      <c r="T2778">
        <v>0</v>
      </c>
      <c r="U2778">
        <v>0</v>
      </c>
      <c r="V2778">
        <v>119481</v>
      </c>
      <c r="W2778">
        <v>6499</v>
      </c>
      <c r="X2778">
        <v>1432</v>
      </c>
      <c r="Y2778" s="1">
        <v>1E-3</v>
      </c>
      <c r="Z2778" s="1">
        <v>1.0000000000000001E-5</v>
      </c>
      <c r="AA2778" s="1">
        <v>1.0000000000000001E-5</v>
      </c>
      <c r="AB2778" s="1">
        <v>1E-8</v>
      </c>
      <c r="AC2778" s="1">
        <v>1E-8</v>
      </c>
    </row>
    <row r="2779" spans="1:29" x14ac:dyDescent="0.3">
      <c r="A2779" s="1">
        <f t="shared" si="43"/>
        <v>2.7749999999999999</v>
      </c>
      <c r="B2779" s="1">
        <v>3.7749999999999999</v>
      </c>
      <c r="C2779" s="1">
        <v>0.63531579999999999</v>
      </c>
      <c r="D2779" s="1">
        <v>0</v>
      </c>
      <c r="E2779" s="1">
        <v>441.51510000000002</v>
      </c>
      <c r="F2779" s="1">
        <v>442.15039999999999</v>
      </c>
      <c r="G2779" s="1">
        <v>0</v>
      </c>
      <c r="H2779" s="1">
        <v>0</v>
      </c>
      <c r="I2779" s="1">
        <v>0</v>
      </c>
      <c r="J2779">
        <v>0</v>
      </c>
      <c r="K2779">
        <v>0</v>
      </c>
      <c r="L2779">
        <v>0</v>
      </c>
      <c r="M2779">
        <v>14</v>
      </c>
      <c r="N2779">
        <v>3</v>
      </c>
      <c r="O2779">
        <v>0</v>
      </c>
      <c r="P2779">
        <v>0</v>
      </c>
      <c r="Q2779">
        <v>0</v>
      </c>
      <c r="R2779">
        <v>0</v>
      </c>
      <c r="S2779">
        <v>176293</v>
      </c>
      <c r="T2779">
        <v>0</v>
      </c>
      <c r="U2779">
        <v>0</v>
      </c>
      <c r="V2779">
        <v>160266</v>
      </c>
      <c r="W2779">
        <v>6499</v>
      </c>
      <c r="X2779">
        <v>1731</v>
      </c>
      <c r="Y2779" s="1">
        <v>1E-3</v>
      </c>
      <c r="Z2779" s="1">
        <v>1.0000000000000001E-5</v>
      </c>
      <c r="AA2779" s="1">
        <v>1.0000000000000001E-5</v>
      </c>
      <c r="AB2779" s="1">
        <v>1E-8</v>
      </c>
      <c r="AC2779" s="1">
        <v>1E-8</v>
      </c>
    </row>
    <row r="2780" spans="1:29" x14ac:dyDescent="0.3">
      <c r="A2780" s="1">
        <f t="shared" si="43"/>
        <v>2.7759999999999998</v>
      </c>
      <c r="B2780" s="1">
        <v>3.7759999999999998</v>
      </c>
      <c r="C2780" s="1">
        <v>0.65379969999999998</v>
      </c>
      <c r="D2780" s="1">
        <v>0</v>
      </c>
      <c r="E2780" s="1">
        <v>441.51510000000002</v>
      </c>
      <c r="F2780" s="1">
        <v>442.16890000000001</v>
      </c>
      <c r="G2780" s="1">
        <v>0</v>
      </c>
      <c r="H2780" s="1">
        <v>0</v>
      </c>
      <c r="I2780" s="1">
        <v>0</v>
      </c>
      <c r="J2780">
        <v>0</v>
      </c>
      <c r="K2780">
        <v>0</v>
      </c>
      <c r="L2780">
        <v>0</v>
      </c>
      <c r="M2780">
        <v>14</v>
      </c>
      <c r="N2780">
        <v>3</v>
      </c>
      <c r="O2780">
        <v>0</v>
      </c>
      <c r="P2780">
        <v>0</v>
      </c>
      <c r="Q2780">
        <v>0</v>
      </c>
      <c r="R2780">
        <v>0</v>
      </c>
      <c r="S2780">
        <v>157493</v>
      </c>
      <c r="T2780">
        <v>0</v>
      </c>
      <c r="U2780">
        <v>0</v>
      </c>
      <c r="V2780">
        <v>140735</v>
      </c>
      <c r="W2780">
        <v>6499</v>
      </c>
      <c r="X2780">
        <v>2793</v>
      </c>
      <c r="Y2780" s="1">
        <v>1E-3</v>
      </c>
      <c r="Z2780" s="1">
        <v>1.0000000000000001E-5</v>
      </c>
      <c r="AA2780" s="1">
        <v>1.0000000000000001E-5</v>
      </c>
      <c r="AB2780" s="1">
        <v>1E-8</v>
      </c>
      <c r="AC2780" s="1">
        <v>1E-8</v>
      </c>
    </row>
    <row r="2781" spans="1:29" x14ac:dyDescent="0.3">
      <c r="A2781" s="1">
        <f t="shared" si="43"/>
        <v>2.7770000000000001</v>
      </c>
      <c r="B2781" s="1">
        <v>3.7770000000000001</v>
      </c>
      <c r="C2781" s="1">
        <v>0.67268629999999996</v>
      </c>
      <c r="D2781" s="1">
        <v>0</v>
      </c>
      <c r="E2781" s="1">
        <v>441.51510000000002</v>
      </c>
      <c r="F2781" s="1">
        <v>442.18779999999998</v>
      </c>
      <c r="G2781" s="1">
        <v>0</v>
      </c>
      <c r="H2781" s="1">
        <v>0</v>
      </c>
      <c r="I2781" s="1">
        <v>0</v>
      </c>
      <c r="J2781">
        <v>0</v>
      </c>
      <c r="K2781">
        <v>0</v>
      </c>
      <c r="L2781">
        <v>0</v>
      </c>
      <c r="M2781">
        <v>14</v>
      </c>
      <c r="N2781">
        <v>3</v>
      </c>
      <c r="O2781">
        <v>0</v>
      </c>
      <c r="P2781">
        <v>0</v>
      </c>
      <c r="Q2781">
        <v>0</v>
      </c>
      <c r="R2781">
        <v>0</v>
      </c>
      <c r="S2781">
        <v>159165</v>
      </c>
      <c r="T2781">
        <v>0</v>
      </c>
      <c r="U2781">
        <v>0</v>
      </c>
      <c r="V2781">
        <v>139446</v>
      </c>
      <c r="W2781">
        <v>6499</v>
      </c>
      <c r="X2781">
        <v>2685</v>
      </c>
      <c r="Y2781" s="1">
        <v>1E-3</v>
      </c>
      <c r="Z2781" s="1">
        <v>1.0000000000000001E-5</v>
      </c>
      <c r="AA2781" s="1">
        <v>1.0000000000000001E-5</v>
      </c>
      <c r="AB2781" s="1">
        <v>1E-8</v>
      </c>
      <c r="AC2781" s="1">
        <v>1E-8</v>
      </c>
    </row>
    <row r="2782" spans="1:29" x14ac:dyDescent="0.3">
      <c r="A2782" s="1">
        <f t="shared" si="43"/>
        <v>2.778</v>
      </c>
      <c r="B2782" s="1">
        <v>3.778</v>
      </c>
      <c r="C2782" s="1">
        <v>0.69198130000000002</v>
      </c>
      <c r="D2782" s="1">
        <v>0</v>
      </c>
      <c r="E2782" s="1">
        <v>441.51510000000002</v>
      </c>
      <c r="F2782" s="1">
        <v>442.20710000000003</v>
      </c>
      <c r="G2782" s="1">
        <v>0</v>
      </c>
      <c r="H2782" s="1">
        <v>0</v>
      </c>
      <c r="I2782" s="1">
        <v>0</v>
      </c>
      <c r="J2782">
        <v>0</v>
      </c>
      <c r="K2782">
        <v>0</v>
      </c>
      <c r="L2782">
        <v>0</v>
      </c>
      <c r="M2782">
        <v>14</v>
      </c>
      <c r="N2782">
        <v>3</v>
      </c>
      <c r="O2782">
        <v>0</v>
      </c>
      <c r="P2782">
        <v>0</v>
      </c>
      <c r="Q2782">
        <v>0</v>
      </c>
      <c r="R2782">
        <v>0</v>
      </c>
      <c r="S2782">
        <v>129719</v>
      </c>
      <c r="T2782">
        <v>0</v>
      </c>
      <c r="U2782">
        <v>0</v>
      </c>
      <c r="V2782">
        <v>116297</v>
      </c>
      <c r="W2782">
        <v>6499</v>
      </c>
      <c r="X2782">
        <v>1594</v>
      </c>
      <c r="Y2782" s="1">
        <v>1E-3</v>
      </c>
      <c r="Z2782" s="1">
        <v>1.0000000000000001E-5</v>
      </c>
      <c r="AA2782" s="1">
        <v>1.0000000000000001E-5</v>
      </c>
      <c r="AB2782" s="1">
        <v>1E-8</v>
      </c>
      <c r="AC2782" s="1">
        <v>1E-8</v>
      </c>
    </row>
    <row r="2783" spans="1:29" x14ac:dyDescent="0.3">
      <c r="A2783" s="1">
        <f t="shared" si="43"/>
        <v>2.7789999999999999</v>
      </c>
      <c r="B2783" s="1">
        <v>3.7789999999999999</v>
      </c>
      <c r="C2783" s="1">
        <v>0.71169070000000001</v>
      </c>
      <c r="D2783" s="1">
        <v>0</v>
      </c>
      <c r="E2783" s="1">
        <v>441.51510000000002</v>
      </c>
      <c r="F2783" s="1">
        <v>442.22680000000003</v>
      </c>
      <c r="G2783" s="1">
        <v>0</v>
      </c>
      <c r="H2783" s="1">
        <v>0</v>
      </c>
      <c r="I2783" s="1">
        <v>0</v>
      </c>
      <c r="J2783">
        <v>0</v>
      </c>
      <c r="K2783">
        <v>0</v>
      </c>
      <c r="L2783">
        <v>0</v>
      </c>
      <c r="M2783">
        <v>14</v>
      </c>
      <c r="N2783">
        <v>3</v>
      </c>
      <c r="O2783">
        <v>0</v>
      </c>
      <c r="P2783">
        <v>0</v>
      </c>
      <c r="Q2783">
        <v>0</v>
      </c>
      <c r="R2783">
        <v>0</v>
      </c>
      <c r="S2783">
        <v>159741</v>
      </c>
      <c r="T2783">
        <v>0</v>
      </c>
      <c r="U2783">
        <v>0</v>
      </c>
      <c r="V2783">
        <v>144656</v>
      </c>
      <c r="W2783">
        <v>6499</v>
      </c>
      <c r="X2783">
        <v>2678</v>
      </c>
      <c r="Y2783" s="1">
        <v>1E-3</v>
      </c>
      <c r="Z2783" s="1">
        <v>1.0000000000000001E-5</v>
      </c>
      <c r="AA2783" s="1">
        <v>1.0000000000000001E-5</v>
      </c>
      <c r="AB2783" s="1">
        <v>1E-8</v>
      </c>
      <c r="AC2783" s="1">
        <v>1E-8</v>
      </c>
    </row>
    <row r="2784" spans="1:29" x14ac:dyDescent="0.3">
      <c r="A2784" s="1">
        <f t="shared" si="43"/>
        <v>2.78</v>
      </c>
      <c r="B2784" s="1">
        <v>3.78</v>
      </c>
      <c r="C2784" s="1">
        <v>0.73182040000000004</v>
      </c>
      <c r="D2784" s="1">
        <v>0</v>
      </c>
      <c r="E2784" s="1">
        <v>441.51510000000002</v>
      </c>
      <c r="F2784" s="1">
        <v>442.24689999999998</v>
      </c>
      <c r="G2784" s="1">
        <v>0</v>
      </c>
      <c r="H2784" s="1">
        <v>0</v>
      </c>
      <c r="I2784" s="1">
        <v>0</v>
      </c>
      <c r="J2784">
        <v>0</v>
      </c>
      <c r="K2784">
        <v>0</v>
      </c>
      <c r="L2784">
        <v>0</v>
      </c>
      <c r="M2784">
        <v>14</v>
      </c>
      <c r="N2784">
        <v>3</v>
      </c>
      <c r="O2784">
        <v>0</v>
      </c>
      <c r="P2784">
        <v>0</v>
      </c>
      <c r="Q2784">
        <v>0</v>
      </c>
      <c r="R2784">
        <v>0</v>
      </c>
      <c r="S2784">
        <v>188444</v>
      </c>
      <c r="T2784">
        <v>0</v>
      </c>
      <c r="U2784">
        <v>0</v>
      </c>
      <c r="V2784">
        <v>168727</v>
      </c>
      <c r="W2784">
        <v>6499</v>
      </c>
      <c r="X2784">
        <v>2945</v>
      </c>
      <c r="Y2784" s="1">
        <v>1E-3</v>
      </c>
      <c r="Z2784" s="1">
        <v>1.0000000000000001E-5</v>
      </c>
      <c r="AA2784" s="1">
        <v>1.0000000000000001E-5</v>
      </c>
      <c r="AB2784" s="1">
        <v>1E-8</v>
      </c>
      <c r="AC2784" s="1">
        <v>1E-8</v>
      </c>
    </row>
    <row r="2785" spans="1:29" x14ac:dyDescent="0.3">
      <c r="A2785" s="1">
        <f t="shared" si="43"/>
        <v>2.7810000000000001</v>
      </c>
      <c r="B2785" s="1">
        <v>3.7810000000000001</v>
      </c>
      <c r="C2785" s="1">
        <v>0.75237639999999995</v>
      </c>
      <c r="D2785" s="1">
        <v>0</v>
      </c>
      <c r="E2785" s="1">
        <v>441.51510000000002</v>
      </c>
      <c r="F2785" s="1">
        <v>442.26749999999998</v>
      </c>
      <c r="G2785" s="1">
        <v>0</v>
      </c>
      <c r="H2785" s="1">
        <v>0</v>
      </c>
      <c r="I2785" s="1">
        <v>0</v>
      </c>
      <c r="J2785">
        <v>0</v>
      </c>
      <c r="K2785">
        <v>0</v>
      </c>
      <c r="L2785">
        <v>0</v>
      </c>
      <c r="M2785">
        <v>14</v>
      </c>
      <c r="N2785">
        <v>3</v>
      </c>
      <c r="O2785">
        <v>0</v>
      </c>
      <c r="P2785">
        <v>0</v>
      </c>
      <c r="Q2785">
        <v>0</v>
      </c>
      <c r="R2785">
        <v>0</v>
      </c>
      <c r="S2785">
        <v>145821</v>
      </c>
      <c r="T2785">
        <v>0</v>
      </c>
      <c r="U2785">
        <v>0</v>
      </c>
      <c r="V2785">
        <v>131379</v>
      </c>
      <c r="W2785">
        <v>6499</v>
      </c>
      <c r="X2785">
        <v>1815</v>
      </c>
      <c r="Y2785" s="1">
        <v>1E-3</v>
      </c>
      <c r="Z2785" s="1">
        <v>1.0000000000000001E-5</v>
      </c>
      <c r="AA2785" s="1">
        <v>1.0000000000000001E-5</v>
      </c>
      <c r="AB2785" s="1">
        <v>1E-8</v>
      </c>
      <c r="AC2785" s="1">
        <v>1E-8</v>
      </c>
    </row>
    <row r="2786" spans="1:29" x14ac:dyDescent="0.3">
      <c r="A2786" s="1">
        <f t="shared" si="43"/>
        <v>2.782</v>
      </c>
      <c r="B2786" s="1">
        <v>3.782</v>
      </c>
      <c r="C2786" s="1">
        <v>0.77336459999999996</v>
      </c>
      <c r="D2786" s="1">
        <v>0</v>
      </c>
      <c r="E2786" s="1">
        <v>441.51510000000002</v>
      </c>
      <c r="F2786" s="1">
        <v>442.2885</v>
      </c>
      <c r="G2786" s="1">
        <v>0</v>
      </c>
      <c r="H2786" s="1">
        <v>0</v>
      </c>
      <c r="I2786" s="1">
        <v>0</v>
      </c>
      <c r="J2786">
        <v>0</v>
      </c>
      <c r="K2786">
        <v>0</v>
      </c>
      <c r="L2786">
        <v>0</v>
      </c>
      <c r="M2786">
        <v>14</v>
      </c>
      <c r="N2786">
        <v>3</v>
      </c>
      <c r="O2786">
        <v>0</v>
      </c>
      <c r="P2786">
        <v>0</v>
      </c>
      <c r="Q2786">
        <v>0</v>
      </c>
      <c r="R2786">
        <v>0</v>
      </c>
      <c r="S2786">
        <v>161960</v>
      </c>
      <c r="T2786">
        <v>0</v>
      </c>
      <c r="U2786">
        <v>0</v>
      </c>
      <c r="V2786">
        <v>143848</v>
      </c>
      <c r="W2786">
        <v>6499</v>
      </c>
      <c r="X2786">
        <v>1731</v>
      </c>
      <c r="Y2786" s="1">
        <v>1E-3</v>
      </c>
      <c r="Z2786" s="1">
        <v>1.0000000000000001E-5</v>
      </c>
      <c r="AA2786" s="1">
        <v>1.0000000000000001E-5</v>
      </c>
      <c r="AB2786" s="1">
        <v>1E-8</v>
      </c>
      <c r="AC2786" s="1">
        <v>1E-8</v>
      </c>
    </row>
    <row r="2787" spans="1:29" x14ac:dyDescent="0.3">
      <c r="A2787" s="1">
        <f t="shared" si="43"/>
        <v>2.7829999999999999</v>
      </c>
      <c r="B2787" s="1">
        <v>3.7829999999999999</v>
      </c>
      <c r="C2787" s="1">
        <v>0.79479120000000003</v>
      </c>
      <c r="D2787" s="1">
        <v>0</v>
      </c>
      <c r="E2787" s="1">
        <v>441.51510000000002</v>
      </c>
      <c r="F2787" s="1">
        <v>442.30990000000003</v>
      </c>
      <c r="G2787" s="1">
        <v>0</v>
      </c>
      <c r="H2787" s="1">
        <v>0</v>
      </c>
      <c r="I2787" s="1">
        <v>0</v>
      </c>
      <c r="J2787">
        <v>0</v>
      </c>
      <c r="K2787">
        <v>0</v>
      </c>
      <c r="L2787">
        <v>0</v>
      </c>
      <c r="M2787">
        <v>14</v>
      </c>
      <c r="N2787">
        <v>3</v>
      </c>
      <c r="O2787">
        <v>0</v>
      </c>
      <c r="P2787">
        <v>0</v>
      </c>
      <c r="Q2787">
        <v>0</v>
      </c>
      <c r="R2787">
        <v>0</v>
      </c>
      <c r="S2787">
        <v>198014</v>
      </c>
      <c r="T2787">
        <v>0</v>
      </c>
      <c r="U2787">
        <v>0</v>
      </c>
      <c r="V2787">
        <v>177989</v>
      </c>
      <c r="W2787">
        <v>6499</v>
      </c>
      <c r="X2787">
        <v>2178</v>
      </c>
      <c r="Y2787" s="1">
        <v>1E-3</v>
      </c>
      <c r="Z2787" s="1">
        <v>1.0000000000000001E-5</v>
      </c>
      <c r="AA2787" s="1">
        <v>1.0000000000000001E-5</v>
      </c>
      <c r="AB2787" s="1">
        <v>1E-8</v>
      </c>
      <c r="AC2787" s="1">
        <v>1E-8</v>
      </c>
    </row>
    <row r="2788" spans="1:29" x14ac:dyDescent="0.3">
      <c r="A2788" s="1">
        <f t="shared" si="43"/>
        <v>2.7839999999999998</v>
      </c>
      <c r="B2788" s="1">
        <v>3.7839999999999998</v>
      </c>
      <c r="C2788" s="1">
        <v>0.8166622</v>
      </c>
      <c r="D2788" s="1">
        <v>0</v>
      </c>
      <c r="E2788" s="1">
        <v>441.51510000000002</v>
      </c>
      <c r="F2788" s="1">
        <v>442.33179999999999</v>
      </c>
      <c r="G2788" s="1">
        <v>0</v>
      </c>
      <c r="H2788" s="1">
        <v>0</v>
      </c>
      <c r="I2788" s="1">
        <v>0</v>
      </c>
      <c r="J2788">
        <v>0</v>
      </c>
      <c r="K2788">
        <v>0</v>
      </c>
      <c r="L2788">
        <v>0</v>
      </c>
      <c r="M2788">
        <v>14</v>
      </c>
      <c r="N2788">
        <v>3</v>
      </c>
      <c r="O2788">
        <v>0</v>
      </c>
      <c r="P2788">
        <v>0</v>
      </c>
      <c r="Q2788">
        <v>0</v>
      </c>
      <c r="R2788">
        <v>0</v>
      </c>
      <c r="S2788">
        <v>198625</v>
      </c>
      <c r="T2788">
        <v>0</v>
      </c>
      <c r="U2788">
        <v>0</v>
      </c>
      <c r="V2788">
        <v>168571</v>
      </c>
      <c r="W2788">
        <v>6499</v>
      </c>
      <c r="X2788">
        <v>5318</v>
      </c>
      <c r="Y2788" s="1">
        <v>1E-3</v>
      </c>
      <c r="Z2788" s="1">
        <v>1.0000000000000001E-5</v>
      </c>
      <c r="AA2788" s="1">
        <v>1.0000000000000001E-5</v>
      </c>
      <c r="AB2788" s="1">
        <v>1E-8</v>
      </c>
      <c r="AC2788" s="1">
        <v>1E-8</v>
      </c>
    </row>
    <row r="2789" spans="1:29" x14ac:dyDescent="0.3">
      <c r="A2789" s="1">
        <f t="shared" si="43"/>
        <v>2.7850000000000001</v>
      </c>
      <c r="B2789" s="1">
        <v>3.7850000000000001</v>
      </c>
      <c r="C2789" s="1">
        <v>0.8389837</v>
      </c>
      <c r="D2789" s="1">
        <v>0</v>
      </c>
      <c r="E2789" s="1">
        <v>441.51510000000002</v>
      </c>
      <c r="F2789" s="1">
        <v>442.35410000000002</v>
      </c>
      <c r="G2789" s="1">
        <v>0</v>
      </c>
      <c r="H2789" s="1">
        <v>0</v>
      </c>
      <c r="I2789" s="1">
        <v>0</v>
      </c>
      <c r="J2789">
        <v>0</v>
      </c>
      <c r="K2789">
        <v>0</v>
      </c>
      <c r="L2789">
        <v>0</v>
      </c>
      <c r="M2789">
        <v>14</v>
      </c>
      <c r="N2789">
        <v>3</v>
      </c>
      <c r="O2789">
        <v>0</v>
      </c>
      <c r="P2789">
        <v>0</v>
      </c>
      <c r="Q2789">
        <v>0</v>
      </c>
      <c r="R2789">
        <v>0</v>
      </c>
      <c r="S2789">
        <v>198216</v>
      </c>
      <c r="T2789">
        <v>0</v>
      </c>
      <c r="U2789">
        <v>0</v>
      </c>
      <c r="V2789">
        <v>172768</v>
      </c>
      <c r="W2789">
        <v>6499</v>
      </c>
      <c r="X2789">
        <v>4547</v>
      </c>
      <c r="Y2789" s="1">
        <v>1E-3</v>
      </c>
      <c r="Z2789" s="1">
        <v>1.0000000000000001E-5</v>
      </c>
      <c r="AA2789" s="1">
        <v>1.0000000000000001E-5</v>
      </c>
      <c r="AB2789" s="1">
        <v>1E-8</v>
      </c>
      <c r="AC2789" s="1">
        <v>1E-8</v>
      </c>
    </row>
    <row r="2790" spans="1:29" x14ac:dyDescent="0.3">
      <c r="A2790" s="1">
        <f t="shared" si="43"/>
        <v>2.786</v>
      </c>
      <c r="B2790" s="1">
        <v>3.786</v>
      </c>
      <c r="C2790" s="1">
        <v>0.86176189999999997</v>
      </c>
      <c r="D2790" s="1">
        <v>0</v>
      </c>
      <c r="E2790" s="1">
        <v>441.51510000000002</v>
      </c>
      <c r="F2790" s="1">
        <v>442.37689999999998</v>
      </c>
      <c r="G2790" s="1">
        <v>0</v>
      </c>
      <c r="H2790" s="1">
        <v>0</v>
      </c>
      <c r="I2790" s="1">
        <v>0</v>
      </c>
      <c r="J2790">
        <v>0</v>
      </c>
      <c r="K2790">
        <v>0</v>
      </c>
      <c r="L2790">
        <v>0</v>
      </c>
      <c r="M2790">
        <v>14</v>
      </c>
      <c r="N2790">
        <v>3</v>
      </c>
      <c r="O2790">
        <v>0</v>
      </c>
      <c r="P2790">
        <v>0</v>
      </c>
      <c r="Q2790">
        <v>0</v>
      </c>
      <c r="R2790">
        <v>0</v>
      </c>
      <c r="S2790">
        <v>190817</v>
      </c>
      <c r="T2790">
        <v>0</v>
      </c>
      <c r="U2790">
        <v>0</v>
      </c>
      <c r="V2790">
        <v>169314</v>
      </c>
      <c r="W2790">
        <v>6499</v>
      </c>
      <c r="X2790">
        <v>6350</v>
      </c>
      <c r="Y2790" s="1">
        <v>1E-3</v>
      </c>
      <c r="Z2790" s="1">
        <v>1.0000000000000001E-5</v>
      </c>
      <c r="AA2790" s="1">
        <v>1.0000000000000001E-5</v>
      </c>
      <c r="AB2790" s="1">
        <v>1E-8</v>
      </c>
      <c r="AC2790" s="1">
        <v>1E-8</v>
      </c>
    </row>
    <row r="2791" spans="1:29" x14ac:dyDescent="0.3">
      <c r="A2791" s="1">
        <f t="shared" si="43"/>
        <v>2.7869999999999999</v>
      </c>
      <c r="B2791" s="1">
        <v>3.7869999999999999</v>
      </c>
      <c r="C2791" s="1">
        <v>0.88500299999999998</v>
      </c>
      <c r="D2791" s="1">
        <v>0</v>
      </c>
      <c r="E2791" s="1">
        <v>441.51510000000002</v>
      </c>
      <c r="F2791" s="1">
        <v>442.40010000000001</v>
      </c>
      <c r="G2791" s="1">
        <v>0</v>
      </c>
      <c r="H2791" s="1">
        <v>0</v>
      </c>
      <c r="I2791" s="1">
        <v>0</v>
      </c>
      <c r="J2791">
        <v>0</v>
      </c>
      <c r="K2791">
        <v>0</v>
      </c>
      <c r="L2791">
        <v>0</v>
      </c>
      <c r="M2791">
        <v>14</v>
      </c>
      <c r="N2791">
        <v>3</v>
      </c>
      <c r="O2791">
        <v>0</v>
      </c>
      <c r="P2791">
        <v>0</v>
      </c>
      <c r="Q2791">
        <v>0</v>
      </c>
      <c r="R2791">
        <v>0</v>
      </c>
      <c r="S2791">
        <v>177151</v>
      </c>
      <c r="T2791">
        <v>0</v>
      </c>
      <c r="U2791">
        <v>0</v>
      </c>
      <c r="V2791">
        <v>156415</v>
      </c>
      <c r="W2791">
        <v>6499</v>
      </c>
      <c r="X2791">
        <v>2982</v>
      </c>
      <c r="Y2791" s="1">
        <v>1E-3</v>
      </c>
      <c r="Z2791" s="1">
        <v>1.0000000000000001E-5</v>
      </c>
      <c r="AA2791" s="1">
        <v>1.0000000000000001E-5</v>
      </c>
      <c r="AB2791" s="1">
        <v>1E-8</v>
      </c>
      <c r="AC2791" s="1">
        <v>1E-8</v>
      </c>
    </row>
    <row r="2792" spans="1:29" x14ac:dyDescent="0.3">
      <c r="A2792" s="1">
        <f t="shared" si="43"/>
        <v>2.7879999999999998</v>
      </c>
      <c r="B2792" s="1">
        <v>3.7879999999999998</v>
      </c>
      <c r="C2792" s="1">
        <v>0.9087134</v>
      </c>
      <c r="D2792" s="1">
        <v>0</v>
      </c>
      <c r="E2792" s="1">
        <v>441.51510000000002</v>
      </c>
      <c r="F2792" s="1">
        <v>442.42380000000003</v>
      </c>
      <c r="G2792" s="1">
        <v>0</v>
      </c>
      <c r="H2792" s="1">
        <v>0</v>
      </c>
      <c r="I2792" s="1">
        <v>0</v>
      </c>
      <c r="J2792">
        <v>0</v>
      </c>
      <c r="K2792">
        <v>0</v>
      </c>
      <c r="L2792">
        <v>0</v>
      </c>
      <c r="M2792">
        <v>14</v>
      </c>
      <c r="N2792">
        <v>3</v>
      </c>
      <c r="O2792">
        <v>0</v>
      </c>
      <c r="P2792">
        <v>0</v>
      </c>
      <c r="Q2792">
        <v>0</v>
      </c>
      <c r="R2792">
        <v>0</v>
      </c>
      <c r="S2792">
        <v>194493</v>
      </c>
      <c r="T2792">
        <v>0</v>
      </c>
      <c r="U2792">
        <v>0</v>
      </c>
      <c r="V2792">
        <v>173997</v>
      </c>
      <c r="W2792">
        <v>6499</v>
      </c>
      <c r="X2792">
        <v>4159</v>
      </c>
      <c r="Y2792" s="1">
        <v>1E-3</v>
      </c>
      <c r="Z2792" s="1">
        <v>1.0000000000000001E-5</v>
      </c>
      <c r="AA2792" s="1">
        <v>1.0000000000000001E-5</v>
      </c>
      <c r="AB2792" s="1">
        <v>1E-8</v>
      </c>
      <c r="AC2792" s="1">
        <v>1E-8</v>
      </c>
    </row>
    <row r="2793" spans="1:29" x14ac:dyDescent="0.3">
      <c r="A2793" s="1">
        <f t="shared" si="43"/>
        <v>2.7890000000000001</v>
      </c>
      <c r="B2793" s="1">
        <v>3.7890000000000001</v>
      </c>
      <c r="C2793" s="1">
        <v>0.93289920000000004</v>
      </c>
      <c r="D2793" s="1">
        <v>0</v>
      </c>
      <c r="E2793" s="1">
        <v>441.51510000000002</v>
      </c>
      <c r="F2793" s="1">
        <v>442.44799999999998</v>
      </c>
      <c r="G2793" s="1">
        <v>0</v>
      </c>
      <c r="H2793" s="1">
        <v>0</v>
      </c>
      <c r="I2793" s="1">
        <v>0</v>
      </c>
      <c r="J2793">
        <v>0</v>
      </c>
      <c r="K2793">
        <v>0</v>
      </c>
      <c r="L2793">
        <v>0</v>
      </c>
      <c r="M2793">
        <v>14</v>
      </c>
      <c r="N2793">
        <v>3</v>
      </c>
      <c r="O2793">
        <v>0</v>
      </c>
      <c r="P2793">
        <v>0</v>
      </c>
      <c r="Q2793">
        <v>0</v>
      </c>
      <c r="R2793">
        <v>0</v>
      </c>
      <c r="S2793">
        <v>165989</v>
      </c>
      <c r="T2793">
        <v>0</v>
      </c>
      <c r="U2793">
        <v>0</v>
      </c>
      <c r="V2793">
        <v>147670</v>
      </c>
      <c r="W2793">
        <v>6499</v>
      </c>
      <c r="X2793">
        <v>2502</v>
      </c>
      <c r="Y2793" s="1">
        <v>1E-3</v>
      </c>
      <c r="Z2793" s="1">
        <v>1.0000000000000001E-5</v>
      </c>
      <c r="AA2793" s="1">
        <v>1.0000000000000001E-5</v>
      </c>
      <c r="AB2793" s="1">
        <v>1E-8</v>
      </c>
      <c r="AC2793" s="1">
        <v>1E-8</v>
      </c>
    </row>
    <row r="2794" spans="1:29" x14ac:dyDescent="0.3">
      <c r="A2794" s="1">
        <f t="shared" si="43"/>
        <v>2.79</v>
      </c>
      <c r="B2794" s="1">
        <v>3.79</v>
      </c>
      <c r="C2794" s="1">
        <v>0.9575669</v>
      </c>
      <c r="D2794" s="1">
        <v>0</v>
      </c>
      <c r="E2794" s="1">
        <v>441.51510000000002</v>
      </c>
      <c r="F2794" s="1">
        <v>442.47269999999997</v>
      </c>
      <c r="G2794" s="1">
        <v>0</v>
      </c>
      <c r="H2794" s="1">
        <v>0</v>
      </c>
      <c r="I2794" s="1">
        <v>0</v>
      </c>
      <c r="J2794">
        <v>0</v>
      </c>
      <c r="K2794">
        <v>0</v>
      </c>
      <c r="L2794">
        <v>0</v>
      </c>
      <c r="M2794">
        <v>14</v>
      </c>
      <c r="N2794">
        <v>3</v>
      </c>
      <c r="O2794">
        <v>0</v>
      </c>
      <c r="P2794">
        <v>0</v>
      </c>
      <c r="Q2794">
        <v>0</v>
      </c>
      <c r="R2794">
        <v>0</v>
      </c>
      <c r="S2794">
        <v>148455</v>
      </c>
      <c r="T2794">
        <v>0</v>
      </c>
      <c r="U2794">
        <v>0</v>
      </c>
      <c r="V2794">
        <v>130622</v>
      </c>
      <c r="W2794">
        <v>6499</v>
      </c>
      <c r="X2794">
        <v>1973</v>
      </c>
      <c r="Y2794" s="1">
        <v>1E-3</v>
      </c>
      <c r="Z2794" s="1">
        <v>1.0000000000000001E-5</v>
      </c>
      <c r="AA2794" s="1">
        <v>1.0000000000000001E-5</v>
      </c>
      <c r="AB2794" s="1">
        <v>1E-8</v>
      </c>
      <c r="AC2794" s="1">
        <v>1E-8</v>
      </c>
    </row>
    <row r="2795" spans="1:29" x14ac:dyDescent="0.3">
      <c r="A2795" s="1">
        <f t="shared" si="43"/>
        <v>2.7909999999999999</v>
      </c>
      <c r="B2795" s="1">
        <v>3.7909999999999999</v>
      </c>
      <c r="C2795" s="1">
        <v>0.98272280000000001</v>
      </c>
      <c r="D2795" s="1">
        <v>0</v>
      </c>
      <c r="E2795" s="1">
        <v>441.51510000000002</v>
      </c>
      <c r="F2795" s="1">
        <v>442.49790000000002</v>
      </c>
      <c r="G2795" s="1">
        <v>0</v>
      </c>
      <c r="H2795" s="1">
        <v>0</v>
      </c>
      <c r="I2795" s="1">
        <v>0</v>
      </c>
      <c r="J2795">
        <v>0</v>
      </c>
      <c r="K2795">
        <v>0</v>
      </c>
      <c r="L2795">
        <v>0</v>
      </c>
      <c r="M2795">
        <v>14</v>
      </c>
      <c r="N2795">
        <v>3</v>
      </c>
      <c r="O2795">
        <v>0</v>
      </c>
      <c r="P2795">
        <v>0</v>
      </c>
      <c r="Q2795">
        <v>0</v>
      </c>
      <c r="R2795">
        <v>0</v>
      </c>
      <c r="S2795">
        <v>217693</v>
      </c>
      <c r="T2795">
        <v>0</v>
      </c>
      <c r="U2795">
        <v>0</v>
      </c>
      <c r="V2795">
        <v>196721</v>
      </c>
      <c r="W2795">
        <v>6499</v>
      </c>
      <c r="X2795">
        <v>2889</v>
      </c>
      <c r="Y2795" s="1">
        <v>1E-3</v>
      </c>
      <c r="Z2795" s="1">
        <v>1.0000000000000001E-5</v>
      </c>
      <c r="AA2795" s="1">
        <v>1.0000000000000001E-5</v>
      </c>
      <c r="AB2795" s="1">
        <v>1E-8</v>
      </c>
      <c r="AC2795" s="1">
        <v>1E-8</v>
      </c>
    </row>
    <row r="2796" spans="1:29" x14ac:dyDescent="0.3">
      <c r="A2796" s="1">
        <f t="shared" si="43"/>
        <v>2.7919999999999998</v>
      </c>
      <c r="B2796" s="1">
        <v>3.7919999999999998</v>
      </c>
      <c r="C2796" s="1">
        <v>1.008373</v>
      </c>
      <c r="D2796" s="1">
        <v>0</v>
      </c>
      <c r="E2796" s="1">
        <v>441.51510000000002</v>
      </c>
      <c r="F2796" s="1">
        <v>442.52350000000001</v>
      </c>
      <c r="G2796" s="1">
        <v>0</v>
      </c>
      <c r="H2796" s="1">
        <v>0</v>
      </c>
      <c r="I2796" s="1">
        <v>0</v>
      </c>
      <c r="J2796">
        <v>0</v>
      </c>
      <c r="K2796">
        <v>0</v>
      </c>
      <c r="L2796">
        <v>0</v>
      </c>
      <c r="M2796">
        <v>14</v>
      </c>
      <c r="N2796">
        <v>3</v>
      </c>
      <c r="O2796">
        <v>0</v>
      </c>
      <c r="P2796">
        <v>0</v>
      </c>
      <c r="Q2796">
        <v>0</v>
      </c>
      <c r="R2796">
        <v>0</v>
      </c>
      <c r="S2796">
        <v>224667</v>
      </c>
      <c r="T2796">
        <v>0</v>
      </c>
      <c r="U2796">
        <v>0</v>
      </c>
      <c r="V2796">
        <v>154953</v>
      </c>
      <c r="W2796">
        <v>6499</v>
      </c>
      <c r="X2796">
        <v>2079</v>
      </c>
      <c r="Y2796" s="1">
        <v>1E-3</v>
      </c>
      <c r="Z2796" s="1">
        <v>1.0000000000000001E-5</v>
      </c>
      <c r="AA2796" s="1">
        <v>1.0000000000000001E-5</v>
      </c>
      <c r="AB2796" s="1">
        <v>1E-8</v>
      </c>
      <c r="AC2796" s="1">
        <v>1E-8</v>
      </c>
    </row>
    <row r="2797" spans="1:29" x14ac:dyDescent="0.3">
      <c r="A2797" s="1">
        <f t="shared" si="43"/>
        <v>2.7930000000000001</v>
      </c>
      <c r="B2797" s="1">
        <v>3.7930000000000001</v>
      </c>
      <c r="C2797" s="1">
        <v>1.0345249999999999</v>
      </c>
      <c r="D2797" s="1">
        <v>0</v>
      </c>
      <c r="E2797" s="1">
        <v>441.51510000000002</v>
      </c>
      <c r="F2797" s="1">
        <v>442.54969999999997</v>
      </c>
      <c r="G2797" s="1">
        <v>0</v>
      </c>
      <c r="H2797" s="1">
        <v>0</v>
      </c>
      <c r="I2797" s="1">
        <v>0</v>
      </c>
      <c r="J2797">
        <v>0</v>
      </c>
      <c r="K2797">
        <v>0</v>
      </c>
      <c r="L2797">
        <v>0</v>
      </c>
      <c r="M2797">
        <v>14</v>
      </c>
      <c r="N2797">
        <v>3</v>
      </c>
      <c r="O2797">
        <v>0</v>
      </c>
      <c r="P2797">
        <v>0</v>
      </c>
      <c r="Q2797">
        <v>0</v>
      </c>
      <c r="R2797">
        <v>0</v>
      </c>
      <c r="S2797">
        <v>198772</v>
      </c>
      <c r="T2797">
        <v>0</v>
      </c>
      <c r="U2797">
        <v>0</v>
      </c>
      <c r="V2797">
        <v>176027</v>
      </c>
      <c r="W2797">
        <v>6499</v>
      </c>
      <c r="X2797">
        <v>2936</v>
      </c>
      <c r="Y2797" s="1">
        <v>1E-3</v>
      </c>
      <c r="Z2797" s="1">
        <v>1.0000000000000001E-5</v>
      </c>
      <c r="AA2797" s="1">
        <v>1.0000000000000001E-5</v>
      </c>
      <c r="AB2797" s="1">
        <v>1E-8</v>
      </c>
      <c r="AC2797" s="1">
        <v>1E-8</v>
      </c>
    </row>
    <row r="2798" spans="1:29" x14ac:dyDescent="0.3">
      <c r="A2798" s="1">
        <f t="shared" si="43"/>
        <v>2.794</v>
      </c>
      <c r="B2798" s="1">
        <v>3.794</v>
      </c>
      <c r="C2798" s="1">
        <v>1.0611839999999999</v>
      </c>
      <c r="D2798" s="1">
        <v>0</v>
      </c>
      <c r="E2798" s="1">
        <v>441.51510000000002</v>
      </c>
      <c r="F2798" s="1">
        <v>442.5763</v>
      </c>
      <c r="G2798" s="1">
        <v>0</v>
      </c>
      <c r="H2798" s="1">
        <v>0</v>
      </c>
      <c r="I2798" s="1">
        <v>0</v>
      </c>
      <c r="J2798">
        <v>0</v>
      </c>
      <c r="K2798">
        <v>0</v>
      </c>
      <c r="L2798">
        <v>0</v>
      </c>
      <c r="M2798">
        <v>14</v>
      </c>
      <c r="N2798">
        <v>3</v>
      </c>
      <c r="O2798">
        <v>0</v>
      </c>
      <c r="P2798">
        <v>0</v>
      </c>
      <c r="Q2798">
        <v>0</v>
      </c>
      <c r="R2798">
        <v>0</v>
      </c>
      <c r="S2798">
        <v>225947</v>
      </c>
      <c r="T2798">
        <v>0</v>
      </c>
      <c r="U2798">
        <v>0</v>
      </c>
      <c r="V2798">
        <v>202006</v>
      </c>
      <c r="W2798">
        <v>6499</v>
      </c>
      <c r="X2798">
        <v>7757</v>
      </c>
      <c r="Y2798" s="1">
        <v>1E-3</v>
      </c>
      <c r="Z2798" s="1">
        <v>1.0000000000000001E-5</v>
      </c>
      <c r="AA2798" s="1">
        <v>1.0000000000000001E-5</v>
      </c>
      <c r="AB2798" s="1">
        <v>1E-8</v>
      </c>
      <c r="AC2798" s="1">
        <v>1E-8</v>
      </c>
    </row>
    <row r="2799" spans="1:29" x14ac:dyDescent="0.3">
      <c r="A2799" s="1">
        <f t="shared" si="43"/>
        <v>2.7949999999999999</v>
      </c>
      <c r="B2799" s="1">
        <v>3.7949999999999999</v>
      </c>
      <c r="C2799" s="1">
        <v>1.0883579999999999</v>
      </c>
      <c r="D2799" s="1">
        <v>0</v>
      </c>
      <c r="E2799" s="1">
        <v>441.51510000000002</v>
      </c>
      <c r="F2799" s="1">
        <v>442.6035</v>
      </c>
      <c r="G2799" s="1">
        <v>0</v>
      </c>
      <c r="H2799" s="1">
        <v>0</v>
      </c>
      <c r="I2799" s="1">
        <v>0</v>
      </c>
      <c r="J2799">
        <v>0</v>
      </c>
      <c r="K2799">
        <v>0</v>
      </c>
      <c r="L2799">
        <v>0</v>
      </c>
      <c r="M2799">
        <v>14</v>
      </c>
      <c r="N2799">
        <v>3</v>
      </c>
      <c r="O2799">
        <v>0</v>
      </c>
      <c r="P2799">
        <v>0</v>
      </c>
      <c r="Q2799">
        <v>0</v>
      </c>
      <c r="R2799">
        <v>0</v>
      </c>
      <c r="S2799">
        <v>222365</v>
      </c>
      <c r="T2799">
        <v>0</v>
      </c>
      <c r="U2799">
        <v>0</v>
      </c>
      <c r="V2799">
        <v>191900</v>
      </c>
      <c r="W2799">
        <v>6499</v>
      </c>
      <c r="X2799">
        <v>10129</v>
      </c>
      <c r="Y2799" s="1">
        <v>1E-3</v>
      </c>
      <c r="Z2799" s="1">
        <v>1.0000000000000001E-5</v>
      </c>
      <c r="AA2799" s="1">
        <v>1.0000000000000001E-5</v>
      </c>
      <c r="AB2799" s="1">
        <v>1E-8</v>
      </c>
      <c r="AC2799" s="1">
        <v>1E-8</v>
      </c>
    </row>
    <row r="2800" spans="1:29" x14ac:dyDescent="0.3">
      <c r="A2800" s="1">
        <f t="shared" si="43"/>
        <v>2.7959999999999998</v>
      </c>
      <c r="B2800" s="1">
        <v>3.7959999999999998</v>
      </c>
      <c r="C2800" s="1">
        <v>1.116052</v>
      </c>
      <c r="D2800" s="1">
        <v>0</v>
      </c>
      <c r="E2800" s="1">
        <v>441.51510000000002</v>
      </c>
      <c r="F2800" s="1">
        <v>442.63119999999998</v>
      </c>
      <c r="G2800" s="1">
        <v>0</v>
      </c>
      <c r="H2800" s="1">
        <v>0</v>
      </c>
      <c r="I2800" s="1">
        <v>0</v>
      </c>
      <c r="J2800">
        <v>0</v>
      </c>
      <c r="K2800">
        <v>0</v>
      </c>
      <c r="L2800">
        <v>0</v>
      </c>
      <c r="M2800">
        <v>14</v>
      </c>
      <c r="N2800">
        <v>3</v>
      </c>
      <c r="O2800">
        <v>0</v>
      </c>
      <c r="P2800">
        <v>0</v>
      </c>
      <c r="Q2800">
        <v>0</v>
      </c>
      <c r="R2800">
        <v>0</v>
      </c>
      <c r="S2800">
        <v>238656</v>
      </c>
      <c r="T2800">
        <v>0</v>
      </c>
      <c r="U2800">
        <v>0</v>
      </c>
      <c r="V2800">
        <v>214281</v>
      </c>
      <c r="W2800">
        <v>6499</v>
      </c>
      <c r="X2800">
        <v>4802</v>
      </c>
      <c r="Y2800" s="1">
        <v>1E-3</v>
      </c>
      <c r="Z2800" s="1">
        <v>1.0000000000000001E-5</v>
      </c>
      <c r="AA2800" s="1">
        <v>1.0000000000000001E-5</v>
      </c>
      <c r="AB2800" s="1">
        <v>1E-8</v>
      </c>
      <c r="AC2800" s="1">
        <v>1E-8</v>
      </c>
    </row>
    <row r="2801" spans="1:29" x14ac:dyDescent="0.3">
      <c r="A2801" s="1">
        <f t="shared" si="43"/>
        <v>2.7970000000000002</v>
      </c>
      <c r="B2801" s="1">
        <v>3.7970000000000002</v>
      </c>
      <c r="C2801" s="1">
        <v>1.144274</v>
      </c>
      <c r="D2801" s="1">
        <v>0</v>
      </c>
      <c r="E2801" s="1">
        <v>441.51510000000002</v>
      </c>
      <c r="F2801" s="1">
        <v>442.65940000000001</v>
      </c>
      <c r="G2801" s="1">
        <v>0</v>
      </c>
      <c r="H2801" s="1">
        <v>0</v>
      </c>
      <c r="I2801" s="1">
        <v>0</v>
      </c>
      <c r="J2801">
        <v>0</v>
      </c>
      <c r="K2801">
        <v>0</v>
      </c>
      <c r="L2801">
        <v>0</v>
      </c>
      <c r="M2801">
        <v>14</v>
      </c>
      <c r="N2801">
        <v>3</v>
      </c>
      <c r="O2801">
        <v>0</v>
      </c>
      <c r="P2801">
        <v>0</v>
      </c>
      <c r="Q2801">
        <v>0</v>
      </c>
      <c r="R2801">
        <v>0</v>
      </c>
      <c r="S2801">
        <v>178037</v>
      </c>
      <c r="T2801">
        <v>0</v>
      </c>
      <c r="U2801">
        <v>0</v>
      </c>
      <c r="V2801">
        <v>158100</v>
      </c>
      <c r="W2801">
        <v>6499</v>
      </c>
      <c r="X2801">
        <v>2042</v>
      </c>
      <c r="Y2801" s="1">
        <v>1E-3</v>
      </c>
      <c r="Z2801" s="1">
        <v>1.0000000000000001E-5</v>
      </c>
      <c r="AA2801" s="1">
        <v>1.0000000000000001E-5</v>
      </c>
      <c r="AB2801" s="1">
        <v>1E-8</v>
      </c>
      <c r="AC2801" s="1">
        <v>1E-8</v>
      </c>
    </row>
    <row r="2802" spans="1:29" x14ac:dyDescent="0.3">
      <c r="A2802" s="1">
        <f t="shared" si="43"/>
        <v>2.798</v>
      </c>
      <c r="B2802" s="1">
        <v>3.798</v>
      </c>
      <c r="C2802" s="1">
        <v>1.17303</v>
      </c>
      <c r="D2802" s="1">
        <v>0</v>
      </c>
      <c r="E2802" s="1">
        <v>441.51510000000002</v>
      </c>
      <c r="F2802" s="1">
        <v>442.68819999999999</v>
      </c>
      <c r="G2802" s="1">
        <v>0</v>
      </c>
      <c r="H2802" s="1">
        <v>0</v>
      </c>
      <c r="I2802" s="1">
        <v>0</v>
      </c>
      <c r="J2802">
        <v>0</v>
      </c>
      <c r="K2802">
        <v>0</v>
      </c>
      <c r="L2802">
        <v>0</v>
      </c>
      <c r="M2802">
        <v>14</v>
      </c>
      <c r="N2802">
        <v>3</v>
      </c>
      <c r="O2802">
        <v>0</v>
      </c>
      <c r="P2802">
        <v>0</v>
      </c>
      <c r="Q2802">
        <v>0</v>
      </c>
      <c r="R2802">
        <v>0</v>
      </c>
      <c r="S2802">
        <v>182396</v>
      </c>
      <c r="T2802">
        <v>0</v>
      </c>
      <c r="U2802">
        <v>0</v>
      </c>
      <c r="V2802">
        <v>167579</v>
      </c>
      <c r="W2802">
        <v>6499</v>
      </c>
      <c r="X2802">
        <v>1632</v>
      </c>
      <c r="Y2802" s="1">
        <v>1E-3</v>
      </c>
      <c r="Z2802" s="1">
        <v>1.0000000000000001E-5</v>
      </c>
      <c r="AA2802" s="1">
        <v>1.0000000000000001E-5</v>
      </c>
      <c r="AB2802" s="1">
        <v>1E-8</v>
      </c>
      <c r="AC2802" s="1">
        <v>1E-8</v>
      </c>
    </row>
    <row r="2803" spans="1:29" x14ac:dyDescent="0.3">
      <c r="A2803" s="1">
        <f t="shared" si="43"/>
        <v>2.7989999999999999</v>
      </c>
      <c r="B2803" s="1">
        <v>3.7989999999999999</v>
      </c>
      <c r="C2803" s="1">
        <v>1.202326</v>
      </c>
      <c r="D2803" s="1">
        <v>0</v>
      </c>
      <c r="E2803" s="1">
        <v>441.51510000000002</v>
      </c>
      <c r="F2803" s="1">
        <v>442.71749999999997</v>
      </c>
      <c r="G2803" s="1">
        <v>0</v>
      </c>
      <c r="H2803" s="1">
        <v>0</v>
      </c>
      <c r="I2803" s="1">
        <v>0</v>
      </c>
      <c r="J2803">
        <v>0</v>
      </c>
      <c r="K2803">
        <v>0</v>
      </c>
      <c r="L2803">
        <v>0</v>
      </c>
      <c r="M2803">
        <v>14</v>
      </c>
      <c r="N2803">
        <v>3</v>
      </c>
      <c r="O2803">
        <v>0</v>
      </c>
      <c r="P2803">
        <v>0</v>
      </c>
      <c r="Q2803">
        <v>0</v>
      </c>
      <c r="R2803">
        <v>0</v>
      </c>
      <c r="S2803">
        <v>194483</v>
      </c>
      <c r="T2803">
        <v>0</v>
      </c>
      <c r="U2803">
        <v>0</v>
      </c>
      <c r="V2803">
        <v>175421</v>
      </c>
      <c r="W2803">
        <v>6499</v>
      </c>
      <c r="X2803">
        <v>2710</v>
      </c>
      <c r="Y2803" s="1">
        <v>1E-3</v>
      </c>
      <c r="Z2803" s="1">
        <v>1.0000000000000001E-5</v>
      </c>
      <c r="AA2803" s="1">
        <v>1.0000000000000001E-5</v>
      </c>
      <c r="AB2803" s="1">
        <v>1E-8</v>
      </c>
      <c r="AC2803" s="1">
        <v>1E-8</v>
      </c>
    </row>
    <row r="2804" spans="1:29" x14ac:dyDescent="0.3">
      <c r="A2804" s="1">
        <f t="shared" si="43"/>
        <v>2.8</v>
      </c>
      <c r="B2804" s="1">
        <v>3.8</v>
      </c>
      <c r="C2804" s="1">
        <v>1.23217</v>
      </c>
      <c r="D2804" s="1">
        <v>0</v>
      </c>
      <c r="E2804" s="1">
        <v>441.51510000000002</v>
      </c>
      <c r="F2804" s="1">
        <v>442.7473</v>
      </c>
      <c r="G2804" s="1">
        <v>0</v>
      </c>
      <c r="H2804" s="1">
        <v>0</v>
      </c>
      <c r="I2804" s="1">
        <v>0</v>
      </c>
      <c r="J2804">
        <v>0</v>
      </c>
      <c r="K2804">
        <v>0</v>
      </c>
      <c r="L2804">
        <v>0</v>
      </c>
      <c r="M2804">
        <v>14</v>
      </c>
      <c r="N2804">
        <v>3</v>
      </c>
      <c r="O2804">
        <v>0</v>
      </c>
      <c r="P2804">
        <v>0</v>
      </c>
      <c r="Q2804">
        <v>0</v>
      </c>
      <c r="R2804">
        <v>0</v>
      </c>
      <c r="S2804">
        <v>167124</v>
      </c>
      <c r="T2804">
        <v>0</v>
      </c>
      <c r="U2804">
        <v>0</v>
      </c>
      <c r="V2804">
        <v>152893</v>
      </c>
      <c r="W2804">
        <v>6499</v>
      </c>
      <c r="X2804">
        <v>2401</v>
      </c>
      <c r="Y2804" s="1">
        <v>1E-3</v>
      </c>
      <c r="Z2804" s="1">
        <v>1.0000000000000001E-5</v>
      </c>
      <c r="AA2804" s="1">
        <v>1.0000000000000001E-5</v>
      </c>
      <c r="AB2804" s="1">
        <v>1E-8</v>
      </c>
      <c r="AC2804" s="1">
        <v>1E-8</v>
      </c>
    </row>
    <row r="2805" spans="1:29" x14ac:dyDescent="0.3">
      <c r="A2805" s="1">
        <f t="shared" si="43"/>
        <v>2.8010000000000002</v>
      </c>
      <c r="B2805" s="1">
        <v>3.8010000000000002</v>
      </c>
      <c r="C2805" s="1">
        <v>1.2625690000000001</v>
      </c>
      <c r="D2805" s="1">
        <v>0</v>
      </c>
      <c r="E2805" s="1">
        <v>441.51510000000002</v>
      </c>
      <c r="F2805" s="1">
        <v>442.77769999999998</v>
      </c>
      <c r="G2805" s="1">
        <v>0</v>
      </c>
      <c r="H2805" s="1">
        <v>0</v>
      </c>
      <c r="I2805" s="1">
        <v>0</v>
      </c>
      <c r="J2805">
        <v>0</v>
      </c>
      <c r="K2805">
        <v>0</v>
      </c>
      <c r="L2805">
        <v>0</v>
      </c>
      <c r="M2805">
        <v>14</v>
      </c>
      <c r="N2805">
        <v>3</v>
      </c>
      <c r="O2805">
        <v>0</v>
      </c>
      <c r="P2805">
        <v>0</v>
      </c>
      <c r="Q2805">
        <v>0</v>
      </c>
      <c r="R2805">
        <v>0</v>
      </c>
      <c r="S2805">
        <v>103865</v>
      </c>
      <c r="T2805">
        <v>0</v>
      </c>
      <c r="U2805">
        <v>0</v>
      </c>
      <c r="V2805">
        <v>89640</v>
      </c>
      <c r="W2805">
        <v>6499</v>
      </c>
      <c r="X2805">
        <v>1994</v>
      </c>
      <c r="Y2805" s="1">
        <v>1E-3</v>
      </c>
      <c r="Z2805" s="1">
        <v>1.0000000000000001E-5</v>
      </c>
      <c r="AA2805" s="1">
        <v>1.0000000000000001E-5</v>
      </c>
      <c r="AB2805" s="1">
        <v>1E-8</v>
      </c>
      <c r="AC2805" s="1">
        <v>1E-8</v>
      </c>
    </row>
    <row r="2806" spans="1:29" x14ac:dyDescent="0.3">
      <c r="A2806" s="1">
        <f t="shared" si="43"/>
        <v>2.802</v>
      </c>
      <c r="B2806" s="1">
        <v>3.802</v>
      </c>
      <c r="C2806" s="1">
        <v>1.2935289999999999</v>
      </c>
      <c r="D2806" s="1">
        <v>0</v>
      </c>
      <c r="E2806" s="1">
        <v>441.51510000000002</v>
      </c>
      <c r="F2806" s="1">
        <v>442.80869999999999</v>
      </c>
      <c r="G2806" s="1">
        <v>0</v>
      </c>
      <c r="H2806" s="1">
        <v>0</v>
      </c>
      <c r="I2806" s="1">
        <v>0</v>
      </c>
      <c r="J2806">
        <v>0</v>
      </c>
      <c r="K2806">
        <v>0</v>
      </c>
      <c r="L2806">
        <v>0</v>
      </c>
      <c r="M2806">
        <v>14</v>
      </c>
      <c r="N2806">
        <v>3</v>
      </c>
      <c r="O2806">
        <v>0</v>
      </c>
      <c r="P2806">
        <v>0</v>
      </c>
      <c r="Q2806">
        <v>0</v>
      </c>
      <c r="R2806">
        <v>0</v>
      </c>
      <c r="S2806">
        <v>187609</v>
      </c>
      <c r="T2806">
        <v>0</v>
      </c>
      <c r="U2806">
        <v>0</v>
      </c>
      <c r="V2806">
        <v>164867</v>
      </c>
      <c r="W2806">
        <v>6499</v>
      </c>
      <c r="X2806">
        <v>1264</v>
      </c>
      <c r="Y2806" s="1">
        <v>1E-3</v>
      </c>
      <c r="Z2806" s="1">
        <v>1.0000000000000001E-5</v>
      </c>
      <c r="AA2806" s="1">
        <v>1.0000000000000001E-5</v>
      </c>
      <c r="AB2806" s="1">
        <v>1E-8</v>
      </c>
      <c r="AC2806" s="1">
        <v>1E-8</v>
      </c>
    </row>
    <row r="2807" spans="1:29" x14ac:dyDescent="0.3">
      <c r="A2807" s="1">
        <f t="shared" si="43"/>
        <v>2.8029999999999999</v>
      </c>
      <c r="B2807" s="1">
        <v>3.8029999999999999</v>
      </c>
      <c r="C2807" s="1">
        <v>1.3250569999999999</v>
      </c>
      <c r="D2807" s="1">
        <v>0</v>
      </c>
      <c r="E2807" s="1">
        <v>441.51510000000002</v>
      </c>
      <c r="F2807" s="1">
        <v>442.84019999999998</v>
      </c>
      <c r="G2807" s="1">
        <v>0</v>
      </c>
      <c r="H2807" s="1">
        <v>0</v>
      </c>
      <c r="I2807" s="1">
        <v>0</v>
      </c>
      <c r="J2807">
        <v>0</v>
      </c>
      <c r="K2807">
        <v>0</v>
      </c>
      <c r="L2807">
        <v>0</v>
      </c>
      <c r="M2807">
        <v>14</v>
      </c>
      <c r="N2807">
        <v>3</v>
      </c>
      <c r="O2807">
        <v>0</v>
      </c>
      <c r="P2807">
        <v>0</v>
      </c>
      <c r="Q2807">
        <v>0</v>
      </c>
      <c r="R2807">
        <v>0</v>
      </c>
      <c r="S2807">
        <v>269956</v>
      </c>
      <c r="T2807">
        <v>0</v>
      </c>
      <c r="U2807">
        <v>0</v>
      </c>
      <c r="V2807">
        <v>246001</v>
      </c>
      <c r="W2807">
        <v>6499</v>
      </c>
      <c r="X2807">
        <v>7847</v>
      </c>
      <c r="Y2807" s="1">
        <v>1E-3</v>
      </c>
      <c r="Z2807" s="1">
        <v>1.0000000000000001E-5</v>
      </c>
      <c r="AA2807" s="1">
        <v>1.0000000000000001E-5</v>
      </c>
      <c r="AB2807" s="1">
        <v>1E-8</v>
      </c>
      <c r="AC2807" s="1">
        <v>1E-8</v>
      </c>
    </row>
    <row r="2808" spans="1:29" x14ac:dyDescent="0.3">
      <c r="A2808" s="1">
        <f t="shared" si="43"/>
        <v>2.8039999999999998</v>
      </c>
      <c r="B2808" s="1">
        <v>3.8039999999999998</v>
      </c>
      <c r="C2808" s="1">
        <v>1.3571599999999999</v>
      </c>
      <c r="D2808" s="1">
        <v>0</v>
      </c>
      <c r="E2808" s="1">
        <v>441.51510000000002</v>
      </c>
      <c r="F2808" s="1">
        <v>442.8723</v>
      </c>
      <c r="G2808" s="1">
        <v>0</v>
      </c>
      <c r="H2808" s="1">
        <v>0</v>
      </c>
      <c r="I2808" s="1">
        <v>0</v>
      </c>
      <c r="J2808">
        <v>0</v>
      </c>
      <c r="K2808">
        <v>0</v>
      </c>
      <c r="L2808">
        <v>0</v>
      </c>
      <c r="M2808">
        <v>14</v>
      </c>
      <c r="N2808">
        <v>3</v>
      </c>
      <c r="O2808">
        <v>0</v>
      </c>
      <c r="P2808">
        <v>0</v>
      </c>
      <c r="Q2808">
        <v>0</v>
      </c>
      <c r="R2808">
        <v>0</v>
      </c>
      <c r="S2808">
        <v>131174</v>
      </c>
      <c r="T2808">
        <v>0</v>
      </c>
      <c r="U2808">
        <v>0</v>
      </c>
      <c r="V2808">
        <v>116847</v>
      </c>
      <c r="W2808">
        <v>6499</v>
      </c>
      <c r="X2808">
        <v>1495</v>
      </c>
      <c r="Y2808" s="1">
        <v>1E-3</v>
      </c>
      <c r="Z2808" s="1">
        <v>1.0000000000000001E-5</v>
      </c>
      <c r="AA2808" s="1">
        <v>1.0000000000000001E-5</v>
      </c>
      <c r="AB2808" s="1">
        <v>1E-8</v>
      </c>
      <c r="AC2808" s="1">
        <v>1E-8</v>
      </c>
    </row>
    <row r="2809" spans="1:29" x14ac:dyDescent="0.3">
      <c r="A2809" s="1">
        <f t="shared" si="43"/>
        <v>2.8050000000000002</v>
      </c>
      <c r="B2809" s="1">
        <v>3.8050000000000002</v>
      </c>
      <c r="C2809" s="1">
        <v>1.3898459999999999</v>
      </c>
      <c r="D2809" s="1">
        <v>0</v>
      </c>
      <c r="E2809" s="1">
        <v>441.51510000000002</v>
      </c>
      <c r="F2809" s="1">
        <v>442.90499999999997</v>
      </c>
      <c r="G2809" s="1">
        <v>0</v>
      </c>
      <c r="H2809" s="1">
        <v>0</v>
      </c>
      <c r="I2809" s="1">
        <v>0</v>
      </c>
      <c r="J2809">
        <v>0</v>
      </c>
      <c r="K2809">
        <v>0</v>
      </c>
      <c r="L2809">
        <v>0</v>
      </c>
      <c r="M2809">
        <v>14</v>
      </c>
      <c r="N2809">
        <v>3</v>
      </c>
      <c r="O2809">
        <v>0</v>
      </c>
      <c r="P2809">
        <v>0</v>
      </c>
      <c r="Q2809">
        <v>0</v>
      </c>
      <c r="R2809">
        <v>0</v>
      </c>
      <c r="S2809">
        <v>121557</v>
      </c>
      <c r="T2809">
        <v>0</v>
      </c>
      <c r="U2809">
        <v>0</v>
      </c>
      <c r="V2809">
        <v>108894</v>
      </c>
      <c r="W2809">
        <v>6499</v>
      </c>
      <c r="X2809">
        <v>2162</v>
      </c>
      <c r="Y2809" s="1">
        <v>1E-3</v>
      </c>
      <c r="Z2809" s="1">
        <v>1.0000000000000001E-5</v>
      </c>
      <c r="AA2809" s="1">
        <v>1.0000000000000001E-5</v>
      </c>
      <c r="AB2809" s="1">
        <v>1E-8</v>
      </c>
      <c r="AC2809" s="1">
        <v>1E-8</v>
      </c>
    </row>
    <row r="2810" spans="1:29" x14ac:dyDescent="0.3">
      <c r="A2810" s="1">
        <f t="shared" si="43"/>
        <v>2.806</v>
      </c>
      <c r="B2810" s="1">
        <v>3.806</v>
      </c>
      <c r="C2810" s="1">
        <v>1.4231199999999999</v>
      </c>
      <c r="D2810" s="1">
        <v>0</v>
      </c>
      <c r="E2810" s="1">
        <v>441.51510000000002</v>
      </c>
      <c r="F2810" s="1">
        <v>442.93819999999999</v>
      </c>
      <c r="G2810" s="1">
        <v>0</v>
      </c>
      <c r="H2810" s="1">
        <v>0</v>
      </c>
      <c r="I2810" s="1">
        <v>0</v>
      </c>
      <c r="J2810">
        <v>0</v>
      </c>
      <c r="K2810">
        <v>0</v>
      </c>
      <c r="L2810">
        <v>0</v>
      </c>
      <c r="M2810">
        <v>14</v>
      </c>
      <c r="N2810">
        <v>3</v>
      </c>
      <c r="O2810">
        <v>0</v>
      </c>
      <c r="P2810">
        <v>0</v>
      </c>
      <c r="Q2810">
        <v>0</v>
      </c>
      <c r="R2810">
        <v>0</v>
      </c>
      <c r="S2810">
        <v>164282</v>
      </c>
      <c r="T2810">
        <v>0</v>
      </c>
      <c r="U2810">
        <v>0</v>
      </c>
      <c r="V2810">
        <v>149146</v>
      </c>
      <c r="W2810">
        <v>6499</v>
      </c>
      <c r="X2810">
        <v>1938</v>
      </c>
      <c r="Y2810" s="1">
        <v>1E-3</v>
      </c>
      <c r="Z2810" s="1">
        <v>1.0000000000000001E-5</v>
      </c>
      <c r="AA2810" s="1">
        <v>1.0000000000000001E-5</v>
      </c>
      <c r="AB2810" s="1">
        <v>1E-8</v>
      </c>
      <c r="AC2810" s="1">
        <v>1E-8</v>
      </c>
    </row>
    <row r="2811" spans="1:29" x14ac:dyDescent="0.3">
      <c r="A2811" s="1">
        <f t="shared" si="43"/>
        <v>2.8069999999999999</v>
      </c>
      <c r="B2811" s="1">
        <v>3.8069999999999999</v>
      </c>
      <c r="C2811" s="1">
        <v>1.45699</v>
      </c>
      <c r="D2811" s="1">
        <v>0</v>
      </c>
      <c r="E2811" s="1">
        <v>441.51510000000002</v>
      </c>
      <c r="F2811" s="1">
        <v>442.97210000000001</v>
      </c>
      <c r="G2811" s="1">
        <v>0</v>
      </c>
      <c r="H2811" s="1">
        <v>0</v>
      </c>
      <c r="I2811" s="1">
        <v>0</v>
      </c>
      <c r="J2811">
        <v>0</v>
      </c>
      <c r="K2811">
        <v>0</v>
      </c>
      <c r="L2811">
        <v>0</v>
      </c>
      <c r="M2811">
        <v>14</v>
      </c>
      <c r="N2811">
        <v>3</v>
      </c>
      <c r="O2811">
        <v>0</v>
      </c>
      <c r="P2811">
        <v>0</v>
      </c>
      <c r="Q2811">
        <v>0</v>
      </c>
      <c r="R2811">
        <v>0</v>
      </c>
      <c r="S2811">
        <v>183457</v>
      </c>
      <c r="T2811">
        <v>0</v>
      </c>
      <c r="U2811">
        <v>0</v>
      </c>
      <c r="V2811">
        <v>165391</v>
      </c>
      <c r="W2811">
        <v>6499</v>
      </c>
      <c r="X2811">
        <v>1519</v>
      </c>
      <c r="Y2811" s="1">
        <v>1E-3</v>
      </c>
      <c r="Z2811" s="1">
        <v>1.0000000000000001E-5</v>
      </c>
      <c r="AA2811" s="1">
        <v>1.0000000000000001E-5</v>
      </c>
      <c r="AB2811" s="1">
        <v>1E-8</v>
      </c>
      <c r="AC2811" s="1">
        <v>1E-8</v>
      </c>
    </row>
    <row r="2812" spans="1:29" x14ac:dyDescent="0.3">
      <c r="A2812" s="1">
        <f t="shared" si="43"/>
        <v>2.8079999999999998</v>
      </c>
      <c r="B2812" s="1">
        <v>3.8079999999999998</v>
      </c>
      <c r="C2812" s="1">
        <v>1.4914639999999999</v>
      </c>
      <c r="D2812" s="1">
        <v>0</v>
      </c>
      <c r="E2812" s="1">
        <v>441.51510000000002</v>
      </c>
      <c r="F2812" s="1">
        <v>443.00659999999999</v>
      </c>
      <c r="G2812" s="1">
        <v>0</v>
      </c>
      <c r="H2812" s="1">
        <v>0</v>
      </c>
      <c r="I2812" s="1">
        <v>0</v>
      </c>
      <c r="J2812">
        <v>0</v>
      </c>
      <c r="K2812">
        <v>0</v>
      </c>
      <c r="L2812">
        <v>0</v>
      </c>
      <c r="M2812">
        <v>14</v>
      </c>
      <c r="N2812">
        <v>3</v>
      </c>
      <c r="O2812">
        <v>0</v>
      </c>
      <c r="P2812">
        <v>0</v>
      </c>
      <c r="Q2812">
        <v>0</v>
      </c>
      <c r="R2812">
        <v>0</v>
      </c>
      <c r="S2812">
        <v>171455</v>
      </c>
      <c r="T2812">
        <v>0</v>
      </c>
      <c r="U2812">
        <v>0</v>
      </c>
      <c r="V2812">
        <v>155938</v>
      </c>
      <c r="W2812">
        <v>6499</v>
      </c>
      <c r="X2812">
        <v>2770</v>
      </c>
      <c r="Y2812" s="1">
        <v>1E-3</v>
      </c>
      <c r="Z2812" s="1">
        <v>1.0000000000000001E-5</v>
      </c>
      <c r="AA2812" s="1">
        <v>1.0000000000000001E-5</v>
      </c>
      <c r="AB2812" s="1">
        <v>1E-8</v>
      </c>
      <c r="AC2812" s="1">
        <v>1E-8</v>
      </c>
    </row>
    <row r="2813" spans="1:29" x14ac:dyDescent="0.3">
      <c r="A2813" s="1">
        <f t="shared" si="43"/>
        <v>2.8090000000000002</v>
      </c>
      <c r="B2813" s="1">
        <v>3.8090000000000002</v>
      </c>
      <c r="C2813" s="1">
        <v>1.526548</v>
      </c>
      <c r="D2813" s="1">
        <v>0</v>
      </c>
      <c r="E2813" s="1">
        <v>441.51510000000002</v>
      </c>
      <c r="F2813" s="1">
        <v>443.04169999999999</v>
      </c>
      <c r="G2813" s="1">
        <v>0</v>
      </c>
      <c r="H2813" s="1">
        <v>0</v>
      </c>
      <c r="I2813" s="1">
        <v>0</v>
      </c>
      <c r="J2813">
        <v>0</v>
      </c>
      <c r="K2813">
        <v>0</v>
      </c>
      <c r="L2813">
        <v>0</v>
      </c>
      <c r="M2813">
        <v>14</v>
      </c>
      <c r="N2813">
        <v>3</v>
      </c>
      <c r="O2813">
        <v>0</v>
      </c>
      <c r="P2813">
        <v>0</v>
      </c>
      <c r="Q2813">
        <v>0</v>
      </c>
      <c r="R2813">
        <v>0</v>
      </c>
      <c r="S2813">
        <v>186187</v>
      </c>
      <c r="T2813">
        <v>0</v>
      </c>
      <c r="U2813">
        <v>0</v>
      </c>
      <c r="V2813">
        <v>168817</v>
      </c>
      <c r="W2813">
        <v>6499</v>
      </c>
      <c r="X2813">
        <v>1840</v>
      </c>
      <c r="Y2813" s="1">
        <v>1E-3</v>
      </c>
      <c r="Z2813" s="1">
        <v>1.0000000000000001E-5</v>
      </c>
      <c r="AA2813" s="1">
        <v>1.0000000000000001E-5</v>
      </c>
      <c r="AB2813" s="1">
        <v>1E-8</v>
      </c>
      <c r="AC2813" s="1">
        <v>1E-8</v>
      </c>
    </row>
    <row r="2814" spans="1:29" x14ac:dyDescent="0.3">
      <c r="A2814" s="1">
        <f t="shared" si="43"/>
        <v>2.81</v>
      </c>
      <c r="B2814" s="1">
        <v>3.81</v>
      </c>
      <c r="C2814" s="1">
        <v>1.5622499999999999</v>
      </c>
      <c r="D2814" s="1">
        <v>0</v>
      </c>
      <c r="E2814" s="1">
        <v>441.51510000000002</v>
      </c>
      <c r="F2814" s="1">
        <v>443.07740000000001</v>
      </c>
      <c r="G2814" s="1">
        <v>0</v>
      </c>
      <c r="H2814" s="1">
        <v>0</v>
      </c>
      <c r="I2814" s="1">
        <v>0</v>
      </c>
      <c r="J2814">
        <v>0</v>
      </c>
      <c r="K2814">
        <v>0</v>
      </c>
      <c r="L2814">
        <v>0</v>
      </c>
      <c r="M2814">
        <v>14</v>
      </c>
      <c r="N2814">
        <v>3</v>
      </c>
      <c r="O2814">
        <v>0</v>
      </c>
      <c r="P2814">
        <v>0</v>
      </c>
      <c r="Q2814">
        <v>0</v>
      </c>
      <c r="R2814">
        <v>0</v>
      </c>
      <c r="S2814">
        <v>177184</v>
      </c>
      <c r="T2814">
        <v>0</v>
      </c>
      <c r="U2814">
        <v>0</v>
      </c>
      <c r="V2814">
        <v>159025</v>
      </c>
      <c r="W2814">
        <v>6499</v>
      </c>
      <c r="X2814">
        <v>2715</v>
      </c>
      <c r="Y2814" s="1">
        <v>1E-3</v>
      </c>
      <c r="Z2814" s="1">
        <v>1.0000000000000001E-5</v>
      </c>
      <c r="AA2814" s="1">
        <v>1.0000000000000001E-5</v>
      </c>
      <c r="AB2814" s="1">
        <v>1E-8</v>
      </c>
      <c r="AC2814" s="1">
        <v>1E-8</v>
      </c>
    </row>
    <row r="2815" spans="1:29" x14ac:dyDescent="0.3">
      <c r="A2815" s="1">
        <f t="shared" si="43"/>
        <v>2.8109999999999999</v>
      </c>
      <c r="B2815" s="1">
        <v>3.8109999999999999</v>
      </c>
      <c r="C2815" s="1">
        <v>1.598576</v>
      </c>
      <c r="D2815" s="1">
        <v>0</v>
      </c>
      <c r="E2815" s="1">
        <v>441.51510000000002</v>
      </c>
      <c r="F2815" s="1">
        <v>443.11369999999999</v>
      </c>
      <c r="G2815" s="1">
        <v>0</v>
      </c>
      <c r="H2815" s="1">
        <v>0</v>
      </c>
      <c r="I2815" s="1">
        <v>0</v>
      </c>
      <c r="J2815">
        <v>0</v>
      </c>
      <c r="K2815">
        <v>0</v>
      </c>
      <c r="L2815">
        <v>0</v>
      </c>
      <c r="M2815">
        <v>14</v>
      </c>
      <c r="N2815">
        <v>3</v>
      </c>
      <c r="O2815">
        <v>0</v>
      </c>
      <c r="P2815">
        <v>0</v>
      </c>
      <c r="Q2815">
        <v>0</v>
      </c>
      <c r="R2815">
        <v>0</v>
      </c>
      <c r="S2815">
        <v>146383</v>
      </c>
      <c r="T2815">
        <v>0</v>
      </c>
      <c r="U2815">
        <v>0</v>
      </c>
      <c r="V2815">
        <v>129810</v>
      </c>
      <c r="W2815">
        <v>6499</v>
      </c>
      <c r="X2815">
        <v>1797</v>
      </c>
      <c r="Y2815" s="1">
        <v>1E-3</v>
      </c>
      <c r="Z2815" s="1">
        <v>1.0000000000000001E-5</v>
      </c>
      <c r="AA2815" s="1">
        <v>1.0000000000000001E-5</v>
      </c>
      <c r="AB2815" s="1">
        <v>1E-8</v>
      </c>
      <c r="AC2815" s="1">
        <v>1E-8</v>
      </c>
    </row>
    <row r="2816" spans="1:29" x14ac:dyDescent="0.3">
      <c r="A2816" s="1">
        <f t="shared" si="43"/>
        <v>2.8119999999999998</v>
      </c>
      <c r="B2816" s="1">
        <v>3.8119999999999998</v>
      </c>
      <c r="C2816" s="1">
        <v>1.635535</v>
      </c>
      <c r="D2816" s="1">
        <v>0</v>
      </c>
      <c r="E2816" s="1">
        <v>441.51510000000002</v>
      </c>
      <c r="F2816" s="1">
        <v>443.15069999999997</v>
      </c>
      <c r="G2816" s="1">
        <v>0</v>
      </c>
      <c r="H2816" s="1">
        <v>0</v>
      </c>
      <c r="I2816" s="1">
        <v>0</v>
      </c>
      <c r="J2816">
        <v>0</v>
      </c>
      <c r="K2816">
        <v>0</v>
      </c>
      <c r="L2816">
        <v>0</v>
      </c>
      <c r="M2816">
        <v>14</v>
      </c>
      <c r="N2816">
        <v>3</v>
      </c>
      <c r="O2816">
        <v>0</v>
      </c>
      <c r="P2816">
        <v>0</v>
      </c>
      <c r="Q2816">
        <v>0</v>
      </c>
      <c r="R2816">
        <v>0</v>
      </c>
      <c r="S2816">
        <v>179588</v>
      </c>
      <c r="T2816">
        <v>0</v>
      </c>
      <c r="U2816">
        <v>0</v>
      </c>
      <c r="V2816">
        <v>158004</v>
      </c>
      <c r="W2816">
        <v>6499</v>
      </c>
      <c r="X2816">
        <v>1323</v>
      </c>
      <c r="Y2816" s="1">
        <v>1E-3</v>
      </c>
      <c r="Z2816" s="1">
        <v>1.0000000000000001E-5</v>
      </c>
      <c r="AA2816" s="1">
        <v>1.0000000000000001E-5</v>
      </c>
      <c r="AB2816" s="1">
        <v>1E-8</v>
      </c>
      <c r="AC2816" s="1">
        <v>1E-8</v>
      </c>
    </row>
    <row r="2817" spans="1:29" x14ac:dyDescent="0.3">
      <c r="A2817" s="1">
        <f t="shared" si="43"/>
        <v>2.8130000000000002</v>
      </c>
      <c r="B2817" s="1">
        <v>3.8130000000000002</v>
      </c>
      <c r="C2817" s="1">
        <v>1.673133</v>
      </c>
      <c r="D2817" s="1">
        <v>0</v>
      </c>
      <c r="E2817" s="1">
        <v>441.51510000000002</v>
      </c>
      <c r="F2817" s="1">
        <v>443.18830000000003</v>
      </c>
      <c r="G2817" s="1">
        <v>0</v>
      </c>
      <c r="H2817" s="1">
        <v>0</v>
      </c>
      <c r="I2817" s="1">
        <v>0</v>
      </c>
      <c r="J2817">
        <v>0</v>
      </c>
      <c r="K2817">
        <v>0</v>
      </c>
      <c r="L2817">
        <v>0</v>
      </c>
      <c r="M2817">
        <v>14</v>
      </c>
      <c r="N2817">
        <v>3</v>
      </c>
      <c r="O2817">
        <v>0</v>
      </c>
      <c r="P2817">
        <v>0</v>
      </c>
      <c r="Q2817">
        <v>0</v>
      </c>
      <c r="R2817">
        <v>0</v>
      </c>
      <c r="S2817">
        <v>235854</v>
      </c>
      <c r="T2817">
        <v>0</v>
      </c>
      <c r="U2817">
        <v>0</v>
      </c>
      <c r="V2817">
        <v>215353</v>
      </c>
      <c r="W2817">
        <v>6499</v>
      </c>
      <c r="X2817">
        <v>3722</v>
      </c>
      <c r="Y2817" s="1">
        <v>1E-3</v>
      </c>
      <c r="Z2817" s="1">
        <v>1.0000000000000001E-5</v>
      </c>
      <c r="AA2817" s="1">
        <v>1.0000000000000001E-5</v>
      </c>
      <c r="AB2817" s="1">
        <v>1E-8</v>
      </c>
      <c r="AC2817" s="1">
        <v>1E-8</v>
      </c>
    </row>
    <row r="2818" spans="1:29" x14ac:dyDescent="0.3">
      <c r="A2818" s="1">
        <f t="shared" si="43"/>
        <v>2.8140000000000001</v>
      </c>
      <c r="B2818" s="1">
        <v>3.8140000000000001</v>
      </c>
      <c r="C2818" s="1">
        <v>1.7113780000000001</v>
      </c>
      <c r="D2818" s="1">
        <v>0</v>
      </c>
      <c r="E2818" s="1">
        <v>441.51510000000002</v>
      </c>
      <c r="F2818" s="1">
        <v>443.22649999999999</v>
      </c>
      <c r="G2818" s="1">
        <v>0</v>
      </c>
      <c r="H2818" s="1">
        <v>0</v>
      </c>
      <c r="I2818" s="1">
        <v>0</v>
      </c>
      <c r="J2818">
        <v>0</v>
      </c>
      <c r="K2818">
        <v>0</v>
      </c>
      <c r="L2818">
        <v>0</v>
      </c>
      <c r="M2818">
        <v>14</v>
      </c>
      <c r="N2818">
        <v>3</v>
      </c>
      <c r="O2818">
        <v>0</v>
      </c>
      <c r="P2818">
        <v>0</v>
      </c>
      <c r="Q2818">
        <v>0</v>
      </c>
      <c r="R2818">
        <v>0</v>
      </c>
      <c r="S2818">
        <v>220354</v>
      </c>
      <c r="T2818">
        <v>0</v>
      </c>
      <c r="U2818">
        <v>0</v>
      </c>
      <c r="V2818">
        <v>197943</v>
      </c>
      <c r="W2818">
        <v>6499</v>
      </c>
      <c r="X2818">
        <v>3715</v>
      </c>
      <c r="Y2818" s="1">
        <v>1E-3</v>
      </c>
      <c r="Z2818" s="1">
        <v>1.0000000000000001E-5</v>
      </c>
      <c r="AA2818" s="1">
        <v>1.0000000000000001E-5</v>
      </c>
      <c r="AB2818" s="1">
        <v>1E-8</v>
      </c>
      <c r="AC2818" s="1">
        <v>1E-8</v>
      </c>
    </row>
    <row r="2819" spans="1:29" x14ac:dyDescent="0.3">
      <c r="A2819" s="1">
        <f t="shared" si="43"/>
        <v>2.8149999999999999</v>
      </c>
      <c r="B2819" s="1">
        <v>3.8149999999999999</v>
      </c>
      <c r="C2819" s="1">
        <v>1.7502770000000001</v>
      </c>
      <c r="D2819" s="1">
        <v>0</v>
      </c>
      <c r="E2819" s="1">
        <v>441.51510000000002</v>
      </c>
      <c r="F2819" s="1">
        <v>443.2654</v>
      </c>
      <c r="G2819" s="1">
        <v>0</v>
      </c>
      <c r="H2819" s="1">
        <v>0</v>
      </c>
      <c r="I2819" s="1">
        <v>0</v>
      </c>
      <c r="J2819">
        <v>0</v>
      </c>
      <c r="K2819">
        <v>0</v>
      </c>
      <c r="L2819">
        <v>0</v>
      </c>
      <c r="M2819">
        <v>14</v>
      </c>
      <c r="N2819">
        <v>3</v>
      </c>
      <c r="O2819">
        <v>0</v>
      </c>
      <c r="P2819">
        <v>0</v>
      </c>
      <c r="Q2819">
        <v>0</v>
      </c>
      <c r="R2819">
        <v>0</v>
      </c>
      <c r="S2819">
        <v>270737</v>
      </c>
      <c r="T2819">
        <v>0</v>
      </c>
      <c r="U2819">
        <v>0</v>
      </c>
      <c r="V2819">
        <v>251286</v>
      </c>
      <c r="W2819">
        <v>6499</v>
      </c>
      <c r="X2819">
        <v>2132</v>
      </c>
      <c r="Y2819" s="1">
        <v>1E-3</v>
      </c>
      <c r="Z2819" s="1">
        <v>1.0000000000000001E-5</v>
      </c>
      <c r="AA2819" s="1">
        <v>1.0000000000000001E-5</v>
      </c>
      <c r="AB2819" s="1">
        <v>1E-8</v>
      </c>
      <c r="AC2819" s="1">
        <v>1E-8</v>
      </c>
    </row>
    <row r="2820" spans="1:29" x14ac:dyDescent="0.3">
      <c r="A2820" s="1">
        <f t="shared" ref="A2820:A2883" si="44">B2820-1</f>
        <v>2.8159999999999998</v>
      </c>
      <c r="B2820" s="1">
        <v>3.8159999999999998</v>
      </c>
      <c r="C2820" s="1">
        <v>1.7898369999999999</v>
      </c>
      <c r="D2820" s="1">
        <v>0</v>
      </c>
      <c r="E2820" s="1">
        <v>441.51510000000002</v>
      </c>
      <c r="F2820" s="1">
        <v>443.30500000000001</v>
      </c>
      <c r="G2820" s="1">
        <v>0</v>
      </c>
      <c r="H2820" s="1">
        <v>0</v>
      </c>
      <c r="I2820" s="1">
        <v>0</v>
      </c>
      <c r="J2820">
        <v>0</v>
      </c>
      <c r="K2820">
        <v>0</v>
      </c>
      <c r="L2820">
        <v>0</v>
      </c>
      <c r="M2820">
        <v>14</v>
      </c>
      <c r="N2820">
        <v>3</v>
      </c>
      <c r="O2820">
        <v>0</v>
      </c>
      <c r="P2820">
        <v>0</v>
      </c>
      <c r="Q2820">
        <v>0</v>
      </c>
      <c r="R2820">
        <v>0</v>
      </c>
      <c r="S2820">
        <v>261990</v>
      </c>
      <c r="T2820">
        <v>0</v>
      </c>
      <c r="U2820">
        <v>0</v>
      </c>
      <c r="V2820">
        <v>238087</v>
      </c>
      <c r="W2820">
        <v>6499</v>
      </c>
      <c r="X2820">
        <v>3290</v>
      </c>
      <c r="Y2820" s="1">
        <v>1E-3</v>
      </c>
      <c r="Z2820" s="1">
        <v>1.0000000000000001E-5</v>
      </c>
      <c r="AA2820" s="1">
        <v>1.0000000000000001E-5</v>
      </c>
      <c r="AB2820" s="1">
        <v>1E-8</v>
      </c>
      <c r="AC2820" s="1">
        <v>1E-8</v>
      </c>
    </row>
    <row r="2821" spans="1:29" x14ac:dyDescent="0.3">
      <c r="A2821" s="1">
        <f t="shared" si="44"/>
        <v>2.8170000000000002</v>
      </c>
      <c r="B2821" s="1">
        <v>3.8170000000000002</v>
      </c>
      <c r="C2821" s="1">
        <v>1.8300670000000001</v>
      </c>
      <c r="D2821" s="1">
        <v>0</v>
      </c>
      <c r="E2821" s="1">
        <v>441.51510000000002</v>
      </c>
      <c r="F2821" s="1">
        <v>443.34519999999998</v>
      </c>
      <c r="G2821" s="1">
        <v>0</v>
      </c>
      <c r="H2821" s="1">
        <v>0</v>
      </c>
      <c r="I2821" s="1">
        <v>0</v>
      </c>
      <c r="J2821">
        <v>0</v>
      </c>
      <c r="K2821">
        <v>0</v>
      </c>
      <c r="L2821">
        <v>0</v>
      </c>
      <c r="M2821">
        <v>14</v>
      </c>
      <c r="N2821">
        <v>3</v>
      </c>
      <c r="O2821">
        <v>0</v>
      </c>
      <c r="P2821">
        <v>0</v>
      </c>
      <c r="Q2821">
        <v>0</v>
      </c>
      <c r="R2821">
        <v>0</v>
      </c>
      <c r="S2821">
        <v>244461</v>
      </c>
      <c r="T2821">
        <v>0</v>
      </c>
      <c r="U2821">
        <v>0</v>
      </c>
      <c r="V2821">
        <v>205655</v>
      </c>
      <c r="W2821">
        <v>6499</v>
      </c>
      <c r="X2821">
        <v>15658</v>
      </c>
      <c r="Y2821" s="1">
        <v>1E-3</v>
      </c>
      <c r="Z2821" s="1">
        <v>1.0000000000000001E-5</v>
      </c>
      <c r="AA2821" s="1">
        <v>1.0000000000000001E-5</v>
      </c>
      <c r="AB2821" s="1">
        <v>1E-8</v>
      </c>
      <c r="AC2821" s="1">
        <v>1E-8</v>
      </c>
    </row>
    <row r="2822" spans="1:29" x14ac:dyDescent="0.3">
      <c r="A2822" s="1">
        <f t="shared" si="44"/>
        <v>2.8180000000000001</v>
      </c>
      <c r="B2822" s="1">
        <v>3.8180000000000001</v>
      </c>
      <c r="C2822" s="1">
        <v>1.870973</v>
      </c>
      <c r="D2822" s="1">
        <v>0</v>
      </c>
      <c r="E2822" s="1">
        <v>441.51510000000002</v>
      </c>
      <c r="F2822" s="1">
        <v>443.3861</v>
      </c>
      <c r="G2822" s="1">
        <v>0</v>
      </c>
      <c r="H2822" s="1">
        <v>0</v>
      </c>
      <c r="I2822" s="1">
        <v>0</v>
      </c>
      <c r="J2822">
        <v>0</v>
      </c>
      <c r="K2822">
        <v>0</v>
      </c>
      <c r="L2822">
        <v>0</v>
      </c>
      <c r="M2822">
        <v>14</v>
      </c>
      <c r="N2822">
        <v>3</v>
      </c>
      <c r="O2822">
        <v>0</v>
      </c>
      <c r="P2822">
        <v>0</v>
      </c>
      <c r="Q2822">
        <v>0</v>
      </c>
      <c r="R2822">
        <v>0</v>
      </c>
      <c r="S2822">
        <v>236220</v>
      </c>
      <c r="T2822">
        <v>0</v>
      </c>
      <c r="U2822">
        <v>0</v>
      </c>
      <c r="V2822">
        <v>196300</v>
      </c>
      <c r="W2822">
        <v>6499</v>
      </c>
      <c r="X2822">
        <v>7849</v>
      </c>
      <c r="Y2822" s="1">
        <v>1E-3</v>
      </c>
      <c r="Z2822" s="1">
        <v>1.0000000000000001E-5</v>
      </c>
      <c r="AA2822" s="1">
        <v>1.0000000000000001E-5</v>
      </c>
      <c r="AB2822" s="1">
        <v>1E-8</v>
      </c>
      <c r="AC2822" s="1">
        <v>1E-8</v>
      </c>
    </row>
    <row r="2823" spans="1:29" x14ac:dyDescent="0.3">
      <c r="A2823" s="1">
        <f t="shared" si="44"/>
        <v>2.819</v>
      </c>
      <c r="B2823" s="1">
        <v>3.819</v>
      </c>
      <c r="C2823" s="1">
        <v>1.912563</v>
      </c>
      <c r="D2823" s="1">
        <v>0</v>
      </c>
      <c r="E2823" s="1">
        <v>441.51510000000002</v>
      </c>
      <c r="F2823" s="1">
        <v>443.42770000000002</v>
      </c>
      <c r="G2823" s="1">
        <v>0</v>
      </c>
      <c r="H2823" s="1">
        <v>0</v>
      </c>
      <c r="I2823" s="1">
        <v>0</v>
      </c>
      <c r="J2823">
        <v>0</v>
      </c>
      <c r="K2823">
        <v>0</v>
      </c>
      <c r="L2823">
        <v>0</v>
      </c>
      <c r="M2823">
        <v>14</v>
      </c>
      <c r="N2823">
        <v>3</v>
      </c>
      <c r="O2823">
        <v>0</v>
      </c>
      <c r="P2823">
        <v>0</v>
      </c>
      <c r="Q2823">
        <v>0</v>
      </c>
      <c r="R2823">
        <v>0</v>
      </c>
      <c r="S2823">
        <v>335276</v>
      </c>
      <c r="T2823">
        <v>0</v>
      </c>
      <c r="U2823">
        <v>0</v>
      </c>
      <c r="V2823">
        <v>315191</v>
      </c>
      <c r="W2823">
        <v>6499</v>
      </c>
      <c r="X2823">
        <v>2413</v>
      </c>
      <c r="Y2823" s="1">
        <v>1E-3</v>
      </c>
      <c r="Z2823" s="1">
        <v>1.0000000000000001E-5</v>
      </c>
      <c r="AA2823" s="1">
        <v>1.0000000000000001E-5</v>
      </c>
      <c r="AB2823" s="1">
        <v>1E-8</v>
      </c>
      <c r="AC2823" s="1">
        <v>1E-8</v>
      </c>
    </row>
    <row r="2824" spans="1:29" x14ac:dyDescent="0.3">
      <c r="A2824" s="1">
        <f t="shared" si="44"/>
        <v>2.82</v>
      </c>
      <c r="B2824" s="1">
        <v>3.82</v>
      </c>
      <c r="C2824" s="1">
        <v>1.9548460000000001</v>
      </c>
      <c r="D2824" s="1">
        <v>0</v>
      </c>
      <c r="E2824" s="1">
        <v>441.51510000000002</v>
      </c>
      <c r="F2824" s="1">
        <v>443.47</v>
      </c>
      <c r="G2824" s="1">
        <v>0</v>
      </c>
      <c r="H2824" s="1">
        <v>0</v>
      </c>
      <c r="I2824" s="1">
        <v>0</v>
      </c>
      <c r="J2824">
        <v>0</v>
      </c>
      <c r="K2824">
        <v>0</v>
      </c>
      <c r="L2824">
        <v>0</v>
      </c>
      <c r="M2824">
        <v>14</v>
      </c>
      <c r="N2824">
        <v>3</v>
      </c>
      <c r="O2824">
        <v>0</v>
      </c>
      <c r="P2824">
        <v>0</v>
      </c>
      <c r="Q2824">
        <v>0</v>
      </c>
      <c r="R2824">
        <v>0</v>
      </c>
      <c r="S2824">
        <v>257943</v>
      </c>
      <c r="T2824">
        <v>0</v>
      </c>
      <c r="U2824">
        <v>0</v>
      </c>
      <c r="V2824">
        <v>228145</v>
      </c>
      <c r="W2824">
        <v>6499</v>
      </c>
      <c r="X2824">
        <v>2914</v>
      </c>
      <c r="Y2824" s="1">
        <v>1E-3</v>
      </c>
      <c r="Z2824" s="1">
        <v>1.0000000000000001E-5</v>
      </c>
      <c r="AA2824" s="1">
        <v>1.0000000000000001E-5</v>
      </c>
      <c r="AB2824" s="1">
        <v>1E-8</v>
      </c>
      <c r="AC2824" s="1">
        <v>1E-8</v>
      </c>
    </row>
    <row r="2825" spans="1:29" x14ac:dyDescent="0.3">
      <c r="A2825" s="1">
        <f t="shared" si="44"/>
        <v>2.8210000000000002</v>
      </c>
      <c r="B2825" s="1">
        <v>3.8210000000000002</v>
      </c>
      <c r="C2825" s="1">
        <v>1.997827</v>
      </c>
      <c r="D2825" s="1">
        <v>0</v>
      </c>
      <c r="E2825" s="1">
        <v>441.51510000000002</v>
      </c>
      <c r="F2825" s="1">
        <v>443.51299999999998</v>
      </c>
      <c r="G2825" s="1">
        <v>0</v>
      </c>
      <c r="H2825" s="1">
        <v>0</v>
      </c>
      <c r="I2825" s="1">
        <v>0</v>
      </c>
      <c r="J2825">
        <v>0</v>
      </c>
      <c r="K2825">
        <v>0</v>
      </c>
      <c r="L2825">
        <v>0</v>
      </c>
      <c r="M2825">
        <v>14</v>
      </c>
      <c r="N2825">
        <v>3</v>
      </c>
      <c r="O2825">
        <v>0</v>
      </c>
      <c r="P2825">
        <v>0</v>
      </c>
      <c r="Q2825">
        <v>0</v>
      </c>
      <c r="R2825">
        <v>0</v>
      </c>
      <c r="S2825">
        <v>306579</v>
      </c>
      <c r="T2825">
        <v>0</v>
      </c>
      <c r="U2825">
        <v>0</v>
      </c>
      <c r="V2825">
        <v>276291</v>
      </c>
      <c r="W2825">
        <v>6499</v>
      </c>
      <c r="X2825">
        <v>7015</v>
      </c>
      <c r="Y2825" s="1">
        <v>1E-3</v>
      </c>
      <c r="Z2825" s="1">
        <v>1.0000000000000001E-5</v>
      </c>
      <c r="AA2825" s="1">
        <v>1.0000000000000001E-5</v>
      </c>
      <c r="AB2825" s="1">
        <v>1E-8</v>
      </c>
      <c r="AC2825" s="1">
        <v>1E-8</v>
      </c>
    </row>
    <row r="2826" spans="1:29" x14ac:dyDescent="0.3">
      <c r="A2826" s="1">
        <f t="shared" si="44"/>
        <v>2.8220000000000001</v>
      </c>
      <c r="B2826" s="1">
        <v>3.8220000000000001</v>
      </c>
      <c r="C2826" s="1">
        <v>2.0415160000000001</v>
      </c>
      <c r="D2826" s="1">
        <v>0</v>
      </c>
      <c r="E2826" s="1">
        <v>441.51510000000002</v>
      </c>
      <c r="F2826" s="1">
        <v>443.5566</v>
      </c>
      <c r="G2826" s="1">
        <v>0</v>
      </c>
      <c r="H2826" s="1">
        <v>0</v>
      </c>
      <c r="I2826" s="1">
        <v>0</v>
      </c>
      <c r="J2826">
        <v>0</v>
      </c>
      <c r="K2826">
        <v>0</v>
      </c>
      <c r="L2826">
        <v>0</v>
      </c>
      <c r="M2826">
        <v>14</v>
      </c>
      <c r="N2826">
        <v>3</v>
      </c>
      <c r="O2826">
        <v>0</v>
      </c>
      <c r="P2826">
        <v>0</v>
      </c>
      <c r="Q2826">
        <v>0</v>
      </c>
      <c r="R2826">
        <v>0</v>
      </c>
      <c r="S2826">
        <v>199881</v>
      </c>
      <c r="T2826">
        <v>0</v>
      </c>
      <c r="U2826">
        <v>0</v>
      </c>
      <c r="V2826">
        <v>173852</v>
      </c>
      <c r="W2826">
        <v>6499</v>
      </c>
      <c r="X2826">
        <v>4491</v>
      </c>
      <c r="Y2826" s="1">
        <v>1E-3</v>
      </c>
      <c r="Z2826" s="1">
        <v>1.0000000000000001E-5</v>
      </c>
      <c r="AA2826" s="1">
        <v>1.0000000000000001E-5</v>
      </c>
      <c r="AB2826" s="1">
        <v>1E-8</v>
      </c>
      <c r="AC2826" s="1">
        <v>1E-8</v>
      </c>
    </row>
    <row r="2827" spans="1:29" x14ac:dyDescent="0.3">
      <c r="A2827" s="1">
        <f t="shared" si="44"/>
        <v>2.823</v>
      </c>
      <c r="B2827" s="1">
        <v>3.823</v>
      </c>
      <c r="C2827" s="1">
        <v>2.0859200000000002</v>
      </c>
      <c r="D2827" s="1">
        <v>0</v>
      </c>
      <c r="E2827" s="1">
        <v>441.51510000000002</v>
      </c>
      <c r="F2827" s="1">
        <v>443.601</v>
      </c>
      <c r="G2827" s="1">
        <v>0</v>
      </c>
      <c r="H2827" s="1">
        <v>0</v>
      </c>
      <c r="I2827" s="1">
        <v>0</v>
      </c>
      <c r="J2827">
        <v>0</v>
      </c>
      <c r="K2827">
        <v>0</v>
      </c>
      <c r="L2827">
        <v>0</v>
      </c>
      <c r="M2827">
        <v>14</v>
      </c>
      <c r="N2827">
        <v>3</v>
      </c>
      <c r="O2827">
        <v>0</v>
      </c>
      <c r="P2827">
        <v>0</v>
      </c>
      <c r="Q2827">
        <v>0</v>
      </c>
      <c r="R2827">
        <v>0</v>
      </c>
      <c r="S2827">
        <v>190251</v>
      </c>
      <c r="T2827">
        <v>0</v>
      </c>
      <c r="U2827">
        <v>0</v>
      </c>
      <c r="V2827">
        <v>170359</v>
      </c>
      <c r="W2827">
        <v>6499</v>
      </c>
      <c r="X2827">
        <v>2931</v>
      </c>
      <c r="Y2827" s="1">
        <v>1E-3</v>
      </c>
      <c r="Z2827" s="1">
        <v>1.0000000000000001E-5</v>
      </c>
      <c r="AA2827" s="1">
        <v>1.0000000000000001E-5</v>
      </c>
      <c r="AB2827" s="1">
        <v>1E-8</v>
      </c>
      <c r="AC2827" s="1">
        <v>1E-8</v>
      </c>
    </row>
    <row r="2828" spans="1:29" x14ac:dyDescent="0.3">
      <c r="A2828" s="1">
        <f t="shared" si="44"/>
        <v>2.8239999999999998</v>
      </c>
      <c r="B2828" s="1">
        <v>3.8239999999999998</v>
      </c>
      <c r="C2828" s="1">
        <v>2.131046</v>
      </c>
      <c r="D2828" s="1">
        <v>0</v>
      </c>
      <c r="E2828" s="1">
        <v>441.51510000000002</v>
      </c>
      <c r="F2828" s="1">
        <v>443.64620000000002</v>
      </c>
      <c r="G2828" s="1">
        <v>0</v>
      </c>
      <c r="H2828" s="1">
        <v>0</v>
      </c>
      <c r="I2828" s="1">
        <v>0</v>
      </c>
      <c r="J2828">
        <v>0</v>
      </c>
      <c r="K2828">
        <v>0</v>
      </c>
      <c r="L2828">
        <v>0</v>
      </c>
      <c r="M2828">
        <v>14</v>
      </c>
      <c r="N2828">
        <v>3</v>
      </c>
      <c r="O2828">
        <v>0</v>
      </c>
      <c r="P2828">
        <v>0</v>
      </c>
      <c r="Q2828">
        <v>0</v>
      </c>
      <c r="R2828">
        <v>0</v>
      </c>
      <c r="S2828">
        <v>214225</v>
      </c>
      <c r="T2828">
        <v>0</v>
      </c>
      <c r="U2828">
        <v>0</v>
      </c>
      <c r="V2828">
        <v>193237</v>
      </c>
      <c r="W2828">
        <v>6499</v>
      </c>
      <c r="X2828">
        <v>3095</v>
      </c>
      <c r="Y2828" s="1">
        <v>1E-3</v>
      </c>
      <c r="Z2828" s="1">
        <v>1.0000000000000001E-5</v>
      </c>
      <c r="AA2828" s="1">
        <v>1.0000000000000001E-5</v>
      </c>
      <c r="AB2828" s="1">
        <v>1E-8</v>
      </c>
      <c r="AC2828" s="1">
        <v>1E-8</v>
      </c>
    </row>
    <row r="2829" spans="1:29" x14ac:dyDescent="0.3">
      <c r="A2829" s="1">
        <f t="shared" si="44"/>
        <v>2.8250000000000002</v>
      </c>
      <c r="B2829" s="1">
        <v>3.8250000000000002</v>
      </c>
      <c r="C2829" s="1">
        <v>2.1769029999999998</v>
      </c>
      <c r="D2829" s="1">
        <v>0</v>
      </c>
      <c r="E2829" s="1">
        <v>441.51510000000002</v>
      </c>
      <c r="F2829" s="1">
        <v>443.69200000000001</v>
      </c>
      <c r="G2829" s="1">
        <v>0</v>
      </c>
      <c r="H2829" s="1">
        <v>0</v>
      </c>
      <c r="I2829" s="1">
        <v>0</v>
      </c>
      <c r="J2829">
        <v>0</v>
      </c>
      <c r="K2829">
        <v>0</v>
      </c>
      <c r="L2829">
        <v>0</v>
      </c>
      <c r="M2829">
        <v>14</v>
      </c>
      <c r="N2829">
        <v>3</v>
      </c>
      <c r="O2829">
        <v>0</v>
      </c>
      <c r="P2829">
        <v>0</v>
      </c>
      <c r="Q2829">
        <v>0</v>
      </c>
      <c r="R2829">
        <v>0</v>
      </c>
      <c r="S2829">
        <v>238723</v>
      </c>
      <c r="T2829">
        <v>0</v>
      </c>
      <c r="U2829">
        <v>0</v>
      </c>
      <c r="V2829">
        <v>199734</v>
      </c>
      <c r="W2829">
        <v>6499</v>
      </c>
      <c r="X2829">
        <v>16298</v>
      </c>
      <c r="Y2829" s="1">
        <v>1E-3</v>
      </c>
      <c r="Z2829" s="1">
        <v>1.0000000000000001E-5</v>
      </c>
      <c r="AA2829" s="1">
        <v>1.0000000000000001E-5</v>
      </c>
      <c r="AB2829" s="1">
        <v>1E-8</v>
      </c>
      <c r="AC2829" s="1">
        <v>1E-8</v>
      </c>
    </row>
    <row r="2830" spans="1:29" x14ac:dyDescent="0.3">
      <c r="A2830" s="1">
        <f t="shared" si="44"/>
        <v>2.8260000000000001</v>
      </c>
      <c r="B2830" s="1">
        <v>3.8260000000000001</v>
      </c>
      <c r="C2830" s="1">
        <v>2.2234980000000002</v>
      </c>
      <c r="D2830" s="1">
        <v>0</v>
      </c>
      <c r="E2830" s="1">
        <v>441.51510000000002</v>
      </c>
      <c r="F2830" s="1">
        <v>443.73860000000002</v>
      </c>
      <c r="G2830" s="1">
        <v>0</v>
      </c>
      <c r="H2830" s="1">
        <v>0</v>
      </c>
      <c r="I2830" s="1">
        <v>0</v>
      </c>
      <c r="J2830">
        <v>0</v>
      </c>
      <c r="K2830">
        <v>0</v>
      </c>
      <c r="L2830">
        <v>0</v>
      </c>
      <c r="M2830">
        <v>14</v>
      </c>
      <c r="N2830">
        <v>3</v>
      </c>
      <c r="O2830">
        <v>0</v>
      </c>
      <c r="P2830">
        <v>0</v>
      </c>
      <c r="Q2830">
        <v>0</v>
      </c>
      <c r="R2830">
        <v>0</v>
      </c>
      <c r="S2830">
        <v>209511</v>
      </c>
      <c r="T2830">
        <v>0</v>
      </c>
      <c r="U2830">
        <v>0</v>
      </c>
      <c r="V2830">
        <v>189813</v>
      </c>
      <c r="W2830">
        <v>6499</v>
      </c>
      <c r="X2830">
        <v>5599</v>
      </c>
      <c r="Y2830" s="1">
        <v>1E-3</v>
      </c>
      <c r="Z2830" s="1">
        <v>1.0000000000000001E-5</v>
      </c>
      <c r="AA2830" s="1">
        <v>1.0000000000000001E-5</v>
      </c>
      <c r="AB2830" s="1">
        <v>1E-8</v>
      </c>
      <c r="AC2830" s="1">
        <v>1E-8</v>
      </c>
    </row>
    <row r="2831" spans="1:29" x14ac:dyDescent="0.3">
      <c r="A2831" s="1">
        <f t="shared" si="44"/>
        <v>2.827</v>
      </c>
      <c r="B2831" s="1">
        <v>3.827</v>
      </c>
      <c r="C2831" s="1">
        <v>2.2708390000000001</v>
      </c>
      <c r="D2831" s="1">
        <v>0</v>
      </c>
      <c r="E2831" s="1">
        <v>441.51510000000002</v>
      </c>
      <c r="F2831" s="1">
        <v>443.786</v>
      </c>
      <c r="G2831" s="1">
        <v>0</v>
      </c>
      <c r="H2831" s="1">
        <v>0</v>
      </c>
      <c r="I2831" s="1">
        <v>0</v>
      </c>
      <c r="J2831">
        <v>0</v>
      </c>
      <c r="K2831">
        <v>0</v>
      </c>
      <c r="L2831">
        <v>0</v>
      </c>
      <c r="M2831">
        <v>14</v>
      </c>
      <c r="N2831">
        <v>3</v>
      </c>
      <c r="O2831">
        <v>0</v>
      </c>
      <c r="P2831">
        <v>0</v>
      </c>
      <c r="Q2831">
        <v>0</v>
      </c>
      <c r="R2831">
        <v>0</v>
      </c>
      <c r="S2831">
        <v>191086</v>
      </c>
      <c r="T2831">
        <v>0</v>
      </c>
      <c r="U2831">
        <v>0</v>
      </c>
      <c r="V2831">
        <v>175147</v>
      </c>
      <c r="W2831">
        <v>6499</v>
      </c>
      <c r="X2831">
        <v>2646</v>
      </c>
      <c r="Y2831" s="1">
        <v>1E-3</v>
      </c>
      <c r="Z2831" s="1">
        <v>1.0000000000000001E-5</v>
      </c>
      <c r="AA2831" s="1">
        <v>1.0000000000000001E-5</v>
      </c>
      <c r="AB2831" s="1">
        <v>1E-8</v>
      </c>
      <c r="AC2831" s="1">
        <v>1E-8</v>
      </c>
    </row>
    <row r="2832" spans="1:29" x14ac:dyDescent="0.3">
      <c r="A2832" s="1">
        <f t="shared" si="44"/>
        <v>2.8279999999999998</v>
      </c>
      <c r="B2832" s="1">
        <v>3.8279999999999998</v>
      </c>
      <c r="C2832" s="1">
        <v>2.3189350000000002</v>
      </c>
      <c r="D2832" s="1">
        <v>0</v>
      </c>
      <c r="E2832" s="1">
        <v>441.51510000000002</v>
      </c>
      <c r="F2832" s="1">
        <v>443.83409999999998</v>
      </c>
      <c r="G2832" s="1">
        <v>0</v>
      </c>
      <c r="H2832" s="1">
        <v>0</v>
      </c>
      <c r="I2832" s="1">
        <v>0</v>
      </c>
      <c r="J2832">
        <v>0</v>
      </c>
      <c r="K2832">
        <v>0</v>
      </c>
      <c r="L2832">
        <v>0</v>
      </c>
      <c r="M2832">
        <v>14</v>
      </c>
      <c r="N2832">
        <v>3</v>
      </c>
      <c r="O2832">
        <v>0</v>
      </c>
      <c r="P2832">
        <v>0</v>
      </c>
      <c r="Q2832">
        <v>0</v>
      </c>
      <c r="R2832">
        <v>0</v>
      </c>
      <c r="S2832">
        <v>171428</v>
      </c>
      <c r="T2832">
        <v>0</v>
      </c>
      <c r="U2832">
        <v>0</v>
      </c>
      <c r="V2832">
        <v>157137</v>
      </c>
      <c r="W2832">
        <v>6499</v>
      </c>
      <c r="X2832">
        <v>1731</v>
      </c>
      <c r="Y2832" s="1">
        <v>1E-3</v>
      </c>
      <c r="Z2832" s="1">
        <v>1.0000000000000001E-5</v>
      </c>
      <c r="AA2832" s="1">
        <v>1.0000000000000001E-5</v>
      </c>
      <c r="AB2832" s="1">
        <v>1E-8</v>
      </c>
      <c r="AC2832" s="1">
        <v>1E-8</v>
      </c>
    </row>
    <row r="2833" spans="1:29" x14ac:dyDescent="0.3">
      <c r="A2833" s="1">
        <f t="shared" si="44"/>
        <v>2.8290000000000002</v>
      </c>
      <c r="B2833" s="1">
        <v>3.8290000000000002</v>
      </c>
      <c r="C2833" s="1">
        <v>2.3677929999999998</v>
      </c>
      <c r="D2833" s="1">
        <v>0</v>
      </c>
      <c r="E2833" s="1">
        <v>441.51510000000002</v>
      </c>
      <c r="F2833" s="1">
        <v>443.88290000000001</v>
      </c>
      <c r="G2833" s="1">
        <v>0</v>
      </c>
      <c r="H2833" s="1">
        <v>0</v>
      </c>
      <c r="I2833" s="1">
        <v>0</v>
      </c>
      <c r="J2833">
        <v>0</v>
      </c>
      <c r="K2833">
        <v>0</v>
      </c>
      <c r="L2833">
        <v>0</v>
      </c>
      <c r="M2833">
        <v>14</v>
      </c>
      <c r="N2833">
        <v>3</v>
      </c>
      <c r="O2833">
        <v>0</v>
      </c>
      <c r="P2833">
        <v>0</v>
      </c>
      <c r="Q2833">
        <v>0</v>
      </c>
      <c r="R2833">
        <v>0</v>
      </c>
      <c r="S2833">
        <v>165471</v>
      </c>
      <c r="T2833">
        <v>0</v>
      </c>
      <c r="U2833">
        <v>0</v>
      </c>
      <c r="V2833">
        <v>151298</v>
      </c>
      <c r="W2833">
        <v>6499</v>
      </c>
      <c r="X2833">
        <v>2080</v>
      </c>
      <c r="Y2833" s="1">
        <v>1E-3</v>
      </c>
      <c r="Z2833" s="1">
        <v>1.0000000000000001E-5</v>
      </c>
      <c r="AA2833" s="1">
        <v>1.0000000000000001E-5</v>
      </c>
      <c r="AB2833" s="1">
        <v>1E-8</v>
      </c>
      <c r="AC2833" s="1">
        <v>1E-8</v>
      </c>
    </row>
    <row r="2834" spans="1:29" x14ac:dyDescent="0.3">
      <c r="A2834" s="1">
        <f t="shared" si="44"/>
        <v>2.83</v>
      </c>
      <c r="B2834" s="1">
        <v>3.83</v>
      </c>
      <c r="C2834" s="1">
        <v>2.417421</v>
      </c>
      <c r="D2834" s="1">
        <v>0</v>
      </c>
      <c r="E2834" s="1">
        <v>441.51510000000002</v>
      </c>
      <c r="F2834" s="1">
        <v>443.9325</v>
      </c>
      <c r="G2834" s="1">
        <v>0</v>
      </c>
      <c r="H2834" s="1">
        <v>0</v>
      </c>
      <c r="I2834" s="1">
        <v>0</v>
      </c>
      <c r="J2834">
        <v>0</v>
      </c>
      <c r="K2834">
        <v>0</v>
      </c>
      <c r="L2834">
        <v>0</v>
      </c>
      <c r="M2834">
        <v>14</v>
      </c>
      <c r="N2834">
        <v>3</v>
      </c>
      <c r="O2834">
        <v>0</v>
      </c>
      <c r="P2834">
        <v>0</v>
      </c>
      <c r="Q2834">
        <v>0</v>
      </c>
      <c r="R2834">
        <v>0</v>
      </c>
      <c r="S2834">
        <v>157619</v>
      </c>
      <c r="T2834">
        <v>0</v>
      </c>
      <c r="U2834">
        <v>0</v>
      </c>
      <c r="V2834">
        <v>141080</v>
      </c>
      <c r="W2834">
        <v>6499</v>
      </c>
      <c r="X2834">
        <v>1949</v>
      </c>
      <c r="Y2834" s="1">
        <v>1E-3</v>
      </c>
      <c r="Z2834" s="1">
        <v>1.0000000000000001E-5</v>
      </c>
      <c r="AA2834" s="1">
        <v>1.0000000000000001E-5</v>
      </c>
      <c r="AB2834" s="1">
        <v>1E-8</v>
      </c>
      <c r="AC2834" s="1">
        <v>1E-8</v>
      </c>
    </row>
    <row r="2835" spans="1:29" x14ac:dyDescent="0.3">
      <c r="A2835" s="1">
        <f t="shared" si="44"/>
        <v>2.831</v>
      </c>
      <c r="B2835" s="1">
        <v>3.831</v>
      </c>
      <c r="C2835" s="1">
        <v>2.4678270000000002</v>
      </c>
      <c r="D2835" s="1">
        <v>0</v>
      </c>
      <c r="E2835" s="1">
        <v>441.51510000000002</v>
      </c>
      <c r="F2835" s="1">
        <v>443.983</v>
      </c>
      <c r="G2835" s="1">
        <v>0</v>
      </c>
      <c r="H2835" s="1">
        <v>0</v>
      </c>
      <c r="I2835" s="1">
        <v>0</v>
      </c>
      <c r="J2835">
        <v>0</v>
      </c>
      <c r="K2835">
        <v>0</v>
      </c>
      <c r="L2835">
        <v>0</v>
      </c>
      <c r="M2835">
        <v>14</v>
      </c>
      <c r="N2835">
        <v>3</v>
      </c>
      <c r="O2835">
        <v>0</v>
      </c>
      <c r="P2835">
        <v>0</v>
      </c>
      <c r="Q2835">
        <v>0</v>
      </c>
      <c r="R2835">
        <v>0</v>
      </c>
      <c r="S2835">
        <v>167216</v>
      </c>
      <c r="T2835">
        <v>0</v>
      </c>
      <c r="U2835">
        <v>0</v>
      </c>
      <c r="V2835">
        <v>147948</v>
      </c>
      <c r="W2835">
        <v>6499</v>
      </c>
      <c r="X2835">
        <v>3638</v>
      </c>
      <c r="Y2835" s="1">
        <v>1E-3</v>
      </c>
      <c r="Z2835" s="1">
        <v>1.0000000000000001E-5</v>
      </c>
      <c r="AA2835" s="1">
        <v>1.0000000000000001E-5</v>
      </c>
      <c r="AB2835" s="1">
        <v>1E-8</v>
      </c>
      <c r="AC2835" s="1">
        <v>1E-8</v>
      </c>
    </row>
    <row r="2836" spans="1:29" x14ac:dyDescent="0.3">
      <c r="A2836" s="1">
        <f t="shared" si="44"/>
        <v>2.8319999999999999</v>
      </c>
      <c r="B2836" s="1">
        <v>3.8319999999999999</v>
      </c>
      <c r="C2836" s="1">
        <v>2.5190199999999998</v>
      </c>
      <c r="D2836" s="1">
        <v>0</v>
      </c>
      <c r="E2836" s="1">
        <v>441.51510000000002</v>
      </c>
      <c r="F2836" s="1">
        <v>444.03410000000002</v>
      </c>
      <c r="G2836" s="1">
        <v>0</v>
      </c>
      <c r="H2836" s="1">
        <v>0</v>
      </c>
      <c r="I2836" s="1">
        <v>0</v>
      </c>
      <c r="J2836">
        <v>0</v>
      </c>
      <c r="K2836">
        <v>0</v>
      </c>
      <c r="L2836">
        <v>0</v>
      </c>
      <c r="M2836">
        <v>14</v>
      </c>
      <c r="N2836">
        <v>3</v>
      </c>
      <c r="O2836">
        <v>0</v>
      </c>
      <c r="P2836">
        <v>0</v>
      </c>
      <c r="Q2836">
        <v>0</v>
      </c>
      <c r="R2836">
        <v>0</v>
      </c>
      <c r="S2836">
        <v>143698</v>
      </c>
      <c r="T2836">
        <v>0</v>
      </c>
      <c r="U2836">
        <v>0</v>
      </c>
      <c r="V2836">
        <v>128052</v>
      </c>
      <c r="W2836">
        <v>6499</v>
      </c>
      <c r="X2836">
        <v>1984</v>
      </c>
      <c r="Y2836" s="1">
        <v>1E-3</v>
      </c>
      <c r="Z2836" s="1">
        <v>1.0000000000000001E-5</v>
      </c>
      <c r="AA2836" s="1">
        <v>1.0000000000000001E-5</v>
      </c>
      <c r="AB2836" s="1">
        <v>1E-8</v>
      </c>
      <c r="AC2836" s="1">
        <v>1E-8</v>
      </c>
    </row>
    <row r="2837" spans="1:29" x14ac:dyDescent="0.3">
      <c r="A2837" s="1">
        <f t="shared" si="44"/>
        <v>2.8330000000000002</v>
      </c>
      <c r="B2837" s="1">
        <v>3.8330000000000002</v>
      </c>
      <c r="C2837" s="1">
        <v>2.571008</v>
      </c>
      <c r="D2837" s="1">
        <v>0</v>
      </c>
      <c r="E2837" s="1">
        <v>441.51510000000002</v>
      </c>
      <c r="F2837" s="1">
        <v>444.08609999999999</v>
      </c>
      <c r="G2837" s="1">
        <v>0</v>
      </c>
      <c r="H2837" s="1">
        <v>0</v>
      </c>
      <c r="I2837" s="1">
        <v>0</v>
      </c>
      <c r="J2837">
        <v>0</v>
      </c>
      <c r="K2837">
        <v>0</v>
      </c>
      <c r="L2837">
        <v>0</v>
      </c>
      <c r="M2837">
        <v>14</v>
      </c>
      <c r="N2837">
        <v>3</v>
      </c>
      <c r="O2837">
        <v>0</v>
      </c>
      <c r="P2837">
        <v>0</v>
      </c>
      <c r="Q2837">
        <v>0</v>
      </c>
      <c r="R2837">
        <v>0</v>
      </c>
      <c r="S2837">
        <v>190039</v>
      </c>
      <c r="T2837">
        <v>0</v>
      </c>
      <c r="U2837">
        <v>0</v>
      </c>
      <c r="V2837">
        <v>176214</v>
      </c>
      <c r="W2837">
        <v>6499</v>
      </c>
      <c r="X2837">
        <v>2215</v>
      </c>
      <c r="Y2837" s="1">
        <v>1E-3</v>
      </c>
      <c r="Z2837" s="1">
        <v>1.0000000000000001E-5</v>
      </c>
      <c r="AA2837" s="1">
        <v>1.0000000000000001E-5</v>
      </c>
      <c r="AB2837" s="1">
        <v>1E-8</v>
      </c>
      <c r="AC2837" s="1">
        <v>1E-8</v>
      </c>
    </row>
    <row r="2838" spans="1:29" x14ac:dyDescent="0.3">
      <c r="A2838" s="1">
        <f t="shared" si="44"/>
        <v>2.8340000000000001</v>
      </c>
      <c r="B2838" s="1">
        <v>3.8340000000000001</v>
      </c>
      <c r="C2838" s="1">
        <v>2.6237979999999999</v>
      </c>
      <c r="D2838" s="1">
        <v>0</v>
      </c>
      <c r="E2838" s="1">
        <v>441.51510000000002</v>
      </c>
      <c r="F2838" s="1">
        <v>444.13889999999998</v>
      </c>
      <c r="G2838" s="1">
        <v>0</v>
      </c>
      <c r="H2838" s="1">
        <v>0</v>
      </c>
      <c r="I2838" s="1">
        <v>0</v>
      </c>
      <c r="J2838">
        <v>0</v>
      </c>
      <c r="K2838">
        <v>0</v>
      </c>
      <c r="L2838">
        <v>0</v>
      </c>
      <c r="M2838">
        <v>14</v>
      </c>
      <c r="N2838">
        <v>3</v>
      </c>
      <c r="O2838">
        <v>0</v>
      </c>
      <c r="P2838">
        <v>0</v>
      </c>
      <c r="Q2838">
        <v>0</v>
      </c>
      <c r="R2838">
        <v>0</v>
      </c>
      <c r="S2838">
        <v>210272</v>
      </c>
      <c r="T2838">
        <v>0</v>
      </c>
      <c r="U2838">
        <v>0</v>
      </c>
      <c r="V2838">
        <v>194207</v>
      </c>
      <c r="W2838">
        <v>6499</v>
      </c>
      <c r="X2838">
        <v>2519</v>
      </c>
      <c r="Y2838" s="1">
        <v>1E-3</v>
      </c>
      <c r="Z2838" s="1">
        <v>1.0000000000000001E-5</v>
      </c>
      <c r="AA2838" s="1">
        <v>1.0000000000000001E-5</v>
      </c>
      <c r="AB2838" s="1">
        <v>1E-8</v>
      </c>
      <c r="AC2838" s="1">
        <v>1E-8</v>
      </c>
    </row>
    <row r="2839" spans="1:29" x14ac:dyDescent="0.3">
      <c r="A2839" s="1">
        <f t="shared" si="44"/>
        <v>2.835</v>
      </c>
      <c r="B2839" s="1">
        <v>3.835</v>
      </c>
      <c r="C2839" s="1">
        <v>2.6773989999999999</v>
      </c>
      <c r="D2839" s="1">
        <v>0</v>
      </c>
      <c r="E2839" s="1">
        <v>441.51510000000002</v>
      </c>
      <c r="F2839" s="1">
        <v>444.1925</v>
      </c>
      <c r="G2839" s="1">
        <v>0</v>
      </c>
      <c r="H2839" s="1">
        <v>0</v>
      </c>
      <c r="I2839" s="1">
        <v>0</v>
      </c>
      <c r="J2839">
        <v>0</v>
      </c>
      <c r="K2839">
        <v>0</v>
      </c>
      <c r="L2839">
        <v>0</v>
      </c>
      <c r="M2839">
        <v>14</v>
      </c>
      <c r="N2839">
        <v>3</v>
      </c>
      <c r="O2839">
        <v>0</v>
      </c>
      <c r="P2839">
        <v>0</v>
      </c>
      <c r="Q2839">
        <v>0</v>
      </c>
      <c r="R2839">
        <v>0</v>
      </c>
      <c r="S2839">
        <v>170840</v>
      </c>
      <c r="T2839">
        <v>0</v>
      </c>
      <c r="U2839">
        <v>0</v>
      </c>
      <c r="V2839">
        <v>155208</v>
      </c>
      <c r="W2839">
        <v>6499</v>
      </c>
      <c r="X2839">
        <v>1932</v>
      </c>
      <c r="Y2839" s="1">
        <v>1E-3</v>
      </c>
      <c r="Z2839" s="1">
        <v>1.0000000000000001E-5</v>
      </c>
      <c r="AA2839" s="1">
        <v>1.0000000000000001E-5</v>
      </c>
      <c r="AB2839" s="1">
        <v>1E-8</v>
      </c>
      <c r="AC2839" s="1">
        <v>1E-8</v>
      </c>
    </row>
    <row r="2840" spans="1:29" x14ac:dyDescent="0.3">
      <c r="A2840" s="1">
        <f t="shared" si="44"/>
        <v>2.8359999999999999</v>
      </c>
      <c r="B2840" s="1">
        <v>3.8359999999999999</v>
      </c>
      <c r="C2840" s="1">
        <v>2.7318190000000002</v>
      </c>
      <c r="D2840" s="1">
        <v>0</v>
      </c>
      <c r="E2840" s="1">
        <v>441.51510000000002</v>
      </c>
      <c r="F2840" s="1">
        <v>444.24689999999998</v>
      </c>
      <c r="G2840" s="1">
        <v>0</v>
      </c>
      <c r="H2840" s="1">
        <v>0</v>
      </c>
      <c r="I2840" s="1">
        <v>0</v>
      </c>
      <c r="J2840">
        <v>0</v>
      </c>
      <c r="K2840">
        <v>0</v>
      </c>
      <c r="L2840">
        <v>0</v>
      </c>
      <c r="M2840">
        <v>14</v>
      </c>
      <c r="N2840">
        <v>3</v>
      </c>
      <c r="O2840">
        <v>0</v>
      </c>
      <c r="P2840">
        <v>0</v>
      </c>
      <c r="Q2840">
        <v>0</v>
      </c>
      <c r="R2840">
        <v>0</v>
      </c>
      <c r="S2840">
        <v>182021</v>
      </c>
      <c r="T2840">
        <v>0</v>
      </c>
      <c r="U2840">
        <v>0</v>
      </c>
      <c r="V2840">
        <v>166899</v>
      </c>
      <c r="W2840">
        <v>6499</v>
      </c>
      <c r="X2840">
        <v>1831</v>
      </c>
      <c r="Y2840" s="1">
        <v>1E-3</v>
      </c>
      <c r="Z2840" s="1">
        <v>1.0000000000000001E-5</v>
      </c>
      <c r="AA2840" s="1">
        <v>1.0000000000000001E-5</v>
      </c>
      <c r="AB2840" s="1">
        <v>1E-8</v>
      </c>
      <c r="AC2840" s="1">
        <v>1E-8</v>
      </c>
    </row>
    <row r="2841" spans="1:29" x14ac:dyDescent="0.3">
      <c r="A2841" s="1">
        <f t="shared" si="44"/>
        <v>2.8370000000000002</v>
      </c>
      <c r="B2841" s="1">
        <v>3.8370000000000002</v>
      </c>
      <c r="C2841" s="1">
        <v>2.787067</v>
      </c>
      <c r="D2841" s="1">
        <v>0</v>
      </c>
      <c r="E2841" s="1">
        <v>441.51510000000002</v>
      </c>
      <c r="F2841" s="1">
        <v>444.30220000000003</v>
      </c>
      <c r="G2841" s="1">
        <v>0</v>
      </c>
      <c r="H2841" s="1">
        <v>0</v>
      </c>
      <c r="I2841" s="1">
        <v>0</v>
      </c>
      <c r="J2841">
        <v>0</v>
      </c>
      <c r="K2841">
        <v>0</v>
      </c>
      <c r="L2841">
        <v>0</v>
      </c>
      <c r="M2841">
        <v>14</v>
      </c>
      <c r="N2841">
        <v>3</v>
      </c>
      <c r="O2841">
        <v>0</v>
      </c>
      <c r="P2841">
        <v>0</v>
      </c>
      <c r="Q2841">
        <v>0</v>
      </c>
      <c r="R2841">
        <v>0</v>
      </c>
      <c r="S2841">
        <v>177991</v>
      </c>
      <c r="T2841">
        <v>0</v>
      </c>
      <c r="U2841">
        <v>0</v>
      </c>
      <c r="V2841">
        <v>156301</v>
      </c>
      <c r="W2841">
        <v>6499</v>
      </c>
      <c r="X2841">
        <v>1892</v>
      </c>
      <c r="Y2841" s="1">
        <v>1E-3</v>
      </c>
      <c r="Z2841" s="1">
        <v>1.0000000000000001E-5</v>
      </c>
      <c r="AA2841" s="1">
        <v>1.0000000000000001E-5</v>
      </c>
      <c r="AB2841" s="1">
        <v>1E-8</v>
      </c>
      <c r="AC2841" s="1">
        <v>1E-8</v>
      </c>
    </row>
    <row r="2842" spans="1:29" x14ac:dyDescent="0.3">
      <c r="A2842" s="1">
        <f t="shared" si="44"/>
        <v>2.8380000000000001</v>
      </c>
      <c r="B2842" s="1">
        <v>3.8380000000000001</v>
      </c>
      <c r="C2842" s="1">
        <v>2.8431519999999999</v>
      </c>
      <c r="D2842" s="1">
        <v>0</v>
      </c>
      <c r="E2842" s="1">
        <v>441.51510000000002</v>
      </c>
      <c r="F2842" s="1">
        <v>444.35829999999999</v>
      </c>
      <c r="G2842" s="1">
        <v>0</v>
      </c>
      <c r="H2842" s="1">
        <v>0</v>
      </c>
      <c r="I2842" s="1">
        <v>0</v>
      </c>
      <c r="J2842">
        <v>0</v>
      </c>
      <c r="K2842">
        <v>0</v>
      </c>
      <c r="L2842">
        <v>0</v>
      </c>
      <c r="M2842">
        <v>14</v>
      </c>
      <c r="N2842">
        <v>3</v>
      </c>
      <c r="O2842">
        <v>0</v>
      </c>
      <c r="P2842">
        <v>0</v>
      </c>
      <c r="Q2842">
        <v>0</v>
      </c>
      <c r="R2842">
        <v>0</v>
      </c>
      <c r="S2842">
        <v>318495</v>
      </c>
      <c r="T2842">
        <v>0</v>
      </c>
      <c r="U2842">
        <v>0</v>
      </c>
      <c r="V2842">
        <v>299177</v>
      </c>
      <c r="W2842">
        <v>6499</v>
      </c>
      <c r="X2842">
        <v>3285</v>
      </c>
      <c r="Y2842" s="1">
        <v>1E-3</v>
      </c>
      <c r="Z2842" s="1">
        <v>1.0000000000000001E-5</v>
      </c>
      <c r="AA2842" s="1">
        <v>1.0000000000000001E-5</v>
      </c>
      <c r="AB2842" s="1">
        <v>1E-8</v>
      </c>
      <c r="AC2842" s="1">
        <v>1E-8</v>
      </c>
    </row>
    <row r="2843" spans="1:29" x14ac:dyDescent="0.3">
      <c r="A2843" s="1">
        <f t="shared" si="44"/>
        <v>2.839</v>
      </c>
      <c r="B2843" s="1">
        <v>3.839</v>
      </c>
      <c r="C2843" s="1">
        <v>2.90008</v>
      </c>
      <c r="D2843" s="1">
        <v>0</v>
      </c>
      <c r="E2843" s="1">
        <v>441.51510000000002</v>
      </c>
      <c r="F2843" s="1">
        <v>444.41520000000003</v>
      </c>
      <c r="G2843" s="1">
        <v>0</v>
      </c>
      <c r="H2843" s="1">
        <v>0</v>
      </c>
      <c r="I2843" s="1">
        <v>0</v>
      </c>
      <c r="J2843">
        <v>0</v>
      </c>
      <c r="K2843">
        <v>0</v>
      </c>
      <c r="L2843">
        <v>0</v>
      </c>
      <c r="M2843">
        <v>14</v>
      </c>
      <c r="N2843">
        <v>3</v>
      </c>
      <c r="O2843">
        <v>0</v>
      </c>
      <c r="P2843">
        <v>0</v>
      </c>
      <c r="Q2843">
        <v>0</v>
      </c>
      <c r="R2843">
        <v>0</v>
      </c>
      <c r="S2843">
        <v>196197</v>
      </c>
      <c r="T2843">
        <v>0</v>
      </c>
      <c r="U2843">
        <v>0</v>
      </c>
      <c r="V2843">
        <v>177553</v>
      </c>
      <c r="W2843">
        <v>6499</v>
      </c>
      <c r="X2843">
        <v>3161</v>
      </c>
      <c r="Y2843" s="1">
        <v>1E-3</v>
      </c>
      <c r="Z2843" s="1">
        <v>1.0000000000000001E-5</v>
      </c>
      <c r="AA2843" s="1">
        <v>1.0000000000000001E-5</v>
      </c>
      <c r="AB2843" s="1">
        <v>1E-8</v>
      </c>
      <c r="AC2843" s="1">
        <v>1E-8</v>
      </c>
    </row>
    <row r="2844" spans="1:29" x14ac:dyDescent="0.3">
      <c r="A2844" s="1">
        <f t="shared" si="44"/>
        <v>2.84</v>
      </c>
      <c r="B2844" s="1">
        <v>3.84</v>
      </c>
      <c r="C2844" s="1">
        <v>2.957862</v>
      </c>
      <c r="D2844" s="1">
        <v>0</v>
      </c>
      <c r="E2844" s="1">
        <v>441.51510000000002</v>
      </c>
      <c r="F2844" s="1">
        <v>444.47300000000001</v>
      </c>
      <c r="G2844" s="1">
        <v>0</v>
      </c>
      <c r="H2844" s="1">
        <v>0</v>
      </c>
      <c r="I2844" s="1">
        <v>0</v>
      </c>
      <c r="J2844">
        <v>0</v>
      </c>
      <c r="K2844">
        <v>0</v>
      </c>
      <c r="L2844">
        <v>0</v>
      </c>
      <c r="M2844">
        <v>14</v>
      </c>
      <c r="N2844">
        <v>3</v>
      </c>
      <c r="O2844">
        <v>0</v>
      </c>
      <c r="P2844">
        <v>0</v>
      </c>
      <c r="Q2844">
        <v>0</v>
      </c>
      <c r="R2844">
        <v>0</v>
      </c>
      <c r="S2844">
        <v>186887</v>
      </c>
      <c r="T2844">
        <v>0</v>
      </c>
      <c r="U2844">
        <v>0</v>
      </c>
      <c r="V2844">
        <v>166993</v>
      </c>
      <c r="W2844">
        <v>6499</v>
      </c>
      <c r="X2844">
        <v>3358</v>
      </c>
      <c r="Y2844" s="1">
        <v>1E-3</v>
      </c>
      <c r="Z2844" s="1">
        <v>1.0000000000000001E-5</v>
      </c>
      <c r="AA2844" s="1">
        <v>1.0000000000000001E-5</v>
      </c>
      <c r="AB2844" s="1">
        <v>1E-8</v>
      </c>
      <c r="AC2844" s="1">
        <v>1E-8</v>
      </c>
    </row>
    <row r="2845" spans="1:29" x14ac:dyDescent="0.3">
      <c r="A2845" s="1">
        <f t="shared" si="44"/>
        <v>2.8410000000000002</v>
      </c>
      <c r="B2845" s="1">
        <v>3.8410000000000002</v>
      </c>
      <c r="C2845" s="1">
        <v>3.016505</v>
      </c>
      <c r="D2845" s="1">
        <v>0</v>
      </c>
      <c r="E2845" s="1">
        <v>441.51510000000002</v>
      </c>
      <c r="F2845" s="1">
        <v>444.53160000000003</v>
      </c>
      <c r="G2845" s="1">
        <v>0</v>
      </c>
      <c r="H2845" s="1">
        <v>0</v>
      </c>
      <c r="I2845" s="1">
        <v>0</v>
      </c>
      <c r="J2845">
        <v>0</v>
      </c>
      <c r="K2845">
        <v>0</v>
      </c>
      <c r="L2845">
        <v>0</v>
      </c>
      <c r="M2845">
        <v>14</v>
      </c>
      <c r="N2845">
        <v>3</v>
      </c>
      <c r="O2845">
        <v>0</v>
      </c>
      <c r="P2845">
        <v>0</v>
      </c>
      <c r="Q2845">
        <v>0</v>
      </c>
      <c r="R2845">
        <v>0</v>
      </c>
      <c r="S2845">
        <v>183495</v>
      </c>
      <c r="T2845">
        <v>0</v>
      </c>
      <c r="U2845">
        <v>0</v>
      </c>
      <c r="V2845">
        <v>162406</v>
      </c>
      <c r="W2845">
        <v>6499</v>
      </c>
      <c r="X2845">
        <v>2102</v>
      </c>
      <c r="Y2845" s="1">
        <v>1E-3</v>
      </c>
      <c r="Z2845" s="1">
        <v>1.0000000000000001E-5</v>
      </c>
      <c r="AA2845" s="1">
        <v>1.0000000000000001E-5</v>
      </c>
      <c r="AB2845" s="1">
        <v>1E-8</v>
      </c>
      <c r="AC2845" s="1">
        <v>1E-8</v>
      </c>
    </row>
    <row r="2846" spans="1:29" x14ac:dyDescent="0.3">
      <c r="A2846" s="1">
        <f t="shared" si="44"/>
        <v>2.8420000000000001</v>
      </c>
      <c r="B2846" s="1">
        <v>3.8420000000000001</v>
      </c>
      <c r="C2846" s="1">
        <v>3.0760169999999998</v>
      </c>
      <c r="D2846" s="1">
        <v>0</v>
      </c>
      <c r="E2846" s="1">
        <v>441.51510000000002</v>
      </c>
      <c r="F2846" s="1">
        <v>444.59109999999998</v>
      </c>
      <c r="G2846" s="1">
        <v>0</v>
      </c>
      <c r="H2846" s="1">
        <v>0</v>
      </c>
      <c r="I2846" s="1">
        <v>0</v>
      </c>
      <c r="J2846">
        <v>0</v>
      </c>
      <c r="K2846">
        <v>0</v>
      </c>
      <c r="L2846">
        <v>0</v>
      </c>
      <c r="M2846">
        <v>14</v>
      </c>
      <c r="N2846">
        <v>3</v>
      </c>
      <c r="O2846">
        <v>0</v>
      </c>
      <c r="P2846">
        <v>0</v>
      </c>
      <c r="Q2846">
        <v>0</v>
      </c>
      <c r="R2846">
        <v>0</v>
      </c>
      <c r="S2846">
        <v>160850</v>
      </c>
      <c r="T2846">
        <v>0</v>
      </c>
      <c r="U2846">
        <v>0</v>
      </c>
      <c r="V2846">
        <v>144150</v>
      </c>
      <c r="W2846">
        <v>6499</v>
      </c>
      <c r="X2846">
        <v>1836</v>
      </c>
      <c r="Y2846" s="1">
        <v>1E-3</v>
      </c>
      <c r="Z2846" s="1">
        <v>1.0000000000000001E-5</v>
      </c>
      <c r="AA2846" s="1">
        <v>1.0000000000000001E-5</v>
      </c>
      <c r="AB2846" s="1">
        <v>1E-8</v>
      </c>
      <c r="AC2846" s="1">
        <v>1E-8</v>
      </c>
    </row>
    <row r="2847" spans="1:29" x14ac:dyDescent="0.3">
      <c r="A2847" s="1">
        <f t="shared" si="44"/>
        <v>2.843</v>
      </c>
      <c r="B2847" s="1">
        <v>3.843</v>
      </c>
      <c r="C2847" s="1">
        <v>3.136409</v>
      </c>
      <c r="D2847" s="1">
        <v>0</v>
      </c>
      <c r="E2847" s="1">
        <v>441.51510000000002</v>
      </c>
      <c r="F2847" s="1">
        <v>444.6515</v>
      </c>
      <c r="G2847" s="1">
        <v>0</v>
      </c>
      <c r="H2847" s="1">
        <v>0</v>
      </c>
      <c r="I2847" s="1">
        <v>0</v>
      </c>
      <c r="J2847">
        <v>0</v>
      </c>
      <c r="K2847">
        <v>0</v>
      </c>
      <c r="L2847">
        <v>0</v>
      </c>
      <c r="M2847">
        <v>14</v>
      </c>
      <c r="N2847">
        <v>3</v>
      </c>
      <c r="O2847">
        <v>0</v>
      </c>
      <c r="P2847">
        <v>0</v>
      </c>
      <c r="Q2847">
        <v>0</v>
      </c>
      <c r="R2847">
        <v>0</v>
      </c>
      <c r="S2847">
        <v>160467</v>
      </c>
      <c r="T2847">
        <v>0</v>
      </c>
      <c r="U2847">
        <v>0</v>
      </c>
      <c r="V2847">
        <v>138995</v>
      </c>
      <c r="W2847">
        <v>6499</v>
      </c>
      <c r="X2847">
        <v>1546</v>
      </c>
      <c r="Y2847" s="1">
        <v>1E-3</v>
      </c>
      <c r="Z2847" s="1">
        <v>1.0000000000000001E-5</v>
      </c>
      <c r="AA2847" s="1">
        <v>1.0000000000000001E-5</v>
      </c>
      <c r="AB2847" s="1">
        <v>1E-8</v>
      </c>
      <c r="AC2847" s="1">
        <v>1E-8</v>
      </c>
    </row>
    <row r="2848" spans="1:29" x14ac:dyDescent="0.3">
      <c r="A2848" s="1">
        <f t="shared" si="44"/>
        <v>2.8439999999999999</v>
      </c>
      <c r="B2848" s="1">
        <v>3.8439999999999999</v>
      </c>
      <c r="C2848" s="1">
        <v>3.1976870000000002</v>
      </c>
      <c r="D2848" s="1">
        <v>0</v>
      </c>
      <c r="E2848" s="1">
        <v>441.51510000000002</v>
      </c>
      <c r="F2848" s="1">
        <v>444.71280000000002</v>
      </c>
      <c r="G2848" s="1">
        <v>0</v>
      </c>
      <c r="H2848" s="1">
        <v>0</v>
      </c>
      <c r="I2848" s="1">
        <v>0</v>
      </c>
      <c r="J2848">
        <v>0</v>
      </c>
      <c r="K2848">
        <v>0</v>
      </c>
      <c r="L2848">
        <v>0</v>
      </c>
      <c r="M2848">
        <v>14</v>
      </c>
      <c r="N2848">
        <v>3</v>
      </c>
      <c r="O2848">
        <v>0</v>
      </c>
      <c r="P2848">
        <v>0</v>
      </c>
      <c r="Q2848">
        <v>0</v>
      </c>
      <c r="R2848">
        <v>0</v>
      </c>
      <c r="S2848">
        <v>264687</v>
      </c>
      <c r="T2848">
        <v>0</v>
      </c>
      <c r="U2848">
        <v>0</v>
      </c>
      <c r="V2848">
        <v>246560</v>
      </c>
      <c r="W2848">
        <v>6499</v>
      </c>
      <c r="X2848">
        <v>2754</v>
      </c>
      <c r="Y2848" s="1">
        <v>1E-3</v>
      </c>
      <c r="Z2848" s="1">
        <v>1.0000000000000001E-5</v>
      </c>
      <c r="AA2848" s="1">
        <v>1.0000000000000001E-5</v>
      </c>
      <c r="AB2848" s="1">
        <v>1E-8</v>
      </c>
      <c r="AC2848" s="1">
        <v>1E-8</v>
      </c>
    </row>
    <row r="2849" spans="1:29" x14ac:dyDescent="0.3">
      <c r="A2849" s="1">
        <f t="shared" si="44"/>
        <v>2.8450000000000002</v>
      </c>
      <c r="B2849" s="1">
        <v>3.8450000000000002</v>
      </c>
      <c r="C2849" s="1">
        <v>3.2598609999999999</v>
      </c>
      <c r="D2849" s="1">
        <v>0</v>
      </c>
      <c r="E2849" s="1">
        <v>441.51510000000002</v>
      </c>
      <c r="F2849" s="1">
        <v>444.77499999999998</v>
      </c>
      <c r="G2849" s="1">
        <v>0</v>
      </c>
      <c r="H2849" s="1">
        <v>0</v>
      </c>
      <c r="I2849" s="1">
        <v>0</v>
      </c>
      <c r="J2849">
        <v>0</v>
      </c>
      <c r="K2849">
        <v>0</v>
      </c>
      <c r="L2849">
        <v>0</v>
      </c>
      <c r="M2849">
        <v>14</v>
      </c>
      <c r="N2849">
        <v>3</v>
      </c>
      <c r="O2849">
        <v>0</v>
      </c>
      <c r="P2849">
        <v>0</v>
      </c>
      <c r="Q2849">
        <v>0</v>
      </c>
      <c r="R2849">
        <v>0</v>
      </c>
      <c r="S2849">
        <v>202102</v>
      </c>
      <c r="T2849">
        <v>0</v>
      </c>
      <c r="U2849">
        <v>0</v>
      </c>
      <c r="V2849">
        <v>175635</v>
      </c>
      <c r="W2849">
        <v>6499</v>
      </c>
      <c r="X2849">
        <v>4260</v>
      </c>
      <c r="Y2849" s="1">
        <v>1E-3</v>
      </c>
      <c r="Z2849" s="1">
        <v>1.0000000000000001E-5</v>
      </c>
      <c r="AA2849" s="1">
        <v>1.0000000000000001E-5</v>
      </c>
      <c r="AB2849" s="1">
        <v>1E-8</v>
      </c>
      <c r="AC2849" s="1">
        <v>1E-8</v>
      </c>
    </row>
    <row r="2850" spans="1:29" x14ac:dyDescent="0.3">
      <c r="A2850" s="1">
        <f t="shared" si="44"/>
        <v>2.8460000000000001</v>
      </c>
      <c r="B2850" s="1">
        <v>3.8460000000000001</v>
      </c>
      <c r="C2850" s="1">
        <v>3.32294</v>
      </c>
      <c r="D2850" s="1">
        <v>0</v>
      </c>
      <c r="E2850" s="1">
        <v>441.51510000000002</v>
      </c>
      <c r="F2850" s="1">
        <v>444.8381</v>
      </c>
      <c r="G2850" s="1">
        <v>0</v>
      </c>
      <c r="H2850" s="1">
        <v>0</v>
      </c>
      <c r="I2850" s="1">
        <v>0</v>
      </c>
      <c r="J2850">
        <v>0</v>
      </c>
      <c r="K2850">
        <v>0</v>
      </c>
      <c r="L2850">
        <v>0</v>
      </c>
      <c r="M2850">
        <v>14</v>
      </c>
      <c r="N2850">
        <v>3</v>
      </c>
      <c r="O2850">
        <v>0</v>
      </c>
      <c r="P2850">
        <v>0</v>
      </c>
      <c r="Q2850">
        <v>0</v>
      </c>
      <c r="R2850">
        <v>0</v>
      </c>
      <c r="S2850">
        <v>160461</v>
      </c>
      <c r="T2850">
        <v>0</v>
      </c>
      <c r="U2850">
        <v>0</v>
      </c>
      <c r="V2850">
        <v>145655</v>
      </c>
      <c r="W2850">
        <v>6499</v>
      </c>
      <c r="X2850">
        <v>1955</v>
      </c>
      <c r="Y2850" s="1">
        <v>1E-3</v>
      </c>
      <c r="Z2850" s="1">
        <v>1.0000000000000001E-5</v>
      </c>
      <c r="AA2850" s="1">
        <v>1.0000000000000001E-5</v>
      </c>
      <c r="AB2850" s="1">
        <v>1E-8</v>
      </c>
      <c r="AC2850" s="1">
        <v>1E-8</v>
      </c>
    </row>
    <row r="2851" spans="1:29" x14ac:dyDescent="0.3">
      <c r="A2851" s="1">
        <f t="shared" si="44"/>
        <v>2.847</v>
      </c>
      <c r="B2851" s="1">
        <v>3.847</v>
      </c>
      <c r="C2851" s="1">
        <v>3.3869319999999998</v>
      </c>
      <c r="D2851" s="1">
        <v>0</v>
      </c>
      <c r="E2851" s="1">
        <v>441.51510000000002</v>
      </c>
      <c r="F2851" s="1">
        <v>444.90210000000002</v>
      </c>
      <c r="G2851" s="1">
        <v>0</v>
      </c>
      <c r="H2851" s="1">
        <v>0</v>
      </c>
      <c r="I2851" s="1">
        <v>0</v>
      </c>
      <c r="J2851">
        <v>0</v>
      </c>
      <c r="K2851">
        <v>0</v>
      </c>
      <c r="L2851">
        <v>0</v>
      </c>
      <c r="M2851">
        <v>14</v>
      </c>
      <c r="N2851">
        <v>3</v>
      </c>
      <c r="O2851">
        <v>0</v>
      </c>
      <c r="P2851">
        <v>0</v>
      </c>
      <c r="Q2851">
        <v>0</v>
      </c>
      <c r="R2851">
        <v>0</v>
      </c>
      <c r="S2851">
        <v>175456</v>
      </c>
      <c r="T2851">
        <v>0</v>
      </c>
      <c r="U2851">
        <v>0</v>
      </c>
      <c r="V2851">
        <v>159943</v>
      </c>
      <c r="W2851">
        <v>6499</v>
      </c>
      <c r="X2851">
        <v>2540</v>
      </c>
      <c r="Y2851" s="1">
        <v>1E-3</v>
      </c>
      <c r="Z2851" s="1">
        <v>1.0000000000000001E-5</v>
      </c>
      <c r="AA2851" s="1">
        <v>1.0000000000000001E-5</v>
      </c>
      <c r="AB2851" s="1">
        <v>1E-8</v>
      </c>
      <c r="AC2851" s="1">
        <v>1E-8</v>
      </c>
    </row>
    <row r="2852" spans="1:29" x14ac:dyDescent="0.3">
      <c r="A2852" s="1">
        <f t="shared" si="44"/>
        <v>2.8479999999999999</v>
      </c>
      <c r="B2852" s="1">
        <v>3.8479999999999999</v>
      </c>
      <c r="C2852" s="1">
        <v>3.4518460000000002</v>
      </c>
      <c r="D2852" s="1">
        <v>0</v>
      </c>
      <c r="E2852" s="1">
        <v>441.51510000000002</v>
      </c>
      <c r="F2852" s="1">
        <v>444.96699999999998</v>
      </c>
      <c r="G2852" s="1">
        <v>0</v>
      </c>
      <c r="H2852" s="1">
        <v>0</v>
      </c>
      <c r="I2852" s="1">
        <v>0</v>
      </c>
      <c r="J2852">
        <v>0</v>
      </c>
      <c r="K2852">
        <v>0</v>
      </c>
      <c r="L2852">
        <v>0</v>
      </c>
      <c r="M2852">
        <v>14</v>
      </c>
      <c r="N2852">
        <v>3</v>
      </c>
      <c r="O2852">
        <v>0</v>
      </c>
      <c r="P2852">
        <v>0</v>
      </c>
      <c r="Q2852">
        <v>0</v>
      </c>
      <c r="R2852">
        <v>0</v>
      </c>
      <c r="S2852">
        <v>168823</v>
      </c>
      <c r="T2852">
        <v>0</v>
      </c>
      <c r="U2852">
        <v>0</v>
      </c>
      <c r="V2852">
        <v>148959</v>
      </c>
      <c r="W2852">
        <v>6499</v>
      </c>
      <c r="X2852">
        <v>1867</v>
      </c>
      <c r="Y2852" s="1">
        <v>1E-3</v>
      </c>
      <c r="Z2852" s="1">
        <v>1.0000000000000001E-5</v>
      </c>
      <c r="AA2852" s="1">
        <v>1.0000000000000001E-5</v>
      </c>
      <c r="AB2852" s="1">
        <v>1E-8</v>
      </c>
      <c r="AC2852" s="1">
        <v>1E-8</v>
      </c>
    </row>
    <row r="2853" spans="1:29" x14ac:dyDescent="0.3">
      <c r="A2853" s="1">
        <f t="shared" si="44"/>
        <v>2.8490000000000002</v>
      </c>
      <c r="B2853" s="1">
        <v>3.8490000000000002</v>
      </c>
      <c r="C2853" s="1">
        <v>3.5176910000000001</v>
      </c>
      <c r="D2853" s="1">
        <v>0</v>
      </c>
      <c r="E2853" s="1">
        <v>441.51510000000002</v>
      </c>
      <c r="F2853" s="1">
        <v>445.03280000000001</v>
      </c>
      <c r="G2853" s="1">
        <v>0</v>
      </c>
      <c r="H2853" s="1">
        <v>0</v>
      </c>
      <c r="I2853" s="1">
        <v>0</v>
      </c>
      <c r="J2853">
        <v>0</v>
      </c>
      <c r="K2853">
        <v>0</v>
      </c>
      <c r="L2853">
        <v>0</v>
      </c>
      <c r="M2853">
        <v>14</v>
      </c>
      <c r="N2853">
        <v>3</v>
      </c>
      <c r="O2853">
        <v>0</v>
      </c>
      <c r="P2853">
        <v>0</v>
      </c>
      <c r="Q2853">
        <v>0</v>
      </c>
      <c r="R2853">
        <v>0</v>
      </c>
      <c r="S2853">
        <v>241802</v>
      </c>
      <c r="T2853">
        <v>0</v>
      </c>
      <c r="U2853">
        <v>0</v>
      </c>
      <c r="V2853">
        <v>177402</v>
      </c>
      <c r="W2853">
        <v>6499</v>
      </c>
      <c r="X2853">
        <v>34964</v>
      </c>
      <c r="Y2853" s="1">
        <v>1E-3</v>
      </c>
      <c r="Z2853" s="1">
        <v>1.0000000000000001E-5</v>
      </c>
      <c r="AA2853" s="1">
        <v>1.0000000000000001E-5</v>
      </c>
      <c r="AB2853" s="1">
        <v>1E-8</v>
      </c>
      <c r="AC2853" s="1">
        <v>1E-8</v>
      </c>
    </row>
    <row r="2854" spans="1:29" x14ac:dyDescent="0.3">
      <c r="A2854" s="1">
        <f t="shared" si="44"/>
        <v>2.85</v>
      </c>
      <c r="B2854" s="1">
        <v>3.85</v>
      </c>
      <c r="C2854" s="1">
        <v>3.584476</v>
      </c>
      <c r="D2854" s="1">
        <v>0</v>
      </c>
      <c r="E2854" s="1">
        <v>441.51510000000002</v>
      </c>
      <c r="F2854" s="1">
        <v>445.09960000000001</v>
      </c>
      <c r="G2854" s="1">
        <v>0</v>
      </c>
      <c r="H2854" s="1">
        <v>0</v>
      </c>
      <c r="I2854" s="1">
        <v>0</v>
      </c>
      <c r="J2854">
        <v>0</v>
      </c>
      <c r="K2854">
        <v>0</v>
      </c>
      <c r="L2854">
        <v>0</v>
      </c>
      <c r="M2854">
        <v>14</v>
      </c>
      <c r="N2854">
        <v>3</v>
      </c>
      <c r="O2854">
        <v>0</v>
      </c>
      <c r="P2854">
        <v>0</v>
      </c>
      <c r="Q2854">
        <v>0</v>
      </c>
      <c r="R2854">
        <v>0</v>
      </c>
      <c r="S2854">
        <v>198325</v>
      </c>
      <c r="T2854">
        <v>0</v>
      </c>
      <c r="U2854">
        <v>0</v>
      </c>
      <c r="V2854">
        <v>180099</v>
      </c>
      <c r="W2854">
        <v>6499</v>
      </c>
      <c r="X2854">
        <v>3164</v>
      </c>
      <c r="Y2854" s="1">
        <v>1E-3</v>
      </c>
      <c r="Z2854" s="1">
        <v>1.0000000000000001E-5</v>
      </c>
      <c r="AA2854" s="1">
        <v>1.0000000000000001E-5</v>
      </c>
      <c r="AB2854" s="1">
        <v>1E-8</v>
      </c>
      <c r="AC2854" s="1">
        <v>1E-8</v>
      </c>
    </row>
    <row r="2855" spans="1:29" x14ac:dyDescent="0.3">
      <c r="A2855" s="1">
        <f t="shared" si="44"/>
        <v>2.851</v>
      </c>
      <c r="B2855" s="1">
        <v>3.851</v>
      </c>
      <c r="C2855" s="1">
        <v>3.652209</v>
      </c>
      <c r="D2855" s="1">
        <v>0</v>
      </c>
      <c r="E2855" s="1">
        <v>441.51510000000002</v>
      </c>
      <c r="F2855" s="1">
        <v>445.16730000000001</v>
      </c>
      <c r="G2855" s="1">
        <v>0</v>
      </c>
      <c r="H2855" s="1">
        <v>0</v>
      </c>
      <c r="I2855" s="1">
        <v>0</v>
      </c>
      <c r="J2855">
        <v>0</v>
      </c>
      <c r="K2855">
        <v>0</v>
      </c>
      <c r="L2855">
        <v>0</v>
      </c>
      <c r="M2855">
        <v>14</v>
      </c>
      <c r="N2855">
        <v>3</v>
      </c>
      <c r="O2855">
        <v>0</v>
      </c>
      <c r="P2855">
        <v>0</v>
      </c>
      <c r="Q2855">
        <v>0</v>
      </c>
      <c r="R2855">
        <v>0</v>
      </c>
      <c r="S2855">
        <v>162465</v>
      </c>
      <c r="T2855">
        <v>0</v>
      </c>
      <c r="U2855">
        <v>0</v>
      </c>
      <c r="V2855">
        <v>145837</v>
      </c>
      <c r="W2855">
        <v>6499</v>
      </c>
      <c r="X2855">
        <v>2694</v>
      </c>
      <c r="Y2855" s="1">
        <v>1E-3</v>
      </c>
      <c r="Z2855" s="1">
        <v>1.0000000000000001E-5</v>
      </c>
      <c r="AA2855" s="1">
        <v>1.0000000000000001E-5</v>
      </c>
      <c r="AB2855" s="1">
        <v>1E-8</v>
      </c>
      <c r="AC2855" s="1">
        <v>1E-8</v>
      </c>
    </row>
    <row r="2856" spans="1:29" x14ac:dyDescent="0.3">
      <c r="A2856" s="1">
        <f t="shared" si="44"/>
        <v>2.8519999999999999</v>
      </c>
      <c r="B2856" s="1">
        <v>3.8519999999999999</v>
      </c>
      <c r="C2856" s="1">
        <v>3.7208999999999999</v>
      </c>
      <c r="D2856" s="1">
        <v>0</v>
      </c>
      <c r="E2856" s="1">
        <v>441.51510000000002</v>
      </c>
      <c r="F2856" s="1">
        <v>445.23599999999999</v>
      </c>
      <c r="G2856" s="1">
        <v>0</v>
      </c>
      <c r="H2856" s="1">
        <v>0</v>
      </c>
      <c r="I2856" s="1">
        <v>0</v>
      </c>
      <c r="J2856">
        <v>0</v>
      </c>
      <c r="K2856">
        <v>0</v>
      </c>
      <c r="L2856">
        <v>0</v>
      </c>
      <c r="M2856">
        <v>14</v>
      </c>
      <c r="N2856">
        <v>3</v>
      </c>
      <c r="O2856">
        <v>0</v>
      </c>
      <c r="P2856">
        <v>0</v>
      </c>
      <c r="Q2856">
        <v>0</v>
      </c>
      <c r="R2856">
        <v>0</v>
      </c>
      <c r="S2856">
        <v>174872</v>
      </c>
      <c r="T2856">
        <v>0</v>
      </c>
      <c r="U2856">
        <v>0</v>
      </c>
      <c r="V2856">
        <v>153521</v>
      </c>
      <c r="W2856">
        <v>6499</v>
      </c>
      <c r="X2856">
        <v>2549</v>
      </c>
      <c r="Y2856" s="1">
        <v>1E-3</v>
      </c>
      <c r="Z2856" s="1">
        <v>1.0000000000000001E-5</v>
      </c>
      <c r="AA2856" s="1">
        <v>1.0000000000000001E-5</v>
      </c>
      <c r="AB2856" s="1">
        <v>1E-8</v>
      </c>
      <c r="AC2856" s="1">
        <v>1E-8</v>
      </c>
    </row>
    <row r="2857" spans="1:29" x14ac:dyDescent="0.3">
      <c r="A2857" s="1">
        <f t="shared" si="44"/>
        <v>2.8530000000000002</v>
      </c>
      <c r="B2857" s="1">
        <v>3.8530000000000002</v>
      </c>
      <c r="C2857" s="1">
        <v>3.7905579999999999</v>
      </c>
      <c r="D2857" s="1">
        <v>0</v>
      </c>
      <c r="E2857" s="1">
        <v>441.51510000000002</v>
      </c>
      <c r="F2857" s="1">
        <v>445.3057</v>
      </c>
      <c r="G2857" s="1">
        <v>0</v>
      </c>
      <c r="H2857" s="1">
        <v>0</v>
      </c>
      <c r="I2857" s="1">
        <v>0</v>
      </c>
      <c r="J2857">
        <v>0</v>
      </c>
      <c r="K2857">
        <v>0</v>
      </c>
      <c r="L2857">
        <v>0</v>
      </c>
      <c r="M2857">
        <v>14</v>
      </c>
      <c r="N2857">
        <v>3</v>
      </c>
      <c r="O2857">
        <v>0</v>
      </c>
      <c r="P2857">
        <v>0</v>
      </c>
      <c r="Q2857">
        <v>0</v>
      </c>
      <c r="R2857">
        <v>0</v>
      </c>
      <c r="S2857">
        <v>147922</v>
      </c>
      <c r="T2857">
        <v>0</v>
      </c>
      <c r="U2857">
        <v>0</v>
      </c>
      <c r="V2857">
        <v>131063</v>
      </c>
      <c r="W2857">
        <v>6499</v>
      </c>
      <c r="X2857">
        <v>2345</v>
      </c>
      <c r="Y2857" s="1">
        <v>1E-3</v>
      </c>
      <c r="Z2857" s="1">
        <v>1.0000000000000001E-5</v>
      </c>
      <c r="AA2857" s="1">
        <v>1.0000000000000001E-5</v>
      </c>
      <c r="AB2857" s="1">
        <v>1E-8</v>
      </c>
      <c r="AC2857" s="1">
        <v>1E-8</v>
      </c>
    </row>
    <row r="2858" spans="1:29" x14ac:dyDescent="0.3">
      <c r="A2858" s="1">
        <f t="shared" si="44"/>
        <v>2.8540000000000001</v>
      </c>
      <c r="B2858" s="1">
        <v>3.8540000000000001</v>
      </c>
      <c r="C2858" s="1">
        <v>3.8611909999999998</v>
      </c>
      <c r="D2858" s="1">
        <v>0</v>
      </c>
      <c r="E2858" s="1">
        <v>441.51510000000002</v>
      </c>
      <c r="F2858" s="1">
        <v>445.37630000000001</v>
      </c>
      <c r="G2858" s="1">
        <v>0</v>
      </c>
      <c r="H2858" s="1">
        <v>0</v>
      </c>
      <c r="I2858" s="1">
        <v>0</v>
      </c>
      <c r="J2858">
        <v>0</v>
      </c>
      <c r="K2858">
        <v>0</v>
      </c>
      <c r="L2858">
        <v>0</v>
      </c>
      <c r="M2858">
        <v>14</v>
      </c>
      <c r="N2858">
        <v>3</v>
      </c>
      <c r="O2858">
        <v>0</v>
      </c>
      <c r="P2858">
        <v>0</v>
      </c>
      <c r="Q2858">
        <v>0</v>
      </c>
      <c r="R2858">
        <v>0</v>
      </c>
      <c r="S2858">
        <v>140079</v>
      </c>
      <c r="T2858">
        <v>0</v>
      </c>
      <c r="U2858">
        <v>0</v>
      </c>
      <c r="V2858">
        <v>124771</v>
      </c>
      <c r="W2858">
        <v>6499</v>
      </c>
      <c r="X2858">
        <v>2438</v>
      </c>
      <c r="Y2858" s="1">
        <v>1E-3</v>
      </c>
      <c r="Z2858" s="1">
        <v>1.0000000000000001E-5</v>
      </c>
      <c r="AA2858" s="1">
        <v>1.0000000000000001E-5</v>
      </c>
      <c r="AB2858" s="1">
        <v>1E-8</v>
      </c>
      <c r="AC2858" s="1">
        <v>1E-8</v>
      </c>
    </row>
    <row r="2859" spans="1:29" x14ac:dyDescent="0.3">
      <c r="A2859" s="1">
        <f t="shared" si="44"/>
        <v>2.855</v>
      </c>
      <c r="B2859" s="1">
        <v>3.855</v>
      </c>
      <c r="C2859" s="1">
        <v>3.9328090000000002</v>
      </c>
      <c r="D2859" s="1">
        <v>0</v>
      </c>
      <c r="E2859" s="1">
        <v>441.51510000000002</v>
      </c>
      <c r="F2859" s="1">
        <v>445.4479</v>
      </c>
      <c r="G2859" s="1">
        <v>0</v>
      </c>
      <c r="H2859" s="1">
        <v>0</v>
      </c>
      <c r="I2859" s="1">
        <v>0</v>
      </c>
      <c r="J2859">
        <v>0</v>
      </c>
      <c r="K2859">
        <v>0</v>
      </c>
      <c r="L2859">
        <v>0</v>
      </c>
      <c r="M2859">
        <v>14</v>
      </c>
      <c r="N2859">
        <v>3</v>
      </c>
      <c r="O2859">
        <v>0</v>
      </c>
      <c r="P2859">
        <v>0</v>
      </c>
      <c r="Q2859">
        <v>0</v>
      </c>
      <c r="R2859">
        <v>0</v>
      </c>
      <c r="S2859">
        <v>170696</v>
      </c>
      <c r="T2859">
        <v>0</v>
      </c>
      <c r="U2859">
        <v>0</v>
      </c>
      <c r="V2859">
        <v>155914</v>
      </c>
      <c r="W2859">
        <v>6499</v>
      </c>
      <c r="X2859">
        <v>2017</v>
      </c>
      <c r="Y2859" s="1">
        <v>1E-3</v>
      </c>
      <c r="Z2859" s="1">
        <v>1.0000000000000001E-5</v>
      </c>
      <c r="AA2859" s="1">
        <v>1.0000000000000001E-5</v>
      </c>
      <c r="AB2859" s="1">
        <v>1E-8</v>
      </c>
      <c r="AC2859" s="1">
        <v>1E-8</v>
      </c>
    </row>
    <row r="2860" spans="1:29" x14ac:dyDescent="0.3">
      <c r="A2860" s="1">
        <f t="shared" si="44"/>
        <v>2.8559999999999999</v>
      </c>
      <c r="B2860" s="1">
        <v>3.8559999999999999</v>
      </c>
      <c r="C2860" s="1">
        <v>4.0054210000000001</v>
      </c>
      <c r="D2860" s="1">
        <v>0</v>
      </c>
      <c r="E2860" s="1">
        <v>441.51510000000002</v>
      </c>
      <c r="F2860" s="1">
        <v>445.52050000000003</v>
      </c>
      <c r="G2860" s="1">
        <v>0</v>
      </c>
      <c r="H2860" s="1">
        <v>0</v>
      </c>
      <c r="I2860" s="1">
        <v>0</v>
      </c>
      <c r="J2860">
        <v>0</v>
      </c>
      <c r="K2860">
        <v>0</v>
      </c>
      <c r="L2860">
        <v>0</v>
      </c>
      <c r="M2860">
        <v>14</v>
      </c>
      <c r="N2860">
        <v>3</v>
      </c>
      <c r="O2860">
        <v>0</v>
      </c>
      <c r="P2860">
        <v>0</v>
      </c>
      <c r="Q2860">
        <v>0</v>
      </c>
      <c r="R2860">
        <v>0</v>
      </c>
      <c r="S2860">
        <v>152661</v>
      </c>
      <c r="T2860">
        <v>0</v>
      </c>
      <c r="U2860">
        <v>0</v>
      </c>
      <c r="V2860">
        <v>136306</v>
      </c>
      <c r="W2860">
        <v>6499</v>
      </c>
      <c r="X2860">
        <v>2356</v>
      </c>
      <c r="Y2860" s="1">
        <v>1E-3</v>
      </c>
      <c r="Z2860" s="1">
        <v>1.0000000000000001E-5</v>
      </c>
      <c r="AA2860" s="1">
        <v>1.0000000000000001E-5</v>
      </c>
      <c r="AB2860" s="1">
        <v>1E-8</v>
      </c>
      <c r="AC2860" s="1">
        <v>1E-8</v>
      </c>
    </row>
    <row r="2861" spans="1:29" x14ac:dyDescent="0.3">
      <c r="A2861" s="1">
        <f t="shared" si="44"/>
        <v>2.8570000000000002</v>
      </c>
      <c r="B2861" s="1">
        <v>3.8570000000000002</v>
      </c>
      <c r="C2861" s="1">
        <v>4.0790360000000003</v>
      </c>
      <c r="D2861" s="1">
        <v>0</v>
      </c>
      <c r="E2861" s="1">
        <v>441.51510000000002</v>
      </c>
      <c r="F2861" s="1">
        <v>445.5942</v>
      </c>
      <c r="G2861" s="1">
        <v>0</v>
      </c>
      <c r="H2861" s="1">
        <v>0</v>
      </c>
      <c r="I2861" s="1">
        <v>0</v>
      </c>
      <c r="J2861">
        <v>0</v>
      </c>
      <c r="K2861">
        <v>0</v>
      </c>
      <c r="L2861">
        <v>0</v>
      </c>
      <c r="M2861">
        <v>14</v>
      </c>
      <c r="N2861">
        <v>3</v>
      </c>
      <c r="O2861">
        <v>0</v>
      </c>
      <c r="P2861">
        <v>0</v>
      </c>
      <c r="Q2861">
        <v>0</v>
      </c>
      <c r="R2861">
        <v>0</v>
      </c>
      <c r="S2861">
        <v>155190</v>
      </c>
      <c r="T2861">
        <v>0</v>
      </c>
      <c r="U2861">
        <v>0</v>
      </c>
      <c r="V2861">
        <v>141470</v>
      </c>
      <c r="W2861">
        <v>6499</v>
      </c>
      <c r="X2861">
        <v>2505</v>
      </c>
      <c r="Y2861" s="1">
        <v>1E-3</v>
      </c>
      <c r="Z2861" s="1">
        <v>1.0000000000000001E-5</v>
      </c>
      <c r="AA2861" s="1">
        <v>1.0000000000000001E-5</v>
      </c>
      <c r="AB2861" s="1">
        <v>1E-8</v>
      </c>
      <c r="AC2861" s="1">
        <v>1E-8</v>
      </c>
    </row>
    <row r="2862" spans="1:29" x14ac:dyDescent="0.3">
      <c r="A2862" s="1">
        <f t="shared" si="44"/>
        <v>2.8580000000000001</v>
      </c>
      <c r="B2862" s="1">
        <v>3.8580000000000001</v>
      </c>
      <c r="C2862" s="1">
        <v>4.153664</v>
      </c>
      <c r="D2862" s="1">
        <v>0</v>
      </c>
      <c r="E2862" s="1">
        <v>441.51510000000002</v>
      </c>
      <c r="F2862" s="1">
        <v>445.66879999999998</v>
      </c>
      <c r="G2862" s="1">
        <v>0</v>
      </c>
      <c r="H2862" s="1">
        <v>0</v>
      </c>
      <c r="I2862" s="1">
        <v>0</v>
      </c>
      <c r="J2862">
        <v>0</v>
      </c>
      <c r="K2862">
        <v>0</v>
      </c>
      <c r="L2862">
        <v>0</v>
      </c>
      <c r="M2862">
        <v>14</v>
      </c>
      <c r="N2862">
        <v>3</v>
      </c>
      <c r="O2862">
        <v>0</v>
      </c>
      <c r="P2862">
        <v>0</v>
      </c>
      <c r="Q2862">
        <v>0</v>
      </c>
      <c r="R2862">
        <v>0</v>
      </c>
      <c r="S2862">
        <v>151867</v>
      </c>
      <c r="T2862">
        <v>0</v>
      </c>
      <c r="U2862">
        <v>0</v>
      </c>
      <c r="V2862">
        <v>136650</v>
      </c>
      <c r="W2862">
        <v>6499</v>
      </c>
      <c r="X2862">
        <v>1979</v>
      </c>
      <c r="Y2862" s="1">
        <v>1E-3</v>
      </c>
      <c r="Z2862" s="1">
        <v>1.0000000000000001E-5</v>
      </c>
      <c r="AA2862" s="1">
        <v>1.0000000000000001E-5</v>
      </c>
      <c r="AB2862" s="1">
        <v>1E-8</v>
      </c>
      <c r="AC2862" s="1">
        <v>1E-8</v>
      </c>
    </row>
    <row r="2863" spans="1:29" x14ac:dyDescent="0.3">
      <c r="A2863" s="1">
        <f t="shared" si="44"/>
        <v>2.859</v>
      </c>
      <c r="B2863" s="1">
        <v>3.859</v>
      </c>
      <c r="C2863" s="1">
        <v>4.2293130000000003</v>
      </c>
      <c r="D2863" s="1">
        <v>0</v>
      </c>
      <c r="E2863" s="1">
        <v>441.51510000000002</v>
      </c>
      <c r="F2863" s="1">
        <v>445.74439999999998</v>
      </c>
      <c r="G2863" s="1">
        <v>0</v>
      </c>
      <c r="H2863" s="1">
        <v>0</v>
      </c>
      <c r="I2863" s="1">
        <v>0</v>
      </c>
      <c r="J2863">
        <v>0</v>
      </c>
      <c r="K2863">
        <v>0</v>
      </c>
      <c r="L2863">
        <v>0</v>
      </c>
      <c r="M2863">
        <v>14</v>
      </c>
      <c r="N2863">
        <v>3</v>
      </c>
      <c r="O2863">
        <v>0</v>
      </c>
      <c r="P2863">
        <v>0</v>
      </c>
      <c r="Q2863">
        <v>0</v>
      </c>
      <c r="R2863">
        <v>0</v>
      </c>
      <c r="S2863">
        <v>181053</v>
      </c>
      <c r="T2863">
        <v>0</v>
      </c>
      <c r="U2863">
        <v>0</v>
      </c>
      <c r="V2863">
        <v>159573</v>
      </c>
      <c r="W2863">
        <v>6499</v>
      </c>
      <c r="X2863">
        <v>4291</v>
      </c>
      <c r="Y2863" s="1">
        <v>1E-3</v>
      </c>
      <c r="Z2863" s="1">
        <v>1.0000000000000001E-5</v>
      </c>
      <c r="AA2863" s="1">
        <v>1.0000000000000001E-5</v>
      </c>
      <c r="AB2863" s="1">
        <v>1E-8</v>
      </c>
      <c r="AC2863" s="1">
        <v>1E-8</v>
      </c>
    </row>
    <row r="2864" spans="1:29" x14ac:dyDescent="0.3">
      <c r="A2864" s="1">
        <f t="shared" si="44"/>
        <v>2.86</v>
      </c>
      <c r="B2864" s="1">
        <v>3.86</v>
      </c>
      <c r="C2864" s="1">
        <v>4.305993</v>
      </c>
      <c r="D2864" s="1">
        <v>0</v>
      </c>
      <c r="E2864" s="1">
        <v>441.51510000000002</v>
      </c>
      <c r="F2864" s="1">
        <v>445.8211</v>
      </c>
      <c r="G2864" s="1">
        <v>0</v>
      </c>
      <c r="H2864" s="1">
        <v>0</v>
      </c>
      <c r="I2864" s="1">
        <v>0</v>
      </c>
      <c r="J2864">
        <v>0</v>
      </c>
      <c r="K2864">
        <v>0</v>
      </c>
      <c r="L2864">
        <v>0</v>
      </c>
      <c r="M2864">
        <v>14</v>
      </c>
      <c r="N2864">
        <v>3</v>
      </c>
      <c r="O2864">
        <v>0</v>
      </c>
      <c r="P2864">
        <v>0</v>
      </c>
      <c r="Q2864">
        <v>0</v>
      </c>
      <c r="R2864">
        <v>0</v>
      </c>
      <c r="S2864">
        <v>141592</v>
      </c>
      <c r="T2864">
        <v>0</v>
      </c>
      <c r="U2864">
        <v>0</v>
      </c>
      <c r="V2864">
        <v>127358</v>
      </c>
      <c r="W2864">
        <v>6499</v>
      </c>
      <c r="X2864">
        <v>2286</v>
      </c>
      <c r="Y2864" s="1">
        <v>1E-3</v>
      </c>
      <c r="Z2864" s="1">
        <v>1.0000000000000001E-5</v>
      </c>
      <c r="AA2864" s="1">
        <v>1.0000000000000001E-5</v>
      </c>
      <c r="AB2864" s="1">
        <v>1E-8</v>
      </c>
      <c r="AC2864" s="1">
        <v>1E-8</v>
      </c>
    </row>
    <row r="2865" spans="1:29" x14ac:dyDescent="0.3">
      <c r="A2865" s="1">
        <f t="shared" si="44"/>
        <v>2.8610000000000002</v>
      </c>
      <c r="B2865" s="1">
        <v>3.8610000000000002</v>
      </c>
      <c r="C2865" s="1">
        <v>4.3837130000000002</v>
      </c>
      <c r="D2865" s="1">
        <v>0</v>
      </c>
      <c r="E2865" s="1">
        <v>441.51510000000002</v>
      </c>
      <c r="F2865" s="1">
        <v>445.89879999999999</v>
      </c>
      <c r="G2865" s="1">
        <v>0</v>
      </c>
      <c r="H2865" s="1">
        <v>0</v>
      </c>
      <c r="I2865" s="1">
        <v>0</v>
      </c>
      <c r="J2865">
        <v>0</v>
      </c>
      <c r="K2865">
        <v>0</v>
      </c>
      <c r="L2865">
        <v>0</v>
      </c>
      <c r="M2865">
        <v>14</v>
      </c>
      <c r="N2865">
        <v>3</v>
      </c>
      <c r="O2865">
        <v>0</v>
      </c>
      <c r="P2865">
        <v>0</v>
      </c>
      <c r="Q2865">
        <v>0</v>
      </c>
      <c r="R2865">
        <v>0</v>
      </c>
      <c r="S2865">
        <v>207661</v>
      </c>
      <c r="T2865">
        <v>0</v>
      </c>
      <c r="U2865">
        <v>0</v>
      </c>
      <c r="V2865">
        <v>184263</v>
      </c>
      <c r="W2865">
        <v>6499</v>
      </c>
      <c r="X2865">
        <v>2598</v>
      </c>
      <c r="Y2865" s="1">
        <v>1E-3</v>
      </c>
      <c r="Z2865" s="1">
        <v>1.0000000000000001E-5</v>
      </c>
      <c r="AA2865" s="1">
        <v>1.0000000000000001E-5</v>
      </c>
      <c r="AB2865" s="1">
        <v>1E-8</v>
      </c>
      <c r="AC2865" s="1">
        <v>1E-8</v>
      </c>
    </row>
    <row r="2866" spans="1:29" x14ac:dyDescent="0.3">
      <c r="A2866" s="1">
        <f t="shared" si="44"/>
        <v>2.8620000000000001</v>
      </c>
      <c r="B2866" s="1">
        <v>3.8620000000000001</v>
      </c>
      <c r="C2866" s="1">
        <v>4.4624829999999998</v>
      </c>
      <c r="D2866" s="1">
        <v>0</v>
      </c>
      <c r="E2866" s="1">
        <v>441.51510000000002</v>
      </c>
      <c r="F2866" s="1">
        <v>445.9776</v>
      </c>
      <c r="G2866" s="1">
        <v>0</v>
      </c>
      <c r="H2866" s="1">
        <v>0</v>
      </c>
      <c r="I2866" s="1">
        <v>0</v>
      </c>
      <c r="J2866">
        <v>0</v>
      </c>
      <c r="K2866">
        <v>0</v>
      </c>
      <c r="L2866">
        <v>0</v>
      </c>
      <c r="M2866">
        <v>14</v>
      </c>
      <c r="N2866">
        <v>3</v>
      </c>
      <c r="O2866">
        <v>0</v>
      </c>
      <c r="P2866">
        <v>0</v>
      </c>
      <c r="Q2866">
        <v>0</v>
      </c>
      <c r="R2866">
        <v>0</v>
      </c>
      <c r="S2866">
        <v>249553</v>
      </c>
      <c r="T2866">
        <v>0</v>
      </c>
      <c r="U2866">
        <v>0</v>
      </c>
      <c r="V2866">
        <v>206110</v>
      </c>
      <c r="W2866">
        <v>6499</v>
      </c>
      <c r="X2866">
        <v>10573</v>
      </c>
      <c r="Y2866" s="1">
        <v>1E-3</v>
      </c>
      <c r="Z2866" s="1">
        <v>1.0000000000000001E-5</v>
      </c>
      <c r="AA2866" s="1">
        <v>1.0000000000000001E-5</v>
      </c>
      <c r="AB2866" s="1">
        <v>1E-8</v>
      </c>
      <c r="AC2866" s="1">
        <v>1E-8</v>
      </c>
    </row>
    <row r="2867" spans="1:29" x14ac:dyDescent="0.3">
      <c r="A2867" s="1">
        <f t="shared" si="44"/>
        <v>2.863</v>
      </c>
      <c r="B2867" s="1">
        <v>3.863</v>
      </c>
      <c r="C2867" s="1">
        <v>4.5423109999999998</v>
      </c>
      <c r="D2867" s="1">
        <v>0</v>
      </c>
      <c r="E2867" s="1">
        <v>441.51510000000002</v>
      </c>
      <c r="F2867" s="1">
        <v>446.05739999999997</v>
      </c>
      <c r="G2867" s="1">
        <v>0</v>
      </c>
      <c r="H2867" s="1">
        <v>0</v>
      </c>
      <c r="I2867" s="1">
        <v>0</v>
      </c>
      <c r="J2867">
        <v>0</v>
      </c>
      <c r="K2867">
        <v>0</v>
      </c>
      <c r="L2867">
        <v>0</v>
      </c>
      <c r="M2867">
        <v>14</v>
      </c>
      <c r="N2867">
        <v>3</v>
      </c>
      <c r="O2867">
        <v>0</v>
      </c>
      <c r="P2867">
        <v>0</v>
      </c>
      <c r="Q2867">
        <v>0</v>
      </c>
      <c r="R2867">
        <v>0</v>
      </c>
      <c r="S2867">
        <v>252710</v>
      </c>
      <c r="T2867">
        <v>0</v>
      </c>
      <c r="U2867">
        <v>0</v>
      </c>
      <c r="V2867">
        <v>230057</v>
      </c>
      <c r="W2867">
        <v>6499</v>
      </c>
      <c r="X2867">
        <v>3861</v>
      </c>
      <c r="Y2867" s="1">
        <v>1E-3</v>
      </c>
      <c r="Z2867" s="1">
        <v>1.0000000000000001E-5</v>
      </c>
      <c r="AA2867" s="1">
        <v>1.0000000000000001E-5</v>
      </c>
      <c r="AB2867" s="1">
        <v>1E-8</v>
      </c>
      <c r="AC2867" s="1">
        <v>1E-8</v>
      </c>
    </row>
    <row r="2868" spans="1:29" x14ac:dyDescent="0.3">
      <c r="A2868" s="1">
        <f t="shared" si="44"/>
        <v>2.8639999999999999</v>
      </c>
      <c r="B2868" s="1">
        <v>3.8639999999999999</v>
      </c>
      <c r="C2868" s="1">
        <v>4.623208</v>
      </c>
      <c r="D2868" s="1">
        <v>0</v>
      </c>
      <c r="E2868" s="1">
        <v>441.51510000000002</v>
      </c>
      <c r="F2868" s="1">
        <v>446.13830000000002</v>
      </c>
      <c r="G2868" s="1">
        <v>0</v>
      </c>
      <c r="H2868" s="1">
        <v>0</v>
      </c>
      <c r="I2868" s="1">
        <v>0</v>
      </c>
      <c r="J2868">
        <v>0</v>
      </c>
      <c r="K2868">
        <v>0</v>
      </c>
      <c r="L2868">
        <v>0</v>
      </c>
      <c r="M2868">
        <v>14</v>
      </c>
      <c r="N2868">
        <v>3</v>
      </c>
      <c r="O2868">
        <v>0</v>
      </c>
      <c r="P2868">
        <v>0</v>
      </c>
      <c r="Q2868">
        <v>0</v>
      </c>
      <c r="R2868">
        <v>0</v>
      </c>
      <c r="S2868">
        <v>291499</v>
      </c>
      <c r="T2868">
        <v>0</v>
      </c>
      <c r="U2868">
        <v>0</v>
      </c>
      <c r="V2868">
        <v>265609</v>
      </c>
      <c r="W2868">
        <v>6499</v>
      </c>
      <c r="X2868">
        <v>5166</v>
      </c>
      <c r="Y2868" s="1">
        <v>1E-3</v>
      </c>
      <c r="Z2868" s="1">
        <v>1.0000000000000001E-5</v>
      </c>
      <c r="AA2868" s="1">
        <v>1.0000000000000001E-5</v>
      </c>
      <c r="AB2868" s="1">
        <v>1E-8</v>
      </c>
      <c r="AC2868" s="1">
        <v>1E-8</v>
      </c>
    </row>
    <row r="2869" spans="1:29" x14ac:dyDescent="0.3">
      <c r="A2869" s="1">
        <f t="shared" si="44"/>
        <v>2.8650000000000002</v>
      </c>
      <c r="B2869" s="1">
        <v>3.8650000000000002</v>
      </c>
      <c r="C2869" s="1">
        <v>4.705184</v>
      </c>
      <c r="D2869" s="1">
        <v>0</v>
      </c>
      <c r="E2869" s="1">
        <v>441.51510000000002</v>
      </c>
      <c r="F2869" s="1">
        <v>446.22030000000001</v>
      </c>
      <c r="G2869" s="1">
        <v>0</v>
      </c>
      <c r="H2869" s="1">
        <v>0</v>
      </c>
      <c r="I2869" s="1">
        <v>0</v>
      </c>
      <c r="J2869">
        <v>0</v>
      </c>
      <c r="K2869">
        <v>0</v>
      </c>
      <c r="L2869">
        <v>0</v>
      </c>
      <c r="M2869">
        <v>14</v>
      </c>
      <c r="N2869">
        <v>3</v>
      </c>
      <c r="O2869">
        <v>0</v>
      </c>
      <c r="P2869">
        <v>0</v>
      </c>
      <c r="Q2869">
        <v>0</v>
      </c>
      <c r="R2869">
        <v>0</v>
      </c>
      <c r="S2869">
        <v>228800</v>
      </c>
      <c r="T2869">
        <v>0</v>
      </c>
      <c r="U2869">
        <v>0</v>
      </c>
      <c r="V2869">
        <v>205941</v>
      </c>
      <c r="W2869">
        <v>6499</v>
      </c>
      <c r="X2869">
        <v>4095</v>
      </c>
      <c r="Y2869" s="1">
        <v>1E-3</v>
      </c>
      <c r="Z2869" s="1">
        <v>1.0000000000000001E-5</v>
      </c>
      <c r="AA2869" s="1">
        <v>1.0000000000000001E-5</v>
      </c>
      <c r="AB2869" s="1">
        <v>1E-8</v>
      </c>
      <c r="AC2869" s="1">
        <v>1E-8</v>
      </c>
    </row>
    <row r="2870" spans="1:29" x14ac:dyDescent="0.3">
      <c r="A2870" s="1">
        <f t="shared" si="44"/>
        <v>2.8660000000000001</v>
      </c>
      <c r="B2870" s="1">
        <v>3.8660000000000001</v>
      </c>
      <c r="C2870" s="1">
        <v>4.788246</v>
      </c>
      <c r="D2870" s="1">
        <v>0</v>
      </c>
      <c r="E2870" s="1">
        <v>441.51510000000002</v>
      </c>
      <c r="F2870" s="1">
        <v>446.30340000000001</v>
      </c>
      <c r="G2870" s="1">
        <v>0</v>
      </c>
      <c r="H2870" s="1">
        <v>0</v>
      </c>
      <c r="I2870" s="1">
        <v>0</v>
      </c>
      <c r="J2870">
        <v>0</v>
      </c>
      <c r="K2870">
        <v>0</v>
      </c>
      <c r="L2870">
        <v>0</v>
      </c>
      <c r="M2870">
        <v>14</v>
      </c>
      <c r="N2870">
        <v>3</v>
      </c>
      <c r="O2870">
        <v>0</v>
      </c>
      <c r="P2870">
        <v>0</v>
      </c>
      <c r="Q2870">
        <v>0</v>
      </c>
      <c r="R2870">
        <v>0</v>
      </c>
      <c r="S2870">
        <v>214064</v>
      </c>
      <c r="T2870">
        <v>0</v>
      </c>
      <c r="U2870">
        <v>0</v>
      </c>
      <c r="V2870">
        <v>189911</v>
      </c>
      <c r="W2870">
        <v>6499</v>
      </c>
      <c r="X2870">
        <v>2803</v>
      </c>
      <c r="Y2870" s="1">
        <v>1E-3</v>
      </c>
      <c r="Z2870" s="1">
        <v>1.0000000000000001E-5</v>
      </c>
      <c r="AA2870" s="1">
        <v>1.0000000000000001E-5</v>
      </c>
      <c r="AB2870" s="1">
        <v>1E-8</v>
      </c>
      <c r="AC2870" s="1">
        <v>1E-8</v>
      </c>
    </row>
    <row r="2871" spans="1:29" x14ac:dyDescent="0.3">
      <c r="A2871" s="1">
        <f t="shared" si="44"/>
        <v>2.867</v>
      </c>
      <c r="B2871" s="1">
        <v>3.867</v>
      </c>
      <c r="C2871" s="1">
        <v>4.8724059999999998</v>
      </c>
      <c r="D2871" s="1">
        <v>0</v>
      </c>
      <c r="E2871" s="1">
        <v>441.51510000000002</v>
      </c>
      <c r="F2871" s="1">
        <v>446.38749999999999</v>
      </c>
      <c r="G2871" s="1">
        <v>0</v>
      </c>
      <c r="H2871" s="1">
        <v>0</v>
      </c>
      <c r="I2871" s="1">
        <v>0</v>
      </c>
      <c r="J2871">
        <v>0</v>
      </c>
      <c r="K2871">
        <v>0</v>
      </c>
      <c r="L2871">
        <v>0</v>
      </c>
      <c r="M2871">
        <v>14</v>
      </c>
      <c r="N2871">
        <v>3</v>
      </c>
      <c r="O2871">
        <v>0</v>
      </c>
      <c r="P2871">
        <v>0</v>
      </c>
      <c r="Q2871">
        <v>0</v>
      </c>
      <c r="R2871">
        <v>0</v>
      </c>
      <c r="S2871">
        <v>204915</v>
      </c>
      <c r="T2871">
        <v>0</v>
      </c>
      <c r="U2871">
        <v>0</v>
      </c>
      <c r="V2871">
        <v>170690</v>
      </c>
      <c r="W2871">
        <v>6499</v>
      </c>
      <c r="X2871">
        <v>12988</v>
      </c>
      <c r="Y2871" s="1">
        <v>1E-3</v>
      </c>
      <c r="Z2871" s="1">
        <v>1.0000000000000001E-5</v>
      </c>
      <c r="AA2871" s="1">
        <v>1.0000000000000001E-5</v>
      </c>
      <c r="AB2871" s="1">
        <v>1E-8</v>
      </c>
      <c r="AC2871" s="1">
        <v>1E-8</v>
      </c>
    </row>
    <row r="2872" spans="1:29" x14ac:dyDescent="0.3">
      <c r="A2872" s="1">
        <f t="shared" si="44"/>
        <v>2.8679999999999999</v>
      </c>
      <c r="B2872" s="1">
        <v>3.8679999999999999</v>
      </c>
      <c r="C2872" s="1">
        <v>4.9576729999999998</v>
      </c>
      <c r="D2872" s="1">
        <v>0</v>
      </c>
      <c r="E2872" s="1">
        <v>441.51510000000002</v>
      </c>
      <c r="F2872" s="1">
        <v>446.47280000000001</v>
      </c>
      <c r="G2872" s="1">
        <v>0</v>
      </c>
      <c r="H2872" s="1">
        <v>0</v>
      </c>
      <c r="I2872" s="1">
        <v>0</v>
      </c>
      <c r="J2872">
        <v>0</v>
      </c>
      <c r="K2872">
        <v>0</v>
      </c>
      <c r="L2872">
        <v>0</v>
      </c>
      <c r="M2872">
        <v>14</v>
      </c>
      <c r="N2872">
        <v>3</v>
      </c>
      <c r="O2872">
        <v>0</v>
      </c>
      <c r="P2872">
        <v>0</v>
      </c>
      <c r="Q2872">
        <v>0</v>
      </c>
      <c r="R2872">
        <v>0</v>
      </c>
      <c r="S2872">
        <v>313213</v>
      </c>
      <c r="T2872">
        <v>0</v>
      </c>
      <c r="U2872">
        <v>0</v>
      </c>
      <c r="V2872">
        <v>255402</v>
      </c>
      <c r="W2872">
        <v>6499</v>
      </c>
      <c r="X2872">
        <v>5823</v>
      </c>
      <c r="Y2872" s="1">
        <v>1E-3</v>
      </c>
      <c r="Z2872" s="1">
        <v>1.0000000000000001E-5</v>
      </c>
      <c r="AA2872" s="1">
        <v>1.0000000000000001E-5</v>
      </c>
      <c r="AB2872" s="1">
        <v>1E-8</v>
      </c>
      <c r="AC2872" s="1">
        <v>1E-8</v>
      </c>
    </row>
    <row r="2873" spans="1:29" x14ac:dyDescent="0.3">
      <c r="A2873" s="1">
        <f t="shared" si="44"/>
        <v>2.8690000000000002</v>
      </c>
      <c r="B2873" s="1">
        <v>3.8690000000000002</v>
      </c>
      <c r="C2873" s="1">
        <v>5.0440560000000003</v>
      </c>
      <c r="D2873" s="1">
        <v>0</v>
      </c>
      <c r="E2873" s="1">
        <v>441.51510000000002</v>
      </c>
      <c r="F2873" s="1">
        <v>446.55919999999998</v>
      </c>
      <c r="G2873" s="1">
        <v>0</v>
      </c>
      <c r="H2873" s="1">
        <v>0</v>
      </c>
      <c r="I2873" s="1">
        <v>0</v>
      </c>
      <c r="J2873">
        <v>0</v>
      </c>
      <c r="K2873">
        <v>0</v>
      </c>
      <c r="L2873">
        <v>0</v>
      </c>
      <c r="M2873">
        <v>14</v>
      </c>
      <c r="N2873">
        <v>3</v>
      </c>
      <c r="O2873">
        <v>0</v>
      </c>
      <c r="P2873">
        <v>0</v>
      </c>
      <c r="Q2873">
        <v>0</v>
      </c>
      <c r="R2873">
        <v>0</v>
      </c>
      <c r="S2873">
        <v>266348</v>
      </c>
      <c r="T2873">
        <v>0</v>
      </c>
      <c r="U2873">
        <v>0</v>
      </c>
      <c r="V2873">
        <v>224369</v>
      </c>
      <c r="W2873">
        <v>6499</v>
      </c>
      <c r="X2873">
        <v>3285</v>
      </c>
      <c r="Y2873" s="1">
        <v>1E-3</v>
      </c>
      <c r="Z2873" s="1">
        <v>1.0000000000000001E-5</v>
      </c>
      <c r="AA2873" s="1">
        <v>1.0000000000000001E-5</v>
      </c>
      <c r="AB2873" s="1">
        <v>1E-8</v>
      </c>
      <c r="AC2873" s="1">
        <v>1E-8</v>
      </c>
    </row>
    <row r="2874" spans="1:29" x14ac:dyDescent="0.3">
      <c r="A2874" s="1">
        <f t="shared" si="44"/>
        <v>2.87</v>
      </c>
      <c r="B2874" s="1">
        <v>3.87</v>
      </c>
      <c r="C2874" s="1">
        <v>5.1315660000000003</v>
      </c>
      <c r="D2874" s="1">
        <v>0</v>
      </c>
      <c r="E2874" s="1">
        <v>441.51510000000002</v>
      </c>
      <c r="F2874" s="1">
        <v>446.64670000000001</v>
      </c>
      <c r="G2874" s="1">
        <v>0</v>
      </c>
      <c r="H2874" s="1">
        <v>0</v>
      </c>
      <c r="I2874" s="1">
        <v>0</v>
      </c>
      <c r="J2874">
        <v>0</v>
      </c>
      <c r="K2874">
        <v>0</v>
      </c>
      <c r="L2874">
        <v>0</v>
      </c>
      <c r="M2874">
        <v>14</v>
      </c>
      <c r="N2874">
        <v>3</v>
      </c>
      <c r="O2874">
        <v>0</v>
      </c>
      <c r="P2874">
        <v>0</v>
      </c>
      <c r="Q2874">
        <v>0</v>
      </c>
      <c r="R2874">
        <v>0</v>
      </c>
      <c r="S2874">
        <v>259166</v>
      </c>
      <c r="T2874">
        <v>0</v>
      </c>
      <c r="U2874">
        <v>0</v>
      </c>
      <c r="V2874">
        <v>212483</v>
      </c>
      <c r="W2874">
        <v>6499</v>
      </c>
      <c r="X2874">
        <v>21050</v>
      </c>
      <c r="Y2874" s="1">
        <v>1E-3</v>
      </c>
      <c r="Z2874" s="1">
        <v>1.0000000000000001E-5</v>
      </c>
      <c r="AA2874" s="1">
        <v>1.0000000000000001E-5</v>
      </c>
      <c r="AB2874" s="1">
        <v>1E-8</v>
      </c>
      <c r="AC2874" s="1">
        <v>1E-8</v>
      </c>
    </row>
    <row r="2875" spans="1:29" x14ac:dyDescent="0.3">
      <c r="A2875" s="1">
        <f t="shared" si="44"/>
        <v>2.871</v>
      </c>
      <c r="B2875" s="1">
        <v>3.871</v>
      </c>
      <c r="C2875" s="1">
        <v>5.2202109999999999</v>
      </c>
      <c r="D2875" s="1">
        <v>0</v>
      </c>
      <c r="E2875" s="1">
        <v>441.51510000000002</v>
      </c>
      <c r="F2875" s="1">
        <v>446.7353</v>
      </c>
      <c r="G2875" s="1">
        <v>0</v>
      </c>
      <c r="H2875" s="1">
        <v>0</v>
      </c>
      <c r="I2875" s="1">
        <v>0</v>
      </c>
      <c r="J2875">
        <v>0</v>
      </c>
      <c r="K2875">
        <v>0</v>
      </c>
      <c r="L2875">
        <v>0</v>
      </c>
      <c r="M2875">
        <v>14</v>
      </c>
      <c r="N2875">
        <v>3</v>
      </c>
      <c r="O2875">
        <v>0</v>
      </c>
      <c r="P2875">
        <v>0</v>
      </c>
      <c r="Q2875">
        <v>0</v>
      </c>
      <c r="R2875">
        <v>0</v>
      </c>
      <c r="S2875">
        <v>232639</v>
      </c>
      <c r="T2875">
        <v>0</v>
      </c>
      <c r="U2875">
        <v>0</v>
      </c>
      <c r="V2875">
        <v>200230</v>
      </c>
      <c r="W2875">
        <v>6499</v>
      </c>
      <c r="X2875">
        <v>5030</v>
      </c>
      <c r="Y2875" s="1">
        <v>1E-3</v>
      </c>
      <c r="Z2875" s="1">
        <v>1.0000000000000001E-5</v>
      </c>
      <c r="AA2875" s="1">
        <v>1.0000000000000001E-5</v>
      </c>
      <c r="AB2875" s="1">
        <v>1E-8</v>
      </c>
      <c r="AC2875" s="1">
        <v>1E-8</v>
      </c>
    </row>
    <row r="2876" spans="1:29" x14ac:dyDescent="0.3">
      <c r="A2876" s="1">
        <f t="shared" si="44"/>
        <v>2.8719999999999999</v>
      </c>
      <c r="B2876" s="1">
        <v>3.8719999999999999</v>
      </c>
      <c r="C2876" s="1">
        <v>5.3100019999999999</v>
      </c>
      <c r="D2876" s="1">
        <v>0</v>
      </c>
      <c r="E2876" s="1">
        <v>441.51510000000002</v>
      </c>
      <c r="F2876" s="1">
        <v>446.82510000000002</v>
      </c>
      <c r="G2876" s="1">
        <v>0</v>
      </c>
      <c r="H2876" s="1">
        <v>0</v>
      </c>
      <c r="I2876" s="1">
        <v>0</v>
      </c>
      <c r="J2876">
        <v>0</v>
      </c>
      <c r="K2876">
        <v>0</v>
      </c>
      <c r="L2876">
        <v>0</v>
      </c>
      <c r="M2876">
        <v>14</v>
      </c>
      <c r="N2876">
        <v>3</v>
      </c>
      <c r="O2876">
        <v>0</v>
      </c>
      <c r="P2876">
        <v>0</v>
      </c>
      <c r="Q2876">
        <v>0</v>
      </c>
      <c r="R2876">
        <v>0</v>
      </c>
      <c r="S2876">
        <v>221950</v>
      </c>
      <c r="T2876">
        <v>0</v>
      </c>
      <c r="U2876">
        <v>0</v>
      </c>
      <c r="V2876">
        <v>194676</v>
      </c>
      <c r="W2876">
        <v>6499</v>
      </c>
      <c r="X2876">
        <v>6118</v>
      </c>
      <c r="Y2876" s="1">
        <v>1E-3</v>
      </c>
      <c r="Z2876" s="1">
        <v>1.0000000000000001E-5</v>
      </c>
      <c r="AA2876" s="1">
        <v>1.0000000000000001E-5</v>
      </c>
      <c r="AB2876" s="1">
        <v>1E-8</v>
      </c>
      <c r="AC2876" s="1">
        <v>1E-8</v>
      </c>
    </row>
    <row r="2877" spans="1:29" x14ac:dyDescent="0.3">
      <c r="A2877" s="1">
        <f t="shared" si="44"/>
        <v>2.8730000000000002</v>
      </c>
      <c r="B2877" s="1">
        <v>3.8730000000000002</v>
      </c>
      <c r="C2877" s="1">
        <v>5.4009489999999998</v>
      </c>
      <c r="D2877" s="1">
        <v>0</v>
      </c>
      <c r="E2877" s="1">
        <v>441.51510000000002</v>
      </c>
      <c r="F2877" s="1">
        <v>446.91609999999997</v>
      </c>
      <c r="G2877" s="1">
        <v>0</v>
      </c>
      <c r="H2877" s="1">
        <v>0</v>
      </c>
      <c r="I2877" s="1">
        <v>0</v>
      </c>
      <c r="J2877">
        <v>0</v>
      </c>
      <c r="K2877">
        <v>0</v>
      </c>
      <c r="L2877">
        <v>0</v>
      </c>
      <c r="M2877">
        <v>14</v>
      </c>
      <c r="N2877">
        <v>3</v>
      </c>
      <c r="O2877">
        <v>0</v>
      </c>
      <c r="P2877">
        <v>0</v>
      </c>
      <c r="Q2877">
        <v>0</v>
      </c>
      <c r="R2877">
        <v>0</v>
      </c>
      <c r="S2877">
        <v>209733</v>
      </c>
      <c r="T2877">
        <v>0</v>
      </c>
      <c r="U2877">
        <v>0</v>
      </c>
      <c r="V2877">
        <v>179761</v>
      </c>
      <c r="W2877">
        <v>6499</v>
      </c>
      <c r="X2877">
        <v>7308</v>
      </c>
      <c r="Y2877" s="1">
        <v>1E-3</v>
      </c>
      <c r="Z2877" s="1">
        <v>1.0000000000000001E-5</v>
      </c>
      <c r="AA2877" s="1">
        <v>1.0000000000000001E-5</v>
      </c>
      <c r="AB2877" s="1">
        <v>1E-8</v>
      </c>
      <c r="AC2877" s="1">
        <v>1E-8</v>
      </c>
    </row>
    <row r="2878" spans="1:29" x14ac:dyDescent="0.3">
      <c r="A2878" s="1">
        <f t="shared" si="44"/>
        <v>2.8740000000000001</v>
      </c>
      <c r="B2878" s="1">
        <v>3.8740000000000001</v>
      </c>
      <c r="C2878" s="1">
        <v>5.493061</v>
      </c>
      <c r="D2878" s="1">
        <v>0</v>
      </c>
      <c r="E2878" s="1">
        <v>441.51510000000002</v>
      </c>
      <c r="F2878" s="1">
        <v>447.00819999999999</v>
      </c>
      <c r="G2878" s="1">
        <v>0</v>
      </c>
      <c r="H2878" s="1">
        <v>0</v>
      </c>
      <c r="I2878" s="1">
        <v>0</v>
      </c>
      <c r="J2878">
        <v>0</v>
      </c>
      <c r="K2878">
        <v>0</v>
      </c>
      <c r="L2878">
        <v>0</v>
      </c>
      <c r="M2878">
        <v>14</v>
      </c>
      <c r="N2878">
        <v>3</v>
      </c>
      <c r="O2878">
        <v>0</v>
      </c>
      <c r="P2878">
        <v>0</v>
      </c>
      <c r="Q2878">
        <v>0</v>
      </c>
      <c r="R2878">
        <v>0</v>
      </c>
      <c r="S2878">
        <v>237336</v>
      </c>
      <c r="T2878">
        <v>0</v>
      </c>
      <c r="U2878">
        <v>0</v>
      </c>
      <c r="V2878">
        <v>197916</v>
      </c>
      <c r="W2878">
        <v>6499</v>
      </c>
      <c r="X2878">
        <v>10890</v>
      </c>
      <c r="Y2878" s="1">
        <v>1E-3</v>
      </c>
      <c r="Z2878" s="1">
        <v>1.0000000000000001E-5</v>
      </c>
      <c r="AA2878" s="1">
        <v>1.0000000000000001E-5</v>
      </c>
      <c r="AB2878" s="1">
        <v>1E-8</v>
      </c>
      <c r="AC2878" s="1">
        <v>1E-8</v>
      </c>
    </row>
    <row r="2879" spans="1:29" x14ac:dyDescent="0.3">
      <c r="A2879" s="1">
        <f t="shared" si="44"/>
        <v>2.875</v>
      </c>
      <c r="B2879" s="1">
        <v>3.875</v>
      </c>
      <c r="C2879" s="1">
        <v>5.5863490000000002</v>
      </c>
      <c r="D2879" s="1">
        <v>0</v>
      </c>
      <c r="E2879" s="1">
        <v>441.51510000000002</v>
      </c>
      <c r="F2879" s="1">
        <v>447.10149999999999</v>
      </c>
      <c r="G2879" s="1">
        <v>0</v>
      </c>
      <c r="H2879" s="1">
        <v>0</v>
      </c>
      <c r="I2879" s="1">
        <v>0</v>
      </c>
      <c r="J2879">
        <v>0</v>
      </c>
      <c r="K2879">
        <v>0</v>
      </c>
      <c r="L2879">
        <v>0</v>
      </c>
      <c r="M2879">
        <v>14</v>
      </c>
      <c r="N2879">
        <v>3</v>
      </c>
      <c r="O2879">
        <v>0</v>
      </c>
      <c r="P2879">
        <v>0</v>
      </c>
      <c r="Q2879">
        <v>0</v>
      </c>
      <c r="R2879">
        <v>0</v>
      </c>
      <c r="S2879">
        <v>192308</v>
      </c>
      <c r="T2879">
        <v>0</v>
      </c>
      <c r="U2879">
        <v>0</v>
      </c>
      <c r="V2879">
        <v>167571</v>
      </c>
      <c r="W2879">
        <v>6499</v>
      </c>
      <c r="X2879">
        <v>5118</v>
      </c>
      <c r="Y2879" s="1">
        <v>1E-3</v>
      </c>
      <c r="Z2879" s="1">
        <v>1.0000000000000001E-5</v>
      </c>
      <c r="AA2879" s="1">
        <v>1.0000000000000001E-5</v>
      </c>
      <c r="AB2879" s="1">
        <v>1E-8</v>
      </c>
      <c r="AC2879" s="1">
        <v>1E-8</v>
      </c>
    </row>
    <row r="2880" spans="1:29" x14ac:dyDescent="0.3">
      <c r="A2880" s="1">
        <f t="shared" si="44"/>
        <v>2.8759999999999999</v>
      </c>
      <c r="B2880" s="1">
        <v>3.8759999999999999</v>
      </c>
      <c r="C2880" s="1">
        <v>5.680822</v>
      </c>
      <c r="D2880" s="1">
        <v>0</v>
      </c>
      <c r="E2880" s="1">
        <v>441.51510000000002</v>
      </c>
      <c r="F2880" s="1">
        <v>447.19589999999999</v>
      </c>
      <c r="G2880" s="1">
        <v>0</v>
      </c>
      <c r="H2880" s="1">
        <v>0</v>
      </c>
      <c r="I2880" s="1">
        <v>0</v>
      </c>
      <c r="J2880">
        <v>0</v>
      </c>
      <c r="K2880">
        <v>0</v>
      </c>
      <c r="L2880">
        <v>0</v>
      </c>
      <c r="M2880">
        <v>14</v>
      </c>
      <c r="N2880">
        <v>3</v>
      </c>
      <c r="O2880">
        <v>0</v>
      </c>
      <c r="P2880">
        <v>0</v>
      </c>
      <c r="Q2880">
        <v>0</v>
      </c>
      <c r="R2880">
        <v>0</v>
      </c>
      <c r="S2880">
        <v>231681</v>
      </c>
      <c r="T2880">
        <v>0</v>
      </c>
      <c r="U2880">
        <v>0</v>
      </c>
      <c r="V2880">
        <v>204454</v>
      </c>
      <c r="W2880">
        <v>6499</v>
      </c>
      <c r="X2880">
        <v>10829</v>
      </c>
      <c r="Y2880" s="1">
        <v>1E-3</v>
      </c>
      <c r="Z2880" s="1">
        <v>1.0000000000000001E-5</v>
      </c>
      <c r="AA2880" s="1">
        <v>1.0000000000000001E-5</v>
      </c>
      <c r="AB2880" s="1">
        <v>1E-8</v>
      </c>
      <c r="AC2880" s="1">
        <v>1E-8</v>
      </c>
    </row>
    <row r="2881" spans="1:29" x14ac:dyDescent="0.3">
      <c r="A2881" s="1">
        <f t="shared" si="44"/>
        <v>2.8769999999999998</v>
      </c>
      <c r="B2881" s="1">
        <v>3.8769999999999998</v>
      </c>
      <c r="C2881" s="1">
        <v>5.776491</v>
      </c>
      <c r="D2881" s="1">
        <v>0</v>
      </c>
      <c r="E2881" s="1">
        <v>441.51510000000002</v>
      </c>
      <c r="F2881" s="1">
        <v>447.29160000000002</v>
      </c>
      <c r="G2881" s="1">
        <v>0</v>
      </c>
      <c r="H2881" s="1">
        <v>0</v>
      </c>
      <c r="I2881" s="1">
        <v>0</v>
      </c>
      <c r="J2881">
        <v>0</v>
      </c>
      <c r="K2881">
        <v>0</v>
      </c>
      <c r="L2881">
        <v>0</v>
      </c>
      <c r="M2881">
        <v>14</v>
      </c>
      <c r="N2881">
        <v>3</v>
      </c>
      <c r="O2881">
        <v>0</v>
      </c>
      <c r="P2881">
        <v>0</v>
      </c>
      <c r="Q2881">
        <v>0</v>
      </c>
      <c r="R2881">
        <v>0</v>
      </c>
      <c r="S2881">
        <v>219829</v>
      </c>
      <c r="T2881">
        <v>0</v>
      </c>
      <c r="U2881">
        <v>0</v>
      </c>
      <c r="V2881">
        <v>200823</v>
      </c>
      <c r="W2881">
        <v>6499</v>
      </c>
      <c r="X2881">
        <v>2446</v>
      </c>
      <c r="Y2881" s="1">
        <v>1E-3</v>
      </c>
      <c r="Z2881" s="1">
        <v>1.0000000000000001E-5</v>
      </c>
      <c r="AA2881" s="1">
        <v>1.0000000000000001E-5</v>
      </c>
      <c r="AB2881" s="1">
        <v>1E-8</v>
      </c>
      <c r="AC2881" s="1">
        <v>1E-8</v>
      </c>
    </row>
    <row r="2882" spans="1:29" x14ac:dyDescent="0.3">
      <c r="A2882" s="1">
        <f t="shared" si="44"/>
        <v>2.8780000000000001</v>
      </c>
      <c r="B2882" s="1">
        <v>3.8780000000000001</v>
      </c>
      <c r="C2882" s="1">
        <v>5.8733649999999997</v>
      </c>
      <c r="D2882" s="1">
        <v>0</v>
      </c>
      <c r="E2882" s="1">
        <v>441.51510000000002</v>
      </c>
      <c r="F2882" s="1">
        <v>447.38850000000002</v>
      </c>
      <c r="G2882" s="1">
        <v>0</v>
      </c>
      <c r="H2882" s="1">
        <v>0</v>
      </c>
      <c r="I2882" s="1">
        <v>0</v>
      </c>
      <c r="J2882">
        <v>0</v>
      </c>
      <c r="K2882">
        <v>0</v>
      </c>
      <c r="L2882">
        <v>0</v>
      </c>
      <c r="M2882">
        <v>14</v>
      </c>
      <c r="N2882">
        <v>3</v>
      </c>
      <c r="O2882">
        <v>0</v>
      </c>
      <c r="P2882">
        <v>0</v>
      </c>
      <c r="Q2882">
        <v>0</v>
      </c>
      <c r="R2882">
        <v>0</v>
      </c>
      <c r="S2882">
        <v>288738</v>
      </c>
      <c r="T2882">
        <v>0</v>
      </c>
      <c r="U2882">
        <v>0</v>
      </c>
      <c r="V2882">
        <v>242863</v>
      </c>
      <c r="W2882">
        <v>6499</v>
      </c>
      <c r="X2882">
        <v>24162</v>
      </c>
      <c r="Y2882" s="1">
        <v>1E-3</v>
      </c>
      <c r="Z2882" s="1">
        <v>1.0000000000000001E-5</v>
      </c>
      <c r="AA2882" s="1">
        <v>1.0000000000000001E-5</v>
      </c>
      <c r="AB2882" s="1">
        <v>1E-8</v>
      </c>
      <c r="AC2882" s="1">
        <v>1E-8</v>
      </c>
    </row>
    <row r="2883" spans="1:29" x14ac:dyDescent="0.3">
      <c r="A2883" s="1">
        <f t="shared" si="44"/>
        <v>2.879</v>
      </c>
      <c r="B2883" s="1">
        <v>3.879</v>
      </c>
      <c r="C2883" s="1">
        <v>5.9714539999999996</v>
      </c>
      <c r="D2883" s="1">
        <v>0</v>
      </c>
      <c r="E2883" s="1">
        <v>441.51510000000002</v>
      </c>
      <c r="F2883" s="1">
        <v>447.48660000000001</v>
      </c>
      <c r="G2883" s="1">
        <v>0</v>
      </c>
      <c r="H2883" s="1">
        <v>0</v>
      </c>
      <c r="I2883" s="1">
        <v>0</v>
      </c>
      <c r="J2883">
        <v>0</v>
      </c>
      <c r="K2883">
        <v>0</v>
      </c>
      <c r="L2883">
        <v>0</v>
      </c>
      <c r="M2883">
        <v>14</v>
      </c>
      <c r="N2883">
        <v>3</v>
      </c>
      <c r="O2883">
        <v>0</v>
      </c>
      <c r="P2883">
        <v>0</v>
      </c>
      <c r="Q2883">
        <v>0</v>
      </c>
      <c r="R2883">
        <v>0</v>
      </c>
      <c r="S2883">
        <v>193520</v>
      </c>
      <c r="T2883">
        <v>0</v>
      </c>
      <c r="U2883">
        <v>0</v>
      </c>
      <c r="V2883">
        <v>170560</v>
      </c>
      <c r="W2883">
        <v>6499</v>
      </c>
      <c r="X2883">
        <v>1987</v>
      </c>
      <c r="Y2883" s="1">
        <v>1E-3</v>
      </c>
      <c r="Z2883" s="1">
        <v>1.0000000000000001E-5</v>
      </c>
      <c r="AA2883" s="1">
        <v>1.0000000000000001E-5</v>
      </c>
      <c r="AB2883" s="1">
        <v>1E-8</v>
      </c>
      <c r="AC2883" s="1">
        <v>1E-8</v>
      </c>
    </row>
    <row r="2884" spans="1:29" x14ac:dyDescent="0.3">
      <c r="A2884" s="1">
        <f t="shared" ref="A2884:A2947" si="45">B2884-1</f>
        <v>2.88</v>
      </c>
      <c r="B2884" s="1">
        <v>3.88</v>
      </c>
      <c r="C2884" s="1">
        <v>6.0707700000000004</v>
      </c>
      <c r="D2884" s="1">
        <v>0</v>
      </c>
      <c r="E2884" s="1">
        <v>441.51510000000002</v>
      </c>
      <c r="F2884" s="1">
        <v>447.58589999999998</v>
      </c>
      <c r="G2884" s="1">
        <v>0</v>
      </c>
      <c r="H2884" s="1">
        <v>0</v>
      </c>
      <c r="I2884" s="1">
        <v>0</v>
      </c>
      <c r="J2884">
        <v>0</v>
      </c>
      <c r="K2884">
        <v>0</v>
      </c>
      <c r="L2884">
        <v>0</v>
      </c>
      <c r="M2884">
        <v>14</v>
      </c>
      <c r="N2884">
        <v>3</v>
      </c>
      <c r="O2884">
        <v>0</v>
      </c>
      <c r="P2884">
        <v>0</v>
      </c>
      <c r="Q2884">
        <v>0</v>
      </c>
      <c r="R2884">
        <v>0</v>
      </c>
      <c r="S2884">
        <v>207532</v>
      </c>
      <c r="T2884">
        <v>0</v>
      </c>
      <c r="U2884">
        <v>0</v>
      </c>
      <c r="V2884">
        <v>178656</v>
      </c>
      <c r="W2884">
        <v>6499</v>
      </c>
      <c r="X2884">
        <v>6524</v>
      </c>
      <c r="Y2884" s="1">
        <v>1E-3</v>
      </c>
      <c r="Z2884" s="1">
        <v>1.0000000000000001E-5</v>
      </c>
      <c r="AA2884" s="1">
        <v>1.0000000000000001E-5</v>
      </c>
      <c r="AB2884" s="1">
        <v>1E-8</v>
      </c>
      <c r="AC2884" s="1">
        <v>1E-8</v>
      </c>
    </row>
    <row r="2885" spans="1:29" x14ac:dyDescent="0.3">
      <c r="A2885" s="1">
        <f t="shared" si="45"/>
        <v>2.8809999999999998</v>
      </c>
      <c r="B2885" s="1">
        <v>3.8809999999999998</v>
      </c>
      <c r="C2885" s="1">
        <v>6.1713209999999998</v>
      </c>
      <c r="D2885" s="1">
        <v>0</v>
      </c>
      <c r="E2885" s="1">
        <v>441.51510000000002</v>
      </c>
      <c r="F2885" s="1">
        <v>447.68639999999999</v>
      </c>
      <c r="G2885" s="1">
        <v>0</v>
      </c>
      <c r="H2885" s="1">
        <v>0</v>
      </c>
      <c r="I2885" s="1">
        <v>0</v>
      </c>
      <c r="J2885">
        <v>0</v>
      </c>
      <c r="K2885">
        <v>0</v>
      </c>
      <c r="L2885">
        <v>0</v>
      </c>
      <c r="M2885">
        <v>14</v>
      </c>
      <c r="N2885">
        <v>3</v>
      </c>
      <c r="O2885">
        <v>0</v>
      </c>
      <c r="P2885">
        <v>0</v>
      </c>
      <c r="Q2885">
        <v>0</v>
      </c>
      <c r="R2885">
        <v>0</v>
      </c>
      <c r="S2885">
        <v>180622</v>
      </c>
      <c r="T2885">
        <v>0</v>
      </c>
      <c r="U2885">
        <v>0</v>
      </c>
      <c r="V2885">
        <v>165664</v>
      </c>
      <c r="W2885">
        <v>6499</v>
      </c>
      <c r="X2885">
        <v>1599</v>
      </c>
      <c r="Y2885" s="1">
        <v>1E-3</v>
      </c>
      <c r="Z2885" s="1">
        <v>1.0000000000000001E-5</v>
      </c>
      <c r="AA2885" s="1">
        <v>1.0000000000000001E-5</v>
      </c>
      <c r="AB2885" s="1">
        <v>1E-8</v>
      </c>
      <c r="AC2885" s="1">
        <v>1E-8</v>
      </c>
    </row>
    <row r="2886" spans="1:29" x14ac:dyDescent="0.3">
      <c r="A2886" s="1">
        <f t="shared" si="45"/>
        <v>2.8820000000000001</v>
      </c>
      <c r="B2886" s="1">
        <v>3.8820000000000001</v>
      </c>
      <c r="C2886" s="1">
        <v>6.2731190000000003</v>
      </c>
      <c r="D2886" s="1">
        <v>0</v>
      </c>
      <c r="E2886" s="1">
        <v>441.51510000000002</v>
      </c>
      <c r="F2886" s="1">
        <v>447.78820000000002</v>
      </c>
      <c r="G2886" s="1">
        <v>0</v>
      </c>
      <c r="H2886" s="1">
        <v>0</v>
      </c>
      <c r="I2886" s="1">
        <v>0</v>
      </c>
      <c r="J2886">
        <v>0</v>
      </c>
      <c r="K2886">
        <v>0</v>
      </c>
      <c r="L2886">
        <v>0</v>
      </c>
      <c r="M2886">
        <v>14</v>
      </c>
      <c r="N2886">
        <v>3</v>
      </c>
      <c r="O2886">
        <v>0</v>
      </c>
      <c r="P2886">
        <v>0</v>
      </c>
      <c r="Q2886">
        <v>0</v>
      </c>
      <c r="R2886">
        <v>0</v>
      </c>
      <c r="S2886">
        <v>191616</v>
      </c>
      <c r="T2886">
        <v>0</v>
      </c>
      <c r="U2886">
        <v>0</v>
      </c>
      <c r="V2886">
        <v>164679</v>
      </c>
      <c r="W2886">
        <v>6499</v>
      </c>
      <c r="X2886">
        <v>8838</v>
      </c>
      <c r="Y2886" s="1">
        <v>1E-3</v>
      </c>
      <c r="Z2886" s="1">
        <v>1.0000000000000001E-5</v>
      </c>
      <c r="AA2886" s="1">
        <v>1.0000000000000001E-5</v>
      </c>
      <c r="AB2886" s="1">
        <v>1E-8</v>
      </c>
      <c r="AC2886" s="1">
        <v>1E-8</v>
      </c>
    </row>
    <row r="2887" spans="1:29" x14ac:dyDescent="0.3">
      <c r="A2887" s="1">
        <f t="shared" si="45"/>
        <v>2.883</v>
      </c>
      <c r="B2887" s="1">
        <v>3.883</v>
      </c>
      <c r="C2887" s="1">
        <v>6.3761720000000004</v>
      </c>
      <c r="D2887" s="1">
        <v>0</v>
      </c>
      <c r="E2887" s="1">
        <v>441.51510000000002</v>
      </c>
      <c r="F2887" s="1">
        <v>447.8913</v>
      </c>
      <c r="G2887" s="1">
        <v>0</v>
      </c>
      <c r="H2887" s="1">
        <v>0</v>
      </c>
      <c r="I2887" s="1">
        <v>0</v>
      </c>
      <c r="J2887">
        <v>0</v>
      </c>
      <c r="K2887">
        <v>0</v>
      </c>
      <c r="L2887">
        <v>0</v>
      </c>
      <c r="M2887">
        <v>14</v>
      </c>
      <c r="N2887">
        <v>3</v>
      </c>
      <c r="O2887">
        <v>0</v>
      </c>
      <c r="P2887">
        <v>0</v>
      </c>
      <c r="Q2887">
        <v>0</v>
      </c>
      <c r="R2887">
        <v>0</v>
      </c>
      <c r="S2887">
        <v>167544</v>
      </c>
      <c r="T2887">
        <v>0</v>
      </c>
      <c r="U2887">
        <v>0</v>
      </c>
      <c r="V2887">
        <v>152231</v>
      </c>
      <c r="W2887">
        <v>6499</v>
      </c>
      <c r="X2887">
        <v>2807</v>
      </c>
      <c r="Y2887" s="1">
        <v>1E-3</v>
      </c>
      <c r="Z2887" s="1">
        <v>1.0000000000000001E-5</v>
      </c>
      <c r="AA2887" s="1">
        <v>1.0000000000000001E-5</v>
      </c>
      <c r="AB2887" s="1">
        <v>1E-8</v>
      </c>
      <c r="AC2887" s="1">
        <v>1E-8</v>
      </c>
    </row>
    <row r="2888" spans="1:29" x14ac:dyDescent="0.3">
      <c r="A2888" s="1">
        <f t="shared" si="45"/>
        <v>2.8839999999999999</v>
      </c>
      <c r="B2888" s="1">
        <v>3.8839999999999999</v>
      </c>
      <c r="C2888" s="1">
        <v>6.4804930000000001</v>
      </c>
      <c r="D2888" s="1">
        <v>0</v>
      </c>
      <c r="E2888" s="1">
        <v>441.51510000000002</v>
      </c>
      <c r="F2888" s="1">
        <v>447.99560000000002</v>
      </c>
      <c r="G2888" s="1">
        <v>0</v>
      </c>
      <c r="H2888" s="1">
        <v>0</v>
      </c>
      <c r="I2888" s="1">
        <v>0</v>
      </c>
      <c r="J2888">
        <v>0</v>
      </c>
      <c r="K2888">
        <v>0</v>
      </c>
      <c r="L2888">
        <v>0</v>
      </c>
      <c r="M2888">
        <v>14</v>
      </c>
      <c r="N2888">
        <v>3</v>
      </c>
      <c r="O2888">
        <v>0</v>
      </c>
      <c r="P2888">
        <v>0</v>
      </c>
      <c r="Q2888">
        <v>0</v>
      </c>
      <c r="R2888">
        <v>0</v>
      </c>
      <c r="S2888">
        <v>157324</v>
      </c>
      <c r="T2888">
        <v>0</v>
      </c>
      <c r="U2888">
        <v>0</v>
      </c>
      <c r="V2888">
        <v>142658</v>
      </c>
      <c r="W2888">
        <v>6499</v>
      </c>
      <c r="X2888">
        <v>2797</v>
      </c>
      <c r="Y2888" s="1">
        <v>1E-3</v>
      </c>
      <c r="Z2888" s="1">
        <v>1.0000000000000001E-5</v>
      </c>
      <c r="AA2888" s="1">
        <v>1.0000000000000001E-5</v>
      </c>
      <c r="AB2888" s="1">
        <v>1E-8</v>
      </c>
      <c r="AC2888" s="1">
        <v>1E-8</v>
      </c>
    </row>
    <row r="2889" spans="1:29" x14ac:dyDescent="0.3">
      <c r="A2889" s="1">
        <f t="shared" si="45"/>
        <v>2.8849999999999998</v>
      </c>
      <c r="B2889" s="1">
        <v>3.8849999999999998</v>
      </c>
      <c r="C2889" s="1">
        <v>6.5860909999999997</v>
      </c>
      <c r="D2889" s="1">
        <v>0</v>
      </c>
      <c r="E2889" s="1">
        <v>441.51510000000002</v>
      </c>
      <c r="F2889" s="1">
        <v>448.10120000000001</v>
      </c>
      <c r="G2889" s="1">
        <v>0</v>
      </c>
      <c r="H2889" s="1">
        <v>0</v>
      </c>
      <c r="I2889" s="1">
        <v>0</v>
      </c>
      <c r="J2889">
        <v>0</v>
      </c>
      <c r="K2889">
        <v>0</v>
      </c>
      <c r="L2889">
        <v>0</v>
      </c>
      <c r="M2889">
        <v>14</v>
      </c>
      <c r="N2889">
        <v>3</v>
      </c>
      <c r="O2889">
        <v>0</v>
      </c>
      <c r="P2889">
        <v>0</v>
      </c>
      <c r="Q2889">
        <v>0</v>
      </c>
      <c r="R2889">
        <v>0</v>
      </c>
      <c r="S2889">
        <v>146990</v>
      </c>
      <c r="T2889">
        <v>0</v>
      </c>
      <c r="U2889">
        <v>0</v>
      </c>
      <c r="V2889">
        <v>130890</v>
      </c>
      <c r="W2889">
        <v>6499</v>
      </c>
      <c r="X2889">
        <v>3100</v>
      </c>
      <c r="Y2889" s="1">
        <v>1E-3</v>
      </c>
      <c r="Z2889" s="1">
        <v>1.0000000000000001E-5</v>
      </c>
      <c r="AA2889" s="1">
        <v>1.0000000000000001E-5</v>
      </c>
      <c r="AB2889" s="1">
        <v>1E-8</v>
      </c>
      <c r="AC2889" s="1">
        <v>1E-8</v>
      </c>
    </row>
    <row r="2890" spans="1:29" x14ac:dyDescent="0.3">
      <c r="A2890" s="1">
        <f t="shared" si="45"/>
        <v>2.8860000000000001</v>
      </c>
      <c r="B2890" s="1">
        <v>3.8860000000000001</v>
      </c>
      <c r="C2890" s="1">
        <v>6.6929759999999998</v>
      </c>
      <c r="D2890" s="1">
        <v>0</v>
      </c>
      <c r="E2890" s="1">
        <v>441.51510000000002</v>
      </c>
      <c r="F2890" s="1">
        <v>448.2081</v>
      </c>
      <c r="G2890" s="1">
        <v>0</v>
      </c>
      <c r="H2890" s="1">
        <v>0</v>
      </c>
      <c r="I2890" s="1">
        <v>0</v>
      </c>
      <c r="J2890">
        <v>0</v>
      </c>
      <c r="K2890">
        <v>0</v>
      </c>
      <c r="L2890">
        <v>0</v>
      </c>
      <c r="M2890">
        <v>14</v>
      </c>
      <c r="N2890">
        <v>3</v>
      </c>
      <c r="O2890">
        <v>0</v>
      </c>
      <c r="P2890">
        <v>0</v>
      </c>
      <c r="Q2890">
        <v>0</v>
      </c>
      <c r="R2890">
        <v>0</v>
      </c>
      <c r="S2890">
        <v>226292</v>
      </c>
      <c r="T2890">
        <v>0</v>
      </c>
      <c r="U2890">
        <v>0</v>
      </c>
      <c r="V2890">
        <v>184912</v>
      </c>
      <c r="W2890">
        <v>6499</v>
      </c>
      <c r="X2890">
        <v>3551</v>
      </c>
      <c r="Y2890" s="1">
        <v>1E-3</v>
      </c>
      <c r="Z2890" s="1">
        <v>1.0000000000000001E-5</v>
      </c>
      <c r="AA2890" s="1">
        <v>1.0000000000000001E-5</v>
      </c>
      <c r="AB2890" s="1">
        <v>1E-8</v>
      </c>
      <c r="AC2890" s="1">
        <v>1E-8</v>
      </c>
    </row>
    <row r="2891" spans="1:29" x14ac:dyDescent="0.3">
      <c r="A2891" s="1">
        <f t="shared" si="45"/>
        <v>2.887</v>
      </c>
      <c r="B2891" s="1">
        <v>3.887</v>
      </c>
      <c r="C2891" s="1">
        <v>6.8011590000000002</v>
      </c>
      <c r="D2891" s="1">
        <v>0</v>
      </c>
      <c r="E2891" s="1">
        <v>441.51510000000002</v>
      </c>
      <c r="F2891" s="1">
        <v>448.31630000000001</v>
      </c>
      <c r="G2891" s="1">
        <v>0</v>
      </c>
      <c r="H2891" s="1">
        <v>0</v>
      </c>
      <c r="I2891" s="1">
        <v>0</v>
      </c>
      <c r="J2891">
        <v>0</v>
      </c>
      <c r="K2891">
        <v>0</v>
      </c>
      <c r="L2891">
        <v>0</v>
      </c>
      <c r="M2891">
        <v>14</v>
      </c>
      <c r="N2891">
        <v>3</v>
      </c>
      <c r="O2891">
        <v>0</v>
      </c>
      <c r="P2891">
        <v>0</v>
      </c>
      <c r="Q2891">
        <v>0</v>
      </c>
      <c r="R2891">
        <v>0</v>
      </c>
      <c r="S2891">
        <v>220743</v>
      </c>
      <c r="T2891">
        <v>0</v>
      </c>
      <c r="U2891">
        <v>0</v>
      </c>
      <c r="V2891">
        <v>188182</v>
      </c>
      <c r="W2891">
        <v>6499</v>
      </c>
      <c r="X2891">
        <v>11070</v>
      </c>
      <c r="Y2891" s="1">
        <v>1E-3</v>
      </c>
      <c r="Z2891" s="1">
        <v>1.0000000000000001E-5</v>
      </c>
      <c r="AA2891" s="1">
        <v>1.0000000000000001E-5</v>
      </c>
      <c r="AB2891" s="1">
        <v>1E-8</v>
      </c>
      <c r="AC2891" s="1">
        <v>1E-8</v>
      </c>
    </row>
    <row r="2892" spans="1:29" x14ac:dyDescent="0.3">
      <c r="A2892" s="1">
        <f t="shared" si="45"/>
        <v>2.8879999999999999</v>
      </c>
      <c r="B2892" s="1">
        <v>3.8879999999999999</v>
      </c>
      <c r="C2892" s="1">
        <v>6.9106509999999997</v>
      </c>
      <c r="D2892" s="1">
        <v>0</v>
      </c>
      <c r="E2892" s="1">
        <v>441.51510000000002</v>
      </c>
      <c r="F2892" s="1">
        <v>448.42579999999998</v>
      </c>
      <c r="G2892" s="1">
        <v>0</v>
      </c>
      <c r="H2892" s="1">
        <v>0</v>
      </c>
      <c r="I2892" s="1">
        <v>0</v>
      </c>
      <c r="J2892">
        <v>0</v>
      </c>
      <c r="K2892">
        <v>0</v>
      </c>
      <c r="L2892">
        <v>0</v>
      </c>
      <c r="M2892">
        <v>14</v>
      </c>
      <c r="N2892">
        <v>3</v>
      </c>
      <c r="O2892">
        <v>0</v>
      </c>
      <c r="P2892">
        <v>0</v>
      </c>
      <c r="Q2892">
        <v>0</v>
      </c>
      <c r="R2892">
        <v>0</v>
      </c>
      <c r="S2892">
        <v>186575</v>
      </c>
      <c r="T2892">
        <v>0</v>
      </c>
      <c r="U2892">
        <v>0</v>
      </c>
      <c r="V2892">
        <v>169468</v>
      </c>
      <c r="W2892">
        <v>6499</v>
      </c>
      <c r="X2892">
        <v>2558</v>
      </c>
      <c r="Y2892" s="1">
        <v>1E-3</v>
      </c>
      <c r="Z2892" s="1">
        <v>1.0000000000000001E-5</v>
      </c>
      <c r="AA2892" s="1">
        <v>1.0000000000000001E-5</v>
      </c>
      <c r="AB2892" s="1">
        <v>1E-8</v>
      </c>
      <c r="AC2892" s="1">
        <v>1E-8</v>
      </c>
    </row>
    <row r="2893" spans="1:29" x14ac:dyDescent="0.3">
      <c r="A2893" s="1">
        <f t="shared" si="45"/>
        <v>2.8889999999999998</v>
      </c>
      <c r="B2893" s="1">
        <v>3.8889999999999998</v>
      </c>
      <c r="C2893" s="1">
        <v>7.0214619999999996</v>
      </c>
      <c r="D2893" s="1">
        <v>0</v>
      </c>
      <c r="E2893" s="1">
        <v>441.51510000000002</v>
      </c>
      <c r="F2893" s="1">
        <v>448.53660000000002</v>
      </c>
      <c r="G2893" s="1">
        <v>0</v>
      </c>
      <c r="H2893" s="1">
        <v>0</v>
      </c>
      <c r="I2893" s="1">
        <v>0</v>
      </c>
      <c r="J2893">
        <v>0</v>
      </c>
      <c r="K2893">
        <v>0</v>
      </c>
      <c r="L2893">
        <v>0</v>
      </c>
      <c r="M2893">
        <v>14</v>
      </c>
      <c r="N2893">
        <v>3</v>
      </c>
      <c r="O2893">
        <v>0</v>
      </c>
      <c r="P2893">
        <v>0</v>
      </c>
      <c r="Q2893">
        <v>0</v>
      </c>
      <c r="R2893">
        <v>0</v>
      </c>
      <c r="S2893">
        <v>212244</v>
      </c>
      <c r="T2893">
        <v>0</v>
      </c>
      <c r="U2893">
        <v>0</v>
      </c>
      <c r="V2893">
        <v>192886</v>
      </c>
      <c r="W2893">
        <v>6499</v>
      </c>
      <c r="X2893">
        <v>2618</v>
      </c>
      <c r="Y2893" s="1">
        <v>1E-3</v>
      </c>
      <c r="Z2893" s="1">
        <v>1.0000000000000001E-5</v>
      </c>
      <c r="AA2893" s="1">
        <v>1.0000000000000001E-5</v>
      </c>
      <c r="AB2893" s="1">
        <v>1E-8</v>
      </c>
      <c r="AC2893" s="1">
        <v>1E-8</v>
      </c>
    </row>
    <row r="2894" spans="1:29" x14ac:dyDescent="0.3">
      <c r="A2894" s="1">
        <f t="shared" si="45"/>
        <v>2.89</v>
      </c>
      <c r="B2894" s="1">
        <v>3.89</v>
      </c>
      <c r="C2894" s="1">
        <v>7.1336019999999998</v>
      </c>
      <c r="D2894" s="1">
        <v>0</v>
      </c>
      <c r="E2894" s="1">
        <v>441.51510000000002</v>
      </c>
      <c r="F2894" s="1">
        <v>448.64870000000002</v>
      </c>
      <c r="G2894" s="1">
        <v>0</v>
      </c>
      <c r="H2894" s="1">
        <v>0</v>
      </c>
      <c r="I2894" s="1">
        <v>0</v>
      </c>
      <c r="J2894">
        <v>0</v>
      </c>
      <c r="K2894">
        <v>0</v>
      </c>
      <c r="L2894">
        <v>0</v>
      </c>
      <c r="M2894">
        <v>14</v>
      </c>
      <c r="N2894">
        <v>3</v>
      </c>
      <c r="O2894">
        <v>0</v>
      </c>
      <c r="P2894">
        <v>0</v>
      </c>
      <c r="Q2894">
        <v>0</v>
      </c>
      <c r="R2894">
        <v>0</v>
      </c>
      <c r="S2894">
        <v>213321</v>
      </c>
      <c r="T2894">
        <v>0</v>
      </c>
      <c r="U2894">
        <v>0</v>
      </c>
      <c r="V2894">
        <v>183620</v>
      </c>
      <c r="W2894">
        <v>6499</v>
      </c>
      <c r="X2894">
        <v>3160</v>
      </c>
      <c r="Y2894" s="1">
        <v>1E-3</v>
      </c>
      <c r="Z2894" s="1">
        <v>1.0000000000000001E-5</v>
      </c>
      <c r="AA2894" s="1">
        <v>1.0000000000000001E-5</v>
      </c>
      <c r="AB2894" s="1">
        <v>1E-8</v>
      </c>
      <c r="AC2894" s="1">
        <v>1E-8</v>
      </c>
    </row>
    <row r="2895" spans="1:29" x14ac:dyDescent="0.3">
      <c r="A2895" s="1">
        <f t="shared" si="45"/>
        <v>2.891</v>
      </c>
      <c r="B2895" s="1">
        <v>3.891</v>
      </c>
      <c r="C2895" s="1">
        <v>7.2470819999999998</v>
      </c>
      <c r="D2895" s="1">
        <v>0</v>
      </c>
      <c r="E2895" s="1">
        <v>441.51510000000002</v>
      </c>
      <c r="F2895" s="1">
        <v>448.76220000000001</v>
      </c>
      <c r="G2895" s="1">
        <v>0</v>
      </c>
      <c r="H2895" s="1">
        <v>0</v>
      </c>
      <c r="I2895" s="1">
        <v>0</v>
      </c>
      <c r="J2895">
        <v>0</v>
      </c>
      <c r="K2895">
        <v>0</v>
      </c>
      <c r="L2895">
        <v>0</v>
      </c>
      <c r="M2895">
        <v>14</v>
      </c>
      <c r="N2895">
        <v>3</v>
      </c>
      <c r="O2895">
        <v>0</v>
      </c>
      <c r="P2895">
        <v>0</v>
      </c>
      <c r="Q2895">
        <v>0</v>
      </c>
      <c r="R2895">
        <v>0</v>
      </c>
      <c r="S2895">
        <v>242766</v>
      </c>
      <c r="T2895">
        <v>0</v>
      </c>
      <c r="U2895">
        <v>0</v>
      </c>
      <c r="V2895">
        <v>211308</v>
      </c>
      <c r="W2895">
        <v>6499</v>
      </c>
      <c r="X2895">
        <v>5100</v>
      </c>
      <c r="Y2895" s="1">
        <v>1E-3</v>
      </c>
      <c r="Z2895" s="1">
        <v>1.0000000000000001E-5</v>
      </c>
      <c r="AA2895" s="1">
        <v>1.0000000000000001E-5</v>
      </c>
      <c r="AB2895" s="1">
        <v>1E-8</v>
      </c>
      <c r="AC2895" s="1">
        <v>1E-8</v>
      </c>
    </row>
    <row r="2896" spans="1:29" x14ac:dyDescent="0.3">
      <c r="A2896" s="1">
        <f t="shared" si="45"/>
        <v>2.8919999999999999</v>
      </c>
      <c r="B2896" s="1">
        <v>3.8919999999999999</v>
      </c>
      <c r="C2896" s="1">
        <v>7.3619130000000004</v>
      </c>
      <c r="D2896" s="1">
        <v>0</v>
      </c>
      <c r="E2896" s="1">
        <v>441.51510000000002</v>
      </c>
      <c r="F2896" s="1">
        <v>448.87700000000001</v>
      </c>
      <c r="G2896" s="1">
        <v>0</v>
      </c>
      <c r="H2896" s="1">
        <v>0</v>
      </c>
      <c r="I2896" s="1">
        <v>0</v>
      </c>
      <c r="J2896">
        <v>0</v>
      </c>
      <c r="K2896">
        <v>0</v>
      </c>
      <c r="L2896">
        <v>0</v>
      </c>
      <c r="M2896">
        <v>14</v>
      </c>
      <c r="N2896">
        <v>3</v>
      </c>
      <c r="O2896">
        <v>0</v>
      </c>
      <c r="P2896">
        <v>0</v>
      </c>
      <c r="Q2896">
        <v>0</v>
      </c>
      <c r="R2896">
        <v>0</v>
      </c>
      <c r="S2896">
        <v>318115</v>
      </c>
      <c r="T2896">
        <v>0</v>
      </c>
      <c r="U2896">
        <v>0</v>
      </c>
      <c r="V2896">
        <v>188582</v>
      </c>
      <c r="W2896">
        <v>6499</v>
      </c>
      <c r="X2896">
        <v>70924</v>
      </c>
      <c r="Y2896" s="1">
        <v>1E-3</v>
      </c>
      <c r="Z2896" s="1">
        <v>1.0000000000000001E-5</v>
      </c>
      <c r="AA2896" s="1">
        <v>1.0000000000000001E-5</v>
      </c>
      <c r="AB2896" s="1">
        <v>1E-8</v>
      </c>
      <c r="AC2896" s="1">
        <v>1E-8</v>
      </c>
    </row>
    <row r="2897" spans="1:29" x14ac:dyDescent="0.3">
      <c r="A2897" s="1">
        <f t="shared" si="45"/>
        <v>2.8929999999999998</v>
      </c>
      <c r="B2897" s="1">
        <v>3.8929999999999998</v>
      </c>
      <c r="C2897" s="1">
        <v>7.4781060000000004</v>
      </c>
      <c r="D2897" s="1">
        <v>0</v>
      </c>
      <c r="E2897" s="1">
        <v>441.51510000000002</v>
      </c>
      <c r="F2897" s="1">
        <v>448.9932</v>
      </c>
      <c r="G2897" s="1">
        <v>0</v>
      </c>
      <c r="H2897" s="1">
        <v>0</v>
      </c>
      <c r="I2897" s="1">
        <v>0</v>
      </c>
      <c r="J2897">
        <v>0</v>
      </c>
      <c r="K2897">
        <v>0</v>
      </c>
      <c r="L2897">
        <v>0</v>
      </c>
      <c r="M2897">
        <v>14</v>
      </c>
      <c r="N2897">
        <v>3</v>
      </c>
      <c r="O2897">
        <v>0</v>
      </c>
      <c r="P2897">
        <v>0</v>
      </c>
      <c r="Q2897">
        <v>0</v>
      </c>
      <c r="R2897">
        <v>0</v>
      </c>
      <c r="S2897">
        <v>189185</v>
      </c>
      <c r="T2897">
        <v>0</v>
      </c>
      <c r="U2897">
        <v>0</v>
      </c>
      <c r="V2897">
        <v>167329</v>
      </c>
      <c r="W2897">
        <v>6499</v>
      </c>
      <c r="X2897">
        <v>3329</v>
      </c>
      <c r="Y2897" s="1">
        <v>1E-3</v>
      </c>
      <c r="Z2897" s="1">
        <v>1.0000000000000001E-5</v>
      </c>
      <c r="AA2897" s="1">
        <v>1.0000000000000001E-5</v>
      </c>
      <c r="AB2897" s="1">
        <v>1E-8</v>
      </c>
      <c r="AC2897" s="1">
        <v>1E-8</v>
      </c>
    </row>
    <row r="2898" spans="1:29" x14ac:dyDescent="0.3">
      <c r="A2898" s="1">
        <f t="shared" si="45"/>
        <v>2.8940000000000001</v>
      </c>
      <c r="B2898" s="1">
        <v>3.8940000000000001</v>
      </c>
      <c r="C2898" s="1">
        <v>7.5956700000000001</v>
      </c>
      <c r="D2898" s="1">
        <v>0</v>
      </c>
      <c r="E2898" s="1">
        <v>441.51510000000002</v>
      </c>
      <c r="F2898" s="1">
        <v>449.11079999999998</v>
      </c>
      <c r="G2898" s="1">
        <v>0</v>
      </c>
      <c r="H2898" s="1">
        <v>0</v>
      </c>
      <c r="I2898" s="1">
        <v>0</v>
      </c>
      <c r="J2898">
        <v>0</v>
      </c>
      <c r="K2898">
        <v>0</v>
      </c>
      <c r="L2898">
        <v>0</v>
      </c>
      <c r="M2898">
        <v>14</v>
      </c>
      <c r="N2898">
        <v>3</v>
      </c>
      <c r="O2898">
        <v>0</v>
      </c>
      <c r="P2898">
        <v>0</v>
      </c>
      <c r="Q2898">
        <v>0</v>
      </c>
      <c r="R2898">
        <v>0</v>
      </c>
      <c r="S2898">
        <v>204987</v>
      </c>
      <c r="T2898">
        <v>0</v>
      </c>
      <c r="U2898">
        <v>0</v>
      </c>
      <c r="V2898">
        <v>178451</v>
      </c>
      <c r="W2898">
        <v>6499</v>
      </c>
      <c r="X2898">
        <v>5123</v>
      </c>
      <c r="Y2898" s="1">
        <v>1E-3</v>
      </c>
      <c r="Z2898" s="1">
        <v>1.0000000000000001E-5</v>
      </c>
      <c r="AA2898" s="1">
        <v>1.0000000000000001E-5</v>
      </c>
      <c r="AB2898" s="1">
        <v>1E-8</v>
      </c>
      <c r="AC2898" s="1">
        <v>1E-8</v>
      </c>
    </row>
    <row r="2899" spans="1:29" x14ac:dyDescent="0.3">
      <c r="A2899" s="1">
        <f t="shared" si="45"/>
        <v>2.895</v>
      </c>
      <c r="B2899" s="1">
        <v>3.895</v>
      </c>
      <c r="C2899" s="1">
        <v>7.7146179999999998</v>
      </c>
      <c r="D2899" s="1">
        <v>0</v>
      </c>
      <c r="E2899" s="1">
        <v>441.51510000000002</v>
      </c>
      <c r="F2899" s="1">
        <v>449.22969999999998</v>
      </c>
      <c r="G2899" s="1">
        <v>0</v>
      </c>
      <c r="H2899" s="1">
        <v>0</v>
      </c>
      <c r="I2899" s="1">
        <v>0</v>
      </c>
      <c r="J2899">
        <v>0</v>
      </c>
      <c r="K2899">
        <v>0</v>
      </c>
      <c r="L2899">
        <v>0</v>
      </c>
      <c r="M2899">
        <v>14</v>
      </c>
      <c r="N2899">
        <v>3</v>
      </c>
      <c r="O2899">
        <v>0</v>
      </c>
      <c r="P2899">
        <v>0</v>
      </c>
      <c r="Q2899">
        <v>0</v>
      </c>
      <c r="R2899">
        <v>0</v>
      </c>
      <c r="S2899">
        <v>253246</v>
      </c>
      <c r="T2899">
        <v>0</v>
      </c>
      <c r="U2899">
        <v>0</v>
      </c>
      <c r="V2899">
        <v>225864</v>
      </c>
      <c r="W2899">
        <v>6499</v>
      </c>
      <c r="X2899">
        <v>3373</v>
      </c>
      <c r="Y2899" s="1">
        <v>1E-3</v>
      </c>
      <c r="Z2899" s="1">
        <v>1.0000000000000001E-5</v>
      </c>
      <c r="AA2899" s="1">
        <v>1.0000000000000001E-5</v>
      </c>
      <c r="AB2899" s="1">
        <v>1E-8</v>
      </c>
      <c r="AC2899" s="1">
        <v>1E-8</v>
      </c>
    </row>
    <row r="2900" spans="1:29" x14ac:dyDescent="0.3">
      <c r="A2900" s="1">
        <f t="shared" si="45"/>
        <v>2.8959999999999999</v>
      </c>
      <c r="B2900" s="1">
        <v>3.8959999999999999</v>
      </c>
      <c r="C2900" s="1">
        <v>7.8349599999999997</v>
      </c>
      <c r="D2900" s="1">
        <v>0</v>
      </c>
      <c r="E2900" s="1">
        <v>441.51510000000002</v>
      </c>
      <c r="F2900" s="1">
        <v>449.3501</v>
      </c>
      <c r="G2900" s="1">
        <v>0</v>
      </c>
      <c r="H2900" s="1">
        <v>0</v>
      </c>
      <c r="I2900" s="1">
        <v>0</v>
      </c>
      <c r="J2900">
        <v>0</v>
      </c>
      <c r="K2900">
        <v>0</v>
      </c>
      <c r="L2900">
        <v>0</v>
      </c>
      <c r="M2900">
        <v>14</v>
      </c>
      <c r="N2900">
        <v>3</v>
      </c>
      <c r="O2900">
        <v>0</v>
      </c>
      <c r="P2900">
        <v>0</v>
      </c>
      <c r="Q2900">
        <v>0</v>
      </c>
      <c r="R2900">
        <v>0</v>
      </c>
      <c r="S2900">
        <v>224801</v>
      </c>
      <c r="T2900">
        <v>0</v>
      </c>
      <c r="U2900">
        <v>0</v>
      </c>
      <c r="V2900">
        <v>206772</v>
      </c>
      <c r="W2900">
        <v>6499</v>
      </c>
      <c r="X2900">
        <v>2308</v>
      </c>
      <c r="Y2900" s="1">
        <v>1E-3</v>
      </c>
      <c r="Z2900" s="1">
        <v>1.0000000000000001E-5</v>
      </c>
      <c r="AA2900" s="1">
        <v>1.0000000000000001E-5</v>
      </c>
      <c r="AB2900" s="1">
        <v>1E-8</v>
      </c>
      <c r="AC2900" s="1">
        <v>1E-8</v>
      </c>
    </row>
    <row r="2901" spans="1:29" x14ac:dyDescent="0.3">
      <c r="A2901" s="1">
        <f t="shared" si="45"/>
        <v>2.8969999999999998</v>
      </c>
      <c r="B2901" s="1">
        <v>3.8969999999999998</v>
      </c>
      <c r="C2901" s="1">
        <v>7.9567059999999996</v>
      </c>
      <c r="D2901" s="1">
        <v>0</v>
      </c>
      <c r="E2901" s="1">
        <v>441.51510000000002</v>
      </c>
      <c r="F2901" s="1">
        <v>449.47179999999997</v>
      </c>
      <c r="G2901" s="1">
        <v>0</v>
      </c>
      <c r="H2901" s="1">
        <v>0</v>
      </c>
      <c r="I2901" s="1">
        <v>0</v>
      </c>
      <c r="J2901">
        <v>0</v>
      </c>
      <c r="K2901">
        <v>0</v>
      </c>
      <c r="L2901">
        <v>0</v>
      </c>
      <c r="M2901">
        <v>14</v>
      </c>
      <c r="N2901">
        <v>3</v>
      </c>
      <c r="O2901">
        <v>0</v>
      </c>
      <c r="P2901">
        <v>0</v>
      </c>
      <c r="Q2901">
        <v>0</v>
      </c>
      <c r="R2901">
        <v>0</v>
      </c>
      <c r="S2901">
        <v>174823</v>
      </c>
      <c r="T2901">
        <v>0</v>
      </c>
      <c r="U2901">
        <v>0</v>
      </c>
      <c r="V2901">
        <v>155534</v>
      </c>
      <c r="W2901">
        <v>6499</v>
      </c>
      <c r="X2901">
        <v>3040</v>
      </c>
      <c r="Y2901" s="1">
        <v>1E-3</v>
      </c>
      <c r="Z2901" s="1">
        <v>1.0000000000000001E-5</v>
      </c>
      <c r="AA2901" s="1">
        <v>1.0000000000000001E-5</v>
      </c>
      <c r="AB2901" s="1">
        <v>1E-8</v>
      </c>
      <c r="AC2901" s="1">
        <v>1E-8</v>
      </c>
    </row>
    <row r="2902" spans="1:29" x14ac:dyDescent="0.3">
      <c r="A2902" s="1">
        <f t="shared" si="45"/>
        <v>2.8980000000000001</v>
      </c>
      <c r="B2902" s="1">
        <v>3.8980000000000001</v>
      </c>
      <c r="C2902" s="1">
        <v>8.0798679999999994</v>
      </c>
      <c r="D2902" s="1">
        <v>0</v>
      </c>
      <c r="E2902" s="1">
        <v>441.51510000000002</v>
      </c>
      <c r="F2902" s="1">
        <v>449.59500000000003</v>
      </c>
      <c r="G2902" s="1">
        <v>0</v>
      </c>
      <c r="H2902" s="1">
        <v>0</v>
      </c>
      <c r="I2902" s="1">
        <v>0</v>
      </c>
      <c r="J2902">
        <v>0</v>
      </c>
      <c r="K2902">
        <v>0</v>
      </c>
      <c r="L2902">
        <v>0</v>
      </c>
      <c r="M2902">
        <v>14</v>
      </c>
      <c r="N2902">
        <v>3</v>
      </c>
      <c r="O2902">
        <v>0</v>
      </c>
      <c r="P2902">
        <v>0</v>
      </c>
      <c r="Q2902">
        <v>0</v>
      </c>
      <c r="R2902">
        <v>0</v>
      </c>
      <c r="S2902">
        <v>159683</v>
      </c>
      <c r="T2902">
        <v>0</v>
      </c>
      <c r="U2902">
        <v>0</v>
      </c>
      <c r="V2902">
        <v>141151</v>
      </c>
      <c r="W2902">
        <v>6499</v>
      </c>
      <c r="X2902">
        <v>4067</v>
      </c>
      <c r="Y2902" s="1">
        <v>1E-3</v>
      </c>
      <c r="Z2902" s="1">
        <v>1.0000000000000001E-5</v>
      </c>
      <c r="AA2902" s="1">
        <v>1.0000000000000001E-5</v>
      </c>
      <c r="AB2902" s="1">
        <v>1E-8</v>
      </c>
      <c r="AC2902" s="1">
        <v>1E-8</v>
      </c>
    </row>
    <row r="2903" spans="1:29" x14ac:dyDescent="0.3">
      <c r="A2903" s="1">
        <f t="shared" si="45"/>
        <v>2.899</v>
      </c>
      <c r="B2903" s="1">
        <v>3.899</v>
      </c>
      <c r="C2903" s="1">
        <v>8.2044560000000004</v>
      </c>
      <c r="D2903" s="1">
        <v>0</v>
      </c>
      <c r="E2903" s="1">
        <v>441.51510000000002</v>
      </c>
      <c r="F2903" s="1">
        <v>449.71960000000001</v>
      </c>
      <c r="G2903" s="1">
        <v>0</v>
      </c>
      <c r="H2903" s="1">
        <v>0</v>
      </c>
      <c r="I2903" s="1">
        <v>0</v>
      </c>
      <c r="J2903">
        <v>0</v>
      </c>
      <c r="K2903">
        <v>0</v>
      </c>
      <c r="L2903">
        <v>0</v>
      </c>
      <c r="M2903">
        <v>14</v>
      </c>
      <c r="N2903">
        <v>3</v>
      </c>
      <c r="O2903">
        <v>0</v>
      </c>
      <c r="P2903">
        <v>0</v>
      </c>
      <c r="Q2903">
        <v>0</v>
      </c>
      <c r="R2903">
        <v>0</v>
      </c>
      <c r="S2903">
        <v>210119</v>
      </c>
      <c r="T2903">
        <v>0</v>
      </c>
      <c r="U2903">
        <v>0</v>
      </c>
      <c r="V2903">
        <v>185380</v>
      </c>
      <c r="W2903">
        <v>6499</v>
      </c>
      <c r="X2903">
        <v>3283</v>
      </c>
      <c r="Y2903" s="1">
        <v>1E-3</v>
      </c>
      <c r="Z2903" s="1">
        <v>1.0000000000000001E-5</v>
      </c>
      <c r="AA2903" s="1">
        <v>1.0000000000000001E-5</v>
      </c>
      <c r="AB2903" s="1">
        <v>1E-8</v>
      </c>
      <c r="AC2903" s="1">
        <v>1E-8</v>
      </c>
    </row>
    <row r="2904" spans="1:29" x14ac:dyDescent="0.3">
      <c r="A2904" s="1">
        <f t="shared" si="45"/>
        <v>2.9</v>
      </c>
      <c r="B2904" s="1">
        <v>3.9</v>
      </c>
      <c r="C2904" s="1">
        <v>8.3304819999999999</v>
      </c>
      <c r="D2904" s="1">
        <v>0</v>
      </c>
      <c r="E2904" s="1">
        <v>441.51510000000002</v>
      </c>
      <c r="F2904" s="1">
        <v>449.84559999999999</v>
      </c>
      <c r="G2904" s="1">
        <v>0</v>
      </c>
      <c r="H2904" s="1">
        <v>0</v>
      </c>
      <c r="I2904" s="1">
        <v>0</v>
      </c>
      <c r="J2904">
        <v>0</v>
      </c>
      <c r="K2904">
        <v>0</v>
      </c>
      <c r="L2904">
        <v>0</v>
      </c>
      <c r="M2904">
        <v>14</v>
      </c>
      <c r="N2904">
        <v>3</v>
      </c>
      <c r="O2904">
        <v>0</v>
      </c>
      <c r="P2904">
        <v>0</v>
      </c>
      <c r="Q2904">
        <v>0</v>
      </c>
      <c r="R2904">
        <v>0</v>
      </c>
      <c r="S2904">
        <v>226776</v>
      </c>
      <c r="T2904">
        <v>0</v>
      </c>
      <c r="U2904">
        <v>0</v>
      </c>
      <c r="V2904">
        <v>201063</v>
      </c>
      <c r="W2904">
        <v>6499</v>
      </c>
      <c r="X2904">
        <v>5449</v>
      </c>
      <c r="Y2904" s="1">
        <v>1E-3</v>
      </c>
      <c r="Z2904" s="1">
        <v>1.0000000000000001E-5</v>
      </c>
      <c r="AA2904" s="1">
        <v>1.0000000000000001E-5</v>
      </c>
      <c r="AB2904" s="1">
        <v>1E-8</v>
      </c>
      <c r="AC2904" s="1">
        <v>1E-8</v>
      </c>
    </row>
    <row r="2905" spans="1:29" x14ac:dyDescent="0.3">
      <c r="A2905" s="1">
        <f t="shared" si="45"/>
        <v>2.9009999999999998</v>
      </c>
      <c r="B2905" s="1">
        <v>3.9009999999999998</v>
      </c>
      <c r="C2905" s="1">
        <v>8.4579559999999994</v>
      </c>
      <c r="D2905" s="1">
        <v>0</v>
      </c>
      <c r="E2905" s="1">
        <v>441.51510000000002</v>
      </c>
      <c r="F2905" s="1">
        <v>449.97309999999999</v>
      </c>
      <c r="G2905" s="1">
        <v>0</v>
      </c>
      <c r="H2905" s="1">
        <v>0</v>
      </c>
      <c r="I2905" s="1">
        <v>0</v>
      </c>
      <c r="J2905">
        <v>0</v>
      </c>
      <c r="K2905">
        <v>0</v>
      </c>
      <c r="L2905">
        <v>0</v>
      </c>
      <c r="M2905">
        <v>14</v>
      </c>
      <c r="N2905">
        <v>3</v>
      </c>
      <c r="O2905">
        <v>0</v>
      </c>
      <c r="P2905">
        <v>0</v>
      </c>
      <c r="Q2905">
        <v>0</v>
      </c>
      <c r="R2905">
        <v>0</v>
      </c>
      <c r="S2905">
        <v>200075</v>
      </c>
      <c r="T2905">
        <v>0</v>
      </c>
      <c r="U2905">
        <v>0</v>
      </c>
      <c r="V2905">
        <v>179898</v>
      </c>
      <c r="W2905">
        <v>6499</v>
      </c>
      <c r="X2905">
        <v>2057</v>
      </c>
      <c r="Y2905" s="1">
        <v>1E-3</v>
      </c>
      <c r="Z2905" s="1">
        <v>1.0000000000000001E-5</v>
      </c>
      <c r="AA2905" s="1">
        <v>1.0000000000000001E-5</v>
      </c>
      <c r="AB2905" s="1">
        <v>1E-8</v>
      </c>
      <c r="AC2905" s="1">
        <v>1E-8</v>
      </c>
    </row>
    <row r="2906" spans="1:29" x14ac:dyDescent="0.3">
      <c r="A2906" s="1">
        <f t="shared" si="45"/>
        <v>2.9020000000000001</v>
      </c>
      <c r="B2906" s="1">
        <v>3.9020000000000001</v>
      </c>
      <c r="C2906" s="1">
        <v>8.5868900000000004</v>
      </c>
      <c r="D2906" s="1">
        <v>0</v>
      </c>
      <c r="E2906" s="1">
        <v>441.51510000000002</v>
      </c>
      <c r="F2906" s="1">
        <v>450.10199999999998</v>
      </c>
      <c r="G2906" s="1">
        <v>0</v>
      </c>
      <c r="H2906" s="1">
        <v>0</v>
      </c>
      <c r="I2906" s="1">
        <v>0</v>
      </c>
      <c r="J2906">
        <v>0</v>
      </c>
      <c r="K2906">
        <v>0</v>
      </c>
      <c r="L2906">
        <v>0</v>
      </c>
      <c r="M2906">
        <v>14</v>
      </c>
      <c r="N2906">
        <v>3</v>
      </c>
      <c r="O2906">
        <v>0</v>
      </c>
      <c r="P2906">
        <v>0</v>
      </c>
      <c r="Q2906">
        <v>0</v>
      </c>
      <c r="R2906">
        <v>0</v>
      </c>
      <c r="S2906">
        <v>184085</v>
      </c>
      <c r="T2906">
        <v>0</v>
      </c>
      <c r="U2906">
        <v>0</v>
      </c>
      <c r="V2906">
        <v>165122</v>
      </c>
      <c r="W2906">
        <v>6499</v>
      </c>
      <c r="X2906">
        <v>2461</v>
      </c>
      <c r="Y2906" s="1">
        <v>1E-3</v>
      </c>
      <c r="Z2906" s="1">
        <v>1.0000000000000001E-5</v>
      </c>
      <c r="AA2906" s="1">
        <v>1.0000000000000001E-5</v>
      </c>
      <c r="AB2906" s="1">
        <v>1E-8</v>
      </c>
      <c r="AC2906" s="1">
        <v>1E-8</v>
      </c>
    </row>
    <row r="2907" spans="1:29" x14ac:dyDescent="0.3">
      <c r="A2907" s="1">
        <f t="shared" si="45"/>
        <v>2.903</v>
      </c>
      <c r="B2907" s="1">
        <v>3.903</v>
      </c>
      <c r="C2907" s="1">
        <v>8.717295</v>
      </c>
      <c r="D2907" s="1">
        <v>0</v>
      </c>
      <c r="E2907" s="1">
        <v>441.51510000000002</v>
      </c>
      <c r="F2907" s="1">
        <v>450.23239999999998</v>
      </c>
      <c r="G2907" s="1">
        <v>0</v>
      </c>
      <c r="H2907" s="1">
        <v>0</v>
      </c>
      <c r="I2907" s="1">
        <v>0</v>
      </c>
      <c r="J2907">
        <v>0</v>
      </c>
      <c r="K2907">
        <v>0</v>
      </c>
      <c r="L2907">
        <v>0</v>
      </c>
      <c r="M2907">
        <v>14</v>
      </c>
      <c r="N2907">
        <v>3</v>
      </c>
      <c r="O2907">
        <v>0</v>
      </c>
      <c r="P2907">
        <v>0</v>
      </c>
      <c r="Q2907">
        <v>0</v>
      </c>
      <c r="R2907">
        <v>0</v>
      </c>
      <c r="S2907">
        <v>197634</v>
      </c>
      <c r="T2907">
        <v>0</v>
      </c>
      <c r="U2907">
        <v>0</v>
      </c>
      <c r="V2907">
        <v>173909</v>
      </c>
      <c r="W2907">
        <v>6499</v>
      </c>
      <c r="X2907">
        <v>4903</v>
      </c>
      <c r="Y2907" s="1">
        <v>1E-3</v>
      </c>
      <c r="Z2907" s="1">
        <v>1.0000000000000001E-5</v>
      </c>
      <c r="AA2907" s="1">
        <v>1.0000000000000001E-5</v>
      </c>
      <c r="AB2907" s="1">
        <v>1E-8</v>
      </c>
      <c r="AC2907" s="1">
        <v>1E-8</v>
      </c>
    </row>
    <row r="2908" spans="1:29" x14ac:dyDescent="0.3">
      <c r="A2908" s="1">
        <f t="shared" si="45"/>
        <v>2.9039999999999999</v>
      </c>
      <c r="B2908" s="1">
        <v>3.9039999999999999</v>
      </c>
      <c r="C2908" s="1">
        <v>8.8491809999999997</v>
      </c>
      <c r="D2908" s="1">
        <v>0</v>
      </c>
      <c r="E2908" s="1">
        <v>441.51510000000002</v>
      </c>
      <c r="F2908" s="1">
        <v>450.36430000000001</v>
      </c>
      <c r="G2908" s="1">
        <v>0</v>
      </c>
      <c r="H2908" s="1">
        <v>0</v>
      </c>
      <c r="I2908" s="1">
        <v>0</v>
      </c>
      <c r="J2908">
        <v>0</v>
      </c>
      <c r="K2908">
        <v>0</v>
      </c>
      <c r="L2908">
        <v>0</v>
      </c>
      <c r="M2908">
        <v>14</v>
      </c>
      <c r="N2908">
        <v>3</v>
      </c>
      <c r="O2908">
        <v>0</v>
      </c>
      <c r="P2908">
        <v>0</v>
      </c>
      <c r="Q2908">
        <v>0</v>
      </c>
      <c r="R2908">
        <v>0</v>
      </c>
      <c r="S2908">
        <v>195758</v>
      </c>
      <c r="T2908">
        <v>0</v>
      </c>
      <c r="U2908">
        <v>0</v>
      </c>
      <c r="V2908">
        <v>176480</v>
      </c>
      <c r="W2908">
        <v>6499</v>
      </c>
      <c r="X2908">
        <v>2949</v>
      </c>
      <c r="Y2908" s="1">
        <v>1E-3</v>
      </c>
      <c r="Z2908" s="1">
        <v>1.0000000000000001E-5</v>
      </c>
      <c r="AA2908" s="1">
        <v>1.0000000000000001E-5</v>
      </c>
      <c r="AB2908" s="1">
        <v>1E-8</v>
      </c>
      <c r="AC2908" s="1">
        <v>1E-8</v>
      </c>
    </row>
    <row r="2909" spans="1:29" x14ac:dyDescent="0.3">
      <c r="A2909" s="1">
        <f t="shared" si="45"/>
        <v>2.9049999999999998</v>
      </c>
      <c r="B2909" s="1">
        <v>3.9049999999999998</v>
      </c>
      <c r="C2909" s="1">
        <v>8.9825610000000005</v>
      </c>
      <c r="D2909" s="1">
        <v>0</v>
      </c>
      <c r="E2909" s="1">
        <v>441.51510000000002</v>
      </c>
      <c r="F2909" s="1">
        <v>450.49770000000001</v>
      </c>
      <c r="G2909" s="1">
        <v>0</v>
      </c>
      <c r="H2909" s="1">
        <v>0</v>
      </c>
      <c r="I2909" s="1">
        <v>0</v>
      </c>
      <c r="J2909">
        <v>0</v>
      </c>
      <c r="K2909">
        <v>0</v>
      </c>
      <c r="L2909">
        <v>0</v>
      </c>
      <c r="M2909">
        <v>14</v>
      </c>
      <c r="N2909">
        <v>3</v>
      </c>
      <c r="O2909">
        <v>0</v>
      </c>
      <c r="P2909">
        <v>0</v>
      </c>
      <c r="Q2909">
        <v>0</v>
      </c>
      <c r="R2909">
        <v>0</v>
      </c>
      <c r="S2909">
        <v>180490</v>
      </c>
      <c r="T2909">
        <v>0</v>
      </c>
      <c r="U2909">
        <v>0</v>
      </c>
      <c r="V2909">
        <v>162933</v>
      </c>
      <c r="W2909">
        <v>6499</v>
      </c>
      <c r="X2909">
        <v>2955</v>
      </c>
      <c r="Y2909" s="1">
        <v>1E-3</v>
      </c>
      <c r="Z2909" s="1">
        <v>1.0000000000000001E-5</v>
      </c>
      <c r="AA2909" s="1">
        <v>1.0000000000000001E-5</v>
      </c>
      <c r="AB2909" s="1">
        <v>1E-8</v>
      </c>
      <c r="AC2909" s="1">
        <v>1E-8</v>
      </c>
    </row>
    <row r="2910" spans="1:29" x14ac:dyDescent="0.3">
      <c r="A2910" s="1">
        <f t="shared" si="45"/>
        <v>2.9060000000000001</v>
      </c>
      <c r="B2910" s="1">
        <v>3.9060000000000001</v>
      </c>
      <c r="C2910" s="1">
        <v>9.117445</v>
      </c>
      <c r="D2910" s="1">
        <v>0</v>
      </c>
      <c r="E2910" s="1">
        <v>441.51510000000002</v>
      </c>
      <c r="F2910" s="1">
        <v>450.63260000000002</v>
      </c>
      <c r="G2910" s="1">
        <v>0</v>
      </c>
      <c r="H2910" s="1">
        <v>0</v>
      </c>
      <c r="I2910" s="1">
        <v>0</v>
      </c>
      <c r="J2910">
        <v>0</v>
      </c>
      <c r="K2910">
        <v>0</v>
      </c>
      <c r="L2910">
        <v>0</v>
      </c>
      <c r="M2910">
        <v>14</v>
      </c>
      <c r="N2910">
        <v>3</v>
      </c>
      <c r="O2910">
        <v>0</v>
      </c>
      <c r="P2910">
        <v>0</v>
      </c>
      <c r="Q2910">
        <v>0</v>
      </c>
      <c r="R2910">
        <v>0</v>
      </c>
      <c r="S2910">
        <v>163024</v>
      </c>
      <c r="T2910">
        <v>0</v>
      </c>
      <c r="U2910">
        <v>0</v>
      </c>
      <c r="V2910">
        <v>148343</v>
      </c>
      <c r="W2910">
        <v>6499</v>
      </c>
      <c r="X2910">
        <v>2137</v>
      </c>
      <c r="Y2910" s="1">
        <v>1E-3</v>
      </c>
      <c r="Z2910" s="1">
        <v>1.0000000000000001E-5</v>
      </c>
      <c r="AA2910" s="1">
        <v>1.0000000000000001E-5</v>
      </c>
      <c r="AB2910" s="1">
        <v>1E-8</v>
      </c>
      <c r="AC2910" s="1">
        <v>1E-8</v>
      </c>
    </row>
    <row r="2911" spans="1:29" x14ac:dyDescent="0.3">
      <c r="A2911" s="1">
        <f t="shared" si="45"/>
        <v>2.907</v>
      </c>
      <c r="B2911" s="1">
        <v>3.907</v>
      </c>
      <c r="C2911" s="1">
        <v>9.2538450000000001</v>
      </c>
      <c r="D2911" s="1">
        <v>0</v>
      </c>
      <c r="E2911" s="1">
        <v>441.51510000000002</v>
      </c>
      <c r="F2911" s="1">
        <v>450.76900000000001</v>
      </c>
      <c r="G2911" s="1">
        <v>0</v>
      </c>
      <c r="H2911" s="1">
        <v>0</v>
      </c>
      <c r="I2911" s="1">
        <v>0</v>
      </c>
      <c r="J2911">
        <v>0</v>
      </c>
      <c r="K2911">
        <v>0</v>
      </c>
      <c r="L2911">
        <v>0</v>
      </c>
      <c r="M2911">
        <v>14</v>
      </c>
      <c r="N2911">
        <v>3</v>
      </c>
      <c r="O2911">
        <v>0</v>
      </c>
      <c r="P2911">
        <v>0</v>
      </c>
      <c r="Q2911">
        <v>0</v>
      </c>
      <c r="R2911">
        <v>0</v>
      </c>
      <c r="S2911">
        <v>163204</v>
      </c>
      <c r="T2911">
        <v>0</v>
      </c>
      <c r="U2911">
        <v>0</v>
      </c>
      <c r="V2911">
        <v>148766</v>
      </c>
      <c r="W2911">
        <v>6499</v>
      </c>
      <c r="X2911">
        <v>1793</v>
      </c>
      <c r="Y2911" s="1">
        <v>1E-3</v>
      </c>
      <c r="Z2911" s="1">
        <v>1.0000000000000001E-5</v>
      </c>
      <c r="AA2911" s="1">
        <v>1.0000000000000001E-5</v>
      </c>
      <c r="AB2911" s="1">
        <v>1E-8</v>
      </c>
      <c r="AC2911" s="1">
        <v>1E-8</v>
      </c>
    </row>
    <row r="2912" spans="1:29" x14ac:dyDescent="0.3">
      <c r="A2912" s="1">
        <f t="shared" si="45"/>
        <v>2.9079999999999999</v>
      </c>
      <c r="B2912" s="1">
        <v>3.9079999999999999</v>
      </c>
      <c r="C2912" s="1">
        <v>9.3917719999999996</v>
      </c>
      <c r="D2912" s="1">
        <v>0</v>
      </c>
      <c r="E2912" s="1">
        <v>441.51510000000002</v>
      </c>
      <c r="F2912" s="1">
        <v>450.90690000000001</v>
      </c>
      <c r="G2912" s="1">
        <v>0</v>
      </c>
      <c r="H2912" s="1">
        <v>0</v>
      </c>
      <c r="I2912" s="1">
        <v>0</v>
      </c>
      <c r="J2912">
        <v>0</v>
      </c>
      <c r="K2912">
        <v>0</v>
      </c>
      <c r="L2912">
        <v>0</v>
      </c>
      <c r="M2912">
        <v>14</v>
      </c>
      <c r="N2912">
        <v>3</v>
      </c>
      <c r="O2912">
        <v>0</v>
      </c>
      <c r="P2912">
        <v>0</v>
      </c>
      <c r="Q2912">
        <v>0</v>
      </c>
      <c r="R2912">
        <v>0</v>
      </c>
      <c r="S2912">
        <v>154836</v>
      </c>
      <c r="T2912">
        <v>0</v>
      </c>
      <c r="U2912">
        <v>0</v>
      </c>
      <c r="V2912">
        <v>136928</v>
      </c>
      <c r="W2912">
        <v>6499</v>
      </c>
      <c r="X2912">
        <v>3460</v>
      </c>
      <c r="Y2912" s="1">
        <v>1E-3</v>
      </c>
      <c r="Z2912" s="1">
        <v>1.0000000000000001E-5</v>
      </c>
      <c r="AA2912" s="1">
        <v>1.0000000000000001E-5</v>
      </c>
      <c r="AB2912" s="1">
        <v>1E-8</v>
      </c>
      <c r="AC2912" s="1">
        <v>1E-8</v>
      </c>
    </row>
    <row r="2913" spans="1:29" x14ac:dyDescent="0.3">
      <c r="A2913" s="1">
        <f t="shared" si="45"/>
        <v>2.9089999999999998</v>
      </c>
      <c r="B2913" s="1">
        <v>3.9089999999999998</v>
      </c>
      <c r="C2913" s="1">
        <v>9.5312370000000008</v>
      </c>
      <c r="D2913" s="1">
        <v>0</v>
      </c>
      <c r="E2913" s="1">
        <v>441.51510000000002</v>
      </c>
      <c r="F2913" s="1">
        <v>451.04640000000001</v>
      </c>
      <c r="G2913" s="1">
        <v>0</v>
      </c>
      <c r="H2913" s="1">
        <v>0</v>
      </c>
      <c r="I2913" s="1">
        <v>0</v>
      </c>
      <c r="J2913">
        <v>0</v>
      </c>
      <c r="K2913">
        <v>0</v>
      </c>
      <c r="L2913">
        <v>0</v>
      </c>
      <c r="M2913">
        <v>14</v>
      </c>
      <c r="N2913">
        <v>3</v>
      </c>
      <c r="O2913">
        <v>0</v>
      </c>
      <c r="P2913">
        <v>0</v>
      </c>
      <c r="Q2913">
        <v>0</v>
      </c>
      <c r="R2913">
        <v>0</v>
      </c>
      <c r="S2913">
        <v>157973</v>
      </c>
      <c r="T2913">
        <v>0</v>
      </c>
      <c r="U2913">
        <v>0</v>
      </c>
      <c r="V2913">
        <v>140134</v>
      </c>
      <c r="W2913">
        <v>6499</v>
      </c>
      <c r="X2913">
        <v>2111</v>
      </c>
      <c r="Y2913" s="1">
        <v>1E-3</v>
      </c>
      <c r="Z2913" s="1">
        <v>1.0000000000000001E-5</v>
      </c>
      <c r="AA2913" s="1">
        <v>1.0000000000000001E-5</v>
      </c>
      <c r="AB2913" s="1">
        <v>1E-8</v>
      </c>
      <c r="AC2913" s="1">
        <v>1E-8</v>
      </c>
    </row>
    <row r="2914" spans="1:29" x14ac:dyDescent="0.3">
      <c r="A2914" s="1">
        <f t="shared" si="45"/>
        <v>2.91</v>
      </c>
      <c r="B2914" s="1">
        <v>3.91</v>
      </c>
      <c r="C2914" s="1">
        <v>9.6722509999999993</v>
      </c>
      <c r="D2914" s="1">
        <v>0</v>
      </c>
      <c r="E2914" s="1">
        <v>441.51510000000002</v>
      </c>
      <c r="F2914" s="1">
        <v>451.18740000000003</v>
      </c>
      <c r="G2914" s="1">
        <v>0</v>
      </c>
      <c r="H2914" s="1">
        <v>0</v>
      </c>
      <c r="I2914" s="1">
        <v>0</v>
      </c>
      <c r="J2914">
        <v>0</v>
      </c>
      <c r="K2914">
        <v>0</v>
      </c>
      <c r="L2914">
        <v>0</v>
      </c>
      <c r="M2914">
        <v>14</v>
      </c>
      <c r="N2914">
        <v>3</v>
      </c>
      <c r="O2914">
        <v>0</v>
      </c>
      <c r="P2914">
        <v>0</v>
      </c>
      <c r="Q2914">
        <v>0</v>
      </c>
      <c r="R2914">
        <v>0</v>
      </c>
      <c r="S2914">
        <v>211128</v>
      </c>
      <c r="T2914">
        <v>0</v>
      </c>
      <c r="U2914">
        <v>0</v>
      </c>
      <c r="V2914">
        <v>190288</v>
      </c>
      <c r="W2914">
        <v>6499</v>
      </c>
      <c r="X2914">
        <v>1417</v>
      </c>
      <c r="Y2914" s="1">
        <v>1E-3</v>
      </c>
      <c r="Z2914" s="1">
        <v>1.0000000000000001E-5</v>
      </c>
      <c r="AA2914" s="1">
        <v>1.0000000000000001E-5</v>
      </c>
      <c r="AB2914" s="1">
        <v>1E-8</v>
      </c>
      <c r="AC2914" s="1">
        <v>1E-8</v>
      </c>
    </row>
    <row r="2915" spans="1:29" x14ac:dyDescent="0.3">
      <c r="A2915" s="1">
        <f t="shared" si="45"/>
        <v>2.911</v>
      </c>
      <c r="B2915" s="1">
        <v>3.911</v>
      </c>
      <c r="C2915" s="1">
        <v>9.8148269999999993</v>
      </c>
      <c r="D2915" s="1">
        <v>0</v>
      </c>
      <c r="E2915" s="1">
        <v>441.51510000000002</v>
      </c>
      <c r="F2915" s="1">
        <v>451.33</v>
      </c>
      <c r="G2915" s="1">
        <v>0</v>
      </c>
      <c r="H2915" s="1">
        <v>0</v>
      </c>
      <c r="I2915" s="1">
        <v>0</v>
      </c>
      <c r="J2915">
        <v>0</v>
      </c>
      <c r="K2915">
        <v>0</v>
      </c>
      <c r="L2915">
        <v>0</v>
      </c>
      <c r="M2915">
        <v>14</v>
      </c>
      <c r="N2915">
        <v>3</v>
      </c>
      <c r="O2915">
        <v>0</v>
      </c>
      <c r="P2915">
        <v>0</v>
      </c>
      <c r="Q2915">
        <v>0</v>
      </c>
      <c r="R2915">
        <v>0</v>
      </c>
      <c r="S2915">
        <v>196762</v>
      </c>
      <c r="T2915">
        <v>0</v>
      </c>
      <c r="U2915">
        <v>0</v>
      </c>
      <c r="V2915">
        <v>179040</v>
      </c>
      <c r="W2915">
        <v>6499</v>
      </c>
      <c r="X2915">
        <v>1738</v>
      </c>
      <c r="Y2915" s="1">
        <v>1E-3</v>
      </c>
      <c r="Z2915" s="1">
        <v>1.0000000000000001E-5</v>
      </c>
      <c r="AA2915" s="1">
        <v>1.0000000000000001E-5</v>
      </c>
      <c r="AB2915" s="1">
        <v>1E-8</v>
      </c>
      <c r="AC2915" s="1">
        <v>1E-8</v>
      </c>
    </row>
    <row r="2916" spans="1:29" x14ac:dyDescent="0.3">
      <c r="A2916" s="1">
        <f t="shared" si="45"/>
        <v>2.9119999999999999</v>
      </c>
      <c r="B2916" s="1">
        <v>3.9119999999999999</v>
      </c>
      <c r="C2916" s="1">
        <v>9.9589759999999998</v>
      </c>
      <c r="D2916" s="1">
        <v>0</v>
      </c>
      <c r="E2916" s="1">
        <v>441.51510000000002</v>
      </c>
      <c r="F2916" s="1">
        <v>451.47410000000002</v>
      </c>
      <c r="G2916" s="1">
        <v>0</v>
      </c>
      <c r="H2916" s="1">
        <v>0</v>
      </c>
      <c r="I2916" s="1">
        <v>0</v>
      </c>
      <c r="J2916">
        <v>0</v>
      </c>
      <c r="K2916">
        <v>0</v>
      </c>
      <c r="L2916">
        <v>0</v>
      </c>
      <c r="M2916">
        <v>14</v>
      </c>
      <c r="N2916">
        <v>3</v>
      </c>
      <c r="O2916">
        <v>0</v>
      </c>
      <c r="P2916">
        <v>0</v>
      </c>
      <c r="Q2916">
        <v>0</v>
      </c>
      <c r="R2916">
        <v>0</v>
      </c>
      <c r="S2916">
        <v>215074</v>
      </c>
      <c r="T2916">
        <v>0</v>
      </c>
      <c r="U2916">
        <v>0</v>
      </c>
      <c r="V2916">
        <v>191292</v>
      </c>
      <c r="W2916">
        <v>6499</v>
      </c>
      <c r="X2916">
        <v>2068</v>
      </c>
      <c r="Y2916" s="1">
        <v>1E-3</v>
      </c>
      <c r="Z2916" s="1">
        <v>1.0000000000000001E-5</v>
      </c>
      <c r="AA2916" s="1">
        <v>1.0000000000000001E-5</v>
      </c>
      <c r="AB2916" s="1">
        <v>1E-8</v>
      </c>
      <c r="AC2916" s="1">
        <v>1E-8</v>
      </c>
    </row>
    <row r="2917" spans="1:29" x14ac:dyDescent="0.3">
      <c r="A2917" s="1">
        <f t="shared" si="45"/>
        <v>2.9129999999999998</v>
      </c>
      <c r="B2917" s="1">
        <v>3.9129999999999998</v>
      </c>
      <c r="C2917" s="1">
        <v>10.104710000000001</v>
      </c>
      <c r="D2917" s="1">
        <v>0</v>
      </c>
      <c r="E2917" s="1">
        <v>441.51510000000002</v>
      </c>
      <c r="F2917" s="1">
        <v>451.6198</v>
      </c>
      <c r="G2917" s="1">
        <v>0</v>
      </c>
      <c r="H2917" s="1">
        <v>0</v>
      </c>
      <c r="I2917" s="1">
        <v>0</v>
      </c>
      <c r="J2917">
        <v>0</v>
      </c>
      <c r="K2917">
        <v>0</v>
      </c>
      <c r="L2917">
        <v>0</v>
      </c>
      <c r="M2917">
        <v>14</v>
      </c>
      <c r="N2917">
        <v>3</v>
      </c>
      <c r="O2917">
        <v>0</v>
      </c>
      <c r="P2917">
        <v>0</v>
      </c>
      <c r="Q2917">
        <v>0</v>
      </c>
      <c r="R2917">
        <v>0</v>
      </c>
      <c r="S2917">
        <v>200350</v>
      </c>
      <c r="T2917">
        <v>0</v>
      </c>
      <c r="U2917">
        <v>0</v>
      </c>
      <c r="V2917">
        <v>180214</v>
      </c>
      <c r="W2917">
        <v>6499</v>
      </c>
      <c r="X2917">
        <v>3225</v>
      </c>
      <c r="Y2917" s="1">
        <v>1E-3</v>
      </c>
      <c r="Z2917" s="1">
        <v>1.0000000000000001E-5</v>
      </c>
      <c r="AA2917" s="1">
        <v>1.0000000000000001E-5</v>
      </c>
      <c r="AB2917" s="1">
        <v>1E-8</v>
      </c>
      <c r="AC2917" s="1">
        <v>1E-8</v>
      </c>
    </row>
    <row r="2918" spans="1:29" x14ac:dyDescent="0.3">
      <c r="A2918" s="1">
        <f t="shared" si="45"/>
        <v>2.9140000000000001</v>
      </c>
      <c r="B2918" s="1">
        <v>3.9140000000000001</v>
      </c>
      <c r="C2918" s="1">
        <v>10.252039999999999</v>
      </c>
      <c r="D2918" s="1">
        <v>0</v>
      </c>
      <c r="E2918" s="1">
        <v>441.51510000000002</v>
      </c>
      <c r="F2918" s="1">
        <v>451.7672</v>
      </c>
      <c r="G2918" s="1">
        <v>0</v>
      </c>
      <c r="H2918" s="1">
        <v>0</v>
      </c>
      <c r="I2918" s="1">
        <v>0</v>
      </c>
      <c r="J2918">
        <v>0</v>
      </c>
      <c r="K2918">
        <v>0</v>
      </c>
      <c r="L2918">
        <v>0</v>
      </c>
      <c r="M2918">
        <v>14</v>
      </c>
      <c r="N2918">
        <v>3</v>
      </c>
      <c r="O2918">
        <v>0</v>
      </c>
      <c r="P2918">
        <v>0</v>
      </c>
      <c r="Q2918">
        <v>0</v>
      </c>
      <c r="R2918">
        <v>0</v>
      </c>
      <c r="S2918">
        <v>196687</v>
      </c>
      <c r="T2918">
        <v>0</v>
      </c>
      <c r="U2918">
        <v>0</v>
      </c>
      <c r="V2918">
        <v>177567</v>
      </c>
      <c r="W2918">
        <v>6499</v>
      </c>
      <c r="X2918">
        <v>2128</v>
      </c>
      <c r="Y2918" s="1">
        <v>1E-3</v>
      </c>
      <c r="Z2918" s="1">
        <v>1.0000000000000001E-5</v>
      </c>
      <c r="AA2918" s="1">
        <v>1.0000000000000001E-5</v>
      </c>
      <c r="AB2918" s="1">
        <v>1E-8</v>
      </c>
      <c r="AC2918" s="1">
        <v>1E-8</v>
      </c>
    </row>
    <row r="2919" spans="1:29" x14ac:dyDescent="0.3">
      <c r="A2919" s="1">
        <f t="shared" si="45"/>
        <v>2.915</v>
      </c>
      <c r="B2919" s="1">
        <v>3.915</v>
      </c>
      <c r="C2919" s="1">
        <v>10.400969999999999</v>
      </c>
      <c r="D2919" s="1">
        <v>0</v>
      </c>
      <c r="E2919" s="1">
        <v>441.51510000000002</v>
      </c>
      <c r="F2919" s="1">
        <v>451.91609999999997</v>
      </c>
      <c r="G2919" s="1">
        <v>0</v>
      </c>
      <c r="H2919" s="1">
        <v>0</v>
      </c>
      <c r="I2919" s="1">
        <v>0</v>
      </c>
      <c r="J2919">
        <v>0</v>
      </c>
      <c r="K2919">
        <v>0</v>
      </c>
      <c r="L2919">
        <v>0</v>
      </c>
      <c r="M2919">
        <v>14</v>
      </c>
      <c r="N2919">
        <v>3</v>
      </c>
      <c r="O2919">
        <v>0</v>
      </c>
      <c r="P2919">
        <v>0</v>
      </c>
      <c r="Q2919">
        <v>0</v>
      </c>
      <c r="R2919">
        <v>0</v>
      </c>
      <c r="S2919">
        <v>228658</v>
      </c>
      <c r="T2919">
        <v>0</v>
      </c>
      <c r="U2919">
        <v>0</v>
      </c>
      <c r="V2919">
        <v>208030</v>
      </c>
      <c r="W2919">
        <v>6499</v>
      </c>
      <c r="X2919">
        <v>4771</v>
      </c>
      <c r="Y2919" s="1">
        <v>1E-3</v>
      </c>
      <c r="Z2919" s="1">
        <v>1.0000000000000001E-5</v>
      </c>
      <c r="AA2919" s="1">
        <v>1.0000000000000001E-5</v>
      </c>
      <c r="AB2919" s="1">
        <v>1E-8</v>
      </c>
      <c r="AC2919" s="1">
        <v>1E-8</v>
      </c>
    </row>
    <row r="2920" spans="1:29" x14ac:dyDescent="0.3">
      <c r="A2920" s="1">
        <f t="shared" si="45"/>
        <v>2.9159999999999999</v>
      </c>
      <c r="B2920" s="1">
        <v>3.9159999999999999</v>
      </c>
      <c r="C2920" s="1">
        <v>10.55153</v>
      </c>
      <c r="D2920" s="1">
        <v>0</v>
      </c>
      <c r="E2920" s="1">
        <v>441.51510000000002</v>
      </c>
      <c r="F2920" s="1">
        <v>452.06670000000003</v>
      </c>
      <c r="G2920" s="1">
        <v>0</v>
      </c>
      <c r="H2920" s="1">
        <v>0</v>
      </c>
      <c r="I2920" s="1">
        <v>0</v>
      </c>
      <c r="J2920">
        <v>0</v>
      </c>
      <c r="K2920">
        <v>0</v>
      </c>
      <c r="L2920">
        <v>0</v>
      </c>
      <c r="M2920">
        <v>14</v>
      </c>
      <c r="N2920">
        <v>3</v>
      </c>
      <c r="O2920">
        <v>0</v>
      </c>
      <c r="P2920">
        <v>0</v>
      </c>
      <c r="Q2920">
        <v>0</v>
      </c>
      <c r="R2920">
        <v>0</v>
      </c>
      <c r="S2920">
        <v>182759</v>
      </c>
      <c r="T2920">
        <v>0</v>
      </c>
      <c r="U2920">
        <v>0</v>
      </c>
      <c r="V2920">
        <v>164523</v>
      </c>
      <c r="W2920">
        <v>6499</v>
      </c>
      <c r="X2920">
        <v>2810</v>
      </c>
      <c r="Y2920" s="1">
        <v>1E-3</v>
      </c>
      <c r="Z2920" s="1">
        <v>1.0000000000000001E-5</v>
      </c>
      <c r="AA2920" s="1">
        <v>1.0000000000000001E-5</v>
      </c>
      <c r="AB2920" s="1">
        <v>1E-8</v>
      </c>
      <c r="AC2920" s="1">
        <v>1E-8</v>
      </c>
    </row>
    <row r="2921" spans="1:29" x14ac:dyDescent="0.3">
      <c r="A2921" s="1">
        <f t="shared" si="45"/>
        <v>2.9169999999999998</v>
      </c>
      <c r="B2921" s="1">
        <v>3.9169999999999998</v>
      </c>
      <c r="C2921" s="1">
        <v>10.703709999999999</v>
      </c>
      <c r="D2921" s="1">
        <v>0</v>
      </c>
      <c r="E2921" s="1">
        <v>441.51510000000002</v>
      </c>
      <c r="F2921" s="1">
        <v>452.21879999999999</v>
      </c>
      <c r="G2921" s="1">
        <v>0</v>
      </c>
      <c r="H2921" s="1">
        <v>0</v>
      </c>
      <c r="I2921" s="1">
        <v>0</v>
      </c>
      <c r="J2921">
        <v>0</v>
      </c>
      <c r="K2921">
        <v>0</v>
      </c>
      <c r="L2921">
        <v>0</v>
      </c>
      <c r="M2921">
        <v>14</v>
      </c>
      <c r="N2921">
        <v>3</v>
      </c>
      <c r="O2921">
        <v>0</v>
      </c>
      <c r="P2921">
        <v>0</v>
      </c>
      <c r="Q2921">
        <v>0</v>
      </c>
      <c r="R2921">
        <v>0</v>
      </c>
      <c r="S2921">
        <v>172662</v>
      </c>
      <c r="T2921">
        <v>0</v>
      </c>
      <c r="U2921">
        <v>0</v>
      </c>
      <c r="V2921">
        <v>153040</v>
      </c>
      <c r="W2921">
        <v>6499</v>
      </c>
      <c r="X2921">
        <v>3185</v>
      </c>
      <c r="Y2921" s="1">
        <v>1E-3</v>
      </c>
      <c r="Z2921" s="1">
        <v>1.0000000000000001E-5</v>
      </c>
      <c r="AA2921" s="1">
        <v>1.0000000000000001E-5</v>
      </c>
      <c r="AB2921" s="1">
        <v>1E-8</v>
      </c>
      <c r="AC2921" s="1">
        <v>1E-8</v>
      </c>
    </row>
    <row r="2922" spans="1:29" x14ac:dyDescent="0.3">
      <c r="A2922" s="1">
        <f t="shared" si="45"/>
        <v>2.9180000000000001</v>
      </c>
      <c r="B2922" s="1">
        <v>3.9180000000000001</v>
      </c>
      <c r="C2922" s="1">
        <v>10.85754</v>
      </c>
      <c r="D2922" s="1">
        <v>0</v>
      </c>
      <c r="E2922" s="1">
        <v>441.51510000000002</v>
      </c>
      <c r="F2922" s="1">
        <v>452.37270000000001</v>
      </c>
      <c r="G2922" s="1">
        <v>0</v>
      </c>
      <c r="H2922" s="1">
        <v>0</v>
      </c>
      <c r="I2922" s="1">
        <v>0</v>
      </c>
      <c r="J2922">
        <v>0</v>
      </c>
      <c r="K2922">
        <v>0</v>
      </c>
      <c r="L2922">
        <v>0</v>
      </c>
      <c r="M2922">
        <v>14</v>
      </c>
      <c r="N2922">
        <v>3</v>
      </c>
      <c r="O2922">
        <v>0</v>
      </c>
      <c r="P2922">
        <v>0</v>
      </c>
      <c r="Q2922">
        <v>0</v>
      </c>
      <c r="R2922">
        <v>0</v>
      </c>
      <c r="S2922">
        <v>206396</v>
      </c>
      <c r="T2922">
        <v>0</v>
      </c>
      <c r="U2922">
        <v>0</v>
      </c>
      <c r="V2922">
        <v>188194</v>
      </c>
      <c r="W2922">
        <v>6499</v>
      </c>
      <c r="X2922">
        <v>3419</v>
      </c>
      <c r="Y2922" s="1">
        <v>1E-3</v>
      </c>
      <c r="Z2922" s="1">
        <v>1.0000000000000001E-5</v>
      </c>
      <c r="AA2922" s="1">
        <v>1.0000000000000001E-5</v>
      </c>
      <c r="AB2922" s="1">
        <v>1E-8</v>
      </c>
      <c r="AC2922" s="1">
        <v>1E-8</v>
      </c>
    </row>
    <row r="2923" spans="1:29" x14ac:dyDescent="0.3">
      <c r="A2923" s="1">
        <f t="shared" si="45"/>
        <v>2.919</v>
      </c>
      <c r="B2923" s="1">
        <v>3.919</v>
      </c>
      <c r="C2923" s="1">
        <v>11.013030000000001</v>
      </c>
      <c r="D2923" s="1">
        <v>0</v>
      </c>
      <c r="E2923" s="1">
        <v>441.51510000000002</v>
      </c>
      <c r="F2923" s="1">
        <v>452.52820000000003</v>
      </c>
      <c r="G2923" s="1">
        <v>0</v>
      </c>
      <c r="H2923" s="1">
        <v>0</v>
      </c>
      <c r="I2923" s="1">
        <v>0</v>
      </c>
      <c r="J2923">
        <v>0</v>
      </c>
      <c r="K2923">
        <v>0</v>
      </c>
      <c r="L2923">
        <v>0</v>
      </c>
      <c r="M2923">
        <v>14</v>
      </c>
      <c r="N2923">
        <v>3</v>
      </c>
      <c r="O2923">
        <v>0</v>
      </c>
      <c r="P2923">
        <v>0</v>
      </c>
      <c r="Q2923">
        <v>0</v>
      </c>
      <c r="R2923">
        <v>0</v>
      </c>
      <c r="S2923">
        <v>187219</v>
      </c>
      <c r="T2923">
        <v>0</v>
      </c>
      <c r="U2923">
        <v>0</v>
      </c>
      <c r="V2923">
        <v>172277</v>
      </c>
      <c r="W2923">
        <v>6499</v>
      </c>
      <c r="X2923">
        <v>2587</v>
      </c>
      <c r="Y2923" s="1">
        <v>1E-3</v>
      </c>
      <c r="Z2923" s="1">
        <v>1.0000000000000001E-5</v>
      </c>
      <c r="AA2923" s="1">
        <v>1.0000000000000001E-5</v>
      </c>
      <c r="AB2923" s="1">
        <v>1E-8</v>
      </c>
      <c r="AC2923" s="1">
        <v>1E-8</v>
      </c>
    </row>
    <row r="2924" spans="1:29" x14ac:dyDescent="0.3">
      <c r="A2924" s="1">
        <f t="shared" si="45"/>
        <v>2.92</v>
      </c>
      <c r="B2924" s="1">
        <v>3.92</v>
      </c>
      <c r="C2924" s="1">
        <v>11.17018</v>
      </c>
      <c r="D2924" s="1">
        <v>0</v>
      </c>
      <c r="E2924" s="1">
        <v>441.51510000000002</v>
      </c>
      <c r="F2924" s="1">
        <v>452.68529999999998</v>
      </c>
      <c r="G2924" s="1">
        <v>0</v>
      </c>
      <c r="H2924" s="1">
        <v>0</v>
      </c>
      <c r="I2924" s="1">
        <v>0</v>
      </c>
      <c r="J2924">
        <v>0</v>
      </c>
      <c r="K2924">
        <v>0</v>
      </c>
      <c r="L2924">
        <v>0</v>
      </c>
      <c r="M2924">
        <v>14</v>
      </c>
      <c r="N2924">
        <v>3</v>
      </c>
      <c r="O2924">
        <v>0</v>
      </c>
      <c r="P2924">
        <v>0</v>
      </c>
      <c r="Q2924">
        <v>0</v>
      </c>
      <c r="R2924">
        <v>0</v>
      </c>
      <c r="S2924">
        <v>189298</v>
      </c>
      <c r="T2924">
        <v>0</v>
      </c>
      <c r="U2924">
        <v>0</v>
      </c>
      <c r="V2924">
        <v>175073</v>
      </c>
      <c r="W2924">
        <v>6499</v>
      </c>
      <c r="X2924">
        <v>2693</v>
      </c>
      <c r="Y2924" s="1">
        <v>1E-3</v>
      </c>
      <c r="Z2924" s="1">
        <v>1.0000000000000001E-5</v>
      </c>
      <c r="AA2924" s="1">
        <v>1.0000000000000001E-5</v>
      </c>
      <c r="AB2924" s="1">
        <v>1E-8</v>
      </c>
      <c r="AC2924" s="1">
        <v>1E-8</v>
      </c>
    </row>
    <row r="2925" spans="1:29" x14ac:dyDescent="0.3">
      <c r="A2925" s="1">
        <f t="shared" si="45"/>
        <v>2.9209999999999998</v>
      </c>
      <c r="B2925" s="1">
        <v>3.9209999999999998</v>
      </c>
      <c r="C2925" s="1">
        <v>11.329000000000001</v>
      </c>
      <c r="D2925" s="1">
        <v>0</v>
      </c>
      <c r="E2925" s="1">
        <v>441.51510000000002</v>
      </c>
      <c r="F2925" s="1">
        <v>452.84410000000003</v>
      </c>
      <c r="G2925" s="1">
        <v>0</v>
      </c>
      <c r="H2925" s="1">
        <v>0</v>
      </c>
      <c r="I2925" s="1">
        <v>0</v>
      </c>
      <c r="J2925">
        <v>0</v>
      </c>
      <c r="K2925">
        <v>0</v>
      </c>
      <c r="L2925">
        <v>0</v>
      </c>
      <c r="M2925">
        <v>14</v>
      </c>
      <c r="N2925">
        <v>3</v>
      </c>
      <c r="O2925">
        <v>0</v>
      </c>
      <c r="P2925">
        <v>0</v>
      </c>
      <c r="Q2925">
        <v>0</v>
      </c>
      <c r="R2925">
        <v>0</v>
      </c>
      <c r="S2925">
        <v>133492</v>
      </c>
      <c r="T2925">
        <v>0</v>
      </c>
      <c r="U2925">
        <v>0</v>
      </c>
      <c r="V2925">
        <v>118774</v>
      </c>
      <c r="W2925">
        <v>6499</v>
      </c>
      <c r="X2925">
        <v>2062</v>
      </c>
      <c r="Y2925" s="1">
        <v>1E-3</v>
      </c>
      <c r="Z2925" s="1">
        <v>1.0000000000000001E-5</v>
      </c>
      <c r="AA2925" s="1">
        <v>1.0000000000000001E-5</v>
      </c>
      <c r="AB2925" s="1">
        <v>1E-8</v>
      </c>
      <c r="AC2925" s="1">
        <v>1E-8</v>
      </c>
    </row>
    <row r="2926" spans="1:29" x14ac:dyDescent="0.3">
      <c r="A2926" s="1">
        <f t="shared" si="45"/>
        <v>2.9220000000000002</v>
      </c>
      <c r="B2926" s="1">
        <v>3.9220000000000002</v>
      </c>
      <c r="C2926" s="1">
        <v>11.489520000000001</v>
      </c>
      <c r="D2926" s="1">
        <v>0</v>
      </c>
      <c r="E2926" s="1">
        <v>441.51510000000002</v>
      </c>
      <c r="F2926" s="1">
        <v>453.00459999999998</v>
      </c>
      <c r="G2926" s="1">
        <v>0</v>
      </c>
      <c r="H2926" s="1">
        <v>0</v>
      </c>
      <c r="I2926" s="1">
        <v>0</v>
      </c>
      <c r="J2926">
        <v>0</v>
      </c>
      <c r="K2926">
        <v>0</v>
      </c>
      <c r="L2926">
        <v>0</v>
      </c>
      <c r="M2926">
        <v>14</v>
      </c>
      <c r="N2926">
        <v>3</v>
      </c>
      <c r="O2926">
        <v>0</v>
      </c>
      <c r="P2926">
        <v>0</v>
      </c>
      <c r="Q2926">
        <v>0</v>
      </c>
      <c r="R2926">
        <v>0</v>
      </c>
      <c r="S2926">
        <v>148456</v>
      </c>
      <c r="T2926">
        <v>0</v>
      </c>
      <c r="U2926">
        <v>0</v>
      </c>
      <c r="V2926">
        <v>134630</v>
      </c>
      <c r="W2926">
        <v>6499</v>
      </c>
      <c r="X2926">
        <v>2104</v>
      </c>
      <c r="Y2926" s="1">
        <v>1E-3</v>
      </c>
      <c r="Z2926" s="1">
        <v>1.0000000000000001E-5</v>
      </c>
      <c r="AA2926" s="1">
        <v>1.0000000000000001E-5</v>
      </c>
      <c r="AB2926" s="1">
        <v>1E-8</v>
      </c>
      <c r="AC2926" s="1">
        <v>1E-8</v>
      </c>
    </row>
    <row r="2927" spans="1:29" x14ac:dyDescent="0.3">
      <c r="A2927" s="1">
        <f t="shared" si="45"/>
        <v>2.923</v>
      </c>
      <c r="B2927" s="1">
        <v>3.923</v>
      </c>
      <c r="C2927" s="1">
        <v>11.65174</v>
      </c>
      <c r="D2927" s="1">
        <v>0</v>
      </c>
      <c r="E2927" s="1">
        <v>441.51510000000002</v>
      </c>
      <c r="F2927" s="1">
        <v>453.1669</v>
      </c>
      <c r="G2927" s="1">
        <v>0</v>
      </c>
      <c r="H2927" s="1">
        <v>0</v>
      </c>
      <c r="I2927" s="1">
        <v>0</v>
      </c>
      <c r="J2927">
        <v>0</v>
      </c>
      <c r="K2927">
        <v>0</v>
      </c>
      <c r="L2927">
        <v>0</v>
      </c>
      <c r="M2927">
        <v>14</v>
      </c>
      <c r="N2927">
        <v>3</v>
      </c>
      <c r="O2927">
        <v>0</v>
      </c>
      <c r="P2927">
        <v>0</v>
      </c>
      <c r="Q2927">
        <v>0</v>
      </c>
      <c r="R2927">
        <v>0</v>
      </c>
      <c r="S2927">
        <v>154693</v>
      </c>
      <c r="T2927">
        <v>0</v>
      </c>
      <c r="U2927">
        <v>0</v>
      </c>
      <c r="V2927">
        <v>136975</v>
      </c>
      <c r="W2927">
        <v>6499</v>
      </c>
      <c r="X2927">
        <v>1767</v>
      </c>
      <c r="Y2927" s="1">
        <v>1E-3</v>
      </c>
      <c r="Z2927" s="1">
        <v>1.0000000000000001E-5</v>
      </c>
      <c r="AA2927" s="1">
        <v>1.0000000000000001E-5</v>
      </c>
      <c r="AB2927" s="1">
        <v>1E-8</v>
      </c>
      <c r="AC2927" s="1">
        <v>1E-8</v>
      </c>
    </row>
    <row r="2928" spans="1:29" x14ac:dyDescent="0.3">
      <c r="A2928" s="1">
        <f t="shared" si="45"/>
        <v>2.9239999999999999</v>
      </c>
      <c r="B2928" s="1">
        <v>3.9239999999999999</v>
      </c>
      <c r="C2928" s="1">
        <v>11.815670000000001</v>
      </c>
      <c r="D2928" s="1">
        <v>0</v>
      </c>
      <c r="E2928" s="1">
        <v>441.51510000000002</v>
      </c>
      <c r="F2928" s="1">
        <v>453.33080000000001</v>
      </c>
      <c r="G2928" s="1">
        <v>0</v>
      </c>
      <c r="H2928" s="1">
        <v>0</v>
      </c>
      <c r="I2928" s="1">
        <v>0</v>
      </c>
      <c r="J2928">
        <v>0</v>
      </c>
      <c r="K2928">
        <v>0</v>
      </c>
      <c r="L2928">
        <v>0</v>
      </c>
      <c r="M2928">
        <v>14</v>
      </c>
      <c r="N2928">
        <v>3</v>
      </c>
      <c r="O2928">
        <v>0</v>
      </c>
      <c r="P2928">
        <v>0</v>
      </c>
      <c r="Q2928">
        <v>0</v>
      </c>
      <c r="R2928">
        <v>0</v>
      </c>
      <c r="S2928">
        <v>192167</v>
      </c>
      <c r="T2928">
        <v>0</v>
      </c>
      <c r="U2928">
        <v>0</v>
      </c>
      <c r="V2928">
        <v>174536</v>
      </c>
      <c r="W2928">
        <v>6499</v>
      </c>
      <c r="X2928">
        <v>2921</v>
      </c>
      <c r="Y2928" s="1">
        <v>1E-3</v>
      </c>
      <c r="Z2928" s="1">
        <v>1.0000000000000001E-5</v>
      </c>
      <c r="AA2928" s="1">
        <v>1.0000000000000001E-5</v>
      </c>
      <c r="AB2928" s="1">
        <v>1E-8</v>
      </c>
      <c r="AC2928" s="1">
        <v>1E-8</v>
      </c>
    </row>
    <row r="2929" spans="1:29" x14ac:dyDescent="0.3">
      <c r="A2929" s="1">
        <f t="shared" si="45"/>
        <v>2.9249999999999998</v>
      </c>
      <c r="B2929" s="1">
        <v>3.9249999999999998</v>
      </c>
      <c r="C2929" s="1">
        <v>11.98133</v>
      </c>
      <c r="D2929" s="1">
        <v>0</v>
      </c>
      <c r="E2929" s="1">
        <v>441.51510000000002</v>
      </c>
      <c r="F2929" s="1">
        <v>453.49650000000003</v>
      </c>
      <c r="G2929" s="1">
        <v>0</v>
      </c>
      <c r="H2929" s="1">
        <v>0</v>
      </c>
      <c r="I2929" s="1">
        <v>0</v>
      </c>
      <c r="J2929">
        <v>0</v>
      </c>
      <c r="K2929">
        <v>0</v>
      </c>
      <c r="L2929">
        <v>0</v>
      </c>
      <c r="M2929">
        <v>14</v>
      </c>
      <c r="N2929">
        <v>3</v>
      </c>
      <c r="O2929">
        <v>0</v>
      </c>
      <c r="P2929">
        <v>0</v>
      </c>
      <c r="Q2929">
        <v>0</v>
      </c>
      <c r="R2929">
        <v>0</v>
      </c>
      <c r="S2929">
        <v>193672</v>
      </c>
      <c r="T2929">
        <v>0</v>
      </c>
      <c r="U2929">
        <v>0</v>
      </c>
      <c r="V2929">
        <v>177858</v>
      </c>
      <c r="W2929">
        <v>6499</v>
      </c>
      <c r="X2929">
        <v>2239</v>
      </c>
      <c r="Y2929" s="1">
        <v>1E-3</v>
      </c>
      <c r="Z2929" s="1">
        <v>1.0000000000000001E-5</v>
      </c>
      <c r="AA2929" s="1">
        <v>1.0000000000000001E-5</v>
      </c>
      <c r="AB2929" s="1">
        <v>1E-8</v>
      </c>
      <c r="AC2929" s="1">
        <v>1E-8</v>
      </c>
    </row>
    <row r="2930" spans="1:29" x14ac:dyDescent="0.3">
      <c r="A2930" s="1">
        <f t="shared" si="45"/>
        <v>2.9260000000000002</v>
      </c>
      <c r="B2930" s="1">
        <v>3.9260000000000002</v>
      </c>
      <c r="C2930" s="1">
        <v>12.14873</v>
      </c>
      <c r="D2930" s="1">
        <v>0</v>
      </c>
      <c r="E2930" s="1">
        <v>441.51510000000002</v>
      </c>
      <c r="F2930" s="1">
        <v>453.66390000000001</v>
      </c>
      <c r="G2930" s="1">
        <v>0</v>
      </c>
      <c r="H2930" s="1">
        <v>0</v>
      </c>
      <c r="I2930" s="1">
        <v>0</v>
      </c>
      <c r="J2930">
        <v>0</v>
      </c>
      <c r="K2930">
        <v>0</v>
      </c>
      <c r="L2930">
        <v>0</v>
      </c>
      <c r="M2930">
        <v>14</v>
      </c>
      <c r="N2930">
        <v>3</v>
      </c>
      <c r="O2930">
        <v>0</v>
      </c>
      <c r="P2930">
        <v>0</v>
      </c>
      <c r="Q2930">
        <v>0</v>
      </c>
      <c r="R2930">
        <v>0</v>
      </c>
      <c r="S2930">
        <v>178346</v>
      </c>
      <c r="T2930">
        <v>0</v>
      </c>
      <c r="U2930">
        <v>0</v>
      </c>
      <c r="V2930">
        <v>159900</v>
      </c>
      <c r="W2930">
        <v>6499</v>
      </c>
      <c r="X2930">
        <v>4614</v>
      </c>
      <c r="Y2930" s="1">
        <v>1E-3</v>
      </c>
      <c r="Z2930" s="1">
        <v>1.0000000000000001E-5</v>
      </c>
      <c r="AA2930" s="1">
        <v>1.0000000000000001E-5</v>
      </c>
      <c r="AB2930" s="1">
        <v>1E-8</v>
      </c>
      <c r="AC2930" s="1">
        <v>1E-8</v>
      </c>
    </row>
    <row r="2931" spans="1:29" x14ac:dyDescent="0.3">
      <c r="A2931" s="1">
        <f t="shared" si="45"/>
        <v>2.927</v>
      </c>
      <c r="B2931" s="1">
        <v>3.927</v>
      </c>
      <c r="C2931" s="1">
        <v>12.317869999999999</v>
      </c>
      <c r="D2931" s="1">
        <v>0</v>
      </c>
      <c r="E2931" s="1">
        <v>441.51510000000002</v>
      </c>
      <c r="F2931" s="1">
        <v>453.83300000000003</v>
      </c>
      <c r="G2931" s="1">
        <v>0</v>
      </c>
      <c r="H2931" s="1">
        <v>0</v>
      </c>
      <c r="I2931" s="1">
        <v>0</v>
      </c>
      <c r="J2931">
        <v>0</v>
      </c>
      <c r="K2931">
        <v>0</v>
      </c>
      <c r="L2931">
        <v>0</v>
      </c>
      <c r="M2931">
        <v>14</v>
      </c>
      <c r="N2931">
        <v>3</v>
      </c>
      <c r="O2931">
        <v>0</v>
      </c>
      <c r="P2931">
        <v>0</v>
      </c>
      <c r="Q2931">
        <v>0</v>
      </c>
      <c r="R2931">
        <v>0</v>
      </c>
      <c r="S2931">
        <v>155070</v>
      </c>
      <c r="T2931">
        <v>0</v>
      </c>
      <c r="U2931">
        <v>0</v>
      </c>
      <c r="V2931">
        <v>138563</v>
      </c>
      <c r="W2931">
        <v>6499</v>
      </c>
      <c r="X2931">
        <v>2349</v>
      </c>
      <c r="Y2931" s="1">
        <v>1E-3</v>
      </c>
      <c r="Z2931" s="1">
        <v>1.0000000000000001E-5</v>
      </c>
      <c r="AA2931" s="1">
        <v>1.0000000000000001E-5</v>
      </c>
      <c r="AB2931" s="1">
        <v>1E-8</v>
      </c>
      <c r="AC2931" s="1">
        <v>1E-8</v>
      </c>
    </row>
    <row r="2932" spans="1:29" x14ac:dyDescent="0.3">
      <c r="A2932" s="1">
        <f t="shared" si="45"/>
        <v>2.9279999999999999</v>
      </c>
      <c r="B2932" s="1">
        <v>3.9279999999999999</v>
      </c>
      <c r="C2932" s="1">
        <v>12.48878</v>
      </c>
      <c r="D2932" s="1">
        <v>0</v>
      </c>
      <c r="E2932" s="1">
        <v>441.51510000000002</v>
      </c>
      <c r="F2932" s="1">
        <v>454.00389999999999</v>
      </c>
      <c r="G2932" s="1">
        <v>0</v>
      </c>
      <c r="H2932" s="1">
        <v>0</v>
      </c>
      <c r="I2932" s="1">
        <v>0</v>
      </c>
      <c r="J2932">
        <v>0</v>
      </c>
      <c r="K2932">
        <v>0</v>
      </c>
      <c r="L2932">
        <v>0</v>
      </c>
      <c r="M2932">
        <v>14</v>
      </c>
      <c r="N2932">
        <v>3</v>
      </c>
      <c r="O2932">
        <v>0</v>
      </c>
      <c r="P2932">
        <v>0</v>
      </c>
      <c r="Q2932">
        <v>0</v>
      </c>
      <c r="R2932">
        <v>0</v>
      </c>
      <c r="S2932">
        <v>162404</v>
      </c>
      <c r="T2932">
        <v>0</v>
      </c>
      <c r="U2932">
        <v>0</v>
      </c>
      <c r="V2932">
        <v>145596</v>
      </c>
      <c r="W2932">
        <v>6499</v>
      </c>
      <c r="X2932">
        <v>1412</v>
      </c>
      <c r="Y2932" s="1">
        <v>1E-3</v>
      </c>
      <c r="Z2932" s="1">
        <v>1.0000000000000001E-5</v>
      </c>
      <c r="AA2932" s="1">
        <v>1.0000000000000001E-5</v>
      </c>
      <c r="AB2932" s="1">
        <v>1E-8</v>
      </c>
      <c r="AC2932" s="1">
        <v>1E-8</v>
      </c>
    </row>
    <row r="2933" spans="1:29" x14ac:dyDescent="0.3">
      <c r="A2933" s="1">
        <f t="shared" si="45"/>
        <v>2.9289999999999998</v>
      </c>
      <c r="B2933" s="1">
        <v>3.9289999999999998</v>
      </c>
      <c r="C2933" s="1">
        <v>12.66147</v>
      </c>
      <c r="D2933" s="1">
        <v>0</v>
      </c>
      <c r="E2933" s="1">
        <v>441.51510000000002</v>
      </c>
      <c r="F2933" s="1">
        <v>454.17660000000001</v>
      </c>
      <c r="G2933" s="1">
        <v>0</v>
      </c>
      <c r="H2933" s="1">
        <v>0</v>
      </c>
      <c r="I2933" s="1">
        <v>0</v>
      </c>
      <c r="J2933">
        <v>0</v>
      </c>
      <c r="K2933">
        <v>0</v>
      </c>
      <c r="L2933">
        <v>0</v>
      </c>
      <c r="M2933">
        <v>14</v>
      </c>
      <c r="N2933">
        <v>3</v>
      </c>
      <c r="O2933">
        <v>0</v>
      </c>
      <c r="P2933">
        <v>0</v>
      </c>
      <c r="Q2933">
        <v>0</v>
      </c>
      <c r="R2933">
        <v>0</v>
      </c>
      <c r="S2933">
        <v>163459</v>
      </c>
      <c r="T2933">
        <v>0</v>
      </c>
      <c r="U2933">
        <v>0</v>
      </c>
      <c r="V2933">
        <v>148734</v>
      </c>
      <c r="W2933">
        <v>6499</v>
      </c>
      <c r="X2933">
        <v>1855</v>
      </c>
      <c r="Y2933" s="1">
        <v>1E-3</v>
      </c>
      <c r="Z2933" s="1">
        <v>1.0000000000000001E-5</v>
      </c>
      <c r="AA2933" s="1">
        <v>1.0000000000000001E-5</v>
      </c>
      <c r="AB2933" s="1">
        <v>1E-8</v>
      </c>
      <c r="AC2933" s="1">
        <v>1E-8</v>
      </c>
    </row>
    <row r="2934" spans="1:29" x14ac:dyDescent="0.3">
      <c r="A2934" s="1">
        <f t="shared" si="45"/>
        <v>2.93</v>
      </c>
      <c r="B2934" s="1">
        <v>3.93</v>
      </c>
      <c r="C2934" s="1">
        <v>12.835940000000001</v>
      </c>
      <c r="D2934" s="1">
        <v>0</v>
      </c>
      <c r="E2934" s="1">
        <v>441.51510000000002</v>
      </c>
      <c r="F2934" s="1">
        <v>454.35109999999997</v>
      </c>
      <c r="G2934" s="1">
        <v>0</v>
      </c>
      <c r="H2934" s="1">
        <v>0</v>
      </c>
      <c r="I2934" s="1">
        <v>0</v>
      </c>
      <c r="J2934">
        <v>0</v>
      </c>
      <c r="K2934">
        <v>0</v>
      </c>
      <c r="L2934">
        <v>0</v>
      </c>
      <c r="M2934">
        <v>14</v>
      </c>
      <c r="N2934">
        <v>3</v>
      </c>
      <c r="O2934">
        <v>0</v>
      </c>
      <c r="P2934">
        <v>0</v>
      </c>
      <c r="Q2934">
        <v>0</v>
      </c>
      <c r="R2934">
        <v>0</v>
      </c>
      <c r="S2934">
        <v>145088</v>
      </c>
      <c r="T2934">
        <v>0</v>
      </c>
      <c r="U2934">
        <v>0</v>
      </c>
      <c r="V2934">
        <v>130550</v>
      </c>
      <c r="W2934">
        <v>6499</v>
      </c>
      <c r="X2934">
        <v>2425</v>
      </c>
      <c r="Y2934" s="1">
        <v>1E-3</v>
      </c>
      <c r="Z2934" s="1">
        <v>1.0000000000000001E-5</v>
      </c>
      <c r="AA2934" s="1">
        <v>1.0000000000000001E-5</v>
      </c>
      <c r="AB2934" s="1">
        <v>1E-8</v>
      </c>
      <c r="AC2934" s="1">
        <v>1E-8</v>
      </c>
    </row>
    <row r="2935" spans="1:29" x14ac:dyDescent="0.3">
      <c r="A2935" s="1">
        <f t="shared" si="45"/>
        <v>2.931</v>
      </c>
      <c r="B2935" s="1">
        <v>3.931</v>
      </c>
      <c r="C2935" s="1">
        <v>13.01221</v>
      </c>
      <c r="D2935" s="1">
        <v>0</v>
      </c>
      <c r="E2935" s="1">
        <v>441.51510000000002</v>
      </c>
      <c r="F2935" s="1">
        <v>454.52730000000003</v>
      </c>
      <c r="G2935" s="1">
        <v>0</v>
      </c>
      <c r="H2935" s="1">
        <v>0</v>
      </c>
      <c r="I2935" s="1">
        <v>0</v>
      </c>
      <c r="J2935">
        <v>0</v>
      </c>
      <c r="K2935">
        <v>0</v>
      </c>
      <c r="L2935">
        <v>0</v>
      </c>
      <c r="M2935">
        <v>14</v>
      </c>
      <c r="N2935">
        <v>3</v>
      </c>
      <c r="O2935">
        <v>0</v>
      </c>
      <c r="P2935">
        <v>0</v>
      </c>
      <c r="Q2935">
        <v>0</v>
      </c>
      <c r="R2935">
        <v>0</v>
      </c>
      <c r="S2935">
        <v>156442</v>
      </c>
      <c r="T2935">
        <v>0</v>
      </c>
      <c r="U2935">
        <v>0</v>
      </c>
      <c r="V2935">
        <v>137771</v>
      </c>
      <c r="W2935">
        <v>6499</v>
      </c>
      <c r="X2935">
        <v>2392</v>
      </c>
      <c r="Y2935" s="1">
        <v>1E-3</v>
      </c>
      <c r="Z2935" s="1">
        <v>1.0000000000000001E-5</v>
      </c>
      <c r="AA2935" s="1">
        <v>1.0000000000000001E-5</v>
      </c>
      <c r="AB2935" s="1">
        <v>1E-8</v>
      </c>
      <c r="AC2935" s="1">
        <v>1E-8</v>
      </c>
    </row>
    <row r="2936" spans="1:29" x14ac:dyDescent="0.3">
      <c r="A2936" s="1">
        <f t="shared" si="45"/>
        <v>2.9319999999999999</v>
      </c>
      <c r="B2936" s="1">
        <v>3.9319999999999999</v>
      </c>
      <c r="C2936" s="1">
        <v>13.190289999999999</v>
      </c>
      <c r="D2936" s="1">
        <v>0</v>
      </c>
      <c r="E2936" s="1">
        <v>441.51510000000002</v>
      </c>
      <c r="F2936" s="1">
        <v>454.7054</v>
      </c>
      <c r="G2936" s="1">
        <v>0</v>
      </c>
      <c r="H2936" s="1">
        <v>0</v>
      </c>
      <c r="I2936" s="1">
        <v>0</v>
      </c>
      <c r="J2936">
        <v>0</v>
      </c>
      <c r="K2936">
        <v>0</v>
      </c>
      <c r="L2936">
        <v>0</v>
      </c>
      <c r="M2936">
        <v>14</v>
      </c>
      <c r="N2936">
        <v>3</v>
      </c>
      <c r="O2936">
        <v>0</v>
      </c>
      <c r="P2936">
        <v>0</v>
      </c>
      <c r="Q2936">
        <v>0</v>
      </c>
      <c r="R2936">
        <v>0</v>
      </c>
      <c r="S2936">
        <v>133189</v>
      </c>
      <c r="T2936">
        <v>0</v>
      </c>
      <c r="U2936">
        <v>0</v>
      </c>
      <c r="V2936">
        <v>115720</v>
      </c>
      <c r="W2936">
        <v>6499</v>
      </c>
      <c r="X2936">
        <v>1663</v>
      </c>
      <c r="Y2936" s="1">
        <v>1E-3</v>
      </c>
      <c r="Z2936" s="1">
        <v>1.0000000000000001E-5</v>
      </c>
      <c r="AA2936" s="1">
        <v>1.0000000000000001E-5</v>
      </c>
      <c r="AB2936" s="1">
        <v>1E-8</v>
      </c>
      <c r="AC2936" s="1">
        <v>1E-8</v>
      </c>
    </row>
    <row r="2937" spans="1:29" x14ac:dyDescent="0.3">
      <c r="A2937" s="1">
        <f t="shared" si="45"/>
        <v>2.9329999999999998</v>
      </c>
      <c r="B2937" s="1">
        <v>3.9329999999999998</v>
      </c>
      <c r="C2937" s="1">
        <v>13.370200000000001</v>
      </c>
      <c r="D2937" s="1">
        <v>0</v>
      </c>
      <c r="E2937" s="1">
        <v>441.51510000000002</v>
      </c>
      <c r="F2937" s="1">
        <v>454.88529999999997</v>
      </c>
      <c r="G2937" s="1">
        <v>0</v>
      </c>
      <c r="H2937" s="1">
        <v>0</v>
      </c>
      <c r="I2937" s="1">
        <v>0</v>
      </c>
      <c r="J2937">
        <v>0</v>
      </c>
      <c r="K2937">
        <v>0</v>
      </c>
      <c r="L2937">
        <v>0</v>
      </c>
      <c r="M2937">
        <v>14</v>
      </c>
      <c r="N2937">
        <v>3</v>
      </c>
      <c r="O2937">
        <v>0</v>
      </c>
      <c r="P2937">
        <v>0</v>
      </c>
      <c r="Q2937">
        <v>0</v>
      </c>
      <c r="R2937">
        <v>0</v>
      </c>
      <c r="S2937">
        <v>152518</v>
      </c>
      <c r="T2937">
        <v>0</v>
      </c>
      <c r="U2937">
        <v>0</v>
      </c>
      <c r="V2937">
        <v>133026</v>
      </c>
      <c r="W2937">
        <v>6499</v>
      </c>
      <c r="X2937">
        <v>1732</v>
      </c>
      <c r="Y2937" s="1">
        <v>1E-3</v>
      </c>
      <c r="Z2937" s="1">
        <v>1.0000000000000001E-5</v>
      </c>
      <c r="AA2937" s="1">
        <v>1.0000000000000001E-5</v>
      </c>
      <c r="AB2937" s="1">
        <v>1E-8</v>
      </c>
      <c r="AC2937" s="1">
        <v>1E-8</v>
      </c>
    </row>
    <row r="2938" spans="1:29" x14ac:dyDescent="0.3">
      <c r="A2938" s="1">
        <f t="shared" si="45"/>
        <v>2.9340000000000002</v>
      </c>
      <c r="B2938" s="1">
        <v>3.9340000000000002</v>
      </c>
      <c r="C2938" s="1">
        <v>13.55194</v>
      </c>
      <c r="D2938" s="1">
        <v>0</v>
      </c>
      <c r="E2938" s="1">
        <v>441.51510000000002</v>
      </c>
      <c r="F2938" s="1">
        <v>455.06709999999998</v>
      </c>
      <c r="G2938" s="1">
        <v>0</v>
      </c>
      <c r="H2938" s="1">
        <v>0</v>
      </c>
      <c r="I2938" s="1">
        <v>0</v>
      </c>
      <c r="J2938">
        <v>0</v>
      </c>
      <c r="K2938">
        <v>0</v>
      </c>
      <c r="L2938">
        <v>0</v>
      </c>
      <c r="M2938">
        <v>14</v>
      </c>
      <c r="N2938">
        <v>3</v>
      </c>
      <c r="O2938">
        <v>0</v>
      </c>
      <c r="P2938">
        <v>0</v>
      </c>
      <c r="Q2938">
        <v>0</v>
      </c>
      <c r="R2938">
        <v>0</v>
      </c>
      <c r="S2938">
        <v>145605</v>
      </c>
      <c r="T2938">
        <v>0</v>
      </c>
      <c r="U2938">
        <v>0</v>
      </c>
      <c r="V2938">
        <v>128584</v>
      </c>
      <c r="W2938">
        <v>6499</v>
      </c>
      <c r="X2938">
        <v>2080</v>
      </c>
      <c r="Y2938" s="1">
        <v>1E-3</v>
      </c>
      <c r="Z2938" s="1">
        <v>1.0000000000000001E-5</v>
      </c>
      <c r="AA2938" s="1">
        <v>1.0000000000000001E-5</v>
      </c>
      <c r="AB2938" s="1">
        <v>1E-8</v>
      </c>
      <c r="AC2938" s="1">
        <v>1E-8</v>
      </c>
    </row>
    <row r="2939" spans="1:29" x14ac:dyDescent="0.3">
      <c r="A2939" s="1">
        <f t="shared" si="45"/>
        <v>2.9350000000000001</v>
      </c>
      <c r="B2939" s="1">
        <v>3.9350000000000001</v>
      </c>
      <c r="C2939" s="1">
        <v>13.735530000000001</v>
      </c>
      <c r="D2939" s="1">
        <v>0</v>
      </c>
      <c r="E2939" s="1">
        <v>441.51510000000002</v>
      </c>
      <c r="F2939" s="1">
        <v>455.25069999999999</v>
      </c>
      <c r="G2939" s="1">
        <v>0</v>
      </c>
      <c r="H2939" s="1">
        <v>0</v>
      </c>
      <c r="I2939" s="1">
        <v>0</v>
      </c>
      <c r="J2939">
        <v>0</v>
      </c>
      <c r="K2939">
        <v>0</v>
      </c>
      <c r="L2939">
        <v>0</v>
      </c>
      <c r="M2939">
        <v>14</v>
      </c>
      <c r="N2939">
        <v>3</v>
      </c>
      <c r="O2939">
        <v>0</v>
      </c>
      <c r="P2939">
        <v>0</v>
      </c>
      <c r="Q2939">
        <v>0</v>
      </c>
      <c r="R2939">
        <v>0</v>
      </c>
      <c r="S2939">
        <v>154456</v>
      </c>
      <c r="T2939">
        <v>0</v>
      </c>
      <c r="U2939">
        <v>0</v>
      </c>
      <c r="V2939">
        <v>137417</v>
      </c>
      <c r="W2939">
        <v>6499</v>
      </c>
      <c r="X2939">
        <v>2061</v>
      </c>
      <c r="Y2939" s="1">
        <v>1E-3</v>
      </c>
      <c r="Z2939" s="1">
        <v>1.0000000000000001E-5</v>
      </c>
      <c r="AA2939" s="1">
        <v>1.0000000000000001E-5</v>
      </c>
      <c r="AB2939" s="1">
        <v>1E-8</v>
      </c>
      <c r="AC2939" s="1">
        <v>1E-8</v>
      </c>
    </row>
    <row r="2940" spans="1:29" x14ac:dyDescent="0.3">
      <c r="A2940" s="1">
        <f t="shared" si="45"/>
        <v>2.9359999999999999</v>
      </c>
      <c r="B2940" s="1">
        <v>3.9359999999999999</v>
      </c>
      <c r="C2940" s="1">
        <v>13.92098</v>
      </c>
      <c r="D2940" s="1">
        <v>0</v>
      </c>
      <c r="E2940" s="1">
        <v>441.51510000000002</v>
      </c>
      <c r="F2940" s="1">
        <v>455.43610000000001</v>
      </c>
      <c r="G2940" s="1">
        <v>0</v>
      </c>
      <c r="H2940" s="1">
        <v>0</v>
      </c>
      <c r="I2940" s="1">
        <v>0</v>
      </c>
      <c r="J2940">
        <v>0</v>
      </c>
      <c r="K2940">
        <v>0</v>
      </c>
      <c r="L2940">
        <v>0</v>
      </c>
      <c r="M2940">
        <v>14</v>
      </c>
      <c r="N2940">
        <v>3</v>
      </c>
      <c r="O2940">
        <v>0</v>
      </c>
      <c r="P2940">
        <v>0</v>
      </c>
      <c r="Q2940">
        <v>0</v>
      </c>
      <c r="R2940">
        <v>0</v>
      </c>
      <c r="S2940">
        <v>146469</v>
      </c>
      <c r="T2940">
        <v>0</v>
      </c>
      <c r="U2940">
        <v>0</v>
      </c>
      <c r="V2940">
        <v>129678</v>
      </c>
      <c r="W2940">
        <v>6499</v>
      </c>
      <c r="X2940">
        <v>1878</v>
      </c>
      <c r="Y2940" s="1">
        <v>1E-3</v>
      </c>
      <c r="Z2940" s="1">
        <v>1.0000000000000001E-5</v>
      </c>
      <c r="AA2940" s="1">
        <v>1.0000000000000001E-5</v>
      </c>
      <c r="AB2940" s="1">
        <v>1E-8</v>
      </c>
      <c r="AC2940" s="1">
        <v>1E-8</v>
      </c>
    </row>
    <row r="2941" spans="1:29" x14ac:dyDescent="0.3">
      <c r="A2941" s="1">
        <f t="shared" si="45"/>
        <v>2.9369999999999998</v>
      </c>
      <c r="B2941" s="1">
        <v>3.9369999999999998</v>
      </c>
      <c r="C2941" s="1">
        <v>14.108309999999999</v>
      </c>
      <c r="D2941" s="1">
        <v>0</v>
      </c>
      <c r="E2941" s="1">
        <v>441.51510000000002</v>
      </c>
      <c r="F2941" s="1">
        <v>455.6234</v>
      </c>
      <c r="G2941" s="1">
        <v>0</v>
      </c>
      <c r="H2941" s="1">
        <v>0</v>
      </c>
      <c r="I2941" s="1">
        <v>0</v>
      </c>
      <c r="J2941">
        <v>0</v>
      </c>
      <c r="K2941">
        <v>0</v>
      </c>
      <c r="L2941">
        <v>0</v>
      </c>
      <c r="M2941">
        <v>14</v>
      </c>
      <c r="N2941">
        <v>3</v>
      </c>
      <c r="O2941">
        <v>0</v>
      </c>
      <c r="P2941">
        <v>0</v>
      </c>
      <c r="Q2941">
        <v>0</v>
      </c>
      <c r="R2941">
        <v>0</v>
      </c>
      <c r="S2941">
        <v>177282</v>
      </c>
      <c r="T2941">
        <v>0</v>
      </c>
      <c r="U2941">
        <v>0</v>
      </c>
      <c r="V2941">
        <v>157259</v>
      </c>
      <c r="W2941">
        <v>6499</v>
      </c>
      <c r="X2941">
        <v>1590</v>
      </c>
      <c r="Y2941" s="1">
        <v>1E-3</v>
      </c>
      <c r="Z2941" s="1">
        <v>1.0000000000000001E-5</v>
      </c>
      <c r="AA2941" s="1">
        <v>1.0000000000000001E-5</v>
      </c>
      <c r="AB2941" s="1">
        <v>1E-8</v>
      </c>
      <c r="AC2941" s="1">
        <v>1E-8</v>
      </c>
    </row>
    <row r="2942" spans="1:29" x14ac:dyDescent="0.3">
      <c r="A2942" s="1">
        <f t="shared" si="45"/>
        <v>2.9380000000000002</v>
      </c>
      <c r="B2942" s="1">
        <v>3.9380000000000002</v>
      </c>
      <c r="C2942" s="1">
        <v>14.29752</v>
      </c>
      <c r="D2942" s="1">
        <v>0</v>
      </c>
      <c r="E2942" s="1">
        <v>441.51510000000002</v>
      </c>
      <c r="F2942" s="1">
        <v>455.81259999999997</v>
      </c>
      <c r="G2942" s="1">
        <v>0</v>
      </c>
      <c r="H2942" s="1">
        <v>0</v>
      </c>
      <c r="I2942" s="1">
        <v>0</v>
      </c>
      <c r="J2942">
        <v>0</v>
      </c>
      <c r="K2942">
        <v>0</v>
      </c>
      <c r="L2942">
        <v>0</v>
      </c>
      <c r="M2942">
        <v>14</v>
      </c>
      <c r="N2942">
        <v>3</v>
      </c>
      <c r="O2942">
        <v>0</v>
      </c>
      <c r="P2942">
        <v>0</v>
      </c>
      <c r="Q2942">
        <v>0</v>
      </c>
      <c r="R2942">
        <v>0</v>
      </c>
      <c r="S2942">
        <v>214489</v>
      </c>
      <c r="T2942">
        <v>0</v>
      </c>
      <c r="U2942">
        <v>0</v>
      </c>
      <c r="V2942">
        <v>195385</v>
      </c>
      <c r="W2942">
        <v>6499</v>
      </c>
      <c r="X2942">
        <v>2715</v>
      </c>
      <c r="Y2942" s="1">
        <v>1E-3</v>
      </c>
      <c r="Z2942" s="1">
        <v>1.0000000000000001E-5</v>
      </c>
      <c r="AA2942" s="1">
        <v>1.0000000000000001E-5</v>
      </c>
      <c r="AB2942" s="1">
        <v>1E-8</v>
      </c>
      <c r="AC2942" s="1">
        <v>1E-8</v>
      </c>
    </row>
    <row r="2943" spans="1:29" x14ac:dyDescent="0.3">
      <c r="A2943" s="1">
        <f t="shared" si="45"/>
        <v>2.9390000000000001</v>
      </c>
      <c r="B2943" s="1">
        <v>3.9390000000000001</v>
      </c>
      <c r="C2943" s="1">
        <v>14.488630000000001</v>
      </c>
      <c r="D2943" s="1">
        <v>0</v>
      </c>
      <c r="E2943" s="1">
        <v>441.51510000000002</v>
      </c>
      <c r="F2943" s="1">
        <v>456.00380000000001</v>
      </c>
      <c r="G2943" s="1">
        <v>0</v>
      </c>
      <c r="H2943" s="1">
        <v>0</v>
      </c>
      <c r="I2943" s="1">
        <v>0</v>
      </c>
      <c r="J2943">
        <v>0</v>
      </c>
      <c r="K2943">
        <v>0</v>
      </c>
      <c r="L2943">
        <v>0</v>
      </c>
      <c r="M2943">
        <v>14</v>
      </c>
      <c r="N2943">
        <v>3</v>
      </c>
      <c r="O2943">
        <v>0</v>
      </c>
      <c r="P2943">
        <v>0</v>
      </c>
      <c r="Q2943">
        <v>0</v>
      </c>
      <c r="R2943">
        <v>0</v>
      </c>
      <c r="S2943">
        <v>177321</v>
      </c>
      <c r="T2943">
        <v>0</v>
      </c>
      <c r="U2943">
        <v>0</v>
      </c>
      <c r="V2943">
        <v>161686</v>
      </c>
      <c r="W2943">
        <v>6499</v>
      </c>
      <c r="X2943">
        <v>2526</v>
      </c>
      <c r="Y2943" s="1">
        <v>1E-3</v>
      </c>
      <c r="Z2943" s="1">
        <v>1.0000000000000001E-5</v>
      </c>
      <c r="AA2943" s="1">
        <v>1.0000000000000001E-5</v>
      </c>
      <c r="AB2943" s="1">
        <v>1E-8</v>
      </c>
      <c r="AC2943" s="1">
        <v>1E-8</v>
      </c>
    </row>
    <row r="2944" spans="1:29" x14ac:dyDescent="0.3">
      <c r="A2944" s="1">
        <f t="shared" si="45"/>
        <v>2.94</v>
      </c>
      <c r="B2944" s="1">
        <v>3.94</v>
      </c>
      <c r="C2944" s="1">
        <v>14.681649999999999</v>
      </c>
      <c r="D2944" s="1">
        <v>0</v>
      </c>
      <c r="E2944" s="1">
        <v>441.51510000000002</v>
      </c>
      <c r="F2944" s="1">
        <v>456.1968</v>
      </c>
      <c r="G2944" s="1">
        <v>0</v>
      </c>
      <c r="H2944" s="1">
        <v>0</v>
      </c>
      <c r="I2944" s="1">
        <v>0</v>
      </c>
      <c r="J2944">
        <v>0</v>
      </c>
      <c r="K2944">
        <v>0</v>
      </c>
      <c r="L2944">
        <v>0</v>
      </c>
      <c r="M2944">
        <v>14</v>
      </c>
      <c r="N2944">
        <v>3</v>
      </c>
      <c r="O2944">
        <v>0</v>
      </c>
      <c r="P2944">
        <v>0</v>
      </c>
      <c r="Q2944">
        <v>0</v>
      </c>
      <c r="R2944">
        <v>0</v>
      </c>
      <c r="S2944">
        <v>141392</v>
      </c>
      <c r="T2944">
        <v>0</v>
      </c>
      <c r="U2944">
        <v>0</v>
      </c>
      <c r="V2944">
        <v>124330</v>
      </c>
      <c r="W2944">
        <v>6499</v>
      </c>
      <c r="X2944">
        <v>1958</v>
      </c>
      <c r="Y2944" s="1">
        <v>1E-3</v>
      </c>
      <c r="Z2944" s="1">
        <v>1.0000000000000001E-5</v>
      </c>
      <c r="AA2944" s="1">
        <v>1.0000000000000001E-5</v>
      </c>
      <c r="AB2944" s="1">
        <v>1E-8</v>
      </c>
      <c r="AC2944" s="1">
        <v>1E-8</v>
      </c>
    </row>
    <row r="2945" spans="1:29" x14ac:dyDescent="0.3">
      <c r="A2945" s="1">
        <f t="shared" si="45"/>
        <v>2.9409999999999998</v>
      </c>
      <c r="B2945" s="1">
        <v>3.9409999999999998</v>
      </c>
      <c r="C2945" s="1">
        <v>14.8766</v>
      </c>
      <c r="D2945" s="1">
        <v>0</v>
      </c>
      <c r="E2945" s="1">
        <v>441.51510000000002</v>
      </c>
      <c r="F2945" s="1">
        <v>456.39170000000001</v>
      </c>
      <c r="G2945" s="1">
        <v>0</v>
      </c>
      <c r="H2945" s="1">
        <v>0</v>
      </c>
      <c r="I2945" s="1">
        <v>0</v>
      </c>
      <c r="J2945">
        <v>0</v>
      </c>
      <c r="K2945">
        <v>0</v>
      </c>
      <c r="L2945">
        <v>0</v>
      </c>
      <c r="M2945">
        <v>14</v>
      </c>
      <c r="N2945">
        <v>3</v>
      </c>
      <c r="O2945">
        <v>0</v>
      </c>
      <c r="P2945">
        <v>0</v>
      </c>
      <c r="Q2945">
        <v>0</v>
      </c>
      <c r="R2945">
        <v>0</v>
      </c>
      <c r="S2945">
        <v>145024</v>
      </c>
      <c r="T2945">
        <v>0</v>
      </c>
      <c r="U2945">
        <v>0</v>
      </c>
      <c r="V2945">
        <v>127362</v>
      </c>
      <c r="W2945">
        <v>6499</v>
      </c>
      <c r="X2945">
        <v>2606</v>
      </c>
      <c r="Y2945" s="1">
        <v>1E-3</v>
      </c>
      <c r="Z2945" s="1">
        <v>1.0000000000000001E-5</v>
      </c>
      <c r="AA2945" s="1">
        <v>1.0000000000000001E-5</v>
      </c>
      <c r="AB2945" s="1">
        <v>1E-8</v>
      </c>
      <c r="AC2945" s="1">
        <v>1E-8</v>
      </c>
    </row>
    <row r="2946" spans="1:29" x14ac:dyDescent="0.3">
      <c r="A2946" s="1">
        <f t="shared" si="45"/>
        <v>2.9420000000000002</v>
      </c>
      <c r="B2946" s="1">
        <v>3.9420000000000002</v>
      </c>
      <c r="C2946" s="1">
        <v>15.07349</v>
      </c>
      <c r="D2946" s="1">
        <v>0</v>
      </c>
      <c r="E2946" s="1">
        <v>441.51510000000002</v>
      </c>
      <c r="F2946" s="1">
        <v>456.58859999999999</v>
      </c>
      <c r="G2946" s="1">
        <v>0</v>
      </c>
      <c r="H2946" s="1">
        <v>0</v>
      </c>
      <c r="I2946" s="1">
        <v>0</v>
      </c>
      <c r="J2946">
        <v>0</v>
      </c>
      <c r="K2946">
        <v>0</v>
      </c>
      <c r="L2946">
        <v>0</v>
      </c>
      <c r="M2946">
        <v>14</v>
      </c>
      <c r="N2946">
        <v>3</v>
      </c>
      <c r="O2946">
        <v>0</v>
      </c>
      <c r="P2946">
        <v>0</v>
      </c>
      <c r="Q2946">
        <v>0</v>
      </c>
      <c r="R2946">
        <v>0</v>
      </c>
      <c r="S2946">
        <v>179607</v>
      </c>
      <c r="T2946">
        <v>0</v>
      </c>
      <c r="U2946">
        <v>0</v>
      </c>
      <c r="V2946">
        <v>156650</v>
      </c>
      <c r="W2946">
        <v>6499</v>
      </c>
      <c r="X2946">
        <v>2630</v>
      </c>
      <c r="Y2946" s="1">
        <v>1E-3</v>
      </c>
      <c r="Z2946" s="1">
        <v>1.0000000000000001E-5</v>
      </c>
      <c r="AA2946" s="1">
        <v>1.0000000000000001E-5</v>
      </c>
      <c r="AB2946" s="1">
        <v>1E-8</v>
      </c>
      <c r="AC2946" s="1">
        <v>1E-8</v>
      </c>
    </row>
    <row r="2947" spans="1:29" x14ac:dyDescent="0.3">
      <c r="A2947" s="1">
        <f t="shared" si="45"/>
        <v>2.9430000000000001</v>
      </c>
      <c r="B2947" s="1">
        <v>3.9430000000000001</v>
      </c>
      <c r="C2947" s="1">
        <v>15.272320000000001</v>
      </c>
      <c r="D2947" s="1">
        <v>0</v>
      </c>
      <c r="E2947" s="1">
        <v>441.51510000000002</v>
      </c>
      <c r="F2947" s="1">
        <v>456.78739999999999</v>
      </c>
      <c r="G2947" s="1">
        <v>0</v>
      </c>
      <c r="H2947" s="1">
        <v>0</v>
      </c>
      <c r="I2947" s="1">
        <v>0</v>
      </c>
      <c r="J2947">
        <v>0</v>
      </c>
      <c r="K2947">
        <v>0</v>
      </c>
      <c r="L2947">
        <v>0</v>
      </c>
      <c r="M2947">
        <v>14</v>
      </c>
      <c r="N2947">
        <v>3</v>
      </c>
      <c r="O2947">
        <v>0</v>
      </c>
      <c r="P2947">
        <v>0</v>
      </c>
      <c r="Q2947">
        <v>0</v>
      </c>
      <c r="R2947">
        <v>0</v>
      </c>
      <c r="S2947">
        <v>314102</v>
      </c>
      <c r="T2947">
        <v>0</v>
      </c>
      <c r="U2947">
        <v>0</v>
      </c>
      <c r="V2947">
        <v>293605</v>
      </c>
      <c r="W2947">
        <v>6499</v>
      </c>
      <c r="X2947">
        <v>2983</v>
      </c>
      <c r="Y2947" s="1">
        <v>1E-3</v>
      </c>
      <c r="Z2947" s="1">
        <v>1.0000000000000001E-5</v>
      </c>
      <c r="AA2947" s="1">
        <v>1.0000000000000001E-5</v>
      </c>
      <c r="AB2947" s="1">
        <v>1E-8</v>
      </c>
      <c r="AC2947" s="1">
        <v>1E-8</v>
      </c>
    </row>
    <row r="2948" spans="1:29" x14ac:dyDescent="0.3">
      <c r="A2948" s="1">
        <f t="shared" ref="A2948:A3005" si="46">B2948-1</f>
        <v>2.944</v>
      </c>
      <c r="B2948" s="1">
        <v>3.944</v>
      </c>
      <c r="C2948" s="1">
        <v>15.47312</v>
      </c>
      <c r="D2948" s="1">
        <v>0</v>
      </c>
      <c r="E2948" s="1">
        <v>441.51510000000002</v>
      </c>
      <c r="F2948" s="1">
        <v>456.98820000000001</v>
      </c>
      <c r="G2948" s="1">
        <v>0</v>
      </c>
      <c r="H2948" s="1">
        <v>0</v>
      </c>
      <c r="I2948" s="1">
        <v>0</v>
      </c>
      <c r="J2948">
        <v>0</v>
      </c>
      <c r="K2948">
        <v>0</v>
      </c>
      <c r="L2948">
        <v>0</v>
      </c>
      <c r="M2948">
        <v>14</v>
      </c>
      <c r="N2948">
        <v>3</v>
      </c>
      <c r="O2948">
        <v>0</v>
      </c>
      <c r="P2948">
        <v>0</v>
      </c>
      <c r="Q2948">
        <v>0</v>
      </c>
      <c r="R2948">
        <v>0</v>
      </c>
      <c r="S2948">
        <v>187065</v>
      </c>
      <c r="T2948">
        <v>0</v>
      </c>
      <c r="U2948">
        <v>0</v>
      </c>
      <c r="V2948">
        <v>167270</v>
      </c>
      <c r="W2948">
        <v>6499</v>
      </c>
      <c r="X2948">
        <v>2398</v>
      </c>
      <c r="Y2948" s="1">
        <v>1E-3</v>
      </c>
      <c r="Z2948" s="1">
        <v>1.0000000000000001E-5</v>
      </c>
      <c r="AA2948" s="1">
        <v>1.0000000000000001E-5</v>
      </c>
      <c r="AB2948" s="1">
        <v>1E-8</v>
      </c>
      <c r="AC2948" s="1">
        <v>1E-8</v>
      </c>
    </row>
    <row r="2949" spans="1:29" x14ac:dyDescent="0.3">
      <c r="A2949" s="1">
        <f t="shared" si="46"/>
        <v>2.9449999999999998</v>
      </c>
      <c r="B2949" s="1">
        <v>3.9449999999999998</v>
      </c>
      <c r="C2949" s="1">
        <v>15.675890000000001</v>
      </c>
      <c r="D2949" s="1">
        <v>0</v>
      </c>
      <c r="E2949" s="1">
        <v>441.51510000000002</v>
      </c>
      <c r="F2949" s="1">
        <v>457.19099999999997</v>
      </c>
      <c r="G2949" s="1">
        <v>0</v>
      </c>
      <c r="H2949" s="1">
        <v>0</v>
      </c>
      <c r="I2949" s="1">
        <v>0</v>
      </c>
      <c r="J2949">
        <v>0</v>
      </c>
      <c r="K2949">
        <v>0</v>
      </c>
      <c r="L2949">
        <v>0</v>
      </c>
      <c r="M2949">
        <v>14</v>
      </c>
      <c r="N2949">
        <v>3</v>
      </c>
      <c r="O2949">
        <v>0</v>
      </c>
      <c r="P2949">
        <v>0</v>
      </c>
      <c r="Q2949">
        <v>0</v>
      </c>
      <c r="R2949">
        <v>0</v>
      </c>
      <c r="S2949">
        <v>207083</v>
      </c>
      <c r="T2949">
        <v>0</v>
      </c>
      <c r="U2949">
        <v>0</v>
      </c>
      <c r="V2949">
        <v>175629</v>
      </c>
      <c r="W2949">
        <v>6499</v>
      </c>
      <c r="X2949">
        <v>11300</v>
      </c>
      <c r="Y2949" s="1">
        <v>1E-3</v>
      </c>
      <c r="Z2949" s="1">
        <v>1.0000000000000001E-5</v>
      </c>
      <c r="AA2949" s="1">
        <v>1.0000000000000001E-5</v>
      </c>
      <c r="AB2949" s="1">
        <v>1E-8</v>
      </c>
      <c r="AC2949" s="1">
        <v>1E-8</v>
      </c>
    </row>
    <row r="2950" spans="1:29" x14ac:dyDescent="0.3">
      <c r="A2950" s="1">
        <f t="shared" si="46"/>
        <v>2.9460000000000002</v>
      </c>
      <c r="B2950" s="1">
        <v>3.9460000000000002</v>
      </c>
      <c r="C2950" s="1">
        <v>15.880649999999999</v>
      </c>
      <c r="D2950" s="1">
        <v>0</v>
      </c>
      <c r="E2950" s="1">
        <v>441.51510000000002</v>
      </c>
      <c r="F2950" s="1">
        <v>457.39580000000001</v>
      </c>
      <c r="G2950" s="1">
        <v>0</v>
      </c>
      <c r="H2950" s="1">
        <v>0</v>
      </c>
      <c r="I2950" s="1">
        <v>0</v>
      </c>
      <c r="J2950">
        <v>0</v>
      </c>
      <c r="K2950">
        <v>0</v>
      </c>
      <c r="L2950">
        <v>0</v>
      </c>
      <c r="M2950">
        <v>14</v>
      </c>
      <c r="N2950">
        <v>3</v>
      </c>
      <c r="O2950">
        <v>0</v>
      </c>
      <c r="P2950">
        <v>0</v>
      </c>
      <c r="Q2950">
        <v>0</v>
      </c>
      <c r="R2950">
        <v>0</v>
      </c>
      <c r="S2950">
        <v>289128</v>
      </c>
      <c r="T2950">
        <v>0</v>
      </c>
      <c r="U2950">
        <v>0</v>
      </c>
      <c r="V2950">
        <v>265009</v>
      </c>
      <c r="W2950">
        <v>6499</v>
      </c>
      <c r="X2950">
        <v>4127</v>
      </c>
      <c r="Y2950" s="1">
        <v>1E-3</v>
      </c>
      <c r="Z2950" s="1">
        <v>1.0000000000000001E-5</v>
      </c>
      <c r="AA2950" s="1">
        <v>1.0000000000000001E-5</v>
      </c>
      <c r="AB2950" s="1">
        <v>1E-8</v>
      </c>
      <c r="AC2950" s="1">
        <v>1E-8</v>
      </c>
    </row>
    <row r="2951" spans="1:29" x14ac:dyDescent="0.3">
      <c r="A2951" s="1">
        <f t="shared" si="46"/>
        <v>2.9470000000000001</v>
      </c>
      <c r="B2951" s="1">
        <v>3.9470000000000001</v>
      </c>
      <c r="C2951" s="1">
        <v>16.087420000000002</v>
      </c>
      <c r="D2951" s="1">
        <v>0</v>
      </c>
      <c r="E2951" s="1">
        <v>441.51510000000002</v>
      </c>
      <c r="F2951" s="1">
        <v>457.60250000000002</v>
      </c>
      <c r="G2951" s="1">
        <v>0</v>
      </c>
      <c r="H2951" s="1">
        <v>0</v>
      </c>
      <c r="I2951" s="1">
        <v>0</v>
      </c>
      <c r="J2951">
        <v>0</v>
      </c>
      <c r="K2951">
        <v>0</v>
      </c>
      <c r="L2951">
        <v>0</v>
      </c>
      <c r="M2951">
        <v>14</v>
      </c>
      <c r="N2951">
        <v>3</v>
      </c>
      <c r="O2951">
        <v>0</v>
      </c>
      <c r="P2951">
        <v>0</v>
      </c>
      <c r="Q2951">
        <v>0</v>
      </c>
      <c r="R2951">
        <v>0</v>
      </c>
      <c r="S2951">
        <v>238345</v>
      </c>
      <c r="T2951">
        <v>0</v>
      </c>
      <c r="U2951">
        <v>0</v>
      </c>
      <c r="V2951">
        <v>206928</v>
      </c>
      <c r="W2951">
        <v>6499</v>
      </c>
      <c r="X2951">
        <v>4258</v>
      </c>
      <c r="Y2951" s="1">
        <v>1E-3</v>
      </c>
      <c r="Z2951" s="1">
        <v>1.0000000000000001E-5</v>
      </c>
      <c r="AA2951" s="1">
        <v>1.0000000000000001E-5</v>
      </c>
      <c r="AB2951" s="1">
        <v>1E-8</v>
      </c>
      <c r="AC2951" s="1">
        <v>1E-8</v>
      </c>
    </row>
    <row r="2952" spans="1:29" x14ac:dyDescent="0.3">
      <c r="A2952" s="1">
        <f t="shared" si="46"/>
        <v>2.948</v>
      </c>
      <c r="B2952" s="1">
        <v>3.948</v>
      </c>
      <c r="C2952" s="1">
        <v>16.296199999999999</v>
      </c>
      <c r="D2952" s="1">
        <v>0</v>
      </c>
      <c r="E2952" s="1">
        <v>441.51510000000002</v>
      </c>
      <c r="F2952" s="1">
        <v>457.81130000000002</v>
      </c>
      <c r="G2952" s="1">
        <v>0</v>
      </c>
      <c r="H2952" s="1">
        <v>0</v>
      </c>
      <c r="I2952" s="1">
        <v>0</v>
      </c>
      <c r="J2952">
        <v>0</v>
      </c>
      <c r="K2952">
        <v>0</v>
      </c>
      <c r="L2952">
        <v>0</v>
      </c>
      <c r="M2952">
        <v>14</v>
      </c>
      <c r="N2952">
        <v>3</v>
      </c>
      <c r="O2952">
        <v>0</v>
      </c>
      <c r="P2952">
        <v>0</v>
      </c>
      <c r="Q2952">
        <v>0</v>
      </c>
      <c r="R2952">
        <v>0</v>
      </c>
      <c r="S2952">
        <v>271377</v>
      </c>
      <c r="T2952">
        <v>0</v>
      </c>
      <c r="U2952">
        <v>0</v>
      </c>
      <c r="V2952">
        <v>224344</v>
      </c>
      <c r="W2952">
        <v>6499</v>
      </c>
      <c r="X2952">
        <v>20578</v>
      </c>
      <c r="Y2952" s="1">
        <v>1E-3</v>
      </c>
      <c r="Z2952" s="1">
        <v>1.0000000000000001E-5</v>
      </c>
      <c r="AA2952" s="1">
        <v>1.0000000000000001E-5</v>
      </c>
      <c r="AB2952" s="1">
        <v>1E-8</v>
      </c>
      <c r="AC2952" s="1">
        <v>1E-8</v>
      </c>
    </row>
    <row r="2953" spans="1:29" x14ac:dyDescent="0.3">
      <c r="A2953" s="1">
        <f t="shared" si="46"/>
        <v>2.9489999999999998</v>
      </c>
      <c r="B2953" s="1">
        <v>3.9489999999999998</v>
      </c>
      <c r="C2953" s="1">
        <v>16.507000000000001</v>
      </c>
      <c r="D2953" s="1">
        <v>0</v>
      </c>
      <c r="E2953" s="1">
        <v>441.51510000000002</v>
      </c>
      <c r="F2953" s="1">
        <v>458.02210000000002</v>
      </c>
      <c r="G2953" s="1">
        <v>0</v>
      </c>
      <c r="H2953" s="1">
        <v>0</v>
      </c>
      <c r="I2953" s="1">
        <v>0</v>
      </c>
      <c r="J2953">
        <v>0</v>
      </c>
      <c r="K2953">
        <v>0</v>
      </c>
      <c r="L2953">
        <v>0</v>
      </c>
      <c r="M2953">
        <v>14</v>
      </c>
      <c r="N2953">
        <v>3</v>
      </c>
      <c r="O2953">
        <v>0</v>
      </c>
      <c r="P2953">
        <v>0</v>
      </c>
      <c r="Q2953">
        <v>0</v>
      </c>
      <c r="R2953">
        <v>0</v>
      </c>
      <c r="S2953">
        <v>208766</v>
      </c>
      <c r="T2953">
        <v>0</v>
      </c>
      <c r="U2953">
        <v>0</v>
      </c>
      <c r="V2953">
        <v>180173</v>
      </c>
      <c r="W2953">
        <v>6499</v>
      </c>
      <c r="X2953">
        <v>8768</v>
      </c>
      <c r="Y2953" s="1">
        <v>1E-3</v>
      </c>
      <c r="Z2953" s="1">
        <v>1.0000000000000001E-5</v>
      </c>
      <c r="AA2953" s="1">
        <v>1.0000000000000001E-5</v>
      </c>
      <c r="AB2953" s="1">
        <v>1E-8</v>
      </c>
      <c r="AC2953" s="1">
        <v>1E-8</v>
      </c>
    </row>
    <row r="2954" spans="1:29" x14ac:dyDescent="0.3">
      <c r="A2954" s="1">
        <f t="shared" si="46"/>
        <v>2.95</v>
      </c>
      <c r="B2954" s="1">
        <v>3.95</v>
      </c>
      <c r="C2954" s="1">
        <v>16.719850000000001</v>
      </c>
      <c r="D2954" s="1">
        <v>0</v>
      </c>
      <c r="E2954" s="1">
        <v>441.51510000000002</v>
      </c>
      <c r="F2954" s="1">
        <v>458.23500000000001</v>
      </c>
      <c r="G2954" s="1">
        <v>0</v>
      </c>
      <c r="H2954" s="1">
        <v>0</v>
      </c>
      <c r="I2954" s="1">
        <v>0</v>
      </c>
      <c r="J2954">
        <v>0</v>
      </c>
      <c r="K2954">
        <v>0</v>
      </c>
      <c r="L2954">
        <v>0</v>
      </c>
      <c r="M2954">
        <v>14</v>
      </c>
      <c r="N2954">
        <v>3</v>
      </c>
      <c r="O2954">
        <v>0</v>
      </c>
      <c r="P2954">
        <v>0</v>
      </c>
      <c r="Q2954">
        <v>0</v>
      </c>
      <c r="R2954">
        <v>0</v>
      </c>
      <c r="S2954">
        <v>204069</v>
      </c>
      <c r="T2954">
        <v>0</v>
      </c>
      <c r="U2954">
        <v>0</v>
      </c>
      <c r="V2954">
        <v>180445</v>
      </c>
      <c r="W2954">
        <v>6499</v>
      </c>
      <c r="X2954">
        <v>3369</v>
      </c>
      <c r="Y2954" s="1">
        <v>1E-3</v>
      </c>
      <c r="Z2954" s="1">
        <v>1.0000000000000001E-5</v>
      </c>
      <c r="AA2954" s="1">
        <v>1.0000000000000001E-5</v>
      </c>
      <c r="AB2954" s="1">
        <v>1E-8</v>
      </c>
      <c r="AC2954" s="1">
        <v>1E-8</v>
      </c>
    </row>
    <row r="2955" spans="1:29" x14ac:dyDescent="0.3">
      <c r="A2955" s="1">
        <f t="shared" si="46"/>
        <v>2.9510000000000001</v>
      </c>
      <c r="B2955" s="1">
        <v>3.9510000000000001</v>
      </c>
      <c r="C2955" s="1">
        <v>16.934750000000001</v>
      </c>
      <c r="D2955" s="1">
        <v>0</v>
      </c>
      <c r="E2955" s="1">
        <v>441.51510000000002</v>
      </c>
      <c r="F2955" s="1">
        <v>458.44990000000001</v>
      </c>
      <c r="G2955" s="1">
        <v>0</v>
      </c>
      <c r="H2955" s="1">
        <v>0</v>
      </c>
      <c r="I2955" s="1">
        <v>0</v>
      </c>
      <c r="J2955">
        <v>0</v>
      </c>
      <c r="K2955">
        <v>0</v>
      </c>
      <c r="L2955">
        <v>0</v>
      </c>
      <c r="M2955">
        <v>14</v>
      </c>
      <c r="N2955">
        <v>3</v>
      </c>
      <c r="O2955">
        <v>0</v>
      </c>
      <c r="P2955">
        <v>0</v>
      </c>
      <c r="Q2955">
        <v>0</v>
      </c>
      <c r="R2955">
        <v>0</v>
      </c>
      <c r="S2955">
        <v>219927</v>
      </c>
      <c r="T2955">
        <v>0</v>
      </c>
      <c r="U2955">
        <v>0</v>
      </c>
      <c r="V2955">
        <v>201662</v>
      </c>
      <c r="W2955">
        <v>6499</v>
      </c>
      <c r="X2955">
        <v>2409</v>
      </c>
      <c r="Y2955" s="1">
        <v>1E-3</v>
      </c>
      <c r="Z2955" s="1">
        <v>1.0000000000000001E-5</v>
      </c>
      <c r="AA2955" s="1">
        <v>1.0000000000000001E-5</v>
      </c>
      <c r="AB2955" s="1">
        <v>1E-8</v>
      </c>
      <c r="AC2955" s="1">
        <v>1E-8</v>
      </c>
    </row>
    <row r="2956" spans="1:29" x14ac:dyDescent="0.3">
      <c r="A2956" s="1">
        <f t="shared" si="46"/>
        <v>2.952</v>
      </c>
      <c r="B2956" s="1">
        <v>3.952</v>
      </c>
      <c r="C2956" s="1">
        <v>17.151720000000001</v>
      </c>
      <c r="D2956" s="1">
        <v>0</v>
      </c>
      <c r="E2956" s="1">
        <v>441.51510000000002</v>
      </c>
      <c r="F2956" s="1">
        <v>458.66680000000002</v>
      </c>
      <c r="G2956" s="1">
        <v>0</v>
      </c>
      <c r="H2956" s="1">
        <v>0</v>
      </c>
      <c r="I2956" s="1">
        <v>0</v>
      </c>
      <c r="J2956">
        <v>0</v>
      </c>
      <c r="K2956">
        <v>0</v>
      </c>
      <c r="L2956">
        <v>0</v>
      </c>
      <c r="M2956">
        <v>14</v>
      </c>
      <c r="N2956">
        <v>3</v>
      </c>
      <c r="O2956">
        <v>0</v>
      </c>
      <c r="P2956">
        <v>0</v>
      </c>
      <c r="Q2956">
        <v>0</v>
      </c>
      <c r="R2956">
        <v>0</v>
      </c>
      <c r="S2956">
        <v>236272</v>
      </c>
      <c r="T2956">
        <v>0</v>
      </c>
      <c r="U2956">
        <v>0</v>
      </c>
      <c r="V2956">
        <v>215018</v>
      </c>
      <c r="W2956">
        <v>6499</v>
      </c>
      <c r="X2956">
        <v>3563</v>
      </c>
      <c r="Y2956" s="1">
        <v>1E-3</v>
      </c>
      <c r="Z2956" s="1">
        <v>1.0000000000000001E-5</v>
      </c>
      <c r="AA2956" s="1">
        <v>1.0000000000000001E-5</v>
      </c>
      <c r="AB2956" s="1">
        <v>1E-8</v>
      </c>
      <c r="AC2956" s="1">
        <v>1E-8</v>
      </c>
    </row>
    <row r="2957" spans="1:29" x14ac:dyDescent="0.3">
      <c r="A2957" s="1">
        <f t="shared" si="46"/>
        <v>2.9529999999999998</v>
      </c>
      <c r="B2957" s="1">
        <v>3.9529999999999998</v>
      </c>
      <c r="C2957" s="1">
        <v>17.37077</v>
      </c>
      <c r="D2957" s="1">
        <v>0</v>
      </c>
      <c r="E2957" s="1">
        <v>441.51510000000002</v>
      </c>
      <c r="F2957" s="1">
        <v>458.88589999999999</v>
      </c>
      <c r="G2957" s="1">
        <v>0</v>
      </c>
      <c r="H2957" s="1">
        <v>0</v>
      </c>
      <c r="I2957" s="1">
        <v>0</v>
      </c>
      <c r="J2957">
        <v>0</v>
      </c>
      <c r="K2957">
        <v>0</v>
      </c>
      <c r="L2957">
        <v>0</v>
      </c>
      <c r="M2957">
        <v>14</v>
      </c>
      <c r="N2957">
        <v>3</v>
      </c>
      <c r="O2957">
        <v>0</v>
      </c>
      <c r="P2957">
        <v>0</v>
      </c>
      <c r="Q2957">
        <v>0</v>
      </c>
      <c r="R2957">
        <v>0</v>
      </c>
      <c r="S2957">
        <v>221046</v>
      </c>
      <c r="T2957">
        <v>0</v>
      </c>
      <c r="U2957">
        <v>0</v>
      </c>
      <c r="V2957">
        <v>167165</v>
      </c>
      <c r="W2957">
        <v>6499</v>
      </c>
      <c r="X2957">
        <v>1746</v>
      </c>
      <c r="Y2957" s="1">
        <v>1E-3</v>
      </c>
      <c r="Z2957" s="1">
        <v>1.0000000000000001E-5</v>
      </c>
      <c r="AA2957" s="1">
        <v>1.0000000000000001E-5</v>
      </c>
      <c r="AB2957" s="1">
        <v>1E-8</v>
      </c>
      <c r="AC2957" s="1">
        <v>1E-8</v>
      </c>
    </row>
    <row r="2958" spans="1:29" x14ac:dyDescent="0.3">
      <c r="A2958" s="1">
        <f t="shared" si="46"/>
        <v>2.9540000000000002</v>
      </c>
      <c r="B2958" s="1">
        <v>3.9540000000000002</v>
      </c>
      <c r="C2958" s="1">
        <v>17.591909999999999</v>
      </c>
      <c r="D2958" s="1">
        <v>0</v>
      </c>
      <c r="E2958" s="1">
        <v>441.51510000000002</v>
      </c>
      <c r="F2958" s="1">
        <v>459.10700000000003</v>
      </c>
      <c r="G2958" s="1">
        <v>0</v>
      </c>
      <c r="H2958" s="1">
        <v>0</v>
      </c>
      <c r="I2958" s="1">
        <v>0</v>
      </c>
      <c r="J2958">
        <v>0</v>
      </c>
      <c r="K2958">
        <v>0</v>
      </c>
      <c r="L2958">
        <v>0</v>
      </c>
      <c r="M2958">
        <v>14</v>
      </c>
      <c r="N2958">
        <v>3</v>
      </c>
      <c r="O2958">
        <v>0</v>
      </c>
      <c r="P2958">
        <v>0</v>
      </c>
      <c r="Q2958">
        <v>0</v>
      </c>
      <c r="R2958">
        <v>0</v>
      </c>
      <c r="S2958">
        <v>290308</v>
      </c>
      <c r="T2958">
        <v>0</v>
      </c>
      <c r="U2958">
        <v>0</v>
      </c>
      <c r="V2958">
        <v>187192</v>
      </c>
      <c r="W2958">
        <v>6499</v>
      </c>
      <c r="X2958">
        <v>16793</v>
      </c>
      <c r="Y2958" s="1">
        <v>1E-3</v>
      </c>
      <c r="Z2958" s="1">
        <v>1.0000000000000001E-5</v>
      </c>
      <c r="AA2958" s="1">
        <v>1.0000000000000001E-5</v>
      </c>
      <c r="AB2958" s="1">
        <v>1E-8</v>
      </c>
      <c r="AC2958" s="1">
        <v>1E-8</v>
      </c>
    </row>
    <row r="2959" spans="1:29" x14ac:dyDescent="0.3">
      <c r="A2959" s="1">
        <f t="shared" si="46"/>
        <v>2.9550000000000001</v>
      </c>
      <c r="B2959" s="1">
        <v>3.9550000000000001</v>
      </c>
      <c r="C2959" s="1">
        <v>17.815159999999999</v>
      </c>
      <c r="D2959" s="1">
        <v>0</v>
      </c>
      <c r="E2959" s="1">
        <v>441.51510000000002</v>
      </c>
      <c r="F2959" s="1">
        <v>459.33030000000002</v>
      </c>
      <c r="G2959" s="1">
        <v>0</v>
      </c>
      <c r="H2959" s="1">
        <v>0</v>
      </c>
      <c r="I2959" s="1">
        <v>0</v>
      </c>
      <c r="J2959">
        <v>0</v>
      </c>
      <c r="K2959">
        <v>0</v>
      </c>
      <c r="L2959">
        <v>0</v>
      </c>
      <c r="M2959">
        <v>14</v>
      </c>
      <c r="N2959">
        <v>3</v>
      </c>
      <c r="O2959">
        <v>0</v>
      </c>
      <c r="P2959">
        <v>0</v>
      </c>
      <c r="Q2959">
        <v>0</v>
      </c>
      <c r="R2959">
        <v>0</v>
      </c>
      <c r="S2959">
        <v>178253</v>
      </c>
      <c r="T2959">
        <v>0</v>
      </c>
      <c r="U2959">
        <v>0</v>
      </c>
      <c r="V2959">
        <v>162041</v>
      </c>
      <c r="W2959">
        <v>6499</v>
      </c>
      <c r="X2959">
        <v>2762</v>
      </c>
      <c r="Y2959" s="1">
        <v>1E-3</v>
      </c>
      <c r="Z2959" s="1">
        <v>1.0000000000000001E-5</v>
      </c>
      <c r="AA2959" s="1">
        <v>1.0000000000000001E-5</v>
      </c>
      <c r="AB2959" s="1">
        <v>1E-8</v>
      </c>
      <c r="AC2959" s="1">
        <v>1E-8</v>
      </c>
    </row>
    <row r="2960" spans="1:29" x14ac:dyDescent="0.3">
      <c r="A2960" s="1">
        <f t="shared" si="46"/>
        <v>2.956</v>
      </c>
      <c r="B2960" s="1">
        <v>3.956</v>
      </c>
      <c r="C2960" s="1">
        <v>18.04053</v>
      </c>
      <c r="D2960" s="1">
        <v>0</v>
      </c>
      <c r="E2960" s="1">
        <v>441.51510000000002</v>
      </c>
      <c r="F2960" s="1">
        <v>459.5557</v>
      </c>
      <c r="G2960" s="1">
        <v>0</v>
      </c>
      <c r="H2960" s="1">
        <v>0</v>
      </c>
      <c r="I2960" s="1">
        <v>0</v>
      </c>
      <c r="J2960">
        <v>0</v>
      </c>
      <c r="K2960">
        <v>0</v>
      </c>
      <c r="L2960">
        <v>0</v>
      </c>
      <c r="M2960">
        <v>14</v>
      </c>
      <c r="N2960">
        <v>3</v>
      </c>
      <c r="O2960">
        <v>0</v>
      </c>
      <c r="P2960">
        <v>0</v>
      </c>
      <c r="Q2960">
        <v>0</v>
      </c>
      <c r="R2960">
        <v>0</v>
      </c>
      <c r="S2960">
        <v>192909</v>
      </c>
      <c r="T2960">
        <v>0</v>
      </c>
      <c r="U2960">
        <v>0</v>
      </c>
      <c r="V2960">
        <v>174365</v>
      </c>
      <c r="W2960">
        <v>6499</v>
      </c>
      <c r="X2960">
        <v>2087</v>
      </c>
      <c r="Y2960" s="1">
        <v>1E-3</v>
      </c>
      <c r="Z2960" s="1">
        <v>1.0000000000000001E-5</v>
      </c>
      <c r="AA2960" s="1">
        <v>1.0000000000000001E-5</v>
      </c>
      <c r="AB2960" s="1">
        <v>1E-8</v>
      </c>
      <c r="AC2960" s="1">
        <v>1E-8</v>
      </c>
    </row>
    <row r="2961" spans="1:29" x14ac:dyDescent="0.3">
      <c r="A2961" s="1">
        <f t="shared" si="46"/>
        <v>2.9569999999999999</v>
      </c>
      <c r="B2961" s="1">
        <v>3.9569999999999999</v>
      </c>
      <c r="C2961" s="1">
        <v>18.26803</v>
      </c>
      <c r="D2961" s="1">
        <v>0</v>
      </c>
      <c r="E2961" s="1">
        <v>441.51510000000002</v>
      </c>
      <c r="F2961" s="1">
        <v>459.78320000000002</v>
      </c>
      <c r="G2961" s="1">
        <v>0</v>
      </c>
      <c r="H2961" s="1">
        <v>0</v>
      </c>
      <c r="I2961" s="1">
        <v>0</v>
      </c>
      <c r="J2961">
        <v>0</v>
      </c>
      <c r="K2961">
        <v>0</v>
      </c>
      <c r="L2961">
        <v>0</v>
      </c>
      <c r="M2961">
        <v>14</v>
      </c>
      <c r="N2961">
        <v>3</v>
      </c>
      <c r="O2961">
        <v>0</v>
      </c>
      <c r="P2961">
        <v>0</v>
      </c>
      <c r="Q2961">
        <v>0</v>
      </c>
      <c r="R2961">
        <v>0</v>
      </c>
      <c r="S2961">
        <v>190124</v>
      </c>
      <c r="T2961">
        <v>0</v>
      </c>
      <c r="U2961">
        <v>0</v>
      </c>
      <c r="V2961">
        <v>166465</v>
      </c>
      <c r="W2961">
        <v>6499</v>
      </c>
      <c r="X2961">
        <v>2231</v>
      </c>
      <c r="Y2961" s="1">
        <v>1E-3</v>
      </c>
      <c r="Z2961" s="1">
        <v>1.0000000000000001E-5</v>
      </c>
      <c r="AA2961" s="1">
        <v>1.0000000000000001E-5</v>
      </c>
      <c r="AB2961" s="1">
        <v>1E-8</v>
      </c>
      <c r="AC2961" s="1">
        <v>1E-8</v>
      </c>
    </row>
    <row r="2962" spans="1:29" x14ac:dyDescent="0.3">
      <c r="A2962" s="1">
        <f t="shared" si="46"/>
        <v>2.9580000000000002</v>
      </c>
      <c r="B2962" s="1">
        <v>3.9580000000000002</v>
      </c>
      <c r="C2962" s="1">
        <v>18.497679999999999</v>
      </c>
      <c r="D2962" s="1">
        <v>0</v>
      </c>
      <c r="E2962" s="1">
        <v>441.51510000000002</v>
      </c>
      <c r="F2962" s="1">
        <v>460.01280000000003</v>
      </c>
      <c r="G2962" s="1">
        <v>0</v>
      </c>
      <c r="H2962" s="1">
        <v>0</v>
      </c>
      <c r="I2962" s="1">
        <v>0</v>
      </c>
      <c r="J2962">
        <v>0</v>
      </c>
      <c r="K2962">
        <v>0</v>
      </c>
      <c r="L2962">
        <v>0</v>
      </c>
      <c r="M2962">
        <v>14</v>
      </c>
      <c r="N2962">
        <v>3</v>
      </c>
      <c r="O2962">
        <v>0</v>
      </c>
      <c r="P2962">
        <v>0</v>
      </c>
      <c r="Q2962">
        <v>0</v>
      </c>
      <c r="R2962">
        <v>0</v>
      </c>
      <c r="S2962">
        <v>235722</v>
      </c>
      <c r="T2962">
        <v>0</v>
      </c>
      <c r="U2962">
        <v>0</v>
      </c>
      <c r="V2962">
        <v>209681</v>
      </c>
      <c r="W2962">
        <v>6499</v>
      </c>
      <c r="X2962">
        <v>6573</v>
      </c>
      <c r="Y2962" s="1">
        <v>1E-3</v>
      </c>
      <c r="Z2962" s="1">
        <v>1.0000000000000001E-5</v>
      </c>
      <c r="AA2962" s="1">
        <v>1.0000000000000001E-5</v>
      </c>
      <c r="AB2962" s="1">
        <v>1E-8</v>
      </c>
      <c r="AC2962" s="1">
        <v>1E-8</v>
      </c>
    </row>
    <row r="2963" spans="1:29" x14ac:dyDescent="0.3">
      <c r="A2963" s="1">
        <f t="shared" si="46"/>
        <v>2.9590000000000001</v>
      </c>
      <c r="B2963" s="1">
        <v>3.9590000000000001</v>
      </c>
      <c r="C2963" s="1">
        <v>18.729489999999998</v>
      </c>
      <c r="D2963" s="1">
        <v>0</v>
      </c>
      <c r="E2963" s="1">
        <v>441.51510000000002</v>
      </c>
      <c r="F2963" s="1">
        <v>460.24459999999999</v>
      </c>
      <c r="G2963" s="1">
        <v>0</v>
      </c>
      <c r="H2963" s="1">
        <v>0</v>
      </c>
      <c r="I2963" s="1">
        <v>0</v>
      </c>
      <c r="J2963">
        <v>0</v>
      </c>
      <c r="K2963">
        <v>0</v>
      </c>
      <c r="L2963">
        <v>0</v>
      </c>
      <c r="M2963">
        <v>14</v>
      </c>
      <c r="N2963">
        <v>3</v>
      </c>
      <c r="O2963">
        <v>0</v>
      </c>
      <c r="P2963">
        <v>0</v>
      </c>
      <c r="Q2963">
        <v>0</v>
      </c>
      <c r="R2963">
        <v>0</v>
      </c>
      <c r="S2963">
        <v>229459</v>
      </c>
      <c r="T2963">
        <v>0</v>
      </c>
      <c r="U2963">
        <v>0</v>
      </c>
      <c r="V2963">
        <v>204077</v>
      </c>
      <c r="W2963">
        <v>6499</v>
      </c>
      <c r="X2963">
        <v>3059</v>
      </c>
      <c r="Y2963" s="1">
        <v>1E-3</v>
      </c>
      <c r="Z2963" s="1">
        <v>1.0000000000000001E-5</v>
      </c>
      <c r="AA2963" s="1">
        <v>1.0000000000000001E-5</v>
      </c>
      <c r="AB2963" s="1">
        <v>1E-8</v>
      </c>
      <c r="AC2963" s="1">
        <v>1E-8</v>
      </c>
    </row>
    <row r="2964" spans="1:29" x14ac:dyDescent="0.3">
      <c r="A2964" s="1">
        <f t="shared" si="46"/>
        <v>2.96</v>
      </c>
      <c r="B2964" s="1">
        <v>3.96</v>
      </c>
      <c r="C2964" s="1">
        <v>18.963480000000001</v>
      </c>
      <c r="D2964" s="1">
        <v>0</v>
      </c>
      <c r="E2964" s="1">
        <v>441.51510000000002</v>
      </c>
      <c r="F2964" s="1">
        <v>460.47859999999997</v>
      </c>
      <c r="G2964" s="1">
        <v>0</v>
      </c>
      <c r="H2964" s="1">
        <v>0</v>
      </c>
      <c r="I2964" s="1">
        <v>0</v>
      </c>
      <c r="J2964">
        <v>0</v>
      </c>
      <c r="K2964">
        <v>0</v>
      </c>
      <c r="L2964">
        <v>0</v>
      </c>
      <c r="M2964">
        <v>14</v>
      </c>
      <c r="N2964">
        <v>3</v>
      </c>
      <c r="O2964">
        <v>0</v>
      </c>
      <c r="P2964">
        <v>0</v>
      </c>
      <c r="Q2964">
        <v>0</v>
      </c>
      <c r="R2964">
        <v>0</v>
      </c>
      <c r="S2964">
        <v>230925</v>
      </c>
      <c r="T2964">
        <v>0</v>
      </c>
      <c r="U2964">
        <v>0</v>
      </c>
      <c r="V2964">
        <v>206404</v>
      </c>
      <c r="W2964">
        <v>6499</v>
      </c>
      <c r="X2964">
        <v>7304</v>
      </c>
      <c r="Y2964" s="1">
        <v>1E-3</v>
      </c>
      <c r="Z2964" s="1">
        <v>1.0000000000000001E-5</v>
      </c>
      <c r="AA2964" s="1">
        <v>1.0000000000000001E-5</v>
      </c>
      <c r="AB2964" s="1">
        <v>1E-8</v>
      </c>
      <c r="AC2964" s="1">
        <v>1E-8</v>
      </c>
    </row>
    <row r="2965" spans="1:29" x14ac:dyDescent="0.3">
      <c r="A2965" s="1">
        <f t="shared" si="46"/>
        <v>2.9609999999999999</v>
      </c>
      <c r="B2965" s="1">
        <v>3.9609999999999999</v>
      </c>
      <c r="C2965" s="1">
        <v>19.199649999999998</v>
      </c>
      <c r="D2965" s="1">
        <v>0</v>
      </c>
      <c r="E2965" s="1">
        <v>441.51510000000002</v>
      </c>
      <c r="F2965" s="1">
        <v>460.71480000000003</v>
      </c>
      <c r="G2965" s="1">
        <v>0</v>
      </c>
      <c r="H2965" s="1">
        <v>0</v>
      </c>
      <c r="I2965" s="1">
        <v>0</v>
      </c>
      <c r="J2965">
        <v>0</v>
      </c>
      <c r="K2965">
        <v>0</v>
      </c>
      <c r="L2965">
        <v>0</v>
      </c>
      <c r="M2965">
        <v>14</v>
      </c>
      <c r="N2965">
        <v>3</v>
      </c>
      <c r="O2965">
        <v>0</v>
      </c>
      <c r="P2965">
        <v>0</v>
      </c>
      <c r="Q2965">
        <v>0</v>
      </c>
      <c r="R2965">
        <v>0</v>
      </c>
      <c r="S2965">
        <v>210276</v>
      </c>
      <c r="T2965">
        <v>0</v>
      </c>
      <c r="U2965">
        <v>0</v>
      </c>
      <c r="V2965">
        <v>173977</v>
      </c>
      <c r="W2965">
        <v>6499</v>
      </c>
      <c r="X2965">
        <v>9580</v>
      </c>
      <c r="Y2965" s="1">
        <v>1E-3</v>
      </c>
      <c r="Z2965" s="1">
        <v>1.0000000000000001E-5</v>
      </c>
      <c r="AA2965" s="1">
        <v>1.0000000000000001E-5</v>
      </c>
      <c r="AB2965" s="1">
        <v>1E-8</v>
      </c>
      <c r="AC2965" s="1">
        <v>1E-8</v>
      </c>
    </row>
    <row r="2966" spans="1:29" x14ac:dyDescent="0.3">
      <c r="A2966" s="1">
        <f t="shared" si="46"/>
        <v>2.9620000000000002</v>
      </c>
      <c r="B2966" s="1">
        <v>3.9620000000000002</v>
      </c>
      <c r="C2966" s="1">
        <v>19.438030000000001</v>
      </c>
      <c r="D2966" s="1">
        <v>0</v>
      </c>
      <c r="E2966" s="1">
        <v>441.51510000000002</v>
      </c>
      <c r="F2966" s="1">
        <v>460.95319999999998</v>
      </c>
      <c r="G2966" s="1">
        <v>0</v>
      </c>
      <c r="H2966" s="1">
        <v>0</v>
      </c>
      <c r="I2966" s="1">
        <v>0</v>
      </c>
      <c r="J2966">
        <v>0</v>
      </c>
      <c r="K2966">
        <v>0</v>
      </c>
      <c r="L2966">
        <v>0</v>
      </c>
      <c r="M2966">
        <v>14</v>
      </c>
      <c r="N2966">
        <v>3</v>
      </c>
      <c r="O2966">
        <v>0</v>
      </c>
      <c r="P2966">
        <v>0</v>
      </c>
      <c r="Q2966">
        <v>0</v>
      </c>
      <c r="R2966">
        <v>0</v>
      </c>
      <c r="S2966">
        <v>172552</v>
      </c>
      <c r="T2966">
        <v>0</v>
      </c>
      <c r="U2966">
        <v>0</v>
      </c>
      <c r="V2966">
        <v>154111</v>
      </c>
      <c r="W2966">
        <v>6499</v>
      </c>
      <c r="X2966">
        <v>2572</v>
      </c>
      <c r="Y2966" s="1">
        <v>1E-3</v>
      </c>
      <c r="Z2966" s="1">
        <v>1.0000000000000001E-5</v>
      </c>
      <c r="AA2966" s="1">
        <v>1.0000000000000001E-5</v>
      </c>
      <c r="AB2966" s="1">
        <v>1E-8</v>
      </c>
      <c r="AC2966" s="1">
        <v>1E-8</v>
      </c>
    </row>
    <row r="2967" spans="1:29" x14ac:dyDescent="0.3">
      <c r="A2967" s="1">
        <f t="shared" si="46"/>
        <v>2.9630000000000001</v>
      </c>
      <c r="B2967" s="1">
        <v>3.9630000000000001</v>
      </c>
      <c r="C2967" s="1">
        <v>19.678619999999999</v>
      </c>
      <c r="D2967" s="1">
        <v>0</v>
      </c>
      <c r="E2967" s="1">
        <v>441.51510000000002</v>
      </c>
      <c r="F2967" s="1">
        <v>461.19369999999998</v>
      </c>
      <c r="G2967" s="1">
        <v>0</v>
      </c>
      <c r="H2967" s="1">
        <v>0</v>
      </c>
      <c r="I2967" s="1">
        <v>0</v>
      </c>
      <c r="J2967">
        <v>0</v>
      </c>
      <c r="K2967">
        <v>0</v>
      </c>
      <c r="L2967">
        <v>0</v>
      </c>
      <c r="M2967">
        <v>14</v>
      </c>
      <c r="N2967">
        <v>3</v>
      </c>
      <c r="O2967">
        <v>0</v>
      </c>
      <c r="P2967">
        <v>0</v>
      </c>
      <c r="Q2967">
        <v>0</v>
      </c>
      <c r="R2967">
        <v>0</v>
      </c>
      <c r="S2967">
        <v>213813</v>
      </c>
      <c r="T2967">
        <v>0</v>
      </c>
      <c r="U2967">
        <v>0</v>
      </c>
      <c r="V2967">
        <v>190231</v>
      </c>
      <c r="W2967">
        <v>6499</v>
      </c>
      <c r="X2967">
        <v>1846</v>
      </c>
      <c r="Y2967" s="1">
        <v>1E-3</v>
      </c>
      <c r="Z2967" s="1">
        <v>1.0000000000000001E-5</v>
      </c>
      <c r="AA2967" s="1">
        <v>1.0000000000000001E-5</v>
      </c>
      <c r="AB2967" s="1">
        <v>1E-8</v>
      </c>
      <c r="AC2967" s="1">
        <v>1E-8</v>
      </c>
    </row>
    <row r="2968" spans="1:29" x14ac:dyDescent="0.3">
      <c r="A2968" s="1">
        <f t="shared" si="46"/>
        <v>2.964</v>
      </c>
      <c r="B2968" s="1">
        <v>3.964</v>
      </c>
      <c r="C2968" s="1">
        <v>19.92144</v>
      </c>
      <c r="D2968" s="1">
        <v>0</v>
      </c>
      <c r="E2968" s="1">
        <v>441.51510000000002</v>
      </c>
      <c r="F2968" s="1">
        <v>461.4366</v>
      </c>
      <c r="G2968" s="1">
        <v>0</v>
      </c>
      <c r="H2968" s="1">
        <v>0</v>
      </c>
      <c r="I2968" s="1">
        <v>0</v>
      </c>
      <c r="J2968">
        <v>0</v>
      </c>
      <c r="K2968">
        <v>0</v>
      </c>
      <c r="L2968">
        <v>0</v>
      </c>
      <c r="M2968">
        <v>14</v>
      </c>
      <c r="N2968">
        <v>3</v>
      </c>
      <c r="O2968">
        <v>0</v>
      </c>
      <c r="P2968">
        <v>0</v>
      </c>
      <c r="Q2968">
        <v>0</v>
      </c>
      <c r="R2968">
        <v>0</v>
      </c>
      <c r="S2968">
        <v>248312</v>
      </c>
      <c r="T2968">
        <v>0</v>
      </c>
      <c r="U2968">
        <v>0</v>
      </c>
      <c r="V2968">
        <v>213785</v>
      </c>
      <c r="W2968">
        <v>6499</v>
      </c>
      <c r="X2968">
        <v>3709</v>
      </c>
      <c r="Y2968" s="1">
        <v>1E-3</v>
      </c>
      <c r="Z2968" s="1">
        <v>1.0000000000000001E-5</v>
      </c>
      <c r="AA2968" s="1">
        <v>1.0000000000000001E-5</v>
      </c>
      <c r="AB2968" s="1">
        <v>1E-8</v>
      </c>
      <c r="AC2968" s="1">
        <v>1E-8</v>
      </c>
    </row>
    <row r="2969" spans="1:29" x14ac:dyDescent="0.3">
      <c r="A2969" s="1">
        <f t="shared" si="46"/>
        <v>2.9649999999999999</v>
      </c>
      <c r="B2969" s="1">
        <v>3.9649999999999999</v>
      </c>
      <c r="C2969" s="1">
        <v>20.166499999999999</v>
      </c>
      <c r="D2969" s="1">
        <v>0</v>
      </c>
      <c r="E2969" s="1">
        <v>441.51510000000002</v>
      </c>
      <c r="F2969" s="1">
        <v>461.6816</v>
      </c>
      <c r="G2969" s="1">
        <v>0</v>
      </c>
      <c r="H2969" s="1">
        <v>0</v>
      </c>
      <c r="I2969" s="1">
        <v>0</v>
      </c>
      <c r="J2969">
        <v>0</v>
      </c>
      <c r="K2969">
        <v>0</v>
      </c>
      <c r="L2969">
        <v>0</v>
      </c>
      <c r="M2969">
        <v>14</v>
      </c>
      <c r="N2969">
        <v>3</v>
      </c>
      <c r="O2969">
        <v>0</v>
      </c>
      <c r="P2969">
        <v>0</v>
      </c>
      <c r="Q2969">
        <v>0</v>
      </c>
      <c r="R2969">
        <v>0</v>
      </c>
      <c r="S2969">
        <v>209411</v>
      </c>
      <c r="T2969">
        <v>0</v>
      </c>
      <c r="U2969">
        <v>0</v>
      </c>
      <c r="V2969">
        <v>189481</v>
      </c>
      <c r="W2969">
        <v>6499</v>
      </c>
      <c r="X2969">
        <v>3216</v>
      </c>
      <c r="Y2969" s="1">
        <v>1E-3</v>
      </c>
      <c r="Z2969" s="1">
        <v>1.0000000000000001E-5</v>
      </c>
      <c r="AA2969" s="1">
        <v>1.0000000000000001E-5</v>
      </c>
      <c r="AB2969" s="1">
        <v>1E-8</v>
      </c>
      <c r="AC2969" s="1">
        <v>1E-8</v>
      </c>
    </row>
    <row r="2970" spans="1:29" x14ac:dyDescent="0.3">
      <c r="A2970" s="1">
        <f t="shared" si="46"/>
        <v>2.9660000000000002</v>
      </c>
      <c r="B2970" s="1">
        <v>3.9660000000000002</v>
      </c>
      <c r="C2970" s="1">
        <v>20.413810000000002</v>
      </c>
      <c r="D2970" s="1">
        <v>0</v>
      </c>
      <c r="E2970" s="1">
        <v>441.51510000000002</v>
      </c>
      <c r="F2970" s="1">
        <v>461.9289</v>
      </c>
      <c r="G2970" s="1">
        <v>0</v>
      </c>
      <c r="H2970" s="1">
        <v>0</v>
      </c>
      <c r="I2970" s="1">
        <v>0</v>
      </c>
      <c r="J2970">
        <v>0</v>
      </c>
      <c r="K2970">
        <v>0</v>
      </c>
      <c r="L2970">
        <v>0</v>
      </c>
      <c r="M2970">
        <v>14</v>
      </c>
      <c r="N2970">
        <v>3</v>
      </c>
      <c r="O2970">
        <v>0</v>
      </c>
      <c r="P2970">
        <v>0</v>
      </c>
      <c r="Q2970">
        <v>0</v>
      </c>
      <c r="R2970">
        <v>0</v>
      </c>
      <c r="S2970">
        <v>217577</v>
      </c>
      <c r="T2970">
        <v>0</v>
      </c>
      <c r="U2970">
        <v>0</v>
      </c>
      <c r="V2970">
        <v>187277</v>
      </c>
      <c r="W2970">
        <v>6499</v>
      </c>
      <c r="X2970">
        <v>2557</v>
      </c>
      <c r="Y2970" s="1">
        <v>1E-3</v>
      </c>
      <c r="Z2970" s="1">
        <v>1.0000000000000001E-5</v>
      </c>
      <c r="AA2970" s="1">
        <v>1.0000000000000001E-5</v>
      </c>
      <c r="AB2970" s="1">
        <v>1E-8</v>
      </c>
      <c r="AC2970" s="1">
        <v>1E-8</v>
      </c>
    </row>
    <row r="2971" spans="1:29" x14ac:dyDescent="0.3">
      <c r="A2971" s="1">
        <f t="shared" si="46"/>
        <v>2.9670000000000001</v>
      </c>
      <c r="B2971" s="1">
        <v>3.9670000000000001</v>
      </c>
      <c r="C2971" s="1">
        <v>20.663399999999999</v>
      </c>
      <c r="D2971" s="1">
        <v>0</v>
      </c>
      <c r="E2971" s="1">
        <v>441.51510000000002</v>
      </c>
      <c r="F2971" s="1">
        <v>462.17849999999999</v>
      </c>
      <c r="G2971" s="1">
        <v>0</v>
      </c>
      <c r="H2971" s="1">
        <v>0</v>
      </c>
      <c r="I2971" s="1">
        <v>0</v>
      </c>
      <c r="J2971">
        <v>0</v>
      </c>
      <c r="K2971">
        <v>0</v>
      </c>
      <c r="L2971">
        <v>0</v>
      </c>
      <c r="M2971">
        <v>14</v>
      </c>
      <c r="N2971">
        <v>3</v>
      </c>
      <c r="O2971">
        <v>0</v>
      </c>
      <c r="P2971">
        <v>0</v>
      </c>
      <c r="Q2971">
        <v>0</v>
      </c>
      <c r="R2971">
        <v>0</v>
      </c>
      <c r="S2971">
        <v>315490</v>
      </c>
      <c r="T2971">
        <v>0</v>
      </c>
      <c r="U2971">
        <v>0</v>
      </c>
      <c r="V2971">
        <v>274998</v>
      </c>
      <c r="W2971">
        <v>6499</v>
      </c>
      <c r="X2971">
        <v>3486</v>
      </c>
      <c r="Y2971" s="1">
        <v>1E-3</v>
      </c>
      <c r="Z2971" s="1">
        <v>1.0000000000000001E-5</v>
      </c>
      <c r="AA2971" s="1">
        <v>1.0000000000000001E-5</v>
      </c>
      <c r="AB2971" s="1">
        <v>1E-8</v>
      </c>
      <c r="AC2971" s="1">
        <v>1E-8</v>
      </c>
    </row>
    <row r="2972" spans="1:29" x14ac:dyDescent="0.3">
      <c r="A2972" s="1">
        <f t="shared" si="46"/>
        <v>2.968</v>
      </c>
      <c r="B2972" s="1">
        <v>3.968</v>
      </c>
      <c r="C2972" s="1">
        <v>20.91527</v>
      </c>
      <c r="D2972" s="1">
        <v>0</v>
      </c>
      <c r="E2972" s="1">
        <v>441.51510000000002</v>
      </c>
      <c r="F2972" s="1">
        <v>462.43040000000002</v>
      </c>
      <c r="G2972" s="1">
        <v>0</v>
      </c>
      <c r="H2972" s="1">
        <v>0</v>
      </c>
      <c r="I2972" s="1">
        <v>0</v>
      </c>
      <c r="J2972">
        <v>0</v>
      </c>
      <c r="K2972">
        <v>0</v>
      </c>
      <c r="L2972">
        <v>0</v>
      </c>
      <c r="M2972">
        <v>14</v>
      </c>
      <c r="N2972">
        <v>3</v>
      </c>
      <c r="O2972">
        <v>0</v>
      </c>
      <c r="P2972">
        <v>0</v>
      </c>
      <c r="Q2972">
        <v>0</v>
      </c>
      <c r="R2972">
        <v>0</v>
      </c>
      <c r="S2972">
        <v>222133</v>
      </c>
      <c r="T2972">
        <v>0</v>
      </c>
      <c r="U2972">
        <v>0</v>
      </c>
      <c r="V2972">
        <v>204195</v>
      </c>
      <c r="W2972">
        <v>6499</v>
      </c>
      <c r="X2972">
        <v>3177</v>
      </c>
      <c r="Y2972" s="1">
        <v>1E-3</v>
      </c>
      <c r="Z2972" s="1">
        <v>1.0000000000000001E-5</v>
      </c>
      <c r="AA2972" s="1">
        <v>1.0000000000000001E-5</v>
      </c>
      <c r="AB2972" s="1">
        <v>1E-8</v>
      </c>
      <c r="AC2972" s="1">
        <v>1E-8</v>
      </c>
    </row>
    <row r="2973" spans="1:29" x14ac:dyDescent="0.3">
      <c r="A2973" s="1">
        <f t="shared" si="46"/>
        <v>2.9689999999999999</v>
      </c>
      <c r="B2973" s="1">
        <v>3.9689999999999999</v>
      </c>
      <c r="C2973" s="1">
        <v>21.169440000000002</v>
      </c>
      <c r="D2973" s="1">
        <v>0</v>
      </c>
      <c r="E2973" s="1">
        <v>441.51510000000002</v>
      </c>
      <c r="F2973" s="1">
        <v>462.68459999999999</v>
      </c>
      <c r="G2973" s="1">
        <v>0</v>
      </c>
      <c r="H2973" s="1">
        <v>0</v>
      </c>
      <c r="I2973" s="1">
        <v>0</v>
      </c>
      <c r="J2973">
        <v>0</v>
      </c>
      <c r="K2973">
        <v>0</v>
      </c>
      <c r="L2973">
        <v>0</v>
      </c>
      <c r="M2973">
        <v>14</v>
      </c>
      <c r="N2973">
        <v>3</v>
      </c>
      <c r="O2973">
        <v>0</v>
      </c>
      <c r="P2973">
        <v>0</v>
      </c>
      <c r="Q2973">
        <v>0</v>
      </c>
      <c r="R2973">
        <v>0</v>
      </c>
      <c r="S2973">
        <v>239349</v>
      </c>
      <c r="T2973">
        <v>0</v>
      </c>
      <c r="U2973">
        <v>0</v>
      </c>
      <c r="V2973">
        <v>209433</v>
      </c>
      <c r="W2973">
        <v>6499</v>
      </c>
      <c r="X2973">
        <v>4486</v>
      </c>
      <c r="Y2973" s="1">
        <v>1E-3</v>
      </c>
      <c r="Z2973" s="1">
        <v>1.0000000000000001E-5</v>
      </c>
      <c r="AA2973" s="1">
        <v>1.0000000000000001E-5</v>
      </c>
      <c r="AB2973" s="1">
        <v>1E-8</v>
      </c>
      <c r="AC2973" s="1">
        <v>1E-8</v>
      </c>
    </row>
    <row r="2974" spans="1:29" x14ac:dyDescent="0.3">
      <c r="A2974" s="1">
        <f t="shared" si="46"/>
        <v>2.97</v>
      </c>
      <c r="B2974" s="1">
        <v>3.97</v>
      </c>
      <c r="C2974" s="1">
        <v>21.425920000000001</v>
      </c>
      <c r="D2974" s="1">
        <v>0</v>
      </c>
      <c r="E2974" s="1">
        <v>441.51510000000002</v>
      </c>
      <c r="F2974" s="1">
        <v>462.94099999999997</v>
      </c>
      <c r="G2974" s="1">
        <v>0</v>
      </c>
      <c r="H2974" s="1">
        <v>0</v>
      </c>
      <c r="I2974" s="1">
        <v>0</v>
      </c>
      <c r="J2974">
        <v>0</v>
      </c>
      <c r="K2974">
        <v>0</v>
      </c>
      <c r="L2974">
        <v>0</v>
      </c>
      <c r="M2974">
        <v>14</v>
      </c>
      <c r="N2974">
        <v>3</v>
      </c>
      <c r="O2974">
        <v>0</v>
      </c>
      <c r="P2974">
        <v>0</v>
      </c>
      <c r="Q2974">
        <v>0</v>
      </c>
      <c r="R2974">
        <v>0</v>
      </c>
      <c r="S2974">
        <v>245595</v>
      </c>
      <c r="T2974">
        <v>0</v>
      </c>
      <c r="U2974">
        <v>0</v>
      </c>
      <c r="V2974">
        <v>219311</v>
      </c>
      <c r="W2974">
        <v>6499</v>
      </c>
      <c r="X2974">
        <v>6987</v>
      </c>
      <c r="Y2974" s="1">
        <v>1E-3</v>
      </c>
      <c r="Z2974" s="1">
        <v>1.0000000000000001E-5</v>
      </c>
      <c r="AA2974" s="1">
        <v>1.0000000000000001E-5</v>
      </c>
      <c r="AB2974" s="1">
        <v>1E-8</v>
      </c>
      <c r="AC2974" s="1">
        <v>1E-8</v>
      </c>
    </row>
    <row r="2975" spans="1:29" x14ac:dyDescent="0.3">
      <c r="A2975" s="1">
        <f t="shared" si="46"/>
        <v>2.9710000000000001</v>
      </c>
      <c r="B2975" s="1">
        <v>3.9710000000000001</v>
      </c>
      <c r="C2975" s="1">
        <v>21.684729999999998</v>
      </c>
      <c r="D2975" s="1">
        <v>0</v>
      </c>
      <c r="E2975" s="1">
        <v>441.51510000000002</v>
      </c>
      <c r="F2975" s="1">
        <v>463.19990000000001</v>
      </c>
      <c r="G2975" s="1">
        <v>0</v>
      </c>
      <c r="H2975" s="1">
        <v>0</v>
      </c>
      <c r="I2975" s="1">
        <v>0</v>
      </c>
      <c r="J2975">
        <v>0</v>
      </c>
      <c r="K2975">
        <v>0</v>
      </c>
      <c r="L2975">
        <v>0</v>
      </c>
      <c r="M2975">
        <v>14</v>
      </c>
      <c r="N2975">
        <v>3</v>
      </c>
      <c r="O2975">
        <v>0</v>
      </c>
      <c r="P2975">
        <v>0</v>
      </c>
      <c r="Q2975">
        <v>0</v>
      </c>
      <c r="R2975">
        <v>0</v>
      </c>
      <c r="S2975">
        <v>248111</v>
      </c>
      <c r="T2975">
        <v>0</v>
      </c>
      <c r="U2975">
        <v>0</v>
      </c>
      <c r="V2975">
        <v>220683</v>
      </c>
      <c r="W2975">
        <v>6499</v>
      </c>
      <c r="X2975">
        <v>2782</v>
      </c>
      <c r="Y2975" s="1">
        <v>1E-3</v>
      </c>
      <c r="Z2975" s="1">
        <v>1.0000000000000001E-5</v>
      </c>
      <c r="AA2975" s="1">
        <v>1.0000000000000001E-5</v>
      </c>
      <c r="AB2975" s="1">
        <v>1E-8</v>
      </c>
      <c r="AC2975" s="1">
        <v>1E-8</v>
      </c>
    </row>
    <row r="2976" spans="1:29" x14ac:dyDescent="0.3">
      <c r="A2976" s="1">
        <f t="shared" si="46"/>
        <v>2.972</v>
      </c>
      <c r="B2976" s="1">
        <v>3.972</v>
      </c>
      <c r="C2976" s="1">
        <v>21.945869999999999</v>
      </c>
      <c r="D2976" s="1">
        <v>0</v>
      </c>
      <c r="E2976" s="1">
        <v>441.51510000000002</v>
      </c>
      <c r="F2976" s="1">
        <v>463.46100000000001</v>
      </c>
      <c r="G2976" s="1">
        <v>0</v>
      </c>
      <c r="H2976" s="1">
        <v>0</v>
      </c>
      <c r="I2976" s="1">
        <v>0</v>
      </c>
      <c r="J2976">
        <v>0</v>
      </c>
      <c r="K2976">
        <v>0</v>
      </c>
      <c r="L2976">
        <v>0</v>
      </c>
      <c r="M2976">
        <v>14</v>
      </c>
      <c r="N2976">
        <v>3</v>
      </c>
      <c r="O2976">
        <v>0</v>
      </c>
      <c r="P2976">
        <v>0</v>
      </c>
      <c r="Q2976">
        <v>0</v>
      </c>
      <c r="R2976">
        <v>0</v>
      </c>
      <c r="S2976">
        <v>297627</v>
      </c>
      <c r="T2976">
        <v>0</v>
      </c>
      <c r="U2976">
        <v>0</v>
      </c>
      <c r="V2976">
        <v>268255</v>
      </c>
      <c r="W2976">
        <v>6499</v>
      </c>
      <c r="X2976">
        <v>5607</v>
      </c>
      <c r="Y2976" s="1">
        <v>1E-3</v>
      </c>
      <c r="Z2976" s="1">
        <v>1.0000000000000001E-5</v>
      </c>
      <c r="AA2976" s="1">
        <v>1.0000000000000001E-5</v>
      </c>
      <c r="AB2976" s="1">
        <v>1E-8</v>
      </c>
      <c r="AC2976" s="1">
        <v>1E-8</v>
      </c>
    </row>
    <row r="2977" spans="1:29" x14ac:dyDescent="0.3">
      <c r="A2977" s="1">
        <f t="shared" si="46"/>
        <v>2.9729999999999999</v>
      </c>
      <c r="B2977" s="1">
        <v>3.9729999999999999</v>
      </c>
      <c r="C2977" s="1">
        <v>22.20937</v>
      </c>
      <c r="D2977" s="1">
        <v>0</v>
      </c>
      <c r="E2977" s="1">
        <v>441.51510000000002</v>
      </c>
      <c r="F2977" s="1">
        <v>463.72449999999998</v>
      </c>
      <c r="G2977" s="1">
        <v>0</v>
      </c>
      <c r="H2977" s="1">
        <v>0</v>
      </c>
      <c r="I2977" s="1">
        <v>0</v>
      </c>
      <c r="J2977">
        <v>0</v>
      </c>
      <c r="K2977">
        <v>0</v>
      </c>
      <c r="L2977">
        <v>0</v>
      </c>
      <c r="M2977">
        <v>14</v>
      </c>
      <c r="N2977">
        <v>3</v>
      </c>
      <c r="O2977">
        <v>0</v>
      </c>
      <c r="P2977">
        <v>0</v>
      </c>
      <c r="Q2977">
        <v>0</v>
      </c>
      <c r="R2977">
        <v>0</v>
      </c>
      <c r="S2977">
        <v>204047</v>
      </c>
      <c r="T2977">
        <v>0</v>
      </c>
      <c r="U2977">
        <v>0</v>
      </c>
      <c r="V2977">
        <v>181203</v>
      </c>
      <c r="W2977">
        <v>6499</v>
      </c>
      <c r="X2977">
        <v>3714</v>
      </c>
      <c r="Y2977" s="1">
        <v>1E-3</v>
      </c>
      <c r="Z2977" s="1">
        <v>1.0000000000000001E-5</v>
      </c>
      <c r="AA2977" s="1">
        <v>1.0000000000000001E-5</v>
      </c>
      <c r="AB2977" s="1">
        <v>1E-8</v>
      </c>
      <c r="AC2977" s="1">
        <v>1E-8</v>
      </c>
    </row>
    <row r="2978" spans="1:29" x14ac:dyDescent="0.3">
      <c r="A2978" s="1">
        <f t="shared" si="46"/>
        <v>2.9740000000000002</v>
      </c>
      <c r="B2978" s="1">
        <v>3.9740000000000002</v>
      </c>
      <c r="C2978" s="1">
        <v>22.475239999999999</v>
      </c>
      <c r="D2978" s="1">
        <v>0</v>
      </c>
      <c r="E2978" s="1">
        <v>441.51510000000002</v>
      </c>
      <c r="F2978" s="1">
        <v>463.99040000000002</v>
      </c>
      <c r="G2978" s="1">
        <v>0</v>
      </c>
      <c r="H2978" s="1">
        <v>0</v>
      </c>
      <c r="I2978" s="1">
        <v>0</v>
      </c>
      <c r="J2978">
        <v>0</v>
      </c>
      <c r="K2978">
        <v>0</v>
      </c>
      <c r="L2978">
        <v>0</v>
      </c>
      <c r="M2978">
        <v>14</v>
      </c>
      <c r="N2978">
        <v>3</v>
      </c>
      <c r="O2978">
        <v>0</v>
      </c>
      <c r="P2978">
        <v>0</v>
      </c>
      <c r="Q2978">
        <v>0</v>
      </c>
      <c r="R2978">
        <v>0</v>
      </c>
      <c r="S2978">
        <v>206463</v>
      </c>
      <c r="T2978">
        <v>0</v>
      </c>
      <c r="U2978">
        <v>0</v>
      </c>
      <c r="V2978">
        <v>182842</v>
      </c>
      <c r="W2978">
        <v>6499</v>
      </c>
      <c r="X2978">
        <v>2460</v>
      </c>
      <c r="Y2978" s="1">
        <v>1E-3</v>
      </c>
      <c r="Z2978" s="1">
        <v>1.0000000000000001E-5</v>
      </c>
      <c r="AA2978" s="1">
        <v>1.0000000000000001E-5</v>
      </c>
      <c r="AB2978" s="1">
        <v>1E-8</v>
      </c>
      <c r="AC2978" s="1">
        <v>1E-8</v>
      </c>
    </row>
    <row r="2979" spans="1:29" x14ac:dyDescent="0.3">
      <c r="A2979" s="1">
        <f t="shared" si="46"/>
        <v>2.9750000000000001</v>
      </c>
      <c r="B2979" s="1">
        <v>3.9750000000000001</v>
      </c>
      <c r="C2979" s="1">
        <v>22.743490000000001</v>
      </c>
      <c r="D2979" s="1">
        <v>0</v>
      </c>
      <c r="E2979" s="1">
        <v>441.51510000000002</v>
      </c>
      <c r="F2979" s="1">
        <v>464.2586</v>
      </c>
      <c r="G2979" s="1">
        <v>0</v>
      </c>
      <c r="H2979" s="1">
        <v>0</v>
      </c>
      <c r="I2979" s="1">
        <v>0</v>
      </c>
      <c r="J2979">
        <v>0</v>
      </c>
      <c r="K2979">
        <v>0</v>
      </c>
      <c r="L2979">
        <v>0</v>
      </c>
      <c r="M2979">
        <v>14</v>
      </c>
      <c r="N2979">
        <v>3</v>
      </c>
      <c r="O2979">
        <v>0</v>
      </c>
      <c r="P2979">
        <v>0</v>
      </c>
      <c r="Q2979">
        <v>0</v>
      </c>
      <c r="R2979">
        <v>0</v>
      </c>
      <c r="S2979">
        <v>299949</v>
      </c>
      <c r="T2979">
        <v>0</v>
      </c>
      <c r="U2979">
        <v>0</v>
      </c>
      <c r="V2979">
        <v>254335</v>
      </c>
      <c r="W2979">
        <v>6499</v>
      </c>
      <c r="X2979">
        <v>4582</v>
      </c>
      <c r="Y2979" s="1">
        <v>1E-3</v>
      </c>
      <c r="Z2979" s="1">
        <v>1.0000000000000001E-5</v>
      </c>
      <c r="AA2979" s="1">
        <v>1.0000000000000001E-5</v>
      </c>
      <c r="AB2979" s="1">
        <v>1E-8</v>
      </c>
      <c r="AC2979" s="1">
        <v>1E-8</v>
      </c>
    </row>
    <row r="2980" spans="1:29" x14ac:dyDescent="0.3">
      <c r="A2980" s="1">
        <f t="shared" si="46"/>
        <v>2.976</v>
      </c>
      <c r="B2980" s="1">
        <v>3.976</v>
      </c>
      <c r="C2980" s="1">
        <v>23.014140000000001</v>
      </c>
      <c r="D2980" s="1">
        <v>0</v>
      </c>
      <c r="E2980" s="1">
        <v>441.51510000000002</v>
      </c>
      <c r="F2980" s="1">
        <v>464.52929999999998</v>
      </c>
      <c r="G2980" s="1">
        <v>0</v>
      </c>
      <c r="H2980" s="1">
        <v>0</v>
      </c>
      <c r="I2980" s="1">
        <v>0</v>
      </c>
      <c r="J2980">
        <v>0</v>
      </c>
      <c r="K2980">
        <v>0</v>
      </c>
      <c r="L2980">
        <v>0</v>
      </c>
      <c r="M2980">
        <v>14</v>
      </c>
      <c r="N2980">
        <v>3</v>
      </c>
      <c r="O2980">
        <v>0</v>
      </c>
      <c r="P2980">
        <v>0</v>
      </c>
      <c r="Q2980">
        <v>0</v>
      </c>
      <c r="R2980">
        <v>0</v>
      </c>
      <c r="S2980">
        <v>262127</v>
      </c>
      <c r="T2980">
        <v>0</v>
      </c>
      <c r="U2980">
        <v>0</v>
      </c>
      <c r="V2980">
        <v>224412</v>
      </c>
      <c r="W2980">
        <v>6499</v>
      </c>
      <c r="X2980">
        <v>14552</v>
      </c>
      <c r="Y2980" s="1">
        <v>1E-3</v>
      </c>
      <c r="Z2980" s="1">
        <v>1.0000000000000001E-5</v>
      </c>
      <c r="AA2980" s="1">
        <v>1.0000000000000001E-5</v>
      </c>
      <c r="AB2980" s="1">
        <v>1E-8</v>
      </c>
      <c r="AC2980" s="1">
        <v>1E-8</v>
      </c>
    </row>
    <row r="2981" spans="1:29" x14ac:dyDescent="0.3">
      <c r="A2981" s="1">
        <f t="shared" si="46"/>
        <v>2.9769999999999999</v>
      </c>
      <c r="B2981" s="1">
        <v>3.9769999999999999</v>
      </c>
      <c r="C2981" s="1">
        <v>23.287189999999999</v>
      </c>
      <c r="D2981" s="1">
        <v>0</v>
      </c>
      <c r="E2981" s="1">
        <v>441.51510000000002</v>
      </c>
      <c r="F2981" s="1">
        <v>464.8023</v>
      </c>
      <c r="G2981" s="1">
        <v>0</v>
      </c>
      <c r="H2981" s="1">
        <v>0</v>
      </c>
      <c r="I2981" s="1">
        <v>0</v>
      </c>
      <c r="J2981">
        <v>0</v>
      </c>
      <c r="K2981">
        <v>0</v>
      </c>
      <c r="L2981">
        <v>0</v>
      </c>
      <c r="M2981">
        <v>14</v>
      </c>
      <c r="N2981">
        <v>3</v>
      </c>
      <c r="O2981">
        <v>0</v>
      </c>
      <c r="P2981">
        <v>0</v>
      </c>
      <c r="Q2981">
        <v>0</v>
      </c>
      <c r="R2981">
        <v>0</v>
      </c>
      <c r="S2981">
        <v>228390</v>
      </c>
      <c r="T2981">
        <v>0</v>
      </c>
      <c r="U2981">
        <v>0</v>
      </c>
      <c r="V2981">
        <v>205244</v>
      </c>
      <c r="W2981">
        <v>6499</v>
      </c>
      <c r="X2981">
        <v>3925</v>
      </c>
      <c r="Y2981" s="1">
        <v>1E-3</v>
      </c>
      <c r="Z2981" s="1">
        <v>1.0000000000000001E-5</v>
      </c>
      <c r="AA2981" s="1">
        <v>1.0000000000000001E-5</v>
      </c>
      <c r="AB2981" s="1">
        <v>1E-8</v>
      </c>
      <c r="AC2981" s="1">
        <v>1E-8</v>
      </c>
    </row>
    <row r="2982" spans="1:29" x14ac:dyDescent="0.3">
      <c r="A2982" s="1">
        <f t="shared" si="46"/>
        <v>2.9780000000000002</v>
      </c>
      <c r="B2982" s="1">
        <v>3.9780000000000002</v>
      </c>
      <c r="C2982" s="1">
        <v>23.56268</v>
      </c>
      <c r="D2982" s="1">
        <v>0</v>
      </c>
      <c r="E2982" s="1">
        <v>441.51510000000002</v>
      </c>
      <c r="F2982" s="1">
        <v>465.07780000000002</v>
      </c>
      <c r="G2982" s="1">
        <v>0</v>
      </c>
      <c r="H2982" s="1">
        <v>0</v>
      </c>
      <c r="I2982" s="1">
        <v>0</v>
      </c>
      <c r="J2982">
        <v>0</v>
      </c>
      <c r="K2982">
        <v>0</v>
      </c>
      <c r="L2982">
        <v>0</v>
      </c>
      <c r="M2982">
        <v>14</v>
      </c>
      <c r="N2982">
        <v>3</v>
      </c>
      <c r="O2982">
        <v>0</v>
      </c>
      <c r="P2982">
        <v>0</v>
      </c>
      <c r="Q2982">
        <v>0</v>
      </c>
      <c r="R2982">
        <v>0</v>
      </c>
      <c r="S2982">
        <v>240779</v>
      </c>
      <c r="T2982">
        <v>0</v>
      </c>
      <c r="U2982">
        <v>0</v>
      </c>
      <c r="V2982">
        <v>218408</v>
      </c>
      <c r="W2982">
        <v>6499</v>
      </c>
      <c r="X2982">
        <v>3341</v>
      </c>
      <c r="Y2982" s="1">
        <v>1E-3</v>
      </c>
      <c r="Z2982" s="1">
        <v>1.0000000000000001E-5</v>
      </c>
      <c r="AA2982" s="1">
        <v>1.0000000000000001E-5</v>
      </c>
      <c r="AB2982" s="1">
        <v>1E-8</v>
      </c>
      <c r="AC2982" s="1">
        <v>1E-8</v>
      </c>
    </row>
    <row r="2983" spans="1:29" x14ac:dyDescent="0.3">
      <c r="A2983" s="1">
        <f t="shared" si="46"/>
        <v>2.9790000000000001</v>
      </c>
      <c r="B2983" s="1">
        <v>3.9790000000000001</v>
      </c>
      <c r="C2983" s="1">
        <v>23.840599999999998</v>
      </c>
      <c r="D2983" s="1">
        <v>0</v>
      </c>
      <c r="E2983" s="1">
        <v>441.51510000000002</v>
      </c>
      <c r="F2983" s="1">
        <v>465.35570000000001</v>
      </c>
      <c r="G2983" s="1">
        <v>0</v>
      </c>
      <c r="H2983" s="1">
        <v>0</v>
      </c>
      <c r="I2983" s="1">
        <v>0</v>
      </c>
      <c r="J2983">
        <v>0</v>
      </c>
      <c r="K2983">
        <v>0</v>
      </c>
      <c r="L2983">
        <v>0</v>
      </c>
      <c r="M2983">
        <v>14</v>
      </c>
      <c r="N2983">
        <v>3</v>
      </c>
      <c r="O2983">
        <v>0</v>
      </c>
      <c r="P2983">
        <v>0</v>
      </c>
      <c r="Q2983">
        <v>0</v>
      </c>
      <c r="R2983">
        <v>0</v>
      </c>
      <c r="S2983">
        <v>221007</v>
      </c>
      <c r="T2983">
        <v>0</v>
      </c>
      <c r="U2983">
        <v>0</v>
      </c>
      <c r="V2983">
        <v>194567</v>
      </c>
      <c r="W2983">
        <v>6499</v>
      </c>
      <c r="X2983">
        <v>3443</v>
      </c>
      <c r="Y2983" s="1">
        <v>1E-3</v>
      </c>
      <c r="Z2983" s="1">
        <v>1.0000000000000001E-5</v>
      </c>
      <c r="AA2983" s="1">
        <v>1.0000000000000001E-5</v>
      </c>
      <c r="AB2983" s="1">
        <v>1E-8</v>
      </c>
      <c r="AC2983" s="1">
        <v>1E-8</v>
      </c>
    </row>
    <row r="2984" spans="1:29" x14ac:dyDescent="0.3">
      <c r="A2984" s="1">
        <f t="shared" si="46"/>
        <v>2.98</v>
      </c>
      <c r="B2984" s="1">
        <v>3.98</v>
      </c>
      <c r="C2984" s="1">
        <v>24.12097</v>
      </c>
      <c r="D2984" s="1">
        <v>0</v>
      </c>
      <c r="E2984" s="1">
        <v>441.51510000000002</v>
      </c>
      <c r="F2984" s="1">
        <v>465.6361</v>
      </c>
      <c r="G2984" s="1">
        <v>0</v>
      </c>
      <c r="H2984" s="1">
        <v>0</v>
      </c>
      <c r="I2984" s="1">
        <v>0</v>
      </c>
      <c r="J2984">
        <v>0</v>
      </c>
      <c r="K2984">
        <v>0</v>
      </c>
      <c r="L2984">
        <v>0</v>
      </c>
      <c r="M2984">
        <v>14</v>
      </c>
      <c r="N2984">
        <v>3</v>
      </c>
      <c r="O2984">
        <v>0</v>
      </c>
      <c r="P2984">
        <v>0</v>
      </c>
      <c r="Q2984">
        <v>0</v>
      </c>
      <c r="R2984">
        <v>0</v>
      </c>
      <c r="S2984">
        <v>217501</v>
      </c>
      <c r="T2984">
        <v>0</v>
      </c>
      <c r="U2984">
        <v>0</v>
      </c>
      <c r="V2984">
        <v>185409</v>
      </c>
      <c r="W2984">
        <v>6499</v>
      </c>
      <c r="X2984">
        <v>6991</v>
      </c>
      <c r="Y2984" s="1">
        <v>1E-3</v>
      </c>
      <c r="Z2984" s="1">
        <v>1.0000000000000001E-5</v>
      </c>
      <c r="AA2984" s="1">
        <v>1.0000000000000001E-5</v>
      </c>
      <c r="AB2984" s="1">
        <v>1E-8</v>
      </c>
      <c r="AC2984" s="1">
        <v>1E-8</v>
      </c>
    </row>
    <row r="2985" spans="1:29" x14ac:dyDescent="0.3">
      <c r="A2985" s="1">
        <f t="shared" si="46"/>
        <v>2.9809999999999999</v>
      </c>
      <c r="B2985" s="1">
        <v>3.9809999999999999</v>
      </c>
      <c r="C2985" s="1">
        <v>24.40381</v>
      </c>
      <c r="D2985" s="1">
        <v>0</v>
      </c>
      <c r="E2985" s="1">
        <v>441.51510000000002</v>
      </c>
      <c r="F2985" s="1">
        <v>465.91890000000001</v>
      </c>
      <c r="G2985" s="1">
        <v>0</v>
      </c>
      <c r="H2985" s="1">
        <v>0</v>
      </c>
      <c r="I2985" s="1">
        <v>0</v>
      </c>
      <c r="J2985">
        <v>0</v>
      </c>
      <c r="K2985">
        <v>0</v>
      </c>
      <c r="L2985">
        <v>0</v>
      </c>
      <c r="M2985">
        <v>14</v>
      </c>
      <c r="N2985">
        <v>3</v>
      </c>
      <c r="O2985">
        <v>0</v>
      </c>
      <c r="P2985">
        <v>0</v>
      </c>
      <c r="Q2985">
        <v>0</v>
      </c>
      <c r="R2985">
        <v>0</v>
      </c>
      <c r="S2985">
        <v>221348</v>
      </c>
      <c r="T2985">
        <v>0</v>
      </c>
      <c r="U2985">
        <v>0</v>
      </c>
      <c r="V2985">
        <v>196612</v>
      </c>
      <c r="W2985">
        <v>6499</v>
      </c>
      <c r="X2985">
        <v>8881</v>
      </c>
      <c r="Y2985" s="1">
        <v>1E-3</v>
      </c>
      <c r="Z2985" s="1">
        <v>1.0000000000000001E-5</v>
      </c>
      <c r="AA2985" s="1">
        <v>1.0000000000000001E-5</v>
      </c>
      <c r="AB2985" s="1">
        <v>1E-8</v>
      </c>
      <c r="AC2985" s="1">
        <v>1E-8</v>
      </c>
    </row>
    <row r="2986" spans="1:29" x14ac:dyDescent="0.3">
      <c r="A2986" s="1">
        <f t="shared" si="46"/>
        <v>2.9820000000000002</v>
      </c>
      <c r="B2986" s="1">
        <v>3.9820000000000002</v>
      </c>
      <c r="C2986" s="1">
        <v>24.689139999999998</v>
      </c>
      <c r="D2986" s="1">
        <v>0</v>
      </c>
      <c r="E2986" s="1">
        <v>441.51510000000002</v>
      </c>
      <c r="F2986" s="1">
        <v>466.20429999999999</v>
      </c>
      <c r="G2986" s="1">
        <v>0</v>
      </c>
      <c r="H2986" s="1">
        <v>0</v>
      </c>
      <c r="I2986" s="1">
        <v>0</v>
      </c>
      <c r="J2986">
        <v>0</v>
      </c>
      <c r="K2986">
        <v>0</v>
      </c>
      <c r="L2986">
        <v>0</v>
      </c>
      <c r="M2986">
        <v>14</v>
      </c>
      <c r="N2986">
        <v>3</v>
      </c>
      <c r="O2986">
        <v>0</v>
      </c>
      <c r="P2986">
        <v>0</v>
      </c>
      <c r="Q2986">
        <v>0</v>
      </c>
      <c r="R2986">
        <v>0</v>
      </c>
      <c r="S2986">
        <v>200182</v>
      </c>
      <c r="T2986">
        <v>0</v>
      </c>
      <c r="U2986">
        <v>0</v>
      </c>
      <c r="V2986">
        <v>172968</v>
      </c>
      <c r="W2986">
        <v>6499</v>
      </c>
      <c r="X2986">
        <v>3609</v>
      </c>
      <c r="Y2986" s="1">
        <v>1E-3</v>
      </c>
      <c r="Z2986" s="1">
        <v>1.0000000000000001E-5</v>
      </c>
      <c r="AA2986" s="1">
        <v>1.0000000000000001E-5</v>
      </c>
      <c r="AB2986" s="1">
        <v>1E-8</v>
      </c>
      <c r="AC2986" s="1">
        <v>1E-8</v>
      </c>
    </row>
    <row r="2987" spans="1:29" x14ac:dyDescent="0.3">
      <c r="A2987" s="1">
        <f t="shared" si="46"/>
        <v>2.9830000000000001</v>
      </c>
      <c r="B2987" s="1">
        <v>3.9830000000000001</v>
      </c>
      <c r="C2987" s="1">
        <v>24.976959999999998</v>
      </c>
      <c r="D2987" s="1">
        <v>0</v>
      </c>
      <c r="E2987" s="1">
        <v>441.51510000000002</v>
      </c>
      <c r="F2987" s="1">
        <v>466.49209999999999</v>
      </c>
      <c r="G2987" s="1">
        <v>0</v>
      </c>
      <c r="H2987" s="1">
        <v>0</v>
      </c>
      <c r="I2987" s="1">
        <v>0</v>
      </c>
      <c r="J2987">
        <v>0</v>
      </c>
      <c r="K2987">
        <v>0</v>
      </c>
      <c r="L2987">
        <v>0</v>
      </c>
      <c r="M2987">
        <v>14</v>
      </c>
      <c r="N2987">
        <v>3</v>
      </c>
      <c r="O2987">
        <v>0</v>
      </c>
      <c r="P2987">
        <v>0</v>
      </c>
      <c r="Q2987">
        <v>0</v>
      </c>
      <c r="R2987">
        <v>0</v>
      </c>
      <c r="S2987">
        <v>282236</v>
      </c>
      <c r="T2987">
        <v>0</v>
      </c>
      <c r="U2987">
        <v>0</v>
      </c>
      <c r="V2987">
        <v>236689</v>
      </c>
      <c r="W2987">
        <v>6499</v>
      </c>
      <c r="X2987">
        <v>13555</v>
      </c>
      <c r="Y2987" s="1">
        <v>1E-3</v>
      </c>
      <c r="Z2987" s="1">
        <v>1.0000000000000001E-5</v>
      </c>
      <c r="AA2987" s="1">
        <v>1.0000000000000001E-5</v>
      </c>
      <c r="AB2987" s="1">
        <v>1E-8</v>
      </c>
      <c r="AC2987" s="1">
        <v>1E-8</v>
      </c>
    </row>
    <row r="2988" spans="1:29" x14ac:dyDescent="0.3">
      <c r="A2988" s="1">
        <f t="shared" si="46"/>
        <v>2.984</v>
      </c>
      <c r="B2988" s="1">
        <v>3.984</v>
      </c>
      <c r="C2988" s="1">
        <v>25.267289999999999</v>
      </c>
      <c r="D2988" s="1">
        <v>0</v>
      </c>
      <c r="E2988" s="1">
        <v>441.51510000000002</v>
      </c>
      <c r="F2988" s="1">
        <v>466.7824</v>
      </c>
      <c r="G2988" s="1">
        <v>0</v>
      </c>
      <c r="H2988" s="1">
        <v>0</v>
      </c>
      <c r="I2988" s="1">
        <v>0</v>
      </c>
      <c r="J2988">
        <v>0</v>
      </c>
      <c r="K2988">
        <v>0</v>
      </c>
      <c r="L2988">
        <v>0</v>
      </c>
      <c r="M2988">
        <v>14</v>
      </c>
      <c r="N2988">
        <v>3</v>
      </c>
      <c r="O2988">
        <v>0</v>
      </c>
      <c r="P2988">
        <v>0</v>
      </c>
      <c r="Q2988">
        <v>0</v>
      </c>
      <c r="R2988">
        <v>0</v>
      </c>
      <c r="S2988">
        <v>186299</v>
      </c>
      <c r="T2988">
        <v>0</v>
      </c>
      <c r="U2988">
        <v>0</v>
      </c>
      <c r="V2988">
        <v>168890</v>
      </c>
      <c r="W2988">
        <v>6499</v>
      </c>
      <c r="X2988">
        <v>2814</v>
      </c>
      <c r="Y2988" s="1">
        <v>1E-3</v>
      </c>
      <c r="Z2988" s="1">
        <v>1.0000000000000001E-5</v>
      </c>
      <c r="AA2988" s="1">
        <v>1.0000000000000001E-5</v>
      </c>
      <c r="AB2988" s="1">
        <v>1E-8</v>
      </c>
      <c r="AC2988" s="1">
        <v>1E-8</v>
      </c>
    </row>
    <row r="2989" spans="1:29" x14ac:dyDescent="0.3">
      <c r="A2989" s="1">
        <f t="shared" si="46"/>
        <v>2.9849999999999999</v>
      </c>
      <c r="B2989" s="1">
        <v>3.9849999999999999</v>
      </c>
      <c r="C2989" s="1">
        <v>25.56015</v>
      </c>
      <c r="D2989" s="1">
        <v>0</v>
      </c>
      <c r="E2989" s="1">
        <v>441.51510000000002</v>
      </c>
      <c r="F2989" s="1">
        <v>467.07530000000003</v>
      </c>
      <c r="G2989" s="1">
        <v>0</v>
      </c>
      <c r="H2989" s="1">
        <v>0</v>
      </c>
      <c r="I2989" s="1">
        <v>0</v>
      </c>
      <c r="J2989">
        <v>0</v>
      </c>
      <c r="K2989">
        <v>0</v>
      </c>
      <c r="L2989">
        <v>0</v>
      </c>
      <c r="M2989">
        <v>14</v>
      </c>
      <c r="N2989">
        <v>3</v>
      </c>
      <c r="O2989">
        <v>0</v>
      </c>
      <c r="P2989">
        <v>0</v>
      </c>
      <c r="Q2989">
        <v>0</v>
      </c>
      <c r="R2989">
        <v>0</v>
      </c>
      <c r="S2989">
        <v>258869</v>
      </c>
      <c r="T2989">
        <v>0</v>
      </c>
      <c r="U2989">
        <v>0</v>
      </c>
      <c r="V2989">
        <v>206737</v>
      </c>
      <c r="W2989">
        <v>6499</v>
      </c>
      <c r="X2989">
        <v>24405</v>
      </c>
      <c r="Y2989" s="1">
        <v>1E-3</v>
      </c>
      <c r="Z2989" s="1">
        <v>1.0000000000000001E-5</v>
      </c>
      <c r="AA2989" s="1">
        <v>1.0000000000000001E-5</v>
      </c>
      <c r="AB2989" s="1">
        <v>1E-8</v>
      </c>
      <c r="AC2989" s="1">
        <v>1E-8</v>
      </c>
    </row>
    <row r="2990" spans="1:29" x14ac:dyDescent="0.3">
      <c r="A2990" s="1">
        <f t="shared" si="46"/>
        <v>2.9860000000000002</v>
      </c>
      <c r="B2990" s="1">
        <v>3.9860000000000002</v>
      </c>
      <c r="C2990" s="1">
        <v>25.855550000000001</v>
      </c>
      <c r="D2990" s="1">
        <v>0</v>
      </c>
      <c r="E2990" s="1">
        <v>441.51510000000002</v>
      </c>
      <c r="F2990" s="1">
        <v>467.3707</v>
      </c>
      <c r="G2990" s="1">
        <v>0</v>
      </c>
      <c r="H2990" s="1">
        <v>0</v>
      </c>
      <c r="I2990" s="1">
        <v>0</v>
      </c>
      <c r="J2990">
        <v>0</v>
      </c>
      <c r="K2990">
        <v>0</v>
      </c>
      <c r="L2990">
        <v>0</v>
      </c>
      <c r="M2990">
        <v>14</v>
      </c>
      <c r="N2990">
        <v>3</v>
      </c>
      <c r="O2990">
        <v>0</v>
      </c>
      <c r="P2990">
        <v>0</v>
      </c>
      <c r="Q2990">
        <v>0</v>
      </c>
      <c r="R2990">
        <v>0</v>
      </c>
      <c r="S2990">
        <v>247774</v>
      </c>
      <c r="T2990">
        <v>0</v>
      </c>
      <c r="U2990">
        <v>0</v>
      </c>
      <c r="V2990">
        <v>219901</v>
      </c>
      <c r="W2990">
        <v>6499</v>
      </c>
      <c r="X2990">
        <v>4214</v>
      </c>
      <c r="Y2990" s="1">
        <v>1E-3</v>
      </c>
      <c r="Z2990" s="1">
        <v>1.0000000000000001E-5</v>
      </c>
      <c r="AA2990" s="1">
        <v>1.0000000000000001E-5</v>
      </c>
      <c r="AB2990" s="1">
        <v>1E-8</v>
      </c>
      <c r="AC2990" s="1">
        <v>1E-8</v>
      </c>
    </row>
    <row r="2991" spans="1:29" x14ac:dyDescent="0.3">
      <c r="A2991" s="1">
        <f t="shared" si="46"/>
        <v>2.9870000000000001</v>
      </c>
      <c r="B2991" s="1">
        <v>3.9870000000000001</v>
      </c>
      <c r="C2991" s="1">
        <v>26.153510000000001</v>
      </c>
      <c r="D2991" s="1">
        <v>0</v>
      </c>
      <c r="E2991" s="1">
        <v>441.51510000000002</v>
      </c>
      <c r="F2991" s="1">
        <v>467.66860000000003</v>
      </c>
      <c r="G2991" s="1">
        <v>0</v>
      </c>
      <c r="H2991" s="1">
        <v>0</v>
      </c>
      <c r="I2991" s="1">
        <v>0</v>
      </c>
      <c r="J2991">
        <v>0</v>
      </c>
      <c r="K2991">
        <v>0</v>
      </c>
      <c r="L2991">
        <v>0</v>
      </c>
      <c r="M2991">
        <v>14</v>
      </c>
      <c r="N2991">
        <v>3</v>
      </c>
      <c r="O2991">
        <v>0</v>
      </c>
      <c r="P2991">
        <v>0</v>
      </c>
      <c r="Q2991">
        <v>0</v>
      </c>
      <c r="R2991">
        <v>0</v>
      </c>
      <c r="S2991">
        <v>234053</v>
      </c>
      <c r="T2991">
        <v>0</v>
      </c>
      <c r="U2991">
        <v>0</v>
      </c>
      <c r="V2991">
        <v>204697</v>
      </c>
      <c r="W2991">
        <v>6499</v>
      </c>
      <c r="X2991">
        <v>4047</v>
      </c>
      <c r="Y2991" s="1">
        <v>1E-3</v>
      </c>
      <c r="Z2991" s="1">
        <v>1.0000000000000001E-5</v>
      </c>
      <c r="AA2991" s="1">
        <v>1.0000000000000001E-5</v>
      </c>
      <c r="AB2991" s="1">
        <v>1E-8</v>
      </c>
      <c r="AC2991" s="1">
        <v>1E-8</v>
      </c>
    </row>
    <row r="2992" spans="1:29" x14ac:dyDescent="0.3">
      <c r="A2992" s="1">
        <f t="shared" si="46"/>
        <v>2.988</v>
      </c>
      <c r="B2992" s="1">
        <v>3.988</v>
      </c>
      <c r="C2992" s="1">
        <v>26.454029999999999</v>
      </c>
      <c r="D2992" s="1">
        <v>0</v>
      </c>
      <c r="E2992" s="1">
        <v>441.51510000000002</v>
      </c>
      <c r="F2992" s="1">
        <v>467.9692</v>
      </c>
      <c r="G2992" s="1">
        <v>0</v>
      </c>
      <c r="H2992" s="1">
        <v>0</v>
      </c>
      <c r="I2992" s="1">
        <v>0</v>
      </c>
      <c r="J2992">
        <v>0</v>
      </c>
      <c r="K2992">
        <v>0</v>
      </c>
      <c r="L2992">
        <v>0</v>
      </c>
      <c r="M2992">
        <v>14</v>
      </c>
      <c r="N2992">
        <v>3</v>
      </c>
      <c r="O2992">
        <v>0</v>
      </c>
      <c r="P2992">
        <v>0</v>
      </c>
      <c r="Q2992">
        <v>0</v>
      </c>
      <c r="R2992">
        <v>0</v>
      </c>
      <c r="S2992">
        <v>217853</v>
      </c>
      <c r="T2992">
        <v>0</v>
      </c>
      <c r="U2992">
        <v>0</v>
      </c>
      <c r="V2992">
        <v>189385</v>
      </c>
      <c r="W2992">
        <v>6499</v>
      </c>
      <c r="X2992">
        <v>4757</v>
      </c>
      <c r="Y2992" s="1">
        <v>1E-3</v>
      </c>
      <c r="Z2992" s="1">
        <v>1.0000000000000001E-5</v>
      </c>
      <c r="AA2992" s="1">
        <v>1.0000000000000001E-5</v>
      </c>
      <c r="AB2992" s="1">
        <v>1E-8</v>
      </c>
      <c r="AC2992" s="1">
        <v>1E-8</v>
      </c>
    </row>
    <row r="2993" spans="1:29" x14ac:dyDescent="0.3">
      <c r="A2993" s="1">
        <f t="shared" si="46"/>
        <v>2.9889999999999999</v>
      </c>
      <c r="B2993" s="1">
        <v>3.9889999999999999</v>
      </c>
      <c r="C2993" s="1">
        <v>26.75714</v>
      </c>
      <c r="D2993" s="1">
        <v>0</v>
      </c>
      <c r="E2993" s="1">
        <v>441.51510000000002</v>
      </c>
      <c r="F2993" s="1">
        <v>468.27229999999997</v>
      </c>
      <c r="G2993" s="1">
        <v>0</v>
      </c>
      <c r="H2993" s="1">
        <v>0</v>
      </c>
      <c r="I2993" s="1">
        <v>0</v>
      </c>
      <c r="J2993">
        <v>0</v>
      </c>
      <c r="K2993">
        <v>0</v>
      </c>
      <c r="L2993">
        <v>0</v>
      </c>
      <c r="M2993">
        <v>14</v>
      </c>
      <c r="N2993">
        <v>3</v>
      </c>
      <c r="O2993">
        <v>0</v>
      </c>
      <c r="P2993">
        <v>0</v>
      </c>
      <c r="Q2993">
        <v>0</v>
      </c>
      <c r="R2993">
        <v>0</v>
      </c>
      <c r="S2993">
        <v>193489</v>
      </c>
      <c r="T2993">
        <v>0</v>
      </c>
      <c r="U2993">
        <v>0</v>
      </c>
      <c r="V2993">
        <v>170863</v>
      </c>
      <c r="W2993">
        <v>6499</v>
      </c>
      <c r="X2993">
        <v>3614</v>
      </c>
      <c r="Y2993" s="1">
        <v>1E-3</v>
      </c>
      <c r="Z2993" s="1">
        <v>1.0000000000000001E-5</v>
      </c>
      <c r="AA2993" s="1">
        <v>1.0000000000000001E-5</v>
      </c>
      <c r="AB2993" s="1">
        <v>1E-8</v>
      </c>
      <c r="AC2993" s="1">
        <v>1E-8</v>
      </c>
    </row>
    <row r="2994" spans="1:29" x14ac:dyDescent="0.3">
      <c r="A2994" s="1">
        <f t="shared" si="46"/>
        <v>2.99</v>
      </c>
      <c r="B2994" s="1">
        <v>3.99</v>
      </c>
      <c r="C2994" s="1">
        <v>27.062850000000001</v>
      </c>
      <c r="D2994" s="1">
        <v>0</v>
      </c>
      <c r="E2994" s="1">
        <v>441.51510000000002</v>
      </c>
      <c r="F2994" s="1">
        <v>468.57799999999997</v>
      </c>
      <c r="G2994" s="1">
        <v>0</v>
      </c>
      <c r="H2994" s="1">
        <v>0</v>
      </c>
      <c r="I2994" s="1">
        <v>0</v>
      </c>
      <c r="J2994">
        <v>0</v>
      </c>
      <c r="K2994">
        <v>0</v>
      </c>
      <c r="L2994">
        <v>0</v>
      </c>
      <c r="M2994">
        <v>14</v>
      </c>
      <c r="N2994">
        <v>3</v>
      </c>
      <c r="O2994">
        <v>0</v>
      </c>
      <c r="P2994">
        <v>0</v>
      </c>
      <c r="Q2994">
        <v>0</v>
      </c>
      <c r="R2994">
        <v>0</v>
      </c>
      <c r="S2994">
        <v>214635</v>
      </c>
      <c r="T2994">
        <v>0</v>
      </c>
      <c r="U2994">
        <v>0</v>
      </c>
      <c r="V2994">
        <v>189869</v>
      </c>
      <c r="W2994">
        <v>6499</v>
      </c>
      <c r="X2994">
        <v>2510</v>
      </c>
      <c r="Y2994" s="1">
        <v>1E-3</v>
      </c>
      <c r="Z2994" s="1">
        <v>1.0000000000000001E-5</v>
      </c>
      <c r="AA2994" s="1">
        <v>1.0000000000000001E-5</v>
      </c>
      <c r="AB2994" s="1">
        <v>1E-8</v>
      </c>
      <c r="AC2994" s="1">
        <v>1E-8</v>
      </c>
    </row>
    <row r="2995" spans="1:29" x14ac:dyDescent="0.3">
      <c r="A2995" s="1">
        <f t="shared" si="46"/>
        <v>2.9910000000000001</v>
      </c>
      <c r="B2995" s="1">
        <v>3.9910000000000001</v>
      </c>
      <c r="C2995" s="1">
        <v>27.371169999999999</v>
      </c>
      <c r="D2995" s="1">
        <v>0</v>
      </c>
      <c r="E2995" s="1">
        <v>441.51510000000002</v>
      </c>
      <c r="F2995" s="1">
        <v>468.88630000000001</v>
      </c>
      <c r="G2995" s="1">
        <v>0</v>
      </c>
      <c r="H2995" s="1">
        <v>0</v>
      </c>
      <c r="I2995" s="1">
        <v>0</v>
      </c>
      <c r="J2995">
        <v>0</v>
      </c>
      <c r="K2995">
        <v>0</v>
      </c>
      <c r="L2995">
        <v>0</v>
      </c>
      <c r="M2995">
        <v>14</v>
      </c>
      <c r="N2995">
        <v>3</v>
      </c>
      <c r="O2995">
        <v>0</v>
      </c>
      <c r="P2995">
        <v>0</v>
      </c>
      <c r="Q2995">
        <v>0</v>
      </c>
      <c r="R2995">
        <v>0</v>
      </c>
      <c r="S2995">
        <v>277804</v>
      </c>
      <c r="T2995">
        <v>0</v>
      </c>
      <c r="U2995">
        <v>0</v>
      </c>
      <c r="V2995">
        <v>238715</v>
      </c>
      <c r="W2995">
        <v>6499</v>
      </c>
      <c r="X2995">
        <v>15412</v>
      </c>
      <c r="Y2995" s="1">
        <v>1E-3</v>
      </c>
      <c r="Z2995" s="1">
        <v>1.0000000000000001E-5</v>
      </c>
      <c r="AA2995" s="1">
        <v>1.0000000000000001E-5</v>
      </c>
      <c r="AB2995" s="1">
        <v>1E-8</v>
      </c>
      <c r="AC2995" s="1">
        <v>1E-8</v>
      </c>
    </row>
    <row r="2996" spans="1:29" x14ac:dyDescent="0.3">
      <c r="A2996" s="1">
        <f t="shared" si="46"/>
        <v>2.992</v>
      </c>
      <c r="B2996" s="1">
        <v>3.992</v>
      </c>
      <c r="C2996" s="1">
        <v>27.682130000000001</v>
      </c>
      <c r="D2996" s="1">
        <v>0</v>
      </c>
      <c r="E2996" s="1">
        <v>441.51510000000002</v>
      </c>
      <c r="F2996" s="1">
        <v>469.19729999999998</v>
      </c>
      <c r="G2996" s="1">
        <v>0</v>
      </c>
      <c r="H2996" s="1">
        <v>0</v>
      </c>
      <c r="I2996" s="1">
        <v>0</v>
      </c>
      <c r="J2996">
        <v>0</v>
      </c>
      <c r="K2996">
        <v>0</v>
      </c>
      <c r="L2996">
        <v>0</v>
      </c>
      <c r="M2996">
        <v>14</v>
      </c>
      <c r="N2996">
        <v>3</v>
      </c>
      <c r="O2996">
        <v>0</v>
      </c>
      <c r="P2996">
        <v>0</v>
      </c>
      <c r="Q2996">
        <v>0</v>
      </c>
      <c r="R2996">
        <v>0</v>
      </c>
      <c r="S2996">
        <v>252168</v>
      </c>
      <c r="T2996">
        <v>0</v>
      </c>
      <c r="U2996">
        <v>0</v>
      </c>
      <c r="V2996">
        <v>233646</v>
      </c>
      <c r="W2996">
        <v>6499</v>
      </c>
      <c r="X2996">
        <v>1718</v>
      </c>
      <c r="Y2996" s="1">
        <v>1E-3</v>
      </c>
      <c r="Z2996" s="1">
        <v>1.0000000000000001E-5</v>
      </c>
      <c r="AA2996" s="1">
        <v>1.0000000000000001E-5</v>
      </c>
      <c r="AB2996" s="1">
        <v>1E-8</v>
      </c>
      <c r="AC2996" s="1">
        <v>1E-8</v>
      </c>
    </row>
    <row r="2997" spans="1:29" x14ac:dyDescent="0.3">
      <c r="A2997" s="1">
        <f t="shared" si="46"/>
        <v>2.9929999999999999</v>
      </c>
      <c r="B2997" s="1">
        <v>3.9929999999999999</v>
      </c>
      <c r="C2997" s="1">
        <v>27.995719999999999</v>
      </c>
      <c r="D2997" s="1">
        <v>0</v>
      </c>
      <c r="E2997" s="1">
        <v>441.51510000000002</v>
      </c>
      <c r="F2997" s="1">
        <v>469.51089999999999</v>
      </c>
      <c r="G2997" s="1">
        <v>0</v>
      </c>
      <c r="H2997" s="1">
        <v>0</v>
      </c>
      <c r="I2997" s="1">
        <v>0</v>
      </c>
      <c r="J2997">
        <v>0</v>
      </c>
      <c r="K2997">
        <v>0</v>
      </c>
      <c r="L2997">
        <v>0</v>
      </c>
      <c r="M2997">
        <v>14</v>
      </c>
      <c r="N2997">
        <v>3</v>
      </c>
      <c r="O2997">
        <v>0</v>
      </c>
      <c r="P2997">
        <v>0</v>
      </c>
      <c r="Q2997">
        <v>0</v>
      </c>
      <c r="R2997">
        <v>0</v>
      </c>
      <c r="S2997">
        <v>207994</v>
      </c>
      <c r="T2997">
        <v>0</v>
      </c>
      <c r="U2997">
        <v>0</v>
      </c>
      <c r="V2997">
        <v>192764</v>
      </c>
      <c r="W2997">
        <v>6499</v>
      </c>
      <c r="X2997">
        <v>1937</v>
      </c>
      <c r="Y2997" s="1">
        <v>1E-3</v>
      </c>
      <c r="Z2997" s="1">
        <v>1.0000000000000001E-5</v>
      </c>
      <c r="AA2997" s="1">
        <v>1.0000000000000001E-5</v>
      </c>
      <c r="AB2997" s="1">
        <v>1E-8</v>
      </c>
      <c r="AC2997" s="1">
        <v>1E-8</v>
      </c>
    </row>
    <row r="2998" spans="1:29" x14ac:dyDescent="0.3">
      <c r="A2998" s="1">
        <f t="shared" si="46"/>
        <v>2.9940000000000002</v>
      </c>
      <c r="B2998" s="1">
        <v>3.9940000000000002</v>
      </c>
      <c r="C2998" s="1">
        <v>28.311979999999998</v>
      </c>
      <c r="D2998" s="1">
        <v>0</v>
      </c>
      <c r="E2998" s="1">
        <v>441.51510000000002</v>
      </c>
      <c r="F2998" s="1">
        <v>469.82709999999997</v>
      </c>
      <c r="G2998" s="1">
        <v>0</v>
      </c>
      <c r="H2998" s="1">
        <v>0</v>
      </c>
      <c r="I2998" s="1">
        <v>0</v>
      </c>
      <c r="J2998">
        <v>0</v>
      </c>
      <c r="K2998">
        <v>0</v>
      </c>
      <c r="L2998">
        <v>0</v>
      </c>
      <c r="M2998">
        <v>14</v>
      </c>
      <c r="N2998">
        <v>3</v>
      </c>
      <c r="O2998">
        <v>0</v>
      </c>
      <c r="P2998">
        <v>0</v>
      </c>
      <c r="Q2998">
        <v>0</v>
      </c>
      <c r="R2998">
        <v>0</v>
      </c>
      <c r="S2998">
        <v>272078</v>
      </c>
      <c r="T2998">
        <v>0</v>
      </c>
      <c r="U2998">
        <v>0</v>
      </c>
      <c r="V2998">
        <v>247108</v>
      </c>
      <c r="W2998">
        <v>6499</v>
      </c>
      <c r="X2998">
        <v>2081</v>
      </c>
      <c r="Y2998" s="1">
        <v>1E-3</v>
      </c>
      <c r="Z2998" s="1">
        <v>1.0000000000000001E-5</v>
      </c>
      <c r="AA2998" s="1">
        <v>1.0000000000000001E-5</v>
      </c>
      <c r="AB2998" s="1">
        <v>1E-8</v>
      </c>
      <c r="AC2998" s="1">
        <v>1E-8</v>
      </c>
    </row>
    <row r="2999" spans="1:29" x14ac:dyDescent="0.3">
      <c r="A2999" s="1">
        <f t="shared" si="46"/>
        <v>2.9950000000000001</v>
      </c>
      <c r="B2999" s="1">
        <v>3.9950000000000001</v>
      </c>
      <c r="C2999" s="1">
        <v>28.63091</v>
      </c>
      <c r="D2999" s="1">
        <v>0</v>
      </c>
      <c r="E2999" s="1">
        <v>441.51510000000002</v>
      </c>
      <c r="F2999" s="1">
        <v>470.14600000000002</v>
      </c>
      <c r="G2999" s="1">
        <v>0</v>
      </c>
      <c r="H2999" s="1">
        <v>0</v>
      </c>
      <c r="I2999" s="1">
        <v>0</v>
      </c>
      <c r="J2999">
        <v>0</v>
      </c>
      <c r="K2999">
        <v>0</v>
      </c>
      <c r="L2999">
        <v>0</v>
      </c>
      <c r="M2999">
        <v>14</v>
      </c>
      <c r="N2999">
        <v>3</v>
      </c>
      <c r="O2999">
        <v>0</v>
      </c>
      <c r="P2999">
        <v>0</v>
      </c>
      <c r="Q2999">
        <v>0</v>
      </c>
      <c r="R2999">
        <v>0</v>
      </c>
      <c r="S2999">
        <v>186079</v>
      </c>
      <c r="T2999">
        <v>0</v>
      </c>
      <c r="U2999">
        <v>0</v>
      </c>
      <c r="V2999">
        <v>162812</v>
      </c>
      <c r="W2999">
        <v>6499</v>
      </c>
      <c r="X2999">
        <v>2939</v>
      </c>
      <c r="Y2999" s="1">
        <v>1E-3</v>
      </c>
      <c r="Z2999" s="1">
        <v>1.0000000000000001E-5</v>
      </c>
      <c r="AA2999" s="1">
        <v>1.0000000000000001E-5</v>
      </c>
      <c r="AB2999" s="1">
        <v>1E-8</v>
      </c>
      <c r="AC2999" s="1">
        <v>1E-8</v>
      </c>
    </row>
    <row r="3000" spans="1:29" x14ac:dyDescent="0.3">
      <c r="A3000" s="1">
        <f t="shared" si="46"/>
        <v>2.996</v>
      </c>
      <c r="B3000" s="1">
        <v>3.996</v>
      </c>
      <c r="C3000" s="1">
        <v>28.952529999999999</v>
      </c>
      <c r="D3000" s="1">
        <v>0</v>
      </c>
      <c r="E3000" s="1">
        <v>441.51510000000002</v>
      </c>
      <c r="F3000" s="1">
        <v>470.46769999999998</v>
      </c>
      <c r="G3000" s="1">
        <v>0</v>
      </c>
      <c r="H3000" s="1">
        <v>0</v>
      </c>
      <c r="I3000" s="1">
        <v>0</v>
      </c>
      <c r="J3000">
        <v>0</v>
      </c>
      <c r="K3000">
        <v>0</v>
      </c>
      <c r="L3000">
        <v>0</v>
      </c>
      <c r="M3000">
        <v>14</v>
      </c>
      <c r="N3000">
        <v>3</v>
      </c>
      <c r="O3000">
        <v>0</v>
      </c>
      <c r="P3000">
        <v>0</v>
      </c>
      <c r="Q3000">
        <v>0</v>
      </c>
      <c r="R3000">
        <v>0</v>
      </c>
      <c r="S3000">
        <v>190206</v>
      </c>
      <c r="T3000">
        <v>0</v>
      </c>
      <c r="U3000">
        <v>0</v>
      </c>
      <c r="V3000">
        <v>171990</v>
      </c>
      <c r="W3000">
        <v>6499</v>
      </c>
      <c r="X3000">
        <v>2494</v>
      </c>
      <c r="Y3000" s="1">
        <v>1E-3</v>
      </c>
      <c r="Z3000" s="1">
        <v>1.0000000000000001E-5</v>
      </c>
      <c r="AA3000" s="1">
        <v>1.0000000000000001E-5</v>
      </c>
      <c r="AB3000" s="1">
        <v>1E-8</v>
      </c>
      <c r="AC3000" s="1">
        <v>1E-8</v>
      </c>
    </row>
    <row r="3001" spans="1:29" x14ac:dyDescent="0.3">
      <c r="A3001" s="1">
        <f t="shared" si="46"/>
        <v>2.9969999999999999</v>
      </c>
      <c r="B3001" s="1">
        <v>3.9969999999999999</v>
      </c>
      <c r="C3001" s="1">
        <v>29.276859999999999</v>
      </c>
      <c r="D3001" s="1">
        <v>0</v>
      </c>
      <c r="E3001" s="1">
        <v>441.51510000000002</v>
      </c>
      <c r="F3001" s="1">
        <v>470.79199999999997</v>
      </c>
      <c r="G3001" s="1">
        <v>0</v>
      </c>
      <c r="H3001" s="1">
        <v>0</v>
      </c>
      <c r="I3001" s="1">
        <v>0</v>
      </c>
      <c r="J3001">
        <v>0</v>
      </c>
      <c r="K3001">
        <v>0</v>
      </c>
      <c r="L3001">
        <v>0</v>
      </c>
      <c r="M3001">
        <v>14</v>
      </c>
      <c r="N3001">
        <v>3</v>
      </c>
      <c r="O3001">
        <v>0</v>
      </c>
      <c r="P3001">
        <v>0</v>
      </c>
      <c r="Q3001">
        <v>0</v>
      </c>
      <c r="R3001">
        <v>0</v>
      </c>
      <c r="S3001">
        <v>187339</v>
      </c>
      <c r="T3001">
        <v>0</v>
      </c>
      <c r="U3001">
        <v>0</v>
      </c>
      <c r="V3001">
        <v>167562</v>
      </c>
      <c r="W3001">
        <v>6499</v>
      </c>
      <c r="X3001">
        <v>3510</v>
      </c>
      <c r="Y3001" s="1">
        <v>1E-3</v>
      </c>
      <c r="Z3001" s="1">
        <v>1.0000000000000001E-5</v>
      </c>
      <c r="AA3001" s="1">
        <v>1.0000000000000001E-5</v>
      </c>
      <c r="AB3001" s="1">
        <v>1E-8</v>
      </c>
      <c r="AC3001" s="1">
        <v>1E-8</v>
      </c>
    </row>
    <row r="3002" spans="1:29" x14ac:dyDescent="0.3">
      <c r="A3002" s="1">
        <f t="shared" si="46"/>
        <v>2.9980000000000002</v>
      </c>
      <c r="B3002" s="1">
        <v>3.9980000000000002</v>
      </c>
      <c r="C3002" s="1">
        <v>29.603899999999999</v>
      </c>
      <c r="D3002" s="1">
        <v>0</v>
      </c>
      <c r="E3002" s="1">
        <v>441.51510000000002</v>
      </c>
      <c r="F3002" s="1">
        <v>471.11900000000003</v>
      </c>
      <c r="G3002" s="1">
        <v>0</v>
      </c>
      <c r="H3002" s="1">
        <v>0</v>
      </c>
      <c r="I3002" s="1">
        <v>0</v>
      </c>
      <c r="J3002">
        <v>0</v>
      </c>
      <c r="K3002">
        <v>0</v>
      </c>
      <c r="L3002">
        <v>0</v>
      </c>
      <c r="M3002">
        <v>14</v>
      </c>
      <c r="N3002">
        <v>3</v>
      </c>
      <c r="O3002">
        <v>0</v>
      </c>
      <c r="P3002">
        <v>0</v>
      </c>
      <c r="Q3002">
        <v>0</v>
      </c>
      <c r="R3002">
        <v>0</v>
      </c>
      <c r="S3002">
        <v>165623</v>
      </c>
      <c r="T3002">
        <v>0</v>
      </c>
      <c r="U3002">
        <v>0</v>
      </c>
      <c r="V3002">
        <v>147122</v>
      </c>
      <c r="W3002">
        <v>6499</v>
      </c>
      <c r="X3002">
        <v>2829</v>
      </c>
      <c r="Y3002" s="1">
        <v>1E-3</v>
      </c>
      <c r="Z3002" s="1">
        <v>1.0000000000000001E-5</v>
      </c>
      <c r="AA3002" s="1">
        <v>1.0000000000000001E-5</v>
      </c>
      <c r="AB3002" s="1">
        <v>1E-8</v>
      </c>
      <c r="AC3002" s="1">
        <v>1E-8</v>
      </c>
    </row>
    <row r="3003" spans="1:29" x14ac:dyDescent="0.3">
      <c r="A3003" s="1">
        <f t="shared" si="46"/>
        <v>2.9990000000000001</v>
      </c>
      <c r="B3003" s="1">
        <v>3.9990000000000001</v>
      </c>
      <c r="C3003" s="1">
        <v>29.933679999999999</v>
      </c>
      <c r="D3003" s="1">
        <v>0</v>
      </c>
      <c r="E3003" s="1">
        <v>441.51510000000002</v>
      </c>
      <c r="F3003" s="1">
        <v>471.44880000000001</v>
      </c>
      <c r="G3003" s="1">
        <v>0</v>
      </c>
      <c r="H3003" s="1">
        <v>0</v>
      </c>
      <c r="I3003" s="1">
        <v>0</v>
      </c>
      <c r="J3003">
        <v>0</v>
      </c>
      <c r="K3003">
        <v>0</v>
      </c>
      <c r="L3003">
        <v>0</v>
      </c>
      <c r="M3003">
        <v>14</v>
      </c>
      <c r="N3003">
        <v>3</v>
      </c>
      <c r="O3003">
        <v>0</v>
      </c>
      <c r="P3003">
        <v>0</v>
      </c>
      <c r="Q3003">
        <v>0</v>
      </c>
      <c r="R3003">
        <v>0</v>
      </c>
      <c r="S3003">
        <v>162194</v>
      </c>
      <c r="T3003">
        <v>0</v>
      </c>
      <c r="U3003">
        <v>0</v>
      </c>
      <c r="V3003">
        <v>148145</v>
      </c>
      <c r="W3003">
        <v>6499</v>
      </c>
      <c r="X3003">
        <v>1319</v>
      </c>
      <c r="Y3003" s="1">
        <v>1E-3</v>
      </c>
      <c r="Z3003" s="1">
        <v>1.0000000000000001E-5</v>
      </c>
      <c r="AA3003" s="1">
        <v>1.0000000000000001E-5</v>
      </c>
      <c r="AB3003" s="1">
        <v>1E-8</v>
      </c>
      <c r="AC3003" s="1">
        <v>1E-8</v>
      </c>
    </row>
    <row r="3004" spans="1:29" x14ac:dyDescent="0.3">
      <c r="A3004" s="1">
        <f t="shared" si="46"/>
        <v>3</v>
      </c>
      <c r="B3004" s="1">
        <v>4</v>
      </c>
      <c r="C3004" s="1">
        <v>30.266200000000001</v>
      </c>
      <c r="D3004" s="1">
        <v>0</v>
      </c>
      <c r="E3004" s="1">
        <v>441.51510000000002</v>
      </c>
      <c r="F3004" s="1">
        <v>471.78129999999999</v>
      </c>
      <c r="G3004" s="1">
        <v>0</v>
      </c>
      <c r="H3004" s="1">
        <v>0</v>
      </c>
      <c r="I3004" s="1">
        <v>0</v>
      </c>
      <c r="J3004">
        <v>0</v>
      </c>
      <c r="K3004">
        <v>0</v>
      </c>
      <c r="L3004">
        <v>0</v>
      </c>
      <c r="M3004">
        <v>14</v>
      </c>
      <c r="N3004">
        <v>3</v>
      </c>
      <c r="O3004">
        <v>0</v>
      </c>
      <c r="P3004">
        <v>0</v>
      </c>
      <c r="Q3004">
        <v>0</v>
      </c>
      <c r="R3004">
        <v>0</v>
      </c>
      <c r="S3004">
        <v>123375</v>
      </c>
      <c r="T3004">
        <v>0</v>
      </c>
      <c r="U3004">
        <v>0</v>
      </c>
      <c r="V3004">
        <v>111990</v>
      </c>
      <c r="W3004">
        <v>6499</v>
      </c>
      <c r="X3004">
        <v>968</v>
      </c>
      <c r="Y3004" s="1">
        <v>1E-3</v>
      </c>
      <c r="Z3004" s="1">
        <v>1.0000000000000001E-5</v>
      </c>
      <c r="AA3004" s="1">
        <v>1.0000000000000001E-5</v>
      </c>
      <c r="AB3004" s="1">
        <v>1E-8</v>
      </c>
      <c r="AC3004" s="1">
        <v>1E-8</v>
      </c>
    </row>
    <row r="3005" spans="1:29" x14ac:dyDescent="0.3">
      <c r="A3005" s="1">
        <f t="shared" si="46"/>
        <v>3</v>
      </c>
      <c r="B3005" s="1">
        <v>4</v>
      </c>
      <c r="C3005" s="1">
        <v>30.601500000000001</v>
      </c>
      <c r="D3005" s="1">
        <v>0</v>
      </c>
      <c r="E3005" s="1">
        <v>441.51510000000002</v>
      </c>
      <c r="F3005" s="1">
        <v>472.11660000000001</v>
      </c>
      <c r="G3005" s="1">
        <v>0</v>
      </c>
      <c r="H3005" s="1">
        <v>0</v>
      </c>
      <c r="I3005" s="1">
        <v>0</v>
      </c>
      <c r="J3005">
        <v>0</v>
      </c>
      <c r="K3005">
        <v>0</v>
      </c>
      <c r="L3005">
        <v>0</v>
      </c>
      <c r="M3005">
        <v>14</v>
      </c>
      <c r="N3005">
        <v>3</v>
      </c>
      <c r="O3005">
        <v>0</v>
      </c>
      <c r="P3005">
        <v>0</v>
      </c>
      <c r="Q3005">
        <v>0</v>
      </c>
      <c r="R3005">
        <v>0</v>
      </c>
      <c r="S3005">
        <v>212071</v>
      </c>
      <c r="T3005">
        <v>0</v>
      </c>
      <c r="U3005">
        <v>0</v>
      </c>
      <c r="V3005">
        <v>193869</v>
      </c>
      <c r="W3005">
        <v>6499</v>
      </c>
      <c r="X3005">
        <v>1613</v>
      </c>
      <c r="Y3005" s="1">
        <v>3.3040240000000001E-13</v>
      </c>
      <c r="Z3005" s="1">
        <v>1.0000000000000001E-5</v>
      </c>
      <c r="AA3005" s="1">
        <v>1.0000000000000001E-5</v>
      </c>
      <c r="AB3005" s="1">
        <v>1E-8</v>
      </c>
      <c r="AC3005" s="1">
        <v>1E-8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0536-A7DC-4604-BE61-E143F827880A}">
  <dimension ref="A2:AC3005"/>
  <sheetViews>
    <sheetView workbookViewId="0">
      <selection activeCell="A3006" sqref="A3006:XFD4006"/>
    </sheetView>
  </sheetViews>
  <sheetFormatPr defaultRowHeight="14.4" x14ac:dyDescent="0.3"/>
  <cols>
    <col min="1" max="1" width="9.21875" bestFit="1" customWidth="1"/>
  </cols>
  <sheetData>
    <row r="2" spans="1:29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</row>
    <row r="3" spans="1:29" x14ac:dyDescent="0.3">
      <c r="A3" s="1">
        <f>B3-1</f>
        <v>-1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</row>
    <row r="4" spans="1:29" x14ac:dyDescent="0.3">
      <c r="A4" s="1">
        <f t="shared" ref="A4:A67" si="0">B4-1</f>
        <v>0</v>
      </c>
      <c r="B4" s="1">
        <v>1</v>
      </c>
      <c r="C4" s="1">
        <v>0</v>
      </c>
      <c r="D4" s="1">
        <v>0</v>
      </c>
      <c r="E4" s="1">
        <v>1536.1890000000001</v>
      </c>
      <c r="F4" s="1">
        <v>1536.1890000000001</v>
      </c>
      <c r="G4" s="1">
        <v>0</v>
      </c>
      <c r="H4" s="1">
        <v>0</v>
      </c>
      <c r="I4" s="1">
        <v>0</v>
      </c>
      <c r="J4">
        <v>0</v>
      </c>
      <c r="K4">
        <v>0</v>
      </c>
      <c r="L4">
        <v>0</v>
      </c>
      <c r="M4">
        <v>13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96441</v>
      </c>
      <c r="W4">
        <v>6499</v>
      </c>
      <c r="X4">
        <v>928</v>
      </c>
      <c r="Y4" s="1">
        <v>1</v>
      </c>
      <c r="Z4" s="1">
        <v>1.0000000000000001E-5</v>
      </c>
      <c r="AA4" s="1">
        <v>1.0000000000000001E-5</v>
      </c>
      <c r="AB4" s="1">
        <v>1E-8</v>
      </c>
      <c r="AC4" s="1">
        <v>1E-8</v>
      </c>
    </row>
    <row r="5" spans="1:29" x14ac:dyDescent="0.3">
      <c r="A5" s="1">
        <f t="shared" si="0"/>
        <v>9.9999999999988987E-4</v>
      </c>
      <c r="B5" s="1">
        <v>1.0009999999999999</v>
      </c>
      <c r="C5" s="1">
        <v>0</v>
      </c>
      <c r="D5" s="1">
        <v>0</v>
      </c>
      <c r="E5" s="1">
        <v>1536.174</v>
      </c>
      <c r="F5" s="1">
        <v>1536.174</v>
      </c>
      <c r="G5" s="1">
        <v>0</v>
      </c>
      <c r="H5" s="1">
        <v>0</v>
      </c>
      <c r="I5" s="1">
        <v>0</v>
      </c>
      <c r="J5">
        <v>0</v>
      </c>
      <c r="K5">
        <v>0</v>
      </c>
      <c r="L5">
        <v>0</v>
      </c>
      <c r="M5">
        <v>13</v>
      </c>
      <c r="N5">
        <v>0</v>
      </c>
      <c r="O5">
        <v>0</v>
      </c>
      <c r="P5">
        <v>0</v>
      </c>
      <c r="Q5">
        <v>0</v>
      </c>
      <c r="R5">
        <v>0</v>
      </c>
      <c r="S5">
        <v>97951</v>
      </c>
      <c r="T5">
        <v>0</v>
      </c>
      <c r="U5">
        <v>0</v>
      </c>
      <c r="V5">
        <v>89981</v>
      </c>
      <c r="W5">
        <v>6499</v>
      </c>
      <c r="X5">
        <v>846</v>
      </c>
      <c r="Y5" s="1">
        <v>1E-3</v>
      </c>
      <c r="Z5" s="1">
        <v>1.0000000000000001E-5</v>
      </c>
      <c r="AA5" s="1">
        <v>1.0000000000000001E-5</v>
      </c>
      <c r="AB5" s="1">
        <v>1E-8</v>
      </c>
      <c r="AC5" s="1">
        <v>1E-8</v>
      </c>
    </row>
    <row r="6" spans="1:29" x14ac:dyDescent="0.3">
      <c r="A6" s="1">
        <f t="shared" si="0"/>
        <v>2.0000000000000018E-3</v>
      </c>
      <c r="B6" s="1">
        <v>1.002</v>
      </c>
      <c r="C6" s="1">
        <v>7.5350060000000003E-3</v>
      </c>
      <c r="D6" s="1">
        <v>0</v>
      </c>
      <c r="E6" s="1">
        <v>1536.144</v>
      </c>
      <c r="F6" s="1">
        <v>1536.1510000000001</v>
      </c>
      <c r="G6" s="1">
        <v>0</v>
      </c>
      <c r="H6" s="1">
        <v>0</v>
      </c>
      <c r="I6" s="1">
        <v>0</v>
      </c>
      <c r="J6">
        <v>0</v>
      </c>
      <c r="K6">
        <v>0</v>
      </c>
      <c r="L6">
        <v>0</v>
      </c>
      <c r="M6">
        <v>13</v>
      </c>
      <c r="N6">
        <v>0</v>
      </c>
      <c r="O6">
        <v>0</v>
      </c>
      <c r="P6">
        <v>0</v>
      </c>
      <c r="Q6">
        <v>0</v>
      </c>
      <c r="R6">
        <v>0</v>
      </c>
      <c r="S6">
        <v>107863</v>
      </c>
      <c r="T6">
        <v>0</v>
      </c>
      <c r="U6">
        <v>0</v>
      </c>
      <c r="V6">
        <v>100319</v>
      </c>
      <c r="W6">
        <v>6499</v>
      </c>
      <c r="X6">
        <v>839</v>
      </c>
      <c r="Y6" s="1">
        <v>1E-3</v>
      </c>
      <c r="Z6" s="1">
        <v>1.0000000000000001E-5</v>
      </c>
      <c r="AA6" s="1">
        <v>1.0000000000000001E-5</v>
      </c>
      <c r="AB6" s="1">
        <v>1E-8</v>
      </c>
      <c r="AC6" s="1">
        <v>1E-8</v>
      </c>
    </row>
    <row r="7" spans="1:29" x14ac:dyDescent="0.3">
      <c r="A7" s="1">
        <f t="shared" si="0"/>
        <v>2.9999999999998916E-3</v>
      </c>
      <c r="B7" s="1">
        <v>1.0029999999999999</v>
      </c>
      <c r="C7" s="1">
        <v>3.014002E-2</v>
      </c>
      <c r="D7" s="1">
        <v>0</v>
      </c>
      <c r="E7" s="1">
        <v>1536.098</v>
      </c>
      <c r="F7" s="1">
        <v>1536.1289999999999</v>
      </c>
      <c r="G7" s="1">
        <v>0</v>
      </c>
      <c r="H7" s="1">
        <v>0</v>
      </c>
      <c r="I7" s="1">
        <v>0</v>
      </c>
      <c r="J7">
        <v>0</v>
      </c>
      <c r="K7">
        <v>0</v>
      </c>
      <c r="L7">
        <v>0</v>
      </c>
      <c r="M7">
        <v>13</v>
      </c>
      <c r="N7">
        <v>0</v>
      </c>
      <c r="O7">
        <v>0</v>
      </c>
      <c r="P7">
        <v>0</v>
      </c>
      <c r="Q7">
        <v>0</v>
      </c>
      <c r="R7">
        <v>0</v>
      </c>
      <c r="S7">
        <v>97558</v>
      </c>
      <c r="T7">
        <v>0</v>
      </c>
      <c r="U7">
        <v>0</v>
      </c>
      <c r="V7">
        <v>89965</v>
      </c>
      <c r="W7">
        <v>6499</v>
      </c>
      <c r="X7">
        <v>904</v>
      </c>
      <c r="Y7" s="1">
        <v>1E-3</v>
      </c>
      <c r="Z7" s="1">
        <v>1.0000000000000001E-5</v>
      </c>
      <c r="AA7" s="1">
        <v>1.0000000000000001E-5</v>
      </c>
      <c r="AB7" s="1">
        <v>1E-8</v>
      </c>
      <c r="AC7" s="1">
        <v>1E-8</v>
      </c>
    </row>
    <row r="8" spans="1:29" x14ac:dyDescent="0.3">
      <c r="A8" s="1">
        <f t="shared" si="0"/>
        <v>4.0000000000000036E-3</v>
      </c>
      <c r="B8" s="1">
        <v>1.004</v>
      </c>
      <c r="C8" s="1">
        <v>6.7815050000000002E-2</v>
      </c>
      <c r="D8" s="1">
        <v>0</v>
      </c>
      <c r="E8" s="1">
        <v>1536.038</v>
      </c>
      <c r="F8" s="1">
        <v>1536.106</v>
      </c>
      <c r="G8" s="1">
        <v>0</v>
      </c>
      <c r="H8" s="1">
        <v>0</v>
      </c>
      <c r="I8" s="1">
        <v>0</v>
      </c>
      <c r="J8">
        <v>0</v>
      </c>
      <c r="K8">
        <v>0</v>
      </c>
      <c r="L8">
        <v>0</v>
      </c>
      <c r="M8">
        <v>13</v>
      </c>
      <c r="N8">
        <v>0</v>
      </c>
      <c r="O8">
        <v>0</v>
      </c>
      <c r="P8">
        <v>0</v>
      </c>
      <c r="Q8">
        <v>0</v>
      </c>
      <c r="R8">
        <v>0</v>
      </c>
      <c r="S8">
        <v>112358</v>
      </c>
      <c r="T8">
        <v>0</v>
      </c>
      <c r="U8">
        <v>0</v>
      </c>
      <c r="V8">
        <v>104408</v>
      </c>
      <c r="W8">
        <v>6499</v>
      </c>
      <c r="X8">
        <v>909</v>
      </c>
      <c r="Y8" s="1">
        <v>1E-3</v>
      </c>
      <c r="Z8" s="1">
        <v>1.0000000000000001E-5</v>
      </c>
      <c r="AA8" s="1">
        <v>1.0000000000000001E-5</v>
      </c>
      <c r="AB8" s="1">
        <v>1E-8</v>
      </c>
      <c r="AC8" s="1">
        <v>1E-8</v>
      </c>
    </row>
    <row r="9" spans="1:29" x14ac:dyDescent="0.3">
      <c r="A9" s="1">
        <f t="shared" si="0"/>
        <v>4.9999999999998934E-3</v>
      </c>
      <c r="B9" s="1">
        <v>1.0049999999999999</v>
      </c>
      <c r="C9" s="1">
        <v>0.1205601</v>
      </c>
      <c r="D9" s="1">
        <v>0</v>
      </c>
      <c r="E9" s="1">
        <v>1535.963</v>
      </c>
      <c r="F9" s="1">
        <v>1536.0830000000001</v>
      </c>
      <c r="G9" s="1">
        <v>0</v>
      </c>
      <c r="H9" s="1">
        <v>0</v>
      </c>
      <c r="I9" s="1">
        <v>0</v>
      </c>
      <c r="J9">
        <v>0</v>
      </c>
      <c r="K9">
        <v>0</v>
      </c>
      <c r="L9">
        <v>0</v>
      </c>
      <c r="M9">
        <v>13</v>
      </c>
      <c r="N9">
        <v>0</v>
      </c>
      <c r="O9">
        <v>0</v>
      </c>
      <c r="P9">
        <v>0</v>
      </c>
      <c r="Q9">
        <v>0</v>
      </c>
      <c r="R9">
        <v>0</v>
      </c>
      <c r="S9">
        <v>102529</v>
      </c>
      <c r="T9">
        <v>0</v>
      </c>
      <c r="U9">
        <v>0</v>
      </c>
      <c r="V9">
        <v>93172</v>
      </c>
      <c r="W9">
        <v>6499</v>
      </c>
      <c r="X9">
        <v>975</v>
      </c>
      <c r="Y9" s="1">
        <v>1E-3</v>
      </c>
      <c r="Z9" s="1">
        <v>1.0000000000000001E-5</v>
      </c>
      <c r="AA9" s="1">
        <v>1.0000000000000001E-5</v>
      </c>
      <c r="AB9" s="1">
        <v>1E-8</v>
      </c>
      <c r="AC9" s="1">
        <v>1E-8</v>
      </c>
    </row>
    <row r="10" spans="1:29" x14ac:dyDescent="0.3">
      <c r="A10" s="1">
        <f t="shared" si="0"/>
        <v>6.0000000000000053E-3</v>
      </c>
      <c r="B10" s="1">
        <v>1.006</v>
      </c>
      <c r="C10" s="1">
        <v>0.18837509999999999</v>
      </c>
      <c r="D10" s="1">
        <v>0</v>
      </c>
      <c r="E10" s="1">
        <v>1535.8720000000001</v>
      </c>
      <c r="F10" s="1">
        <v>1536.0609999999999</v>
      </c>
      <c r="G10" s="1">
        <v>0</v>
      </c>
      <c r="H10" s="1">
        <v>0</v>
      </c>
      <c r="I10" s="1">
        <v>0</v>
      </c>
      <c r="J10">
        <v>0</v>
      </c>
      <c r="K10">
        <v>0</v>
      </c>
      <c r="L10">
        <v>0</v>
      </c>
      <c r="M10">
        <v>13</v>
      </c>
      <c r="N10">
        <v>0</v>
      </c>
      <c r="O10">
        <v>0</v>
      </c>
      <c r="P10">
        <v>0</v>
      </c>
      <c r="Q10">
        <v>0</v>
      </c>
      <c r="R10">
        <v>0</v>
      </c>
      <c r="S10">
        <v>119577</v>
      </c>
      <c r="T10">
        <v>0</v>
      </c>
      <c r="U10">
        <v>0</v>
      </c>
      <c r="V10">
        <v>110670</v>
      </c>
      <c r="W10">
        <v>6499</v>
      </c>
      <c r="X10">
        <v>1341</v>
      </c>
      <c r="Y10" s="1">
        <v>1E-3</v>
      </c>
      <c r="Z10" s="1">
        <v>1.0000000000000001E-5</v>
      </c>
      <c r="AA10" s="1">
        <v>1.0000000000000001E-5</v>
      </c>
      <c r="AB10" s="1">
        <v>1E-8</v>
      </c>
      <c r="AC10" s="1">
        <v>1E-8</v>
      </c>
    </row>
    <row r="11" spans="1:29" x14ac:dyDescent="0.3">
      <c r="A11" s="1">
        <f t="shared" si="0"/>
        <v>6.9999999999998952E-3</v>
      </c>
      <c r="B11" s="1">
        <v>1.0069999999999999</v>
      </c>
      <c r="C11" s="1">
        <v>0.27126020000000001</v>
      </c>
      <c r="D11" s="1">
        <v>0</v>
      </c>
      <c r="E11" s="1">
        <v>1535.7670000000001</v>
      </c>
      <c r="F11" s="1">
        <v>1536.038</v>
      </c>
      <c r="G11" s="1">
        <v>0</v>
      </c>
      <c r="H11" s="1">
        <v>0</v>
      </c>
      <c r="I11" s="1">
        <v>0</v>
      </c>
      <c r="J11">
        <v>0</v>
      </c>
      <c r="K11">
        <v>0</v>
      </c>
      <c r="L11">
        <v>0</v>
      </c>
      <c r="M11">
        <v>13</v>
      </c>
      <c r="N11">
        <v>0</v>
      </c>
      <c r="O11">
        <v>0</v>
      </c>
      <c r="P11">
        <v>0</v>
      </c>
      <c r="Q11">
        <v>0</v>
      </c>
      <c r="R11">
        <v>0</v>
      </c>
      <c r="S11">
        <v>118101</v>
      </c>
      <c r="T11">
        <v>0</v>
      </c>
      <c r="U11">
        <v>0</v>
      </c>
      <c r="V11">
        <v>109660</v>
      </c>
      <c r="W11">
        <v>6499</v>
      </c>
      <c r="X11">
        <v>1052</v>
      </c>
      <c r="Y11" s="1">
        <v>1E-3</v>
      </c>
      <c r="Z11" s="1">
        <v>1.0000000000000001E-5</v>
      </c>
      <c r="AA11" s="1">
        <v>1.0000000000000001E-5</v>
      </c>
      <c r="AB11" s="1">
        <v>1E-8</v>
      </c>
      <c r="AC11" s="1">
        <v>1E-8</v>
      </c>
    </row>
    <row r="12" spans="1:29" x14ac:dyDescent="0.3">
      <c r="A12" s="1">
        <f t="shared" si="0"/>
        <v>8.0000000000000071E-3</v>
      </c>
      <c r="B12" s="1">
        <v>1.008</v>
      </c>
      <c r="C12" s="1">
        <v>0.36921530000000002</v>
      </c>
      <c r="D12" s="1">
        <v>0</v>
      </c>
      <c r="E12" s="1">
        <v>1535.646</v>
      </c>
      <c r="F12" s="1">
        <v>1536.0160000000001</v>
      </c>
      <c r="G12" s="1">
        <v>0</v>
      </c>
      <c r="H12" s="1">
        <v>0</v>
      </c>
      <c r="I12" s="1">
        <v>0</v>
      </c>
      <c r="J12">
        <v>0</v>
      </c>
      <c r="K12">
        <v>0</v>
      </c>
      <c r="L12">
        <v>0</v>
      </c>
      <c r="M12">
        <v>13</v>
      </c>
      <c r="N12">
        <v>0</v>
      </c>
      <c r="O12">
        <v>0</v>
      </c>
      <c r="P12">
        <v>0</v>
      </c>
      <c r="Q12">
        <v>0</v>
      </c>
      <c r="R12">
        <v>0</v>
      </c>
      <c r="S12">
        <v>121332</v>
      </c>
      <c r="T12">
        <v>0</v>
      </c>
      <c r="U12">
        <v>0</v>
      </c>
      <c r="V12">
        <v>112192</v>
      </c>
      <c r="W12">
        <v>6499</v>
      </c>
      <c r="X12">
        <v>915</v>
      </c>
      <c r="Y12" s="1">
        <v>1E-3</v>
      </c>
      <c r="Z12" s="1">
        <v>1.0000000000000001E-5</v>
      </c>
      <c r="AA12" s="1">
        <v>1.0000000000000001E-5</v>
      </c>
      <c r="AB12" s="1">
        <v>1E-8</v>
      </c>
      <c r="AC12" s="1">
        <v>1E-8</v>
      </c>
    </row>
    <row r="13" spans="1:29" x14ac:dyDescent="0.3">
      <c r="A13" s="1">
        <f t="shared" si="0"/>
        <v>8.999999999999897E-3</v>
      </c>
      <c r="B13" s="1">
        <v>1.0089999999999999</v>
      </c>
      <c r="C13" s="1">
        <v>0.48224040000000001</v>
      </c>
      <c r="D13" s="1">
        <v>0</v>
      </c>
      <c r="E13" s="1">
        <v>1535.511</v>
      </c>
      <c r="F13" s="1">
        <v>1535.9929999999999</v>
      </c>
      <c r="G13" s="1">
        <v>0</v>
      </c>
      <c r="H13" s="1">
        <v>0</v>
      </c>
      <c r="I13" s="1">
        <v>0</v>
      </c>
      <c r="J13">
        <v>0</v>
      </c>
      <c r="K13">
        <v>0</v>
      </c>
      <c r="L13">
        <v>0</v>
      </c>
      <c r="M13">
        <v>13</v>
      </c>
      <c r="N13">
        <v>0</v>
      </c>
      <c r="O13">
        <v>0</v>
      </c>
      <c r="P13">
        <v>0</v>
      </c>
      <c r="Q13">
        <v>0</v>
      </c>
      <c r="R13">
        <v>0</v>
      </c>
      <c r="S13">
        <v>108357</v>
      </c>
      <c r="T13">
        <v>0</v>
      </c>
      <c r="U13">
        <v>0</v>
      </c>
      <c r="V13">
        <v>99368</v>
      </c>
      <c r="W13">
        <v>6499</v>
      </c>
      <c r="X13">
        <v>1686</v>
      </c>
      <c r="Y13" s="1">
        <v>1E-3</v>
      </c>
      <c r="Z13" s="1">
        <v>1.0000000000000001E-5</v>
      </c>
      <c r="AA13" s="1">
        <v>1.0000000000000001E-5</v>
      </c>
      <c r="AB13" s="1">
        <v>1E-8</v>
      </c>
      <c r="AC13" s="1">
        <v>1E-8</v>
      </c>
    </row>
    <row r="14" spans="1:29" x14ac:dyDescent="0.3">
      <c r="A14" s="1">
        <f t="shared" si="0"/>
        <v>1.0000000000000009E-2</v>
      </c>
      <c r="B14" s="1">
        <v>1.01</v>
      </c>
      <c r="C14" s="1">
        <v>0.61033550000000003</v>
      </c>
      <c r="D14" s="1">
        <v>0</v>
      </c>
      <c r="E14" s="1">
        <v>1535.36</v>
      </c>
      <c r="F14" s="1">
        <v>1535.97</v>
      </c>
      <c r="G14" s="1">
        <v>0</v>
      </c>
      <c r="H14" s="1">
        <v>0</v>
      </c>
      <c r="I14" s="1">
        <v>0</v>
      </c>
      <c r="J14">
        <v>0</v>
      </c>
      <c r="K14">
        <v>0</v>
      </c>
      <c r="L14">
        <v>0</v>
      </c>
      <c r="M14">
        <v>13</v>
      </c>
      <c r="N14">
        <v>0</v>
      </c>
      <c r="O14">
        <v>0</v>
      </c>
      <c r="P14">
        <v>0</v>
      </c>
      <c r="Q14">
        <v>0</v>
      </c>
      <c r="R14">
        <v>0</v>
      </c>
      <c r="S14">
        <v>126326</v>
      </c>
      <c r="T14">
        <v>0</v>
      </c>
      <c r="U14">
        <v>0</v>
      </c>
      <c r="V14">
        <v>117105</v>
      </c>
      <c r="W14">
        <v>6499</v>
      </c>
      <c r="X14">
        <v>855</v>
      </c>
      <c r="Y14" s="1">
        <v>1E-3</v>
      </c>
      <c r="Z14" s="1">
        <v>1.0000000000000001E-5</v>
      </c>
      <c r="AA14" s="1">
        <v>1.0000000000000001E-5</v>
      </c>
      <c r="AB14" s="1">
        <v>1E-8</v>
      </c>
      <c r="AC14" s="1">
        <v>1E-8</v>
      </c>
    </row>
    <row r="15" spans="1:29" x14ac:dyDescent="0.3">
      <c r="A15" s="1">
        <f t="shared" si="0"/>
        <v>1.0999999999999899E-2</v>
      </c>
      <c r="B15" s="1">
        <v>1.0109999999999999</v>
      </c>
      <c r="C15" s="1">
        <v>0.75350059999999996</v>
      </c>
      <c r="D15" s="1">
        <v>0</v>
      </c>
      <c r="E15" s="1">
        <v>1535.194</v>
      </c>
      <c r="F15" s="1">
        <v>1535.9480000000001</v>
      </c>
      <c r="G15" s="1">
        <v>0</v>
      </c>
      <c r="H15" s="1">
        <v>0</v>
      </c>
      <c r="I15" s="1">
        <v>0</v>
      </c>
      <c r="J15">
        <v>0</v>
      </c>
      <c r="K15">
        <v>0</v>
      </c>
      <c r="L15">
        <v>0</v>
      </c>
      <c r="M15">
        <v>13</v>
      </c>
      <c r="N15">
        <v>0</v>
      </c>
      <c r="O15">
        <v>0</v>
      </c>
      <c r="P15">
        <v>0</v>
      </c>
      <c r="Q15">
        <v>0</v>
      </c>
      <c r="R15">
        <v>0</v>
      </c>
      <c r="S15">
        <v>127309</v>
      </c>
      <c r="T15">
        <v>0</v>
      </c>
      <c r="U15">
        <v>0</v>
      </c>
      <c r="V15">
        <v>116165</v>
      </c>
      <c r="W15">
        <v>6499</v>
      </c>
      <c r="X15">
        <v>1249</v>
      </c>
      <c r="Y15" s="1">
        <v>1E-3</v>
      </c>
      <c r="Z15" s="1">
        <v>1.0000000000000001E-5</v>
      </c>
      <c r="AA15" s="1">
        <v>1.0000000000000001E-5</v>
      </c>
      <c r="AB15" s="1">
        <v>1E-8</v>
      </c>
      <c r="AC15" s="1">
        <v>1E-8</v>
      </c>
    </row>
    <row r="16" spans="1:29" x14ac:dyDescent="0.3">
      <c r="A16" s="1">
        <f t="shared" si="0"/>
        <v>1.2000000000000011E-2</v>
      </c>
      <c r="B16" s="1">
        <v>1.012</v>
      </c>
      <c r="C16" s="1">
        <v>0.91173570000000004</v>
      </c>
      <c r="D16" s="1">
        <v>0</v>
      </c>
      <c r="E16" s="1">
        <v>1535.0129999999999</v>
      </c>
      <c r="F16" s="1">
        <v>1535.925</v>
      </c>
      <c r="G16" s="1">
        <v>0</v>
      </c>
      <c r="H16" s="1">
        <v>0</v>
      </c>
      <c r="I16" s="1">
        <v>0</v>
      </c>
      <c r="J16">
        <v>0</v>
      </c>
      <c r="K16">
        <v>0</v>
      </c>
      <c r="L16">
        <v>0</v>
      </c>
      <c r="M16">
        <v>13</v>
      </c>
      <c r="N16">
        <v>0</v>
      </c>
      <c r="O16">
        <v>0</v>
      </c>
      <c r="P16">
        <v>0</v>
      </c>
      <c r="Q16">
        <v>0</v>
      </c>
      <c r="R16">
        <v>0</v>
      </c>
      <c r="S16">
        <v>120735</v>
      </c>
      <c r="T16">
        <v>0</v>
      </c>
      <c r="U16">
        <v>0</v>
      </c>
      <c r="V16">
        <v>111000</v>
      </c>
      <c r="W16">
        <v>6499</v>
      </c>
      <c r="X16">
        <v>1464</v>
      </c>
      <c r="Y16" s="1">
        <v>1E-3</v>
      </c>
      <c r="Z16" s="1">
        <v>1.0000000000000001E-5</v>
      </c>
      <c r="AA16" s="1">
        <v>1.0000000000000001E-5</v>
      </c>
      <c r="AB16" s="1">
        <v>1E-8</v>
      </c>
      <c r="AC16" s="1">
        <v>1E-8</v>
      </c>
    </row>
    <row r="17" spans="1:29" x14ac:dyDescent="0.3">
      <c r="A17" s="1">
        <f t="shared" si="0"/>
        <v>1.2999999999999901E-2</v>
      </c>
      <c r="B17" s="1">
        <v>1.0129999999999999</v>
      </c>
      <c r="C17" s="1">
        <v>1.0850409999999999</v>
      </c>
      <c r="D17" s="1">
        <v>0</v>
      </c>
      <c r="E17" s="1">
        <v>1534.817</v>
      </c>
      <c r="F17" s="1">
        <v>1535.903</v>
      </c>
      <c r="G17" s="1">
        <v>0</v>
      </c>
      <c r="H17" s="1">
        <v>0</v>
      </c>
      <c r="I17" s="1">
        <v>0</v>
      </c>
      <c r="J17">
        <v>0</v>
      </c>
      <c r="K17">
        <v>0</v>
      </c>
      <c r="L17">
        <v>0</v>
      </c>
      <c r="M17">
        <v>13</v>
      </c>
      <c r="N17">
        <v>0</v>
      </c>
      <c r="O17">
        <v>0</v>
      </c>
      <c r="P17">
        <v>0</v>
      </c>
      <c r="Q17">
        <v>0</v>
      </c>
      <c r="R17">
        <v>0</v>
      </c>
      <c r="S17">
        <v>149148</v>
      </c>
      <c r="T17">
        <v>0</v>
      </c>
      <c r="U17">
        <v>0</v>
      </c>
      <c r="V17">
        <v>139321</v>
      </c>
      <c r="W17">
        <v>6499</v>
      </c>
      <c r="X17">
        <v>904</v>
      </c>
      <c r="Y17" s="1">
        <v>1E-3</v>
      </c>
      <c r="Z17" s="1">
        <v>1.0000000000000001E-5</v>
      </c>
      <c r="AA17" s="1">
        <v>1.0000000000000001E-5</v>
      </c>
      <c r="AB17" s="1">
        <v>1E-8</v>
      </c>
      <c r="AC17" s="1">
        <v>1E-8</v>
      </c>
    </row>
    <row r="18" spans="1:29" x14ac:dyDescent="0.3">
      <c r="A18" s="1">
        <f t="shared" si="0"/>
        <v>1.4000000000000012E-2</v>
      </c>
      <c r="B18" s="1">
        <v>1.014</v>
      </c>
      <c r="C18" s="1">
        <v>1.2734160000000001</v>
      </c>
      <c r="D18" s="1">
        <v>0</v>
      </c>
      <c r="E18" s="1">
        <v>1534.606</v>
      </c>
      <c r="F18" s="1">
        <v>1535.88</v>
      </c>
      <c r="G18" s="1">
        <v>0</v>
      </c>
      <c r="H18" s="1">
        <v>0</v>
      </c>
      <c r="I18" s="1">
        <v>0</v>
      </c>
      <c r="J18">
        <v>0</v>
      </c>
      <c r="K18">
        <v>0</v>
      </c>
      <c r="L18">
        <v>0</v>
      </c>
      <c r="M18">
        <v>13</v>
      </c>
      <c r="N18">
        <v>0</v>
      </c>
      <c r="O18">
        <v>0</v>
      </c>
      <c r="P18">
        <v>0</v>
      </c>
      <c r="Q18">
        <v>0</v>
      </c>
      <c r="R18">
        <v>0</v>
      </c>
      <c r="S18">
        <v>154169</v>
      </c>
      <c r="T18">
        <v>0</v>
      </c>
      <c r="U18">
        <v>0</v>
      </c>
      <c r="V18">
        <v>144393</v>
      </c>
      <c r="W18">
        <v>6499</v>
      </c>
      <c r="X18">
        <v>1415</v>
      </c>
      <c r="Y18" s="1">
        <v>1E-3</v>
      </c>
      <c r="Z18" s="1">
        <v>1.0000000000000001E-5</v>
      </c>
      <c r="AA18" s="1">
        <v>1.0000000000000001E-5</v>
      </c>
      <c r="AB18" s="1">
        <v>1E-8</v>
      </c>
      <c r="AC18" s="1">
        <v>1E-8</v>
      </c>
    </row>
    <row r="19" spans="1:29" x14ac:dyDescent="0.3">
      <c r="A19" s="1">
        <f t="shared" si="0"/>
        <v>1.4999999999999902E-2</v>
      </c>
      <c r="B19" s="1">
        <v>1.0149999999999999</v>
      </c>
      <c r="C19" s="1">
        <v>1.476861</v>
      </c>
      <c r="D19" s="1">
        <v>0</v>
      </c>
      <c r="E19" s="1">
        <v>1534.38</v>
      </c>
      <c r="F19" s="1">
        <v>1535.857</v>
      </c>
      <c r="G19" s="1">
        <v>0</v>
      </c>
      <c r="H19" s="1">
        <v>0</v>
      </c>
      <c r="I19" s="1">
        <v>0</v>
      </c>
      <c r="J19">
        <v>0</v>
      </c>
      <c r="K19">
        <v>0</v>
      </c>
      <c r="L19">
        <v>0</v>
      </c>
      <c r="M19">
        <v>13</v>
      </c>
      <c r="N19">
        <v>0</v>
      </c>
      <c r="O19">
        <v>0</v>
      </c>
      <c r="P19">
        <v>0</v>
      </c>
      <c r="Q19">
        <v>0</v>
      </c>
      <c r="R19">
        <v>0</v>
      </c>
      <c r="S19">
        <v>125177</v>
      </c>
      <c r="T19">
        <v>0</v>
      </c>
      <c r="U19">
        <v>0</v>
      </c>
      <c r="V19">
        <v>114522</v>
      </c>
      <c r="W19">
        <v>6499</v>
      </c>
      <c r="X19">
        <v>1468</v>
      </c>
      <c r="Y19" s="1">
        <v>1E-3</v>
      </c>
      <c r="Z19" s="1">
        <v>1.0000000000000001E-5</v>
      </c>
      <c r="AA19" s="1">
        <v>1.0000000000000001E-5</v>
      </c>
      <c r="AB19" s="1">
        <v>1E-8</v>
      </c>
      <c r="AC19" s="1">
        <v>1E-8</v>
      </c>
    </row>
    <row r="20" spans="1:29" x14ac:dyDescent="0.3">
      <c r="A20" s="1">
        <f t="shared" si="0"/>
        <v>1.6000000000000014E-2</v>
      </c>
      <c r="B20" s="1">
        <v>1.016</v>
      </c>
      <c r="C20" s="1">
        <v>1.695376</v>
      </c>
      <c r="D20" s="1">
        <v>0</v>
      </c>
      <c r="E20" s="1">
        <v>1534.1389999999999</v>
      </c>
      <c r="F20" s="1">
        <v>1535.835</v>
      </c>
      <c r="G20" s="1">
        <v>0</v>
      </c>
      <c r="H20" s="1">
        <v>0</v>
      </c>
      <c r="I20" s="1">
        <v>0</v>
      </c>
      <c r="J20">
        <v>0</v>
      </c>
      <c r="K20">
        <v>0</v>
      </c>
      <c r="L20">
        <v>0</v>
      </c>
      <c r="M20">
        <v>13</v>
      </c>
      <c r="N20">
        <v>0</v>
      </c>
      <c r="O20">
        <v>0</v>
      </c>
      <c r="P20">
        <v>0</v>
      </c>
      <c r="Q20">
        <v>0</v>
      </c>
      <c r="R20">
        <v>0</v>
      </c>
      <c r="S20">
        <v>112806</v>
      </c>
      <c r="T20">
        <v>0</v>
      </c>
      <c r="U20">
        <v>0</v>
      </c>
      <c r="V20">
        <v>104349</v>
      </c>
      <c r="W20">
        <v>6499</v>
      </c>
      <c r="X20">
        <v>905</v>
      </c>
      <c r="Y20" s="1">
        <v>1E-3</v>
      </c>
      <c r="Z20" s="1">
        <v>1.0000000000000001E-5</v>
      </c>
      <c r="AA20" s="1">
        <v>1.0000000000000001E-5</v>
      </c>
      <c r="AB20" s="1">
        <v>1E-8</v>
      </c>
      <c r="AC20" s="1">
        <v>1E-8</v>
      </c>
    </row>
    <row r="21" spans="1:29" x14ac:dyDescent="0.3">
      <c r="A21" s="1">
        <f t="shared" si="0"/>
        <v>1.6999999999999904E-2</v>
      </c>
      <c r="B21" s="1">
        <v>1.0169999999999999</v>
      </c>
      <c r="C21" s="1">
        <v>1.9289620000000001</v>
      </c>
      <c r="D21" s="1">
        <v>0</v>
      </c>
      <c r="E21" s="1">
        <v>1533.883</v>
      </c>
      <c r="F21" s="1">
        <v>1535.8119999999999</v>
      </c>
      <c r="G21" s="1">
        <v>0</v>
      </c>
      <c r="H21" s="1">
        <v>0</v>
      </c>
      <c r="I21" s="1">
        <v>0</v>
      </c>
      <c r="J21">
        <v>0</v>
      </c>
      <c r="K21">
        <v>0</v>
      </c>
      <c r="L21">
        <v>0</v>
      </c>
      <c r="M21">
        <v>13</v>
      </c>
      <c r="N21">
        <v>0</v>
      </c>
      <c r="O21">
        <v>0</v>
      </c>
      <c r="P21">
        <v>0</v>
      </c>
      <c r="Q21">
        <v>0</v>
      </c>
      <c r="R21">
        <v>0</v>
      </c>
      <c r="S21">
        <v>138547</v>
      </c>
      <c r="T21">
        <v>0</v>
      </c>
      <c r="U21">
        <v>0</v>
      </c>
      <c r="V21">
        <v>128760</v>
      </c>
      <c r="W21">
        <v>6499</v>
      </c>
      <c r="X21">
        <v>857</v>
      </c>
      <c r="Y21" s="1">
        <v>1E-3</v>
      </c>
      <c r="Z21" s="1">
        <v>1.0000000000000001E-5</v>
      </c>
      <c r="AA21" s="1">
        <v>1.0000000000000001E-5</v>
      </c>
      <c r="AB21" s="1">
        <v>1E-8</v>
      </c>
      <c r="AC21" s="1">
        <v>1E-8</v>
      </c>
    </row>
    <row r="22" spans="1:29" x14ac:dyDescent="0.3">
      <c r="A22" s="1">
        <f t="shared" si="0"/>
        <v>1.8000000000000016E-2</v>
      </c>
      <c r="B22" s="1">
        <v>1.018</v>
      </c>
      <c r="C22" s="1">
        <v>2.1776170000000001</v>
      </c>
      <c r="D22" s="1">
        <v>0</v>
      </c>
      <c r="E22" s="1">
        <v>1533.6120000000001</v>
      </c>
      <c r="F22" s="1">
        <v>1535.789</v>
      </c>
      <c r="G22" s="1">
        <v>0</v>
      </c>
      <c r="H22" s="1">
        <v>0</v>
      </c>
      <c r="I22" s="1">
        <v>0</v>
      </c>
      <c r="J22">
        <v>0</v>
      </c>
      <c r="K22">
        <v>0</v>
      </c>
      <c r="L22">
        <v>0</v>
      </c>
      <c r="M22">
        <v>13</v>
      </c>
      <c r="N22">
        <v>0</v>
      </c>
      <c r="O22">
        <v>0</v>
      </c>
      <c r="P22">
        <v>0</v>
      </c>
      <c r="Q22">
        <v>0</v>
      </c>
      <c r="R22">
        <v>0</v>
      </c>
      <c r="S22">
        <v>125104</v>
      </c>
      <c r="T22">
        <v>0</v>
      </c>
      <c r="U22">
        <v>0</v>
      </c>
      <c r="V22">
        <v>113928</v>
      </c>
      <c r="W22">
        <v>6499</v>
      </c>
      <c r="X22">
        <v>2406</v>
      </c>
      <c r="Y22" s="1">
        <v>1E-3</v>
      </c>
      <c r="Z22" s="1">
        <v>1.0000000000000001E-5</v>
      </c>
      <c r="AA22" s="1">
        <v>1.0000000000000001E-5</v>
      </c>
      <c r="AB22" s="1">
        <v>1E-8</v>
      </c>
      <c r="AC22" s="1">
        <v>1E-8</v>
      </c>
    </row>
    <row r="23" spans="1:29" x14ac:dyDescent="0.3">
      <c r="A23" s="1">
        <f t="shared" si="0"/>
        <v>1.8999999999999906E-2</v>
      </c>
      <c r="B23" s="1">
        <v>1.0189999999999999</v>
      </c>
      <c r="C23" s="1">
        <v>2.4413420000000001</v>
      </c>
      <c r="D23" s="1">
        <v>0</v>
      </c>
      <c r="E23" s="1">
        <v>1533.326</v>
      </c>
      <c r="F23" s="1">
        <v>1535.7670000000001</v>
      </c>
      <c r="G23" s="1">
        <v>0</v>
      </c>
      <c r="H23" s="1">
        <v>0</v>
      </c>
      <c r="I23" s="1">
        <v>0</v>
      </c>
      <c r="J23">
        <v>0</v>
      </c>
      <c r="K23">
        <v>0</v>
      </c>
      <c r="L23">
        <v>0</v>
      </c>
      <c r="M23">
        <v>13</v>
      </c>
      <c r="N23">
        <v>0</v>
      </c>
      <c r="O23">
        <v>0</v>
      </c>
      <c r="P23">
        <v>0</v>
      </c>
      <c r="Q23">
        <v>0</v>
      </c>
      <c r="R23">
        <v>0</v>
      </c>
      <c r="S23">
        <v>114799</v>
      </c>
      <c r="T23">
        <v>0</v>
      </c>
      <c r="U23">
        <v>0</v>
      </c>
      <c r="V23">
        <v>106376</v>
      </c>
      <c r="W23">
        <v>6499</v>
      </c>
      <c r="X23">
        <v>904</v>
      </c>
      <c r="Y23" s="1">
        <v>1E-3</v>
      </c>
      <c r="Z23" s="1">
        <v>1.0000000000000001E-5</v>
      </c>
      <c r="AA23" s="1">
        <v>1.0000000000000001E-5</v>
      </c>
      <c r="AB23" s="1">
        <v>1E-8</v>
      </c>
      <c r="AC23" s="1">
        <v>1E-8</v>
      </c>
    </row>
    <row r="24" spans="1:29" x14ac:dyDescent="0.3">
      <c r="A24" s="1">
        <f t="shared" si="0"/>
        <v>2.0000000000000018E-2</v>
      </c>
      <c r="B24" s="1">
        <v>1.02</v>
      </c>
      <c r="C24" s="1">
        <v>2.7201369999999998</v>
      </c>
      <c r="D24" s="1">
        <v>0</v>
      </c>
      <c r="E24" s="1">
        <v>1533.0239999999999</v>
      </c>
      <c r="F24" s="1">
        <v>1535.7439999999999</v>
      </c>
      <c r="G24" s="1">
        <v>0</v>
      </c>
      <c r="H24" s="1">
        <v>0</v>
      </c>
      <c r="I24" s="1">
        <v>0</v>
      </c>
      <c r="J24">
        <v>0</v>
      </c>
      <c r="K24">
        <v>0</v>
      </c>
      <c r="L24">
        <v>0</v>
      </c>
      <c r="M24">
        <v>13</v>
      </c>
      <c r="N24">
        <v>0</v>
      </c>
      <c r="O24">
        <v>0</v>
      </c>
      <c r="P24">
        <v>0</v>
      </c>
      <c r="Q24">
        <v>0</v>
      </c>
      <c r="R24">
        <v>0</v>
      </c>
      <c r="S24">
        <v>109616</v>
      </c>
      <c r="T24">
        <v>0</v>
      </c>
      <c r="U24">
        <v>0</v>
      </c>
      <c r="V24">
        <v>101825</v>
      </c>
      <c r="W24">
        <v>6499</v>
      </c>
      <c r="X24">
        <v>938</v>
      </c>
      <c r="Y24" s="1">
        <v>1E-3</v>
      </c>
      <c r="Z24" s="1">
        <v>1.0000000000000001E-5</v>
      </c>
      <c r="AA24" s="1">
        <v>1.0000000000000001E-5</v>
      </c>
      <c r="AB24" s="1">
        <v>1E-8</v>
      </c>
      <c r="AC24" s="1">
        <v>1E-8</v>
      </c>
    </row>
    <row r="25" spans="1:29" x14ac:dyDescent="0.3">
      <c r="A25" s="1">
        <f t="shared" si="0"/>
        <v>2.0999999999999908E-2</v>
      </c>
      <c r="B25" s="1">
        <v>1.0209999999999999</v>
      </c>
      <c r="C25" s="1">
        <v>3.0140020000000001</v>
      </c>
      <c r="D25" s="1">
        <v>0</v>
      </c>
      <c r="E25" s="1">
        <v>1532.7080000000001</v>
      </c>
      <c r="F25" s="1">
        <v>1535.722</v>
      </c>
      <c r="G25" s="1">
        <v>0</v>
      </c>
      <c r="H25" s="1">
        <v>0</v>
      </c>
      <c r="I25" s="1">
        <v>0</v>
      </c>
      <c r="J25">
        <v>0</v>
      </c>
      <c r="K25">
        <v>0</v>
      </c>
      <c r="L25">
        <v>0</v>
      </c>
      <c r="M25">
        <v>13</v>
      </c>
      <c r="N25">
        <v>0</v>
      </c>
      <c r="O25">
        <v>0</v>
      </c>
      <c r="P25">
        <v>0</v>
      </c>
      <c r="Q25">
        <v>0</v>
      </c>
      <c r="R25">
        <v>0</v>
      </c>
      <c r="S25">
        <v>105839</v>
      </c>
      <c r="T25">
        <v>0</v>
      </c>
      <c r="U25">
        <v>0</v>
      </c>
      <c r="V25">
        <v>98245</v>
      </c>
      <c r="W25">
        <v>6499</v>
      </c>
      <c r="X25">
        <v>646</v>
      </c>
      <c r="Y25" s="1">
        <v>1E-3</v>
      </c>
      <c r="Z25" s="1">
        <v>1.0000000000000001E-5</v>
      </c>
      <c r="AA25" s="1">
        <v>1.0000000000000001E-5</v>
      </c>
      <c r="AB25" s="1">
        <v>1E-8</v>
      </c>
      <c r="AC25" s="1">
        <v>1E-8</v>
      </c>
    </row>
    <row r="26" spans="1:29" x14ac:dyDescent="0.3">
      <c r="A26" s="1">
        <f t="shared" si="0"/>
        <v>2.200000000000002E-2</v>
      </c>
      <c r="B26" s="1">
        <v>1.022</v>
      </c>
      <c r="C26" s="1">
        <v>3.3229380000000002</v>
      </c>
      <c r="D26" s="1">
        <v>0</v>
      </c>
      <c r="E26" s="1">
        <v>1532.376</v>
      </c>
      <c r="F26" s="1">
        <v>1535.6990000000001</v>
      </c>
      <c r="G26" s="1">
        <v>0</v>
      </c>
      <c r="H26" s="1">
        <v>0</v>
      </c>
      <c r="I26" s="1">
        <v>0</v>
      </c>
      <c r="J26">
        <v>0</v>
      </c>
      <c r="K26">
        <v>0</v>
      </c>
      <c r="L26">
        <v>0</v>
      </c>
      <c r="M26">
        <v>13</v>
      </c>
      <c r="N26">
        <v>0</v>
      </c>
      <c r="O26">
        <v>0</v>
      </c>
      <c r="P26">
        <v>0</v>
      </c>
      <c r="Q26">
        <v>0</v>
      </c>
      <c r="R26">
        <v>0</v>
      </c>
      <c r="S26">
        <v>96632</v>
      </c>
      <c r="T26">
        <v>0</v>
      </c>
      <c r="U26">
        <v>0</v>
      </c>
      <c r="V26">
        <v>87793</v>
      </c>
      <c r="W26">
        <v>6499</v>
      </c>
      <c r="X26">
        <v>895</v>
      </c>
      <c r="Y26" s="1">
        <v>1E-3</v>
      </c>
      <c r="Z26" s="1">
        <v>1.0000000000000001E-5</v>
      </c>
      <c r="AA26" s="1">
        <v>1.0000000000000001E-5</v>
      </c>
      <c r="AB26" s="1">
        <v>1E-8</v>
      </c>
      <c r="AC26" s="1">
        <v>1E-8</v>
      </c>
    </row>
    <row r="27" spans="1:29" x14ac:dyDescent="0.3">
      <c r="A27" s="1">
        <f t="shared" si="0"/>
        <v>2.2999999999999909E-2</v>
      </c>
      <c r="B27" s="1">
        <v>1.0229999999999999</v>
      </c>
      <c r="C27" s="1">
        <v>3.6469429999999998</v>
      </c>
      <c r="D27" s="1">
        <v>0</v>
      </c>
      <c r="E27" s="1">
        <v>1532.03</v>
      </c>
      <c r="F27" s="1">
        <v>1535.6759999999999</v>
      </c>
      <c r="G27" s="1">
        <v>0</v>
      </c>
      <c r="H27" s="1">
        <v>0</v>
      </c>
      <c r="I27" s="1">
        <v>0</v>
      </c>
      <c r="J27">
        <v>0</v>
      </c>
      <c r="K27">
        <v>0</v>
      </c>
      <c r="L27">
        <v>0</v>
      </c>
      <c r="M27">
        <v>13</v>
      </c>
      <c r="N27">
        <v>0</v>
      </c>
      <c r="O27">
        <v>0</v>
      </c>
      <c r="P27">
        <v>0</v>
      </c>
      <c r="Q27">
        <v>0</v>
      </c>
      <c r="R27">
        <v>0</v>
      </c>
      <c r="S27">
        <v>93332</v>
      </c>
      <c r="T27">
        <v>0</v>
      </c>
      <c r="U27">
        <v>0</v>
      </c>
      <c r="V27">
        <v>85785</v>
      </c>
      <c r="W27">
        <v>6499</v>
      </c>
      <c r="X27">
        <v>769</v>
      </c>
      <c r="Y27" s="1">
        <v>1E-3</v>
      </c>
      <c r="Z27" s="1">
        <v>1.0000000000000001E-5</v>
      </c>
      <c r="AA27" s="1">
        <v>1.0000000000000001E-5</v>
      </c>
      <c r="AB27" s="1">
        <v>1E-8</v>
      </c>
      <c r="AC27" s="1">
        <v>1E-8</v>
      </c>
    </row>
    <row r="28" spans="1:29" x14ac:dyDescent="0.3">
      <c r="A28" s="1">
        <f t="shared" si="0"/>
        <v>2.4000000000000021E-2</v>
      </c>
      <c r="B28" s="1">
        <v>1.024</v>
      </c>
      <c r="C28" s="1">
        <v>3.9860180000000001</v>
      </c>
      <c r="D28" s="1">
        <v>0</v>
      </c>
      <c r="E28" s="1">
        <v>1531.6679999999999</v>
      </c>
      <c r="F28" s="1">
        <v>1535.654</v>
      </c>
      <c r="G28" s="1">
        <v>0</v>
      </c>
      <c r="H28" s="1">
        <v>0</v>
      </c>
      <c r="I28" s="1">
        <v>0</v>
      </c>
      <c r="J28">
        <v>0</v>
      </c>
      <c r="K28">
        <v>0</v>
      </c>
      <c r="L28">
        <v>0</v>
      </c>
      <c r="M28">
        <v>13</v>
      </c>
      <c r="N28">
        <v>0</v>
      </c>
      <c r="O28">
        <v>0</v>
      </c>
      <c r="P28">
        <v>0</v>
      </c>
      <c r="Q28">
        <v>0</v>
      </c>
      <c r="R28">
        <v>0</v>
      </c>
      <c r="S28">
        <v>100343</v>
      </c>
      <c r="T28">
        <v>0</v>
      </c>
      <c r="U28">
        <v>0</v>
      </c>
      <c r="V28">
        <v>92370</v>
      </c>
      <c r="W28">
        <v>6499</v>
      </c>
      <c r="X28">
        <v>573</v>
      </c>
      <c r="Y28" s="1">
        <v>1E-3</v>
      </c>
      <c r="Z28" s="1">
        <v>1.0000000000000001E-5</v>
      </c>
      <c r="AA28" s="1">
        <v>1.0000000000000001E-5</v>
      </c>
      <c r="AB28" s="1">
        <v>1E-8</v>
      </c>
      <c r="AC28" s="1">
        <v>1E-8</v>
      </c>
    </row>
    <row r="29" spans="1:29" x14ac:dyDescent="0.3">
      <c r="A29" s="1">
        <f t="shared" si="0"/>
        <v>2.4999999999999911E-2</v>
      </c>
      <c r="B29" s="1">
        <v>1.0249999999999999</v>
      </c>
      <c r="C29" s="1">
        <v>4.3401630000000004</v>
      </c>
      <c r="D29" s="1">
        <v>0</v>
      </c>
      <c r="E29" s="1">
        <v>1531.2909999999999</v>
      </c>
      <c r="F29" s="1">
        <v>1535.6310000000001</v>
      </c>
      <c r="G29" s="1">
        <v>0</v>
      </c>
      <c r="H29" s="1">
        <v>0</v>
      </c>
      <c r="I29" s="1">
        <v>0</v>
      </c>
      <c r="J29">
        <v>0</v>
      </c>
      <c r="K29">
        <v>0</v>
      </c>
      <c r="L29">
        <v>0</v>
      </c>
      <c r="M29">
        <v>13</v>
      </c>
      <c r="N29">
        <v>0</v>
      </c>
      <c r="O29">
        <v>0</v>
      </c>
      <c r="P29">
        <v>0</v>
      </c>
      <c r="Q29">
        <v>0</v>
      </c>
      <c r="R29">
        <v>0</v>
      </c>
      <c r="S29">
        <v>113866</v>
      </c>
      <c r="T29">
        <v>0</v>
      </c>
      <c r="U29">
        <v>0</v>
      </c>
      <c r="V29">
        <v>104041</v>
      </c>
      <c r="W29">
        <v>6499</v>
      </c>
      <c r="X29">
        <v>1135</v>
      </c>
      <c r="Y29" s="1">
        <v>1E-3</v>
      </c>
      <c r="Z29" s="1">
        <v>1.0000000000000001E-5</v>
      </c>
      <c r="AA29" s="1">
        <v>1.0000000000000001E-5</v>
      </c>
      <c r="AB29" s="1">
        <v>1E-8</v>
      </c>
      <c r="AC29" s="1">
        <v>1E-8</v>
      </c>
    </row>
    <row r="30" spans="1:29" x14ac:dyDescent="0.3">
      <c r="A30" s="1">
        <f t="shared" si="0"/>
        <v>2.6000000000000023E-2</v>
      </c>
      <c r="B30" s="1">
        <v>1.026</v>
      </c>
      <c r="C30" s="1">
        <v>4.7093790000000002</v>
      </c>
      <c r="D30" s="1">
        <v>0</v>
      </c>
      <c r="E30" s="1">
        <v>1530.8989999999999</v>
      </c>
      <c r="F30" s="1">
        <v>1535.6089999999999</v>
      </c>
      <c r="G30" s="1">
        <v>0</v>
      </c>
      <c r="H30" s="1">
        <v>0</v>
      </c>
      <c r="I30" s="1">
        <v>0</v>
      </c>
      <c r="J30">
        <v>0</v>
      </c>
      <c r="K30">
        <v>0</v>
      </c>
      <c r="L30">
        <v>0</v>
      </c>
      <c r="M30">
        <v>13</v>
      </c>
      <c r="N30">
        <v>0</v>
      </c>
      <c r="O30">
        <v>0</v>
      </c>
      <c r="P30">
        <v>0</v>
      </c>
      <c r="Q30">
        <v>0</v>
      </c>
      <c r="R30">
        <v>0</v>
      </c>
      <c r="S30">
        <v>114494</v>
      </c>
      <c r="T30">
        <v>0</v>
      </c>
      <c r="U30">
        <v>0</v>
      </c>
      <c r="V30">
        <v>106475</v>
      </c>
      <c r="W30">
        <v>6499</v>
      </c>
      <c r="X30">
        <v>1160</v>
      </c>
      <c r="Y30" s="1">
        <v>1E-3</v>
      </c>
      <c r="Z30" s="1">
        <v>1.0000000000000001E-5</v>
      </c>
      <c r="AA30" s="1">
        <v>1.0000000000000001E-5</v>
      </c>
      <c r="AB30" s="1">
        <v>1E-8</v>
      </c>
      <c r="AC30" s="1">
        <v>1E-8</v>
      </c>
    </row>
    <row r="31" spans="1:29" x14ac:dyDescent="0.3">
      <c r="A31" s="1">
        <f t="shared" si="0"/>
        <v>2.6999999999999913E-2</v>
      </c>
      <c r="B31" s="1">
        <v>1.0269999999999999</v>
      </c>
      <c r="C31" s="1">
        <v>5.0936640000000004</v>
      </c>
      <c r="D31" s="1">
        <v>0</v>
      </c>
      <c r="E31" s="1">
        <v>1530.492</v>
      </c>
      <c r="F31" s="1">
        <v>1535.586</v>
      </c>
      <c r="G31" s="1">
        <v>0</v>
      </c>
      <c r="H31" s="1">
        <v>0</v>
      </c>
      <c r="I31" s="1">
        <v>0</v>
      </c>
      <c r="J31">
        <v>0</v>
      </c>
      <c r="K31">
        <v>0</v>
      </c>
      <c r="L31">
        <v>0</v>
      </c>
      <c r="M31">
        <v>13</v>
      </c>
      <c r="N31">
        <v>0</v>
      </c>
      <c r="O31">
        <v>0</v>
      </c>
      <c r="P31">
        <v>0</v>
      </c>
      <c r="Q31">
        <v>0</v>
      </c>
      <c r="R31">
        <v>0</v>
      </c>
      <c r="S31">
        <v>110179</v>
      </c>
      <c r="T31">
        <v>0</v>
      </c>
      <c r="U31">
        <v>0</v>
      </c>
      <c r="V31">
        <v>100105</v>
      </c>
      <c r="W31">
        <v>6499</v>
      </c>
      <c r="X31">
        <v>561</v>
      </c>
      <c r="Y31" s="1">
        <v>1E-3</v>
      </c>
      <c r="Z31" s="1">
        <v>1.0000000000000001E-5</v>
      </c>
      <c r="AA31" s="1">
        <v>1.0000000000000001E-5</v>
      </c>
      <c r="AB31" s="1">
        <v>1E-8</v>
      </c>
      <c r="AC31" s="1">
        <v>1E-8</v>
      </c>
    </row>
    <row r="32" spans="1:29" x14ac:dyDescent="0.3">
      <c r="A32" s="1">
        <f t="shared" si="0"/>
        <v>2.8000000000000025E-2</v>
      </c>
      <c r="B32" s="1">
        <v>1.028</v>
      </c>
      <c r="C32" s="1">
        <v>5.4930190000000003</v>
      </c>
      <c r="D32" s="1">
        <v>0</v>
      </c>
      <c r="E32" s="1">
        <v>1530.07</v>
      </c>
      <c r="F32" s="1">
        <v>1535.5630000000001</v>
      </c>
      <c r="G32" s="1">
        <v>0</v>
      </c>
      <c r="H32" s="1">
        <v>0</v>
      </c>
      <c r="I32" s="1">
        <v>0</v>
      </c>
      <c r="J32">
        <v>0</v>
      </c>
      <c r="K32">
        <v>0</v>
      </c>
      <c r="L32">
        <v>0</v>
      </c>
      <c r="M32">
        <v>13</v>
      </c>
      <c r="N32">
        <v>0</v>
      </c>
      <c r="O32">
        <v>0</v>
      </c>
      <c r="P32">
        <v>0</v>
      </c>
      <c r="Q32">
        <v>0</v>
      </c>
      <c r="R32">
        <v>0</v>
      </c>
      <c r="S32">
        <v>117664</v>
      </c>
      <c r="T32">
        <v>0</v>
      </c>
      <c r="U32">
        <v>0</v>
      </c>
      <c r="V32">
        <v>108326</v>
      </c>
      <c r="W32">
        <v>6499</v>
      </c>
      <c r="X32">
        <v>951</v>
      </c>
      <c r="Y32" s="1">
        <v>1E-3</v>
      </c>
      <c r="Z32" s="1">
        <v>1.0000000000000001E-5</v>
      </c>
      <c r="AA32" s="1">
        <v>1.0000000000000001E-5</v>
      </c>
      <c r="AB32" s="1">
        <v>1E-8</v>
      </c>
      <c r="AC32" s="1">
        <v>1E-8</v>
      </c>
    </row>
    <row r="33" spans="1:29" x14ac:dyDescent="0.3">
      <c r="A33" s="1">
        <f t="shared" si="0"/>
        <v>2.8999999999999915E-2</v>
      </c>
      <c r="B33" s="1">
        <v>1.0289999999999999</v>
      </c>
      <c r="C33" s="1">
        <v>5.9074450000000001</v>
      </c>
      <c r="D33" s="1">
        <v>0</v>
      </c>
      <c r="E33" s="1">
        <v>1529.633</v>
      </c>
      <c r="F33" s="1">
        <v>1535.5409999999999</v>
      </c>
      <c r="G33" s="1">
        <v>0</v>
      </c>
      <c r="H33" s="1">
        <v>0</v>
      </c>
      <c r="I33" s="1">
        <v>0</v>
      </c>
      <c r="J33">
        <v>0</v>
      </c>
      <c r="K33">
        <v>0</v>
      </c>
      <c r="L33">
        <v>0</v>
      </c>
      <c r="M33">
        <v>13</v>
      </c>
      <c r="N33">
        <v>0</v>
      </c>
      <c r="O33">
        <v>0</v>
      </c>
      <c r="P33">
        <v>0</v>
      </c>
      <c r="Q33">
        <v>0</v>
      </c>
      <c r="R33">
        <v>0</v>
      </c>
      <c r="S33">
        <v>81791</v>
      </c>
      <c r="T33">
        <v>0</v>
      </c>
      <c r="U33">
        <v>0</v>
      </c>
      <c r="V33">
        <v>73086</v>
      </c>
      <c r="W33">
        <v>6499</v>
      </c>
      <c r="X33">
        <v>1021</v>
      </c>
      <c r="Y33" s="1">
        <v>1E-3</v>
      </c>
      <c r="Z33" s="1">
        <v>1.0000000000000001E-5</v>
      </c>
      <c r="AA33" s="1">
        <v>1.0000000000000001E-5</v>
      </c>
      <c r="AB33" s="1">
        <v>1E-8</v>
      </c>
      <c r="AC33" s="1">
        <v>1E-8</v>
      </c>
    </row>
    <row r="34" spans="1:29" x14ac:dyDescent="0.3">
      <c r="A34" s="1">
        <f t="shared" si="0"/>
        <v>3.0000000000000027E-2</v>
      </c>
      <c r="B34" s="1">
        <v>1.03</v>
      </c>
      <c r="C34" s="1">
        <v>6.3369400000000002</v>
      </c>
      <c r="D34" s="1">
        <v>0</v>
      </c>
      <c r="E34" s="1">
        <v>1529.181</v>
      </c>
      <c r="F34" s="1">
        <v>1535.518</v>
      </c>
      <c r="G34" s="1">
        <v>0</v>
      </c>
      <c r="H34" s="1">
        <v>0</v>
      </c>
      <c r="I34" s="1">
        <v>0</v>
      </c>
      <c r="J34">
        <v>0</v>
      </c>
      <c r="K34">
        <v>0</v>
      </c>
      <c r="L34">
        <v>0</v>
      </c>
      <c r="M34">
        <v>13</v>
      </c>
      <c r="N34">
        <v>0</v>
      </c>
      <c r="O34">
        <v>0</v>
      </c>
      <c r="P34">
        <v>0</v>
      </c>
      <c r="Q34">
        <v>0</v>
      </c>
      <c r="R34">
        <v>0</v>
      </c>
      <c r="S34">
        <v>83047</v>
      </c>
      <c r="T34">
        <v>0</v>
      </c>
      <c r="U34">
        <v>0</v>
      </c>
      <c r="V34">
        <v>76573</v>
      </c>
      <c r="W34">
        <v>6499</v>
      </c>
      <c r="X34">
        <v>667</v>
      </c>
      <c r="Y34" s="1">
        <v>1E-3</v>
      </c>
      <c r="Z34" s="1">
        <v>1.0000000000000001E-5</v>
      </c>
      <c r="AA34" s="1">
        <v>1.0000000000000001E-5</v>
      </c>
      <c r="AB34" s="1">
        <v>1E-8</v>
      </c>
      <c r="AC34" s="1">
        <v>1E-8</v>
      </c>
    </row>
    <row r="35" spans="1:29" x14ac:dyDescent="0.3">
      <c r="A35" s="1">
        <f t="shared" si="0"/>
        <v>3.0999999999999917E-2</v>
      </c>
      <c r="B35" s="1">
        <v>1.0309999999999999</v>
      </c>
      <c r="C35" s="1">
        <v>6.7815050000000001</v>
      </c>
      <c r="D35" s="1">
        <v>0</v>
      </c>
      <c r="E35" s="1">
        <v>1528.7139999999999</v>
      </c>
      <c r="F35" s="1">
        <v>1535.4960000000001</v>
      </c>
      <c r="G35" s="1">
        <v>0</v>
      </c>
      <c r="H35" s="1">
        <v>0</v>
      </c>
      <c r="I35" s="1">
        <v>0</v>
      </c>
      <c r="J35">
        <v>0</v>
      </c>
      <c r="K35">
        <v>0</v>
      </c>
      <c r="L35">
        <v>0</v>
      </c>
      <c r="M35">
        <v>13</v>
      </c>
      <c r="N35">
        <v>0</v>
      </c>
      <c r="O35">
        <v>0</v>
      </c>
      <c r="P35">
        <v>0</v>
      </c>
      <c r="Q35">
        <v>0</v>
      </c>
      <c r="R35">
        <v>0</v>
      </c>
      <c r="S35">
        <v>74293</v>
      </c>
      <c r="T35">
        <v>0</v>
      </c>
      <c r="U35">
        <v>0</v>
      </c>
      <c r="V35">
        <v>67894</v>
      </c>
      <c r="W35">
        <v>6499</v>
      </c>
      <c r="X35">
        <v>588</v>
      </c>
      <c r="Y35" s="1">
        <v>1E-3</v>
      </c>
      <c r="Z35" s="1">
        <v>1.0000000000000001E-5</v>
      </c>
      <c r="AA35" s="1">
        <v>1.0000000000000001E-5</v>
      </c>
      <c r="AB35" s="1">
        <v>1E-8</v>
      </c>
      <c r="AC35" s="1">
        <v>1E-8</v>
      </c>
    </row>
    <row r="36" spans="1:29" x14ac:dyDescent="0.3">
      <c r="A36" s="1">
        <f t="shared" si="0"/>
        <v>3.2000000000000028E-2</v>
      </c>
      <c r="B36" s="1">
        <v>1.032</v>
      </c>
      <c r="C36" s="1">
        <v>7.2411409999999998</v>
      </c>
      <c r="D36" s="1">
        <v>0</v>
      </c>
      <c r="E36" s="1">
        <v>1528.232</v>
      </c>
      <c r="F36" s="1">
        <v>1535.473</v>
      </c>
      <c r="G36" s="1">
        <v>0</v>
      </c>
      <c r="H36" s="1">
        <v>0</v>
      </c>
      <c r="I36" s="1">
        <v>0</v>
      </c>
      <c r="J36">
        <v>0</v>
      </c>
      <c r="K36">
        <v>0</v>
      </c>
      <c r="L36">
        <v>0</v>
      </c>
      <c r="M36">
        <v>13</v>
      </c>
      <c r="N36">
        <v>0</v>
      </c>
      <c r="O36">
        <v>0</v>
      </c>
      <c r="P36">
        <v>0</v>
      </c>
      <c r="Q36">
        <v>0</v>
      </c>
      <c r="R36">
        <v>0</v>
      </c>
      <c r="S36">
        <v>114760</v>
      </c>
      <c r="T36">
        <v>0</v>
      </c>
      <c r="U36">
        <v>0</v>
      </c>
      <c r="V36">
        <v>80814</v>
      </c>
      <c r="W36">
        <v>6499</v>
      </c>
      <c r="X36">
        <v>915</v>
      </c>
      <c r="Y36" s="1">
        <v>1E-3</v>
      </c>
      <c r="Z36" s="1">
        <v>1.0000000000000001E-5</v>
      </c>
      <c r="AA36" s="1">
        <v>1.0000000000000001E-5</v>
      </c>
      <c r="AB36" s="1">
        <v>1E-8</v>
      </c>
      <c r="AC36" s="1">
        <v>1E-8</v>
      </c>
    </row>
    <row r="37" spans="1:29" x14ac:dyDescent="0.3">
      <c r="A37" s="1">
        <f t="shared" si="0"/>
        <v>3.2999999999999918E-2</v>
      </c>
      <c r="B37" s="1">
        <v>1.0329999999999999</v>
      </c>
      <c r="C37" s="1">
        <v>7.715846</v>
      </c>
      <c r="D37" s="1">
        <v>0</v>
      </c>
      <c r="E37" s="1">
        <v>1527.7349999999999</v>
      </c>
      <c r="F37" s="1">
        <v>1535.45</v>
      </c>
      <c r="G37" s="1">
        <v>0</v>
      </c>
      <c r="H37" s="1">
        <v>0</v>
      </c>
      <c r="I37" s="1">
        <v>0</v>
      </c>
      <c r="J37">
        <v>0</v>
      </c>
      <c r="K37">
        <v>0</v>
      </c>
      <c r="L37">
        <v>0</v>
      </c>
      <c r="M37">
        <v>13</v>
      </c>
      <c r="N37">
        <v>0</v>
      </c>
      <c r="O37">
        <v>0</v>
      </c>
      <c r="P37">
        <v>0</v>
      </c>
      <c r="Q37">
        <v>0</v>
      </c>
      <c r="R37">
        <v>0</v>
      </c>
      <c r="S37">
        <v>101536</v>
      </c>
      <c r="T37">
        <v>0</v>
      </c>
      <c r="U37">
        <v>0</v>
      </c>
      <c r="V37">
        <v>93882</v>
      </c>
      <c r="W37">
        <v>6499</v>
      </c>
      <c r="X37">
        <v>1145</v>
      </c>
      <c r="Y37" s="1">
        <v>1E-3</v>
      </c>
      <c r="Z37" s="1">
        <v>1.0000000000000001E-5</v>
      </c>
      <c r="AA37" s="1">
        <v>1.0000000000000001E-5</v>
      </c>
      <c r="AB37" s="1">
        <v>1E-8</v>
      </c>
      <c r="AC37" s="1">
        <v>1E-8</v>
      </c>
    </row>
    <row r="38" spans="1:29" x14ac:dyDescent="0.3">
      <c r="A38" s="1">
        <f t="shared" si="0"/>
        <v>3.400000000000003E-2</v>
      </c>
      <c r="B38" s="1">
        <v>1.034</v>
      </c>
      <c r="C38" s="1">
        <v>8.2056210000000007</v>
      </c>
      <c r="D38" s="1">
        <v>0</v>
      </c>
      <c r="E38" s="1">
        <v>1527.222</v>
      </c>
      <c r="F38" s="1">
        <v>1535.4280000000001</v>
      </c>
      <c r="G38" s="1">
        <v>0</v>
      </c>
      <c r="H38" s="1">
        <v>0</v>
      </c>
      <c r="I38" s="1">
        <v>0</v>
      </c>
      <c r="J38">
        <v>0</v>
      </c>
      <c r="K38">
        <v>0</v>
      </c>
      <c r="L38">
        <v>0</v>
      </c>
      <c r="M38">
        <v>13</v>
      </c>
      <c r="N38">
        <v>0</v>
      </c>
      <c r="O38">
        <v>0</v>
      </c>
      <c r="P38">
        <v>0</v>
      </c>
      <c r="Q38">
        <v>0</v>
      </c>
      <c r="R38">
        <v>0</v>
      </c>
      <c r="S38">
        <v>96600</v>
      </c>
      <c r="T38">
        <v>0</v>
      </c>
      <c r="U38">
        <v>0</v>
      </c>
      <c r="V38">
        <v>88044</v>
      </c>
      <c r="W38">
        <v>6499</v>
      </c>
      <c r="X38">
        <v>906</v>
      </c>
      <c r="Y38" s="1">
        <v>1E-3</v>
      </c>
      <c r="Z38" s="1">
        <v>1.0000000000000001E-5</v>
      </c>
      <c r="AA38" s="1">
        <v>1.0000000000000001E-5</v>
      </c>
      <c r="AB38" s="1">
        <v>1E-8</v>
      </c>
      <c r="AC38" s="1">
        <v>1E-8</v>
      </c>
    </row>
    <row r="39" spans="1:29" x14ac:dyDescent="0.3">
      <c r="A39" s="1">
        <f t="shared" si="0"/>
        <v>3.499999999999992E-2</v>
      </c>
      <c r="B39" s="1">
        <v>1.0349999999999999</v>
      </c>
      <c r="C39" s="1">
        <v>8.7104669999999995</v>
      </c>
      <c r="D39" s="1">
        <v>0</v>
      </c>
      <c r="E39" s="1">
        <v>1526.6949999999999</v>
      </c>
      <c r="F39" s="1">
        <v>1535.405</v>
      </c>
      <c r="G39" s="1">
        <v>0</v>
      </c>
      <c r="H39" s="1">
        <v>0</v>
      </c>
      <c r="I39" s="1">
        <v>0</v>
      </c>
      <c r="J39">
        <v>0</v>
      </c>
      <c r="K39">
        <v>0</v>
      </c>
      <c r="L39">
        <v>0</v>
      </c>
      <c r="M39">
        <v>13</v>
      </c>
      <c r="N39">
        <v>0</v>
      </c>
      <c r="O39">
        <v>0</v>
      </c>
      <c r="P39">
        <v>0</v>
      </c>
      <c r="Q39">
        <v>0</v>
      </c>
      <c r="R39">
        <v>0</v>
      </c>
      <c r="S39">
        <v>99060</v>
      </c>
      <c r="T39">
        <v>0</v>
      </c>
      <c r="U39">
        <v>0</v>
      </c>
      <c r="V39">
        <v>91239</v>
      </c>
      <c r="W39">
        <v>6499</v>
      </c>
      <c r="X39">
        <v>1049</v>
      </c>
      <c r="Y39" s="1">
        <v>1E-3</v>
      </c>
      <c r="Z39" s="1">
        <v>1.0000000000000001E-5</v>
      </c>
      <c r="AA39" s="1">
        <v>1.0000000000000001E-5</v>
      </c>
      <c r="AB39" s="1">
        <v>1E-8</v>
      </c>
      <c r="AC39" s="1">
        <v>1E-8</v>
      </c>
    </row>
    <row r="40" spans="1:29" x14ac:dyDescent="0.3">
      <c r="A40" s="1">
        <f t="shared" si="0"/>
        <v>3.6000000000000032E-2</v>
      </c>
      <c r="B40" s="1">
        <v>1.036</v>
      </c>
      <c r="C40" s="1">
        <v>9.2303820000000005</v>
      </c>
      <c r="D40" s="1">
        <v>0</v>
      </c>
      <c r="E40" s="1">
        <v>1526.152</v>
      </c>
      <c r="F40" s="1">
        <v>1535.383</v>
      </c>
      <c r="G40" s="1">
        <v>0</v>
      </c>
      <c r="H40" s="1">
        <v>0</v>
      </c>
      <c r="I40" s="1">
        <v>0</v>
      </c>
      <c r="J40">
        <v>0</v>
      </c>
      <c r="K40">
        <v>0</v>
      </c>
      <c r="L40">
        <v>0</v>
      </c>
      <c r="M40">
        <v>13</v>
      </c>
      <c r="N40">
        <v>0</v>
      </c>
      <c r="O40">
        <v>0</v>
      </c>
      <c r="P40">
        <v>0</v>
      </c>
      <c r="Q40">
        <v>0</v>
      </c>
      <c r="R40">
        <v>0</v>
      </c>
      <c r="S40">
        <v>89160</v>
      </c>
      <c r="T40">
        <v>0</v>
      </c>
      <c r="U40">
        <v>0</v>
      </c>
      <c r="V40">
        <v>82019</v>
      </c>
      <c r="W40">
        <v>6499</v>
      </c>
      <c r="X40">
        <v>873</v>
      </c>
      <c r="Y40" s="1">
        <v>1E-3</v>
      </c>
      <c r="Z40" s="1">
        <v>1.0000000000000001E-5</v>
      </c>
      <c r="AA40" s="1">
        <v>1.0000000000000001E-5</v>
      </c>
      <c r="AB40" s="1">
        <v>1E-8</v>
      </c>
      <c r="AC40" s="1">
        <v>1E-8</v>
      </c>
    </row>
    <row r="41" spans="1:29" x14ac:dyDescent="0.3">
      <c r="A41" s="1">
        <f t="shared" si="0"/>
        <v>3.6999999999999922E-2</v>
      </c>
      <c r="B41" s="1">
        <v>1.0369999999999999</v>
      </c>
      <c r="C41" s="1">
        <v>9.7653680000000005</v>
      </c>
      <c r="D41" s="1">
        <v>0</v>
      </c>
      <c r="E41" s="1">
        <v>1525.595</v>
      </c>
      <c r="F41" s="1">
        <v>1535.36</v>
      </c>
      <c r="G41" s="1">
        <v>0</v>
      </c>
      <c r="H41" s="1">
        <v>0</v>
      </c>
      <c r="I41" s="1">
        <v>0</v>
      </c>
      <c r="J41">
        <v>0</v>
      </c>
      <c r="K41">
        <v>0</v>
      </c>
      <c r="L41">
        <v>0</v>
      </c>
      <c r="M41">
        <v>13</v>
      </c>
      <c r="N41">
        <v>0</v>
      </c>
      <c r="O41">
        <v>0</v>
      </c>
      <c r="P41">
        <v>0</v>
      </c>
      <c r="Q41">
        <v>0</v>
      </c>
      <c r="R41">
        <v>0</v>
      </c>
      <c r="S41">
        <v>81406</v>
      </c>
      <c r="T41">
        <v>0</v>
      </c>
      <c r="U41">
        <v>0</v>
      </c>
      <c r="V41">
        <v>73088</v>
      </c>
      <c r="W41">
        <v>6499</v>
      </c>
      <c r="X41">
        <v>919</v>
      </c>
      <c r="Y41" s="1">
        <v>1E-3</v>
      </c>
      <c r="Z41" s="1">
        <v>1.0000000000000001E-5</v>
      </c>
      <c r="AA41" s="1">
        <v>1.0000000000000001E-5</v>
      </c>
      <c r="AB41" s="1">
        <v>1E-8</v>
      </c>
      <c r="AC41" s="1">
        <v>1E-8</v>
      </c>
    </row>
    <row r="42" spans="1:29" x14ac:dyDescent="0.3">
      <c r="A42" s="1">
        <f t="shared" si="0"/>
        <v>3.8000000000000034E-2</v>
      </c>
      <c r="B42" s="1">
        <v>1.038</v>
      </c>
      <c r="C42" s="1">
        <v>10.31542</v>
      </c>
      <c r="D42" s="1">
        <v>0</v>
      </c>
      <c r="E42" s="1">
        <v>1525.0219999999999</v>
      </c>
      <c r="F42" s="1">
        <v>1535.337</v>
      </c>
      <c r="G42" s="1">
        <v>0</v>
      </c>
      <c r="H42" s="1">
        <v>0</v>
      </c>
      <c r="I42" s="1">
        <v>0</v>
      </c>
      <c r="J42">
        <v>0</v>
      </c>
      <c r="K42">
        <v>0</v>
      </c>
      <c r="L42">
        <v>0</v>
      </c>
      <c r="M42">
        <v>13</v>
      </c>
      <c r="N42">
        <v>0</v>
      </c>
      <c r="O42">
        <v>0</v>
      </c>
      <c r="P42">
        <v>0</v>
      </c>
      <c r="Q42">
        <v>0</v>
      </c>
      <c r="R42">
        <v>0</v>
      </c>
      <c r="S42">
        <v>88926</v>
      </c>
      <c r="T42">
        <v>0</v>
      </c>
      <c r="U42">
        <v>0</v>
      </c>
      <c r="V42">
        <v>81746</v>
      </c>
      <c r="W42">
        <v>6499</v>
      </c>
      <c r="X42">
        <v>818</v>
      </c>
      <c r="Y42" s="1">
        <v>1E-3</v>
      </c>
      <c r="Z42" s="1">
        <v>1.0000000000000001E-5</v>
      </c>
      <c r="AA42" s="1">
        <v>1.0000000000000001E-5</v>
      </c>
      <c r="AB42" s="1">
        <v>1E-8</v>
      </c>
      <c r="AC42" s="1">
        <v>1E-8</v>
      </c>
    </row>
    <row r="43" spans="1:29" x14ac:dyDescent="0.3">
      <c r="A43" s="1">
        <f t="shared" si="0"/>
        <v>3.8999999999999924E-2</v>
      </c>
      <c r="B43" s="1">
        <v>1.0389999999999999</v>
      </c>
      <c r="C43" s="1">
        <v>10.880549999999999</v>
      </c>
      <c r="D43" s="1">
        <v>0</v>
      </c>
      <c r="E43" s="1">
        <v>1524.434</v>
      </c>
      <c r="F43" s="1">
        <v>1535.3150000000001</v>
      </c>
      <c r="G43" s="1">
        <v>0</v>
      </c>
      <c r="H43" s="1">
        <v>0</v>
      </c>
      <c r="I43" s="1">
        <v>0</v>
      </c>
      <c r="J43">
        <v>0</v>
      </c>
      <c r="K43">
        <v>0</v>
      </c>
      <c r="L43">
        <v>0</v>
      </c>
      <c r="M43">
        <v>15</v>
      </c>
      <c r="N43">
        <v>0</v>
      </c>
      <c r="O43">
        <v>0</v>
      </c>
      <c r="P43">
        <v>0</v>
      </c>
      <c r="Q43">
        <v>0</v>
      </c>
      <c r="R43">
        <v>0</v>
      </c>
      <c r="S43">
        <v>87192</v>
      </c>
      <c r="T43">
        <v>0</v>
      </c>
      <c r="U43">
        <v>0</v>
      </c>
      <c r="V43">
        <v>79752</v>
      </c>
      <c r="W43">
        <v>6499</v>
      </c>
      <c r="X43">
        <v>918</v>
      </c>
      <c r="Y43" s="1">
        <v>1E-3</v>
      </c>
      <c r="Z43" s="1">
        <v>1.0000000000000001E-5</v>
      </c>
      <c r="AA43" s="1">
        <v>1.0000000000000001E-5</v>
      </c>
      <c r="AB43" s="1">
        <v>1E-8</v>
      </c>
      <c r="AC43" s="1">
        <v>1E-8</v>
      </c>
    </row>
    <row r="44" spans="1:29" x14ac:dyDescent="0.3">
      <c r="A44" s="1">
        <f t="shared" si="0"/>
        <v>4.0000000000000036E-2</v>
      </c>
      <c r="B44" s="1">
        <v>1.04</v>
      </c>
      <c r="C44" s="1">
        <v>11.460739999999999</v>
      </c>
      <c r="D44" s="1">
        <v>0</v>
      </c>
      <c r="E44" s="1">
        <v>1523.8309999999999</v>
      </c>
      <c r="F44" s="1">
        <v>1535.2919999999999</v>
      </c>
      <c r="G44" s="1">
        <v>0</v>
      </c>
      <c r="H44" s="1">
        <v>0</v>
      </c>
      <c r="I44" s="1">
        <v>0</v>
      </c>
      <c r="J44">
        <v>0</v>
      </c>
      <c r="K44">
        <v>0</v>
      </c>
      <c r="L44">
        <v>0</v>
      </c>
      <c r="M44">
        <v>15</v>
      </c>
      <c r="N44">
        <v>0</v>
      </c>
      <c r="O44">
        <v>0</v>
      </c>
      <c r="P44">
        <v>0</v>
      </c>
      <c r="Q44">
        <v>0</v>
      </c>
      <c r="R44">
        <v>0</v>
      </c>
      <c r="S44">
        <v>79524</v>
      </c>
      <c r="T44">
        <v>0</v>
      </c>
      <c r="U44">
        <v>0</v>
      </c>
      <c r="V44">
        <v>72541</v>
      </c>
      <c r="W44">
        <v>6499</v>
      </c>
      <c r="X44">
        <v>961</v>
      </c>
      <c r="Y44" s="1">
        <v>1E-3</v>
      </c>
      <c r="Z44" s="1">
        <v>1.0000000000000001E-5</v>
      </c>
      <c r="AA44" s="1">
        <v>1.0000000000000001E-5</v>
      </c>
      <c r="AB44" s="1">
        <v>1E-8</v>
      </c>
      <c r="AC44" s="1">
        <v>1E-8</v>
      </c>
    </row>
    <row r="45" spans="1:29" x14ac:dyDescent="0.3">
      <c r="A45" s="1">
        <f t="shared" si="0"/>
        <v>4.0999999999999925E-2</v>
      </c>
      <c r="B45" s="1">
        <v>1.0409999999999999</v>
      </c>
      <c r="C45" s="1">
        <v>12.056010000000001</v>
      </c>
      <c r="D45" s="1">
        <v>0</v>
      </c>
      <c r="E45" s="1">
        <v>1523.2139999999999</v>
      </c>
      <c r="F45" s="1">
        <v>1535.27</v>
      </c>
      <c r="G45" s="1">
        <v>0</v>
      </c>
      <c r="H45" s="1">
        <v>0</v>
      </c>
      <c r="I45" s="1">
        <v>0</v>
      </c>
      <c r="J45">
        <v>0</v>
      </c>
      <c r="K45">
        <v>0</v>
      </c>
      <c r="L45">
        <v>0</v>
      </c>
      <c r="M45">
        <v>15</v>
      </c>
      <c r="N45">
        <v>0</v>
      </c>
      <c r="O45">
        <v>0</v>
      </c>
      <c r="P45">
        <v>0</v>
      </c>
      <c r="Q45">
        <v>0</v>
      </c>
      <c r="R45">
        <v>0</v>
      </c>
      <c r="S45">
        <v>80115</v>
      </c>
      <c r="T45">
        <v>0</v>
      </c>
      <c r="U45">
        <v>0</v>
      </c>
      <c r="V45">
        <v>73522</v>
      </c>
      <c r="W45">
        <v>6499</v>
      </c>
      <c r="X45">
        <v>645</v>
      </c>
      <c r="Y45" s="1">
        <v>1E-3</v>
      </c>
      <c r="Z45" s="1">
        <v>1.0000000000000001E-5</v>
      </c>
      <c r="AA45" s="1">
        <v>1.0000000000000001E-5</v>
      </c>
      <c r="AB45" s="1">
        <v>1E-8</v>
      </c>
      <c r="AC45" s="1">
        <v>1E-8</v>
      </c>
    </row>
    <row r="46" spans="1:29" x14ac:dyDescent="0.3">
      <c r="A46" s="1">
        <f t="shared" si="0"/>
        <v>4.2000000000000037E-2</v>
      </c>
      <c r="B46" s="1">
        <v>1.042</v>
      </c>
      <c r="C46" s="1">
        <v>12.66634</v>
      </c>
      <c r="D46" s="1">
        <v>0</v>
      </c>
      <c r="E46" s="1">
        <v>1522.5809999999999</v>
      </c>
      <c r="F46" s="1">
        <v>1535.2470000000001</v>
      </c>
      <c r="G46" s="1">
        <v>0</v>
      </c>
      <c r="H46" s="1">
        <v>0</v>
      </c>
      <c r="I46" s="1">
        <v>0</v>
      </c>
      <c r="J46">
        <v>0</v>
      </c>
      <c r="K46">
        <v>0</v>
      </c>
      <c r="L46">
        <v>0</v>
      </c>
      <c r="M46">
        <v>15</v>
      </c>
      <c r="N46">
        <v>0</v>
      </c>
      <c r="O46">
        <v>0</v>
      </c>
      <c r="P46">
        <v>0</v>
      </c>
      <c r="Q46">
        <v>0</v>
      </c>
      <c r="R46">
        <v>0</v>
      </c>
      <c r="S46">
        <v>88746</v>
      </c>
      <c r="T46">
        <v>0</v>
      </c>
      <c r="U46">
        <v>0</v>
      </c>
      <c r="V46">
        <v>81732</v>
      </c>
      <c r="W46">
        <v>6499</v>
      </c>
      <c r="X46">
        <v>1032</v>
      </c>
      <c r="Y46" s="1">
        <v>1E-3</v>
      </c>
      <c r="Z46" s="1">
        <v>1.0000000000000001E-5</v>
      </c>
      <c r="AA46" s="1">
        <v>1.0000000000000001E-5</v>
      </c>
      <c r="AB46" s="1">
        <v>1E-8</v>
      </c>
      <c r="AC46" s="1">
        <v>1E-8</v>
      </c>
    </row>
    <row r="47" spans="1:29" x14ac:dyDescent="0.3">
      <c r="A47" s="1">
        <f t="shared" si="0"/>
        <v>4.2999999999999927E-2</v>
      </c>
      <c r="B47" s="1">
        <v>1.0429999999999999</v>
      </c>
      <c r="C47" s="1">
        <v>13.29175</v>
      </c>
      <c r="D47" s="1">
        <v>0</v>
      </c>
      <c r="E47" s="1">
        <v>1521.933</v>
      </c>
      <c r="F47" s="1">
        <v>1535.2239999999999</v>
      </c>
      <c r="G47" s="1">
        <v>0</v>
      </c>
      <c r="H47" s="1">
        <v>0</v>
      </c>
      <c r="I47" s="1">
        <v>0</v>
      </c>
      <c r="J47">
        <v>0</v>
      </c>
      <c r="K47">
        <v>0</v>
      </c>
      <c r="L47">
        <v>0</v>
      </c>
      <c r="M47">
        <v>15</v>
      </c>
      <c r="N47">
        <v>0</v>
      </c>
      <c r="O47">
        <v>0</v>
      </c>
      <c r="P47">
        <v>0</v>
      </c>
      <c r="Q47">
        <v>0</v>
      </c>
      <c r="R47">
        <v>0</v>
      </c>
      <c r="S47">
        <v>91046</v>
      </c>
      <c r="T47">
        <v>0</v>
      </c>
      <c r="U47">
        <v>0</v>
      </c>
      <c r="V47">
        <v>80657</v>
      </c>
      <c r="W47">
        <v>6499</v>
      </c>
      <c r="X47">
        <v>2784</v>
      </c>
      <c r="Y47" s="1">
        <v>1E-3</v>
      </c>
      <c r="Z47" s="1">
        <v>1.0000000000000001E-5</v>
      </c>
      <c r="AA47" s="1">
        <v>1.0000000000000001E-5</v>
      </c>
      <c r="AB47" s="1">
        <v>1E-8</v>
      </c>
      <c r="AC47" s="1">
        <v>1E-8</v>
      </c>
    </row>
    <row r="48" spans="1:29" x14ac:dyDescent="0.3">
      <c r="A48" s="1">
        <f t="shared" si="0"/>
        <v>4.4000000000000039E-2</v>
      </c>
      <c r="B48" s="1">
        <v>1.044</v>
      </c>
      <c r="C48" s="1">
        <v>13.932230000000001</v>
      </c>
      <c r="D48" s="1">
        <v>0</v>
      </c>
      <c r="E48" s="1">
        <v>1521.27</v>
      </c>
      <c r="F48" s="1">
        <v>1535.202</v>
      </c>
      <c r="G48" s="1">
        <v>0</v>
      </c>
      <c r="H48" s="1">
        <v>0</v>
      </c>
      <c r="I48" s="1">
        <v>0</v>
      </c>
      <c r="J48">
        <v>0</v>
      </c>
      <c r="K48">
        <v>0</v>
      </c>
      <c r="L48">
        <v>0</v>
      </c>
      <c r="M48">
        <v>15</v>
      </c>
      <c r="N48">
        <v>0</v>
      </c>
      <c r="O48">
        <v>0</v>
      </c>
      <c r="P48">
        <v>0</v>
      </c>
      <c r="Q48">
        <v>0</v>
      </c>
      <c r="R48">
        <v>0</v>
      </c>
      <c r="S48">
        <v>86620</v>
      </c>
      <c r="T48">
        <v>0</v>
      </c>
      <c r="U48">
        <v>0</v>
      </c>
      <c r="V48">
        <v>78008</v>
      </c>
      <c r="W48">
        <v>6499</v>
      </c>
      <c r="X48">
        <v>1505</v>
      </c>
      <c r="Y48" s="1">
        <v>1E-3</v>
      </c>
      <c r="Z48" s="1">
        <v>1.0000000000000001E-5</v>
      </c>
      <c r="AA48" s="1">
        <v>1.0000000000000001E-5</v>
      </c>
      <c r="AB48" s="1">
        <v>1E-8</v>
      </c>
      <c r="AC48" s="1">
        <v>1E-8</v>
      </c>
    </row>
    <row r="49" spans="1:29" x14ac:dyDescent="0.3">
      <c r="A49" s="1">
        <f t="shared" si="0"/>
        <v>4.4999999999999929E-2</v>
      </c>
      <c r="B49" s="1">
        <v>1.0449999999999999</v>
      </c>
      <c r="C49" s="1">
        <v>14.587770000000001</v>
      </c>
      <c r="D49" s="1">
        <v>0</v>
      </c>
      <c r="E49" s="1">
        <v>1520.5909999999999</v>
      </c>
      <c r="F49" s="1">
        <v>1535.1790000000001</v>
      </c>
      <c r="G49" s="1">
        <v>0</v>
      </c>
      <c r="H49" s="1">
        <v>0</v>
      </c>
      <c r="I49" s="1">
        <v>0</v>
      </c>
      <c r="J49">
        <v>0</v>
      </c>
      <c r="K49">
        <v>0</v>
      </c>
      <c r="L49">
        <v>0</v>
      </c>
      <c r="M49">
        <v>15</v>
      </c>
      <c r="N49">
        <v>0</v>
      </c>
      <c r="O49">
        <v>0</v>
      </c>
      <c r="P49">
        <v>0</v>
      </c>
      <c r="Q49">
        <v>0</v>
      </c>
      <c r="R49">
        <v>0</v>
      </c>
      <c r="S49">
        <v>88912</v>
      </c>
      <c r="T49">
        <v>0</v>
      </c>
      <c r="U49">
        <v>0</v>
      </c>
      <c r="V49">
        <v>82020</v>
      </c>
      <c r="W49">
        <v>6499</v>
      </c>
      <c r="X49">
        <v>961</v>
      </c>
      <c r="Y49" s="1">
        <v>1E-3</v>
      </c>
      <c r="Z49" s="1">
        <v>1.0000000000000001E-5</v>
      </c>
      <c r="AA49" s="1">
        <v>1.0000000000000001E-5</v>
      </c>
      <c r="AB49" s="1">
        <v>1E-8</v>
      </c>
      <c r="AC49" s="1">
        <v>1E-8</v>
      </c>
    </row>
    <row r="50" spans="1:29" x14ac:dyDescent="0.3">
      <c r="A50" s="1">
        <f t="shared" si="0"/>
        <v>4.6000000000000041E-2</v>
      </c>
      <c r="B50" s="1">
        <v>1.046</v>
      </c>
      <c r="C50" s="1">
        <v>15.25839</v>
      </c>
      <c r="D50" s="1">
        <v>0</v>
      </c>
      <c r="E50" s="1">
        <v>1519.8979999999999</v>
      </c>
      <c r="F50" s="1">
        <v>1535.1569999999999</v>
      </c>
      <c r="G50" s="1">
        <v>0</v>
      </c>
      <c r="H50" s="1">
        <v>0</v>
      </c>
      <c r="I50" s="1">
        <v>0</v>
      </c>
      <c r="J50">
        <v>0</v>
      </c>
      <c r="K50">
        <v>0</v>
      </c>
      <c r="L50">
        <v>0</v>
      </c>
      <c r="M50">
        <v>15</v>
      </c>
      <c r="N50">
        <v>0</v>
      </c>
      <c r="O50">
        <v>0</v>
      </c>
      <c r="P50">
        <v>0</v>
      </c>
      <c r="Q50">
        <v>0</v>
      </c>
      <c r="R50">
        <v>0</v>
      </c>
      <c r="S50">
        <v>83304</v>
      </c>
      <c r="T50">
        <v>0</v>
      </c>
      <c r="U50">
        <v>0</v>
      </c>
      <c r="V50">
        <v>77051</v>
      </c>
      <c r="W50">
        <v>6499</v>
      </c>
      <c r="X50">
        <v>646</v>
      </c>
      <c r="Y50" s="1">
        <v>1E-3</v>
      </c>
      <c r="Z50" s="1">
        <v>1.0000000000000001E-5</v>
      </c>
      <c r="AA50" s="1">
        <v>1.0000000000000001E-5</v>
      </c>
      <c r="AB50" s="1">
        <v>1E-8</v>
      </c>
      <c r="AC50" s="1">
        <v>1E-8</v>
      </c>
    </row>
    <row r="51" spans="1:29" x14ac:dyDescent="0.3">
      <c r="A51" s="1">
        <f t="shared" si="0"/>
        <v>4.6999999999999931E-2</v>
      </c>
      <c r="B51" s="1">
        <v>1.0469999999999999</v>
      </c>
      <c r="C51" s="1">
        <v>15.94407</v>
      </c>
      <c r="D51" s="1">
        <v>0</v>
      </c>
      <c r="E51" s="1">
        <v>1519.19</v>
      </c>
      <c r="F51" s="1">
        <v>1535.134</v>
      </c>
      <c r="G51" s="1">
        <v>0</v>
      </c>
      <c r="H51" s="1">
        <v>0</v>
      </c>
      <c r="I51" s="1">
        <v>0</v>
      </c>
      <c r="J51">
        <v>0</v>
      </c>
      <c r="K51">
        <v>0</v>
      </c>
      <c r="L51">
        <v>0</v>
      </c>
      <c r="M51">
        <v>15</v>
      </c>
      <c r="N51">
        <v>0</v>
      </c>
      <c r="O51">
        <v>0</v>
      </c>
      <c r="P51">
        <v>0</v>
      </c>
      <c r="Q51">
        <v>0</v>
      </c>
      <c r="R51">
        <v>0</v>
      </c>
      <c r="S51">
        <v>87444</v>
      </c>
      <c r="T51">
        <v>0</v>
      </c>
      <c r="U51">
        <v>0</v>
      </c>
      <c r="V51">
        <v>80845</v>
      </c>
      <c r="W51">
        <v>6499</v>
      </c>
      <c r="X51">
        <v>652</v>
      </c>
      <c r="Y51" s="1">
        <v>1E-3</v>
      </c>
      <c r="Z51" s="1">
        <v>1.0000000000000001E-5</v>
      </c>
      <c r="AA51" s="1">
        <v>1.0000000000000001E-5</v>
      </c>
      <c r="AB51" s="1">
        <v>1E-8</v>
      </c>
      <c r="AC51" s="1">
        <v>1E-8</v>
      </c>
    </row>
    <row r="52" spans="1:29" x14ac:dyDescent="0.3">
      <c r="A52" s="1">
        <f t="shared" si="0"/>
        <v>4.8000000000000043E-2</v>
      </c>
      <c r="B52" s="1">
        <v>1.048</v>
      </c>
      <c r="C52" s="1">
        <v>16.644829999999999</v>
      </c>
      <c r="D52" s="1">
        <v>0</v>
      </c>
      <c r="E52" s="1">
        <v>1518.4670000000001</v>
      </c>
      <c r="F52" s="1">
        <v>1535.1110000000001</v>
      </c>
      <c r="G52" s="1">
        <v>0</v>
      </c>
      <c r="H52" s="1">
        <v>0</v>
      </c>
      <c r="I52" s="1">
        <v>0</v>
      </c>
      <c r="J52">
        <v>0</v>
      </c>
      <c r="K52">
        <v>0</v>
      </c>
      <c r="L52">
        <v>0</v>
      </c>
      <c r="M52">
        <v>15</v>
      </c>
      <c r="N52">
        <v>0</v>
      </c>
      <c r="O52">
        <v>0</v>
      </c>
      <c r="P52">
        <v>0</v>
      </c>
      <c r="Q52">
        <v>0</v>
      </c>
      <c r="R52">
        <v>0</v>
      </c>
      <c r="S52">
        <v>86243</v>
      </c>
      <c r="T52">
        <v>0</v>
      </c>
      <c r="U52">
        <v>0</v>
      </c>
      <c r="V52">
        <v>79103</v>
      </c>
      <c r="W52">
        <v>6499</v>
      </c>
      <c r="X52">
        <v>1012</v>
      </c>
      <c r="Y52" s="1">
        <v>1E-3</v>
      </c>
      <c r="Z52" s="1">
        <v>1.0000000000000001E-5</v>
      </c>
      <c r="AA52" s="1">
        <v>1.0000000000000001E-5</v>
      </c>
      <c r="AB52" s="1">
        <v>1E-8</v>
      </c>
      <c r="AC52" s="1">
        <v>1E-8</v>
      </c>
    </row>
    <row r="53" spans="1:29" x14ac:dyDescent="0.3">
      <c r="A53" s="1">
        <f t="shared" si="0"/>
        <v>4.8999999999999932E-2</v>
      </c>
      <c r="B53" s="1">
        <v>1.0489999999999999</v>
      </c>
      <c r="C53" s="1">
        <v>17.36065</v>
      </c>
      <c r="D53" s="1">
        <v>0</v>
      </c>
      <c r="E53" s="1">
        <v>1517.7280000000001</v>
      </c>
      <c r="F53" s="1">
        <v>1535.0889999999999</v>
      </c>
      <c r="G53" s="1">
        <v>0</v>
      </c>
      <c r="H53" s="1">
        <v>0</v>
      </c>
      <c r="I53" s="1">
        <v>0</v>
      </c>
      <c r="J53">
        <v>0</v>
      </c>
      <c r="K53">
        <v>0</v>
      </c>
      <c r="L53">
        <v>0</v>
      </c>
      <c r="M53">
        <v>15</v>
      </c>
      <c r="N53">
        <v>0</v>
      </c>
      <c r="O53">
        <v>0</v>
      </c>
      <c r="P53">
        <v>0</v>
      </c>
      <c r="Q53">
        <v>0</v>
      </c>
      <c r="R53">
        <v>0</v>
      </c>
      <c r="S53">
        <v>80097</v>
      </c>
      <c r="T53">
        <v>0</v>
      </c>
      <c r="U53">
        <v>0</v>
      </c>
      <c r="V53">
        <v>73069</v>
      </c>
      <c r="W53">
        <v>6499</v>
      </c>
      <c r="X53">
        <v>956</v>
      </c>
      <c r="Y53" s="1">
        <v>1E-3</v>
      </c>
      <c r="Z53" s="1">
        <v>1.0000000000000001E-5</v>
      </c>
      <c r="AA53" s="1">
        <v>1.0000000000000001E-5</v>
      </c>
      <c r="AB53" s="1">
        <v>1E-8</v>
      </c>
      <c r="AC53" s="1">
        <v>1E-8</v>
      </c>
    </row>
    <row r="54" spans="1:29" x14ac:dyDescent="0.3">
      <c r="A54" s="1">
        <f t="shared" si="0"/>
        <v>5.0000000000000044E-2</v>
      </c>
      <c r="B54" s="1">
        <v>1.05</v>
      </c>
      <c r="C54" s="1">
        <v>18.091550000000002</v>
      </c>
      <c r="D54" s="1">
        <v>0</v>
      </c>
      <c r="E54" s="1">
        <v>1516.9749999999999</v>
      </c>
      <c r="F54" s="1">
        <v>1535.066</v>
      </c>
      <c r="G54" s="1">
        <v>0</v>
      </c>
      <c r="H54" s="1">
        <v>0</v>
      </c>
      <c r="I54" s="1">
        <v>0</v>
      </c>
      <c r="J54">
        <v>0</v>
      </c>
      <c r="K54">
        <v>0</v>
      </c>
      <c r="L54">
        <v>0</v>
      </c>
      <c r="M54">
        <v>15</v>
      </c>
      <c r="N54">
        <v>0</v>
      </c>
      <c r="O54">
        <v>0</v>
      </c>
      <c r="P54">
        <v>0</v>
      </c>
      <c r="Q54">
        <v>0</v>
      </c>
      <c r="R54">
        <v>0</v>
      </c>
      <c r="S54">
        <v>90064</v>
      </c>
      <c r="T54">
        <v>0</v>
      </c>
      <c r="U54">
        <v>0</v>
      </c>
      <c r="V54">
        <v>83570</v>
      </c>
      <c r="W54">
        <v>6499</v>
      </c>
      <c r="X54">
        <v>664</v>
      </c>
      <c r="Y54" s="1">
        <v>1E-3</v>
      </c>
      <c r="Z54" s="1">
        <v>1.0000000000000001E-5</v>
      </c>
      <c r="AA54" s="1">
        <v>1.0000000000000001E-5</v>
      </c>
      <c r="AB54" s="1">
        <v>1E-8</v>
      </c>
      <c r="AC54" s="1">
        <v>1E-8</v>
      </c>
    </row>
    <row r="55" spans="1:29" x14ac:dyDescent="0.3">
      <c r="A55" s="1">
        <f t="shared" si="0"/>
        <v>5.0999999999999934E-2</v>
      </c>
      <c r="B55" s="1">
        <v>1.0509999999999999</v>
      </c>
      <c r="C55" s="1">
        <v>18.837510000000002</v>
      </c>
      <c r="D55" s="1">
        <v>0</v>
      </c>
      <c r="E55" s="1">
        <v>1516.2059999999999</v>
      </c>
      <c r="F55" s="1">
        <v>1535.0440000000001</v>
      </c>
      <c r="G55" s="1">
        <v>0</v>
      </c>
      <c r="H55" s="1">
        <v>0</v>
      </c>
      <c r="I55" s="1">
        <v>0</v>
      </c>
      <c r="J55">
        <v>0</v>
      </c>
      <c r="K55">
        <v>0</v>
      </c>
      <c r="L55">
        <v>0</v>
      </c>
      <c r="M55">
        <v>15</v>
      </c>
      <c r="N55">
        <v>0</v>
      </c>
      <c r="O55">
        <v>0</v>
      </c>
      <c r="P55">
        <v>0</v>
      </c>
      <c r="Q55">
        <v>0</v>
      </c>
      <c r="R55">
        <v>0</v>
      </c>
      <c r="S55">
        <v>116169</v>
      </c>
      <c r="T55">
        <v>0</v>
      </c>
      <c r="U55">
        <v>0</v>
      </c>
      <c r="V55">
        <v>107575</v>
      </c>
      <c r="W55">
        <v>6499</v>
      </c>
      <c r="X55">
        <v>983</v>
      </c>
      <c r="Y55" s="1">
        <v>1E-3</v>
      </c>
      <c r="Z55" s="1">
        <v>1.0000000000000001E-5</v>
      </c>
      <c r="AA55" s="1">
        <v>1.0000000000000001E-5</v>
      </c>
      <c r="AB55" s="1">
        <v>1E-8</v>
      </c>
      <c r="AC55" s="1">
        <v>1E-8</v>
      </c>
    </row>
    <row r="56" spans="1:29" x14ac:dyDescent="0.3">
      <c r="A56" s="1">
        <f t="shared" si="0"/>
        <v>5.2000000000000046E-2</v>
      </c>
      <c r="B56" s="1">
        <v>1.052</v>
      </c>
      <c r="C56" s="1">
        <v>19.598549999999999</v>
      </c>
      <c r="D56" s="1">
        <v>0</v>
      </c>
      <c r="E56" s="1">
        <v>1515.422</v>
      </c>
      <c r="F56" s="1">
        <v>1535.021</v>
      </c>
      <c r="G56" s="1">
        <v>0</v>
      </c>
      <c r="H56" s="1">
        <v>0</v>
      </c>
      <c r="I56" s="1">
        <v>0</v>
      </c>
      <c r="J56">
        <v>0</v>
      </c>
      <c r="K56">
        <v>0</v>
      </c>
      <c r="L56">
        <v>0</v>
      </c>
      <c r="M56">
        <v>15</v>
      </c>
      <c r="N56">
        <v>0</v>
      </c>
      <c r="O56">
        <v>0</v>
      </c>
      <c r="P56">
        <v>0</v>
      </c>
      <c r="Q56">
        <v>0</v>
      </c>
      <c r="R56">
        <v>0</v>
      </c>
      <c r="S56">
        <v>97401</v>
      </c>
      <c r="T56">
        <v>0</v>
      </c>
      <c r="U56">
        <v>0</v>
      </c>
      <c r="V56">
        <v>87830</v>
      </c>
      <c r="W56">
        <v>6499</v>
      </c>
      <c r="X56">
        <v>1671</v>
      </c>
      <c r="Y56" s="1">
        <v>1E-3</v>
      </c>
      <c r="Z56" s="1">
        <v>1.0000000000000001E-5</v>
      </c>
      <c r="AA56" s="1">
        <v>1.0000000000000001E-5</v>
      </c>
      <c r="AB56" s="1">
        <v>1E-8</v>
      </c>
      <c r="AC56" s="1">
        <v>1E-8</v>
      </c>
    </row>
    <row r="57" spans="1:29" x14ac:dyDescent="0.3">
      <c r="A57" s="1">
        <f t="shared" si="0"/>
        <v>5.2999999999999936E-2</v>
      </c>
      <c r="B57" s="1">
        <v>1.0529999999999999</v>
      </c>
      <c r="C57" s="1">
        <v>20.374659999999999</v>
      </c>
      <c r="D57" s="1">
        <v>0</v>
      </c>
      <c r="E57" s="1">
        <v>1514.624</v>
      </c>
      <c r="F57" s="1">
        <v>1534.998</v>
      </c>
      <c r="G57" s="1">
        <v>0</v>
      </c>
      <c r="H57" s="1">
        <v>0</v>
      </c>
      <c r="I57" s="1">
        <v>0</v>
      </c>
      <c r="J57">
        <v>0</v>
      </c>
      <c r="K57">
        <v>0</v>
      </c>
      <c r="L57">
        <v>0</v>
      </c>
      <c r="M57">
        <v>15</v>
      </c>
      <c r="N57">
        <v>0</v>
      </c>
      <c r="O57">
        <v>0</v>
      </c>
      <c r="P57">
        <v>0</v>
      </c>
      <c r="Q57">
        <v>0</v>
      </c>
      <c r="R57">
        <v>0</v>
      </c>
      <c r="S57">
        <v>96754</v>
      </c>
      <c r="T57">
        <v>0</v>
      </c>
      <c r="U57">
        <v>0</v>
      </c>
      <c r="V57">
        <v>87687</v>
      </c>
      <c r="W57">
        <v>6499</v>
      </c>
      <c r="X57">
        <v>817</v>
      </c>
      <c r="Y57" s="1">
        <v>1E-3</v>
      </c>
      <c r="Z57" s="1">
        <v>1.0000000000000001E-5</v>
      </c>
      <c r="AA57" s="1">
        <v>1.0000000000000001E-5</v>
      </c>
      <c r="AB57" s="1">
        <v>1E-8</v>
      </c>
      <c r="AC57" s="1">
        <v>1E-8</v>
      </c>
    </row>
    <row r="58" spans="1:29" x14ac:dyDescent="0.3">
      <c r="A58" s="1">
        <f t="shared" si="0"/>
        <v>5.4000000000000048E-2</v>
      </c>
      <c r="B58" s="1">
        <v>1.054</v>
      </c>
      <c r="C58" s="1">
        <v>21.16583</v>
      </c>
      <c r="D58" s="1">
        <v>0</v>
      </c>
      <c r="E58" s="1">
        <v>1513.81</v>
      </c>
      <c r="F58" s="1">
        <v>1534.9760000000001</v>
      </c>
      <c r="G58" s="1">
        <v>0</v>
      </c>
      <c r="H58" s="1">
        <v>0</v>
      </c>
      <c r="I58" s="1">
        <v>0</v>
      </c>
      <c r="J58">
        <v>0</v>
      </c>
      <c r="K58">
        <v>0</v>
      </c>
      <c r="L58">
        <v>0</v>
      </c>
      <c r="M58">
        <v>15</v>
      </c>
      <c r="N58">
        <v>0</v>
      </c>
      <c r="O58">
        <v>0</v>
      </c>
      <c r="P58">
        <v>0</v>
      </c>
      <c r="Q58">
        <v>0</v>
      </c>
      <c r="R58">
        <v>0</v>
      </c>
      <c r="S58">
        <v>101934</v>
      </c>
      <c r="T58">
        <v>0</v>
      </c>
      <c r="U58">
        <v>0</v>
      </c>
      <c r="V58">
        <v>89892</v>
      </c>
      <c r="W58">
        <v>6499</v>
      </c>
      <c r="X58">
        <v>2638</v>
      </c>
      <c r="Y58" s="1">
        <v>1E-3</v>
      </c>
      <c r="Z58" s="1">
        <v>1.0000000000000001E-5</v>
      </c>
      <c r="AA58" s="1">
        <v>1.0000000000000001E-5</v>
      </c>
      <c r="AB58" s="1">
        <v>1E-8</v>
      </c>
      <c r="AC58" s="1">
        <v>1E-8</v>
      </c>
    </row>
    <row r="59" spans="1:29" x14ac:dyDescent="0.3">
      <c r="A59" s="1">
        <f t="shared" si="0"/>
        <v>5.4999999999999938E-2</v>
      </c>
      <c r="B59" s="1">
        <v>1.0549999999999999</v>
      </c>
      <c r="C59" s="1">
        <v>21.972079999999998</v>
      </c>
      <c r="D59" s="1">
        <v>0</v>
      </c>
      <c r="E59" s="1">
        <v>1512.981</v>
      </c>
      <c r="F59" s="1">
        <v>1534.953</v>
      </c>
      <c r="G59" s="1">
        <v>0</v>
      </c>
      <c r="H59" s="1">
        <v>0</v>
      </c>
      <c r="I59" s="1">
        <v>0</v>
      </c>
      <c r="J59">
        <v>0</v>
      </c>
      <c r="K59">
        <v>0</v>
      </c>
      <c r="L59">
        <v>0</v>
      </c>
      <c r="M59">
        <v>15</v>
      </c>
      <c r="N59">
        <v>0</v>
      </c>
      <c r="O59">
        <v>0</v>
      </c>
      <c r="P59">
        <v>0</v>
      </c>
      <c r="Q59">
        <v>0</v>
      </c>
      <c r="R59">
        <v>0</v>
      </c>
      <c r="S59">
        <v>99993</v>
      </c>
      <c r="T59">
        <v>0</v>
      </c>
      <c r="U59">
        <v>0</v>
      </c>
      <c r="V59">
        <v>91459</v>
      </c>
      <c r="W59">
        <v>6499</v>
      </c>
      <c r="X59">
        <v>1201</v>
      </c>
      <c r="Y59" s="1">
        <v>1E-3</v>
      </c>
      <c r="Z59" s="1">
        <v>1.0000000000000001E-5</v>
      </c>
      <c r="AA59" s="1">
        <v>1.0000000000000001E-5</v>
      </c>
      <c r="AB59" s="1">
        <v>1E-8</v>
      </c>
      <c r="AC59" s="1">
        <v>1E-8</v>
      </c>
    </row>
    <row r="60" spans="1:29" x14ac:dyDescent="0.3">
      <c r="A60" s="1">
        <f t="shared" si="0"/>
        <v>5.600000000000005E-2</v>
      </c>
      <c r="B60" s="1">
        <v>1.056</v>
      </c>
      <c r="C60" s="1">
        <v>22.793389999999999</v>
      </c>
      <c r="D60" s="1">
        <v>0</v>
      </c>
      <c r="E60" s="1">
        <v>1512.1369999999999</v>
      </c>
      <c r="F60" s="1">
        <v>1534.93</v>
      </c>
      <c r="G60" s="1">
        <v>0</v>
      </c>
      <c r="H60" s="1">
        <v>0</v>
      </c>
      <c r="I60" s="1">
        <v>0</v>
      </c>
      <c r="J60">
        <v>0</v>
      </c>
      <c r="K60">
        <v>0</v>
      </c>
      <c r="L60">
        <v>0</v>
      </c>
      <c r="M60">
        <v>15</v>
      </c>
      <c r="N60">
        <v>0</v>
      </c>
      <c r="O60">
        <v>0</v>
      </c>
      <c r="P60">
        <v>0</v>
      </c>
      <c r="Q60">
        <v>0</v>
      </c>
      <c r="R60">
        <v>0</v>
      </c>
      <c r="S60">
        <v>104327</v>
      </c>
      <c r="T60">
        <v>0</v>
      </c>
      <c r="U60">
        <v>0</v>
      </c>
      <c r="V60">
        <v>96447</v>
      </c>
      <c r="W60">
        <v>6499</v>
      </c>
      <c r="X60">
        <v>1133</v>
      </c>
      <c r="Y60" s="1">
        <v>1E-3</v>
      </c>
      <c r="Z60" s="1">
        <v>1.0000000000000001E-5</v>
      </c>
      <c r="AA60" s="1">
        <v>1.0000000000000001E-5</v>
      </c>
      <c r="AB60" s="1">
        <v>1E-8</v>
      </c>
      <c r="AC60" s="1">
        <v>1E-8</v>
      </c>
    </row>
    <row r="61" spans="1:29" x14ac:dyDescent="0.3">
      <c r="A61" s="1">
        <f t="shared" si="0"/>
        <v>5.699999999999994E-2</v>
      </c>
      <c r="B61" s="1">
        <v>1.0569999999999999</v>
      </c>
      <c r="C61" s="1">
        <v>23.62978</v>
      </c>
      <c r="D61" s="1">
        <v>0</v>
      </c>
      <c r="E61" s="1">
        <v>1511.278</v>
      </c>
      <c r="F61" s="1">
        <v>1534.9079999999999</v>
      </c>
      <c r="G61" s="1">
        <v>0</v>
      </c>
      <c r="H61" s="1">
        <v>0</v>
      </c>
      <c r="I61" s="1">
        <v>0</v>
      </c>
      <c r="J61">
        <v>0</v>
      </c>
      <c r="K61">
        <v>0</v>
      </c>
      <c r="L61">
        <v>0</v>
      </c>
      <c r="M61">
        <v>15</v>
      </c>
      <c r="N61">
        <v>0</v>
      </c>
      <c r="O61">
        <v>0</v>
      </c>
      <c r="P61">
        <v>0</v>
      </c>
      <c r="Q61">
        <v>0</v>
      </c>
      <c r="R61">
        <v>0</v>
      </c>
      <c r="S61">
        <v>106820</v>
      </c>
      <c r="T61">
        <v>0</v>
      </c>
      <c r="U61">
        <v>0</v>
      </c>
      <c r="V61">
        <v>96887</v>
      </c>
      <c r="W61">
        <v>6499</v>
      </c>
      <c r="X61">
        <v>1502</v>
      </c>
      <c r="Y61" s="1">
        <v>1E-3</v>
      </c>
      <c r="Z61" s="1">
        <v>1.0000000000000001E-5</v>
      </c>
      <c r="AA61" s="1">
        <v>1.0000000000000001E-5</v>
      </c>
      <c r="AB61" s="1">
        <v>1E-8</v>
      </c>
      <c r="AC61" s="1">
        <v>1E-8</v>
      </c>
    </row>
    <row r="62" spans="1:29" x14ac:dyDescent="0.3">
      <c r="A62" s="1">
        <f t="shared" si="0"/>
        <v>5.8000000000000052E-2</v>
      </c>
      <c r="B62" s="1">
        <v>1.0580000000000001</v>
      </c>
      <c r="C62" s="1">
        <v>24.48123</v>
      </c>
      <c r="D62" s="1">
        <v>0</v>
      </c>
      <c r="E62" s="1">
        <v>1510.404</v>
      </c>
      <c r="F62" s="1">
        <v>1534.885</v>
      </c>
      <c r="G62" s="1">
        <v>0</v>
      </c>
      <c r="H62" s="1">
        <v>0</v>
      </c>
      <c r="I62" s="1">
        <v>0</v>
      </c>
      <c r="J62">
        <v>0</v>
      </c>
      <c r="K62">
        <v>0</v>
      </c>
      <c r="L62">
        <v>0</v>
      </c>
      <c r="M62">
        <v>15</v>
      </c>
      <c r="N62">
        <v>0</v>
      </c>
      <c r="O62">
        <v>0</v>
      </c>
      <c r="P62">
        <v>0</v>
      </c>
      <c r="Q62">
        <v>0</v>
      </c>
      <c r="R62">
        <v>0</v>
      </c>
      <c r="S62">
        <v>98150</v>
      </c>
      <c r="T62">
        <v>0</v>
      </c>
      <c r="U62">
        <v>0</v>
      </c>
      <c r="V62">
        <v>90708</v>
      </c>
      <c r="W62">
        <v>6499</v>
      </c>
      <c r="X62">
        <v>1005</v>
      </c>
      <c r="Y62" s="1">
        <v>1E-3</v>
      </c>
      <c r="Z62" s="1">
        <v>1.0000000000000001E-5</v>
      </c>
      <c r="AA62" s="1">
        <v>1.0000000000000001E-5</v>
      </c>
      <c r="AB62" s="1">
        <v>1E-8</v>
      </c>
      <c r="AC62" s="1">
        <v>1E-8</v>
      </c>
    </row>
    <row r="63" spans="1:29" x14ac:dyDescent="0.3">
      <c r="A63" s="1">
        <f t="shared" si="0"/>
        <v>5.8999999999999941E-2</v>
      </c>
      <c r="B63" s="1">
        <v>1.0589999999999999</v>
      </c>
      <c r="C63" s="1">
        <v>25.347760000000001</v>
      </c>
      <c r="D63" s="1">
        <v>0</v>
      </c>
      <c r="E63" s="1">
        <v>1509.5150000000001</v>
      </c>
      <c r="F63" s="1">
        <v>1534.8630000000001</v>
      </c>
      <c r="G63" s="1">
        <v>0</v>
      </c>
      <c r="H63" s="1">
        <v>0</v>
      </c>
      <c r="I63" s="1">
        <v>0</v>
      </c>
      <c r="J63">
        <v>0</v>
      </c>
      <c r="K63">
        <v>0</v>
      </c>
      <c r="L63">
        <v>0</v>
      </c>
      <c r="M63">
        <v>15</v>
      </c>
      <c r="N63">
        <v>0</v>
      </c>
      <c r="O63">
        <v>0</v>
      </c>
      <c r="P63">
        <v>0</v>
      </c>
      <c r="Q63">
        <v>0</v>
      </c>
      <c r="R63">
        <v>0</v>
      </c>
      <c r="S63">
        <v>86146</v>
      </c>
      <c r="T63">
        <v>0</v>
      </c>
      <c r="U63">
        <v>0</v>
      </c>
      <c r="V63">
        <v>78871</v>
      </c>
      <c r="W63">
        <v>6499</v>
      </c>
      <c r="X63">
        <v>1085</v>
      </c>
      <c r="Y63" s="1">
        <v>1E-3</v>
      </c>
      <c r="Z63" s="1">
        <v>1.0000000000000001E-5</v>
      </c>
      <c r="AA63" s="1">
        <v>1.0000000000000001E-5</v>
      </c>
      <c r="AB63" s="1">
        <v>1E-8</v>
      </c>
      <c r="AC63" s="1">
        <v>1E-8</v>
      </c>
    </row>
    <row r="64" spans="1:29" x14ac:dyDescent="0.3">
      <c r="A64" s="1">
        <f t="shared" si="0"/>
        <v>6.0000000000000053E-2</v>
      </c>
      <c r="B64" s="1">
        <v>1.06</v>
      </c>
      <c r="C64" s="1">
        <v>26.22936</v>
      </c>
      <c r="D64" s="1">
        <v>0</v>
      </c>
      <c r="E64" s="1">
        <v>1508.6110000000001</v>
      </c>
      <c r="F64" s="1">
        <v>1534.84</v>
      </c>
      <c r="G64" s="1">
        <v>0</v>
      </c>
      <c r="H64" s="1">
        <v>0</v>
      </c>
      <c r="I64" s="1">
        <v>0</v>
      </c>
      <c r="J64">
        <v>0</v>
      </c>
      <c r="K64">
        <v>0</v>
      </c>
      <c r="L64">
        <v>0</v>
      </c>
      <c r="M64">
        <v>15</v>
      </c>
      <c r="N64">
        <v>0</v>
      </c>
      <c r="O64">
        <v>0</v>
      </c>
      <c r="P64">
        <v>0</v>
      </c>
      <c r="Q64">
        <v>0</v>
      </c>
      <c r="R64">
        <v>0</v>
      </c>
      <c r="S64">
        <v>87322</v>
      </c>
      <c r="T64">
        <v>0</v>
      </c>
      <c r="U64">
        <v>0</v>
      </c>
      <c r="V64">
        <v>79808</v>
      </c>
      <c r="W64">
        <v>6499</v>
      </c>
      <c r="X64">
        <v>1039</v>
      </c>
      <c r="Y64" s="1">
        <v>1E-3</v>
      </c>
      <c r="Z64" s="1">
        <v>1.0000000000000001E-5</v>
      </c>
      <c r="AA64" s="1">
        <v>1.0000000000000001E-5</v>
      </c>
      <c r="AB64" s="1">
        <v>1E-8</v>
      </c>
      <c r="AC64" s="1">
        <v>1E-8</v>
      </c>
    </row>
    <row r="65" spans="1:29" x14ac:dyDescent="0.3">
      <c r="A65" s="1">
        <f t="shared" si="0"/>
        <v>6.0999999999999943E-2</v>
      </c>
      <c r="B65" s="1">
        <v>1.0609999999999999</v>
      </c>
      <c r="C65" s="1">
        <v>27.12602</v>
      </c>
      <c r="D65" s="1">
        <v>0</v>
      </c>
      <c r="E65" s="1">
        <v>1507.691</v>
      </c>
      <c r="F65" s="1">
        <v>1534.817</v>
      </c>
      <c r="G65" s="1">
        <v>0</v>
      </c>
      <c r="H65" s="1">
        <v>0</v>
      </c>
      <c r="I65" s="1">
        <v>0</v>
      </c>
      <c r="J65">
        <v>0</v>
      </c>
      <c r="K65">
        <v>0</v>
      </c>
      <c r="L65">
        <v>0</v>
      </c>
      <c r="M65">
        <v>15</v>
      </c>
      <c r="N65">
        <v>0</v>
      </c>
      <c r="O65">
        <v>0</v>
      </c>
      <c r="P65">
        <v>0</v>
      </c>
      <c r="Q65">
        <v>0</v>
      </c>
      <c r="R65">
        <v>0</v>
      </c>
      <c r="S65">
        <v>92385</v>
      </c>
      <c r="T65">
        <v>0</v>
      </c>
      <c r="U65">
        <v>0</v>
      </c>
      <c r="V65">
        <v>84038</v>
      </c>
      <c r="W65">
        <v>6499</v>
      </c>
      <c r="X65">
        <v>1028</v>
      </c>
      <c r="Y65" s="1">
        <v>1E-3</v>
      </c>
      <c r="Z65" s="1">
        <v>1.0000000000000001E-5</v>
      </c>
      <c r="AA65" s="1">
        <v>1.0000000000000001E-5</v>
      </c>
      <c r="AB65" s="1">
        <v>1E-8</v>
      </c>
      <c r="AC65" s="1">
        <v>1E-8</v>
      </c>
    </row>
    <row r="66" spans="1:29" x14ac:dyDescent="0.3">
      <c r="A66" s="1">
        <f t="shared" si="0"/>
        <v>6.2000000000000055E-2</v>
      </c>
      <c r="B66" s="1">
        <v>1.0620000000000001</v>
      </c>
      <c r="C66" s="1">
        <v>28.037759999999999</v>
      </c>
      <c r="D66" s="1">
        <v>0</v>
      </c>
      <c r="E66" s="1">
        <v>1506.7570000000001</v>
      </c>
      <c r="F66" s="1">
        <v>1534.7950000000001</v>
      </c>
      <c r="G66" s="1">
        <v>0</v>
      </c>
      <c r="H66" s="1">
        <v>0</v>
      </c>
      <c r="I66" s="1">
        <v>0</v>
      </c>
      <c r="J66">
        <v>0</v>
      </c>
      <c r="K66">
        <v>0</v>
      </c>
      <c r="L66">
        <v>0</v>
      </c>
      <c r="M66">
        <v>15</v>
      </c>
      <c r="N66">
        <v>0</v>
      </c>
      <c r="O66">
        <v>0</v>
      </c>
      <c r="P66">
        <v>0</v>
      </c>
      <c r="Q66">
        <v>0</v>
      </c>
      <c r="R66">
        <v>0</v>
      </c>
      <c r="S66">
        <v>77828</v>
      </c>
      <c r="T66">
        <v>0</v>
      </c>
      <c r="U66">
        <v>0</v>
      </c>
      <c r="V66">
        <v>71099</v>
      </c>
      <c r="W66">
        <v>6499</v>
      </c>
      <c r="X66">
        <v>631</v>
      </c>
      <c r="Y66" s="1">
        <v>1E-3</v>
      </c>
      <c r="Z66" s="1">
        <v>1.0000000000000001E-5</v>
      </c>
      <c r="AA66" s="1">
        <v>1.0000000000000001E-5</v>
      </c>
      <c r="AB66" s="1">
        <v>1E-8</v>
      </c>
      <c r="AC66" s="1">
        <v>1E-8</v>
      </c>
    </row>
    <row r="67" spans="1:29" x14ac:dyDescent="0.3">
      <c r="A67" s="1">
        <f t="shared" si="0"/>
        <v>6.2999999999999945E-2</v>
      </c>
      <c r="B67" s="1">
        <v>1.0629999999999999</v>
      </c>
      <c r="C67" s="1">
        <v>28.964559999999999</v>
      </c>
      <c r="D67" s="1">
        <v>0</v>
      </c>
      <c r="E67" s="1">
        <v>1505.808</v>
      </c>
      <c r="F67" s="1">
        <v>1534.7719999999999</v>
      </c>
      <c r="G67" s="1">
        <v>0</v>
      </c>
      <c r="H67" s="1">
        <v>0</v>
      </c>
      <c r="I67" s="1">
        <v>0</v>
      </c>
      <c r="J67">
        <v>0</v>
      </c>
      <c r="K67">
        <v>0</v>
      </c>
      <c r="L67">
        <v>0</v>
      </c>
      <c r="M67">
        <v>15</v>
      </c>
      <c r="N67">
        <v>0</v>
      </c>
      <c r="O67">
        <v>0</v>
      </c>
      <c r="P67">
        <v>0</v>
      </c>
      <c r="Q67">
        <v>0</v>
      </c>
      <c r="R67">
        <v>0</v>
      </c>
      <c r="S67">
        <v>84734</v>
      </c>
      <c r="T67">
        <v>0</v>
      </c>
      <c r="U67">
        <v>0</v>
      </c>
      <c r="V67">
        <v>78739</v>
      </c>
      <c r="W67">
        <v>6499</v>
      </c>
      <c r="X67">
        <v>634</v>
      </c>
      <c r="Y67" s="1">
        <v>1E-3</v>
      </c>
      <c r="Z67" s="1">
        <v>1.0000000000000001E-5</v>
      </c>
      <c r="AA67" s="1">
        <v>1.0000000000000001E-5</v>
      </c>
      <c r="AB67" s="1">
        <v>1E-8</v>
      </c>
      <c r="AC67" s="1">
        <v>1E-8</v>
      </c>
    </row>
    <row r="68" spans="1:29" x14ac:dyDescent="0.3">
      <c r="A68" s="1">
        <f t="shared" ref="A68:A131" si="1">B68-1</f>
        <v>6.4000000000000057E-2</v>
      </c>
      <c r="B68" s="1">
        <v>1.0640000000000001</v>
      </c>
      <c r="C68" s="1">
        <v>29.90644</v>
      </c>
      <c r="D68" s="1">
        <v>0</v>
      </c>
      <c r="E68" s="1">
        <v>1504.8430000000001</v>
      </c>
      <c r="F68" s="1">
        <v>1534.75</v>
      </c>
      <c r="G68" s="1">
        <v>0</v>
      </c>
      <c r="H68" s="1">
        <v>0</v>
      </c>
      <c r="I68" s="1">
        <v>0</v>
      </c>
      <c r="J68">
        <v>0</v>
      </c>
      <c r="K68">
        <v>0</v>
      </c>
      <c r="L68">
        <v>0</v>
      </c>
      <c r="M68">
        <v>15</v>
      </c>
      <c r="N68">
        <v>0</v>
      </c>
      <c r="O68">
        <v>0</v>
      </c>
      <c r="P68">
        <v>0</v>
      </c>
      <c r="Q68">
        <v>0</v>
      </c>
      <c r="R68">
        <v>0</v>
      </c>
      <c r="S68">
        <v>82780</v>
      </c>
      <c r="T68">
        <v>0</v>
      </c>
      <c r="U68">
        <v>0</v>
      </c>
      <c r="V68">
        <v>75522</v>
      </c>
      <c r="W68">
        <v>6499</v>
      </c>
      <c r="X68">
        <v>945</v>
      </c>
      <c r="Y68" s="1">
        <v>1E-3</v>
      </c>
      <c r="Z68" s="1">
        <v>1.0000000000000001E-5</v>
      </c>
      <c r="AA68" s="1">
        <v>1.0000000000000001E-5</v>
      </c>
      <c r="AB68" s="1">
        <v>1E-8</v>
      </c>
      <c r="AC68" s="1">
        <v>1E-8</v>
      </c>
    </row>
    <row r="69" spans="1:29" x14ac:dyDescent="0.3">
      <c r="A69" s="1">
        <f t="shared" si="1"/>
        <v>6.4999999999999947E-2</v>
      </c>
      <c r="B69" s="1">
        <v>1.0649999999999999</v>
      </c>
      <c r="C69" s="1">
        <v>30.863379999999999</v>
      </c>
      <c r="D69" s="1">
        <v>0</v>
      </c>
      <c r="E69" s="1">
        <v>1503.864</v>
      </c>
      <c r="F69" s="1">
        <v>1534.7270000000001</v>
      </c>
      <c r="G69" s="1">
        <v>0</v>
      </c>
      <c r="H69" s="1">
        <v>0</v>
      </c>
      <c r="I69" s="1">
        <v>0</v>
      </c>
      <c r="J69">
        <v>0</v>
      </c>
      <c r="K69">
        <v>0</v>
      </c>
      <c r="L69">
        <v>0</v>
      </c>
      <c r="M69">
        <v>15</v>
      </c>
      <c r="N69">
        <v>0</v>
      </c>
      <c r="O69">
        <v>0</v>
      </c>
      <c r="P69">
        <v>0</v>
      </c>
      <c r="Q69">
        <v>0</v>
      </c>
      <c r="R69">
        <v>0</v>
      </c>
      <c r="S69">
        <v>88922</v>
      </c>
      <c r="T69">
        <v>0</v>
      </c>
      <c r="U69">
        <v>0</v>
      </c>
      <c r="V69">
        <v>81428</v>
      </c>
      <c r="W69">
        <v>6499</v>
      </c>
      <c r="X69">
        <v>1204</v>
      </c>
      <c r="Y69" s="1">
        <v>1E-3</v>
      </c>
      <c r="Z69" s="1">
        <v>1.0000000000000001E-5</v>
      </c>
      <c r="AA69" s="1">
        <v>1.0000000000000001E-5</v>
      </c>
      <c r="AB69" s="1">
        <v>1E-8</v>
      </c>
      <c r="AC69" s="1">
        <v>1E-8</v>
      </c>
    </row>
    <row r="70" spans="1:29" x14ac:dyDescent="0.3">
      <c r="A70" s="1">
        <f t="shared" si="1"/>
        <v>6.6000000000000059E-2</v>
      </c>
      <c r="B70" s="1">
        <v>1.0660000000000001</v>
      </c>
      <c r="C70" s="1">
        <v>31.8354</v>
      </c>
      <c r="D70" s="1">
        <v>0</v>
      </c>
      <c r="E70" s="1">
        <v>1502.8689999999999</v>
      </c>
      <c r="F70" s="1">
        <v>1534.704</v>
      </c>
      <c r="G70" s="1">
        <v>0</v>
      </c>
      <c r="H70" s="1">
        <v>0</v>
      </c>
      <c r="I70" s="1">
        <v>0</v>
      </c>
      <c r="J70">
        <v>0</v>
      </c>
      <c r="K70">
        <v>0</v>
      </c>
      <c r="L70">
        <v>0</v>
      </c>
      <c r="M70">
        <v>15</v>
      </c>
      <c r="N70">
        <v>0</v>
      </c>
      <c r="O70">
        <v>0</v>
      </c>
      <c r="P70">
        <v>0</v>
      </c>
      <c r="Q70">
        <v>0</v>
      </c>
      <c r="R70">
        <v>0</v>
      </c>
      <c r="S70">
        <v>88132</v>
      </c>
      <c r="T70">
        <v>0</v>
      </c>
      <c r="U70">
        <v>0</v>
      </c>
      <c r="V70">
        <v>80692</v>
      </c>
      <c r="W70">
        <v>6499</v>
      </c>
      <c r="X70">
        <v>971</v>
      </c>
      <c r="Y70" s="1">
        <v>1E-3</v>
      </c>
      <c r="Z70" s="1">
        <v>1.0000000000000001E-5</v>
      </c>
      <c r="AA70" s="1">
        <v>1.0000000000000001E-5</v>
      </c>
      <c r="AB70" s="1">
        <v>1E-8</v>
      </c>
      <c r="AC70" s="1">
        <v>1E-8</v>
      </c>
    </row>
    <row r="71" spans="1:29" x14ac:dyDescent="0.3">
      <c r="A71" s="1">
        <f t="shared" si="1"/>
        <v>6.6999999999999948E-2</v>
      </c>
      <c r="B71" s="1">
        <v>1.0669999999999999</v>
      </c>
      <c r="C71" s="1">
        <v>32.822490000000002</v>
      </c>
      <c r="D71" s="1">
        <v>0</v>
      </c>
      <c r="E71" s="1">
        <v>1501.8589999999999</v>
      </c>
      <c r="F71" s="1">
        <v>1534.682</v>
      </c>
      <c r="G71" s="1">
        <v>0</v>
      </c>
      <c r="H71" s="1">
        <v>0</v>
      </c>
      <c r="I71" s="1">
        <v>0</v>
      </c>
      <c r="J71">
        <v>0</v>
      </c>
      <c r="K71">
        <v>0</v>
      </c>
      <c r="L71">
        <v>0</v>
      </c>
      <c r="M71">
        <v>15</v>
      </c>
      <c r="N71">
        <v>0</v>
      </c>
      <c r="O71">
        <v>0</v>
      </c>
      <c r="P71">
        <v>0</v>
      </c>
      <c r="Q71">
        <v>0</v>
      </c>
      <c r="R71">
        <v>0</v>
      </c>
      <c r="S71">
        <v>90997</v>
      </c>
      <c r="T71">
        <v>0</v>
      </c>
      <c r="U71">
        <v>0</v>
      </c>
      <c r="V71">
        <v>84142</v>
      </c>
      <c r="W71">
        <v>6499</v>
      </c>
      <c r="X71">
        <v>832</v>
      </c>
      <c r="Y71" s="1">
        <v>1E-3</v>
      </c>
      <c r="Z71" s="1">
        <v>1.0000000000000001E-5</v>
      </c>
      <c r="AA71" s="1">
        <v>1.0000000000000001E-5</v>
      </c>
      <c r="AB71" s="1">
        <v>1E-8</v>
      </c>
      <c r="AC71" s="1">
        <v>1E-8</v>
      </c>
    </row>
    <row r="72" spans="1:29" x14ac:dyDescent="0.3">
      <c r="A72" s="1">
        <f t="shared" si="1"/>
        <v>6.800000000000006E-2</v>
      </c>
      <c r="B72" s="1">
        <v>1.0680000000000001</v>
      </c>
      <c r="C72" s="1">
        <v>33.824640000000002</v>
      </c>
      <c r="D72" s="1">
        <v>0</v>
      </c>
      <c r="E72" s="1">
        <v>1500.835</v>
      </c>
      <c r="F72" s="1">
        <v>1534.6590000000001</v>
      </c>
      <c r="G72" s="1">
        <v>0</v>
      </c>
      <c r="H72" s="1">
        <v>0</v>
      </c>
      <c r="I72" s="1">
        <v>0</v>
      </c>
      <c r="J72">
        <v>0</v>
      </c>
      <c r="K72">
        <v>0</v>
      </c>
      <c r="L72">
        <v>0</v>
      </c>
      <c r="M72">
        <v>15</v>
      </c>
      <c r="N72">
        <v>0</v>
      </c>
      <c r="O72">
        <v>0</v>
      </c>
      <c r="P72">
        <v>0</v>
      </c>
      <c r="Q72">
        <v>0</v>
      </c>
      <c r="R72">
        <v>0</v>
      </c>
      <c r="S72">
        <v>86977</v>
      </c>
      <c r="T72">
        <v>0</v>
      </c>
      <c r="U72">
        <v>0</v>
      </c>
      <c r="V72">
        <v>79834</v>
      </c>
      <c r="W72">
        <v>6499</v>
      </c>
      <c r="X72">
        <v>967</v>
      </c>
      <c r="Y72" s="1">
        <v>1E-3</v>
      </c>
      <c r="Z72" s="1">
        <v>1.0000000000000001E-5</v>
      </c>
      <c r="AA72" s="1">
        <v>1.0000000000000001E-5</v>
      </c>
      <c r="AB72" s="1">
        <v>1E-8</v>
      </c>
      <c r="AC72" s="1">
        <v>1E-8</v>
      </c>
    </row>
    <row r="73" spans="1:29" x14ac:dyDescent="0.3">
      <c r="A73" s="1">
        <f t="shared" si="1"/>
        <v>6.899999999999995E-2</v>
      </c>
      <c r="B73" s="1">
        <v>1.069</v>
      </c>
      <c r="C73" s="1">
        <v>34.84187</v>
      </c>
      <c r="D73" s="1">
        <v>0</v>
      </c>
      <c r="E73" s="1">
        <v>1499.7950000000001</v>
      </c>
      <c r="F73" s="1">
        <v>1534.6369999999999</v>
      </c>
      <c r="G73" s="1">
        <v>0</v>
      </c>
      <c r="H73" s="1">
        <v>0</v>
      </c>
      <c r="I73" s="1">
        <v>0</v>
      </c>
      <c r="J73">
        <v>0</v>
      </c>
      <c r="K73">
        <v>0</v>
      </c>
      <c r="L73">
        <v>0</v>
      </c>
      <c r="M73">
        <v>15</v>
      </c>
      <c r="N73">
        <v>0</v>
      </c>
      <c r="O73">
        <v>0</v>
      </c>
      <c r="P73">
        <v>0</v>
      </c>
      <c r="Q73">
        <v>0</v>
      </c>
      <c r="R73">
        <v>0</v>
      </c>
      <c r="S73">
        <v>91585</v>
      </c>
      <c r="T73">
        <v>0</v>
      </c>
      <c r="U73">
        <v>0</v>
      </c>
      <c r="V73">
        <v>84612</v>
      </c>
      <c r="W73">
        <v>6499</v>
      </c>
      <c r="X73">
        <v>879</v>
      </c>
      <c r="Y73" s="1">
        <v>1E-3</v>
      </c>
      <c r="Z73" s="1">
        <v>1.0000000000000001E-5</v>
      </c>
      <c r="AA73" s="1">
        <v>1.0000000000000001E-5</v>
      </c>
      <c r="AB73" s="1">
        <v>1E-8</v>
      </c>
      <c r="AC73" s="1">
        <v>1E-8</v>
      </c>
    </row>
    <row r="74" spans="1:29" x14ac:dyDescent="0.3">
      <c r="A74" s="1">
        <f t="shared" si="1"/>
        <v>7.0000000000000062E-2</v>
      </c>
      <c r="B74" s="1">
        <v>1.07</v>
      </c>
      <c r="C74" s="1">
        <v>35.874160000000003</v>
      </c>
      <c r="D74" s="1">
        <v>0</v>
      </c>
      <c r="E74" s="1">
        <v>1498.74</v>
      </c>
      <c r="F74" s="1">
        <v>1534.614</v>
      </c>
      <c r="G74" s="1">
        <v>0</v>
      </c>
      <c r="H74" s="1">
        <v>0</v>
      </c>
      <c r="I74" s="1">
        <v>0</v>
      </c>
      <c r="J74">
        <v>0</v>
      </c>
      <c r="K74">
        <v>0</v>
      </c>
      <c r="L74">
        <v>0</v>
      </c>
      <c r="M74">
        <v>15</v>
      </c>
      <c r="N74">
        <v>0</v>
      </c>
      <c r="O74">
        <v>0</v>
      </c>
      <c r="P74">
        <v>0</v>
      </c>
      <c r="Q74">
        <v>0</v>
      </c>
      <c r="R74">
        <v>0</v>
      </c>
      <c r="S74">
        <v>95539</v>
      </c>
      <c r="T74">
        <v>0</v>
      </c>
      <c r="U74">
        <v>0</v>
      </c>
      <c r="V74">
        <v>88149</v>
      </c>
      <c r="W74">
        <v>6499</v>
      </c>
      <c r="X74">
        <v>968</v>
      </c>
      <c r="Y74" s="1">
        <v>1E-3</v>
      </c>
      <c r="Z74" s="1">
        <v>1.0000000000000001E-5</v>
      </c>
      <c r="AA74" s="1">
        <v>1.0000000000000001E-5</v>
      </c>
      <c r="AB74" s="1">
        <v>1E-8</v>
      </c>
      <c r="AC74" s="1">
        <v>1E-8</v>
      </c>
    </row>
    <row r="75" spans="1:29" x14ac:dyDescent="0.3">
      <c r="A75" s="1">
        <f t="shared" si="1"/>
        <v>7.0999999999999952E-2</v>
      </c>
      <c r="B75" s="1">
        <v>1.071</v>
      </c>
      <c r="C75" s="1">
        <v>36.921529999999997</v>
      </c>
      <c r="D75" s="1">
        <v>0</v>
      </c>
      <c r="E75" s="1">
        <v>1497.67</v>
      </c>
      <c r="F75" s="1">
        <v>1534.5909999999999</v>
      </c>
      <c r="G75" s="1">
        <v>0</v>
      </c>
      <c r="H75" s="1">
        <v>0</v>
      </c>
      <c r="I75" s="1">
        <v>0</v>
      </c>
      <c r="J75">
        <v>0</v>
      </c>
      <c r="K75">
        <v>0</v>
      </c>
      <c r="L75">
        <v>0</v>
      </c>
      <c r="M75">
        <v>15</v>
      </c>
      <c r="N75">
        <v>0</v>
      </c>
      <c r="O75">
        <v>0</v>
      </c>
      <c r="P75">
        <v>0</v>
      </c>
      <c r="Q75">
        <v>0</v>
      </c>
      <c r="R75">
        <v>0</v>
      </c>
      <c r="S75">
        <v>76423</v>
      </c>
      <c r="T75">
        <v>0</v>
      </c>
      <c r="U75">
        <v>0</v>
      </c>
      <c r="V75">
        <v>69512</v>
      </c>
      <c r="W75">
        <v>6499</v>
      </c>
      <c r="X75">
        <v>703</v>
      </c>
      <c r="Y75" s="1">
        <v>1E-3</v>
      </c>
      <c r="Z75" s="1">
        <v>1.0000000000000001E-5</v>
      </c>
      <c r="AA75" s="1">
        <v>1.0000000000000001E-5</v>
      </c>
      <c r="AB75" s="1">
        <v>1E-8</v>
      </c>
      <c r="AC75" s="1">
        <v>1E-8</v>
      </c>
    </row>
    <row r="76" spans="1:29" x14ac:dyDescent="0.3">
      <c r="A76" s="1">
        <f t="shared" si="1"/>
        <v>7.2000000000000064E-2</v>
      </c>
      <c r="B76" s="1">
        <v>1.0720000000000001</v>
      </c>
      <c r="C76" s="1">
        <v>37.983960000000003</v>
      </c>
      <c r="D76" s="1">
        <v>0</v>
      </c>
      <c r="E76" s="1">
        <v>1496.585</v>
      </c>
      <c r="F76" s="1">
        <v>1534.569</v>
      </c>
      <c r="G76" s="1">
        <v>0</v>
      </c>
      <c r="H76" s="1">
        <v>0</v>
      </c>
      <c r="I76" s="1">
        <v>0</v>
      </c>
      <c r="J76">
        <v>0</v>
      </c>
      <c r="K76">
        <v>0</v>
      </c>
      <c r="L76">
        <v>0</v>
      </c>
      <c r="M76">
        <v>15</v>
      </c>
      <c r="N76">
        <v>0</v>
      </c>
      <c r="O76">
        <v>0</v>
      </c>
      <c r="P76">
        <v>0</v>
      </c>
      <c r="Q76">
        <v>0</v>
      </c>
      <c r="R76">
        <v>0</v>
      </c>
      <c r="S76">
        <v>81689</v>
      </c>
      <c r="T76">
        <v>0</v>
      </c>
      <c r="U76">
        <v>0</v>
      </c>
      <c r="V76">
        <v>74562</v>
      </c>
      <c r="W76">
        <v>6499</v>
      </c>
      <c r="X76">
        <v>944</v>
      </c>
      <c r="Y76" s="1">
        <v>1E-3</v>
      </c>
      <c r="Z76" s="1">
        <v>1.0000000000000001E-5</v>
      </c>
      <c r="AA76" s="1">
        <v>1.0000000000000001E-5</v>
      </c>
      <c r="AB76" s="1">
        <v>1E-8</v>
      </c>
      <c r="AC76" s="1">
        <v>1E-8</v>
      </c>
    </row>
    <row r="77" spans="1:29" x14ac:dyDescent="0.3">
      <c r="A77" s="1">
        <f t="shared" si="1"/>
        <v>7.2999999999999954E-2</v>
      </c>
      <c r="B77" s="1">
        <v>1.073</v>
      </c>
      <c r="C77" s="1">
        <v>39.06147</v>
      </c>
      <c r="D77" s="1">
        <v>0</v>
      </c>
      <c r="E77" s="1">
        <v>1495.4849999999999</v>
      </c>
      <c r="F77" s="1">
        <v>1534.546</v>
      </c>
      <c r="G77" s="1">
        <v>0</v>
      </c>
      <c r="H77" s="1">
        <v>0</v>
      </c>
      <c r="I77" s="1">
        <v>0</v>
      </c>
      <c r="J77">
        <v>0</v>
      </c>
      <c r="K77">
        <v>0</v>
      </c>
      <c r="L77">
        <v>0</v>
      </c>
      <c r="M77">
        <v>15</v>
      </c>
      <c r="N77">
        <v>0</v>
      </c>
      <c r="O77">
        <v>0</v>
      </c>
      <c r="P77">
        <v>0</v>
      </c>
      <c r="Q77">
        <v>0</v>
      </c>
      <c r="R77">
        <v>0</v>
      </c>
      <c r="S77">
        <v>79278</v>
      </c>
      <c r="T77">
        <v>0</v>
      </c>
      <c r="U77">
        <v>0</v>
      </c>
      <c r="V77">
        <v>72672</v>
      </c>
      <c r="W77">
        <v>6499</v>
      </c>
      <c r="X77">
        <v>820</v>
      </c>
      <c r="Y77" s="1">
        <v>1E-3</v>
      </c>
      <c r="Z77" s="1">
        <v>1.0000000000000001E-5</v>
      </c>
      <c r="AA77" s="1">
        <v>1.0000000000000001E-5</v>
      </c>
      <c r="AB77" s="1">
        <v>1E-8</v>
      </c>
      <c r="AC77" s="1">
        <v>1E-8</v>
      </c>
    </row>
    <row r="78" spans="1:29" x14ac:dyDescent="0.3">
      <c r="A78" s="1">
        <f t="shared" si="1"/>
        <v>7.4000000000000066E-2</v>
      </c>
      <c r="B78" s="1">
        <v>1.0740000000000001</v>
      </c>
      <c r="C78" s="1">
        <v>40.154049999999998</v>
      </c>
      <c r="D78" s="1">
        <v>0</v>
      </c>
      <c r="E78" s="1">
        <v>1494.37</v>
      </c>
      <c r="F78" s="1">
        <v>1534.5239999999999</v>
      </c>
      <c r="G78" s="1">
        <v>0</v>
      </c>
      <c r="H78" s="1">
        <v>0</v>
      </c>
      <c r="I78" s="1">
        <v>0</v>
      </c>
      <c r="J78">
        <v>0</v>
      </c>
      <c r="K78">
        <v>0</v>
      </c>
      <c r="L78">
        <v>0</v>
      </c>
      <c r="M78">
        <v>15</v>
      </c>
      <c r="N78">
        <v>0</v>
      </c>
      <c r="O78">
        <v>0</v>
      </c>
      <c r="P78">
        <v>0</v>
      </c>
      <c r="Q78">
        <v>0</v>
      </c>
      <c r="R78">
        <v>0</v>
      </c>
      <c r="S78">
        <v>87887</v>
      </c>
      <c r="T78">
        <v>0</v>
      </c>
      <c r="U78">
        <v>0</v>
      </c>
      <c r="V78">
        <v>81077</v>
      </c>
      <c r="W78">
        <v>6499</v>
      </c>
      <c r="X78">
        <v>951</v>
      </c>
      <c r="Y78" s="1">
        <v>1E-3</v>
      </c>
      <c r="Z78" s="1">
        <v>1.0000000000000001E-5</v>
      </c>
      <c r="AA78" s="1">
        <v>1.0000000000000001E-5</v>
      </c>
      <c r="AB78" s="1">
        <v>1E-8</v>
      </c>
      <c r="AC78" s="1">
        <v>1E-8</v>
      </c>
    </row>
    <row r="79" spans="1:29" x14ac:dyDescent="0.3">
      <c r="A79" s="1">
        <f t="shared" si="1"/>
        <v>7.4999999999999956E-2</v>
      </c>
      <c r="B79" s="1">
        <v>1.075</v>
      </c>
      <c r="C79" s="1">
        <v>41.261690000000002</v>
      </c>
      <c r="D79" s="1">
        <v>0</v>
      </c>
      <c r="E79" s="1">
        <v>1493.239</v>
      </c>
      <c r="F79" s="1">
        <v>1534.501</v>
      </c>
      <c r="G79" s="1">
        <v>0</v>
      </c>
      <c r="H79" s="1">
        <v>0</v>
      </c>
      <c r="I79" s="1">
        <v>0</v>
      </c>
      <c r="J79">
        <v>0</v>
      </c>
      <c r="K79">
        <v>0</v>
      </c>
      <c r="L79">
        <v>0</v>
      </c>
      <c r="M79">
        <v>15</v>
      </c>
      <c r="N79">
        <v>0</v>
      </c>
      <c r="O79">
        <v>0</v>
      </c>
      <c r="P79">
        <v>0</v>
      </c>
      <c r="Q79">
        <v>0</v>
      </c>
      <c r="R79">
        <v>0</v>
      </c>
      <c r="S79">
        <v>84498</v>
      </c>
      <c r="T79">
        <v>0</v>
      </c>
      <c r="U79">
        <v>0</v>
      </c>
      <c r="V79">
        <v>78108</v>
      </c>
      <c r="W79">
        <v>6499</v>
      </c>
      <c r="X79">
        <v>645</v>
      </c>
      <c r="Y79" s="1">
        <v>1E-3</v>
      </c>
      <c r="Z79" s="1">
        <v>1.0000000000000001E-5</v>
      </c>
      <c r="AA79" s="1">
        <v>1.0000000000000001E-5</v>
      </c>
      <c r="AB79" s="1">
        <v>1E-8</v>
      </c>
      <c r="AC79" s="1">
        <v>1E-8</v>
      </c>
    </row>
    <row r="80" spans="1:29" x14ac:dyDescent="0.3">
      <c r="A80" s="1">
        <f t="shared" si="1"/>
        <v>7.6000000000000068E-2</v>
      </c>
      <c r="B80" s="1">
        <v>1.0760000000000001</v>
      </c>
      <c r="C80" s="1">
        <v>42.384410000000003</v>
      </c>
      <c r="D80" s="1">
        <v>0</v>
      </c>
      <c r="E80" s="1">
        <v>1492.0940000000001</v>
      </c>
      <c r="F80" s="1">
        <v>1534.4780000000001</v>
      </c>
      <c r="G80" s="1">
        <v>0</v>
      </c>
      <c r="H80" s="1">
        <v>0</v>
      </c>
      <c r="I80" s="1">
        <v>0</v>
      </c>
      <c r="J80">
        <v>0</v>
      </c>
      <c r="K80">
        <v>0</v>
      </c>
      <c r="L80">
        <v>0</v>
      </c>
      <c r="M80">
        <v>15</v>
      </c>
      <c r="N80">
        <v>0</v>
      </c>
      <c r="O80">
        <v>0</v>
      </c>
      <c r="P80">
        <v>0</v>
      </c>
      <c r="Q80">
        <v>0</v>
      </c>
      <c r="R80">
        <v>0</v>
      </c>
      <c r="S80">
        <v>83029</v>
      </c>
      <c r="T80">
        <v>0</v>
      </c>
      <c r="U80">
        <v>0</v>
      </c>
      <c r="V80">
        <v>76113</v>
      </c>
      <c r="W80">
        <v>6499</v>
      </c>
      <c r="X80">
        <v>973</v>
      </c>
      <c r="Y80" s="1">
        <v>1E-3</v>
      </c>
      <c r="Z80" s="1">
        <v>1.0000000000000001E-5</v>
      </c>
      <c r="AA80" s="1">
        <v>1.0000000000000001E-5</v>
      </c>
      <c r="AB80" s="1">
        <v>1E-8</v>
      </c>
      <c r="AC80" s="1">
        <v>1E-8</v>
      </c>
    </row>
    <row r="81" spans="1:29" x14ac:dyDescent="0.3">
      <c r="A81" s="1">
        <f t="shared" si="1"/>
        <v>7.6999999999999957E-2</v>
      </c>
      <c r="B81" s="1">
        <v>1.077</v>
      </c>
      <c r="C81" s="1">
        <v>43.522190000000002</v>
      </c>
      <c r="D81" s="1">
        <v>0</v>
      </c>
      <c r="E81" s="1">
        <v>1490.934</v>
      </c>
      <c r="F81" s="1">
        <v>1534.4559999999999</v>
      </c>
      <c r="G81" s="1">
        <v>0</v>
      </c>
      <c r="H81" s="1">
        <v>0</v>
      </c>
      <c r="I81" s="1">
        <v>0</v>
      </c>
      <c r="J81">
        <v>0</v>
      </c>
      <c r="K81">
        <v>0</v>
      </c>
      <c r="L81">
        <v>0</v>
      </c>
      <c r="M81">
        <v>15</v>
      </c>
      <c r="N81">
        <v>0</v>
      </c>
      <c r="O81">
        <v>0</v>
      </c>
      <c r="P81">
        <v>0</v>
      </c>
      <c r="Q81">
        <v>0</v>
      </c>
      <c r="R81">
        <v>0</v>
      </c>
      <c r="S81">
        <v>93088</v>
      </c>
      <c r="T81">
        <v>0</v>
      </c>
      <c r="U81">
        <v>0</v>
      </c>
      <c r="V81">
        <v>86689</v>
      </c>
      <c r="W81">
        <v>6499</v>
      </c>
      <c r="X81">
        <v>650</v>
      </c>
      <c r="Y81" s="1">
        <v>1E-3</v>
      </c>
      <c r="Z81" s="1">
        <v>1.0000000000000001E-5</v>
      </c>
      <c r="AA81" s="1">
        <v>1.0000000000000001E-5</v>
      </c>
      <c r="AB81" s="1">
        <v>1E-8</v>
      </c>
      <c r="AC81" s="1">
        <v>1E-8</v>
      </c>
    </row>
    <row r="82" spans="1:29" x14ac:dyDescent="0.3">
      <c r="A82" s="1">
        <f t="shared" si="1"/>
        <v>7.8000000000000069E-2</v>
      </c>
      <c r="B82" s="1">
        <v>1.0780000000000001</v>
      </c>
      <c r="C82" s="1">
        <v>44.675049999999999</v>
      </c>
      <c r="D82" s="1">
        <v>0</v>
      </c>
      <c r="E82" s="1">
        <v>1489.758</v>
      </c>
      <c r="F82" s="1">
        <v>1534.433</v>
      </c>
      <c r="G82" s="1">
        <v>0</v>
      </c>
      <c r="H82" s="1">
        <v>0</v>
      </c>
      <c r="I82" s="1">
        <v>0</v>
      </c>
      <c r="J82">
        <v>0</v>
      </c>
      <c r="K82">
        <v>0</v>
      </c>
      <c r="L82">
        <v>0</v>
      </c>
      <c r="M82">
        <v>15</v>
      </c>
      <c r="N82">
        <v>0</v>
      </c>
      <c r="O82">
        <v>0</v>
      </c>
      <c r="P82">
        <v>0</v>
      </c>
      <c r="Q82">
        <v>0</v>
      </c>
      <c r="R82">
        <v>0</v>
      </c>
      <c r="S82">
        <v>89249</v>
      </c>
      <c r="T82">
        <v>0</v>
      </c>
      <c r="U82">
        <v>0</v>
      </c>
      <c r="V82">
        <v>82010</v>
      </c>
      <c r="W82">
        <v>6499</v>
      </c>
      <c r="X82">
        <v>962</v>
      </c>
      <c r="Y82" s="1">
        <v>1E-3</v>
      </c>
      <c r="Z82" s="1">
        <v>1.0000000000000001E-5</v>
      </c>
      <c r="AA82" s="1">
        <v>1.0000000000000001E-5</v>
      </c>
      <c r="AB82" s="1">
        <v>1E-8</v>
      </c>
      <c r="AC82" s="1">
        <v>1E-8</v>
      </c>
    </row>
    <row r="83" spans="1:29" x14ac:dyDescent="0.3">
      <c r="A83" s="1">
        <f t="shared" si="1"/>
        <v>7.8999999999999959E-2</v>
      </c>
      <c r="B83" s="1">
        <v>1.079</v>
      </c>
      <c r="C83" s="1">
        <v>45.842979999999997</v>
      </c>
      <c r="D83" s="1">
        <v>0</v>
      </c>
      <c r="E83" s="1">
        <v>1488.568</v>
      </c>
      <c r="F83" s="1">
        <v>1534.4110000000001</v>
      </c>
      <c r="G83" s="1">
        <v>0</v>
      </c>
      <c r="H83" s="1">
        <v>0</v>
      </c>
      <c r="I83" s="1">
        <v>0</v>
      </c>
      <c r="J83">
        <v>0</v>
      </c>
      <c r="K83">
        <v>0</v>
      </c>
      <c r="L83">
        <v>0</v>
      </c>
      <c r="M83">
        <v>15</v>
      </c>
      <c r="N83">
        <v>0</v>
      </c>
      <c r="O83">
        <v>0</v>
      </c>
      <c r="P83">
        <v>0</v>
      </c>
      <c r="Q83">
        <v>0</v>
      </c>
      <c r="R83">
        <v>0</v>
      </c>
      <c r="S83">
        <v>100951</v>
      </c>
      <c r="T83">
        <v>0</v>
      </c>
      <c r="U83">
        <v>0</v>
      </c>
      <c r="V83">
        <v>93048</v>
      </c>
      <c r="W83">
        <v>6499</v>
      </c>
      <c r="X83">
        <v>923</v>
      </c>
      <c r="Y83" s="1">
        <v>1E-3</v>
      </c>
      <c r="Z83" s="1">
        <v>1.0000000000000001E-5</v>
      </c>
      <c r="AA83" s="1">
        <v>1.0000000000000001E-5</v>
      </c>
      <c r="AB83" s="1">
        <v>1E-8</v>
      </c>
      <c r="AC83" s="1">
        <v>1E-8</v>
      </c>
    </row>
    <row r="84" spans="1:29" x14ac:dyDescent="0.3">
      <c r="A84" s="1">
        <f t="shared" si="1"/>
        <v>8.0000000000000071E-2</v>
      </c>
      <c r="B84" s="1">
        <v>1.08</v>
      </c>
      <c r="C84" s="1">
        <v>47.025970000000001</v>
      </c>
      <c r="D84" s="1">
        <v>0</v>
      </c>
      <c r="E84" s="1">
        <v>1487.3620000000001</v>
      </c>
      <c r="F84" s="1">
        <v>1534.3879999999999</v>
      </c>
      <c r="G84" s="1">
        <v>0</v>
      </c>
      <c r="H84" s="1">
        <v>0</v>
      </c>
      <c r="I84" s="1">
        <v>0</v>
      </c>
      <c r="J84">
        <v>0</v>
      </c>
      <c r="K84">
        <v>0</v>
      </c>
      <c r="L84">
        <v>0</v>
      </c>
      <c r="M84">
        <v>15</v>
      </c>
      <c r="N84">
        <v>0</v>
      </c>
      <c r="O84">
        <v>0</v>
      </c>
      <c r="P84">
        <v>0</v>
      </c>
      <c r="Q84">
        <v>0</v>
      </c>
      <c r="R84">
        <v>0</v>
      </c>
      <c r="S84">
        <v>100453</v>
      </c>
      <c r="T84">
        <v>0</v>
      </c>
      <c r="U84">
        <v>0</v>
      </c>
      <c r="V84">
        <v>93346</v>
      </c>
      <c r="W84">
        <v>6499</v>
      </c>
      <c r="X84">
        <v>857</v>
      </c>
      <c r="Y84" s="1">
        <v>1E-3</v>
      </c>
      <c r="Z84" s="1">
        <v>1.0000000000000001E-5</v>
      </c>
      <c r="AA84" s="1">
        <v>1.0000000000000001E-5</v>
      </c>
      <c r="AB84" s="1">
        <v>1E-8</v>
      </c>
      <c r="AC84" s="1">
        <v>1E-8</v>
      </c>
    </row>
    <row r="85" spans="1:29" x14ac:dyDescent="0.3">
      <c r="A85" s="1">
        <f t="shared" si="1"/>
        <v>8.0999999999999961E-2</v>
      </c>
      <c r="B85" s="1">
        <v>1.081</v>
      </c>
      <c r="C85" s="1">
        <v>48.224040000000002</v>
      </c>
      <c r="D85" s="1">
        <v>0</v>
      </c>
      <c r="E85" s="1">
        <v>1486.1410000000001</v>
      </c>
      <c r="F85" s="1">
        <v>1534.365</v>
      </c>
      <c r="G85" s="1">
        <v>0</v>
      </c>
      <c r="H85" s="1">
        <v>0</v>
      </c>
      <c r="I85" s="1">
        <v>0</v>
      </c>
      <c r="J85">
        <v>0</v>
      </c>
      <c r="K85">
        <v>0</v>
      </c>
      <c r="L85">
        <v>0</v>
      </c>
      <c r="M85">
        <v>15</v>
      </c>
      <c r="N85">
        <v>0</v>
      </c>
      <c r="O85">
        <v>0</v>
      </c>
      <c r="P85">
        <v>0</v>
      </c>
      <c r="Q85">
        <v>0</v>
      </c>
      <c r="R85">
        <v>0</v>
      </c>
      <c r="S85">
        <v>92625</v>
      </c>
      <c r="T85">
        <v>0</v>
      </c>
      <c r="U85">
        <v>0</v>
      </c>
      <c r="V85">
        <v>84855</v>
      </c>
      <c r="W85">
        <v>6499</v>
      </c>
      <c r="X85">
        <v>995</v>
      </c>
      <c r="Y85" s="1">
        <v>1E-3</v>
      </c>
      <c r="Z85" s="1">
        <v>1.0000000000000001E-5</v>
      </c>
      <c r="AA85" s="1">
        <v>1.0000000000000001E-5</v>
      </c>
      <c r="AB85" s="1">
        <v>1E-8</v>
      </c>
      <c r="AC85" s="1">
        <v>1E-8</v>
      </c>
    </row>
    <row r="86" spans="1:29" x14ac:dyDescent="0.3">
      <c r="A86" s="1">
        <f t="shared" si="1"/>
        <v>8.2000000000000073E-2</v>
      </c>
      <c r="B86" s="1">
        <v>1.0820000000000001</v>
      </c>
      <c r="C86" s="1">
        <v>49.437170000000002</v>
      </c>
      <c r="D86" s="1">
        <v>0</v>
      </c>
      <c r="E86" s="1">
        <v>1484.9059999999999</v>
      </c>
      <c r="F86" s="1">
        <v>1534.3430000000001</v>
      </c>
      <c r="G86" s="1">
        <v>0</v>
      </c>
      <c r="H86" s="1">
        <v>0</v>
      </c>
      <c r="I86" s="1">
        <v>0</v>
      </c>
      <c r="J86">
        <v>0</v>
      </c>
      <c r="K86">
        <v>0</v>
      </c>
      <c r="L86">
        <v>0</v>
      </c>
      <c r="M86">
        <v>15</v>
      </c>
      <c r="N86">
        <v>0</v>
      </c>
      <c r="O86">
        <v>0</v>
      </c>
      <c r="P86">
        <v>0</v>
      </c>
      <c r="Q86">
        <v>0</v>
      </c>
      <c r="R86">
        <v>0</v>
      </c>
      <c r="S86">
        <v>88093</v>
      </c>
      <c r="T86">
        <v>0</v>
      </c>
      <c r="U86">
        <v>0</v>
      </c>
      <c r="V86">
        <v>81081</v>
      </c>
      <c r="W86">
        <v>6499</v>
      </c>
      <c r="X86">
        <v>727</v>
      </c>
      <c r="Y86" s="1">
        <v>1E-3</v>
      </c>
      <c r="Z86" s="1">
        <v>1.0000000000000001E-5</v>
      </c>
      <c r="AA86" s="1">
        <v>1.0000000000000001E-5</v>
      </c>
      <c r="AB86" s="1">
        <v>1E-8</v>
      </c>
      <c r="AC86" s="1">
        <v>1E-8</v>
      </c>
    </row>
    <row r="87" spans="1:29" x14ac:dyDescent="0.3">
      <c r="A87" s="1">
        <f t="shared" si="1"/>
        <v>8.2999999999999963E-2</v>
      </c>
      <c r="B87" s="1">
        <v>1.083</v>
      </c>
      <c r="C87" s="1">
        <v>50.665379999999999</v>
      </c>
      <c r="D87" s="1">
        <v>0</v>
      </c>
      <c r="E87" s="1">
        <v>1483.655</v>
      </c>
      <c r="F87" s="1">
        <v>1534.32</v>
      </c>
      <c r="G87" s="1">
        <v>0</v>
      </c>
      <c r="H87" s="1">
        <v>0</v>
      </c>
      <c r="I87" s="1">
        <v>0</v>
      </c>
      <c r="J87">
        <v>0</v>
      </c>
      <c r="K87">
        <v>0</v>
      </c>
      <c r="L87">
        <v>0</v>
      </c>
      <c r="M87">
        <v>15</v>
      </c>
      <c r="N87">
        <v>0</v>
      </c>
      <c r="O87">
        <v>0</v>
      </c>
      <c r="P87">
        <v>0</v>
      </c>
      <c r="Q87">
        <v>0</v>
      </c>
      <c r="R87">
        <v>0</v>
      </c>
      <c r="S87">
        <v>92425</v>
      </c>
      <c r="T87">
        <v>0</v>
      </c>
      <c r="U87">
        <v>0</v>
      </c>
      <c r="V87">
        <v>85014</v>
      </c>
      <c r="W87">
        <v>6499</v>
      </c>
      <c r="X87">
        <v>1000</v>
      </c>
      <c r="Y87" s="1">
        <v>1E-3</v>
      </c>
      <c r="Z87" s="1">
        <v>1.0000000000000001E-5</v>
      </c>
      <c r="AA87" s="1">
        <v>1.0000000000000001E-5</v>
      </c>
      <c r="AB87" s="1">
        <v>1E-8</v>
      </c>
      <c r="AC87" s="1">
        <v>1E-8</v>
      </c>
    </row>
    <row r="88" spans="1:29" x14ac:dyDescent="0.3">
      <c r="A88" s="1">
        <f t="shared" si="1"/>
        <v>8.4000000000000075E-2</v>
      </c>
      <c r="B88" s="1">
        <v>1.0840000000000001</v>
      </c>
      <c r="C88" s="1">
        <v>51.908659999999998</v>
      </c>
      <c r="D88" s="1">
        <v>0</v>
      </c>
      <c r="E88" s="1">
        <v>1482.3889999999999</v>
      </c>
      <c r="F88" s="1">
        <v>1534.298</v>
      </c>
      <c r="G88" s="1">
        <v>0</v>
      </c>
      <c r="H88" s="1">
        <v>0</v>
      </c>
      <c r="I88" s="1">
        <v>0</v>
      </c>
      <c r="J88">
        <v>0</v>
      </c>
      <c r="K88">
        <v>0</v>
      </c>
      <c r="L88">
        <v>0</v>
      </c>
      <c r="M88">
        <v>15</v>
      </c>
      <c r="N88">
        <v>0</v>
      </c>
      <c r="O88">
        <v>0</v>
      </c>
      <c r="P88">
        <v>0</v>
      </c>
      <c r="Q88">
        <v>0</v>
      </c>
      <c r="R88">
        <v>0</v>
      </c>
      <c r="S88">
        <v>82155</v>
      </c>
      <c r="T88">
        <v>0</v>
      </c>
      <c r="U88">
        <v>0</v>
      </c>
      <c r="V88">
        <v>74983</v>
      </c>
      <c r="W88">
        <v>6499</v>
      </c>
      <c r="X88">
        <v>999</v>
      </c>
      <c r="Y88" s="1">
        <v>1E-3</v>
      </c>
      <c r="Z88" s="1">
        <v>1.0000000000000001E-5</v>
      </c>
      <c r="AA88" s="1">
        <v>1.0000000000000001E-5</v>
      </c>
      <c r="AB88" s="1">
        <v>1E-8</v>
      </c>
      <c r="AC88" s="1">
        <v>1E-8</v>
      </c>
    </row>
    <row r="89" spans="1:29" x14ac:dyDescent="0.3">
      <c r="A89" s="1">
        <f t="shared" si="1"/>
        <v>8.4999999999999964E-2</v>
      </c>
      <c r="B89" s="1">
        <v>1.085</v>
      </c>
      <c r="C89" s="1">
        <v>53.167000000000002</v>
      </c>
      <c r="D89" s="1">
        <v>0</v>
      </c>
      <c r="E89" s="1">
        <v>1481.1079999999999</v>
      </c>
      <c r="F89" s="1">
        <v>1534.2750000000001</v>
      </c>
      <c r="G89" s="1">
        <v>0</v>
      </c>
      <c r="H89" s="1">
        <v>0</v>
      </c>
      <c r="I89" s="1">
        <v>0</v>
      </c>
      <c r="J89">
        <v>0</v>
      </c>
      <c r="K89">
        <v>0</v>
      </c>
      <c r="L89">
        <v>0</v>
      </c>
      <c r="M89">
        <v>15</v>
      </c>
      <c r="N89">
        <v>0</v>
      </c>
      <c r="O89">
        <v>0</v>
      </c>
      <c r="P89">
        <v>0</v>
      </c>
      <c r="Q89">
        <v>0</v>
      </c>
      <c r="R89">
        <v>0</v>
      </c>
      <c r="S89">
        <v>82741</v>
      </c>
      <c r="T89">
        <v>0</v>
      </c>
      <c r="U89">
        <v>0</v>
      </c>
      <c r="V89">
        <v>75518</v>
      </c>
      <c r="W89">
        <v>6499</v>
      </c>
      <c r="X89">
        <v>958</v>
      </c>
      <c r="Y89" s="1">
        <v>1E-3</v>
      </c>
      <c r="Z89" s="1">
        <v>1.0000000000000001E-5</v>
      </c>
      <c r="AA89" s="1">
        <v>1.0000000000000001E-5</v>
      </c>
      <c r="AB89" s="1">
        <v>1E-8</v>
      </c>
      <c r="AC89" s="1">
        <v>1E-8</v>
      </c>
    </row>
    <row r="90" spans="1:29" x14ac:dyDescent="0.3">
      <c r="A90" s="1">
        <f t="shared" si="1"/>
        <v>8.6000000000000076E-2</v>
      </c>
      <c r="B90" s="1">
        <v>1.0860000000000001</v>
      </c>
      <c r="C90" s="1">
        <v>54.440420000000003</v>
      </c>
      <c r="D90" s="1">
        <v>0</v>
      </c>
      <c r="E90" s="1">
        <v>1479.8119999999999</v>
      </c>
      <c r="F90" s="1">
        <v>1534.252</v>
      </c>
      <c r="G90" s="1">
        <v>0</v>
      </c>
      <c r="H90" s="1">
        <v>0</v>
      </c>
      <c r="I90" s="1">
        <v>0</v>
      </c>
      <c r="J90">
        <v>0</v>
      </c>
      <c r="K90">
        <v>0</v>
      </c>
      <c r="L90">
        <v>0</v>
      </c>
      <c r="M90">
        <v>15</v>
      </c>
      <c r="N90">
        <v>0</v>
      </c>
      <c r="O90">
        <v>0</v>
      </c>
      <c r="P90">
        <v>0</v>
      </c>
      <c r="Q90">
        <v>0</v>
      </c>
      <c r="R90">
        <v>0</v>
      </c>
      <c r="S90">
        <v>74331</v>
      </c>
      <c r="T90">
        <v>0</v>
      </c>
      <c r="U90">
        <v>0</v>
      </c>
      <c r="V90">
        <v>67665</v>
      </c>
      <c r="W90">
        <v>6499</v>
      </c>
      <c r="X90">
        <v>862</v>
      </c>
      <c r="Y90" s="1">
        <v>1E-3</v>
      </c>
      <c r="Z90" s="1">
        <v>1.0000000000000001E-5</v>
      </c>
      <c r="AA90" s="1">
        <v>1.0000000000000001E-5</v>
      </c>
      <c r="AB90" s="1">
        <v>1E-8</v>
      </c>
      <c r="AC90" s="1">
        <v>1E-8</v>
      </c>
    </row>
    <row r="91" spans="1:29" x14ac:dyDescent="0.3">
      <c r="A91" s="1">
        <f t="shared" si="1"/>
        <v>8.6999999999999966E-2</v>
      </c>
      <c r="B91" s="1">
        <v>1.087</v>
      </c>
      <c r="C91" s="1">
        <v>55.728900000000003</v>
      </c>
      <c r="D91" s="1">
        <v>0</v>
      </c>
      <c r="E91" s="1">
        <v>1478.501</v>
      </c>
      <c r="F91" s="1">
        <v>1534.23</v>
      </c>
      <c r="G91" s="1">
        <v>0</v>
      </c>
      <c r="H91" s="1">
        <v>0</v>
      </c>
      <c r="I91" s="1">
        <v>0</v>
      </c>
      <c r="J91">
        <v>0</v>
      </c>
      <c r="K91">
        <v>0</v>
      </c>
      <c r="L91">
        <v>0</v>
      </c>
      <c r="M91">
        <v>15</v>
      </c>
      <c r="N91">
        <v>0</v>
      </c>
      <c r="O91">
        <v>0</v>
      </c>
      <c r="P91">
        <v>0</v>
      </c>
      <c r="Q91">
        <v>0</v>
      </c>
      <c r="R91">
        <v>0</v>
      </c>
      <c r="S91">
        <v>79070</v>
      </c>
      <c r="T91">
        <v>0</v>
      </c>
      <c r="U91">
        <v>0</v>
      </c>
      <c r="V91">
        <v>72225</v>
      </c>
      <c r="W91">
        <v>6499</v>
      </c>
      <c r="X91">
        <v>948</v>
      </c>
      <c r="Y91" s="1">
        <v>1E-3</v>
      </c>
      <c r="Z91" s="1">
        <v>1.0000000000000001E-5</v>
      </c>
      <c r="AA91" s="1">
        <v>1.0000000000000001E-5</v>
      </c>
      <c r="AB91" s="1">
        <v>1E-8</v>
      </c>
      <c r="AC91" s="1">
        <v>1E-8</v>
      </c>
    </row>
    <row r="92" spans="1:29" x14ac:dyDescent="0.3">
      <c r="A92" s="1">
        <f t="shared" si="1"/>
        <v>8.8000000000000078E-2</v>
      </c>
      <c r="B92" s="1">
        <v>1.0880000000000001</v>
      </c>
      <c r="C92" s="1">
        <v>57.03246</v>
      </c>
      <c r="D92" s="1">
        <v>0</v>
      </c>
      <c r="E92" s="1">
        <v>1477.175</v>
      </c>
      <c r="F92" s="1">
        <v>1534.2070000000001</v>
      </c>
      <c r="G92" s="1">
        <v>0</v>
      </c>
      <c r="H92" s="1">
        <v>0</v>
      </c>
      <c r="I92" s="1">
        <v>0</v>
      </c>
      <c r="J92">
        <v>0</v>
      </c>
      <c r="K92">
        <v>0</v>
      </c>
      <c r="L92">
        <v>0</v>
      </c>
      <c r="M92">
        <v>15</v>
      </c>
      <c r="N92">
        <v>0</v>
      </c>
      <c r="O92">
        <v>0</v>
      </c>
      <c r="P92">
        <v>0</v>
      </c>
      <c r="Q92">
        <v>0</v>
      </c>
      <c r="R92">
        <v>0</v>
      </c>
      <c r="S92">
        <v>113228</v>
      </c>
      <c r="T92">
        <v>0</v>
      </c>
      <c r="U92">
        <v>0</v>
      </c>
      <c r="V92">
        <v>104945</v>
      </c>
      <c r="W92">
        <v>6499</v>
      </c>
      <c r="X92">
        <v>645</v>
      </c>
      <c r="Y92" s="1">
        <v>1E-3</v>
      </c>
      <c r="Z92" s="1">
        <v>1.0000000000000001E-5</v>
      </c>
      <c r="AA92" s="1">
        <v>1.0000000000000001E-5</v>
      </c>
      <c r="AB92" s="1">
        <v>1E-8</v>
      </c>
      <c r="AC92" s="1">
        <v>1E-8</v>
      </c>
    </row>
    <row r="93" spans="1:29" x14ac:dyDescent="0.3">
      <c r="A93" s="1">
        <f t="shared" si="1"/>
        <v>8.8999999999999968E-2</v>
      </c>
      <c r="B93" s="1">
        <v>1.089</v>
      </c>
      <c r="C93" s="1">
        <v>58.351089999999999</v>
      </c>
      <c r="D93" s="1">
        <v>0</v>
      </c>
      <c r="E93" s="1">
        <v>1475.8330000000001</v>
      </c>
      <c r="F93" s="1">
        <v>1534.1849999999999</v>
      </c>
      <c r="G93" s="1">
        <v>0</v>
      </c>
      <c r="H93" s="1">
        <v>0</v>
      </c>
      <c r="I93" s="1">
        <v>0</v>
      </c>
      <c r="J93">
        <v>0</v>
      </c>
      <c r="K93">
        <v>0</v>
      </c>
      <c r="L93">
        <v>0</v>
      </c>
      <c r="M93">
        <v>15</v>
      </c>
      <c r="N93">
        <v>0</v>
      </c>
      <c r="O93">
        <v>0</v>
      </c>
      <c r="P93">
        <v>0</v>
      </c>
      <c r="Q93">
        <v>0</v>
      </c>
      <c r="R93">
        <v>0</v>
      </c>
      <c r="S93">
        <v>93190</v>
      </c>
      <c r="T93">
        <v>0</v>
      </c>
      <c r="U93">
        <v>0</v>
      </c>
      <c r="V93">
        <v>86388</v>
      </c>
      <c r="W93">
        <v>6499</v>
      </c>
      <c r="X93">
        <v>1056</v>
      </c>
      <c r="Y93" s="1">
        <v>1E-3</v>
      </c>
      <c r="Z93" s="1">
        <v>1.0000000000000001E-5</v>
      </c>
      <c r="AA93" s="1">
        <v>1.0000000000000001E-5</v>
      </c>
      <c r="AB93" s="1">
        <v>1E-8</v>
      </c>
      <c r="AC93" s="1">
        <v>1E-8</v>
      </c>
    </row>
    <row r="94" spans="1:29" x14ac:dyDescent="0.3">
      <c r="A94" s="1">
        <f t="shared" si="1"/>
        <v>9.000000000000008E-2</v>
      </c>
      <c r="B94" s="1">
        <v>1.0900000000000001</v>
      </c>
      <c r="C94" s="1">
        <v>59.684780000000003</v>
      </c>
      <c r="D94" s="1">
        <v>0</v>
      </c>
      <c r="E94" s="1">
        <v>1474.4770000000001</v>
      </c>
      <c r="F94" s="1">
        <v>1534.162</v>
      </c>
      <c r="G94" s="1">
        <v>0</v>
      </c>
      <c r="H94" s="1">
        <v>0</v>
      </c>
      <c r="I94" s="1">
        <v>0</v>
      </c>
      <c r="J94">
        <v>0</v>
      </c>
      <c r="K94">
        <v>0</v>
      </c>
      <c r="L94">
        <v>0</v>
      </c>
      <c r="M94">
        <v>15</v>
      </c>
      <c r="N94">
        <v>0</v>
      </c>
      <c r="O94">
        <v>0</v>
      </c>
      <c r="P94">
        <v>0</v>
      </c>
      <c r="Q94">
        <v>0</v>
      </c>
      <c r="R94">
        <v>0</v>
      </c>
      <c r="S94">
        <v>91777</v>
      </c>
      <c r="T94">
        <v>0</v>
      </c>
      <c r="U94">
        <v>0</v>
      </c>
      <c r="V94">
        <v>82970</v>
      </c>
      <c r="W94">
        <v>6499</v>
      </c>
      <c r="X94">
        <v>1232</v>
      </c>
      <c r="Y94" s="1">
        <v>1E-3</v>
      </c>
      <c r="Z94" s="1">
        <v>1.0000000000000001E-5</v>
      </c>
      <c r="AA94" s="1">
        <v>1.0000000000000001E-5</v>
      </c>
      <c r="AB94" s="1">
        <v>1E-8</v>
      </c>
      <c r="AC94" s="1">
        <v>1E-8</v>
      </c>
    </row>
    <row r="95" spans="1:29" x14ac:dyDescent="0.3">
      <c r="A95" s="1">
        <f t="shared" si="1"/>
        <v>9.099999999999997E-2</v>
      </c>
      <c r="B95" s="1">
        <v>1.091</v>
      </c>
      <c r="C95" s="1">
        <v>61.033549999999998</v>
      </c>
      <c r="D95" s="1">
        <v>0</v>
      </c>
      <c r="E95" s="1">
        <v>1473.106</v>
      </c>
      <c r="F95" s="1">
        <v>1534.1389999999999</v>
      </c>
      <c r="G95" s="1">
        <v>0</v>
      </c>
      <c r="H95" s="1">
        <v>0</v>
      </c>
      <c r="I95" s="1">
        <v>0</v>
      </c>
      <c r="J95">
        <v>0</v>
      </c>
      <c r="K95">
        <v>0</v>
      </c>
      <c r="L95">
        <v>0</v>
      </c>
      <c r="M95">
        <v>15</v>
      </c>
      <c r="N95">
        <v>0</v>
      </c>
      <c r="O95">
        <v>0</v>
      </c>
      <c r="P95">
        <v>0</v>
      </c>
      <c r="Q95">
        <v>0</v>
      </c>
      <c r="R95">
        <v>0</v>
      </c>
      <c r="S95">
        <v>94021</v>
      </c>
      <c r="T95">
        <v>0</v>
      </c>
      <c r="U95">
        <v>0</v>
      </c>
      <c r="V95">
        <v>87009</v>
      </c>
      <c r="W95">
        <v>6499</v>
      </c>
      <c r="X95">
        <v>931</v>
      </c>
      <c r="Y95" s="1">
        <v>1E-3</v>
      </c>
      <c r="Z95" s="1">
        <v>1.0000000000000001E-5</v>
      </c>
      <c r="AA95" s="1">
        <v>1.0000000000000001E-5</v>
      </c>
      <c r="AB95" s="1">
        <v>1E-8</v>
      </c>
      <c r="AC95" s="1">
        <v>1E-8</v>
      </c>
    </row>
    <row r="96" spans="1:29" x14ac:dyDescent="0.3">
      <c r="A96" s="1">
        <f t="shared" si="1"/>
        <v>9.2000000000000082E-2</v>
      </c>
      <c r="B96" s="1">
        <v>1.0920000000000001</v>
      </c>
      <c r="C96" s="1">
        <v>62.397379999999998</v>
      </c>
      <c r="D96" s="1">
        <v>0</v>
      </c>
      <c r="E96" s="1">
        <v>1471.7190000000001</v>
      </c>
      <c r="F96" s="1">
        <v>1534.117</v>
      </c>
      <c r="G96" s="1">
        <v>0</v>
      </c>
      <c r="H96" s="1">
        <v>0</v>
      </c>
      <c r="I96" s="1">
        <v>0</v>
      </c>
      <c r="J96">
        <v>0</v>
      </c>
      <c r="K96">
        <v>0</v>
      </c>
      <c r="L96">
        <v>0</v>
      </c>
      <c r="M96">
        <v>15</v>
      </c>
      <c r="N96">
        <v>0</v>
      </c>
      <c r="O96">
        <v>0</v>
      </c>
      <c r="P96">
        <v>0</v>
      </c>
      <c r="Q96">
        <v>0</v>
      </c>
      <c r="R96">
        <v>0</v>
      </c>
      <c r="S96">
        <v>88662</v>
      </c>
      <c r="T96">
        <v>0</v>
      </c>
      <c r="U96">
        <v>0</v>
      </c>
      <c r="V96">
        <v>81370</v>
      </c>
      <c r="W96">
        <v>6499</v>
      </c>
      <c r="X96">
        <v>1081</v>
      </c>
      <c r="Y96" s="1">
        <v>1E-3</v>
      </c>
      <c r="Z96" s="1">
        <v>1.0000000000000001E-5</v>
      </c>
      <c r="AA96" s="1">
        <v>1.0000000000000001E-5</v>
      </c>
      <c r="AB96" s="1">
        <v>1E-8</v>
      </c>
      <c r="AC96" s="1">
        <v>1E-8</v>
      </c>
    </row>
    <row r="97" spans="1:29" x14ac:dyDescent="0.3">
      <c r="A97" s="1">
        <f t="shared" si="1"/>
        <v>9.2999999999999972E-2</v>
      </c>
      <c r="B97" s="1">
        <v>1.093</v>
      </c>
      <c r="C97" s="1">
        <v>63.776290000000003</v>
      </c>
      <c r="D97" s="1">
        <v>0</v>
      </c>
      <c r="E97" s="1">
        <v>1470.318</v>
      </c>
      <c r="F97" s="1">
        <v>1534.0940000000001</v>
      </c>
      <c r="G97" s="1">
        <v>0</v>
      </c>
      <c r="H97" s="1">
        <v>0</v>
      </c>
      <c r="I97" s="1">
        <v>0</v>
      </c>
      <c r="J97">
        <v>0</v>
      </c>
      <c r="K97">
        <v>0</v>
      </c>
      <c r="L97">
        <v>0</v>
      </c>
      <c r="M97">
        <v>15</v>
      </c>
      <c r="N97">
        <v>0</v>
      </c>
      <c r="O97">
        <v>0</v>
      </c>
      <c r="P97">
        <v>0</v>
      </c>
      <c r="Q97">
        <v>0</v>
      </c>
      <c r="R97">
        <v>0</v>
      </c>
      <c r="S97">
        <v>98754</v>
      </c>
      <c r="T97">
        <v>0</v>
      </c>
      <c r="U97">
        <v>0</v>
      </c>
      <c r="V97">
        <v>90609</v>
      </c>
      <c r="W97">
        <v>6499</v>
      </c>
      <c r="X97">
        <v>942</v>
      </c>
      <c r="Y97" s="1">
        <v>1E-3</v>
      </c>
      <c r="Z97" s="1">
        <v>1.0000000000000001E-5</v>
      </c>
      <c r="AA97" s="1">
        <v>1.0000000000000001E-5</v>
      </c>
      <c r="AB97" s="1">
        <v>1E-8</v>
      </c>
      <c r="AC97" s="1">
        <v>1E-8</v>
      </c>
    </row>
    <row r="98" spans="1:29" x14ac:dyDescent="0.3">
      <c r="A98" s="1">
        <f t="shared" si="1"/>
        <v>9.4000000000000083E-2</v>
      </c>
      <c r="B98" s="1">
        <v>1.0940000000000001</v>
      </c>
      <c r="C98" s="1">
        <v>65.170270000000002</v>
      </c>
      <c r="D98" s="1">
        <v>0</v>
      </c>
      <c r="E98" s="1">
        <v>1468.9010000000001</v>
      </c>
      <c r="F98" s="1">
        <v>1534.0719999999999</v>
      </c>
      <c r="G98" s="1">
        <v>0</v>
      </c>
      <c r="H98" s="1">
        <v>0</v>
      </c>
      <c r="I98" s="1">
        <v>0</v>
      </c>
      <c r="J98">
        <v>0</v>
      </c>
      <c r="K98">
        <v>0</v>
      </c>
      <c r="L98">
        <v>0</v>
      </c>
      <c r="M98">
        <v>15</v>
      </c>
      <c r="N98">
        <v>0</v>
      </c>
      <c r="O98">
        <v>0</v>
      </c>
      <c r="P98">
        <v>0</v>
      </c>
      <c r="Q98">
        <v>0</v>
      </c>
      <c r="R98">
        <v>0</v>
      </c>
      <c r="S98">
        <v>89947</v>
      </c>
      <c r="T98">
        <v>0</v>
      </c>
      <c r="U98">
        <v>0</v>
      </c>
      <c r="V98">
        <v>82832</v>
      </c>
      <c r="W98">
        <v>6499</v>
      </c>
      <c r="X98">
        <v>1009</v>
      </c>
      <c r="Y98" s="1">
        <v>1E-3</v>
      </c>
      <c r="Z98" s="1">
        <v>1.0000000000000001E-5</v>
      </c>
      <c r="AA98" s="1">
        <v>1.0000000000000001E-5</v>
      </c>
      <c r="AB98" s="1">
        <v>1E-8</v>
      </c>
      <c r="AC98" s="1">
        <v>1E-8</v>
      </c>
    </row>
    <row r="99" spans="1:29" x14ac:dyDescent="0.3">
      <c r="A99" s="1">
        <f t="shared" si="1"/>
        <v>9.4999999999999973E-2</v>
      </c>
      <c r="B99" s="1">
        <v>1.095</v>
      </c>
      <c r="C99" s="1">
        <v>66.579310000000007</v>
      </c>
      <c r="D99" s="1">
        <v>0</v>
      </c>
      <c r="E99" s="1">
        <v>1467.47</v>
      </c>
      <c r="F99" s="1">
        <v>1534.049</v>
      </c>
      <c r="G99" s="1">
        <v>0</v>
      </c>
      <c r="H99" s="1">
        <v>0</v>
      </c>
      <c r="I99" s="1">
        <v>0</v>
      </c>
      <c r="J99">
        <v>0</v>
      </c>
      <c r="K99">
        <v>0</v>
      </c>
      <c r="L99">
        <v>0</v>
      </c>
      <c r="M99">
        <v>15</v>
      </c>
      <c r="N99">
        <v>0</v>
      </c>
      <c r="O99">
        <v>0</v>
      </c>
      <c r="P99">
        <v>0</v>
      </c>
      <c r="Q99">
        <v>0</v>
      </c>
      <c r="R99">
        <v>0</v>
      </c>
      <c r="S99">
        <v>84188</v>
      </c>
      <c r="T99">
        <v>0</v>
      </c>
      <c r="U99">
        <v>0</v>
      </c>
      <c r="V99">
        <v>77387</v>
      </c>
      <c r="W99">
        <v>6499</v>
      </c>
      <c r="X99">
        <v>947</v>
      </c>
      <c r="Y99" s="1">
        <v>1E-3</v>
      </c>
      <c r="Z99" s="1">
        <v>1.0000000000000001E-5</v>
      </c>
      <c r="AA99" s="1">
        <v>1.0000000000000001E-5</v>
      </c>
      <c r="AB99" s="1">
        <v>1E-8</v>
      </c>
      <c r="AC99" s="1">
        <v>1E-8</v>
      </c>
    </row>
    <row r="100" spans="1:29" x14ac:dyDescent="0.3">
      <c r="A100" s="1">
        <f t="shared" si="1"/>
        <v>9.6000000000000085E-2</v>
      </c>
      <c r="B100" s="1">
        <v>1.0960000000000001</v>
      </c>
      <c r="C100" s="1">
        <v>68.003429999999994</v>
      </c>
      <c r="D100" s="1">
        <v>0</v>
      </c>
      <c r="E100" s="1">
        <v>1466.0229999999999</v>
      </c>
      <c r="F100" s="1">
        <v>1534.0260000000001</v>
      </c>
      <c r="G100" s="1">
        <v>0</v>
      </c>
      <c r="H100" s="1">
        <v>0</v>
      </c>
      <c r="I100" s="1">
        <v>0</v>
      </c>
      <c r="J100">
        <v>0</v>
      </c>
      <c r="K100">
        <v>0</v>
      </c>
      <c r="L100">
        <v>0</v>
      </c>
      <c r="M100">
        <v>15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88171</v>
      </c>
      <c r="T100">
        <v>0</v>
      </c>
      <c r="U100">
        <v>0</v>
      </c>
      <c r="V100">
        <v>80865</v>
      </c>
      <c r="W100">
        <v>6499</v>
      </c>
      <c r="X100">
        <v>944</v>
      </c>
      <c r="Y100" s="1">
        <v>1E-3</v>
      </c>
      <c r="Z100" s="1">
        <v>1.0000000000000001E-5</v>
      </c>
      <c r="AA100" s="1">
        <v>1.0000000000000001E-5</v>
      </c>
      <c r="AB100" s="1">
        <v>1E-8</v>
      </c>
      <c r="AC100" s="1">
        <v>1E-8</v>
      </c>
    </row>
    <row r="101" spans="1:29" x14ac:dyDescent="0.3">
      <c r="A101" s="1">
        <f t="shared" si="1"/>
        <v>9.6999999999999975E-2</v>
      </c>
      <c r="B101" s="1">
        <v>1.097</v>
      </c>
      <c r="C101" s="1">
        <v>69.442610000000002</v>
      </c>
      <c r="D101" s="1">
        <v>0</v>
      </c>
      <c r="E101" s="1">
        <v>1464.5609999999999</v>
      </c>
      <c r="F101" s="1">
        <v>1534.0039999999999</v>
      </c>
      <c r="G101" s="1">
        <v>0</v>
      </c>
      <c r="H101" s="1">
        <v>0</v>
      </c>
      <c r="I101" s="1">
        <v>0</v>
      </c>
      <c r="J101">
        <v>0</v>
      </c>
      <c r="K101">
        <v>0</v>
      </c>
      <c r="L101">
        <v>0</v>
      </c>
      <c r="M101">
        <v>15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79711</v>
      </c>
      <c r="T101">
        <v>0</v>
      </c>
      <c r="U101">
        <v>0</v>
      </c>
      <c r="V101">
        <v>72472</v>
      </c>
      <c r="W101">
        <v>6499</v>
      </c>
      <c r="X101">
        <v>1112</v>
      </c>
      <c r="Y101" s="1">
        <v>1E-3</v>
      </c>
      <c r="Z101" s="1">
        <v>1.0000000000000001E-5</v>
      </c>
      <c r="AA101" s="1">
        <v>1.0000000000000001E-5</v>
      </c>
      <c r="AB101" s="1">
        <v>1E-8</v>
      </c>
      <c r="AC101" s="1">
        <v>1E-8</v>
      </c>
    </row>
    <row r="102" spans="1:29" x14ac:dyDescent="0.3">
      <c r="A102" s="1">
        <f t="shared" si="1"/>
        <v>9.8000000000000087E-2</v>
      </c>
      <c r="B102" s="1">
        <v>1.0980000000000001</v>
      </c>
      <c r="C102" s="1">
        <v>70.896870000000007</v>
      </c>
      <c r="D102" s="1">
        <v>0</v>
      </c>
      <c r="E102" s="1">
        <v>1463.0840000000001</v>
      </c>
      <c r="F102" s="1">
        <v>1533.981</v>
      </c>
      <c r="G102" s="1">
        <v>0</v>
      </c>
      <c r="H102" s="1">
        <v>0</v>
      </c>
      <c r="I102" s="1">
        <v>0</v>
      </c>
      <c r="J102">
        <v>0</v>
      </c>
      <c r="K102">
        <v>0</v>
      </c>
      <c r="L102">
        <v>0</v>
      </c>
      <c r="M102">
        <v>15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70462</v>
      </c>
      <c r="T102">
        <v>0</v>
      </c>
      <c r="U102">
        <v>0</v>
      </c>
      <c r="V102">
        <v>62553</v>
      </c>
      <c r="W102">
        <v>6499</v>
      </c>
      <c r="X102">
        <v>964</v>
      </c>
      <c r="Y102" s="1">
        <v>1E-3</v>
      </c>
      <c r="Z102" s="1">
        <v>1.0000000000000001E-5</v>
      </c>
      <c r="AA102" s="1">
        <v>1.0000000000000001E-5</v>
      </c>
      <c r="AB102" s="1">
        <v>1E-8</v>
      </c>
      <c r="AC102" s="1">
        <v>1E-8</v>
      </c>
    </row>
    <row r="103" spans="1:29" x14ac:dyDescent="0.3">
      <c r="A103" s="1">
        <f t="shared" si="1"/>
        <v>9.8999999999999977E-2</v>
      </c>
      <c r="B103" s="1">
        <v>1.099</v>
      </c>
      <c r="C103" s="1">
        <v>72.366200000000006</v>
      </c>
      <c r="D103" s="1">
        <v>0</v>
      </c>
      <c r="E103" s="1">
        <v>1461.5920000000001</v>
      </c>
      <c r="F103" s="1">
        <v>1533.9580000000001</v>
      </c>
      <c r="G103" s="1">
        <v>0</v>
      </c>
      <c r="H103" s="1">
        <v>0</v>
      </c>
      <c r="I103" s="1">
        <v>0</v>
      </c>
      <c r="J103">
        <v>0</v>
      </c>
      <c r="K103">
        <v>0</v>
      </c>
      <c r="L103">
        <v>0</v>
      </c>
      <c r="M103">
        <v>15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89424</v>
      </c>
      <c r="T103">
        <v>0</v>
      </c>
      <c r="U103">
        <v>0</v>
      </c>
      <c r="V103">
        <v>82267</v>
      </c>
      <c r="W103">
        <v>6499</v>
      </c>
      <c r="X103">
        <v>959</v>
      </c>
      <c r="Y103" s="1">
        <v>1E-3</v>
      </c>
      <c r="Z103" s="1">
        <v>1.0000000000000001E-5</v>
      </c>
      <c r="AA103" s="1">
        <v>1.0000000000000001E-5</v>
      </c>
      <c r="AB103" s="1">
        <v>1E-8</v>
      </c>
      <c r="AC103" s="1">
        <v>1E-8</v>
      </c>
    </row>
    <row r="104" spans="1:29" x14ac:dyDescent="0.3">
      <c r="A104" s="1">
        <f t="shared" si="1"/>
        <v>0.10000000000000009</v>
      </c>
      <c r="B104" s="1">
        <v>1.1000000000000001</v>
      </c>
      <c r="C104" s="1">
        <v>73.850589999999997</v>
      </c>
      <c r="D104" s="1">
        <v>0</v>
      </c>
      <c r="E104" s="1">
        <v>1460.085</v>
      </c>
      <c r="F104" s="1">
        <v>1533.9359999999999</v>
      </c>
      <c r="G104" s="1">
        <v>0</v>
      </c>
      <c r="H104" s="1">
        <v>0</v>
      </c>
      <c r="I104" s="1">
        <v>0</v>
      </c>
      <c r="J104">
        <v>0</v>
      </c>
      <c r="K104">
        <v>0</v>
      </c>
      <c r="L104">
        <v>0</v>
      </c>
      <c r="M104">
        <v>15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92675</v>
      </c>
      <c r="T104">
        <v>0</v>
      </c>
      <c r="U104">
        <v>0</v>
      </c>
      <c r="V104">
        <v>86346</v>
      </c>
      <c r="W104">
        <v>6499</v>
      </c>
      <c r="X104">
        <v>617</v>
      </c>
      <c r="Y104" s="1">
        <v>1E-3</v>
      </c>
      <c r="Z104" s="1">
        <v>1.0000000000000001E-5</v>
      </c>
      <c r="AA104" s="1">
        <v>1.0000000000000001E-5</v>
      </c>
      <c r="AB104" s="1">
        <v>1E-8</v>
      </c>
      <c r="AC104" s="1">
        <v>1E-8</v>
      </c>
    </row>
    <row r="105" spans="1:29" x14ac:dyDescent="0.3">
      <c r="A105" s="1">
        <f t="shared" si="1"/>
        <v>0.10099999999999998</v>
      </c>
      <c r="B105" s="1">
        <v>1.101</v>
      </c>
      <c r="C105" s="1">
        <v>75.350059999999999</v>
      </c>
      <c r="D105" s="1">
        <v>0</v>
      </c>
      <c r="E105" s="1">
        <v>1458.5630000000001</v>
      </c>
      <c r="F105" s="1">
        <v>1533.913</v>
      </c>
      <c r="G105" s="1">
        <v>0</v>
      </c>
      <c r="H105" s="1">
        <v>0</v>
      </c>
      <c r="I105" s="1">
        <v>0</v>
      </c>
      <c r="J105">
        <v>0</v>
      </c>
      <c r="K105">
        <v>0</v>
      </c>
      <c r="L105">
        <v>0</v>
      </c>
      <c r="M105">
        <v>15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75904</v>
      </c>
      <c r="T105">
        <v>0</v>
      </c>
      <c r="U105">
        <v>0</v>
      </c>
      <c r="V105">
        <v>68725</v>
      </c>
      <c r="W105">
        <v>6499</v>
      </c>
      <c r="X105">
        <v>875</v>
      </c>
      <c r="Y105" s="1">
        <v>1E-3</v>
      </c>
      <c r="Z105" s="1">
        <v>1.0000000000000001E-5</v>
      </c>
      <c r="AA105" s="1">
        <v>1.0000000000000001E-5</v>
      </c>
      <c r="AB105" s="1">
        <v>1E-8</v>
      </c>
      <c r="AC105" s="1">
        <v>1E-8</v>
      </c>
    </row>
    <row r="106" spans="1:29" x14ac:dyDescent="0.3">
      <c r="A106" s="1">
        <f t="shared" si="1"/>
        <v>0.10200000000000009</v>
      </c>
      <c r="B106" s="1">
        <v>1.1020000000000001</v>
      </c>
      <c r="C106" s="1">
        <v>76.864590000000007</v>
      </c>
      <c r="D106" s="1">
        <v>0</v>
      </c>
      <c r="E106" s="1">
        <v>1457.0260000000001</v>
      </c>
      <c r="F106" s="1">
        <v>1533.8910000000001</v>
      </c>
      <c r="G106" s="1">
        <v>0</v>
      </c>
      <c r="H106" s="1">
        <v>0</v>
      </c>
      <c r="I106" s="1">
        <v>0</v>
      </c>
      <c r="J106">
        <v>0</v>
      </c>
      <c r="K106">
        <v>0</v>
      </c>
      <c r="L106">
        <v>0</v>
      </c>
      <c r="M106">
        <v>15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86672</v>
      </c>
      <c r="T106">
        <v>0</v>
      </c>
      <c r="U106">
        <v>0</v>
      </c>
      <c r="V106">
        <v>80026</v>
      </c>
      <c r="W106">
        <v>6499</v>
      </c>
      <c r="X106">
        <v>915</v>
      </c>
      <c r="Y106" s="1">
        <v>1E-3</v>
      </c>
      <c r="Z106" s="1">
        <v>1.0000000000000001E-5</v>
      </c>
      <c r="AA106" s="1">
        <v>1.0000000000000001E-5</v>
      </c>
      <c r="AB106" s="1">
        <v>1E-8</v>
      </c>
      <c r="AC106" s="1">
        <v>1E-8</v>
      </c>
    </row>
    <row r="107" spans="1:29" x14ac:dyDescent="0.3">
      <c r="A107" s="1">
        <f t="shared" si="1"/>
        <v>0.10299999999999998</v>
      </c>
      <c r="B107" s="1">
        <v>1.103</v>
      </c>
      <c r="C107" s="1">
        <v>78.394199999999998</v>
      </c>
      <c r="D107" s="1">
        <v>0</v>
      </c>
      <c r="E107" s="1">
        <v>1455.4739999999999</v>
      </c>
      <c r="F107" s="1">
        <v>1533.8679999999999</v>
      </c>
      <c r="G107" s="1">
        <v>0</v>
      </c>
      <c r="H107" s="1">
        <v>0</v>
      </c>
      <c r="I107" s="1">
        <v>0</v>
      </c>
      <c r="J107">
        <v>0</v>
      </c>
      <c r="K107">
        <v>0</v>
      </c>
      <c r="L107">
        <v>0</v>
      </c>
      <c r="M107">
        <v>15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101883</v>
      </c>
      <c r="T107">
        <v>0</v>
      </c>
      <c r="U107">
        <v>0</v>
      </c>
      <c r="V107">
        <v>93755</v>
      </c>
      <c r="W107">
        <v>6499</v>
      </c>
      <c r="X107">
        <v>942</v>
      </c>
      <c r="Y107" s="1">
        <v>1E-3</v>
      </c>
      <c r="Z107" s="1">
        <v>1.0000000000000001E-5</v>
      </c>
      <c r="AA107" s="1">
        <v>1.0000000000000001E-5</v>
      </c>
      <c r="AB107" s="1">
        <v>1E-8</v>
      </c>
      <c r="AC107" s="1">
        <v>1E-8</v>
      </c>
    </row>
    <row r="108" spans="1:29" x14ac:dyDescent="0.3">
      <c r="A108" s="1">
        <f t="shared" si="1"/>
        <v>0.10400000000000009</v>
      </c>
      <c r="B108" s="1">
        <v>1.1040000000000001</v>
      </c>
      <c r="C108" s="1">
        <v>79.938879999999997</v>
      </c>
      <c r="D108" s="1">
        <v>0</v>
      </c>
      <c r="E108" s="1">
        <v>1453.9069999999999</v>
      </c>
      <c r="F108" s="1">
        <v>1533.845</v>
      </c>
      <c r="G108" s="1">
        <v>0</v>
      </c>
      <c r="H108" s="1">
        <v>0</v>
      </c>
      <c r="I108" s="1">
        <v>0</v>
      </c>
      <c r="J108">
        <v>0</v>
      </c>
      <c r="K108">
        <v>0</v>
      </c>
      <c r="L108">
        <v>0</v>
      </c>
      <c r="M108">
        <v>15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98600</v>
      </c>
      <c r="T108">
        <v>0</v>
      </c>
      <c r="U108">
        <v>0</v>
      </c>
      <c r="V108">
        <v>90103</v>
      </c>
      <c r="W108">
        <v>6499</v>
      </c>
      <c r="X108">
        <v>1512</v>
      </c>
      <c r="Y108" s="1">
        <v>1E-3</v>
      </c>
      <c r="Z108" s="1">
        <v>1.0000000000000001E-5</v>
      </c>
      <c r="AA108" s="1">
        <v>1.0000000000000001E-5</v>
      </c>
      <c r="AB108" s="1">
        <v>1E-8</v>
      </c>
      <c r="AC108" s="1">
        <v>1E-8</v>
      </c>
    </row>
    <row r="109" spans="1:29" x14ac:dyDescent="0.3">
      <c r="A109" s="1">
        <f t="shared" si="1"/>
        <v>0.10499999999999998</v>
      </c>
      <c r="B109" s="1">
        <v>1.105</v>
      </c>
      <c r="C109" s="1">
        <v>81.498620000000003</v>
      </c>
      <c r="D109" s="1">
        <v>0</v>
      </c>
      <c r="E109" s="1">
        <v>1452.3240000000001</v>
      </c>
      <c r="F109" s="1">
        <v>1533.8230000000001</v>
      </c>
      <c r="G109" s="1">
        <v>0</v>
      </c>
      <c r="H109" s="1">
        <v>0</v>
      </c>
      <c r="I109" s="1">
        <v>0</v>
      </c>
      <c r="J109">
        <v>0</v>
      </c>
      <c r="K109">
        <v>0</v>
      </c>
      <c r="L109">
        <v>0</v>
      </c>
      <c r="M109">
        <v>15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83201</v>
      </c>
      <c r="T109">
        <v>0</v>
      </c>
      <c r="U109">
        <v>0</v>
      </c>
      <c r="V109">
        <v>75579</v>
      </c>
      <c r="W109">
        <v>6499</v>
      </c>
      <c r="X109">
        <v>1114</v>
      </c>
      <c r="Y109" s="1">
        <v>1E-3</v>
      </c>
      <c r="Z109" s="1">
        <v>1.0000000000000001E-5</v>
      </c>
      <c r="AA109" s="1">
        <v>1.0000000000000001E-5</v>
      </c>
      <c r="AB109" s="1">
        <v>1E-8</v>
      </c>
      <c r="AC109" s="1">
        <v>1E-8</v>
      </c>
    </row>
    <row r="110" spans="1:29" x14ac:dyDescent="0.3">
      <c r="A110" s="1">
        <f t="shared" si="1"/>
        <v>0.10600000000000009</v>
      </c>
      <c r="B110" s="1">
        <v>1.1060000000000001</v>
      </c>
      <c r="C110" s="1">
        <v>83.073440000000005</v>
      </c>
      <c r="D110" s="1">
        <v>0</v>
      </c>
      <c r="E110" s="1">
        <v>1450.7270000000001</v>
      </c>
      <c r="F110" s="1">
        <v>1533.8</v>
      </c>
      <c r="G110" s="1">
        <v>0</v>
      </c>
      <c r="H110" s="1">
        <v>0</v>
      </c>
      <c r="I110" s="1">
        <v>0</v>
      </c>
      <c r="J110">
        <v>0</v>
      </c>
      <c r="K110">
        <v>0</v>
      </c>
      <c r="L110">
        <v>0</v>
      </c>
      <c r="M110">
        <v>15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96650</v>
      </c>
      <c r="T110">
        <v>0</v>
      </c>
      <c r="U110">
        <v>0</v>
      </c>
      <c r="V110">
        <v>88898</v>
      </c>
      <c r="W110">
        <v>6499</v>
      </c>
      <c r="X110">
        <v>990</v>
      </c>
      <c r="Y110" s="1">
        <v>1E-3</v>
      </c>
      <c r="Z110" s="1">
        <v>1.0000000000000001E-5</v>
      </c>
      <c r="AA110" s="1">
        <v>1.0000000000000001E-5</v>
      </c>
      <c r="AB110" s="1">
        <v>1E-8</v>
      </c>
      <c r="AC110" s="1">
        <v>1E-8</v>
      </c>
    </row>
    <row r="111" spans="1:29" x14ac:dyDescent="0.3">
      <c r="A111" s="1">
        <f t="shared" si="1"/>
        <v>0.10699999999999998</v>
      </c>
      <c r="B111" s="1">
        <v>1.107</v>
      </c>
      <c r="C111" s="1">
        <v>84.663330000000002</v>
      </c>
      <c r="D111" s="1">
        <v>0</v>
      </c>
      <c r="E111" s="1">
        <v>1449.114</v>
      </c>
      <c r="F111" s="1">
        <v>1533.778</v>
      </c>
      <c r="G111" s="1">
        <v>0</v>
      </c>
      <c r="H111" s="1">
        <v>0</v>
      </c>
      <c r="I111" s="1">
        <v>0</v>
      </c>
      <c r="J111">
        <v>0</v>
      </c>
      <c r="K111">
        <v>0</v>
      </c>
      <c r="L111">
        <v>0</v>
      </c>
      <c r="M111">
        <v>15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85099</v>
      </c>
      <c r="T111">
        <v>0</v>
      </c>
      <c r="U111">
        <v>0</v>
      </c>
      <c r="V111">
        <v>78347</v>
      </c>
      <c r="W111">
        <v>6499</v>
      </c>
      <c r="X111">
        <v>678</v>
      </c>
      <c r="Y111" s="1">
        <v>1E-3</v>
      </c>
      <c r="Z111" s="1">
        <v>1.0000000000000001E-5</v>
      </c>
      <c r="AA111" s="1">
        <v>1.0000000000000001E-5</v>
      </c>
      <c r="AB111" s="1">
        <v>1E-8</v>
      </c>
      <c r="AC111" s="1">
        <v>1E-8</v>
      </c>
    </row>
    <row r="112" spans="1:29" x14ac:dyDescent="0.3">
      <c r="A112" s="1">
        <f t="shared" si="1"/>
        <v>0.1080000000000001</v>
      </c>
      <c r="B112" s="1">
        <v>1.1080000000000001</v>
      </c>
      <c r="C112" s="1">
        <v>86.268280000000004</v>
      </c>
      <c r="D112" s="1">
        <v>0</v>
      </c>
      <c r="E112" s="1">
        <v>1447.4870000000001</v>
      </c>
      <c r="F112" s="1">
        <v>1533.7550000000001</v>
      </c>
      <c r="G112" s="1">
        <v>0</v>
      </c>
      <c r="H112" s="1">
        <v>0</v>
      </c>
      <c r="I112" s="1">
        <v>0</v>
      </c>
      <c r="J112">
        <v>0</v>
      </c>
      <c r="K112">
        <v>0</v>
      </c>
      <c r="L112">
        <v>0</v>
      </c>
      <c r="M112">
        <v>15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80486</v>
      </c>
      <c r="T112">
        <v>0</v>
      </c>
      <c r="U112">
        <v>0</v>
      </c>
      <c r="V112">
        <v>73222</v>
      </c>
      <c r="W112">
        <v>6499</v>
      </c>
      <c r="X112">
        <v>1039</v>
      </c>
      <c r="Y112" s="1">
        <v>1E-3</v>
      </c>
      <c r="Z112" s="1">
        <v>1.0000000000000001E-5</v>
      </c>
      <c r="AA112" s="1">
        <v>1.0000000000000001E-5</v>
      </c>
      <c r="AB112" s="1">
        <v>1E-8</v>
      </c>
      <c r="AC112" s="1">
        <v>1E-8</v>
      </c>
    </row>
    <row r="113" spans="1:29" x14ac:dyDescent="0.3">
      <c r="A113" s="1">
        <f t="shared" si="1"/>
        <v>0.10899999999999999</v>
      </c>
      <c r="B113" s="1">
        <v>1.109</v>
      </c>
      <c r="C113" s="1">
        <v>87.888310000000004</v>
      </c>
      <c r="D113" s="1">
        <v>0</v>
      </c>
      <c r="E113" s="1">
        <v>1445.8440000000001</v>
      </c>
      <c r="F113" s="1">
        <v>1533.732</v>
      </c>
      <c r="G113" s="1">
        <v>0</v>
      </c>
      <c r="H113" s="1">
        <v>0</v>
      </c>
      <c r="I113" s="1">
        <v>0</v>
      </c>
      <c r="J113">
        <v>0</v>
      </c>
      <c r="K113">
        <v>0</v>
      </c>
      <c r="L113">
        <v>0</v>
      </c>
      <c r="M113">
        <v>15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77756</v>
      </c>
      <c r="T113">
        <v>0</v>
      </c>
      <c r="U113">
        <v>0</v>
      </c>
      <c r="V113">
        <v>70565</v>
      </c>
      <c r="W113">
        <v>6499</v>
      </c>
      <c r="X113">
        <v>951</v>
      </c>
      <c r="Y113" s="1">
        <v>1E-3</v>
      </c>
      <c r="Z113" s="1">
        <v>1.0000000000000001E-5</v>
      </c>
      <c r="AA113" s="1">
        <v>1.0000000000000001E-5</v>
      </c>
      <c r="AB113" s="1">
        <v>1E-8</v>
      </c>
      <c r="AC113" s="1">
        <v>1E-8</v>
      </c>
    </row>
    <row r="114" spans="1:29" x14ac:dyDescent="0.3">
      <c r="A114" s="1">
        <f t="shared" si="1"/>
        <v>0.1100000000000001</v>
      </c>
      <c r="B114" s="1">
        <v>1.1100000000000001</v>
      </c>
      <c r="C114" s="1">
        <v>89.523399999999995</v>
      </c>
      <c r="D114" s="1">
        <v>0</v>
      </c>
      <c r="E114" s="1">
        <v>1444.1859999999999</v>
      </c>
      <c r="F114" s="1">
        <v>1533.71</v>
      </c>
      <c r="G114" s="1">
        <v>0</v>
      </c>
      <c r="H114" s="1">
        <v>0</v>
      </c>
      <c r="I114" s="1">
        <v>0</v>
      </c>
      <c r="J114">
        <v>0</v>
      </c>
      <c r="K114">
        <v>0</v>
      </c>
      <c r="L114">
        <v>0</v>
      </c>
      <c r="M114">
        <v>15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86161</v>
      </c>
      <c r="T114">
        <v>0</v>
      </c>
      <c r="U114">
        <v>0</v>
      </c>
      <c r="V114">
        <v>79350</v>
      </c>
      <c r="W114">
        <v>6499</v>
      </c>
      <c r="X114">
        <v>971</v>
      </c>
      <c r="Y114" s="1">
        <v>1E-3</v>
      </c>
      <c r="Z114" s="1">
        <v>1.0000000000000001E-5</v>
      </c>
      <c r="AA114" s="1">
        <v>1.0000000000000001E-5</v>
      </c>
      <c r="AB114" s="1">
        <v>1E-8</v>
      </c>
      <c r="AC114" s="1">
        <v>1E-8</v>
      </c>
    </row>
    <row r="115" spans="1:29" x14ac:dyDescent="0.3">
      <c r="A115" s="1">
        <f t="shared" si="1"/>
        <v>0.11099999999999999</v>
      </c>
      <c r="B115" s="1">
        <v>1.111</v>
      </c>
      <c r="C115" s="1">
        <v>91.173569999999998</v>
      </c>
      <c r="D115" s="1">
        <v>0</v>
      </c>
      <c r="E115" s="1">
        <v>1442.5139999999999</v>
      </c>
      <c r="F115" s="1">
        <v>1533.6869999999999</v>
      </c>
      <c r="G115" s="1">
        <v>0</v>
      </c>
      <c r="H115" s="1">
        <v>0</v>
      </c>
      <c r="I115" s="1">
        <v>0</v>
      </c>
      <c r="J115">
        <v>0</v>
      </c>
      <c r="K115">
        <v>0</v>
      </c>
      <c r="L115">
        <v>0</v>
      </c>
      <c r="M115">
        <v>15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85528</v>
      </c>
      <c r="T115">
        <v>0</v>
      </c>
      <c r="U115">
        <v>0</v>
      </c>
      <c r="V115">
        <v>78469</v>
      </c>
      <c r="W115">
        <v>6499</v>
      </c>
      <c r="X115">
        <v>1022</v>
      </c>
      <c r="Y115" s="1">
        <v>1E-3</v>
      </c>
      <c r="Z115" s="1">
        <v>1.0000000000000001E-5</v>
      </c>
      <c r="AA115" s="1">
        <v>1.0000000000000001E-5</v>
      </c>
      <c r="AB115" s="1">
        <v>1E-8</v>
      </c>
      <c r="AC115" s="1">
        <v>1E-8</v>
      </c>
    </row>
    <row r="116" spans="1:29" x14ac:dyDescent="0.3">
      <c r="A116" s="1">
        <f t="shared" si="1"/>
        <v>0.1120000000000001</v>
      </c>
      <c r="B116" s="1">
        <v>1.1120000000000001</v>
      </c>
      <c r="C116" s="1">
        <v>92.838809999999995</v>
      </c>
      <c r="D116" s="1">
        <v>0</v>
      </c>
      <c r="E116" s="1">
        <v>1440.826</v>
      </c>
      <c r="F116" s="1">
        <v>1533.665</v>
      </c>
      <c r="G116" s="1">
        <v>0</v>
      </c>
      <c r="H116" s="1">
        <v>0</v>
      </c>
      <c r="I116" s="1">
        <v>0</v>
      </c>
      <c r="J116">
        <v>0</v>
      </c>
      <c r="K116">
        <v>0</v>
      </c>
      <c r="L116">
        <v>0</v>
      </c>
      <c r="M116">
        <v>15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85981</v>
      </c>
      <c r="T116">
        <v>0</v>
      </c>
      <c r="U116">
        <v>0</v>
      </c>
      <c r="V116">
        <v>79295</v>
      </c>
      <c r="W116">
        <v>6499</v>
      </c>
      <c r="X116">
        <v>986</v>
      </c>
      <c r="Y116" s="1">
        <v>1E-3</v>
      </c>
      <c r="Z116" s="1">
        <v>1.0000000000000001E-5</v>
      </c>
      <c r="AA116" s="1">
        <v>1.0000000000000001E-5</v>
      </c>
      <c r="AB116" s="1">
        <v>1E-8</v>
      </c>
      <c r="AC116" s="1">
        <v>1E-8</v>
      </c>
    </row>
    <row r="117" spans="1:29" x14ac:dyDescent="0.3">
      <c r="A117" s="1">
        <f t="shared" si="1"/>
        <v>0.11299999999999999</v>
      </c>
      <c r="B117" s="1">
        <v>1.113</v>
      </c>
      <c r="C117" s="1">
        <v>94.519109999999998</v>
      </c>
      <c r="D117" s="1">
        <v>0</v>
      </c>
      <c r="E117" s="1">
        <v>1439.123</v>
      </c>
      <c r="F117" s="1">
        <v>1533.6420000000001</v>
      </c>
      <c r="G117" s="1">
        <v>0</v>
      </c>
      <c r="H117" s="1">
        <v>0</v>
      </c>
      <c r="I117" s="1">
        <v>0</v>
      </c>
      <c r="J117">
        <v>0</v>
      </c>
      <c r="K117">
        <v>0</v>
      </c>
      <c r="L117">
        <v>0</v>
      </c>
      <c r="M117">
        <v>15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81035</v>
      </c>
      <c r="T117">
        <v>0</v>
      </c>
      <c r="U117">
        <v>0</v>
      </c>
      <c r="V117">
        <v>74539</v>
      </c>
      <c r="W117">
        <v>6499</v>
      </c>
      <c r="X117">
        <v>849</v>
      </c>
      <c r="Y117" s="1">
        <v>1E-3</v>
      </c>
      <c r="Z117" s="1">
        <v>1.0000000000000001E-5</v>
      </c>
      <c r="AA117" s="1">
        <v>1.0000000000000001E-5</v>
      </c>
      <c r="AB117" s="1">
        <v>1E-8</v>
      </c>
      <c r="AC117" s="1">
        <v>1E-8</v>
      </c>
    </row>
    <row r="118" spans="1:29" x14ac:dyDescent="0.3">
      <c r="A118" s="1">
        <f t="shared" si="1"/>
        <v>0.1140000000000001</v>
      </c>
      <c r="B118" s="1">
        <v>1.1140000000000001</v>
      </c>
      <c r="C118" s="1">
        <v>96.214489999999998</v>
      </c>
      <c r="D118" s="1">
        <v>0</v>
      </c>
      <c r="E118" s="1">
        <v>1437.405</v>
      </c>
      <c r="F118" s="1">
        <v>1533.6189999999999</v>
      </c>
      <c r="G118" s="1">
        <v>0</v>
      </c>
      <c r="H118" s="1">
        <v>0</v>
      </c>
      <c r="I118" s="1">
        <v>0</v>
      </c>
      <c r="J118">
        <v>0</v>
      </c>
      <c r="K118">
        <v>0</v>
      </c>
      <c r="L118">
        <v>0</v>
      </c>
      <c r="M118">
        <v>15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74326</v>
      </c>
      <c r="T118">
        <v>0</v>
      </c>
      <c r="U118">
        <v>0</v>
      </c>
      <c r="V118">
        <v>68326</v>
      </c>
      <c r="W118">
        <v>6499</v>
      </c>
      <c r="X118">
        <v>641</v>
      </c>
      <c r="Y118" s="1">
        <v>1E-3</v>
      </c>
      <c r="Z118" s="1">
        <v>1.0000000000000001E-5</v>
      </c>
      <c r="AA118" s="1">
        <v>1.0000000000000001E-5</v>
      </c>
      <c r="AB118" s="1">
        <v>1E-8</v>
      </c>
      <c r="AC118" s="1">
        <v>1E-8</v>
      </c>
    </row>
    <row r="119" spans="1:29" x14ac:dyDescent="0.3">
      <c r="A119" s="1">
        <f t="shared" si="1"/>
        <v>0.11499999999999999</v>
      </c>
      <c r="B119" s="1">
        <v>1.115</v>
      </c>
      <c r="C119" s="1">
        <v>97.924940000000007</v>
      </c>
      <c r="D119" s="1">
        <v>0</v>
      </c>
      <c r="E119" s="1">
        <v>1435.672</v>
      </c>
      <c r="F119" s="1">
        <v>1533.597</v>
      </c>
      <c r="G119" s="1">
        <v>0</v>
      </c>
      <c r="H119" s="1">
        <v>0</v>
      </c>
      <c r="I119" s="1">
        <v>0</v>
      </c>
      <c r="J119">
        <v>0</v>
      </c>
      <c r="K119">
        <v>0</v>
      </c>
      <c r="L119">
        <v>0</v>
      </c>
      <c r="M119">
        <v>15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82306</v>
      </c>
      <c r="T119">
        <v>0</v>
      </c>
      <c r="U119">
        <v>0</v>
      </c>
      <c r="V119">
        <v>75530</v>
      </c>
      <c r="W119">
        <v>6499</v>
      </c>
      <c r="X119">
        <v>939</v>
      </c>
      <c r="Y119" s="1">
        <v>1E-3</v>
      </c>
      <c r="Z119" s="1">
        <v>1.0000000000000001E-5</v>
      </c>
      <c r="AA119" s="1">
        <v>1.0000000000000001E-5</v>
      </c>
      <c r="AB119" s="1">
        <v>1E-8</v>
      </c>
      <c r="AC119" s="1">
        <v>1E-8</v>
      </c>
    </row>
    <row r="120" spans="1:29" x14ac:dyDescent="0.3">
      <c r="A120" s="1">
        <f t="shared" si="1"/>
        <v>0.1160000000000001</v>
      </c>
      <c r="B120" s="1">
        <v>1.1160000000000001</v>
      </c>
      <c r="C120" s="1">
        <v>99.650450000000006</v>
      </c>
      <c r="D120" s="1">
        <v>0</v>
      </c>
      <c r="E120" s="1">
        <v>1433.924</v>
      </c>
      <c r="F120" s="1">
        <v>1533.5740000000001</v>
      </c>
      <c r="G120" s="1">
        <v>0</v>
      </c>
      <c r="H120" s="1">
        <v>0</v>
      </c>
      <c r="I120" s="1">
        <v>0</v>
      </c>
      <c r="J120">
        <v>0</v>
      </c>
      <c r="K120">
        <v>0</v>
      </c>
      <c r="L120">
        <v>0</v>
      </c>
      <c r="M120">
        <v>15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82210</v>
      </c>
      <c r="T120">
        <v>0</v>
      </c>
      <c r="U120">
        <v>0</v>
      </c>
      <c r="V120">
        <v>74986</v>
      </c>
      <c r="W120">
        <v>6499</v>
      </c>
      <c r="X120">
        <v>935</v>
      </c>
      <c r="Y120" s="1">
        <v>1E-3</v>
      </c>
      <c r="Z120" s="1">
        <v>1.0000000000000001E-5</v>
      </c>
      <c r="AA120" s="1">
        <v>1.0000000000000001E-5</v>
      </c>
      <c r="AB120" s="1">
        <v>1E-8</v>
      </c>
      <c r="AC120" s="1">
        <v>1E-8</v>
      </c>
    </row>
    <row r="121" spans="1:29" x14ac:dyDescent="0.3">
      <c r="A121" s="1">
        <f t="shared" si="1"/>
        <v>0.11699999999999999</v>
      </c>
      <c r="B121" s="1">
        <v>1.117</v>
      </c>
      <c r="C121" s="1">
        <v>101.39100000000001</v>
      </c>
      <c r="D121" s="1">
        <v>0</v>
      </c>
      <c r="E121" s="1">
        <v>1432.1610000000001</v>
      </c>
      <c r="F121" s="1">
        <v>1533.5519999999999</v>
      </c>
      <c r="G121" s="1">
        <v>0</v>
      </c>
      <c r="H121" s="1">
        <v>0</v>
      </c>
      <c r="I121" s="1">
        <v>0</v>
      </c>
      <c r="J121">
        <v>0</v>
      </c>
      <c r="K121">
        <v>0</v>
      </c>
      <c r="L121">
        <v>0</v>
      </c>
      <c r="M121">
        <v>15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96975</v>
      </c>
      <c r="T121">
        <v>0</v>
      </c>
      <c r="U121">
        <v>0</v>
      </c>
      <c r="V121">
        <v>89259</v>
      </c>
      <c r="W121">
        <v>6499</v>
      </c>
      <c r="X121">
        <v>941</v>
      </c>
      <c r="Y121" s="1">
        <v>1E-3</v>
      </c>
      <c r="Z121" s="1">
        <v>1.0000000000000001E-5</v>
      </c>
      <c r="AA121" s="1">
        <v>1.0000000000000001E-5</v>
      </c>
      <c r="AB121" s="1">
        <v>1E-8</v>
      </c>
      <c r="AC121" s="1">
        <v>1E-8</v>
      </c>
    </row>
    <row r="122" spans="1:29" x14ac:dyDescent="0.3">
      <c r="A122" s="1">
        <f t="shared" si="1"/>
        <v>0.1180000000000001</v>
      </c>
      <c r="B122" s="1">
        <v>1.1180000000000001</v>
      </c>
      <c r="C122" s="1">
        <v>103.1467</v>
      </c>
      <c r="D122" s="1">
        <v>0</v>
      </c>
      <c r="E122" s="1">
        <v>1430.3820000000001</v>
      </c>
      <c r="F122" s="1">
        <v>1533.529</v>
      </c>
      <c r="G122" s="1">
        <v>0</v>
      </c>
      <c r="H122" s="1">
        <v>0</v>
      </c>
      <c r="I122" s="1">
        <v>0</v>
      </c>
      <c r="J122">
        <v>0</v>
      </c>
      <c r="K122">
        <v>0</v>
      </c>
      <c r="L122">
        <v>0</v>
      </c>
      <c r="M122">
        <v>15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83398</v>
      </c>
      <c r="T122">
        <v>0</v>
      </c>
      <c r="U122">
        <v>0</v>
      </c>
      <c r="V122">
        <v>76438</v>
      </c>
      <c r="W122">
        <v>6499</v>
      </c>
      <c r="X122">
        <v>1111</v>
      </c>
      <c r="Y122" s="1">
        <v>1E-3</v>
      </c>
      <c r="Z122" s="1">
        <v>1.0000000000000001E-5</v>
      </c>
      <c r="AA122" s="1">
        <v>1.0000000000000001E-5</v>
      </c>
      <c r="AB122" s="1">
        <v>1E-8</v>
      </c>
      <c r="AC122" s="1">
        <v>1E-8</v>
      </c>
    </row>
    <row r="123" spans="1:29" x14ac:dyDescent="0.3">
      <c r="A123" s="1">
        <f t="shared" si="1"/>
        <v>0.11899999999999999</v>
      </c>
      <c r="B123" s="1">
        <v>1.119</v>
      </c>
      <c r="C123" s="1">
        <v>104.9174</v>
      </c>
      <c r="D123" s="1">
        <v>0</v>
      </c>
      <c r="E123" s="1">
        <v>1428.5889999999999</v>
      </c>
      <c r="F123" s="1">
        <v>1533.5060000000001</v>
      </c>
      <c r="G123" s="1">
        <v>0</v>
      </c>
      <c r="H123" s="1">
        <v>0</v>
      </c>
      <c r="I123" s="1">
        <v>0</v>
      </c>
      <c r="J123">
        <v>0</v>
      </c>
      <c r="K123">
        <v>0</v>
      </c>
      <c r="L123">
        <v>0</v>
      </c>
      <c r="M123">
        <v>15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70318</v>
      </c>
      <c r="T123">
        <v>0</v>
      </c>
      <c r="U123">
        <v>0</v>
      </c>
      <c r="V123">
        <v>62965</v>
      </c>
      <c r="W123">
        <v>6499</v>
      </c>
      <c r="X123">
        <v>1079</v>
      </c>
      <c r="Y123" s="1">
        <v>1E-3</v>
      </c>
      <c r="Z123" s="1">
        <v>1.0000000000000001E-5</v>
      </c>
      <c r="AA123" s="1">
        <v>1.0000000000000001E-5</v>
      </c>
      <c r="AB123" s="1">
        <v>1E-8</v>
      </c>
      <c r="AC123" s="1">
        <v>1E-8</v>
      </c>
    </row>
    <row r="124" spans="1:29" x14ac:dyDescent="0.3">
      <c r="A124" s="1">
        <f t="shared" si="1"/>
        <v>0.12000000000000011</v>
      </c>
      <c r="B124" s="1">
        <v>1.1200000000000001</v>
      </c>
      <c r="C124" s="1">
        <v>106.7032</v>
      </c>
      <c r="D124" s="1">
        <v>0</v>
      </c>
      <c r="E124" s="1">
        <v>1426.7809999999999</v>
      </c>
      <c r="F124" s="1">
        <v>1533.4839999999999</v>
      </c>
      <c r="G124" s="1">
        <v>0</v>
      </c>
      <c r="H124" s="1">
        <v>0</v>
      </c>
      <c r="I124" s="1">
        <v>0</v>
      </c>
      <c r="J124">
        <v>0</v>
      </c>
      <c r="K124">
        <v>0</v>
      </c>
      <c r="L124">
        <v>0</v>
      </c>
      <c r="M124">
        <v>15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87474</v>
      </c>
      <c r="T124">
        <v>0</v>
      </c>
      <c r="U124">
        <v>0</v>
      </c>
      <c r="V124">
        <v>80408</v>
      </c>
      <c r="W124">
        <v>6499</v>
      </c>
      <c r="X124">
        <v>950</v>
      </c>
      <c r="Y124" s="1">
        <v>1E-3</v>
      </c>
      <c r="Z124" s="1">
        <v>1.0000000000000001E-5</v>
      </c>
      <c r="AA124" s="1">
        <v>1.0000000000000001E-5</v>
      </c>
      <c r="AB124" s="1">
        <v>1E-8</v>
      </c>
      <c r="AC124" s="1">
        <v>1E-8</v>
      </c>
    </row>
    <row r="125" spans="1:29" x14ac:dyDescent="0.3">
      <c r="A125" s="1">
        <f t="shared" si="1"/>
        <v>0.121</v>
      </c>
      <c r="B125" s="1">
        <v>1.121</v>
      </c>
      <c r="C125" s="1">
        <v>108.50409999999999</v>
      </c>
      <c r="D125" s="1">
        <v>0</v>
      </c>
      <c r="E125" s="1">
        <v>1424.9570000000001</v>
      </c>
      <c r="F125" s="1">
        <v>1533.461</v>
      </c>
      <c r="G125" s="1">
        <v>0</v>
      </c>
      <c r="H125" s="1">
        <v>0</v>
      </c>
      <c r="I125" s="1">
        <v>0</v>
      </c>
      <c r="J125">
        <v>0</v>
      </c>
      <c r="K125">
        <v>0</v>
      </c>
      <c r="L125">
        <v>0</v>
      </c>
      <c r="M125">
        <v>15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76680</v>
      </c>
      <c r="T125">
        <v>0</v>
      </c>
      <c r="U125">
        <v>0</v>
      </c>
      <c r="V125">
        <v>69609</v>
      </c>
      <c r="W125">
        <v>6499</v>
      </c>
      <c r="X125">
        <v>945</v>
      </c>
      <c r="Y125" s="1">
        <v>1E-3</v>
      </c>
      <c r="Z125" s="1">
        <v>1.0000000000000001E-5</v>
      </c>
      <c r="AA125" s="1">
        <v>1.0000000000000001E-5</v>
      </c>
      <c r="AB125" s="1">
        <v>1E-8</v>
      </c>
      <c r="AC125" s="1">
        <v>1E-8</v>
      </c>
    </row>
    <row r="126" spans="1:29" x14ac:dyDescent="0.3">
      <c r="A126" s="1">
        <f t="shared" si="1"/>
        <v>0.12200000000000011</v>
      </c>
      <c r="B126" s="1">
        <v>1.1220000000000001</v>
      </c>
      <c r="C126" s="1">
        <v>110.32</v>
      </c>
      <c r="D126" s="1">
        <v>0</v>
      </c>
      <c r="E126" s="1">
        <v>1423.1189999999999</v>
      </c>
      <c r="F126" s="1">
        <v>1533.4390000000001</v>
      </c>
      <c r="G126" s="1">
        <v>0</v>
      </c>
      <c r="H126" s="1">
        <v>0</v>
      </c>
      <c r="I126" s="1">
        <v>0</v>
      </c>
      <c r="J126">
        <v>0</v>
      </c>
      <c r="K126">
        <v>0</v>
      </c>
      <c r="L126">
        <v>0</v>
      </c>
      <c r="M126">
        <v>15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78710</v>
      </c>
      <c r="T126">
        <v>0</v>
      </c>
      <c r="U126">
        <v>0</v>
      </c>
      <c r="V126">
        <v>71940</v>
      </c>
      <c r="W126">
        <v>6499</v>
      </c>
      <c r="X126">
        <v>941</v>
      </c>
      <c r="Y126" s="1">
        <v>1E-3</v>
      </c>
      <c r="Z126" s="1">
        <v>1.0000000000000001E-5</v>
      </c>
      <c r="AA126" s="1">
        <v>1.0000000000000001E-5</v>
      </c>
      <c r="AB126" s="1">
        <v>1E-8</v>
      </c>
      <c r="AC126" s="1">
        <v>1E-8</v>
      </c>
    </row>
    <row r="127" spans="1:29" x14ac:dyDescent="0.3">
      <c r="A127" s="1">
        <f t="shared" si="1"/>
        <v>0.123</v>
      </c>
      <c r="B127" s="1">
        <v>1.123</v>
      </c>
      <c r="C127" s="1">
        <v>112.151</v>
      </c>
      <c r="D127" s="1">
        <v>0</v>
      </c>
      <c r="E127" s="1">
        <v>1421.2650000000001</v>
      </c>
      <c r="F127" s="1">
        <v>1533.4159999999999</v>
      </c>
      <c r="G127" s="1">
        <v>0</v>
      </c>
      <c r="H127" s="1">
        <v>0</v>
      </c>
      <c r="I127" s="1">
        <v>0</v>
      </c>
      <c r="J127">
        <v>0</v>
      </c>
      <c r="K127">
        <v>0</v>
      </c>
      <c r="L127">
        <v>0</v>
      </c>
      <c r="M127">
        <v>15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87974</v>
      </c>
      <c r="T127">
        <v>0</v>
      </c>
      <c r="U127">
        <v>0</v>
      </c>
      <c r="V127">
        <v>81179</v>
      </c>
      <c r="W127">
        <v>6499</v>
      </c>
      <c r="X127">
        <v>635</v>
      </c>
      <c r="Y127" s="1">
        <v>1E-3</v>
      </c>
      <c r="Z127" s="1">
        <v>1.0000000000000001E-5</v>
      </c>
      <c r="AA127" s="1">
        <v>1.0000000000000001E-5</v>
      </c>
      <c r="AB127" s="1">
        <v>1E-8</v>
      </c>
      <c r="AC127" s="1">
        <v>1E-8</v>
      </c>
    </row>
    <row r="128" spans="1:29" x14ac:dyDescent="0.3">
      <c r="A128" s="1">
        <f t="shared" si="1"/>
        <v>0.12400000000000011</v>
      </c>
      <c r="B128" s="1">
        <v>1.1240000000000001</v>
      </c>
      <c r="C128" s="1">
        <v>113.9971</v>
      </c>
      <c r="D128" s="1">
        <v>0</v>
      </c>
      <c r="E128" s="1">
        <v>1419.396</v>
      </c>
      <c r="F128" s="1">
        <v>1533.393</v>
      </c>
      <c r="G128" s="1">
        <v>0</v>
      </c>
      <c r="H128" s="1">
        <v>0</v>
      </c>
      <c r="I128" s="1">
        <v>0</v>
      </c>
      <c r="J128">
        <v>0</v>
      </c>
      <c r="K128">
        <v>0</v>
      </c>
      <c r="L128">
        <v>0</v>
      </c>
      <c r="M128">
        <v>15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80620</v>
      </c>
      <c r="T128">
        <v>0</v>
      </c>
      <c r="U128">
        <v>0</v>
      </c>
      <c r="V128">
        <v>73047</v>
      </c>
      <c r="W128">
        <v>6499</v>
      </c>
      <c r="X128">
        <v>934</v>
      </c>
      <c r="Y128" s="1">
        <v>1E-3</v>
      </c>
      <c r="Z128" s="1">
        <v>1.0000000000000001E-5</v>
      </c>
      <c r="AA128" s="1">
        <v>1.0000000000000001E-5</v>
      </c>
      <c r="AB128" s="1">
        <v>1E-8</v>
      </c>
      <c r="AC128" s="1">
        <v>1E-8</v>
      </c>
    </row>
    <row r="129" spans="1:29" x14ac:dyDescent="0.3">
      <c r="A129" s="1">
        <f t="shared" si="1"/>
        <v>0.125</v>
      </c>
      <c r="B129" s="1">
        <v>1.125</v>
      </c>
      <c r="C129" s="1">
        <v>115.8583</v>
      </c>
      <c r="D129" s="1">
        <v>0</v>
      </c>
      <c r="E129" s="1">
        <v>1417.5119999999999</v>
      </c>
      <c r="F129" s="1">
        <v>1533.3710000000001</v>
      </c>
      <c r="G129" s="1">
        <v>0</v>
      </c>
      <c r="H129" s="1">
        <v>0</v>
      </c>
      <c r="I129" s="1">
        <v>0</v>
      </c>
      <c r="J129">
        <v>0</v>
      </c>
      <c r="K129">
        <v>0</v>
      </c>
      <c r="L129">
        <v>0</v>
      </c>
      <c r="M129">
        <v>15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82164</v>
      </c>
      <c r="T129">
        <v>0</v>
      </c>
      <c r="U129">
        <v>0</v>
      </c>
      <c r="V129">
        <v>75195</v>
      </c>
      <c r="W129">
        <v>6499</v>
      </c>
      <c r="X129">
        <v>678</v>
      </c>
      <c r="Y129" s="1">
        <v>1E-3</v>
      </c>
      <c r="Z129" s="1">
        <v>1.0000000000000001E-5</v>
      </c>
      <c r="AA129" s="1">
        <v>1.0000000000000001E-5</v>
      </c>
      <c r="AB129" s="1">
        <v>1E-8</v>
      </c>
      <c r="AC129" s="1">
        <v>1E-8</v>
      </c>
    </row>
    <row r="130" spans="1:29" x14ac:dyDescent="0.3">
      <c r="A130" s="1">
        <f t="shared" si="1"/>
        <v>0.12599999999999989</v>
      </c>
      <c r="B130" s="1">
        <v>1.1259999999999999</v>
      </c>
      <c r="C130" s="1">
        <v>117.7345</v>
      </c>
      <c r="D130" s="1">
        <v>0</v>
      </c>
      <c r="E130" s="1">
        <v>1415.614</v>
      </c>
      <c r="F130" s="1">
        <v>1533.348</v>
      </c>
      <c r="G130" s="1">
        <v>0</v>
      </c>
      <c r="H130" s="1">
        <v>0</v>
      </c>
      <c r="I130" s="1">
        <v>0</v>
      </c>
      <c r="J130">
        <v>0</v>
      </c>
      <c r="K130">
        <v>0</v>
      </c>
      <c r="L130">
        <v>0</v>
      </c>
      <c r="M130">
        <v>15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85986</v>
      </c>
      <c r="T130">
        <v>0</v>
      </c>
      <c r="U130">
        <v>0</v>
      </c>
      <c r="V130">
        <v>79047</v>
      </c>
      <c r="W130">
        <v>6499</v>
      </c>
      <c r="X130">
        <v>1025</v>
      </c>
      <c r="Y130" s="1">
        <v>1E-3</v>
      </c>
      <c r="Z130" s="1">
        <v>1.0000000000000001E-5</v>
      </c>
      <c r="AA130" s="1">
        <v>1.0000000000000001E-5</v>
      </c>
      <c r="AB130" s="1">
        <v>1E-8</v>
      </c>
      <c r="AC130" s="1">
        <v>1E-8</v>
      </c>
    </row>
    <row r="131" spans="1:29" x14ac:dyDescent="0.3">
      <c r="A131" s="1">
        <f t="shared" si="1"/>
        <v>0.127</v>
      </c>
      <c r="B131" s="1">
        <v>1.127</v>
      </c>
      <c r="C131" s="1">
        <v>119.6258</v>
      </c>
      <c r="D131" s="1">
        <v>0</v>
      </c>
      <c r="E131" s="1">
        <v>1413.7</v>
      </c>
      <c r="F131" s="1">
        <v>1533.326</v>
      </c>
      <c r="G131" s="1">
        <v>0</v>
      </c>
      <c r="H131" s="1">
        <v>0</v>
      </c>
      <c r="I131" s="1">
        <v>0</v>
      </c>
      <c r="J131">
        <v>0</v>
      </c>
      <c r="K131">
        <v>0</v>
      </c>
      <c r="L131">
        <v>0</v>
      </c>
      <c r="M131">
        <v>15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83111</v>
      </c>
      <c r="T131">
        <v>0</v>
      </c>
      <c r="U131">
        <v>0</v>
      </c>
      <c r="V131">
        <v>76399</v>
      </c>
      <c r="W131">
        <v>6499</v>
      </c>
      <c r="X131">
        <v>948</v>
      </c>
      <c r="Y131" s="1">
        <v>1E-3</v>
      </c>
      <c r="Z131" s="1">
        <v>1.0000000000000001E-5</v>
      </c>
      <c r="AA131" s="1">
        <v>1.0000000000000001E-5</v>
      </c>
      <c r="AB131" s="1">
        <v>1E-8</v>
      </c>
      <c r="AC131" s="1">
        <v>1E-8</v>
      </c>
    </row>
    <row r="132" spans="1:29" x14ac:dyDescent="0.3">
      <c r="A132" s="1">
        <f t="shared" ref="A132:A195" si="2">B132-1</f>
        <v>0.12799999999999989</v>
      </c>
      <c r="B132" s="1">
        <v>1.1279999999999999</v>
      </c>
      <c r="C132" s="1">
        <v>121.5321</v>
      </c>
      <c r="D132" s="1">
        <v>0</v>
      </c>
      <c r="E132" s="1">
        <v>1411.771</v>
      </c>
      <c r="F132" s="1">
        <v>1533.3030000000001</v>
      </c>
      <c r="G132" s="1">
        <v>0</v>
      </c>
      <c r="H132" s="1">
        <v>0</v>
      </c>
      <c r="I132" s="1">
        <v>0</v>
      </c>
      <c r="J132">
        <v>0</v>
      </c>
      <c r="K132">
        <v>0</v>
      </c>
      <c r="L132">
        <v>0</v>
      </c>
      <c r="M132">
        <v>15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102351</v>
      </c>
      <c r="T132">
        <v>0</v>
      </c>
      <c r="U132">
        <v>0</v>
      </c>
      <c r="V132">
        <v>93565</v>
      </c>
      <c r="W132">
        <v>6499</v>
      </c>
      <c r="X132">
        <v>1049</v>
      </c>
      <c r="Y132" s="1">
        <v>1E-3</v>
      </c>
      <c r="Z132" s="1">
        <v>1.0000000000000001E-5</v>
      </c>
      <c r="AA132" s="1">
        <v>1.0000000000000001E-5</v>
      </c>
      <c r="AB132" s="1">
        <v>1E-8</v>
      </c>
      <c r="AC132" s="1">
        <v>1E-8</v>
      </c>
    </row>
    <row r="133" spans="1:29" x14ac:dyDescent="0.3">
      <c r="A133" s="1">
        <f t="shared" si="2"/>
        <v>0.129</v>
      </c>
      <c r="B133" s="1">
        <v>1.129</v>
      </c>
      <c r="C133" s="1">
        <v>123.45350000000001</v>
      </c>
      <c r="D133" s="1">
        <v>0</v>
      </c>
      <c r="E133" s="1">
        <v>1409.827</v>
      </c>
      <c r="F133" s="1">
        <v>1533.28</v>
      </c>
      <c r="G133" s="1">
        <v>0</v>
      </c>
      <c r="H133" s="1">
        <v>0</v>
      </c>
      <c r="I133" s="1">
        <v>0</v>
      </c>
      <c r="J133">
        <v>0</v>
      </c>
      <c r="K133">
        <v>0</v>
      </c>
      <c r="L133">
        <v>0</v>
      </c>
      <c r="M133">
        <v>15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98801</v>
      </c>
      <c r="T133">
        <v>0</v>
      </c>
      <c r="U133">
        <v>0</v>
      </c>
      <c r="V133">
        <v>91851</v>
      </c>
      <c r="W133">
        <v>6499</v>
      </c>
      <c r="X133">
        <v>986</v>
      </c>
      <c r="Y133" s="1">
        <v>1E-3</v>
      </c>
      <c r="Z133" s="1">
        <v>1.0000000000000001E-5</v>
      </c>
      <c r="AA133" s="1">
        <v>1.0000000000000001E-5</v>
      </c>
      <c r="AB133" s="1">
        <v>1E-8</v>
      </c>
      <c r="AC133" s="1">
        <v>1E-8</v>
      </c>
    </row>
    <row r="134" spans="1:29" x14ac:dyDescent="0.3">
      <c r="A134" s="1">
        <f t="shared" si="2"/>
        <v>0.12999999999999989</v>
      </c>
      <c r="B134" s="1">
        <v>1.1299999999999999</v>
      </c>
      <c r="C134" s="1">
        <v>125.39</v>
      </c>
      <c r="D134" s="1">
        <v>0</v>
      </c>
      <c r="E134" s="1">
        <v>1407.8679999999999</v>
      </c>
      <c r="F134" s="1">
        <v>1533.258</v>
      </c>
      <c r="G134" s="1">
        <v>0</v>
      </c>
      <c r="H134" s="1">
        <v>0</v>
      </c>
      <c r="I134" s="1">
        <v>0</v>
      </c>
      <c r="J134">
        <v>0</v>
      </c>
      <c r="K134">
        <v>0</v>
      </c>
      <c r="L134">
        <v>0</v>
      </c>
      <c r="M134">
        <v>15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94637</v>
      </c>
      <c r="T134">
        <v>0</v>
      </c>
      <c r="U134">
        <v>0</v>
      </c>
      <c r="V134">
        <v>87467</v>
      </c>
      <c r="W134">
        <v>6499</v>
      </c>
      <c r="X134">
        <v>921</v>
      </c>
      <c r="Y134" s="1">
        <v>1E-3</v>
      </c>
      <c r="Z134" s="1">
        <v>1.0000000000000001E-5</v>
      </c>
      <c r="AA134" s="1">
        <v>1.0000000000000001E-5</v>
      </c>
      <c r="AB134" s="1">
        <v>1E-8</v>
      </c>
      <c r="AC134" s="1">
        <v>1E-8</v>
      </c>
    </row>
    <row r="135" spans="1:29" x14ac:dyDescent="0.3">
      <c r="A135" s="1">
        <f t="shared" si="2"/>
        <v>0.13100000000000001</v>
      </c>
      <c r="B135" s="1">
        <v>1.131</v>
      </c>
      <c r="C135" s="1">
        <v>127.3416</v>
      </c>
      <c r="D135" s="1">
        <v>0</v>
      </c>
      <c r="E135" s="1">
        <v>1405.894</v>
      </c>
      <c r="F135" s="1">
        <v>1533.2349999999999</v>
      </c>
      <c r="G135" s="1">
        <v>0</v>
      </c>
      <c r="H135" s="1">
        <v>0</v>
      </c>
      <c r="I135" s="1">
        <v>0</v>
      </c>
      <c r="J135">
        <v>0</v>
      </c>
      <c r="K135">
        <v>0</v>
      </c>
      <c r="L135">
        <v>0</v>
      </c>
      <c r="M135">
        <v>15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83228</v>
      </c>
      <c r="T135">
        <v>0</v>
      </c>
      <c r="U135">
        <v>0</v>
      </c>
      <c r="V135">
        <v>75460</v>
      </c>
      <c r="W135">
        <v>6499</v>
      </c>
      <c r="X135">
        <v>991</v>
      </c>
      <c r="Y135" s="1">
        <v>1E-3</v>
      </c>
      <c r="Z135" s="1">
        <v>1.0000000000000001E-5</v>
      </c>
      <c r="AA135" s="1">
        <v>1.0000000000000001E-5</v>
      </c>
      <c r="AB135" s="1">
        <v>1E-8</v>
      </c>
      <c r="AC135" s="1">
        <v>1E-8</v>
      </c>
    </row>
    <row r="136" spans="1:29" x14ac:dyDescent="0.3">
      <c r="A136" s="1">
        <f t="shared" si="2"/>
        <v>0.1319999999999999</v>
      </c>
      <c r="B136" s="1">
        <v>1.1319999999999999</v>
      </c>
      <c r="C136" s="1">
        <v>129.3082</v>
      </c>
      <c r="D136" s="1">
        <v>0</v>
      </c>
      <c r="E136" s="1">
        <v>1403.904</v>
      </c>
      <c r="F136" s="1">
        <v>1533.213</v>
      </c>
      <c r="G136" s="1">
        <v>0</v>
      </c>
      <c r="H136" s="1">
        <v>0</v>
      </c>
      <c r="I136" s="1">
        <v>0</v>
      </c>
      <c r="J136">
        <v>0</v>
      </c>
      <c r="K136">
        <v>0</v>
      </c>
      <c r="L136">
        <v>0</v>
      </c>
      <c r="M136">
        <v>15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89598</v>
      </c>
      <c r="T136">
        <v>0</v>
      </c>
      <c r="U136">
        <v>0</v>
      </c>
      <c r="V136">
        <v>82329</v>
      </c>
      <c r="W136">
        <v>6499</v>
      </c>
      <c r="X136">
        <v>1067</v>
      </c>
      <c r="Y136" s="1">
        <v>1E-3</v>
      </c>
      <c r="Z136" s="1">
        <v>1.0000000000000001E-5</v>
      </c>
      <c r="AA136" s="1">
        <v>1.0000000000000001E-5</v>
      </c>
      <c r="AB136" s="1">
        <v>1E-8</v>
      </c>
      <c r="AC136" s="1">
        <v>1E-8</v>
      </c>
    </row>
    <row r="137" spans="1:29" x14ac:dyDescent="0.3">
      <c r="A137" s="1">
        <f t="shared" si="2"/>
        <v>0.13300000000000001</v>
      </c>
      <c r="B137" s="1">
        <v>1.133</v>
      </c>
      <c r="C137" s="1">
        <v>131.28989999999999</v>
      </c>
      <c r="D137" s="1">
        <v>0</v>
      </c>
      <c r="E137" s="1">
        <v>1401.9</v>
      </c>
      <c r="F137" s="1">
        <v>1533.19</v>
      </c>
      <c r="G137" s="1">
        <v>0</v>
      </c>
      <c r="H137" s="1">
        <v>0</v>
      </c>
      <c r="I137" s="1">
        <v>0</v>
      </c>
      <c r="J137">
        <v>0</v>
      </c>
      <c r="K137">
        <v>0</v>
      </c>
      <c r="L137">
        <v>0</v>
      </c>
      <c r="M137">
        <v>15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82193</v>
      </c>
      <c r="T137">
        <v>0</v>
      </c>
      <c r="U137">
        <v>0</v>
      </c>
      <c r="V137">
        <v>75234</v>
      </c>
      <c r="W137">
        <v>6499</v>
      </c>
      <c r="X137">
        <v>942</v>
      </c>
      <c r="Y137" s="1">
        <v>1E-3</v>
      </c>
      <c r="Z137" s="1">
        <v>1.0000000000000001E-5</v>
      </c>
      <c r="AA137" s="1">
        <v>1.0000000000000001E-5</v>
      </c>
      <c r="AB137" s="1">
        <v>1E-8</v>
      </c>
      <c r="AC137" s="1">
        <v>1E-8</v>
      </c>
    </row>
    <row r="138" spans="1:29" x14ac:dyDescent="0.3">
      <c r="A138" s="1">
        <f t="shared" si="2"/>
        <v>0.1339999999999999</v>
      </c>
      <c r="B138" s="1">
        <v>1.1339999999999999</v>
      </c>
      <c r="C138" s="1">
        <v>133.2867</v>
      </c>
      <c r="D138" s="1">
        <v>0</v>
      </c>
      <c r="E138" s="1">
        <v>1399.8810000000001</v>
      </c>
      <c r="F138" s="1">
        <v>1533.1669999999999</v>
      </c>
      <c r="G138" s="1">
        <v>0</v>
      </c>
      <c r="H138" s="1">
        <v>0</v>
      </c>
      <c r="I138" s="1">
        <v>0</v>
      </c>
      <c r="J138">
        <v>0</v>
      </c>
      <c r="K138">
        <v>0</v>
      </c>
      <c r="L138">
        <v>0</v>
      </c>
      <c r="M138">
        <v>15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86170</v>
      </c>
      <c r="T138">
        <v>0</v>
      </c>
      <c r="U138">
        <v>0</v>
      </c>
      <c r="V138">
        <v>79050</v>
      </c>
      <c r="W138">
        <v>6499</v>
      </c>
      <c r="X138">
        <v>1004</v>
      </c>
      <c r="Y138" s="1">
        <v>1E-3</v>
      </c>
      <c r="Z138" s="1">
        <v>1.0000000000000001E-5</v>
      </c>
      <c r="AA138" s="1">
        <v>1.0000000000000001E-5</v>
      </c>
      <c r="AB138" s="1">
        <v>1E-8</v>
      </c>
      <c r="AC138" s="1">
        <v>1E-8</v>
      </c>
    </row>
    <row r="139" spans="1:29" x14ac:dyDescent="0.3">
      <c r="A139" s="1">
        <f t="shared" si="2"/>
        <v>0.13500000000000001</v>
      </c>
      <c r="B139" s="1">
        <v>1.135</v>
      </c>
      <c r="C139" s="1">
        <v>135.29859999999999</v>
      </c>
      <c r="D139" s="1">
        <v>0</v>
      </c>
      <c r="E139" s="1">
        <v>1397.846</v>
      </c>
      <c r="F139" s="1">
        <v>1533.145</v>
      </c>
      <c r="G139" s="1">
        <v>0</v>
      </c>
      <c r="H139" s="1">
        <v>0</v>
      </c>
      <c r="I139" s="1">
        <v>0</v>
      </c>
      <c r="J139">
        <v>0</v>
      </c>
      <c r="K139">
        <v>0</v>
      </c>
      <c r="L139">
        <v>0</v>
      </c>
      <c r="M139">
        <v>15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82520</v>
      </c>
      <c r="T139">
        <v>0</v>
      </c>
      <c r="U139">
        <v>0</v>
      </c>
      <c r="V139">
        <v>76084</v>
      </c>
      <c r="W139">
        <v>6499</v>
      </c>
      <c r="X139">
        <v>621</v>
      </c>
      <c r="Y139" s="1">
        <v>1E-3</v>
      </c>
      <c r="Z139" s="1">
        <v>1.0000000000000001E-5</v>
      </c>
      <c r="AA139" s="1">
        <v>1.0000000000000001E-5</v>
      </c>
      <c r="AB139" s="1">
        <v>1E-8</v>
      </c>
      <c r="AC139" s="1">
        <v>1E-8</v>
      </c>
    </row>
    <row r="140" spans="1:29" x14ac:dyDescent="0.3">
      <c r="A140" s="1">
        <f t="shared" si="2"/>
        <v>0.1359999999999999</v>
      </c>
      <c r="B140" s="1">
        <v>1.1359999999999999</v>
      </c>
      <c r="C140" s="1">
        <v>137.32550000000001</v>
      </c>
      <c r="D140" s="1">
        <v>0</v>
      </c>
      <c r="E140" s="1">
        <v>1395.797</v>
      </c>
      <c r="F140" s="1">
        <v>1533.1220000000001</v>
      </c>
      <c r="G140" s="1">
        <v>0</v>
      </c>
      <c r="H140" s="1">
        <v>0</v>
      </c>
      <c r="I140" s="1">
        <v>0</v>
      </c>
      <c r="J140">
        <v>0</v>
      </c>
      <c r="K140">
        <v>0</v>
      </c>
      <c r="L140">
        <v>0</v>
      </c>
      <c r="M140">
        <v>15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74419</v>
      </c>
      <c r="T140">
        <v>0</v>
      </c>
      <c r="U140">
        <v>0</v>
      </c>
      <c r="V140">
        <v>67462</v>
      </c>
      <c r="W140">
        <v>6499</v>
      </c>
      <c r="X140">
        <v>814</v>
      </c>
      <c r="Y140" s="1">
        <v>1E-3</v>
      </c>
      <c r="Z140" s="1">
        <v>1.0000000000000001E-5</v>
      </c>
      <c r="AA140" s="1">
        <v>1.0000000000000001E-5</v>
      </c>
      <c r="AB140" s="1">
        <v>1E-8</v>
      </c>
      <c r="AC140" s="1">
        <v>1E-8</v>
      </c>
    </row>
    <row r="141" spans="1:29" x14ac:dyDescent="0.3">
      <c r="A141" s="1">
        <f t="shared" si="2"/>
        <v>0.13700000000000001</v>
      </c>
      <c r="B141" s="1">
        <v>1.137</v>
      </c>
      <c r="C141" s="1">
        <v>139.36750000000001</v>
      </c>
      <c r="D141" s="1">
        <v>0</v>
      </c>
      <c r="E141" s="1">
        <v>1393.732</v>
      </c>
      <c r="F141" s="1">
        <v>1533.0989999999999</v>
      </c>
      <c r="G141" s="1">
        <v>0</v>
      </c>
      <c r="H141" s="1">
        <v>0</v>
      </c>
      <c r="I141" s="1">
        <v>0</v>
      </c>
      <c r="J141">
        <v>0</v>
      </c>
      <c r="K141">
        <v>0</v>
      </c>
      <c r="L141">
        <v>0</v>
      </c>
      <c r="M141">
        <v>15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82040</v>
      </c>
      <c r="T141">
        <v>0</v>
      </c>
      <c r="U141">
        <v>0</v>
      </c>
      <c r="V141">
        <v>75327</v>
      </c>
      <c r="W141">
        <v>6499</v>
      </c>
      <c r="X141">
        <v>846</v>
      </c>
      <c r="Y141" s="1">
        <v>1E-3</v>
      </c>
      <c r="Z141" s="1">
        <v>1.0000000000000001E-5</v>
      </c>
      <c r="AA141" s="1">
        <v>1.0000000000000001E-5</v>
      </c>
      <c r="AB141" s="1">
        <v>1E-8</v>
      </c>
      <c r="AC141" s="1">
        <v>1E-8</v>
      </c>
    </row>
    <row r="142" spans="1:29" x14ac:dyDescent="0.3">
      <c r="A142" s="1">
        <f t="shared" si="2"/>
        <v>0.1379999999999999</v>
      </c>
      <c r="B142" s="1">
        <v>1.1379999999999999</v>
      </c>
      <c r="C142" s="1">
        <v>141.42449999999999</v>
      </c>
      <c r="D142" s="1">
        <v>0</v>
      </c>
      <c r="E142" s="1">
        <v>1391.652</v>
      </c>
      <c r="F142" s="1">
        <v>1533.077</v>
      </c>
      <c r="G142" s="1">
        <v>0</v>
      </c>
      <c r="H142" s="1">
        <v>0</v>
      </c>
      <c r="I142" s="1">
        <v>0</v>
      </c>
      <c r="J142">
        <v>0</v>
      </c>
      <c r="K142">
        <v>0</v>
      </c>
      <c r="L142">
        <v>0</v>
      </c>
      <c r="M142">
        <v>15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93568</v>
      </c>
      <c r="T142">
        <v>0</v>
      </c>
      <c r="U142">
        <v>0</v>
      </c>
      <c r="V142">
        <v>87244</v>
      </c>
      <c r="W142">
        <v>6499</v>
      </c>
      <c r="X142">
        <v>654</v>
      </c>
      <c r="Y142" s="1">
        <v>1E-3</v>
      </c>
      <c r="Z142" s="1">
        <v>1.0000000000000001E-5</v>
      </c>
      <c r="AA142" s="1">
        <v>1.0000000000000001E-5</v>
      </c>
      <c r="AB142" s="1">
        <v>1E-8</v>
      </c>
      <c r="AC142" s="1">
        <v>1E-8</v>
      </c>
    </row>
    <row r="143" spans="1:29" x14ac:dyDescent="0.3">
      <c r="A143" s="1">
        <f t="shared" si="2"/>
        <v>0.13900000000000001</v>
      </c>
      <c r="B143" s="1">
        <v>1.139</v>
      </c>
      <c r="C143" s="1">
        <v>143.4967</v>
      </c>
      <c r="D143" s="1">
        <v>0</v>
      </c>
      <c r="E143" s="1">
        <v>1389.558</v>
      </c>
      <c r="F143" s="1">
        <v>1533.0540000000001</v>
      </c>
      <c r="G143" s="1">
        <v>0</v>
      </c>
      <c r="H143" s="1">
        <v>0</v>
      </c>
      <c r="I143" s="1">
        <v>0</v>
      </c>
      <c r="J143">
        <v>0</v>
      </c>
      <c r="K143">
        <v>0</v>
      </c>
      <c r="L143">
        <v>0</v>
      </c>
      <c r="M143">
        <v>15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90558</v>
      </c>
      <c r="T143">
        <v>0</v>
      </c>
      <c r="U143">
        <v>0</v>
      </c>
      <c r="V143">
        <v>83937</v>
      </c>
      <c r="W143">
        <v>6499</v>
      </c>
      <c r="X143">
        <v>851</v>
      </c>
      <c r="Y143" s="1">
        <v>1E-3</v>
      </c>
      <c r="Z143" s="1">
        <v>1.0000000000000001E-5</v>
      </c>
      <c r="AA143" s="1">
        <v>1.0000000000000001E-5</v>
      </c>
      <c r="AB143" s="1">
        <v>1E-8</v>
      </c>
      <c r="AC143" s="1">
        <v>1E-8</v>
      </c>
    </row>
    <row r="144" spans="1:29" x14ac:dyDescent="0.3">
      <c r="A144" s="1">
        <f t="shared" si="2"/>
        <v>0.1399999999999999</v>
      </c>
      <c r="B144" s="1">
        <v>1.1399999999999999</v>
      </c>
      <c r="C144" s="1">
        <v>145.5838</v>
      </c>
      <c r="D144" s="1">
        <v>0</v>
      </c>
      <c r="E144" s="1">
        <v>1387.4480000000001</v>
      </c>
      <c r="F144" s="1">
        <v>1533.0319999999999</v>
      </c>
      <c r="G144" s="1">
        <v>0</v>
      </c>
      <c r="H144" s="1">
        <v>0</v>
      </c>
      <c r="I144" s="1">
        <v>0</v>
      </c>
      <c r="J144">
        <v>0</v>
      </c>
      <c r="K144">
        <v>0</v>
      </c>
      <c r="L144">
        <v>0</v>
      </c>
      <c r="M144">
        <v>15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80624</v>
      </c>
      <c r="T144">
        <v>0</v>
      </c>
      <c r="U144">
        <v>0</v>
      </c>
      <c r="V144">
        <v>73832</v>
      </c>
      <c r="W144">
        <v>6499</v>
      </c>
      <c r="X144">
        <v>898</v>
      </c>
      <c r="Y144" s="1">
        <v>1E-3</v>
      </c>
      <c r="Z144" s="1">
        <v>1.0000000000000001E-5</v>
      </c>
      <c r="AA144" s="1">
        <v>1.0000000000000001E-5</v>
      </c>
      <c r="AB144" s="1">
        <v>1E-8</v>
      </c>
      <c r="AC144" s="1">
        <v>1E-8</v>
      </c>
    </row>
    <row r="145" spans="1:29" x14ac:dyDescent="0.3">
      <c r="A145" s="1">
        <f t="shared" si="2"/>
        <v>0.14100000000000001</v>
      </c>
      <c r="B145" s="1">
        <v>1.141</v>
      </c>
      <c r="C145" s="1">
        <v>147.68610000000001</v>
      </c>
      <c r="D145" s="1">
        <v>0</v>
      </c>
      <c r="E145" s="1">
        <v>1385.3230000000001</v>
      </c>
      <c r="F145" s="1">
        <v>1533.009</v>
      </c>
      <c r="G145" s="1">
        <v>0</v>
      </c>
      <c r="H145" s="1">
        <v>0</v>
      </c>
      <c r="I145" s="1">
        <v>0</v>
      </c>
      <c r="J145">
        <v>0</v>
      </c>
      <c r="K145">
        <v>0</v>
      </c>
      <c r="L145">
        <v>0</v>
      </c>
      <c r="M145">
        <v>15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95018</v>
      </c>
      <c r="T145">
        <v>0</v>
      </c>
      <c r="U145">
        <v>0</v>
      </c>
      <c r="V145">
        <v>86727</v>
      </c>
      <c r="W145">
        <v>6499</v>
      </c>
      <c r="X145">
        <v>948</v>
      </c>
      <c r="Y145" s="1">
        <v>1E-3</v>
      </c>
      <c r="Z145" s="1">
        <v>1.0000000000000001E-5</v>
      </c>
      <c r="AA145" s="1">
        <v>1.0000000000000001E-5</v>
      </c>
      <c r="AB145" s="1">
        <v>1E-8</v>
      </c>
      <c r="AC145" s="1">
        <v>1E-8</v>
      </c>
    </row>
    <row r="146" spans="1:29" x14ac:dyDescent="0.3">
      <c r="A146" s="1">
        <f t="shared" si="2"/>
        <v>0.1419999999999999</v>
      </c>
      <c r="B146" s="1">
        <v>1.1419999999999999</v>
      </c>
      <c r="C146" s="1">
        <v>149.80350000000001</v>
      </c>
      <c r="D146" s="1">
        <v>0</v>
      </c>
      <c r="E146" s="1">
        <v>1383.183</v>
      </c>
      <c r="F146" s="1">
        <v>1532.9860000000001</v>
      </c>
      <c r="G146" s="1">
        <v>0</v>
      </c>
      <c r="H146" s="1">
        <v>0</v>
      </c>
      <c r="I146" s="1">
        <v>0</v>
      </c>
      <c r="J146">
        <v>0</v>
      </c>
      <c r="K146">
        <v>0</v>
      </c>
      <c r="L146">
        <v>0</v>
      </c>
      <c r="M146">
        <v>15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83707</v>
      </c>
      <c r="T146">
        <v>0</v>
      </c>
      <c r="U146">
        <v>0</v>
      </c>
      <c r="V146">
        <v>76100</v>
      </c>
      <c r="W146">
        <v>6499</v>
      </c>
      <c r="X146">
        <v>1234</v>
      </c>
      <c r="Y146" s="1">
        <v>1E-3</v>
      </c>
      <c r="Z146" s="1">
        <v>1.0000000000000001E-5</v>
      </c>
      <c r="AA146" s="1">
        <v>1.0000000000000001E-5</v>
      </c>
      <c r="AB146" s="1">
        <v>1E-8</v>
      </c>
      <c r="AC146" s="1">
        <v>1E-8</v>
      </c>
    </row>
    <row r="147" spans="1:29" x14ac:dyDescent="0.3">
      <c r="A147" s="1">
        <f t="shared" si="2"/>
        <v>0.14300000000000002</v>
      </c>
      <c r="B147" s="1">
        <v>1.143</v>
      </c>
      <c r="C147" s="1">
        <v>151.9359</v>
      </c>
      <c r="D147" s="1">
        <v>0</v>
      </c>
      <c r="E147" s="1">
        <v>1381.028</v>
      </c>
      <c r="F147" s="1">
        <v>1532.9639999999999</v>
      </c>
      <c r="G147" s="1">
        <v>0</v>
      </c>
      <c r="H147" s="1">
        <v>0</v>
      </c>
      <c r="I147" s="1">
        <v>0</v>
      </c>
      <c r="J147">
        <v>0</v>
      </c>
      <c r="K147">
        <v>0</v>
      </c>
      <c r="L147">
        <v>0</v>
      </c>
      <c r="M147">
        <v>15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76297</v>
      </c>
      <c r="T147">
        <v>0</v>
      </c>
      <c r="U147">
        <v>0</v>
      </c>
      <c r="V147">
        <v>69404</v>
      </c>
      <c r="W147">
        <v>6499</v>
      </c>
      <c r="X147">
        <v>948</v>
      </c>
      <c r="Y147" s="1">
        <v>1E-3</v>
      </c>
      <c r="Z147" s="1">
        <v>1.0000000000000001E-5</v>
      </c>
      <c r="AA147" s="1">
        <v>1.0000000000000001E-5</v>
      </c>
      <c r="AB147" s="1">
        <v>1E-8</v>
      </c>
      <c r="AC147" s="1">
        <v>1E-8</v>
      </c>
    </row>
    <row r="148" spans="1:29" x14ac:dyDescent="0.3">
      <c r="A148" s="1">
        <f t="shared" si="2"/>
        <v>0.14399999999999991</v>
      </c>
      <c r="B148" s="1">
        <v>1.1439999999999999</v>
      </c>
      <c r="C148" s="1">
        <v>154.08330000000001</v>
      </c>
      <c r="D148" s="1">
        <v>0</v>
      </c>
      <c r="E148" s="1">
        <v>1378.8579999999999</v>
      </c>
      <c r="F148" s="1">
        <v>1532.941</v>
      </c>
      <c r="G148" s="1">
        <v>0</v>
      </c>
      <c r="H148" s="1">
        <v>0</v>
      </c>
      <c r="I148" s="1">
        <v>0</v>
      </c>
      <c r="J148">
        <v>0</v>
      </c>
      <c r="K148">
        <v>0</v>
      </c>
      <c r="L148">
        <v>0</v>
      </c>
      <c r="M148">
        <v>15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83207</v>
      </c>
      <c r="T148">
        <v>0</v>
      </c>
      <c r="U148">
        <v>0</v>
      </c>
      <c r="V148">
        <v>75284</v>
      </c>
      <c r="W148">
        <v>6499</v>
      </c>
      <c r="X148">
        <v>969</v>
      </c>
      <c r="Y148" s="1">
        <v>1E-3</v>
      </c>
      <c r="Z148" s="1">
        <v>1.0000000000000001E-5</v>
      </c>
      <c r="AA148" s="1">
        <v>1.0000000000000001E-5</v>
      </c>
      <c r="AB148" s="1">
        <v>1E-8</v>
      </c>
      <c r="AC148" s="1">
        <v>1E-8</v>
      </c>
    </row>
    <row r="149" spans="1:29" x14ac:dyDescent="0.3">
      <c r="A149" s="1">
        <f t="shared" si="2"/>
        <v>0.14500000000000002</v>
      </c>
      <c r="B149" s="1">
        <v>1.145</v>
      </c>
      <c r="C149" s="1">
        <v>156.24590000000001</v>
      </c>
      <c r="D149" s="1">
        <v>0</v>
      </c>
      <c r="E149" s="1">
        <v>1376.673</v>
      </c>
      <c r="F149" s="1">
        <v>1532.9190000000001</v>
      </c>
      <c r="G149" s="1">
        <v>0</v>
      </c>
      <c r="H149" s="1">
        <v>0</v>
      </c>
      <c r="I149" s="1">
        <v>0</v>
      </c>
      <c r="J149">
        <v>0</v>
      </c>
      <c r="K149">
        <v>0</v>
      </c>
      <c r="L149">
        <v>0</v>
      </c>
      <c r="M149">
        <v>15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90251</v>
      </c>
      <c r="T149">
        <v>0</v>
      </c>
      <c r="U149">
        <v>0</v>
      </c>
      <c r="V149">
        <v>83135</v>
      </c>
      <c r="W149">
        <v>6499</v>
      </c>
      <c r="X149">
        <v>828</v>
      </c>
      <c r="Y149" s="1">
        <v>1E-3</v>
      </c>
      <c r="Z149" s="1">
        <v>1.0000000000000001E-5</v>
      </c>
      <c r="AA149" s="1">
        <v>1.0000000000000001E-5</v>
      </c>
      <c r="AB149" s="1">
        <v>1E-8</v>
      </c>
      <c r="AC149" s="1">
        <v>1E-8</v>
      </c>
    </row>
    <row r="150" spans="1:29" x14ac:dyDescent="0.3">
      <c r="A150" s="1">
        <f t="shared" si="2"/>
        <v>0.14599999999999991</v>
      </c>
      <c r="B150" s="1">
        <v>1.1459999999999999</v>
      </c>
      <c r="C150" s="1">
        <v>158.42349999999999</v>
      </c>
      <c r="D150" s="1">
        <v>0</v>
      </c>
      <c r="E150" s="1">
        <v>1374.473</v>
      </c>
      <c r="F150" s="1">
        <v>1532.896</v>
      </c>
      <c r="G150" s="1">
        <v>0</v>
      </c>
      <c r="H150" s="1">
        <v>0</v>
      </c>
      <c r="I150" s="1">
        <v>0</v>
      </c>
      <c r="J150">
        <v>0</v>
      </c>
      <c r="K150">
        <v>0</v>
      </c>
      <c r="L150">
        <v>0</v>
      </c>
      <c r="M150">
        <v>15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88556</v>
      </c>
      <c r="T150">
        <v>0</v>
      </c>
      <c r="U150">
        <v>0</v>
      </c>
      <c r="V150">
        <v>81399</v>
      </c>
      <c r="W150">
        <v>6499</v>
      </c>
      <c r="X150">
        <v>902</v>
      </c>
      <c r="Y150" s="1">
        <v>1E-3</v>
      </c>
      <c r="Z150" s="1">
        <v>1.0000000000000001E-5</v>
      </c>
      <c r="AA150" s="1">
        <v>1.0000000000000001E-5</v>
      </c>
      <c r="AB150" s="1">
        <v>1E-8</v>
      </c>
      <c r="AC150" s="1">
        <v>1E-8</v>
      </c>
    </row>
    <row r="151" spans="1:29" x14ac:dyDescent="0.3">
      <c r="A151" s="1">
        <f t="shared" si="2"/>
        <v>0.14700000000000002</v>
      </c>
      <c r="B151" s="1">
        <v>1.147</v>
      </c>
      <c r="C151" s="1">
        <v>160.61619999999999</v>
      </c>
      <c r="D151" s="1">
        <v>0</v>
      </c>
      <c r="E151" s="1">
        <v>1372.2570000000001</v>
      </c>
      <c r="F151" s="1">
        <v>1532.873</v>
      </c>
      <c r="G151" s="1">
        <v>0</v>
      </c>
      <c r="H151" s="1">
        <v>0</v>
      </c>
      <c r="I151" s="1">
        <v>0</v>
      </c>
      <c r="J151">
        <v>0</v>
      </c>
      <c r="K151">
        <v>0</v>
      </c>
      <c r="L151">
        <v>0</v>
      </c>
      <c r="M151">
        <v>15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83023</v>
      </c>
      <c r="T151">
        <v>0</v>
      </c>
      <c r="U151">
        <v>0</v>
      </c>
      <c r="V151">
        <v>75719</v>
      </c>
      <c r="W151">
        <v>6499</v>
      </c>
      <c r="X151">
        <v>931</v>
      </c>
      <c r="Y151" s="1">
        <v>1E-3</v>
      </c>
      <c r="Z151" s="1">
        <v>1.0000000000000001E-5</v>
      </c>
      <c r="AA151" s="1">
        <v>1.0000000000000001E-5</v>
      </c>
      <c r="AB151" s="1">
        <v>1E-8</v>
      </c>
      <c r="AC151" s="1">
        <v>1E-8</v>
      </c>
    </row>
    <row r="152" spans="1:29" x14ac:dyDescent="0.3">
      <c r="A152" s="1">
        <f t="shared" si="2"/>
        <v>0.14799999999999991</v>
      </c>
      <c r="B152" s="1">
        <v>1.1479999999999999</v>
      </c>
      <c r="C152" s="1">
        <v>162.82390000000001</v>
      </c>
      <c r="D152" s="1">
        <v>0</v>
      </c>
      <c r="E152" s="1">
        <v>1370.027</v>
      </c>
      <c r="F152" s="1">
        <v>1532.8510000000001</v>
      </c>
      <c r="G152" s="1">
        <v>0</v>
      </c>
      <c r="H152" s="1">
        <v>0</v>
      </c>
      <c r="I152" s="1">
        <v>0</v>
      </c>
      <c r="J152">
        <v>0</v>
      </c>
      <c r="K152">
        <v>0</v>
      </c>
      <c r="L152">
        <v>0</v>
      </c>
      <c r="M152">
        <v>15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80086</v>
      </c>
      <c r="T152">
        <v>0</v>
      </c>
      <c r="U152">
        <v>0</v>
      </c>
      <c r="V152">
        <v>72677</v>
      </c>
      <c r="W152">
        <v>6499</v>
      </c>
      <c r="X152">
        <v>1013</v>
      </c>
      <c r="Y152" s="1">
        <v>1E-3</v>
      </c>
      <c r="Z152" s="1">
        <v>1.0000000000000001E-5</v>
      </c>
      <c r="AA152" s="1">
        <v>1.0000000000000001E-5</v>
      </c>
      <c r="AB152" s="1">
        <v>1E-8</v>
      </c>
      <c r="AC152" s="1">
        <v>1E-8</v>
      </c>
    </row>
    <row r="153" spans="1:29" x14ac:dyDescent="0.3">
      <c r="A153" s="1">
        <f t="shared" si="2"/>
        <v>0.14900000000000002</v>
      </c>
      <c r="B153" s="1">
        <v>1.149</v>
      </c>
      <c r="C153" s="1">
        <v>165.04679999999999</v>
      </c>
      <c r="D153" s="1">
        <v>0</v>
      </c>
      <c r="E153" s="1">
        <v>1367.7809999999999</v>
      </c>
      <c r="F153" s="1">
        <v>1532.828</v>
      </c>
      <c r="G153" s="1">
        <v>0</v>
      </c>
      <c r="H153" s="1">
        <v>0</v>
      </c>
      <c r="I153" s="1">
        <v>0</v>
      </c>
      <c r="J153">
        <v>0</v>
      </c>
      <c r="K153">
        <v>0</v>
      </c>
      <c r="L153">
        <v>0</v>
      </c>
      <c r="M153">
        <v>15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84948</v>
      </c>
      <c r="T153">
        <v>0</v>
      </c>
      <c r="U153">
        <v>0</v>
      </c>
      <c r="V153">
        <v>78090</v>
      </c>
      <c r="W153">
        <v>6499</v>
      </c>
      <c r="X153">
        <v>976</v>
      </c>
      <c r="Y153" s="1">
        <v>1E-3</v>
      </c>
      <c r="Z153" s="1">
        <v>1.0000000000000001E-5</v>
      </c>
      <c r="AA153" s="1">
        <v>1.0000000000000001E-5</v>
      </c>
      <c r="AB153" s="1">
        <v>1E-8</v>
      </c>
      <c r="AC153" s="1">
        <v>1E-8</v>
      </c>
    </row>
    <row r="154" spans="1:29" x14ac:dyDescent="0.3">
      <c r="A154" s="1">
        <f t="shared" si="2"/>
        <v>0.14999999999999991</v>
      </c>
      <c r="B154" s="1">
        <v>1.1499999999999999</v>
      </c>
      <c r="C154" s="1">
        <v>167.28469999999999</v>
      </c>
      <c r="D154" s="1">
        <v>0</v>
      </c>
      <c r="E154" s="1">
        <v>1365.521</v>
      </c>
      <c r="F154" s="1">
        <v>1532.806</v>
      </c>
      <c r="G154" s="1">
        <v>0</v>
      </c>
      <c r="H154" s="1">
        <v>0</v>
      </c>
      <c r="I154" s="1">
        <v>0</v>
      </c>
      <c r="J154">
        <v>0</v>
      </c>
      <c r="K154">
        <v>0</v>
      </c>
      <c r="L154">
        <v>0</v>
      </c>
      <c r="M154">
        <v>15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78646</v>
      </c>
      <c r="T154">
        <v>0</v>
      </c>
      <c r="U154">
        <v>0</v>
      </c>
      <c r="V154">
        <v>71945</v>
      </c>
      <c r="W154">
        <v>6499</v>
      </c>
      <c r="X154">
        <v>1037</v>
      </c>
      <c r="Y154" s="1">
        <v>1E-3</v>
      </c>
      <c r="Z154" s="1">
        <v>1.0000000000000001E-5</v>
      </c>
      <c r="AA154" s="1">
        <v>1.0000000000000001E-5</v>
      </c>
      <c r="AB154" s="1">
        <v>1E-8</v>
      </c>
      <c r="AC154" s="1">
        <v>1E-8</v>
      </c>
    </row>
    <row r="155" spans="1:29" x14ac:dyDescent="0.3">
      <c r="A155" s="1">
        <f t="shared" si="2"/>
        <v>0.15100000000000002</v>
      </c>
      <c r="B155" s="1">
        <v>1.151</v>
      </c>
      <c r="C155" s="1">
        <v>169.5376</v>
      </c>
      <c r="D155" s="1">
        <v>0</v>
      </c>
      <c r="E155" s="1">
        <v>1363.2449999999999</v>
      </c>
      <c r="F155" s="1">
        <v>1532.7829999999999</v>
      </c>
      <c r="G155" s="1">
        <v>0</v>
      </c>
      <c r="H155" s="1">
        <v>0</v>
      </c>
      <c r="I155" s="1">
        <v>0</v>
      </c>
      <c r="J155">
        <v>0</v>
      </c>
      <c r="K155">
        <v>0</v>
      </c>
      <c r="L155">
        <v>0</v>
      </c>
      <c r="M155">
        <v>15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88717</v>
      </c>
      <c r="T155">
        <v>0</v>
      </c>
      <c r="U155">
        <v>0</v>
      </c>
      <c r="V155">
        <v>81422</v>
      </c>
      <c r="W155">
        <v>6499</v>
      </c>
      <c r="X155">
        <v>957</v>
      </c>
      <c r="Y155" s="1">
        <v>1E-3</v>
      </c>
      <c r="Z155" s="1">
        <v>1.0000000000000001E-5</v>
      </c>
      <c r="AA155" s="1">
        <v>1.0000000000000001E-5</v>
      </c>
      <c r="AB155" s="1">
        <v>1E-8</v>
      </c>
      <c r="AC155" s="1">
        <v>1E-8</v>
      </c>
    </row>
    <row r="156" spans="1:29" x14ac:dyDescent="0.3">
      <c r="A156" s="1">
        <f t="shared" si="2"/>
        <v>0.15199999999999991</v>
      </c>
      <c r="B156" s="1">
        <v>1.1519999999999999</v>
      </c>
      <c r="C156" s="1">
        <v>171.8057</v>
      </c>
      <c r="D156" s="1">
        <v>0</v>
      </c>
      <c r="E156" s="1">
        <v>1360.9549999999999</v>
      </c>
      <c r="F156" s="1">
        <v>1532.76</v>
      </c>
      <c r="G156" s="1">
        <v>0</v>
      </c>
      <c r="H156" s="1">
        <v>0</v>
      </c>
      <c r="I156" s="1">
        <v>0</v>
      </c>
      <c r="J156">
        <v>0</v>
      </c>
      <c r="K156">
        <v>0</v>
      </c>
      <c r="L156">
        <v>0</v>
      </c>
      <c r="M156">
        <v>15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90221</v>
      </c>
      <c r="T156">
        <v>0</v>
      </c>
      <c r="U156">
        <v>0</v>
      </c>
      <c r="V156">
        <v>82092</v>
      </c>
      <c r="W156">
        <v>6499</v>
      </c>
      <c r="X156">
        <v>982</v>
      </c>
      <c r="Y156" s="1">
        <v>1E-3</v>
      </c>
      <c r="Z156" s="1">
        <v>1.0000000000000001E-5</v>
      </c>
      <c r="AA156" s="1">
        <v>1.0000000000000001E-5</v>
      </c>
      <c r="AB156" s="1">
        <v>1E-8</v>
      </c>
      <c r="AC156" s="1">
        <v>1E-8</v>
      </c>
    </row>
    <row r="157" spans="1:29" x14ac:dyDescent="0.3">
      <c r="A157" s="1">
        <f t="shared" si="2"/>
        <v>0.15300000000000002</v>
      </c>
      <c r="B157" s="1">
        <v>1.153</v>
      </c>
      <c r="C157" s="1">
        <v>174.08879999999999</v>
      </c>
      <c r="D157" s="1">
        <v>0</v>
      </c>
      <c r="E157" s="1">
        <v>1358.6489999999999</v>
      </c>
      <c r="F157" s="1">
        <v>1532.7380000000001</v>
      </c>
      <c r="G157" s="1">
        <v>0</v>
      </c>
      <c r="H157" s="1">
        <v>0</v>
      </c>
      <c r="I157" s="1">
        <v>0</v>
      </c>
      <c r="J157">
        <v>0</v>
      </c>
      <c r="K157">
        <v>0</v>
      </c>
      <c r="L157">
        <v>0</v>
      </c>
      <c r="M157">
        <v>15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97980</v>
      </c>
      <c r="T157">
        <v>0</v>
      </c>
      <c r="U157">
        <v>0</v>
      </c>
      <c r="V157">
        <v>90019</v>
      </c>
      <c r="W157">
        <v>6499</v>
      </c>
      <c r="X157">
        <v>1282</v>
      </c>
      <c r="Y157" s="1">
        <v>1E-3</v>
      </c>
      <c r="Z157" s="1">
        <v>1.0000000000000001E-5</v>
      </c>
      <c r="AA157" s="1">
        <v>1.0000000000000001E-5</v>
      </c>
      <c r="AB157" s="1">
        <v>1E-8</v>
      </c>
      <c r="AC157" s="1">
        <v>1E-8</v>
      </c>
    </row>
    <row r="158" spans="1:29" x14ac:dyDescent="0.3">
      <c r="A158" s="1">
        <f t="shared" si="2"/>
        <v>0.15399999999999991</v>
      </c>
      <c r="B158" s="1">
        <v>1.1539999999999999</v>
      </c>
      <c r="C158" s="1">
        <v>176.387</v>
      </c>
      <c r="D158" s="1">
        <v>0</v>
      </c>
      <c r="E158" s="1">
        <v>1356.328</v>
      </c>
      <c r="F158" s="1">
        <v>1532.7149999999999</v>
      </c>
      <c r="G158" s="1">
        <v>0</v>
      </c>
      <c r="H158" s="1">
        <v>0</v>
      </c>
      <c r="I158" s="1">
        <v>0</v>
      </c>
      <c r="J158">
        <v>0</v>
      </c>
      <c r="K158">
        <v>0</v>
      </c>
      <c r="L158">
        <v>0</v>
      </c>
      <c r="M158">
        <v>15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92383</v>
      </c>
      <c r="T158">
        <v>0</v>
      </c>
      <c r="U158">
        <v>0</v>
      </c>
      <c r="V158">
        <v>85149</v>
      </c>
      <c r="W158">
        <v>6499</v>
      </c>
      <c r="X158">
        <v>967</v>
      </c>
      <c r="Y158" s="1">
        <v>1E-3</v>
      </c>
      <c r="Z158" s="1">
        <v>1.0000000000000001E-5</v>
      </c>
      <c r="AA158" s="1">
        <v>1.0000000000000001E-5</v>
      </c>
      <c r="AB158" s="1">
        <v>1E-8</v>
      </c>
      <c r="AC158" s="1">
        <v>1E-8</v>
      </c>
    </row>
    <row r="159" spans="1:29" x14ac:dyDescent="0.3">
      <c r="A159" s="1">
        <f t="shared" si="2"/>
        <v>0.15500000000000003</v>
      </c>
      <c r="B159" s="1">
        <v>1.155</v>
      </c>
      <c r="C159" s="1">
        <v>178.7002</v>
      </c>
      <c r="D159" s="1">
        <v>0</v>
      </c>
      <c r="E159" s="1">
        <v>1353.992</v>
      </c>
      <c r="F159" s="1">
        <v>1532.693</v>
      </c>
      <c r="G159" s="1">
        <v>0</v>
      </c>
      <c r="H159" s="1">
        <v>0</v>
      </c>
      <c r="I159" s="1">
        <v>0</v>
      </c>
      <c r="J159">
        <v>0</v>
      </c>
      <c r="K159">
        <v>0</v>
      </c>
      <c r="L159">
        <v>0</v>
      </c>
      <c r="M159">
        <v>15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97717</v>
      </c>
      <c r="T159">
        <v>0</v>
      </c>
      <c r="U159">
        <v>0</v>
      </c>
      <c r="V159">
        <v>88962</v>
      </c>
      <c r="W159">
        <v>6499</v>
      </c>
      <c r="X159">
        <v>1238</v>
      </c>
      <c r="Y159" s="1">
        <v>1E-3</v>
      </c>
      <c r="Z159" s="1">
        <v>1.0000000000000001E-5</v>
      </c>
      <c r="AA159" s="1">
        <v>1.0000000000000001E-5</v>
      </c>
      <c r="AB159" s="1">
        <v>1E-8</v>
      </c>
      <c r="AC159" s="1">
        <v>1E-8</v>
      </c>
    </row>
    <row r="160" spans="1:29" x14ac:dyDescent="0.3">
      <c r="A160" s="1">
        <f t="shared" si="2"/>
        <v>0.15599999999999992</v>
      </c>
      <c r="B160" s="1">
        <v>1.1559999999999999</v>
      </c>
      <c r="C160" s="1">
        <v>181.02850000000001</v>
      </c>
      <c r="D160" s="1">
        <v>0</v>
      </c>
      <c r="E160" s="1">
        <v>1351.6410000000001</v>
      </c>
      <c r="F160" s="1">
        <v>1532.67</v>
      </c>
      <c r="G160" s="1">
        <v>0</v>
      </c>
      <c r="H160" s="1">
        <v>0</v>
      </c>
      <c r="I160" s="1">
        <v>0</v>
      </c>
      <c r="J160">
        <v>0</v>
      </c>
      <c r="K160">
        <v>0</v>
      </c>
      <c r="L160">
        <v>0</v>
      </c>
      <c r="M160">
        <v>15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107119</v>
      </c>
      <c r="T160">
        <v>0</v>
      </c>
      <c r="U160">
        <v>0</v>
      </c>
      <c r="V160">
        <v>99298</v>
      </c>
      <c r="W160">
        <v>6499</v>
      </c>
      <c r="X160">
        <v>1060</v>
      </c>
      <c r="Y160" s="1">
        <v>1E-3</v>
      </c>
      <c r="Z160" s="1">
        <v>1.0000000000000001E-5</v>
      </c>
      <c r="AA160" s="1">
        <v>1.0000000000000001E-5</v>
      </c>
      <c r="AB160" s="1">
        <v>1E-8</v>
      </c>
      <c r="AC160" s="1">
        <v>1E-8</v>
      </c>
    </row>
    <row r="161" spans="1:29" x14ac:dyDescent="0.3">
      <c r="A161" s="1">
        <f t="shared" si="2"/>
        <v>0.15700000000000003</v>
      </c>
      <c r="B161" s="1">
        <v>1.157</v>
      </c>
      <c r="C161" s="1">
        <v>183.37190000000001</v>
      </c>
      <c r="D161" s="1">
        <v>0</v>
      </c>
      <c r="E161" s="1">
        <v>1349.2750000000001</v>
      </c>
      <c r="F161" s="1">
        <v>1532.6469999999999</v>
      </c>
      <c r="G161" s="1">
        <v>0</v>
      </c>
      <c r="H161" s="1">
        <v>0</v>
      </c>
      <c r="I161" s="1">
        <v>0</v>
      </c>
      <c r="J161">
        <v>0</v>
      </c>
      <c r="K161">
        <v>0</v>
      </c>
      <c r="L161">
        <v>0</v>
      </c>
      <c r="M161">
        <v>15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91383</v>
      </c>
      <c r="T161">
        <v>0</v>
      </c>
      <c r="U161">
        <v>0</v>
      </c>
      <c r="V161">
        <v>84246</v>
      </c>
      <c r="W161">
        <v>6499</v>
      </c>
      <c r="X161">
        <v>665</v>
      </c>
      <c r="Y161" s="1">
        <v>1E-3</v>
      </c>
      <c r="Z161" s="1">
        <v>1.0000000000000001E-5</v>
      </c>
      <c r="AA161" s="1">
        <v>1.0000000000000001E-5</v>
      </c>
      <c r="AB161" s="1">
        <v>1E-8</v>
      </c>
      <c r="AC161" s="1">
        <v>1E-8</v>
      </c>
    </row>
    <row r="162" spans="1:29" x14ac:dyDescent="0.3">
      <c r="A162" s="1">
        <f t="shared" si="2"/>
        <v>0.15799999999999992</v>
      </c>
      <c r="B162" s="1">
        <v>1.1579999999999999</v>
      </c>
      <c r="C162" s="1">
        <v>185.7304</v>
      </c>
      <c r="D162" s="1">
        <v>0</v>
      </c>
      <c r="E162" s="1">
        <v>1346.894</v>
      </c>
      <c r="F162" s="1">
        <v>1532.625</v>
      </c>
      <c r="G162" s="1">
        <v>0</v>
      </c>
      <c r="H162" s="1">
        <v>0</v>
      </c>
      <c r="I162" s="1">
        <v>0</v>
      </c>
      <c r="J162">
        <v>0</v>
      </c>
      <c r="K162">
        <v>0</v>
      </c>
      <c r="L162">
        <v>0</v>
      </c>
      <c r="M162">
        <v>15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92804</v>
      </c>
      <c r="T162">
        <v>0</v>
      </c>
      <c r="U162">
        <v>0</v>
      </c>
      <c r="V162">
        <v>84929</v>
      </c>
      <c r="W162">
        <v>6499</v>
      </c>
      <c r="X162">
        <v>1096</v>
      </c>
      <c r="Y162" s="1">
        <v>1E-3</v>
      </c>
      <c r="Z162" s="1">
        <v>1.0000000000000001E-5</v>
      </c>
      <c r="AA162" s="1">
        <v>1.0000000000000001E-5</v>
      </c>
      <c r="AB162" s="1">
        <v>1E-8</v>
      </c>
      <c r="AC162" s="1">
        <v>1E-8</v>
      </c>
    </row>
    <row r="163" spans="1:29" x14ac:dyDescent="0.3">
      <c r="A163" s="1">
        <f t="shared" si="2"/>
        <v>0.15900000000000003</v>
      </c>
      <c r="B163" s="1">
        <v>1.159</v>
      </c>
      <c r="C163" s="1">
        <v>188.10390000000001</v>
      </c>
      <c r="D163" s="1">
        <v>0</v>
      </c>
      <c r="E163" s="1">
        <v>1344.498</v>
      </c>
      <c r="F163" s="1">
        <v>1532.6020000000001</v>
      </c>
      <c r="G163" s="1">
        <v>0</v>
      </c>
      <c r="H163" s="1">
        <v>0</v>
      </c>
      <c r="I163" s="1">
        <v>0</v>
      </c>
      <c r="J163">
        <v>0</v>
      </c>
      <c r="K163">
        <v>0</v>
      </c>
      <c r="L163">
        <v>0</v>
      </c>
      <c r="M163">
        <v>15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82705</v>
      </c>
      <c r="T163">
        <v>0</v>
      </c>
      <c r="U163">
        <v>0</v>
      </c>
      <c r="V163">
        <v>75669</v>
      </c>
      <c r="W163">
        <v>6499</v>
      </c>
      <c r="X163">
        <v>970</v>
      </c>
      <c r="Y163" s="1">
        <v>1E-3</v>
      </c>
      <c r="Z163" s="1">
        <v>1.0000000000000001E-5</v>
      </c>
      <c r="AA163" s="1">
        <v>1.0000000000000001E-5</v>
      </c>
      <c r="AB163" s="1">
        <v>1E-8</v>
      </c>
      <c r="AC163" s="1">
        <v>1E-8</v>
      </c>
    </row>
    <row r="164" spans="1:29" x14ac:dyDescent="0.3">
      <c r="A164" s="1">
        <f t="shared" si="2"/>
        <v>0.15999999999999992</v>
      </c>
      <c r="B164" s="1">
        <v>1.1599999999999999</v>
      </c>
      <c r="C164" s="1">
        <v>190.49250000000001</v>
      </c>
      <c r="D164" s="1">
        <v>0</v>
      </c>
      <c r="E164" s="1">
        <v>1342.087</v>
      </c>
      <c r="F164" s="1">
        <v>1532.58</v>
      </c>
      <c r="G164" s="1">
        <v>0</v>
      </c>
      <c r="H164" s="1">
        <v>0</v>
      </c>
      <c r="I164" s="1">
        <v>0</v>
      </c>
      <c r="J164">
        <v>0</v>
      </c>
      <c r="K164">
        <v>0</v>
      </c>
      <c r="L164">
        <v>0</v>
      </c>
      <c r="M164">
        <v>15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80898</v>
      </c>
      <c r="T164">
        <v>0</v>
      </c>
      <c r="U164">
        <v>0</v>
      </c>
      <c r="V164">
        <v>74078</v>
      </c>
      <c r="W164">
        <v>6499</v>
      </c>
      <c r="X164">
        <v>940</v>
      </c>
      <c r="Y164" s="1">
        <v>1E-3</v>
      </c>
      <c r="Z164" s="1">
        <v>1.0000000000000001E-5</v>
      </c>
      <c r="AA164" s="1">
        <v>1.0000000000000001E-5</v>
      </c>
      <c r="AB164" s="1">
        <v>1E-8</v>
      </c>
      <c r="AC164" s="1">
        <v>1E-8</v>
      </c>
    </row>
    <row r="165" spans="1:29" x14ac:dyDescent="0.3">
      <c r="A165" s="1">
        <f t="shared" si="2"/>
        <v>0.16100000000000003</v>
      </c>
      <c r="B165" s="1">
        <v>1.161</v>
      </c>
      <c r="C165" s="1">
        <v>192.89619999999999</v>
      </c>
      <c r="D165" s="1">
        <v>0</v>
      </c>
      <c r="E165" s="1">
        <v>1339.6610000000001</v>
      </c>
      <c r="F165" s="1">
        <v>1532.557</v>
      </c>
      <c r="G165" s="1">
        <v>0</v>
      </c>
      <c r="H165" s="1">
        <v>0</v>
      </c>
      <c r="I165" s="1">
        <v>0</v>
      </c>
      <c r="J165">
        <v>0</v>
      </c>
      <c r="K165">
        <v>0</v>
      </c>
      <c r="L165">
        <v>0</v>
      </c>
      <c r="M165">
        <v>15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83989</v>
      </c>
      <c r="T165">
        <v>0</v>
      </c>
      <c r="U165">
        <v>0</v>
      </c>
      <c r="V165">
        <v>77193</v>
      </c>
      <c r="W165">
        <v>6499</v>
      </c>
      <c r="X165">
        <v>795</v>
      </c>
      <c r="Y165" s="1">
        <v>1E-3</v>
      </c>
      <c r="Z165" s="1">
        <v>1.0000000000000001E-5</v>
      </c>
      <c r="AA165" s="1">
        <v>1.0000000000000001E-5</v>
      </c>
      <c r="AB165" s="1">
        <v>1E-8</v>
      </c>
      <c r="AC165" s="1">
        <v>1E-8</v>
      </c>
    </row>
    <row r="166" spans="1:29" x14ac:dyDescent="0.3">
      <c r="A166" s="1">
        <f t="shared" si="2"/>
        <v>0.16199999999999992</v>
      </c>
      <c r="B166" s="1">
        <v>1.1619999999999999</v>
      </c>
      <c r="C166" s="1">
        <v>195.31489999999999</v>
      </c>
      <c r="D166" s="1">
        <v>0</v>
      </c>
      <c r="E166" s="1">
        <v>1337.2190000000001</v>
      </c>
      <c r="F166" s="1">
        <v>1532.5340000000001</v>
      </c>
      <c r="G166" s="1">
        <v>0</v>
      </c>
      <c r="H166" s="1">
        <v>0</v>
      </c>
      <c r="I166" s="1">
        <v>0</v>
      </c>
      <c r="J166">
        <v>0</v>
      </c>
      <c r="K166">
        <v>0</v>
      </c>
      <c r="L166">
        <v>0</v>
      </c>
      <c r="M166">
        <v>15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78073</v>
      </c>
      <c r="T166">
        <v>0</v>
      </c>
      <c r="U166">
        <v>0</v>
      </c>
      <c r="V166">
        <v>71239</v>
      </c>
      <c r="W166">
        <v>6499</v>
      </c>
      <c r="X166">
        <v>940</v>
      </c>
      <c r="Y166" s="1">
        <v>1E-3</v>
      </c>
      <c r="Z166" s="1">
        <v>1.0000000000000001E-5</v>
      </c>
      <c r="AA166" s="1">
        <v>1.0000000000000001E-5</v>
      </c>
      <c r="AB166" s="1">
        <v>1E-8</v>
      </c>
      <c r="AC166" s="1">
        <v>1E-8</v>
      </c>
    </row>
    <row r="167" spans="1:29" x14ac:dyDescent="0.3">
      <c r="A167" s="1">
        <f t="shared" si="2"/>
        <v>0.16300000000000003</v>
      </c>
      <c r="B167" s="1">
        <v>1.163</v>
      </c>
      <c r="C167" s="1">
        <v>197.74870000000001</v>
      </c>
      <c r="D167" s="1">
        <v>0</v>
      </c>
      <c r="E167" s="1">
        <v>1334.7629999999999</v>
      </c>
      <c r="F167" s="1">
        <v>1532.5119999999999</v>
      </c>
      <c r="G167" s="1">
        <v>0</v>
      </c>
      <c r="H167" s="1">
        <v>0</v>
      </c>
      <c r="I167" s="1">
        <v>0</v>
      </c>
      <c r="J167">
        <v>0</v>
      </c>
      <c r="K167">
        <v>0</v>
      </c>
      <c r="L167">
        <v>0</v>
      </c>
      <c r="M167">
        <v>15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88944</v>
      </c>
      <c r="T167">
        <v>0</v>
      </c>
      <c r="U167">
        <v>0</v>
      </c>
      <c r="V167">
        <v>81772</v>
      </c>
      <c r="W167">
        <v>6499</v>
      </c>
      <c r="X167">
        <v>1029</v>
      </c>
      <c r="Y167" s="1">
        <v>1E-3</v>
      </c>
      <c r="Z167" s="1">
        <v>1.0000000000000001E-5</v>
      </c>
      <c r="AA167" s="1">
        <v>1.0000000000000001E-5</v>
      </c>
      <c r="AB167" s="1">
        <v>1E-8</v>
      </c>
      <c r="AC167" s="1">
        <v>1E-8</v>
      </c>
    </row>
    <row r="168" spans="1:29" x14ac:dyDescent="0.3">
      <c r="A168" s="1">
        <f t="shared" si="2"/>
        <v>0.16399999999999992</v>
      </c>
      <c r="B168" s="1">
        <v>1.1639999999999999</v>
      </c>
      <c r="C168" s="1">
        <v>200.19759999999999</v>
      </c>
      <c r="D168" s="1">
        <v>0</v>
      </c>
      <c r="E168" s="1">
        <v>1332.2919999999999</v>
      </c>
      <c r="F168" s="1">
        <v>1532.489</v>
      </c>
      <c r="G168" s="1">
        <v>0</v>
      </c>
      <c r="H168" s="1">
        <v>0</v>
      </c>
      <c r="I168" s="1">
        <v>0</v>
      </c>
      <c r="J168">
        <v>0</v>
      </c>
      <c r="K168">
        <v>0</v>
      </c>
      <c r="L168">
        <v>0</v>
      </c>
      <c r="M168">
        <v>15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86128</v>
      </c>
      <c r="T168">
        <v>0</v>
      </c>
      <c r="U168">
        <v>0</v>
      </c>
      <c r="V168">
        <v>80207</v>
      </c>
      <c r="W168">
        <v>6499</v>
      </c>
      <c r="X168">
        <v>616</v>
      </c>
      <c r="Y168" s="1">
        <v>1E-3</v>
      </c>
      <c r="Z168" s="1">
        <v>1.0000000000000001E-5</v>
      </c>
      <c r="AA168" s="1">
        <v>1.0000000000000001E-5</v>
      </c>
      <c r="AB168" s="1">
        <v>1E-8</v>
      </c>
      <c r="AC168" s="1">
        <v>1E-8</v>
      </c>
    </row>
    <row r="169" spans="1:29" x14ac:dyDescent="0.3">
      <c r="A169" s="1">
        <f t="shared" si="2"/>
        <v>0.16500000000000004</v>
      </c>
      <c r="B169" s="1">
        <v>1.165</v>
      </c>
      <c r="C169" s="1">
        <v>202.66149999999999</v>
      </c>
      <c r="D169" s="1">
        <v>0</v>
      </c>
      <c r="E169" s="1">
        <v>1329.8050000000001</v>
      </c>
      <c r="F169" s="1">
        <v>1532.4670000000001</v>
      </c>
      <c r="G169" s="1">
        <v>0</v>
      </c>
      <c r="H169" s="1">
        <v>0</v>
      </c>
      <c r="I169" s="1">
        <v>0</v>
      </c>
      <c r="J169">
        <v>0</v>
      </c>
      <c r="K169">
        <v>0</v>
      </c>
      <c r="L169">
        <v>0</v>
      </c>
      <c r="M169">
        <v>15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94788</v>
      </c>
      <c r="T169">
        <v>0</v>
      </c>
      <c r="U169">
        <v>0</v>
      </c>
      <c r="V169">
        <v>88204</v>
      </c>
      <c r="W169">
        <v>6499</v>
      </c>
      <c r="X169">
        <v>653</v>
      </c>
      <c r="Y169" s="1">
        <v>1E-3</v>
      </c>
      <c r="Z169" s="1">
        <v>1.0000000000000001E-5</v>
      </c>
      <c r="AA169" s="1">
        <v>1.0000000000000001E-5</v>
      </c>
      <c r="AB169" s="1">
        <v>1E-8</v>
      </c>
      <c r="AC169" s="1">
        <v>1E-8</v>
      </c>
    </row>
    <row r="170" spans="1:29" x14ac:dyDescent="0.3">
      <c r="A170" s="1">
        <f t="shared" si="2"/>
        <v>0.16599999999999993</v>
      </c>
      <c r="B170" s="1">
        <v>1.1659999999999999</v>
      </c>
      <c r="C170" s="1">
        <v>205.1405</v>
      </c>
      <c r="D170" s="1">
        <v>0</v>
      </c>
      <c r="E170" s="1">
        <v>1327.3030000000001</v>
      </c>
      <c r="F170" s="1">
        <v>1532.444</v>
      </c>
      <c r="G170" s="1">
        <v>0</v>
      </c>
      <c r="H170" s="1">
        <v>0</v>
      </c>
      <c r="I170" s="1">
        <v>0</v>
      </c>
      <c r="J170">
        <v>0</v>
      </c>
      <c r="K170">
        <v>0</v>
      </c>
      <c r="L170">
        <v>0</v>
      </c>
      <c r="M170">
        <v>15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90935</v>
      </c>
      <c r="T170">
        <v>0</v>
      </c>
      <c r="U170">
        <v>0</v>
      </c>
      <c r="V170">
        <v>83024</v>
      </c>
      <c r="W170">
        <v>6499</v>
      </c>
      <c r="X170">
        <v>633</v>
      </c>
      <c r="Y170" s="1">
        <v>1E-3</v>
      </c>
      <c r="Z170" s="1">
        <v>1.0000000000000001E-5</v>
      </c>
      <c r="AA170" s="1">
        <v>1.0000000000000001E-5</v>
      </c>
      <c r="AB170" s="1">
        <v>1E-8</v>
      </c>
      <c r="AC170" s="1">
        <v>1E-8</v>
      </c>
    </row>
    <row r="171" spans="1:29" x14ac:dyDescent="0.3">
      <c r="A171" s="1">
        <f t="shared" si="2"/>
        <v>0.16700000000000004</v>
      </c>
      <c r="B171" s="1">
        <v>1.167</v>
      </c>
      <c r="C171" s="1">
        <v>207.63460000000001</v>
      </c>
      <c r="D171" s="1">
        <v>0</v>
      </c>
      <c r="E171" s="1">
        <v>1324.787</v>
      </c>
      <c r="F171" s="1">
        <v>1532.421</v>
      </c>
      <c r="G171" s="1">
        <v>0</v>
      </c>
      <c r="H171" s="1">
        <v>0</v>
      </c>
      <c r="I171" s="1">
        <v>0</v>
      </c>
      <c r="J171">
        <v>0</v>
      </c>
      <c r="K171">
        <v>0</v>
      </c>
      <c r="L171">
        <v>0</v>
      </c>
      <c r="M171">
        <v>15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96500</v>
      </c>
      <c r="T171">
        <v>0</v>
      </c>
      <c r="U171">
        <v>0</v>
      </c>
      <c r="V171">
        <v>89516</v>
      </c>
      <c r="W171">
        <v>6499</v>
      </c>
      <c r="X171">
        <v>1103</v>
      </c>
      <c r="Y171" s="1">
        <v>1E-3</v>
      </c>
      <c r="Z171" s="1">
        <v>1.0000000000000001E-5</v>
      </c>
      <c r="AA171" s="1">
        <v>1.0000000000000001E-5</v>
      </c>
      <c r="AB171" s="1">
        <v>1E-8</v>
      </c>
      <c r="AC171" s="1">
        <v>1E-8</v>
      </c>
    </row>
    <row r="172" spans="1:29" x14ac:dyDescent="0.3">
      <c r="A172" s="1">
        <f t="shared" si="2"/>
        <v>0.16799999999999993</v>
      </c>
      <c r="B172" s="1">
        <v>1.1679999999999999</v>
      </c>
      <c r="C172" s="1">
        <v>210.1438</v>
      </c>
      <c r="D172" s="1">
        <v>0</v>
      </c>
      <c r="E172" s="1">
        <v>1322.2550000000001</v>
      </c>
      <c r="F172" s="1">
        <v>1532.3989999999999</v>
      </c>
      <c r="G172" s="1">
        <v>0</v>
      </c>
      <c r="H172" s="1">
        <v>0</v>
      </c>
      <c r="I172" s="1">
        <v>0</v>
      </c>
      <c r="J172">
        <v>0</v>
      </c>
      <c r="K172">
        <v>0</v>
      </c>
      <c r="L172">
        <v>0</v>
      </c>
      <c r="M172">
        <v>15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86842</v>
      </c>
      <c r="T172">
        <v>0</v>
      </c>
      <c r="U172">
        <v>0</v>
      </c>
      <c r="V172">
        <v>79573</v>
      </c>
      <c r="W172">
        <v>6499</v>
      </c>
      <c r="X172">
        <v>892</v>
      </c>
      <c r="Y172" s="1">
        <v>1E-3</v>
      </c>
      <c r="Z172" s="1">
        <v>1.0000000000000001E-5</v>
      </c>
      <c r="AA172" s="1">
        <v>1.0000000000000001E-5</v>
      </c>
      <c r="AB172" s="1">
        <v>1E-8</v>
      </c>
      <c r="AC172" s="1">
        <v>1E-8</v>
      </c>
    </row>
    <row r="173" spans="1:29" x14ac:dyDescent="0.3">
      <c r="A173" s="1">
        <f t="shared" si="2"/>
        <v>0.16900000000000004</v>
      </c>
      <c r="B173" s="1">
        <v>1.169</v>
      </c>
      <c r="C173" s="1">
        <v>212.66800000000001</v>
      </c>
      <c r="D173" s="1">
        <v>0</v>
      </c>
      <c r="E173" s="1">
        <v>1319.7080000000001</v>
      </c>
      <c r="F173" s="1">
        <v>1532.376</v>
      </c>
      <c r="G173" s="1">
        <v>0</v>
      </c>
      <c r="H173" s="1">
        <v>0</v>
      </c>
      <c r="I173" s="1">
        <v>0</v>
      </c>
      <c r="J173">
        <v>0</v>
      </c>
      <c r="K173">
        <v>0</v>
      </c>
      <c r="L173">
        <v>0</v>
      </c>
      <c r="M173">
        <v>15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85135</v>
      </c>
      <c r="T173">
        <v>0</v>
      </c>
      <c r="U173">
        <v>0</v>
      </c>
      <c r="V173">
        <v>78320</v>
      </c>
      <c r="W173">
        <v>6499</v>
      </c>
      <c r="X173">
        <v>948</v>
      </c>
      <c r="Y173" s="1">
        <v>1E-3</v>
      </c>
      <c r="Z173" s="1">
        <v>1.0000000000000001E-5</v>
      </c>
      <c r="AA173" s="1">
        <v>1.0000000000000001E-5</v>
      </c>
      <c r="AB173" s="1">
        <v>1E-8</v>
      </c>
      <c r="AC173" s="1">
        <v>1E-8</v>
      </c>
    </row>
    <row r="174" spans="1:29" x14ac:dyDescent="0.3">
      <c r="A174" s="1">
        <f t="shared" si="2"/>
        <v>0.16999999999999993</v>
      </c>
      <c r="B174" s="1">
        <v>1.17</v>
      </c>
      <c r="C174" s="1">
        <v>215.2073</v>
      </c>
      <c r="D174" s="1">
        <v>0</v>
      </c>
      <c r="E174" s="1">
        <v>1317.146</v>
      </c>
      <c r="F174" s="1">
        <v>1532.354</v>
      </c>
      <c r="G174" s="1">
        <v>0</v>
      </c>
      <c r="H174" s="1">
        <v>0</v>
      </c>
      <c r="I174" s="1">
        <v>0</v>
      </c>
      <c r="J174">
        <v>0</v>
      </c>
      <c r="K174">
        <v>0</v>
      </c>
      <c r="L174">
        <v>0</v>
      </c>
      <c r="M174">
        <v>15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73948</v>
      </c>
      <c r="T174">
        <v>0</v>
      </c>
      <c r="U174">
        <v>0</v>
      </c>
      <c r="V174">
        <v>67031</v>
      </c>
      <c r="W174">
        <v>6499</v>
      </c>
      <c r="X174">
        <v>936</v>
      </c>
      <c r="Y174" s="1">
        <v>1E-3</v>
      </c>
      <c r="Z174" s="1">
        <v>1.0000000000000001E-5</v>
      </c>
      <c r="AA174" s="1">
        <v>1.0000000000000001E-5</v>
      </c>
      <c r="AB174" s="1">
        <v>1E-8</v>
      </c>
      <c r="AC174" s="1">
        <v>1E-8</v>
      </c>
    </row>
    <row r="175" spans="1:29" x14ac:dyDescent="0.3">
      <c r="A175" s="1">
        <f t="shared" si="2"/>
        <v>0.17100000000000004</v>
      </c>
      <c r="B175" s="1">
        <v>1.171</v>
      </c>
      <c r="C175" s="1">
        <v>217.76169999999999</v>
      </c>
      <c r="D175" s="1">
        <v>0</v>
      </c>
      <c r="E175" s="1">
        <v>1314.569</v>
      </c>
      <c r="F175" s="1">
        <v>1532.3309999999999</v>
      </c>
      <c r="G175" s="1">
        <v>0</v>
      </c>
      <c r="H175" s="1">
        <v>0</v>
      </c>
      <c r="I175" s="1">
        <v>0</v>
      </c>
      <c r="J175">
        <v>0</v>
      </c>
      <c r="K175">
        <v>0</v>
      </c>
      <c r="L175">
        <v>0</v>
      </c>
      <c r="M175">
        <v>15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85373</v>
      </c>
      <c r="T175">
        <v>0</v>
      </c>
      <c r="U175">
        <v>0</v>
      </c>
      <c r="V175">
        <v>78564</v>
      </c>
      <c r="W175">
        <v>6499</v>
      </c>
      <c r="X175">
        <v>974</v>
      </c>
      <c r="Y175" s="1">
        <v>1E-3</v>
      </c>
      <c r="Z175" s="1">
        <v>1.0000000000000001E-5</v>
      </c>
      <c r="AA175" s="1">
        <v>1.0000000000000001E-5</v>
      </c>
      <c r="AB175" s="1">
        <v>1E-8</v>
      </c>
      <c r="AC175" s="1">
        <v>1E-8</v>
      </c>
    </row>
    <row r="176" spans="1:29" x14ac:dyDescent="0.3">
      <c r="A176" s="1">
        <f t="shared" si="2"/>
        <v>0.17199999999999993</v>
      </c>
      <c r="B176" s="1">
        <v>1.1719999999999999</v>
      </c>
      <c r="C176" s="1">
        <v>220.33109999999999</v>
      </c>
      <c r="D176" s="1">
        <v>0</v>
      </c>
      <c r="E176" s="1">
        <v>1311.9770000000001</v>
      </c>
      <c r="F176" s="1">
        <v>1532.308</v>
      </c>
      <c r="G176" s="1">
        <v>0</v>
      </c>
      <c r="H176" s="1">
        <v>0</v>
      </c>
      <c r="I176" s="1">
        <v>0</v>
      </c>
      <c r="J176">
        <v>0</v>
      </c>
      <c r="K176">
        <v>0</v>
      </c>
      <c r="L176">
        <v>0</v>
      </c>
      <c r="M176">
        <v>15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83340</v>
      </c>
      <c r="T176">
        <v>0</v>
      </c>
      <c r="U176">
        <v>0</v>
      </c>
      <c r="V176">
        <v>76364</v>
      </c>
      <c r="W176">
        <v>6499</v>
      </c>
      <c r="X176">
        <v>945</v>
      </c>
      <c r="Y176" s="1">
        <v>1E-3</v>
      </c>
      <c r="Z176" s="1">
        <v>1.0000000000000001E-5</v>
      </c>
      <c r="AA176" s="1">
        <v>1.0000000000000001E-5</v>
      </c>
      <c r="AB176" s="1">
        <v>1E-8</v>
      </c>
      <c r="AC176" s="1">
        <v>1E-8</v>
      </c>
    </row>
    <row r="177" spans="1:29" x14ac:dyDescent="0.3">
      <c r="A177" s="1">
        <f t="shared" si="2"/>
        <v>0.17300000000000004</v>
      </c>
      <c r="B177" s="1">
        <v>1.173</v>
      </c>
      <c r="C177" s="1">
        <v>222.91560000000001</v>
      </c>
      <c r="D177" s="1">
        <v>0</v>
      </c>
      <c r="E177" s="1">
        <v>1309.3699999999999</v>
      </c>
      <c r="F177" s="1">
        <v>1532.2860000000001</v>
      </c>
      <c r="G177" s="1">
        <v>0</v>
      </c>
      <c r="H177" s="1">
        <v>0</v>
      </c>
      <c r="I177" s="1">
        <v>0</v>
      </c>
      <c r="J177">
        <v>0</v>
      </c>
      <c r="K177">
        <v>0</v>
      </c>
      <c r="L177">
        <v>0</v>
      </c>
      <c r="M177">
        <v>15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84551</v>
      </c>
      <c r="T177">
        <v>0</v>
      </c>
      <c r="U177">
        <v>0</v>
      </c>
      <c r="V177">
        <v>77607</v>
      </c>
      <c r="W177">
        <v>6499</v>
      </c>
      <c r="X177">
        <v>1043</v>
      </c>
      <c r="Y177" s="1">
        <v>1E-3</v>
      </c>
      <c r="Z177" s="1">
        <v>1.0000000000000001E-5</v>
      </c>
      <c r="AA177" s="1">
        <v>1.0000000000000001E-5</v>
      </c>
      <c r="AB177" s="1">
        <v>1E-8</v>
      </c>
      <c r="AC177" s="1">
        <v>1E-8</v>
      </c>
    </row>
    <row r="178" spans="1:29" x14ac:dyDescent="0.3">
      <c r="A178" s="1">
        <f t="shared" si="2"/>
        <v>0.17399999999999993</v>
      </c>
      <c r="B178" s="1">
        <v>1.1739999999999999</v>
      </c>
      <c r="C178" s="1">
        <v>225.51519999999999</v>
      </c>
      <c r="D178" s="1">
        <v>0</v>
      </c>
      <c r="E178" s="1">
        <v>1306.748</v>
      </c>
      <c r="F178" s="1">
        <v>1532.2629999999999</v>
      </c>
      <c r="G178" s="1">
        <v>0</v>
      </c>
      <c r="H178" s="1">
        <v>0</v>
      </c>
      <c r="I178" s="1">
        <v>0</v>
      </c>
      <c r="J178">
        <v>0</v>
      </c>
      <c r="K178">
        <v>0</v>
      </c>
      <c r="L178">
        <v>0</v>
      </c>
      <c r="M178">
        <v>15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91585</v>
      </c>
      <c r="T178">
        <v>0</v>
      </c>
      <c r="U178">
        <v>0</v>
      </c>
      <c r="V178">
        <v>84939</v>
      </c>
      <c r="W178">
        <v>6499</v>
      </c>
      <c r="X178">
        <v>969</v>
      </c>
      <c r="Y178" s="1">
        <v>1E-3</v>
      </c>
      <c r="Z178" s="1">
        <v>1.0000000000000001E-5</v>
      </c>
      <c r="AA178" s="1">
        <v>1.0000000000000001E-5</v>
      </c>
      <c r="AB178" s="1">
        <v>1E-8</v>
      </c>
      <c r="AC178" s="1">
        <v>1E-8</v>
      </c>
    </row>
    <row r="179" spans="1:29" x14ac:dyDescent="0.3">
      <c r="A179" s="1">
        <f t="shared" si="2"/>
        <v>0.17500000000000004</v>
      </c>
      <c r="B179" s="1">
        <v>1.175</v>
      </c>
      <c r="C179" s="1">
        <v>228.12979999999999</v>
      </c>
      <c r="D179" s="1">
        <v>0</v>
      </c>
      <c r="E179" s="1">
        <v>1304.1110000000001</v>
      </c>
      <c r="F179" s="1">
        <v>1532.24</v>
      </c>
      <c r="G179" s="1">
        <v>0</v>
      </c>
      <c r="H179" s="1">
        <v>0</v>
      </c>
      <c r="I179" s="1">
        <v>0</v>
      </c>
      <c r="J179">
        <v>0</v>
      </c>
      <c r="K179">
        <v>0</v>
      </c>
      <c r="L179">
        <v>0</v>
      </c>
      <c r="M179">
        <v>15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73601</v>
      </c>
      <c r="T179">
        <v>0</v>
      </c>
      <c r="U179">
        <v>0</v>
      </c>
      <c r="V179">
        <v>66317</v>
      </c>
      <c r="W179">
        <v>6499</v>
      </c>
      <c r="X179">
        <v>1050</v>
      </c>
      <c r="Y179" s="1">
        <v>1E-3</v>
      </c>
      <c r="Z179" s="1">
        <v>1.0000000000000001E-5</v>
      </c>
      <c r="AA179" s="1">
        <v>1.0000000000000001E-5</v>
      </c>
      <c r="AB179" s="1">
        <v>1E-8</v>
      </c>
      <c r="AC179" s="1">
        <v>1E-8</v>
      </c>
    </row>
    <row r="180" spans="1:29" x14ac:dyDescent="0.3">
      <c r="A180" s="1">
        <f t="shared" si="2"/>
        <v>0.17599999999999993</v>
      </c>
      <c r="B180" s="1">
        <v>1.1759999999999999</v>
      </c>
      <c r="C180" s="1">
        <v>230.75960000000001</v>
      </c>
      <c r="D180" s="1">
        <v>0</v>
      </c>
      <c r="E180" s="1">
        <v>1301.4580000000001</v>
      </c>
      <c r="F180" s="1">
        <v>1532.2180000000001</v>
      </c>
      <c r="G180" s="1">
        <v>0</v>
      </c>
      <c r="H180" s="1">
        <v>0</v>
      </c>
      <c r="I180" s="1">
        <v>0</v>
      </c>
      <c r="J180">
        <v>0</v>
      </c>
      <c r="K180">
        <v>0</v>
      </c>
      <c r="L180">
        <v>0</v>
      </c>
      <c r="M180">
        <v>15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96449</v>
      </c>
      <c r="T180">
        <v>0</v>
      </c>
      <c r="U180">
        <v>0</v>
      </c>
      <c r="V180">
        <v>89239</v>
      </c>
      <c r="W180">
        <v>6499</v>
      </c>
      <c r="X180">
        <v>659</v>
      </c>
      <c r="Y180" s="1">
        <v>1E-3</v>
      </c>
      <c r="Z180" s="1">
        <v>1.0000000000000001E-5</v>
      </c>
      <c r="AA180" s="1">
        <v>1.0000000000000001E-5</v>
      </c>
      <c r="AB180" s="1">
        <v>1E-8</v>
      </c>
      <c r="AC180" s="1">
        <v>1E-8</v>
      </c>
    </row>
    <row r="181" spans="1:29" x14ac:dyDescent="0.3">
      <c r="A181" s="1">
        <f t="shared" si="2"/>
        <v>0.17700000000000005</v>
      </c>
      <c r="B181" s="1">
        <v>1.177</v>
      </c>
      <c r="C181" s="1">
        <v>233.40430000000001</v>
      </c>
      <c r="D181" s="1">
        <v>0</v>
      </c>
      <c r="E181" s="1">
        <v>1298.7909999999999</v>
      </c>
      <c r="F181" s="1">
        <v>1532.1949999999999</v>
      </c>
      <c r="G181" s="1">
        <v>0</v>
      </c>
      <c r="H181" s="1">
        <v>0</v>
      </c>
      <c r="I181" s="1">
        <v>0</v>
      </c>
      <c r="J181">
        <v>0</v>
      </c>
      <c r="K181">
        <v>0</v>
      </c>
      <c r="L181">
        <v>0</v>
      </c>
      <c r="M181">
        <v>15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99295</v>
      </c>
      <c r="T181">
        <v>0</v>
      </c>
      <c r="U181">
        <v>0</v>
      </c>
      <c r="V181">
        <v>91519</v>
      </c>
      <c r="W181">
        <v>6499</v>
      </c>
      <c r="X181">
        <v>1093</v>
      </c>
      <c r="Y181" s="1">
        <v>1E-3</v>
      </c>
      <c r="Z181" s="1">
        <v>1.0000000000000001E-5</v>
      </c>
      <c r="AA181" s="1">
        <v>1.0000000000000001E-5</v>
      </c>
      <c r="AB181" s="1">
        <v>1E-8</v>
      </c>
      <c r="AC181" s="1">
        <v>1E-8</v>
      </c>
    </row>
    <row r="182" spans="1:29" x14ac:dyDescent="0.3">
      <c r="A182" s="1">
        <f t="shared" si="2"/>
        <v>0.17799999999999994</v>
      </c>
      <c r="B182" s="1">
        <v>1.1779999999999999</v>
      </c>
      <c r="C182" s="1">
        <v>236.0642</v>
      </c>
      <c r="D182" s="1">
        <v>0</v>
      </c>
      <c r="E182" s="1">
        <v>1296.1079999999999</v>
      </c>
      <c r="F182" s="1">
        <v>1532.173</v>
      </c>
      <c r="G182" s="1">
        <v>0</v>
      </c>
      <c r="H182" s="1">
        <v>0</v>
      </c>
      <c r="I182" s="1">
        <v>0</v>
      </c>
      <c r="J182">
        <v>0</v>
      </c>
      <c r="K182">
        <v>0</v>
      </c>
      <c r="L182">
        <v>0</v>
      </c>
      <c r="M182">
        <v>15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100637</v>
      </c>
      <c r="T182">
        <v>0</v>
      </c>
      <c r="U182">
        <v>0</v>
      </c>
      <c r="V182">
        <v>92665</v>
      </c>
      <c r="W182">
        <v>6499</v>
      </c>
      <c r="X182">
        <v>971</v>
      </c>
      <c r="Y182" s="1">
        <v>1E-3</v>
      </c>
      <c r="Z182" s="1">
        <v>1.0000000000000001E-5</v>
      </c>
      <c r="AA182" s="1">
        <v>1.0000000000000001E-5</v>
      </c>
      <c r="AB182" s="1">
        <v>1E-8</v>
      </c>
      <c r="AC182" s="1">
        <v>1E-8</v>
      </c>
    </row>
    <row r="183" spans="1:29" x14ac:dyDescent="0.3">
      <c r="A183" s="1">
        <f t="shared" si="2"/>
        <v>0.17900000000000005</v>
      </c>
      <c r="B183" s="1">
        <v>1.179</v>
      </c>
      <c r="C183" s="1">
        <v>238.73910000000001</v>
      </c>
      <c r="D183" s="1">
        <v>0</v>
      </c>
      <c r="E183" s="1">
        <v>1293.4110000000001</v>
      </c>
      <c r="F183" s="1">
        <v>1532.15</v>
      </c>
      <c r="G183" s="1">
        <v>0</v>
      </c>
      <c r="H183" s="1">
        <v>0</v>
      </c>
      <c r="I183" s="1">
        <v>0</v>
      </c>
      <c r="J183">
        <v>0</v>
      </c>
      <c r="K183">
        <v>0</v>
      </c>
      <c r="L183">
        <v>0</v>
      </c>
      <c r="M183">
        <v>15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79724</v>
      </c>
      <c r="T183">
        <v>0</v>
      </c>
      <c r="U183">
        <v>0</v>
      </c>
      <c r="V183">
        <v>72703</v>
      </c>
      <c r="W183">
        <v>6499</v>
      </c>
      <c r="X183">
        <v>659</v>
      </c>
      <c r="Y183" s="1">
        <v>1E-3</v>
      </c>
      <c r="Z183" s="1">
        <v>1.0000000000000001E-5</v>
      </c>
      <c r="AA183" s="1">
        <v>1.0000000000000001E-5</v>
      </c>
      <c r="AB183" s="1">
        <v>1E-8</v>
      </c>
      <c r="AC183" s="1">
        <v>1E-8</v>
      </c>
    </row>
    <row r="184" spans="1:29" x14ac:dyDescent="0.3">
      <c r="A184" s="1">
        <f t="shared" si="2"/>
        <v>0.17999999999999994</v>
      </c>
      <c r="B184" s="1">
        <v>1.18</v>
      </c>
      <c r="C184" s="1">
        <v>241.42910000000001</v>
      </c>
      <c r="D184" s="1">
        <v>0</v>
      </c>
      <c r="E184" s="1">
        <v>1290.6980000000001</v>
      </c>
      <c r="F184" s="1">
        <v>1532.127</v>
      </c>
      <c r="G184" s="1">
        <v>0</v>
      </c>
      <c r="H184" s="1">
        <v>0</v>
      </c>
      <c r="I184" s="1">
        <v>0</v>
      </c>
      <c r="J184">
        <v>0</v>
      </c>
      <c r="K184">
        <v>0</v>
      </c>
      <c r="L184">
        <v>0</v>
      </c>
      <c r="M184">
        <v>15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76611</v>
      </c>
      <c r="T184">
        <v>0</v>
      </c>
      <c r="U184">
        <v>0</v>
      </c>
      <c r="V184">
        <v>69465</v>
      </c>
      <c r="W184">
        <v>6499</v>
      </c>
      <c r="X184">
        <v>1069</v>
      </c>
      <c r="Y184" s="1">
        <v>1E-3</v>
      </c>
      <c r="Z184" s="1">
        <v>1.0000000000000001E-5</v>
      </c>
      <c r="AA184" s="1">
        <v>1.0000000000000001E-5</v>
      </c>
      <c r="AB184" s="1">
        <v>1E-8</v>
      </c>
      <c r="AC184" s="1">
        <v>1E-8</v>
      </c>
    </row>
    <row r="185" spans="1:29" x14ac:dyDescent="0.3">
      <c r="A185" s="1">
        <f t="shared" si="2"/>
        <v>0.18100000000000005</v>
      </c>
      <c r="B185" s="1">
        <v>1.181</v>
      </c>
      <c r="C185" s="1">
        <v>244.13419999999999</v>
      </c>
      <c r="D185" s="1">
        <v>0</v>
      </c>
      <c r="E185" s="1">
        <v>1287.971</v>
      </c>
      <c r="F185" s="1">
        <v>1532.105</v>
      </c>
      <c r="G185" s="1">
        <v>0</v>
      </c>
      <c r="H185" s="1">
        <v>0</v>
      </c>
      <c r="I185" s="1">
        <v>0</v>
      </c>
      <c r="J185">
        <v>0</v>
      </c>
      <c r="K185">
        <v>0</v>
      </c>
      <c r="L185">
        <v>0</v>
      </c>
      <c r="M185">
        <v>15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70265</v>
      </c>
      <c r="T185">
        <v>0</v>
      </c>
      <c r="U185">
        <v>0</v>
      </c>
      <c r="V185">
        <v>63338</v>
      </c>
      <c r="W185">
        <v>6499</v>
      </c>
      <c r="X185">
        <v>806</v>
      </c>
      <c r="Y185" s="1">
        <v>1E-3</v>
      </c>
      <c r="Z185" s="1">
        <v>1.0000000000000001E-5</v>
      </c>
      <c r="AA185" s="1">
        <v>1.0000000000000001E-5</v>
      </c>
      <c r="AB185" s="1">
        <v>1E-8</v>
      </c>
      <c r="AC185" s="1">
        <v>1E-8</v>
      </c>
    </row>
    <row r="186" spans="1:29" x14ac:dyDescent="0.3">
      <c r="A186" s="1">
        <f t="shared" si="2"/>
        <v>0.18199999999999994</v>
      </c>
      <c r="B186" s="1">
        <v>1.1819999999999999</v>
      </c>
      <c r="C186" s="1">
        <v>246.85429999999999</v>
      </c>
      <c r="D186" s="1">
        <v>0</v>
      </c>
      <c r="E186" s="1">
        <v>1285.2280000000001</v>
      </c>
      <c r="F186" s="1">
        <v>1532.0820000000001</v>
      </c>
      <c r="G186" s="1">
        <v>0</v>
      </c>
      <c r="H186" s="1">
        <v>0</v>
      </c>
      <c r="I186" s="1">
        <v>0</v>
      </c>
      <c r="J186">
        <v>0</v>
      </c>
      <c r="K186">
        <v>0</v>
      </c>
      <c r="L186">
        <v>0</v>
      </c>
      <c r="M186">
        <v>15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72472</v>
      </c>
      <c r="T186">
        <v>0</v>
      </c>
      <c r="U186">
        <v>0</v>
      </c>
      <c r="V186">
        <v>66337</v>
      </c>
      <c r="W186">
        <v>6499</v>
      </c>
      <c r="X186">
        <v>600</v>
      </c>
      <c r="Y186" s="1">
        <v>1E-3</v>
      </c>
      <c r="Z186" s="1">
        <v>1.0000000000000001E-5</v>
      </c>
      <c r="AA186" s="1">
        <v>1.0000000000000001E-5</v>
      </c>
      <c r="AB186" s="1">
        <v>1E-8</v>
      </c>
      <c r="AC186" s="1">
        <v>1E-8</v>
      </c>
    </row>
    <row r="187" spans="1:29" x14ac:dyDescent="0.3">
      <c r="A187" s="1">
        <f t="shared" si="2"/>
        <v>0.18300000000000005</v>
      </c>
      <c r="B187" s="1">
        <v>1.1830000000000001</v>
      </c>
      <c r="C187" s="1">
        <v>249.58949999999999</v>
      </c>
      <c r="D187" s="1">
        <v>0</v>
      </c>
      <c r="E187" s="1">
        <v>1282.47</v>
      </c>
      <c r="F187" s="1">
        <v>1532.06</v>
      </c>
      <c r="G187" s="1">
        <v>0</v>
      </c>
      <c r="H187" s="1">
        <v>0</v>
      </c>
      <c r="I187" s="1">
        <v>0</v>
      </c>
      <c r="J187">
        <v>0</v>
      </c>
      <c r="K187">
        <v>0</v>
      </c>
      <c r="L187">
        <v>0</v>
      </c>
      <c r="M187">
        <v>15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117862</v>
      </c>
      <c r="T187">
        <v>0</v>
      </c>
      <c r="U187">
        <v>0</v>
      </c>
      <c r="V187">
        <v>109893</v>
      </c>
      <c r="W187">
        <v>6499</v>
      </c>
      <c r="X187">
        <v>783</v>
      </c>
      <c r="Y187" s="1">
        <v>1E-3</v>
      </c>
      <c r="Z187" s="1">
        <v>1.0000000000000001E-5</v>
      </c>
      <c r="AA187" s="1">
        <v>1.0000000000000001E-5</v>
      </c>
      <c r="AB187" s="1">
        <v>1E-8</v>
      </c>
      <c r="AC187" s="1">
        <v>1E-8</v>
      </c>
    </row>
    <row r="188" spans="1:29" x14ac:dyDescent="0.3">
      <c r="A188" s="1">
        <f t="shared" si="2"/>
        <v>0.18399999999999994</v>
      </c>
      <c r="B188" s="1">
        <v>1.1839999999999999</v>
      </c>
      <c r="C188" s="1">
        <v>252.3398</v>
      </c>
      <c r="D188" s="1">
        <v>0</v>
      </c>
      <c r="E188" s="1">
        <v>1279.6969999999999</v>
      </c>
      <c r="F188" s="1">
        <v>1532.037</v>
      </c>
      <c r="G188" s="1">
        <v>0</v>
      </c>
      <c r="H188" s="1">
        <v>0</v>
      </c>
      <c r="I188" s="1">
        <v>0</v>
      </c>
      <c r="J188">
        <v>0</v>
      </c>
      <c r="K188">
        <v>0</v>
      </c>
      <c r="L188">
        <v>0</v>
      </c>
      <c r="M188">
        <v>15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82439</v>
      </c>
      <c r="T188">
        <v>0</v>
      </c>
      <c r="U188">
        <v>0</v>
      </c>
      <c r="V188">
        <v>75514</v>
      </c>
      <c r="W188">
        <v>6499</v>
      </c>
      <c r="X188">
        <v>1000</v>
      </c>
      <c r="Y188" s="1">
        <v>1E-3</v>
      </c>
      <c r="Z188" s="1">
        <v>1.0000000000000001E-5</v>
      </c>
      <c r="AA188" s="1">
        <v>1.0000000000000001E-5</v>
      </c>
      <c r="AB188" s="1">
        <v>1E-8</v>
      </c>
      <c r="AC188" s="1">
        <v>1E-8</v>
      </c>
    </row>
    <row r="189" spans="1:29" x14ac:dyDescent="0.3">
      <c r="A189" s="1">
        <f t="shared" si="2"/>
        <v>0.18500000000000005</v>
      </c>
      <c r="B189" s="1">
        <v>1.1850000000000001</v>
      </c>
      <c r="C189" s="1">
        <v>255.1052</v>
      </c>
      <c r="D189" s="1">
        <v>0</v>
      </c>
      <c r="E189" s="1">
        <v>1276.9090000000001</v>
      </c>
      <c r="F189" s="1">
        <v>1532.0139999999999</v>
      </c>
      <c r="G189" s="1">
        <v>0</v>
      </c>
      <c r="H189" s="1">
        <v>0</v>
      </c>
      <c r="I189" s="1">
        <v>0</v>
      </c>
      <c r="J189">
        <v>0</v>
      </c>
      <c r="K189">
        <v>0</v>
      </c>
      <c r="L189">
        <v>0</v>
      </c>
      <c r="M189">
        <v>15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74286</v>
      </c>
      <c r="T189">
        <v>0</v>
      </c>
      <c r="U189">
        <v>0</v>
      </c>
      <c r="V189">
        <v>67434</v>
      </c>
      <c r="W189">
        <v>6499</v>
      </c>
      <c r="X189">
        <v>925</v>
      </c>
      <c r="Y189" s="1">
        <v>1E-3</v>
      </c>
      <c r="Z189" s="1">
        <v>1.0000000000000001E-5</v>
      </c>
      <c r="AA189" s="1">
        <v>1.0000000000000001E-5</v>
      </c>
      <c r="AB189" s="1">
        <v>1E-8</v>
      </c>
      <c r="AC189" s="1">
        <v>1E-8</v>
      </c>
    </row>
    <row r="190" spans="1:29" x14ac:dyDescent="0.3">
      <c r="A190" s="1">
        <f t="shared" si="2"/>
        <v>0.18599999999999994</v>
      </c>
      <c r="B190" s="1">
        <v>1.1859999999999999</v>
      </c>
      <c r="C190" s="1">
        <v>257.88560000000001</v>
      </c>
      <c r="D190" s="1">
        <v>0</v>
      </c>
      <c r="E190" s="1">
        <v>1274.106</v>
      </c>
      <c r="F190" s="1">
        <v>1531.992</v>
      </c>
      <c r="G190" s="1">
        <v>0</v>
      </c>
      <c r="H190" s="1">
        <v>0</v>
      </c>
      <c r="I190" s="1">
        <v>0</v>
      </c>
      <c r="J190">
        <v>0</v>
      </c>
      <c r="K190">
        <v>0</v>
      </c>
      <c r="L190">
        <v>0</v>
      </c>
      <c r="M190">
        <v>15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90559</v>
      </c>
      <c r="T190">
        <v>0</v>
      </c>
      <c r="U190">
        <v>0</v>
      </c>
      <c r="V190">
        <v>83758</v>
      </c>
      <c r="W190">
        <v>6499</v>
      </c>
      <c r="X190">
        <v>903</v>
      </c>
      <c r="Y190" s="1">
        <v>1E-3</v>
      </c>
      <c r="Z190" s="1">
        <v>1.0000000000000001E-5</v>
      </c>
      <c r="AA190" s="1">
        <v>1.0000000000000001E-5</v>
      </c>
      <c r="AB190" s="1">
        <v>1E-8</v>
      </c>
      <c r="AC190" s="1">
        <v>1E-8</v>
      </c>
    </row>
    <row r="191" spans="1:29" x14ac:dyDescent="0.3">
      <c r="A191" s="1">
        <f t="shared" si="2"/>
        <v>0.18700000000000006</v>
      </c>
      <c r="B191" s="1">
        <v>1.1870000000000001</v>
      </c>
      <c r="C191" s="1">
        <v>260.68110000000001</v>
      </c>
      <c r="D191" s="1">
        <v>0</v>
      </c>
      <c r="E191" s="1">
        <v>1271.288</v>
      </c>
      <c r="F191" s="1">
        <v>1531.9690000000001</v>
      </c>
      <c r="G191" s="1">
        <v>0</v>
      </c>
      <c r="H191" s="1">
        <v>0</v>
      </c>
      <c r="I191" s="1">
        <v>0</v>
      </c>
      <c r="J191">
        <v>0</v>
      </c>
      <c r="K191">
        <v>0</v>
      </c>
      <c r="L191">
        <v>0</v>
      </c>
      <c r="M191">
        <v>15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89079</v>
      </c>
      <c r="T191">
        <v>0</v>
      </c>
      <c r="U191">
        <v>0</v>
      </c>
      <c r="V191">
        <v>82132</v>
      </c>
      <c r="W191">
        <v>6499</v>
      </c>
      <c r="X191">
        <v>917</v>
      </c>
      <c r="Y191" s="1">
        <v>1E-3</v>
      </c>
      <c r="Z191" s="1">
        <v>1.0000000000000001E-5</v>
      </c>
      <c r="AA191" s="1">
        <v>1.0000000000000001E-5</v>
      </c>
      <c r="AB191" s="1">
        <v>1E-8</v>
      </c>
      <c r="AC191" s="1">
        <v>1E-8</v>
      </c>
    </row>
    <row r="192" spans="1:29" x14ac:dyDescent="0.3">
      <c r="A192" s="1">
        <f t="shared" si="2"/>
        <v>0.18799999999999994</v>
      </c>
      <c r="B192" s="1">
        <v>1.1879999999999999</v>
      </c>
      <c r="C192" s="1">
        <v>263.49160000000001</v>
      </c>
      <c r="D192" s="1">
        <v>0</v>
      </c>
      <c r="E192" s="1">
        <v>1268.4549999999999</v>
      </c>
      <c r="F192" s="1">
        <v>1531.9469999999999</v>
      </c>
      <c r="G192" s="1">
        <v>0</v>
      </c>
      <c r="H192" s="1">
        <v>0</v>
      </c>
      <c r="I192" s="1">
        <v>0</v>
      </c>
      <c r="J192">
        <v>0</v>
      </c>
      <c r="K192">
        <v>0</v>
      </c>
      <c r="L192">
        <v>0</v>
      </c>
      <c r="M192">
        <v>15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87756</v>
      </c>
      <c r="T192">
        <v>0</v>
      </c>
      <c r="U192">
        <v>0</v>
      </c>
      <c r="V192">
        <v>80360</v>
      </c>
      <c r="W192">
        <v>6499</v>
      </c>
      <c r="X192">
        <v>888</v>
      </c>
      <c r="Y192" s="1">
        <v>1E-3</v>
      </c>
      <c r="Z192" s="1">
        <v>1.0000000000000001E-5</v>
      </c>
      <c r="AA192" s="1">
        <v>1.0000000000000001E-5</v>
      </c>
      <c r="AB192" s="1">
        <v>1E-8</v>
      </c>
      <c r="AC192" s="1">
        <v>1E-8</v>
      </c>
    </row>
    <row r="193" spans="1:29" x14ac:dyDescent="0.3">
      <c r="A193" s="1">
        <f t="shared" si="2"/>
        <v>0.18900000000000006</v>
      </c>
      <c r="B193" s="1">
        <v>1.1890000000000001</v>
      </c>
      <c r="C193" s="1">
        <v>266.31720000000001</v>
      </c>
      <c r="D193" s="1">
        <v>0</v>
      </c>
      <c r="E193" s="1">
        <v>1265.607</v>
      </c>
      <c r="F193" s="1">
        <v>1531.924</v>
      </c>
      <c r="G193" s="1">
        <v>0</v>
      </c>
      <c r="H193" s="1">
        <v>0</v>
      </c>
      <c r="I193" s="1">
        <v>0</v>
      </c>
      <c r="J193">
        <v>0</v>
      </c>
      <c r="K193">
        <v>0</v>
      </c>
      <c r="L193">
        <v>0</v>
      </c>
      <c r="M193">
        <v>15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89746</v>
      </c>
      <c r="T193">
        <v>0</v>
      </c>
      <c r="U193">
        <v>0</v>
      </c>
      <c r="V193">
        <v>82826</v>
      </c>
      <c r="W193">
        <v>6499</v>
      </c>
      <c r="X193">
        <v>649</v>
      </c>
      <c r="Y193" s="1">
        <v>1E-3</v>
      </c>
      <c r="Z193" s="1">
        <v>1.0000000000000001E-5</v>
      </c>
      <c r="AA193" s="1">
        <v>1.0000000000000001E-5</v>
      </c>
      <c r="AB193" s="1">
        <v>1E-8</v>
      </c>
      <c r="AC193" s="1">
        <v>1E-8</v>
      </c>
    </row>
    <row r="194" spans="1:29" x14ac:dyDescent="0.3">
      <c r="A194" s="1">
        <f t="shared" si="2"/>
        <v>0.18999999999999995</v>
      </c>
      <c r="B194" s="1">
        <v>1.19</v>
      </c>
      <c r="C194" s="1">
        <v>269.15789999999998</v>
      </c>
      <c r="D194" s="1">
        <v>0</v>
      </c>
      <c r="E194" s="1">
        <v>1262.7429999999999</v>
      </c>
      <c r="F194" s="1">
        <v>1531.9010000000001</v>
      </c>
      <c r="G194" s="1">
        <v>0</v>
      </c>
      <c r="H194" s="1">
        <v>0</v>
      </c>
      <c r="I194" s="1">
        <v>0</v>
      </c>
      <c r="J194">
        <v>0</v>
      </c>
      <c r="K194">
        <v>0</v>
      </c>
      <c r="L194">
        <v>0</v>
      </c>
      <c r="M194">
        <v>15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81160</v>
      </c>
      <c r="T194">
        <v>0</v>
      </c>
      <c r="U194">
        <v>0</v>
      </c>
      <c r="V194">
        <v>74060</v>
      </c>
      <c r="W194">
        <v>6499</v>
      </c>
      <c r="X194">
        <v>934</v>
      </c>
      <c r="Y194" s="1">
        <v>1E-3</v>
      </c>
      <c r="Z194" s="1">
        <v>1.0000000000000001E-5</v>
      </c>
      <c r="AA194" s="1">
        <v>1.0000000000000001E-5</v>
      </c>
      <c r="AB194" s="1">
        <v>1E-8</v>
      </c>
      <c r="AC194" s="1">
        <v>1E-8</v>
      </c>
    </row>
    <row r="195" spans="1:29" x14ac:dyDescent="0.3">
      <c r="A195" s="1">
        <f t="shared" si="2"/>
        <v>0.19100000000000006</v>
      </c>
      <c r="B195" s="1">
        <v>1.1910000000000001</v>
      </c>
      <c r="C195" s="1">
        <v>272.01369999999997</v>
      </c>
      <c r="D195" s="1">
        <v>0</v>
      </c>
      <c r="E195" s="1">
        <v>1259.865</v>
      </c>
      <c r="F195" s="1">
        <v>1531.8789999999999</v>
      </c>
      <c r="G195" s="1">
        <v>0</v>
      </c>
      <c r="H195" s="1">
        <v>0</v>
      </c>
      <c r="I195" s="1">
        <v>0</v>
      </c>
      <c r="J195">
        <v>0</v>
      </c>
      <c r="K195">
        <v>0</v>
      </c>
      <c r="L195">
        <v>0</v>
      </c>
      <c r="M195">
        <v>15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85870</v>
      </c>
      <c r="T195">
        <v>0</v>
      </c>
      <c r="U195">
        <v>0</v>
      </c>
      <c r="V195">
        <v>79259</v>
      </c>
      <c r="W195">
        <v>6499</v>
      </c>
      <c r="X195">
        <v>905</v>
      </c>
      <c r="Y195" s="1">
        <v>1E-3</v>
      </c>
      <c r="Z195" s="1">
        <v>1.0000000000000001E-5</v>
      </c>
      <c r="AA195" s="1">
        <v>1.0000000000000001E-5</v>
      </c>
      <c r="AB195" s="1">
        <v>1E-8</v>
      </c>
      <c r="AC195" s="1">
        <v>1E-8</v>
      </c>
    </row>
    <row r="196" spans="1:29" x14ac:dyDescent="0.3">
      <c r="A196" s="1">
        <f t="shared" ref="A196:A259" si="3">B196-1</f>
        <v>0.19199999999999995</v>
      </c>
      <c r="B196" s="1">
        <v>1.1919999999999999</v>
      </c>
      <c r="C196" s="1">
        <v>274.8845</v>
      </c>
      <c r="D196" s="1">
        <v>0</v>
      </c>
      <c r="E196" s="1">
        <v>1256.972</v>
      </c>
      <c r="F196" s="1">
        <v>1531.856</v>
      </c>
      <c r="G196" s="1">
        <v>0</v>
      </c>
      <c r="H196" s="1">
        <v>0</v>
      </c>
      <c r="I196" s="1">
        <v>0</v>
      </c>
      <c r="J196">
        <v>0</v>
      </c>
      <c r="K196">
        <v>0</v>
      </c>
      <c r="L196">
        <v>0</v>
      </c>
      <c r="M196">
        <v>15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90026</v>
      </c>
      <c r="T196">
        <v>0</v>
      </c>
      <c r="U196">
        <v>0</v>
      </c>
      <c r="V196">
        <v>83449</v>
      </c>
      <c r="W196">
        <v>6499</v>
      </c>
      <c r="X196">
        <v>900</v>
      </c>
      <c r="Y196" s="1">
        <v>1E-3</v>
      </c>
      <c r="Z196" s="1">
        <v>1.0000000000000001E-5</v>
      </c>
      <c r="AA196" s="1">
        <v>1.0000000000000001E-5</v>
      </c>
      <c r="AB196" s="1">
        <v>1E-8</v>
      </c>
      <c r="AC196" s="1">
        <v>1E-8</v>
      </c>
    </row>
    <row r="197" spans="1:29" x14ac:dyDescent="0.3">
      <c r="A197" s="1">
        <f t="shared" si="3"/>
        <v>0.19300000000000006</v>
      </c>
      <c r="B197" s="1">
        <v>1.1930000000000001</v>
      </c>
      <c r="C197" s="1">
        <v>277.77050000000003</v>
      </c>
      <c r="D197" s="1">
        <v>0</v>
      </c>
      <c r="E197" s="1">
        <v>1254.0630000000001</v>
      </c>
      <c r="F197" s="1">
        <v>1531.8340000000001</v>
      </c>
      <c r="G197" s="1">
        <v>0</v>
      </c>
      <c r="H197" s="1">
        <v>0</v>
      </c>
      <c r="I197" s="1">
        <v>0</v>
      </c>
      <c r="J197">
        <v>0</v>
      </c>
      <c r="K197">
        <v>0</v>
      </c>
      <c r="L197">
        <v>0</v>
      </c>
      <c r="M197">
        <v>15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88442</v>
      </c>
      <c r="T197">
        <v>0</v>
      </c>
      <c r="U197">
        <v>0</v>
      </c>
      <c r="V197">
        <v>82296</v>
      </c>
      <c r="W197">
        <v>6499</v>
      </c>
      <c r="X197">
        <v>611</v>
      </c>
      <c r="Y197" s="1">
        <v>1E-3</v>
      </c>
      <c r="Z197" s="1">
        <v>1.0000000000000001E-5</v>
      </c>
      <c r="AA197" s="1">
        <v>1.0000000000000001E-5</v>
      </c>
      <c r="AB197" s="1">
        <v>1E-8</v>
      </c>
      <c r="AC197" s="1">
        <v>1E-8</v>
      </c>
    </row>
    <row r="198" spans="1:29" x14ac:dyDescent="0.3">
      <c r="A198" s="1">
        <f t="shared" si="3"/>
        <v>0.19399999999999995</v>
      </c>
      <c r="B198" s="1">
        <v>1.194</v>
      </c>
      <c r="C198" s="1">
        <v>280.67140000000001</v>
      </c>
      <c r="D198" s="1">
        <v>0</v>
      </c>
      <c r="E198" s="1">
        <v>1251.1400000000001</v>
      </c>
      <c r="F198" s="1">
        <v>1531.8109999999999</v>
      </c>
      <c r="G198" s="1">
        <v>0</v>
      </c>
      <c r="H198" s="1">
        <v>0</v>
      </c>
      <c r="I198" s="1">
        <v>0</v>
      </c>
      <c r="J198">
        <v>0</v>
      </c>
      <c r="K198">
        <v>0</v>
      </c>
      <c r="L198">
        <v>0</v>
      </c>
      <c r="M198">
        <v>15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82382</v>
      </c>
      <c r="T198">
        <v>0</v>
      </c>
      <c r="U198">
        <v>0</v>
      </c>
      <c r="V198">
        <v>75146</v>
      </c>
      <c r="W198">
        <v>6499</v>
      </c>
      <c r="X198">
        <v>892</v>
      </c>
      <c r="Y198" s="1">
        <v>1E-3</v>
      </c>
      <c r="Z198" s="1">
        <v>1.0000000000000001E-5</v>
      </c>
      <c r="AA198" s="1">
        <v>1.0000000000000001E-5</v>
      </c>
      <c r="AB198" s="1">
        <v>1E-8</v>
      </c>
      <c r="AC198" s="1">
        <v>1E-8</v>
      </c>
    </row>
    <row r="199" spans="1:29" x14ac:dyDescent="0.3">
      <c r="A199" s="1">
        <f t="shared" si="3"/>
        <v>0.19500000000000006</v>
      </c>
      <c r="B199" s="1">
        <v>1.1950000000000001</v>
      </c>
      <c r="C199" s="1">
        <v>283.58749999999998</v>
      </c>
      <c r="D199" s="1">
        <v>0</v>
      </c>
      <c r="E199" s="1">
        <v>1248.201</v>
      </c>
      <c r="F199" s="1">
        <v>1531.788</v>
      </c>
      <c r="G199" s="1">
        <v>0</v>
      </c>
      <c r="H199" s="1">
        <v>0</v>
      </c>
      <c r="I199" s="1">
        <v>0</v>
      </c>
      <c r="J199">
        <v>0</v>
      </c>
      <c r="K199">
        <v>0</v>
      </c>
      <c r="L199">
        <v>0</v>
      </c>
      <c r="M199">
        <v>15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79363</v>
      </c>
      <c r="T199">
        <v>0</v>
      </c>
      <c r="U199">
        <v>0</v>
      </c>
      <c r="V199">
        <v>72640</v>
      </c>
      <c r="W199">
        <v>6499</v>
      </c>
      <c r="X199">
        <v>1125</v>
      </c>
      <c r="Y199" s="1">
        <v>1E-3</v>
      </c>
      <c r="Z199" s="1">
        <v>1.0000000000000001E-5</v>
      </c>
      <c r="AA199" s="1">
        <v>1.0000000000000001E-5</v>
      </c>
      <c r="AB199" s="1">
        <v>1E-8</v>
      </c>
      <c r="AC199" s="1">
        <v>1E-8</v>
      </c>
    </row>
    <row r="200" spans="1:29" x14ac:dyDescent="0.3">
      <c r="A200" s="1">
        <f t="shared" si="3"/>
        <v>0.19599999999999995</v>
      </c>
      <c r="B200" s="1">
        <v>1.196</v>
      </c>
      <c r="C200" s="1">
        <v>286.51859999999999</v>
      </c>
      <c r="D200" s="1">
        <v>0</v>
      </c>
      <c r="E200" s="1">
        <v>1245.2470000000001</v>
      </c>
      <c r="F200" s="1">
        <v>1531.7660000000001</v>
      </c>
      <c r="G200" s="1">
        <v>0</v>
      </c>
      <c r="H200" s="1">
        <v>0</v>
      </c>
      <c r="I200" s="1">
        <v>0</v>
      </c>
      <c r="J200">
        <v>0</v>
      </c>
      <c r="K200">
        <v>0</v>
      </c>
      <c r="L200">
        <v>0</v>
      </c>
      <c r="M200">
        <v>15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86347</v>
      </c>
      <c r="T200">
        <v>0</v>
      </c>
      <c r="U200">
        <v>0</v>
      </c>
      <c r="V200">
        <v>79203</v>
      </c>
      <c r="W200">
        <v>6499</v>
      </c>
      <c r="X200">
        <v>863</v>
      </c>
      <c r="Y200" s="1">
        <v>1E-3</v>
      </c>
      <c r="Z200" s="1">
        <v>1.0000000000000001E-5</v>
      </c>
      <c r="AA200" s="1">
        <v>1.0000000000000001E-5</v>
      </c>
      <c r="AB200" s="1">
        <v>1E-8</v>
      </c>
      <c r="AC200" s="1">
        <v>1E-8</v>
      </c>
    </row>
    <row r="201" spans="1:29" x14ac:dyDescent="0.3">
      <c r="A201" s="1">
        <f t="shared" si="3"/>
        <v>0.19700000000000006</v>
      </c>
      <c r="B201" s="1">
        <v>1.1970000000000001</v>
      </c>
      <c r="C201" s="1">
        <v>289.46480000000003</v>
      </c>
      <c r="D201" s="1">
        <v>0</v>
      </c>
      <c r="E201" s="1">
        <v>1242.278</v>
      </c>
      <c r="F201" s="1">
        <v>1531.7429999999999</v>
      </c>
      <c r="G201" s="1">
        <v>0</v>
      </c>
      <c r="H201" s="1">
        <v>0</v>
      </c>
      <c r="I201" s="1">
        <v>0</v>
      </c>
      <c r="J201">
        <v>0</v>
      </c>
      <c r="K201">
        <v>0</v>
      </c>
      <c r="L201">
        <v>0</v>
      </c>
      <c r="M201">
        <v>15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92846</v>
      </c>
      <c r="T201">
        <v>0</v>
      </c>
      <c r="U201">
        <v>0</v>
      </c>
      <c r="V201">
        <v>86076</v>
      </c>
      <c r="W201">
        <v>6499</v>
      </c>
      <c r="X201">
        <v>947</v>
      </c>
      <c r="Y201" s="1">
        <v>1E-3</v>
      </c>
      <c r="Z201" s="1">
        <v>1.0000000000000001E-5</v>
      </c>
      <c r="AA201" s="1">
        <v>1.0000000000000001E-5</v>
      </c>
      <c r="AB201" s="1">
        <v>1E-8</v>
      </c>
      <c r="AC201" s="1">
        <v>1E-8</v>
      </c>
    </row>
    <row r="202" spans="1:29" x14ac:dyDescent="0.3">
      <c r="A202" s="1">
        <f t="shared" si="3"/>
        <v>0.19799999999999995</v>
      </c>
      <c r="B202" s="1">
        <v>1.198</v>
      </c>
      <c r="C202" s="1">
        <v>292.42599999999999</v>
      </c>
      <c r="D202" s="1">
        <v>0</v>
      </c>
      <c r="E202" s="1">
        <v>1239.2950000000001</v>
      </c>
      <c r="F202" s="1">
        <v>1531.721</v>
      </c>
      <c r="G202" s="1">
        <v>0</v>
      </c>
      <c r="H202" s="1">
        <v>0</v>
      </c>
      <c r="I202" s="1">
        <v>0</v>
      </c>
      <c r="J202">
        <v>0</v>
      </c>
      <c r="K202">
        <v>0</v>
      </c>
      <c r="L202">
        <v>0</v>
      </c>
      <c r="M202">
        <v>15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80133</v>
      </c>
      <c r="T202">
        <v>0</v>
      </c>
      <c r="U202">
        <v>0</v>
      </c>
      <c r="V202">
        <v>73450</v>
      </c>
      <c r="W202">
        <v>6499</v>
      </c>
      <c r="X202">
        <v>910</v>
      </c>
      <c r="Y202" s="1">
        <v>1E-3</v>
      </c>
      <c r="Z202" s="1">
        <v>1.0000000000000001E-5</v>
      </c>
      <c r="AA202" s="1">
        <v>1.0000000000000001E-5</v>
      </c>
      <c r="AB202" s="1">
        <v>1E-8</v>
      </c>
      <c r="AC202" s="1">
        <v>1E-8</v>
      </c>
    </row>
    <row r="203" spans="1:29" x14ac:dyDescent="0.3">
      <c r="A203" s="1">
        <f t="shared" si="3"/>
        <v>0.19900000000000007</v>
      </c>
      <c r="B203" s="1">
        <v>1.1990000000000001</v>
      </c>
      <c r="C203" s="1">
        <v>295.4024</v>
      </c>
      <c r="D203" s="1">
        <v>0</v>
      </c>
      <c r="E203" s="1">
        <v>1236.296</v>
      </c>
      <c r="F203" s="1">
        <v>1531.6980000000001</v>
      </c>
      <c r="G203" s="1">
        <v>0</v>
      </c>
      <c r="H203" s="1">
        <v>0</v>
      </c>
      <c r="I203" s="1">
        <v>0</v>
      </c>
      <c r="J203">
        <v>0</v>
      </c>
      <c r="K203">
        <v>0</v>
      </c>
      <c r="L203">
        <v>0</v>
      </c>
      <c r="M203">
        <v>15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72614</v>
      </c>
      <c r="T203">
        <v>0</v>
      </c>
      <c r="U203">
        <v>0</v>
      </c>
      <c r="V203">
        <v>65963</v>
      </c>
      <c r="W203">
        <v>6499</v>
      </c>
      <c r="X203">
        <v>638</v>
      </c>
      <c r="Y203" s="1">
        <v>1E-3</v>
      </c>
      <c r="Z203" s="1">
        <v>1.0000000000000001E-5</v>
      </c>
      <c r="AA203" s="1">
        <v>1.0000000000000001E-5</v>
      </c>
      <c r="AB203" s="1">
        <v>1E-8</v>
      </c>
      <c r="AC203" s="1">
        <v>1E-8</v>
      </c>
    </row>
    <row r="204" spans="1:29" x14ac:dyDescent="0.3">
      <c r="A204" s="1">
        <f t="shared" si="3"/>
        <v>0.19999999999999996</v>
      </c>
      <c r="B204" s="1">
        <v>1.2</v>
      </c>
      <c r="C204" s="1">
        <v>298.3938</v>
      </c>
      <c r="D204" s="1">
        <v>0</v>
      </c>
      <c r="E204" s="1">
        <v>1233.2819999999999</v>
      </c>
      <c r="F204" s="1">
        <v>1531.675</v>
      </c>
      <c r="G204" s="1">
        <v>0</v>
      </c>
      <c r="H204" s="1">
        <v>0</v>
      </c>
      <c r="I204" s="1">
        <v>0</v>
      </c>
      <c r="J204">
        <v>0</v>
      </c>
      <c r="K204">
        <v>0</v>
      </c>
      <c r="L204">
        <v>0</v>
      </c>
      <c r="M204">
        <v>15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91479</v>
      </c>
      <c r="T204">
        <v>0</v>
      </c>
      <c r="U204">
        <v>0</v>
      </c>
      <c r="V204">
        <v>82960</v>
      </c>
      <c r="W204">
        <v>6499</v>
      </c>
      <c r="X204">
        <v>1003</v>
      </c>
      <c r="Y204" s="1">
        <v>1E-3</v>
      </c>
      <c r="Z204" s="1">
        <v>1.0000000000000001E-5</v>
      </c>
      <c r="AA204" s="1">
        <v>1.0000000000000001E-5</v>
      </c>
      <c r="AB204" s="1">
        <v>1E-8</v>
      </c>
      <c r="AC204" s="1">
        <v>1E-8</v>
      </c>
    </row>
    <row r="205" spans="1:29" x14ac:dyDescent="0.3">
      <c r="A205" s="1">
        <f t="shared" si="3"/>
        <v>0.20100000000000007</v>
      </c>
      <c r="B205" s="1">
        <v>1.2010000000000001</v>
      </c>
      <c r="C205" s="1">
        <v>301.40019999999998</v>
      </c>
      <c r="D205" s="1">
        <v>0</v>
      </c>
      <c r="E205" s="1">
        <v>1230.2529999999999</v>
      </c>
      <c r="F205" s="1">
        <v>1531.653</v>
      </c>
      <c r="G205" s="1">
        <v>0</v>
      </c>
      <c r="H205" s="1">
        <v>0</v>
      </c>
      <c r="I205" s="1">
        <v>0</v>
      </c>
      <c r="J205">
        <v>0</v>
      </c>
      <c r="K205">
        <v>0</v>
      </c>
      <c r="L205">
        <v>0</v>
      </c>
      <c r="M205">
        <v>15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102607</v>
      </c>
      <c r="T205">
        <v>0</v>
      </c>
      <c r="U205">
        <v>0</v>
      </c>
      <c r="V205">
        <v>95053</v>
      </c>
      <c r="W205">
        <v>6499</v>
      </c>
      <c r="X205">
        <v>1160</v>
      </c>
      <c r="Y205" s="1">
        <v>1E-3</v>
      </c>
      <c r="Z205" s="1">
        <v>1.0000000000000001E-5</v>
      </c>
      <c r="AA205" s="1">
        <v>1.0000000000000001E-5</v>
      </c>
      <c r="AB205" s="1">
        <v>1E-8</v>
      </c>
      <c r="AC205" s="1">
        <v>1E-8</v>
      </c>
    </row>
    <row r="206" spans="1:29" x14ac:dyDescent="0.3">
      <c r="A206" s="1">
        <f t="shared" si="3"/>
        <v>0.20199999999999996</v>
      </c>
      <c r="B206" s="1">
        <v>1.202</v>
      </c>
      <c r="C206" s="1">
        <v>304.42180000000002</v>
      </c>
      <c r="D206" s="1">
        <v>0</v>
      </c>
      <c r="E206" s="1">
        <v>1227.2080000000001</v>
      </c>
      <c r="F206" s="1">
        <v>1531.63</v>
      </c>
      <c r="G206" s="1">
        <v>0</v>
      </c>
      <c r="H206" s="1">
        <v>0</v>
      </c>
      <c r="I206" s="1">
        <v>0</v>
      </c>
      <c r="J206">
        <v>0</v>
      </c>
      <c r="K206">
        <v>0</v>
      </c>
      <c r="L206">
        <v>0</v>
      </c>
      <c r="M206">
        <v>15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92092</v>
      </c>
      <c r="T206">
        <v>0</v>
      </c>
      <c r="U206">
        <v>0</v>
      </c>
      <c r="V206">
        <v>83367</v>
      </c>
      <c r="W206">
        <v>6499</v>
      </c>
      <c r="X206">
        <v>1009</v>
      </c>
      <c r="Y206" s="1">
        <v>1E-3</v>
      </c>
      <c r="Z206" s="1">
        <v>1.0000000000000001E-5</v>
      </c>
      <c r="AA206" s="1">
        <v>1.0000000000000001E-5</v>
      </c>
      <c r="AB206" s="1">
        <v>1E-8</v>
      </c>
      <c r="AC206" s="1">
        <v>1E-8</v>
      </c>
    </row>
    <row r="207" spans="1:29" x14ac:dyDescent="0.3">
      <c r="A207" s="1">
        <f t="shared" si="3"/>
        <v>0.20300000000000007</v>
      </c>
      <c r="B207" s="1">
        <v>1.2030000000000001</v>
      </c>
      <c r="C207" s="1">
        <v>307.45839999999998</v>
      </c>
      <c r="D207" s="1">
        <v>0</v>
      </c>
      <c r="E207" s="1">
        <v>1224.1489999999999</v>
      </c>
      <c r="F207" s="1">
        <v>1531.6079999999999</v>
      </c>
      <c r="G207" s="1">
        <v>0</v>
      </c>
      <c r="H207" s="1">
        <v>0</v>
      </c>
      <c r="I207" s="1">
        <v>0</v>
      </c>
      <c r="J207">
        <v>0</v>
      </c>
      <c r="K207">
        <v>0</v>
      </c>
      <c r="L207">
        <v>0</v>
      </c>
      <c r="M207">
        <v>15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94243</v>
      </c>
      <c r="T207">
        <v>0</v>
      </c>
      <c r="U207">
        <v>0</v>
      </c>
      <c r="V207">
        <v>86779</v>
      </c>
      <c r="W207">
        <v>6499</v>
      </c>
      <c r="X207">
        <v>756</v>
      </c>
      <c r="Y207" s="1">
        <v>1E-3</v>
      </c>
      <c r="Z207" s="1">
        <v>1.0000000000000001E-5</v>
      </c>
      <c r="AA207" s="1">
        <v>1.0000000000000001E-5</v>
      </c>
      <c r="AB207" s="1">
        <v>1E-8</v>
      </c>
      <c r="AC207" s="1">
        <v>1E-8</v>
      </c>
    </row>
    <row r="208" spans="1:29" x14ac:dyDescent="0.3">
      <c r="A208" s="1">
        <f t="shared" si="3"/>
        <v>0.20399999999999996</v>
      </c>
      <c r="B208" s="1">
        <v>1.204</v>
      </c>
      <c r="C208" s="1">
        <v>310.51010000000002</v>
      </c>
      <c r="D208" s="1">
        <v>0</v>
      </c>
      <c r="E208" s="1">
        <v>1221.075</v>
      </c>
      <c r="F208" s="1">
        <v>1531.585</v>
      </c>
      <c r="G208" s="1">
        <v>0</v>
      </c>
      <c r="H208" s="1">
        <v>0</v>
      </c>
      <c r="I208" s="1">
        <v>0</v>
      </c>
      <c r="J208">
        <v>0</v>
      </c>
      <c r="K208">
        <v>0</v>
      </c>
      <c r="L208">
        <v>0</v>
      </c>
      <c r="M208">
        <v>15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111649</v>
      </c>
      <c r="T208">
        <v>0</v>
      </c>
      <c r="U208">
        <v>0</v>
      </c>
      <c r="V208">
        <v>102024</v>
      </c>
      <c r="W208">
        <v>6499</v>
      </c>
      <c r="X208">
        <v>997</v>
      </c>
      <c r="Y208" s="1">
        <v>1E-3</v>
      </c>
      <c r="Z208" s="1">
        <v>1.0000000000000001E-5</v>
      </c>
      <c r="AA208" s="1">
        <v>1.0000000000000001E-5</v>
      </c>
      <c r="AB208" s="1">
        <v>1E-8</v>
      </c>
      <c r="AC208" s="1">
        <v>1E-8</v>
      </c>
    </row>
    <row r="209" spans="1:29" x14ac:dyDescent="0.3">
      <c r="A209" s="1">
        <f t="shared" si="3"/>
        <v>0.20500000000000007</v>
      </c>
      <c r="B209" s="1">
        <v>1.2050000000000001</v>
      </c>
      <c r="C209" s="1">
        <v>313.57679999999999</v>
      </c>
      <c r="D209" s="1">
        <v>0</v>
      </c>
      <c r="E209" s="1">
        <v>1217.9860000000001</v>
      </c>
      <c r="F209" s="1">
        <v>1531.5619999999999</v>
      </c>
      <c r="G209" s="1">
        <v>0</v>
      </c>
      <c r="H209" s="1">
        <v>0</v>
      </c>
      <c r="I209" s="1">
        <v>0</v>
      </c>
      <c r="J209">
        <v>0</v>
      </c>
      <c r="K209">
        <v>0</v>
      </c>
      <c r="L209">
        <v>0</v>
      </c>
      <c r="M209">
        <v>15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104686</v>
      </c>
      <c r="T209">
        <v>0</v>
      </c>
      <c r="U209">
        <v>0</v>
      </c>
      <c r="V209">
        <v>95863</v>
      </c>
      <c r="W209">
        <v>6499</v>
      </c>
      <c r="X209">
        <v>1511</v>
      </c>
      <c r="Y209" s="1">
        <v>1E-3</v>
      </c>
      <c r="Z209" s="1">
        <v>1.0000000000000001E-5</v>
      </c>
      <c r="AA209" s="1">
        <v>1.0000000000000001E-5</v>
      </c>
      <c r="AB209" s="1">
        <v>1E-8</v>
      </c>
      <c r="AC209" s="1">
        <v>1E-8</v>
      </c>
    </row>
    <row r="210" spans="1:29" x14ac:dyDescent="0.3">
      <c r="A210" s="1">
        <f t="shared" si="3"/>
        <v>0.20599999999999996</v>
      </c>
      <c r="B210" s="1">
        <v>1.206</v>
      </c>
      <c r="C210" s="1">
        <v>316.65859999999998</v>
      </c>
      <c r="D210" s="1">
        <v>0</v>
      </c>
      <c r="E210" s="1">
        <v>1214.8810000000001</v>
      </c>
      <c r="F210" s="1">
        <v>1531.54</v>
      </c>
      <c r="G210" s="1">
        <v>0</v>
      </c>
      <c r="H210" s="1">
        <v>0</v>
      </c>
      <c r="I210" s="1">
        <v>0</v>
      </c>
      <c r="J210">
        <v>0</v>
      </c>
      <c r="K210">
        <v>0</v>
      </c>
      <c r="L210">
        <v>0</v>
      </c>
      <c r="M210">
        <v>15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101402</v>
      </c>
      <c r="T210">
        <v>0</v>
      </c>
      <c r="U210">
        <v>0</v>
      </c>
      <c r="V210">
        <v>92917</v>
      </c>
      <c r="W210">
        <v>6499</v>
      </c>
      <c r="X210">
        <v>1363</v>
      </c>
      <c r="Y210" s="1">
        <v>1E-3</v>
      </c>
      <c r="Z210" s="1">
        <v>1.0000000000000001E-5</v>
      </c>
      <c r="AA210" s="1">
        <v>1.0000000000000001E-5</v>
      </c>
      <c r="AB210" s="1">
        <v>1E-8</v>
      </c>
      <c r="AC210" s="1">
        <v>1E-8</v>
      </c>
    </row>
    <row r="211" spans="1:29" x14ac:dyDescent="0.3">
      <c r="A211" s="1">
        <f t="shared" si="3"/>
        <v>0.20700000000000007</v>
      </c>
      <c r="B211" s="1">
        <v>1.2070000000000001</v>
      </c>
      <c r="C211" s="1">
        <v>319.75549999999998</v>
      </c>
      <c r="D211" s="1">
        <v>0</v>
      </c>
      <c r="E211" s="1">
        <v>1211.7619999999999</v>
      </c>
      <c r="F211" s="1">
        <v>1531.5170000000001</v>
      </c>
      <c r="G211" s="1">
        <v>0</v>
      </c>
      <c r="H211" s="1">
        <v>0</v>
      </c>
      <c r="I211" s="1">
        <v>0</v>
      </c>
      <c r="J211">
        <v>0</v>
      </c>
      <c r="K211">
        <v>0</v>
      </c>
      <c r="L211">
        <v>0</v>
      </c>
      <c r="M211">
        <v>15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102504</v>
      </c>
      <c r="T211">
        <v>0</v>
      </c>
      <c r="U211">
        <v>0</v>
      </c>
      <c r="V211">
        <v>95799</v>
      </c>
      <c r="W211">
        <v>6499</v>
      </c>
      <c r="X211">
        <v>891</v>
      </c>
      <c r="Y211" s="1">
        <v>1E-3</v>
      </c>
      <c r="Z211" s="1">
        <v>1.0000000000000001E-5</v>
      </c>
      <c r="AA211" s="1">
        <v>1.0000000000000001E-5</v>
      </c>
      <c r="AB211" s="1">
        <v>1E-8</v>
      </c>
      <c r="AC211" s="1">
        <v>1E-8</v>
      </c>
    </row>
    <row r="212" spans="1:29" x14ac:dyDescent="0.3">
      <c r="A212" s="1">
        <f t="shared" si="3"/>
        <v>0.20799999999999996</v>
      </c>
      <c r="B212" s="1">
        <v>1.208</v>
      </c>
      <c r="C212" s="1">
        <v>322.86750000000001</v>
      </c>
      <c r="D212" s="1">
        <v>0</v>
      </c>
      <c r="E212" s="1">
        <v>1208.627</v>
      </c>
      <c r="F212" s="1">
        <v>1531.4949999999999</v>
      </c>
      <c r="G212" s="1">
        <v>0</v>
      </c>
      <c r="H212" s="1">
        <v>0</v>
      </c>
      <c r="I212" s="1">
        <v>0</v>
      </c>
      <c r="J212">
        <v>0</v>
      </c>
      <c r="K212">
        <v>0</v>
      </c>
      <c r="L212">
        <v>0</v>
      </c>
      <c r="M212">
        <v>15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95461</v>
      </c>
      <c r="T212">
        <v>0</v>
      </c>
      <c r="U212">
        <v>0</v>
      </c>
      <c r="V212">
        <v>88189</v>
      </c>
      <c r="W212">
        <v>6499</v>
      </c>
      <c r="X212">
        <v>897</v>
      </c>
      <c r="Y212" s="1">
        <v>1E-3</v>
      </c>
      <c r="Z212" s="1">
        <v>1.0000000000000001E-5</v>
      </c>
      <c r="AA212" s="1">
        <v>1.0000000000000001E-5</v>
      </c>
      <c r="AB212" s="1">
        <v>1E-8</v>
      </c>
      <c r="AC212" s="1">
        <v>1E-8</v>
      </c>
    </row>
    <row r="213" spans="1:29" x14ac:dyDescent="0.3">
      <c r="A213" s="1">
        <f t="shared" si="3"/>
        <v>0.20900000000000007</v>
      </c>
      <c r="B213" s="1">
        <v>1.2090000000000001</v>
      </c>
      <c r="C213" s="1">
        <v>325.99450000000002</v>
      </c>
      <c r="D213" s="1">
        <v>0</v>
      </c>
      <c r="E213" s="1">
        <v>1205.4770000000001</v>
      </c>
      <c r="F213" s="1">
        <v>1531.472</v>
      </c>
      <c r="G213" s="1">
        <v>0</v>
      </c>
      <c r="H213" s="1">
        <v>0</v>
      </c>
      <c r="I213" s="1">
        <v>0</v>
      </c>
      <c r="J213">
        <v>0</v>
      </c>
      <c r="K213">
        <v>0</v>
      </c>
      <c r="L213">
        <v>0</v>
      </c>
      <c r="M213">
        <v>15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82495</v>
      </c>
      <c r="T213">
        <v>0</v>
      </c>
      <c r="U213">
        <v>0</v>
      </c>
      <c r="V213">
        <v>74848</v>
      </c>
      <c r="W213">
        <v>6499</v>
      </c>
      <c r="X213">
        <v>982</v>
      </c>
      <c r="Y213" s="1">
        <v>1E-3</v>
      </c>
      <c r="Z213" s="1">
        <v>1.0000000000000001E-5</v>
      </c>
      <c r="AA213" s="1">
        <v>1.0000000000000001E-5</v>
      </c>
      <c r="AB213" s="1">
        <v>1E-8</v>
      </c>
      <c r="AC213" s="1">
        <v>1E-8</v>
      </c>
    </row>
    <row r="214" spans="1:29" x14ac:dyDescent="0.3">
      <c r="A214" s="1">
        <f t="shared" si="3"/>
        <v>0.20999999999999996</v>
      </c>
      <c r="B214" s="1">
        <v>1.21</v>
      </c>
      <c r="C214" s="1">
        <v>329.13659999999999</v>
      </c>
      <c r="D214" s="1">
        <v>0</v>
      </c>
      <c r="E214" s="1">
        <v>1202.3130000000001</v>
      </c>
      <c r="F214" s="1">
        <v>1531.4490000000001</v>
      </c>
      <c r="G214" s="1">
        <v>0</v>
      </c>
      <c r="H214" s="1">
        <v>0</v>
      </c>
      <c r="I214" s="1">
        <v>0</v>
      </c>
      <c r="J214">
        <v>0</v>
      </c>
      <c r="K214">
        <v>0</v>
      </c>
      <c r="L214">
        <v>0</v>
      </c>
      <c r="M214">
        <v>15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89991</v>
      </c>
      <c r="T214">
        <v>0</v>
      </c>
      <c r="U214">
        <v>0</v>
      </c>
      <c r="V214">
        <v>83079</v>
      </c>
      <c r="W214">
        <v>6499</v>
      </c>
      <c r="X214">
        <v>637</v>
      </c>
      <c r="Y214" s="1">
        <v>1E-3</v>
      </c>
      <c r="Z214" s="1">
        <v>1.0000000000000001E-5</v>
      </c>
      <c r="AA214" s="1">
        <v>1.0000000000000001E-5</v>
      </c>
      <c r="AB214" s="1">
        <v>1E-8</v>
      </c>
      <c r="AC214" s="1">
        <v>1E-8</v>
      </c>
    </row>
    <row r="215" spans="1:29" x14ac:dyDescent="0.3">
      <c r="A215" s="1">
        <f t="shared" si="3"/>
        <v>0.21100000000000008</v>
      </c>
      <c r="B215" s="1">
        <v>1.2110000000000001</v>
      </c>
      <c r="C215" s="1">
        <v>332.29379999999998</v>
      </c>
      <c r="D215" s="1">
        <v>0</v>
      </c>
      <c r="E215" s="1">
        <v>1199.133</v>
      </c>
      <c r="F215" s="1">
        <v>1531.4269999999999</v>
      </c>
      <c r="G215" s="1">
        <v>0</v>
      </c>
      <c r="H215" s="1">
        <v>0</v>
      </c>
      <c r="I215" s="1">
        <v>0</v>
      </c>
      <c r="J215">
        <v>0</v>
      </c>
      <c r="K215">
        <v>0</v>
      </c>
      <c r="L215">
        <v>0</v>
      </c>
      <c r="M215">
        <v>15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101458</v>
      </c>
      <c r="T215">
        <v>0</v>
      </c>
      <c r="U215">
        <v>0</v>
      </c>
      <c r="V215">
        <v>94452</v>
      </c>
      <c r="W215">
        <v>6499</v>
      </c>
      <c r="X215">
        <v>915</v>
      </c>
      <c r="Y215" s="1">
        <v>1E-3</v>
      </c>
      <c r="Z215" s="1">
        <v>1.0000000000000001E-5</v>
      </c>
      <c r="AA215" s="1">
        <v>1.0000000000000001E-5</v>
      </c>
      <c r="AB215" s="1">
        <v>1E-8</v>
      </c>
      <c r="AC215" s="1">
        <v>1E-8</v>
      </c>
    </row>
    <row r="216" spans="1:29" x14ac:dyDescent="0.3">
      <c r="A216" s="1">
        <f t="shared" si="3"/>
        <v>0.21199999999999997</v>
      </c>
      <c r="B216" s="1">
        <v>1.212</v>
      </c>
      <c r="C216" s="1">
        <v>335.46600000000001</v>
      </c>
      <c r="D216" s="1">
        <v>0</v>
      </c>
      <c r="E216" s="1">
        <v>1195.9380000000001</v>
      </c>
      <c r="F216" s="1">
        <v>1531.404</v>
      </c>
      <c r="G216" s="1">
        <v>0</v>
      </c>
      <c r="H216" s="1">
        <v>0</v>
      </c>
      <c r="I216" s="1">
        <v>0</v>
      </c>
      <c r="J216">
        <v>0</v>
      </c>
      <c r="K216">
        <v>0</v>
      </c>
      <c r="L216">
        <v>0</v>
      </c>
      <c r="M216">
        <v>15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93260</v>
      </c>
      <c r="T216">
        <v>0</v>
      </c>
      <c r="U216">
        <v>0</v>
      </c>
      <c r="V216">
        <v>86104</v>
      </c>
      <c r="W216">
        <v>6499</v>
      </c>
      <c r="X216">
        <v>931</v>
      </c>
      <c r="Y216" s="1">
        <v>1E-3</v>
      </c>
      <c r="Z216" s="1">
        <v>1.0000000000000001E-5</v>
      </c>
      <c r="AA216" s="1">
        <v>1.0000000000000001E-5</v>
      </c>
      <c r="AB216" s="1">
        <v>1E-8</v>
      </c>
      <c r="AC216" s="1">
        <v>1E-8</v>
      </c>
    </row>
    <row r="217" spans="1:29" x14ac:dyDescent="0.3">
      <c r="A217" s="1">
        <f t="shared" si="3"/>
        <v>0.21300000000000008</v>
      </c>
      <c r="B217" s="1">
        <v>1.2130000000000001</v>
      </c>
      <c r="C217" s="1">
        <v>338.6533</v>
      </c>
      <c r="D217" s="1">
        <v>0</v>
      </c>
      <c r="E217" s="1">
        <v>1192.7280000000001</v>
      </c>
      <c r="F217" s="1">
        <v>1531.3820000000001</v>
      </c>
      <c r="G217" s="1">
        <v>0</v>
      </c>
      <c r="H217" s="1">
        <v>0</v>
      </c>
      <c r="I217" s="1">
        <v>0</v>
      </c>
      <c r="J217">
        <v>0</v>
      </c>
      <c r="K217">
        <v>0</v>
      </c>
      <c r="L217">
        <v>0</v>
      </c>
      <c r="M217">
        <v>15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89681</v>
      </c>
      <c r="T217">
        <v>0</v>
      </c>
      <c r="U217">
        <v>0</v>
      </c>
      <c r="V217">
        <v>81864</v>
      </c>
      <c r="W217">
        <v>6499</v>
      </c>
      <c r="X217">
        <v>978</v>
      </c>
      <c r="Y217" s="1">
        <v>1E-3</v>
      </c>
      <c r="Z217" s="1">
        <v>1.0000000000000001E-5</v>
      </c>
      <c r="AA217" s="1">
        <v>1.0000000000000001E-5</v>
      </c>
      <c r="AB217" s="1">
        <v>1E-8</v>
      </c>
      <c r="AC217" s="1">
        <v>1E-8</v>
      </c>
    </row>
    <row r="218" spans="1:29" x14ac:dyDescent="0.3">
      <c r="A218" s="1">
        <f t="shared" si="3"/>
        <v>0.21399999999999997</v>
      </c>
      <c r="B218" s="1">
        <v>1.214</v>
      </c>
      <c r="C218" s="1">
        <v>341.85570000000001</v>
      </c>
      <c r="D218" s="1">
        <v>0</v>
      </c>
      <c r="E218" s="1">
        <v>1189.5029999999999</v>
      </c>
      <c r="F218" s="1">
        <v>1531.3589999999999</v>
      </c>
      <c r="G218" s="1">
        <v>0</v>
      </c>
      <c r="H218" s="1">
        <v>0</v>
      </c>
      <c r="I218" s="1">
        <v>0</v>
      </c>
      <c r="J218">
        <v>0</v>
      </c>
      <c r="K218">
        <v>0</v>
      </c>
      <c r="L218">
        <v>0</v>
      </c>
      <c r="M218">
        <v>15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93505</v>
      </c>
      <c r="T218">
        <v>0</v>
      </c>
      <c r="U218">
        <v>0</v>
      </c>
      <c r="V218">
        <v>86041</v>
      </c>
      <c r="W218">
        <v>6499</v>
      </c>
      <c r="X218">
        <v>936</v>
      </c>
      <c r="Y218" s="1">
        <v>1E-3</v>
      </c>
      <c r="Z218" s="1">
        <v>1.0000000000000001E-5</v>
      </c>
      <c r="AA218" s="1">
        <v>1.0000000000000001E-5</v>
      </c>
      <c r="AB218" s="1">
        <v>1E-8</v>
      </c>
      <c r="AC218" s="1">
        <v>1E-8</v>
      </c>
    </row>
    <row r="219" spans="1:29" x14ac:dyDescent="0.3">
      <c r="A219" s="1">
        <f t="shared" si="3"/>
        <v>0.21500000000000008</v>
      </c>
      <c r="B219" s="1">
        <v>1.2150000000000001</v>
      </c>
      <c r="C219" s="1">
        <v>345.07310000000001</v>
      </c>
      <c r="D219" s="1">
        <v>0</v>
      </c>
      <c r="E219" s="1">
        <v>1186.2629999999999</v>
      </c>
      <c r="F219" s="1">
        <v>1531.336</v>
      </c>
      <c r="G219" s="1">
        <v>0</v>
      </c>
      <c r="H219" s="1">
        <v>0</v>
      </c>
      <c r="I219" s="1">
        <v>0</v>
      </c>
      <c r="J219">
        <v>0</v>
      </c>
      <c r="K219">
        <v>0</v>
      </c>
      <c r="L219">
        <v>0</v>
      </c>
      <c r="M219">
        <v>15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97916</v>
      </c>
      <c r="T219">
        <v>0</v>
      </c>
      <c r="U219">
        <v>0</v>
      </c>
      <c r="V219">
        <v>89090</v>
      </c>
      <c r="W219">
        <v>6499</v>
      </c>
      <c r="X219">
        <v>927</v>
      </c>
      <c r="Y219" s="1">
        <v>1E-3</v>
      </c>
      <c r="Z219" s="1">
        <v>1.0000000000000001E-5</v>
      </c>
      <c r="AA219" s="1">
        <v>1.0000000000000001E-5</v>
      </c>
      <c r="AB219" s="1">
        <v>1E-8</v>
      </c>
      <c r="AC219" s="1">
        <v>1E-8</v>
      </c>
    </row>
    <row r="220" spans="1:29" x14ac:dyDescent="0.3">
      <c r="A220" s="1">
        <f t="shared" si="3"/>
        <v>0.21599999999999997</v>
      </c>
      <c r="B220" s="1">
        <v>1.216</v>
      </c>
      <c r="C220" s="1">
        <v>348.30560000000003</v>
      </c>
      <c r="D220" s="1">
        <v>0</v>
      </c>
      <c r="E220" s="1">
        <v>1183.008</v>
      </c>
      <c r="F220" s="1">
        <v>1531.3140000000001</v>
      </c>
      <c r="G220" s="1">
        <v>0</v>
      </c>
      <c r="H220" s="1">
        <v>0</v>
      </c>
      <c r="I220" s="1">
        <v>0</v>
      </c>
      <c r="J220">
        <v>0</v>
      </c>
      <c r="K220">
        <v>0</v>
      </c>
      <c r="L220">
        <v>0</v>
      </c>
      <c r="M220">
        <v>15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89860</v>
      </c>
      <c r="T220">
        <v>0</v>
      </c>
      <c r="U220">
        <v>0</v>
      </c>
      <c r="V220">
        <v>81982</v>
      </c>
      <c r="W220">
        <v>6499</v>
      </c>
      <c r="X220">
        <v>1105</v>
      </c>
      <c r="Y220" s="1">
        <v>1E-3</v>
      </c>
      <c r="Z220" s="1">
        <v>1.0000000000000001E-5</v>
      </c>
      <c r="AA220" s="1">
        <v>1.0000000000000001E-5</v>
      </c>
      <c r="AB220" s="1">
        <v>1E-8</v>
      </c>
      <c r="AC220" s="1">
        <v>1E-8</v>
      </c>
    </row>
    <row r="221" spans="1:29" x14ac:dyDescent="0.3">
      <c r="A221" s="1">
        <f t="shared" si="3"/>
        <v>0.21700000000000008</v>
      </c>
      <c r="B221" s="1">
        <v>1.2170000000000001</v>
      </c>
      <c r="C221" s="1">
        <v>351.5532</v>
      </c>
      <c r="D221" s="1">
        <v>0</v>
      </c>
      <c r="E221" s="1">
        <v>1179.7380000000001</v>
      </c>
      <c r="F221" s="1">
        <v>1531.2909999999999</v>
      </c>
      <c r="G221" s="1">
        <v>0</v>
      </c>
      <c r="H221" s="1">
        <v>0</v>
      </c>
      <c r="I221" s="1">
        <v>0</v>
      </c>
      <c r="J221">
        <v>0</v>
      </c>
      <c r="K221">
        <v>0</v>
      </c>
      <c r="L221">
        <v>0</v>
      </c>
      <c r="M221">
        <v>15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90459</v>
      </c>
      <c r="T221">
        <v>0</v>
      </c>
      <c r="U221">
        <v>0</v>
      </c>
      <c r="V221">
        <v>83555</v>
      </c>
      <c r="W221">
        <v>6499</v>
      </c>
      <c r="X221">
        <v>1003</v>
      </c>
      <c r="Y221" s="1">
        <v>1E-3</v>
      </c>
      <c r="Z221" s="1">
        <v>1.0000000000000001E-5</v>
      </c>
      <c r="AA221" s="1">
        <v>1.0000000000000001E-5</v>
      </c>
      <c r="AB221" s="1">
        <v>1E-8</v>
      </c>
      <c r="AC221" s="1">
        <v>1E-8</v>
      </c>
    </row>
    <row r="222" spans="1:29" x14ac:dyDescent="0.3">
      <c r="A222" s="1">
        <f t="shared" si="3"/>
        <v>0.21799999999999997</v>
      </c>
      <c r="B222" s="1">
        <v>1.218</v>
      </c>
      <c r="C222" s="1">
        <v>354.8159</v>
      </c>
      <c r="D222" s="1">
        <v>0</v>
      </c>
      <c r="E222" s="1">
        <v>1176.453</v>
      </c>
      <c r="F222" s="1">
        <v>1531.268</v>
      </c>
      <c r="G222" s="1">
        <v>0</v>
      </c>
      <c r="H222" s="1">
        <v>0</v>
      </c>
      <c r="I222" s="1">
        <v>0</v>
      </c>
      <c r="J222">
        <v>0</v>
      </c>
      <c r="K222">
        <v>0</v>
      </c>
      <c r="L222">
        <v>0</v>
      </c>
      <c r="M222">
        <v>15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74929</v>
      </c>
      <c r="T222">
        <v>0</v>
      </c>
      <c r="U222">
        <v>0</v>
      </c>
      <c r="V222">
        <v>67670</v>
      </c>
      <c r="W222">
        <v>6499</v>
      </c>
      <c r="X222">
        <v>954</v>
      </c>
      <c r="Y222" s="1">
        <v>1E-3</v>
      </c>
      <c r="Z222" s="1">
        <v>1.0000000000000001E-5</v>
      </c>
      <c r="AA222" s="1">
        <v>1.0000000000000001E-5</v>
      </c>
      <c r="AB222" s="1">
        <v>1E-8</v>
      </c>
      <c r="AC222" s="1">
        <v>1E-8</v>
      </c>
    </row>
    <row r="223" spans="1:29" x14ac:dyDescent="0.3">
      <c r="A223" s="1">
        <f t="shared" si="3"/>
        <v>0.21900000000000008</v>
      </c>
      <c r="B223" s="1">
        <v>1.2190000000000001</v>
      </c>
      <c r="C223" s="1">
        <v>358.09359999999998</v>
      </c>
      <c r="D223" s="1">
        <v>0</v>
      </c>
      <c r="E223" s="1">
        <v>1173.152</v>
      </c>
      <c r="F223" s="1">
        <v>1531.2460000000001</v>
      </c>
      <c r="G223" s="1">
        <v>0</v>
      </c>
      <c r="H223" s="1">
        <v>0</v>
      </c>
      <c r="I223" s="1">
        <v>0</v>
      </c>
      <c r="J223">
        <v>0</v>
      </c>
      <c r="K223">
        <v>0</v>
      </c>
      <c r="L223">
        <v>0</v>
      </c>
      <c r="M223">
        <v>15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91540</v>
      </c>
      <c r="T223">
        <v>0</v>
      </c>
      <c r="U223">
        <v>0</v>
      </c>
      <c r="V223">
        <v>84678</v>
      </c>
      <c r="W223">
        <v>6499</v>
      </c>
      <c r="X223">
        <v>921</v>
      </c>
      <c r="Y223" s="1">
        <v>1E-3</v>
      </c>
      <c r="Z223" s="1">
        <v>1.0000000000000001E-5</v>
      </c>
      <c r="AA223" s="1">
        <v>1.0000000000000001E-5</v>
      </c>
      <c r="AB223" s="1">
        <v>1E-8</v>
      </c>
      <c r="AC223" s="1">
        <v>1E-8</v>
      </c>
    </row>
    <row r="224" spans="1:29" x14ac:dyDescent="0.3">
      <c r="A224" s="1">
        <f t="shared" si="3"/>
        <v>0.21999999999999997</v>
      </c>
      <c r="B224" s="1">
        <v>1.22</v>
      </c>
      <c r="C224" s="1">
        <v>361.38639999999998</v>
      </c>
      <c r="D224" s="1">
        <v>0</v>
      </c>
      <c r="E224" s="1">
        <v>1169.837</v>
      </c>
      <c r="F224" s="1">
        <v>1531.223</v>
      </c>
      <c r="G224" s="1">
        <v>0</v>
      </c>
      <c r="H224" s="1">
        <v>0</v>
      </c>
      <c r="I224" s="1">
        <v>0</v>
      </c>
      <c r="J224">
        <v>0</v>
      </c>
      <c r="K224">
        <v>0</v>
      </c>
      <c r="L224">
        <v>0</v>
      </c>
      <c r="M224">
        <v>15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101038</v>
      </c>
      <c r="T224">
        <v>0</v>
      </c>
      <c r="U224">
        <v>0</v>
      </c>
      <c r="V224">
        <v>93618</v>
      </c>
      <c r="W224">
        <v>6499</v>
      </c>
      <c r="X224">
        <v>882</v>
      </c>
      <c r="Y224" s="1">
        <v>1E-3</v>
      </c>
      <c r="Z224" s="1">
        <v>1.0000000000000001E-5</v>
      </c>
      <c r="AA224" s="1">
        <v>1.0000000000000001E-5</v>
      </c>
      <c r="AB224" s="1">
        <v>1E-8</v>
      </c>
      <c r="AC224" s="1">
        <v>1E-8</v>
      </c>
    </row>
    <row r="225" spans="1:29" x14ac:dyDescent="0.3">
      <c r="A225" s="1">
        <f t="shared" si="3"/>
        <v>0.22100000000000009</v>
      </c>
      <c r="B225" s="1">
        <v>1.2210000000000001</v>
      </c>
      <c r="C225" s="1">
        <v>364.6943</v>
      </c>
      <c r="D225" s="1">
        <v>0</v>
      </c>
      <c r="E225" s="1">
        <v>1166.5060000000001</v>
      </c>
      <c r="F225" s="1">
        <v>1531.201</v>
      </c>
      <c r="G225" s="1">
        <v>0</v>
      </c>
      <c r="H225" s="1">
        <v>0</v>
      </c>
      <c r="I225" s="1">
        <v>0</v>
      </c>
      <c r="J225">
        <v>0</v>
      </c>
      <c r="K225">
        <v>0</v>
      </c>
      <c r="L225">
        <v>0</v>
      </c>
      <c r="M225">
        <v>15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107959</v>
      </c>
      <c r="T225">
        <v>0</v>
      </c>
      <c r="U225">
        <v>0</v>
      </c>
      <c r="V225">
        <v>100567</v>
      </c>
      <c r="W225">
        <v>6499</v>
      </c>
      <c r="X225">
        <v>976</v>
      </c>
      <c r="Y225" s="1">
        <v>1E-3</v>
      </c>
      <c r="Z225" s="1">
        <v>1.0000000000000001E-5</v>
      </c>
      <c r="AA225" s="1">
        <v>1.0000000000000001E-5</v>
      </c>
      <c r="AB225" s="1">
        <v>1E-8</v>
      </c>
      <c r="AC225" s="1">
        <v>1E-8</v>
      </c>
    </row>
    <row r="226" spans="1:29" x14ac:dyDescent="0.3">
      <c r="A226" s="1">
        <f t="shared" si="3"/>
        <v>0.22199999999999998</v>
      </c>
      <c r="B226" s="1">
        <v>1.222</v>
      </c>
      <c r="C226" s="1">
        <v>368.0172</v>
      </c>
      <c r="D226" s="1">
        <v>0</v>
      </c>
      <c r="E226" s="1">
        <v>1163.1610000000001</v>
      </c>
      <c r="F226" s="1">
        <v>1531.1780000000001</v>
      </c>
      <c r="G226" s="1">
        <v>0</v>
      </c>
      <c r="H226" s="1">
        <v>0</v>
      </c>
      <c r="I226" s="1">
        <v>0</v>
      </c>
      <c r="J226">
        <v>0</v>
      </c>
      <c r="K226">
        <v>0</v>
      </c>
      <c r="L226">
        <v>0</v>
      </c>
      <c r="M226">
        <v>15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93843</v>
      </c>
      <c r="T226">
        <v>0</v>
      </c>
      <c r="U226">
        <v>0</v>
      </c>
      <c r="V226">
        <v>86254</v>
      </c>
      <c r="W226">
        <v>6499</v>
      </c>
      <c r="X226">
        <v>1011</v>
      </c>
      <c r="Y226" s="1">
        <v>1E-3</v>
      </c>
      <c r="Z226" s="1">
        <v>1.0000000000000001E-5</v>
      </c>
      <c r="AA226" s="1">
        <v>1.0000000000000001E-5</v>
      </c>
      <c r="AB226" s="1">
        <v>1E-8</v>
      </c>
      <c r="AC226" s="1">
        <v>1E-8</v>
      </c>
    </row>
    <row r="227" spans="1:29" x14ac:dyDescent="0.3">
      <c r="A227" s="1">
        <f t="shared" si="3"/>
        <v>0.22300000000000009</v>
      </c>
      <c r="B227" s="1">
        <v>1.2230000000000001</v>
      </c>
      <c r="C227" s="1">
        <v>371.35520000000002</v>
      </c>
      <c r="D227" s="1">
        <v>0</v>
      </c>
      <c r="E227" s="1">
        <v>1159.8</v>
      </c>
      <c r="F227" s="1">
        <v>1531.155</v>
      </c>
      <c r="G227" s="1">
        <v>0</v>
      </c>
      <c r="H227" s="1">
        <v>0</v>
      </c>
      <c r="I227" s="1">
        <v>0</v>
      </c>
      <c r="J227">
        <v>0</v>
      </c>
      <c r="K227">
        <v>0</v>
      </c>
      <c r="L227">
        <v>0</v>
      </c>
      <c r="M227">
        <v>15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106756</v>
      </c>
      <c r="T227">
        <v>0</v>
      </c>
      <c r="U227">
        <v>0</v>
      </c>
      <c r="V227">
        <v>99209</v>
      </c>
      <c r="W227">
        <v>6499</v>
      </c>
      <c r="X227">
        <v>970</v>
      </c>
      <c r="Y227" s="1">
        <v>1E-3</v>
      </c>
      <c r="Z227" s="1">
        <v>1.0000000000000001E-5</v>
      </c>
      <c r="AA227" s="1">
        <v>1.0000000000000001E-5</v>
      </c>
      <c r="AB227" s="1">
        <v>1E-8</v>
      </c>
      <c r="AC227" s="1">
        <v>1E-8</v>
      </c>
    </row>
    <row r="228" spans="1:29" x14ac:dyDescent="0.3">
      <c r="A228" s="1">
        <f t="shared" si="3"/>
        <v>0.22399999999999998</v>
      </c>
      <c r="B228" s="1">
        <v>1.224</v>
      </c>
      <c r="C228" s="1">
        <v>374.70830000000001</v>
      </c>
      <c r="D228" s="1">
        <v>0</v>
      </c>
      <c r="E228" s="1">
        <v>1156.425</v>
      </c>
      <c r="F228" s="1">
        <v>1531.133</v>
      </c>
      <c r="G228" s="1">
        <v>0</v>
      </c>
      <c r="H228" s="1">
        <v>0</v>
      </c>
      <c r="I228" s="1">
        <v>0</v>
      </c>
      <c r="J228">
        <v>0</v>
      </c>
      <c r="K228">
        <v>0</v>
      </c>
      <c r="L228">
        <v>0</v>
      </c>
      <c r="M228">
        <v>15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97973</v>
      </c>
      <c r="T228">
        <v>0</v>
      </c>
      <c r="U228">
        <v>0</v>
      </c>
      <c r="V228">
        <v>90320</v>
      </c>
      <c r="W228">
        <v>6499</v>
      </c>
      <c r="X228">
        <v>895</v>
      </c>
      <c r="Y228" s="1">
        <v>1E-3</v>
      </c>
      <c r="Z228" s="1">
        <v>1.0000000000000001E-5</v>
      </c>
      <c r="AA228" s="1">
        <v>1.0000000000000001E-5</v>
      </c>
      <c r="AB228" s="1">
        <v>1E-8</v>
      </c>
      <c r="AC228" s="1">
        <v>1E-8</v>
      </c>
    </row>
    <row r="229" spans="1:29" x14ac:dyDescent="0.3">
      <c r="A229" s="1">
        <f t="shared" si="3"/>
        <v>0.22500000000000009</v>
      </c>
      <c r="B229" s="1">
        <v>1.2250000000000001</v>
      </c>
      <c r="C229" s="1">
        <v>378.07650000000001</v>
      </c>
      <c r="D229" s="1">
        <v>0</v>
      </c>
      <c r="E229" s="1">
        <v>1153.0340000000001</v>
      </c>
      <c r="F229" s="1">
        <v>1531.11</v>
      </c>
      <c r="G229" s="1">
        <v>0</v>
      </c>
      <c r="H229" s="1">
        <v>0</v>
      </c>
      <c r="I229" s="1">
        <v>0</v>
      </c>
      <c r="J229">
        <v>0</v>
      </c>
      <c r="K229">
        <v>0</v>
      </c>
      <c r="L229">
        <v>0</v>
      </c>
      <c r="M229">
        <v>15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91492</v>
      </c>
      <c r="T229">
        <v>0</v>
      </c>
      <c r="U229">
        <v>0</v>
      </c>
      <c r="V229">
        <v>84158</v>
      </c>
      <c r="W229">
        <v>6499</v>
      </c>
      <c r="X229">
        <v>1020</v>
      </c>
      <c r="Y229" s="1">
        <v>1E-3</v>
      </c>
      <c r="Z229" s="1">
        <v>1.0000000000000001E-5</v>
      </c>
      <c r="AA229" s="1">
        <v>1.0000000000000001E-5</v>
      </c>
      <c r="AB229" s="1">
        <v>1E-8</v>
      </c>
      <c r="AC229" s="1">
        <v>1E-8</v>
      </c>
    </row>
    <row r="230" spans="1:29" x14ac:dyDescent="0.3">
      <c r="A230" s="1">
        <f t="shared" si="3"/>
        <v>0.22599999999999998</v>
      </c>
      <c r="B230" s="1">
        <v>1.226</v>
      </c>
      <c r="C230" s="1">
        <v>381.4597</v>
      </c>
      <c r="D230" s="1">
        <v>0</v>
      </c>
      <c r="E230" s="1">
        <v>1149.6279999999999</v>
      </c>
      <c r="F230" s="1">
        <v>1531.088</v>
      </c>
      <c r="G230" s="1">
        <v>0</v>
      </c>
      <c r="H230" s="1">
        <v>0</v>
      </c>
      <c r="I230" s="1">
        <v>0</v>
      </c>
      <c r="J230">
        <v>0</v>
      </c>
      <c r="K230">
        <v>0</v>
      </c>
      <c r="L230">
        <v>0</v>
      </c>
      <c r="M230">
        <v>15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93920</v>
      </c>
      <c r="T230">
        <v>0</v>
      </c>
      <c r="U230">
        <v>0</v>
      </c>
      <c r="V230">
        <v>86784</v>
      </c>
      <c r="W230">
        <v>6499</v>
      </c>
      <c r="X230">
        <v>633</v>
      </c>
      <c r="Y230" s="1">
        <v>1E-3</v>
      </c>
      <c r="Z230" s="1">
        <v>1.0000000000000001E-5</v>
      </c>
      <c r="AA230" s="1">
        <v>1.0000000000000001E-5</v>
      </c>
      <c r="AB230" s="1">
        <v>1E-8</v>
      </c>
      <c r="AC230" s="1">
        <v>1E-8</v>
      </c>
    </row>
    <row r="231" spans="1:29" x14ac:dyDescent="0.3">
      <c r="A231" s="1">
        <f t="shared" si="3"/>
        <v>0.22700000000000009</v>
      </c>
      <c r="B231" s="1">
        <v>1.2270000000000001</v>
      </c>
      <c r="C231" s="1">
        <v>384.858</v>
      </c>
      <c r="D231" s="1">
        <v>0</v>
      </c>
      <c r="E231" s="1">
        <v>1146.2070000000001</v>
      </c>
      <c r="F231" s="1">
        <v>1531.0650000000001</v>
      </c>
      <c r="G231" s="1">
        <v>0</v>
      </c>
      <c r="H231" s="1">
        <v>0</v>
      </c>
      <c r="I231" s="1">
        <v>0</v>
      </c>
      <c r="J231">
        <v>0</v>
      </c>
      <c r="K231">
        <v>0</v>
      </c>
      <c r="L231">
        <v>0</v>
      </c>
      <c r="M231">
        <v>15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84845</v>
      </c>
      <c r="T231">
        <v>0</v>
      </c>
      <c r="U231">
        <v>0</v>
      </c>
      <c r="V231">
        <v>77864</v>
      </c>
      <c r="W231">
        <v>6499</v>
      </c>
      <c r="X231">
        <v>942</v>
      </c>
      <c r="Y231" s="1">
        <v>1E-3</v>
      </c>
      <c r="Z231" s="1">
        <v>1.0000000000000001E-5</v>
      </c>
      <c r="AA231" s="1">
        <v>1.0000000000000001E-5</v>
      </c>
      <c r="AB231" s="1">
        <v>1E-8</v>
      </c>
      <c r="AC231" s="1">
        <v>1E-8</v>
      </c>
    </row>
    <row r="232" spans="1:29" x14ac:dyDescent="0.3">
      <c r="A232" s="1">
        <f t="shared" si="3"/>
        <v>0.22799999999999998</v>
      </c>
      <c r="B232" s="1">
        <v>1.228</v>
      </c>
      <c r="C232" s="1">
        <v>388.2713</v>
      </c>
      <c r="D232" s="1">
        <v>0</v>
      </c>
      <c r="E232" s="1">
        <v>1142.771</v>
      </c>
      <c r="F232" s="1">
        <v>1531.0419999999999</v>
      </c>
      <c r="G232" s="1">
        <v>0</v>
      </c>
      <c r="H232" s="1">
        <v>0</v>
      </c>
      <c r="I232" s="1">
        <v>0</v>
      </c>
      <c r="J232">
        <v>0</v>
      </c>
      <c r="K232">
        <v>0</v>
      </c>
      <c r="L232">
        <v>0</v>
      </c>
      <c r="M232">
        <v>15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78274</v>
      </c>
      <c r="T232">
        <v>0</v>
      </c>
      <c r="U232">
        <v>0</v>
      </c>
      <c r="V232">
        <v>71037</v>
      </c>
      <c r="W232">
        <v>6499</v>
      </c>
      <c r="X232">
        <v>951</v>
      </c>
      <c r="Y232" s="1">
        <v>1E-3</v>
      </c>
      <c r="Z232" s="1">
        <v>1.0000000000000001E-5</v>
      </c>
      <c r="AA232" s="1">
        <v>1.0000000000000001E-5</v>
      </c>
      <c r="AB232" s="1">
        <v>1E-8</v>
      </c>
      <c r="AC232" s="1">
        <v>1E-8</v>
      </c>
    </row>
    <row r="233" spans="1:29" x14ac:dyDescent="0.3">
      <c r="A233" s="1">
        <f t="shared" si="3"/>
        <v>0.22900000000000009</v>
      </c>
      <c r="B233" s="1">
        <v>1.2290000000000001</v>
      </c>
      <c r="C233" s="1">
        <v>391.69970000000001</v>
      </c>
      <c r="D233" s="1">
        <v>0</v>
      </c>
      <c r="E233" s="1">
        <v>1139.32</v>
      </c>
      <c r="F233" s="1">
        <v>1531.02</v>
      </c>
      <c r="G233" s="1">
        <v>0</v>
      </c>
      <c r="H233" s="1">
        <v>0</v>
      </c>
      <c r="I233" s="1">
        <v>0</v>
      </c>
      <c r="J233">
        <v>0</v>
      </c>
      <c r="K233">
        <v>0</v>
      </c>
      <c r="L233">
        <v>0</v>
      </c>
      <c r="M233">
        <v>15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91414</v>
      </c>
      <c r="T233">
        <v>0</v>
      </c>
      <c r="U233">
        <v>0</v>
      </c>
      <c r="V233">
        <v>84052</v>
      </c>
      <c r="W233">
        <v>6499</v>
      </c>
      <c r="X233">
        <v>976</v>
      </c>
      <c r="Y233" s="1">
        <v>1E-3</v>
      </c>
      <c r="Z233" s="1">
        <v>1.0000000000000001E-5</v>
      </c>
      <c r="AA233" s="1">
        <v>1.0000000000000001E-5</v>
      </c>
      <c r="AB233" s="1">
        <v>1E-8</v>
      </c>
      <c r="AC233" s="1">
        <v>1E-8</v>
      </c>
    </row>
    <row r="234" spans="1:29" x14ac:dyDescent="0.3">
      <c r="A234" s="1">
        <f t="shared" si="3"/>
        <v>0.22999999999999998</v>
      </c>
      <c r="B234" s="1">
        <v>1.23</v>
      </c>
      <c r="C234" s="1">
        <v>395.14319999999998</v>
      </c>
      <c r="D234" s="1">
        <v>0</v>
      </c>
      <c r="E234" s="1">
        <v>1135.854</v>
      </c>
      <c r="F234" s="1">
        <v>1530.9970000000001</v>
      </c>
      <c r="G234" s="1">
        <v>0</v>
      </c>
      <c r="H234" s="1">
        <v>0</v>
      </c>
      <c r="I234" s="1">
        <v>0</v>
      </c>
      <c r="J234">
        <v>0</v>
      </c>
      <c r="K234">
        <v>0</v>
      </c>
      <c r="L234">
        <v>0</v>
      </c>
      <c r="M234">
        <v>15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84551</v>
      </c>
      <c r="T234">
        <v>0</v>
      </c>
      <c r="U234">
        <v>0</v>
      </c>
      <c r="V234">
        <v>77573</v>
      </c>
      <c r="W234">
        <v>6499</v>
      </c>
      <c r="X234">
        <v>942</v>
      </c>
      <c r="Y234" s="1">
        <v>1E-3</v>
      </c>
      <c r="Z234" s="1">
        <v>1.0000000000000001E-5</v>
      </c>
      <c r="AA234" s="1">
        <v>1.0000000000000001E-5</v>
      </c>
      <c r="AB234" s="1">
        <v>1E-8</v>
      </c>
      <c r="AC234" s="1">
        <v>1E-8</v>
      </c>
    </row>
    <row r="235" spans="1:29" x14ac:dyDescent="0.3">
      <c r="A235" s="1">
        <f t="shared" si="3"/>
        <v>0.23100000000000009</v>
      </c>
      <c r="B235" s="1">
        <v>1.2310000000000001</v>
      </c>
      <c r="C235" s="1">
        <v>398.60180000000003</v>
      </c>
      <c r="D235" s="1">
        <v>0</v>
      </c>
      <c r="E235" s="1">
        <v>1132.373</v>
      </c>
      <c r="F235" s="1">
        <v>1530.9749999999999</v>
      </c>
      <c r="G235" s="1">
        <v>0</v>
      </c>
      <c r="H235" s="1">
        <v>0</v>
      </c>
      <c r="I235" s="1">
        <v>0</v>
      </c>
      <c r="J235">
        <v>0</v>
      </c>
      <c r="K235">
        <v>0</v>
      </c>
      <c r="L235">
        <v>0</v>
      </c>
      <c r="M235">
        <v>15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88293</v>
      </c>
      <c r="T235">
        <v>0</v>
      </c>
      <c r="U235">
        <v>0</v>
      </c>
      <c r="V235">
        <v>81291</v>
      </c>
      <c r="W235">
        <v>6499</v>
      </c>
      <c r="X235">
        <v>942</v>
      </c>
      <c r="Y235" s="1">
        <v>1E-3</v>
      </c>
      <c r="Z235" s="1">
        <v>1.0000000000000001E-5</v>
      </c>
      <c r="AA235" s="1">
        <v>1.0000000000000001E-5</v>
      </c>
      <c r="AB235" s="1">
        <v>1E-8</v>
      </c>
      <c r="AC235" s="1">
        <v>1E-8</v>
      </c>
    </row>
    <row r="236" spans="1:29" x14ac:dyDescent="0.3">
      <c r="A236" s="1">
        <f t="shared" si="3"/>
        <v>0.23199999999999998</v>
      </c>
      <c r="B236" s="1">
        <v>1.232</v>
      </c>
      <c r="C236" s="1">
        <v>402.0754</v>
      </c>
      <c r="D236" s="1">
        <v>0</v>
      </c>
      <c r="E236" s="1">
        <v>1128.877</v>
      </c>
      <c r="F236" s="1">
        <v>1530.952</v>
      </c>
      <c r="G236" s="1">
        <v>0</v>
      </c>
      <c r="H236" s="1">
        <v>0</v>
      </c>
      <c r="I236" s="1">
        <v>0</v>
      </c>
      <c r="J236">
        <v>0</v>
      </c>
      <c r="K236">
        <v>0</v>
      </c>
      <c r="L236">
        <v>0</v>
      </c>
      <c r="M236">
        <v>15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85475</v>
      </c>
      <c r="T236">
        <v>0</v>
      </c>
      <c r="U236">
        <v>0</v>
      </c>
      <c r="V236">
        <v>78073</v>
      </c>
      <c r="W236">
        <v>6499</v>
      </c>
      <c r="X236">
        <v>1027</v>
      </c>
      <c r="Y236" s="1">
        <v>1E-3</v>
      </c>
      <c r="Z236" s="1">
        <v>1.0000000000000001E-5</v>
      </c>
      <c r="AA236" s="1">
        <v>1.0000000000000001E-5</v>
      </c>
      <c r="AB236" s="1">
        <v>1E-8</v>
      </c>
      <c r="AC236" s="1">
        <v>1E-8</v>
      </c>
    </row>
    <row r="237" spans="1:29" x14ac:dyDescent="0.3">
      <c r="A237" s="1">
        <f t="shared" si="3"/>
        <v>0.2330000000000001</v>
      </c>
      <c r="B237" s="1">
        <v>1.2330000000000001</v>
      </c>
      <c r="C237" s="1">
        <v>405.56420000000003</v>
      </c>
      <c r="D237" s="1">
        <v>0</v>
      </c>
      <c r="E237" s="1">
        <v>1125.365</v>
      </c>
      <c r="F237" s="1">
        <v>1530.9290000000001</v>
      </c>
      <c r="G237" s="1">
        <v>0</v>
      </c>
      <c r="H237" s="1">
        <v>0</v>
      </c>
      <c r="I237" s="1">
        <v>0</v>
      </c>
      <c r="J237">
        <v>0</v>
      </c>
      <c r="K237">
        <v>0</v>
      </c>
      <c r="L237">
        <v>0</v>
      </c>
      <c r="M237">
        <v>15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96840</v>
      </c>
      <c r="T237">
        <v>0</v>
      </c>
      <c r="U237">
        <v>0</v>
      </c>
      <c r="V237">
        <v>89373</v>
      </c>
      <c r="W237">
        <v>6499</v>
      </c>
      <c r="X237">
        <v>947</v>
      </c>
      <c r="Y237" s="1">
        <v>1E-3</v>
      </c>
      <c r="Z237" s="1">
        <v>1.0000000000000001E-5</v>
      </c>
      <c r="AA237" s="1">
        <v>1.0000000000000001E-5</v>
      </c>
      <c r="AB237" s="1">
        <v>1E-8</v>
      </c>
      <c r="AC237" s="1">
        <v>1E-8</v>
      </c>
    </row>
    <row r="238" spans="1:29" x14ac:dyDescent="0.3">
      <c r="A238" s="1">
        <f t="shared" si="3"/>
        <v>0.23399999999999999</v>
      </c>
      <c r="B238" s="1">
        <v>1.234</v>
      </c>
      <c r="C238" s="1">
        <v>409.06790000000001</v>
      </c>
      <c r="D238" s="1">
        <v>0</v>
      </c>
      <c r="E238" s="1">
        <v>1121.8389999999999</v>
      </c>
      <c r="F238" s="1">
        <v>1530.9069999999999</v>
      </c>
      <c r="G238" s="1">
        <v>0</v>
      </c>
      <c r="H238" s="1">
        <v>0</v>
      </c>
      <c r="I238" s="1">
        <v>0</v>
      </c>
      <c r="J238">
        <v>0</v>
      </c>
      <c r="K238">
        <v>0</v>
      </c>
      <c r="L238">
        <v>0</v>
      </c>
      <c r="M238">
        <v>15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90872</v>
      </c>
      <c r="T238">
        <v>0</v>
      </c>
      <c r="U238">
        <v>0</v>
      </c>
      <c r="V238">
        <v>83667</v>
      </c>
      <c r="W238">
        <v>6499</v>
      </c>
      <c r="X238">
        <v>1010</v>
      </c>
      <c r="Y238" s="1">
        <v>1E-3</v>
      </c>
      <c r="Z238" s="1">
        <v>1.0000000000000001E-5</v>
      </c>
      <c r="AA238" s="1">
        <v>1.0000000000000001E-5</v>
      </c>
      <c r="AB238" s="1">
        <v>1E-8</v>
      </c>
      <c r="AC238" s="1">
        <v>1E-8</v>
      </c>
    </row>
    <row r="239" spans="1:29" x14ac:dyDescent="0.3">
      <c r="A239" s="1">
        <f t="shared" si="3"/>
        <v>0.2350000000000001</v>
      </c>
      <c r="B239" s="1">
        <v>1.2350000000000001</v>
      </c>
      <c r="C239" s="1">
        <v>412.58679999999998</v>
      </c>
      <c r="D239" s="1">
        <v>0</v>
      </c>
      <c r="E239" s="1">
        <v>1118.297</v>
      </c>
      <c r="F239" s="1">
        <v>1530.884</v>
      </c>
      <c r="G239" s="1">
        <v>0</v>
      </c>
      <c r="H239" s="1">
        <v>0</v>
      </c>
      <c r="I239" s="1">
        <v>0</v>
      </c>
      <c r="J239">
        <v>0</v>
      </c>
      <c r="K239">
        <v>0</v>
      </c>
      <c r="L239">
        <v>0</v>
      </c>
      <c r="M239">
        <v>15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89093</v>
      </c>
      <c r="T239">
        <v>0</v>
      </c>
      <c r="U239">
        <v>0</v>
      </c>
      <c r="V239">
        <v>82073</v>
      </c>
      <c r="W239">
        <v>6499</v>
      </c>
      <c r="X239">
        <v>946</v>
      </c>
      <c r="Y239" s="1">
        <v>1E-3</v>
      </c>
      <c r="Z239" s="1">
        <v>1.0000000000000001E-5</v>
      </c>
      <c r="AA239" s="1">
        <v>1.0000000000000001E-5</v>
      </c>
      <c r="AB239" s="1">
        <v>1E-8</v>
      </c>
      <c r="AC239" s="1">
        <v>1E-8</v>
      </c>
    </row>
    <row r="240" spans="1:29" x14ac:dyDescent="0.3">
      <c r="A240" s="1">
        <f t="shared" si="3"/>
        <v>0.23599999999999999</v>
      </c>
      <c r="B240" s="1">
        <v>1.236</v>
      </c>
      <c r="C240" s="1">
        <v>416.1207</v>
      </c>
      <c r="D240" s="1">
        <v>0</v>
      </c>
      <c r="E240" s="1">
        <v>1114.741</v>
      </c>
      <c r="F240" s="1">
        <v>1530.8620000000001</v>
      </c>
      <c r="G240" s="1">
        <v>0</v>
      </c>
      <c r="H240" s="1">
        <v>0</v>
      </c>
      <c r="I240" s="1">
        <v>0</v>
      </c>
      <c r="J240">
        <v>0</v>
      </c>
      <c r="K240">
        <v>0</v>
      </c>
      <c r="L240">
        <v>0</v>
      </c>
      <c r="M240">
        <v>15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89797</v>
      </c>
      <c r="T240">
        <v>0</v>
      </c>
      <c r="U240">
        <v>0</v>
      </c>
      <c r="V240">
        <v>82855</v>
      </c>
      <c r="W240">
        <v>6499</v>
      </c>
      <c r="X240">
        <v>949</v>
      </c>
      <c r="Y240" s="1">
        <v>1E-3</v>
      </c>
      <c r="Z240" s="1">
        <v>1.0000000000000001E-5</v>
      </c>
      <c r="AA240" s="1">
        <v>1.0000000000000001E-5</v>
      </c>
      <c r="AB240" s="1">
        <v>1E-8</v>
      </c>
      <c r="AC240" s="1">
        <v>1E-8</v>
      </c>
    </row>
    <row r="241" spans="1:29" x14ac:dyDescent="0.3">
      <c r="A241" s="1">
        <f t="shared" si="3"/>
        <v>0.2370000000000001</v>
      </c>
      <c r="B241" s="1">
        <v>1.2370000000000001</v>
      </c>
      <c r="C241" s="1">
        <v>419.66969999999998</v>
      </c>
      <c r="D241" s="1">
        <v>0</v>
      </c>
      <c r="E241" s="1">
        <v>1111.1690000000001</v>
      </c>
      <c r="F241" s="1">
        <v>1530.8389999999999</v>
      </c>
      <c r="G241" s="1">
        <v>0</v>
      </c>
      <c r="H241" s="1">
        <v>0</v>
      </c>
      <c r="I241" s="1">
        <v>0</v>
      </c>
      <c r="J241">
        <v>0</v>
      </c>
      <c r="K241">
        <v>0</v>
      </c>
      <c r="L241">
        <v>0</v>
      </c>
      <c r="M241">
        <v>15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78033</v>
      </c>
      <c r="T241">
        <v>0</v>
      </c>
      <c r="U241">
        <v>0</v>
      </c>
      <c r="V241">
        <v>70767</v>
      </c>
      <c r="W241">
        <v>6499</v>
      </c>
      <c r="X241">
        <v>899</v>
      </c>
      <c r="Y241" s="1">
        <v>1E-3</v>
      </c>
      <c r="Z241" s="1">
        <v>1.0000000000000001E-5</v>
      </c>
      <c r="AA241" s="1">
        <v>1.0000000000000001E-5</v>
      </c>
      <c r="AB241" s="1">
        <v>1E-8</v>
      </c>
      <c r="AC241" s="1">
        <v>1E-8</v>
      </c>
    </row>
    <row r="242" spans="1:29" x14ac:dyDescent="0.3">
      <c r="A242" s="1">
        <f t="shared" si="3"/>
        <v>0.23799999999999999</v>
      </c>
      <c r="B242" s="1">
        <v>1.238</v>
      </c>
      <c r="C242" s="1">
        <v>423.2337</v>
      </c>
      <c r="D242" s="1">
        <v>0</v>
      </c>
      <c r="E242" s="1">
        <v>1107.5830000000001</v>
      </c>
      <c r="F242" s="1">
        <v>1530.816</v>
      </c>
      <c r="G242" s="1">
        <v>0</v>
      </c>
      <c r="H242" s="1">
        <v>0</v>
      </c>
      <c r="I242" s="1">
        <v>0</v>
      </c>
      <c r="J242">
        <v>0</v>
      </c>
      <c r="K242">
        <v>0</v>
      </c>
      <c r="L242">
        <v>0</v>
      </c>
      <c r="M242">
        <v>15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76738</v>
      </c>
      <c r="T242">
        <v>0</v>
      </c>
      <c r="U242">
        <v>0</v>
      </c>
      <c r="V242">
        <v>69965</v>
      </c>
      <c r="W242">
        <v>6499</v>
      </c>
      <c r="X242">
        <v>1010</v>
      </c>
      <c r="Y242" s="1">
        <v>1E-3</v>
      </c>
      <c r="Z242" s="1">
        <v>1.0000000000000001E-5</v>
      </c>
      <c r="AA242" s="1">
        <v>1.0000000000000001E-5</v>
      </c>
      <c r="AB242" s="1">
        <v>1E-8</v>
      </c>
      <c r="AC242" s="1">
        <v>1E-8</v>
      </c>
    </row>
    <row r="243" spans="1:29" x14ac:dyDescent="0.3">
      <c r="A243" s="1">
        <f t="shared" si="3"/>
        <v>0.2390000000000001</v>
      </c>
      <c r="B243" s="1">
        <v>1.2390000000000001</v>
      </c>
      <c r="C243" s="1">
        <v>426.81290000000001</v>
      </c>
      <c r="D243" s="1">
        <v>0</v>
      </c>
      <c r="E243" s="1">
        <v>1103.981</v>
      </c>
      <c r="F243" s="1">
        <v>1530.7940000000001</v>
      </c>
      <c r="G243" s="1">
        <v>0</v>
      </c>
      <c r="H243" s="1">
        <v>0</v>
      </c>
      <c r="I243" s="1">
        <v>0</v>
      </c>
      <c r="J243">
        <v>0</v>
      </c>
      <c r="K243">
        <v>0</v>
      </c>
      <c r="L243">
        <v>0</v>
      </c>
      <c r="M243">
        <v>15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79916</v>
      </c>
      <c r="T243">
        <v>0</v>
      </c>
      <c r="U243">
        <v>0</v>
      </c>
      <c r="V243">
        <v>72816</v>
      </c>
      <c r="W243">
        <v>6499</v>
      </c>
      <c r="X243">
        <v>1017</v>
      </c>
      <c r="Y243" s="1">
        <v>1E-3</v>
      </c>
      <c r="Z243" s="1">
        <v>1.0000000000000001E-5</v>
      </c>
      <c r="AA243" s="1">
        <v>1.0000000000000001E-5</v>
      </c>
      <c r="AB243" s="1">
        <v>1E-8</v>
      </c>
      <c r="AC243" s="1">
        <v>1E-8</v>
      </c>
    </row>
    <row r="244" spans="1:29" x14ac:dyDescent="0.3">
      <c r="A244" s="1">
        <f t="shared" si="3"/>
        <v>0.24</v>
      </c>
      <c r="B244" s="1">
        <v>1.24</v>
      </c>
      <c r="C244" s="1">
        <v>430.40710000000001</v>
      </c>
      <c r="D244" s="1">
        <v>0</v>
      </c>
      <c r="E244" s="1">
        <v>1100.364</v>
      </c>
      <c r="F244" s="1">
        <v>1530.771</v>
      </c>
      <c r="G244" s="1">
        <v>0</v>
      </c>
      <c r="H244" s="1">
        <v>0</v>
      </c>
      <c r="I244" s="1">
        <v>0</v>
      </c>
      <c r="J244">
        <v>0</v>
      </c>
      <c r="K244">
        <v>0</v>
      </c>
      <c r="L244">
        <v>0</v>
      </c>
      <c r="M244">
        <v>15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86624</v>
      </c>
      <c r="T244">
        <v>0</v>
      </c>
      <c r="U244">
        <v>0</v>
      </c>
      <c r="V244">
        <v>80057</v>
      </c>
      <c r="W244">
        <v>6499</v>
      </c>
      <c r="X244">
        <v>977</v>
      </c>
      <c r="Y244" s="1">
        <v>1E-3</v>
      </c>
      <c r="Z244" s="1">
        <v>1.0000000000000001E-5</v>
      </c>
      <c r="AA244" s="1">
        <v>1.0000000000000001E-5</v>
      </c>
      <c r="AB244" s="1">
        <v>1E-8</v>
      </c>
      <c r="AC244" s="1">
        <v>1E-8</v>
      </c>
    </row>
    <row r="245" spans="1:29" x14ac:dyDescent="0.3">
      <c r="A245" s="1">
        <f t="shared" si="3"/>
        <v>0.2410000000000001</v>
      </c>
      <c r="B245" s="1">
        <v>1.2410000000000001</v>
      </c>
      <c r="C245" s="1">
        <v>434.0163</v>
      </c>
      <c r="D245" s="1">
        <v>0</v>
      </c>
      <c r="E245" s="1">
        <v>1096.732</v>
      </c>
      <c r="F245" s="1">
        <v>1530.749</v>
      </c>
      <c r="G245" s="1">
        <v>0</v>
      </c>
      <c r="H245" s="1">
        <v>0</v>
      </c>
      <c r="I245" s="1">
        <v>0</v>
      </c>
      <c r="J245">
        <v>0</v>
      </c>
      <c r="K245">
        <v>0</v>
      </c>
      <c r="L245">
        <v>0</v>
      </c>
      <c r="M245">
        <v>15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93029</v>
      </c>
      <c r="T245">
        <v>0</v>
      </c>
      <c r="U245">
        <v>0</v>
      </c>
      <c r="V245">
        <v>86102</v>
      </c>
      <c r="W245">
        <v>6499</v>
      </c>
      <c r="X245">
        <v>941</v>
      </c>
      <c r="Y245" s="1">
        <v>1E-3</v>
      </c>
      <c r="Z245" s="1">
        <v>1.0000000000000001E-5</v>
      </c>
      <c r="AA245" s="1">
        <v>1.0000000000000001E-5</v>
      </c>
      <c r="AB245" s="1">
        <v>1E-8</v>
      </c>
      <c r="AC245" s="1">
        <v>1E-8</v>
      </c>
    </row>
    <row r="246" spans="1:29" x14ac:dyDescent="0.3">
      <c r="A246" s="1">
        <f t="shared" si="3"/>
        <v>0.24199999999999999</v>
      </c>
      <c r="B246" s="1">
        <v>1.242</v>
      </c>
      <c r="C246" s="1">
        <v>437.64069999999998</v>
      </c>
      <c r="D246" s="1">
        <v>0</v>
      </c>
      <c r="E246" s="1">
        <v>1093.085</v>
      </c>
      <c r="F246" s="1">
        <v>1530.7260000000001</v>
      </c>
      <c r="G246" s="1">
        <v>0</v>
      </c>
      <c r="H246" s="1">
        <v>0</v>
      </c>
      <c r="I246" s="1">
        <v>0</v>
      </c>
      <c r="J246">
        <v>0</v>
      </c>
      <c r="K246">
        <v>0</v>
      </c>
      <c r="L246">
        <v>0</v>
      </c>
      <c r="M246">
        <v>15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88745</v>
      </c>
      <c r="T246">
        <v>0</v>
      </c>
      <c r="U246">
        <v>0</v>
      </c>
      <c r="V246">
        <v>82497</v>
      </c>
      <c r="W246">
        <v>6499</v>
      </c>
      <c r="X246">
        <v>607</v>
      </c>
      <c r="Y246" s="1">
        <v>1E-3</v>
      </c>
      <c r="Z246" s="1">
        <v>1.0000000000000001E-5</v>
      </c>
      <c r="AA246" s="1">
        <v>1.0000000000000001E-5</v>
      </c>
      <c r="AB246" s="1">
        <v>1E-8</v>
      </c>
      <c r="AC246" s="1">
        <v>1E-8</v>
      </c>
    </row>
    <row r="247" spans="1:29" x14ac:dyDescent="0.3">
      <c r="A247" s="1">
        <f t="shared" si="3"/>
        <v>0.2430000000000001</v>
      </c>
      <c r="B247" s="1">
        <v>1.2430000000000001</v>
      </c>
      <c r="C247" s="1">
        <v>441.2801</v>
      </c>
      <c r="D247" s="1">
        <v>0</v>
      </c>
      <c r="E247" s="1">
        <v>1089.423</v>
      </c>
      <c r="F247" s="1">
        <v>1530.703</v>
      </c>
      <c r="G247" s="1">
        <v>0</v>
      </c>
      <c r="H247" s="1">
        <v>0</v>
      </c>
      <c r="I247" s="1">
        <v>0</v>
      </c>
      <c r="J247">
        <v>0</v>
      </c>
      <c r="K247">
        <v>0</v>
      </c>
      <c r="L247">
        <v>0</v>
      </c>
      <c r="M247">
        <v>15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74206</v>
      </c>
      <c r="T247">
        <v>0</v>
      </c>
      <c r="U247">
        <v>0</v>
      </c>
      <c r="V247">
        <v>67402</v>
      </c>
      <c r="W247">
        <v>6499</v>
      </c>
      <c r="X247">
        <v>894</v>
      </c>
      <c r="Y247" s="1">
        <v>1E-3</v>
      </c>
      <c r="Z247" s="1">
        <v>1.0000000000000001E-5</v>
      </c>
      <c r="AA247" s="1">
        <v>1.0000000000000001E-5</v>
      </c>
      <c r="AB247" s="1">
        <v>1E-8</v>
      </c>
      <c r="AC247" s="1">
        <v>1E-8</v>
      </c>
    </row>
    <row r="248" spans="1:29" x14ac:dyDescent="0.3">
      <c r="A248" s="1">
        <f t="shared" si="3"/>
        <v>0.24399999999999999</v>
      </c>
      <c r="B248" s="1">
        <v>1.244</v>
      </c>
      <c r="C248" s="1">
        <v>444.93459999999999</v>
      </c>
      <c r="D248" s="1">
        <v>0</v>
      </c>
      <c r="E248" s="1">
        <v>1085.7460000000001</v>
      </c>
      <c r="F248" s="1">
        <v>1530.681</v>
      </c>
      <c r="G248" s="1">
        <v>0</v>
      </c>
      <c r="H248" s="1">
        <v>0</v>
      </c>
      <c r="I248" s="1">
        <v>0</v>
      </c>
      <c r="J248">
        <v>0</v>
      </c>
      <c r="K248">
        <v>0</v>
      </c>
      <c r="L248">
        <v>0</v>
      </c>
      <c r="M248">
        <v>15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86922</v>
      </c>
      <c r="T248">
        <v>0</v>
      </c>
      <c r="U248">
        <v>0</v>
      </c>
      <c r="V248">
        <v>79508</v>
      </c>
      <c r="W248">
        <v>6499</v>
      </c>
      <c r="X248">
        <v>1106</v>
      </c>
      <c r="Y248" s="1">
        <v>1E-3</v>
      </c>
      <c r="Z248" s="1">
        <v>1.0000000000000001E-5</v>
      </c>
      <c r="AA248" s="1">
        <v>1.0000000000000001E-5</v>
      </c>
      <c r="AB248" s="1">
        <v>1E-8</v>
      </c>
      <c r="AC248" s="1">
        <v>1E-8</v>
      </c>
    </row>
    <row r="249" spans="1:29" x14ac:dyDescent="0.3">
      <c r="A249" s="1">
        <f t="shared" si="3"/>
        <v>0.24500000000000011</v>
      </c>
      <c r="B249" s="1">
        <v>1.2450000000000001</v>
      </c>
      <c r="C249" s="1">
        <v>448.60410000000002</v>
      </c>
      <c r="D249" s="1">
        <v>0</v>
      </c>
      <c r="E249" s="1">
        <v>1082.0540000000001</v>
      </c>
      <c r="F249" s="1">
        <v>1530.6579999999999</v>
      </c>
      <c r="G249" s="1">
        <v>0</v>
      </c>
      <c r="H249" s="1">
        <v>0</v>
      </c>
      <c r="I249" s="1">
        <v>0</v>
      </c>
      <c r="J249">
        <v>0</v>
      </c>
      <c r="K249">
        <v>0</v>
      </c>
      <c r="L249">
        <v>0</v>
      </c>
      <c r="M249">
        <v>15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81755</v>
      </c>
      <c r="T249">
        <v>0</v>
      </c>
      <c r="U249">
        <v>0</v>
      </c>
      <c r="V249">
        <v>75318</v>
      </c>
      <c r="W249">
        <v>6499</v>
      </c>
      <c r="X249">
        <v>642</v>
      </c>
      <c r="Y249" s="1">
        <v>1E-3</v>
      </c>
      <c r="Z249" s="1">
        <v>1.0000000000000001E-5</v>
      </c>
      <c r="AA249" s="1">
        <v>1.0000000000000001E-5</v>
      </c>
      <c r="AB249" s="1">
        <v>1E-8</v>
      </c>
      <c r="AC249" s="1">
        <v>1E-8</v>
      </c>
    </row>
    <row r="250" spans="1:29" x14ac:dyDescent="0.3">
      <c r="A250" s="1">
        <f t="shared" si="3"/>
        <v>0.246</v>
      </c>
      <c r="B250" s="1">
        <v>1.246</v>
      </c>
      <c r="C250" s="1">
        <v>452.28870000000001</v>
      </c>
      <c r="D250" s="1">
        <v>0</v>
      </c>
      <c r="E250" s="1">
        <v>1078.347</v>
      </c>
      <c r="F250" s="1">
        <v>1530.636</v>
      </c>
      <c r="G250" s="1">
        <v>0</v>
      </c>
      <c r="H250" s="1">
        <v>0</v>
      </c>
      <c r="I250" s="1">
        <v>0</v>
      </c>
      <c r="J250">
        <v>0</v>
      </c>
      <c r="K250">
        <v>0</v>
      </c>
      <c r="L250">
        <v>0</v>
      </c>
      <c r="M250">
        <v>15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91968</v>
      </c>
      <c r="T250">
        <v>0</v>
      </c>
      <c r="U250">
        <v>0</v>
      </c>
      <c r="V250">
        <v>84102</v>
      </c>
      <c r="W250">
        <v>6499</v>
      </c>
      <c r="X250">
        <v>955</v>
      </c>
      <c r="Y250" s="1">
        <v>1E-3</v>
      </c>
      <c r="Z250" s="1">
        <v>1.0000000000000001E-5</v>
      </c>
      <c r="AA250" s="1">
        <v>1.0000000000000001E-5</v>
      </c>
      <c r="AB250" s="1">
        <v>1E-8</v>
      </c>
      <c r="AC250" s="1">
        <v>1E-8</v>
      </c>
    </row>
    <row r="251" spans="1:29" x14ac:dyDescent="0.3">
      <c r="A251" s="1">
        <f t="shared" si="3"/>
        <v>0.24700000000000011</v>
      </c>
      <c r="B251" s="1">
        <v>1.2470000000000001</v>
      </c>
      <c r="C251" s="1">
        <v>455.98840000000001</v>
      </c>
      <c r="D251" s="1">
        <v>0</v>
      </c>
      <c r="E251" s="1">
        <v>1074.625</v>
      </c>
      <c r="F251" s="1">
        <v>1530.6130000000001</v>
      </c>
      <c r="G251" s="1">
        <v>0</v>
      </c>
      <c r="H251" s="1">
        <v>0</v>
      </c>
      <c r="I251" s="1">
        <v>0</v>
      </c>
      <c r="J251">
        <v>0</v>
      </c>
      <c r="K251">
        <v>0</v>
      </c>
      <c r="L251">
        <v>0</v>
      </c>
      <c r="M251">
        <v>15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102728</v>
      </c>
      <c r="T251">
        <v>0</v>
      </c>
      <c r="U251">
        <v>0</v>
      </c>
      <c r="V251">
        <v>94956</v>
      </c>
      <c r="W251">
        <v>6499</v>
      </c>
      <c r="X251">
        <v>1163</v>
      </c>
      <c r="Y251" s="1">
        <v>1E-3</v>
      </c>
      <c r="Z251" s="1">
        <v>1.0000000000000001E-5</v>
      </c>
      <c r="AA251" s="1">
        <v>1.0000000000000001E-5</v>
      </c>
      <c r="AB251" s="1">
        <v>1E-8</v>
      </c>
      <c r="AC251" s="1">
        <v>1E-8</v>
      </c>
    </row>
    <row r="252" spans="1:29" x14ac:dyDescent="0.3">
      <c r="A252" s="1">
        <f t="shared" si="3"/>
        <v>0.248</v>
      </c>
      <c r="B252" s="1">
        <v>1.248</v>
      </c>
      <c r="C252" s="1">
        <v>459.70319999999998</v>
      </c>
      <c r="D252" s="1">
        <v>0</v>
      </c>
      <c r="E252" s="1">
        <v>1070.8869999999999</v>
      </c>
      <c r="F252" s="1">
        <v>1530.59</v>
      </c>
      <c r="G252" s="1">
        <v>0</v>
      </c>
      <c r="H252" s="1">
        <v>0</v>
      </c>
      <c r="I252" s="1">
        <v>0</v>
      </c>
      <c r="J252">
        <v>0</v>
      </c>
      <c r="K252">
        <v>0</v>
      </c>
      <c r="L252">
        <v>0</v>
      </c>
      <c r="M252">
        <v>15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93657</v>
      </c>
      <c r="T252">
        <v>0</v>
      </c>
      <c r="U252">
        <v>0</v>
      </c>
      <c r="V252">
        <v>86884</v>
      </c>
      <c r="W252">
        <v>6499</v>
      </c>
      <c r="X252">
        <v>679</v>
      </c>
      <c r="Y252" s="1">
        <v>1E-3</v>
      </c>
      <c r="Z252" s="1">
        <v>1.0000000000000001E-5</v>
      </c>
      <c r="AA252" s="1">
        <v>1.0000000000000001E-5</v>
      </c>
      <c r="AB252" s="1">
        <v>1E-8</v>
      </c>
      <c r="AC252" s="1">
        <v>1E-8</v>
      </c>
    </row>
    <row r="253" spans="1:29" x14ac:dyDescent="0.3">
      <c r="A253" s="1">
        <f t="shared" si="3"/>
        <v>0.24900000000000011</v>
      </c>
      <c r="B253" s="1">
        <v>1.2490000000000001</v>
      </c>
      <c r="C253" s="1">
        <v>463.43299999999999</v>
      </c>
      <c r="D253" s="1">
        <v>0</v>
      </c>
      <c r="E253" s="1">
        <v>1067.135</v>
      </c>
      <c r="F253" s="1">
        <v>1530.568</v>
      </c>
      <c r="G253" s="1">
        <v>0</v>
      </c>
      <c r="H253" s="1">
        <v>0</v>
      </c>
      <c r="I253" s="1">
        <v>0</v>
      </c>
      <c r="J253">
        <v>0</v>
      </c>
      <c r="K253">
        <v>0</v>
      </c>
      <c r="L253">
        <v>0</v>
      </c>
      <c r="M253">
        <v>15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90732</v>
      </c>
      <c r="T253">
        <v>0</v>
      </c>
      <c r="U253">
        <v>0</v>
      </c>
      <c r="V253">
        <v>83892</v>
      </c>
      <c r="W253">
        <v>6499</v>
      </c>
      <c r="X253">
        <v>666</v>
      </c>
      <c r="Y253" s="1">
        <v>1E-3</v>
      </c>
      <c r="Z253" s="1">
        <v>1.0000000000000001E-5</v>
      </c>
      <c r="AA253" s="1">
        <v>1.0000000000000001E-5</v>
      </c>
      <c r="AB253" s="1">
        <v>1E-8</v>
      </c>
      <c r="AC253" s="1">
        <v>1E-8</v>
      </c>
    </row>
    <row r="254" spans="1:29" x14ac:dyDescent="0.3">
      <c r="A254" s="1">
        <f t="shared" si="3"/>
        <v>0.25</v>
      </c>
      <c r="B254" s="1">
        <v>1.25</v>
      </c>
      <c r="C254" s="1">
        <v>467.17790000000002</v>
      </c>
      <c r="D254" s="1">
        <v>0</v>
      </c>
      <c r="E254" s="1">
        <v>1063.367</v>
      </c>
      <c r="F254" s="1">
        <v>1530.5450000000001</v>
      </c>
      <c r="G254" s="1">
        <v>0</v>
      </c>
      <c r="H254" s="1">
        <v>0</v>
      </c>
      <c r="I254" s="1">
        <v>0</v>
      </c>
      <c r="J254">
        <v>0</v>
      </c>
      <c r="K254">
        <v>0</v>
      </c>
      <c r="L254">
        <v>0</v>
      </c>
      <c r="M254">
        <v>15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92816</v>
      </c>
      <c r="T254">
        <v>0</v>
      </c>
      <c r="U254">
        <v>0</v>
      </c>
      <c r="V254">
        <v>85874</v>
      </c>
      <c r="W254">
        <v>6499</v>
      </c>
      <c r="X254">
        <v>927</v>
      </c>
      <c r="Y254" s="1">
        <v>1E-3</v>
      </c>
      <c r="Z254" s="1">
        <v>1.0000000000000001E-5</v>
      </c>
      <c r="AA254" s="1">
        <v>1.0000000000000001E-5</v>
      </c>
      <c r="AB254" s="1">
        <v>1E-8</v>
      </c>
      <c r="AC254" s="1">
        <v>1E-8</v>
      </c>
    </row>
    <row r="255" spans="1:29" x14ac:dyDescent="0.3">
      <c r="A255" s="1">
        <f t="shared" si="3"/>
        <v>0.25099999999999989</v>
      </c>
      <c r="B255" s="1">
        <v>1.2509999999999999</v>
      </c>
      <c r="C255" s="1">
        <v>470.93790000000001</v>
      </c>
      <c r="D255" s="1">
        <v>0</v>
      </c>
      <c r="E255" s="1">
        <v>1059.585</v>
      </c>
      <c r="F255" s="1">
        <v>1530.5229999999999</v>
      </c>
      <c r="G255" s="1">
        <v>0</v>
      </c>
      <c r="H255" s="1">
        <v>0</v>
      </c>
      <c r="I255" s="1">
        <v>0</v>
      </c>
      <c r="J255">
        <v>0</v>
      </c>
      <c r="K255">
        <v>0</v>
      </c>
      <c r="L255">
        <v>0</v>
      </c>
      <c r="M255">
        <v>15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84191</v>
      </c>
      <c r="T255">
        <v>0</v>
      </c>
      <c r="U255">
        <v>0</v>
      </c>
      <c r="V255">
        <v>77994</v>
      </c>
      <c r="W255">
        <v>6499</v>
      </c>
      <c r="X255">
        <v>628</v>
      </c>
      <c r="Y255" s="1">
        <v>1E-3</v>
      </c>
      <c r="Z255" s="1">
        <v>1.0000000000000001E-5</v>
      </c>
      <c r="AA255" s="1">
        <v>1.0000000000000001E-5</v>
      </c>
      <c r="AB255" s="1">
        <v>1E-8</v>
      </c>
      <c r="AC255" s="1">
        <v>1E-8</v>
      </c>
    </row>
    <row r="256" spans="1:29" x14ac:dyDescent="0.3">
      <c r="A256" s="1">
        <f t="shared" si="3"/>
        <v>0.252</v>
      </c>
      <c r="B256" s="1">
        <v>1.252</v>
      </c>
      <c r="C256" s="1">
        <v>474.71289999999999</v>
      </c>
      <c r="D256" s="1">
        <v>0</v>
      </c>
      <c r="E256" s="1">
        <v>1055.787</v>
      </c>
      <c r="F256" s="1">
        <v>1530.5</v>
      </c>
      <c r="G256" s="1">
        <v>0</v>
      </c>
      <c r="H256" s="1">
        <v>0</v>
      </c>
      <c r="I256" s="1">
        <v>0</v>
      </c>
      <c r="J256">
        <v>0</v>
      </c>
      <c r="K256">
        <v>0</v>
      </c>
      <c r="L256">
        <v>0</v>
      </c>
      <c r="M256">
        <v>15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77142</v>
      </c>
      <c r="T256">
        <v>0</v>
      </c>
      <c r="U256">
        <v>0</v>
      </c>
      <c r="V256">
        <v>70386</v>
      </c>
      <c r="W256">
        <v>6499</v>
      </c>
      <c r="X256">
        <v>968</v>
      </c>
      <c r="Y256" s="1">
        <v>1E-3</v>
      </c>
      <c r="Z256" s="1">
        <v>1.0000000000000001E-5</v>
      </c>
      <c r="AA256" s="1">
        <v>1.0000000000000001E-5</v>
      </c>
      <c r="AB256" s="1">
        <v>1E-8</v>
      </c>
      <c r="AC256" s="1">
        <v>1E-8</v>
      </c>
    </row>
    <row r="257" spans="1:29" x14ac:dyDescent="0.3">
      <c r="A257" s="1">
        <f t="shared" si="3"/>
        <v>0.25299999999999989</v>
      </c>
      <c r="B257" s="1">
        <v>1.2529999999999999</v>
      </c>
      <c r="C257" s="1">
        <v>478.50299999999999</v>
      </c>
      <c r="D257" s="1">
        <v>0</v>
      </c>
      <c r="E257" s="1">
        <v>1051.9739999999999</v>
      </c>
      <c r="F257" s="1">
        <v>1530.4770000000001</v>
      </c>
      <c r="G257" s="1">
        <v>0</v>
      </c>
      <c r="H257" s="1">
        <v>0</v>
      </c>
      <c r="I257" s="1">
        <v>0</v>
      </c>
      <c r="J257">
        <v>0</v>
      </c>
      <c r="K257">
        <v>0</v>
      </c>
      <c r="L257">
        <v>0</v>
      </c>
      <c r="M257">
        <v>15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87984</v>
      </c>
      <c r="T257">
        <v>0</v>
      </c>
      <c r="U257">
        <v>0</v>
      </c>
      <c r="V257">
        <v>80922</v>
      </c>
      <c r="W257">
        <v>6499</v>
      </c>
      <c r="X257">
        <v>912</v>
      </c>
      <c r="Y257" s="1">
        <v>1E-3</v>
      </c>
      <c r="Z257" s="1">
        <v>1.0000000000000001E-5</v>
      </c>
      <c r="AA257" s="1">
        <v>1.0000000000000001E-5</v>
      </c>
      <c r="AB257" s="1">
        <v>1E-8</v>
      </c>
      <c r="AC257" s="1">
        <v>1E-8</v>
      </c>
    </row>
    <row r="258" spans="1:29" x14ac:dyDescent="0.3">
      <c r="A258" s="1">
        <f t="shared" si="3"/>
        <v>0.254</v>
      </c>
      <c r="B258" s="1">
        <v>1.254</v>
      </c>
      <c r="C258" s="1">
        <v>482.3082</v>
      </c>
      <c r="D258" s="1">
        <v>0</v>
      </c>
      <c r="E258" s="1">
        <v>1048.1469999999999</v>
      </c>
      <c r="F258" s="1">
        <v>1530.4549999999999</v>
      </c>
      <c r="G258" s="1">
        <v>0</v>
      </c>
      <c r="H258" s="1">
        <v>0</v>
      </c>
      <c r="I258" s="1">
        <v>0</v>
      </c>
      <c r="J258">
        <v>0</v>
      </c>
      <c r="K258">
        <v>0</v>
      </c>
      <c r="L258">
        <v>0</v>
      </c>
      <c r="M258">
        <v>15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86072</v>
      </c>
      <c r="T258">
        <v>0</v>
      </c>
      <c r="U258">
        <v>0</v>
      </c>
      <c r="V258">
        <v>79484</v>
      </c>
      <c r="W258">
        <v>6499</v>
      </c>
      <c r="X258">
        <v>621</v>
      </c>
      <c r="Y258" s="1">
        <v>1E-3</v>
      </c>
      <c r="Z258" s="1">
        <v>1.0000000000000001E-5</v>
      </c>
      <c r="AA258" s="1">
        <v>1.0000000000000001E-5</v>
      </c>
      <c r="AB258" s="1">
        <v>1E-8</v>
      </c>
      <c r="AC258" s="1">
        <v>1E-8</v>
      </c>
    </row>
    <row r="259" spans="1:29" x14ac:dyDescent="0.3">
      <c r="A259" s="1">
        <f t="shared" si="3"/>
        <v>0.25499999999999989</v>
      </c>
      <c r="B259" s="1">
        <v>1.2549999999999999</v>
      </c>
      <c r="C259" s="1">
        <v>486.1284</v>
      </c>
      <c r="D259" s="1">
        <v>0</v>
      </c>
      <c r="E259" s="1">
        <v>1044.3040000000001</v>
      </c>
      <c r="F259" s="1">
        <v>1530.432</v>
      </c>
      <c r="G259" s="1">
        <v>0</v>
      </c>
      <c r="H259" s="1">
        <v>0</v>
      </c>
      <c r="I259" s="1">
        <v>0</v>
      </c>
      <c r="J259">
        <v>0</v>
      </c>
      <c r="K259">
        <v>0</v>
      </c>
      <c r="L259">
        <v>0</v>
      </c>
      <c r="M259">
        <v>15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101741</v>
      </c>
      <c r="T259">
        <v>0</v>
      </c>
      <c r="U259">
        <v>0</v>
      </c>
      <c r="V259">
        <v>93508</v>
      </c>
      <c r="W259">
        <v>6499</v>
      </c>
      <c r="X259">
        <v>944</v>
      </c>
      <c r="Y259" s="1">
        <v>1E-3</v>
      </c>
      <c r="Z259" s="1">
        <v>1.0000000000000001E-5</v>
      </c>
      <c r="AA259" s="1">
        <v>1.0000000000000001E-5</v>
      </c>
      <c r="AB259" s="1">
        <v>1E-8</v>
      </c>
      <c r="AC259" s="1">
        <v>1E-8</v>
      </c>
    </row>
    <row r="260" spans="1:29" x14ac:dyDescent="0.3">
      <c r="A260" s="1">
        <f t="shared" ref="A260:A323" si="4">B260-1</f>
        <v>0.25600000000000001</v>
      </c>
      <c r="B260" s="1">
        <v>1.256</v>
      </c>
      <c r="C260" s="1">
        <v>489.96379999999999</v>
      </c>
      <c r="D260" s="1">
        <v>0</v>
      </c>
      <c r="E260" s="1">
        <v>1040.4459999999999</v>
      </c>
      <c r="F260" s="1">
        <v>1530.4090000000001</v>
      </c>
      <c r="G260" s="1">
        <v>0</v>
      </c>
      <c r="H260" s="1">
        <v>0</v>
      </c>
      <c r="I260" s="1">
        <v>0</v>
      </c>
      <c r="J260">
        <v>0</v>
      </c>
      <c r="K260">
        <v>0</v>
      </c>
      <c r="L260">
        <v>0</v>
      </c>
      <c r="M260">
        <v>15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100118</v>
      </c>
      <c r="T260">
        <v>0</v>
      </c>
      <c r="U260">
        <v>0</v>
      </c>
      <c r="V260">
        <v>91057</v>
      </c>
      <c r="W260">
        <v>6499</v>
      </c>
      <c r="X260">
        <v>1035</v>
      </c>
      <c r="Y260" s="1">
        <v>1E-3</v>
      </c>
      <c r="Z260" s="1">
        <v>1.0000000000000001E-5</v>
      </c>
      <c r="AA260" s="1">
        <v>1.0000000000000001E-5</v>
      </c>
      <c r="AB260" s="1">
        <v>1E-8</v>
      </c>
      <c r="AC260" s="1">
        <v>1E-8</v>
      </c>
    </row>
    <row r="261" spans="1:29" x14ac:dyDescent="0.3">
      <c r="A261" s="1">
        <f t="shared" si="4"/>
        <v>0.2569999999999999</v>
      </c>
      <c r="B261" s="1">
        <v>1.2569999999999999</v>
      </c>
      <c r="C261" s="1">
        <v>493.8141</v>
      </c>
      <c r="D261" s="1">
        <v>0</v>
      </c>
      <c r="E261" s="1">
        <v>1036.5730000000001</v>
      </c>
      <c r="F261" s="1">
        <v>1530.3869999999999</v>
      </c>
      <c r="G261" s="1">
        <v>0</v>
      </c>
      <c r="H261" s="1">
        <v>0</v>
      </c>
      <c r="I261" s="1">
        <v>0</v>
      </c>
      <c r="J261">
        <v>0</v>
      </c>
      <c r="K261">
        <v>0</v>
      </c>
      <c r="L261">
        <v>0</v>
      </c>
      <c r="M261">
        <v>15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113972</v>
      </c>
      <c r="T261">
        <v>0</v>
      </c>
      <c r="U261">
        <v>0</v>
      </c>
      <c r="V261">
        <v>104801</v>
      </c>
      <c r="W261">
        <v>6499</v>
      </c>
      <c r="X261">
        <v>1880</v>
      </c>
      <c r="Y261" s="1">
        <v>1E-3</v>
      </c>
      <c r="Z261" s="1">
        <v>1.0000000000000001E-5</v>
      </c>
      <c r="AA261" s="1">
        <v>1.0000000000000001E-5</v>
      </c>
      <c r="AB261" s="1">
        <v>1E-8</v>
      </c>
      <c r="AC261" s="1">
        <v>1E-8</v>
      </c>
    </row>
    <row r="262" spans="1:29" x14ac:dyDescent="0.3">
      <c r="A262" s="1">
        <f t="shared" si="4"/>
        <v>0.25800000000000001</v>
      </c>
      <c r="B262" s="1">
        <v>1.258</v>
      </c>
      <c r="C262" s="1">
        <v>497.67959999999999</v>
      </c>
      <c r="D262" s="1">
        <v>0</v>
      </c>
      <c r="E262" s="1">
        <v>1032.6849999999999</v>
      </c>
      <c r="F262" s="1">
        <v>1530.364</v>
      </c>
      <c r="G262" s="1">
        <v>0</v>
      </c>
      <c r="H262" s="1">
        <v>0</v>
      </c>
      <c r="I262" s="1">
        <v>0</v>
      </c>
      <c r="J262">
        <v>0</v>
      </c>
      <c r="K262">
        <v>0</v>
      </c>
      <c r="L262">
        <v>0</v>
      </c>
      <c r="M262">
        <v>15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103300</v>
      </c>
      <c r="T262">
        <v>0</v>
      </c>
      <c r="U262">
        <v>0</v>
      </c>
      <c r="V262">
        <v>94490</v>
      </c>
      <c r="W262">
        <v>6499</v>
      </c>
      <c r="X262">
        <v>1059</v>
      </c>
      <c r="Y262" s="1">
        <v>1E-3</v>
      </c>
      <c r="Z262" s="1">
        <v>1.0000000000000001E-5</v>
      </c>
      <c r="AA262" s="1">
        <v>1.0000000000000001E-5</v>
      </c>
      <c r="AB262" s="1">
        <v>1E-8</v>
      </c>
      <c r="AC262" s="1">
        <v>1E-8</v>
      </c>
    </row>
    <row r="263" spans="1:29" x14ac:dyDescent="0.3">
      <c r="A263" s="1">
        <f t="shared" si="4"/>
        <v>0.2589999999999999</v>
      </c>
      <c r="B263" s="1">
        <v>1.2589999999999999</v>
      </c>
      <c r="C263" s="1">
        <v>501.56009999999998</v>
      </c>
      <c r="D263" s="1">
        <v>0</v>
      </c>
      <c r="E263" s="1">
        <v>1028.7819999999999</v>
      </c>
      <c r="F263" s="1">
        <v>1530.3420000000001</v>
      </c>
      <c r="G263" s="1">
        <v>0</v>
      </c>
      <c r="H263" s="1">
        <v>0</v>
      </c>
      <c r="I263" s="1">
        <v>0</v>
      </c>
      <c r="J263">
        <v>0</v>
      </c>
      <c r="K263">
        <v>0</v>
      </c>
      <c r="L263">
        <v>0</v>
      </c>
      <c r="M263">
        <v>15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109997</v>
      </c>
      <c r="T263">
        <v>0</v>
      </c>
      <c r="U263">
        <v>0</v>
      </c>
      <c r="V263">
        <v>101616</v>
      </c>
      <c r="W263">
        <v>6499</v>
      </c>
      <c r="X263">
        <v>1107</v>
      </c>
      <c r="Y263" s="1">
        <v>1E-3</v>
      </c>
      <c r="Z263" s="1">
        <v>1.0000000000000001E-5</v>
      </c>
      <c r="AA263" s="1">
        <v>1.0000000000000001E-5</v>
      </c>
      <c r="AB263" s="1">
        <v>1E-8</v>
      </c>
      <c r="AC263" s="1">
        <v>1E-8</v>
      </c>
    </row>
    <row r="264" spans="1:29" x14ac:dyDescent="0.3">
      <c r="A264" s="1">
        <f t="shared" si="4"/>
        <v>0.26</v>
      </c>
      <c r="B264" s="1">
        <v>1.26</v>
      </c>
      <c r="C264" s="1">
        <v>505.45569999999998</v>
      </c>
      <c r="D264" s="1">
        <v>0</v>
      </c>
      <c r="E264" s="1">
        <v>1024.8630000000001</v>
      </c>
      <c r="F264" s="1">
        <v>1530.319</v>
      </c>
      <c r="G264" s="1">
        <v>0</v>
      </c>
      <c r="H264" s="1">
        <v>0</v>
      </c>
      <c r="I264" s="1">
        <v>0</v>
      </c>
      <c r="J264">
        <v>0</v>
      </c>
      <c r="K264">
        <v>0</v>
      </c>
      <c r="L264">
        <v>0</v>
      </c>
      <c r="M264">
        <v>15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108345</v>
      </c>
      <c r="T264">
        <v>0</v>
      </c>
      <c r="U264">
        <v>0</v>
      </c>
      <c r="V264">
        <v>100238</v>
      </c>
      <c r="W264">
        <v>6499</v>
      </c>
      <c r="X264">
        <v>699</v>
      </c>
      <c r="Y264" s="1">
        <v>1E-3</v>
      </c>
      <c r="Z264" s="1">
        <v>1.0000000000000001E-5</v>
      </c>
      <c r="AA264" s="1">
        <v>1.0000000000000001E-5</v>
      </c>
      <c r="AB264" s="1">
        <v>1E-8</v>
      </c>
      <c r="AC264" s="1">
        <v>1E-8</v>
      </c>
    </row>
    <row r="265" spans="1:29" x14ac:dyDescent="0.3">
      <c r="A265" s="1">
        <f t="shared" si="4"/>
        <v>0.2609999999999999</v>
      </c>
      <c r="B265" s="1">
        <v>1.2609999999999999</v>
      </c>
      <c r="C265" s="1">
        <v>509.3664</v>
      </c>
      <c r="D265" s="1">
        <v>0</v>
      </c>
      <c r="E265" s="1">
        <v>1020.93</v>
      </c>
      <c r="F265" s="1">
        <v>1530.296</v>
      </c>
      <c r="G265" s="1">
        <v>0</v>
      </c>
      <c r="H265" s="1">
        <v>0</v>
      </c>
      <c r="I265" s="1">
        <v>0</v>
      </c>
      <c r="J265">
        <v>0</v>
      </c>
      <c r="K265">
        <v>0</v>
      </c>
      <c r="L265">
        <v>0</v>
      </c>
      <c r="M265">
        <v>15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93116</v>
      </c>
      <c r="T265">
        <v>0</v>
      </c>
      <c r="U265">
        <v>0</v>
      </c>
      <c r="V265">
        <v>85707</v>
      </c>
      <c r="W265">
        <v>6499</v>
      </c>
      <c r="X265">
        <v>1096</v>
      </c>
      <c r="Y265" s="1">
        <v>1E-3</v>
      </c>
      <c r="Z265" s="1">
        <v>1.0000000000000001E-5</v>
      </c>
      <c r="AA265" s="1">
        <v>1.0000000000000001E-5</v>
      </c>
      <c r="AB265" s="1">
        <v>1E-8</v>
      </c>
      <c r="AC265" s="1">
        <v>1E-8</v>
      </c>
    </row>
    <row r="266" spans="1:29" x14ac:dyDescent="0.3">
      <c r="A266" s="1">
        <f t="shared" si="4"/>
        <v>0.26200000000000001</v>
      </c>
      <c r="B266" s="1">
        <v>1.262</v>
      </c>
      <c r="C266" s="1">
        <v>513.2921</v>
      </c>
      <c r="D266" s="1">
        <v>0</v>
      </c>
      <c r="E266" s="1">
        <v>1016.982</v>
      </c>
      <c r="F266" s="1">
        <v>1530.2739999999999</v>
      </c>
      <c r="G266" s="1">
        <v>0</v>
      </c>
      <c r="H266" s="1">
        <v>0</v>
      </c>
      <c r="I266" s="1">
        <v>0</v>
      </c>
      <c r="J266">
        <v>0</v>
      </c>
      <c r="K266">
        <v>0</v>
      </c>
      <c r="L266">
        <v>0</v>
      </c>
      <c r="M266">
        <v>15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99883</v>
      </c>
      <c r="T266">
        <v>0</v>
      </c>
      <c r="U266">
        <v>0</v>
      </c>
      <c r="V266">
        <v>92096</v>
      </c>
      <c r="W266">
        <v>6499</v>
      </c>
      <c r="X266">
        <v>1092</v>
      </c>
      <c r="Y266" s="1">
        <v>1E-3</v>
      </c>
      <c r="Z266" s="1">
        <v>1.0000000000000001E-5</v>
      </c>
      <c r="AA266" s="1">
        <v>1.0000000000000001E-5</v>
      </c>
      <c r="AB266" s="1">
        <v>1E-8</v>
      </c>
      <c r="AC266" s="1">
        <v>1E-8</v>
      </c>
    </row>
    <row r="267" spans="1:29" x14ac:dyDescent="0.3">
      <c r="A267" s="1">
        <f t="shared" si="4"/>
        <v>0.2629999999999999</v>
      </c>
      <c r="B267" s="1">
        <v>1.2629999999999999</v>
      </c>
      <c r="C267" s="1">
        <v>517.23289999999997</v>
      </c>
      <c r="D267" s="1">
        <v>0</v>
      </c>
      <c r="E267" s="1">
        <v>1013.018</v>
      </c>
      <c r="F267" s="1">
        <v>1530.251</v>
      </c>
      <c r="G267" s="1">
        <v>0</v>
      </c>
      <c r="H267" s="1">
        <v>0</v>
      </c>
      <c r="I267" s="1">
        <v>0</v>
      </c>
      <c r="J267">
        <v>0</v>
      </c>
      <c r="K267">
        <v>0</v>
      </c>
      <c r="L267">
        <v>0</v>
      </c>
      <c r="M267">
        <v>15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108465</v>
      </c>
      <c r="T267">
        <v>0</v>
      </c>
      <c r="U267">
        <v>0</v>
      </c>
      <c r="V267">
        <v>100324</v>
      </c>
      <c r="W267">
        <v>6499</v>
      </c>
      <c r="X267">
        <v>1080</v>
      </c>
      <c r="Y267" s="1">
        <v>1E-3</v>
      </c>
      <c r="Z267" s="1">
        <v>1.0000000000000001E-5</v>
      </c>
      <c r="AA267" s="1">
        <v>1.0000000000000001E-5</v>
      </c>
      <c r="AB267" s="1">
        <v>1E-8</v>
      </c>
      <c r="AC267" s="1">
        <v>1E-8</v>
      </c>
    </row>
    <row r="268" spans="1:29" x14ac:dyDescent="0.3">
      <c r="A268" s="1">
        <f t="shared" si="4"/>
        <v>0.26400000000000001</v>
      </c>
      <c r="B268" s="1">
        <v>1.264</v>
      </c>
      <c r="C268" s="1">
        <v>521.18880000000001</v>
      </c>
      <c r="D268" s="1">
        <v>0</v>
      </c>
      <c r="E268" s="1">
        <v>1009.04</v>
      </c>
      <c r="F268" s="1">
        <v>1530.229</v>
      </c>
      <c r="G268" s="1">
        <v>0</v>
      </c>
      <c r="H268" s="1">
        <v>0</v>
      </c>
      <c r="I268" s="1">
        <v>0</v>
      </c>
      <c r="J268">
        <v>0</v>
      </c>
      <c r="K268">
        <v>0</v>
      </c>
      <c r="L268">
        <v>0</v>
      </c>
      <c r="M268">
        <v>15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97996</v>
      </c>
      <c r="T268">
        <v>0</v>
      </c>
      <c r="U268">
        <v>0</v>
      </c>
      <c r="V268">
        <v>90751</v>
      </c>
      <c r="W268">
        <v>6499</v>
      </c>
      <c r="X268">
        <v>694</v>
      </c>
      <c r="Y268" s="1">
        <v>1E-3</v>
      </c>
      <c r="Z268" s="1">
        <v>1.0000000000000001E-5</v>
      </c>
      <c r="AA268" s="1">
        <v>1.0000000000000001E-5</v>
      </c>
      <c r="AB268" s="1">
        <v>1E-8</v>
      </c>
      <c r="AC268" s="1">
        <v>1E-8</v>
      </c>
    </row>
    <row r="269" spans="1:29" x14ac:dyDescent="0.3">
      <c r="A269" s="1">
        <f t="shared" si="4"/>
        <v>0.2649999999999999</v>
      </c>
      <c r="B269" s="1">
        <v>1.2649999999999999</v>
      </c>
      <c r="C269" s="1">
        <v>525.15980000000002</v>
      </c>
      <c r="D269" s="1">
        <v>0</v>
      </c>
      <c r="E269" s="1">
        <v>1005.046</v>
      </c>
      <c r="F269" s="1">
        <v>1530.2059999999999</v>
      </c>
      <c r="G269" s="1">
        <v>0</v>
      </c>
      <c r="H269" s="1">
        <v>0</v>
      </c>
      <c r="I269" s="1">
        <v>0</v>
      </c>
      <c r="J269">
        <v>0</v>
      </c>
      <c r="K269">
        <v>0</v>
      </c>
      <c r="L269">
        <v>0</v>
      </c>
      <c r="M269">
        <v>15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90275</v>
      </c>
      <c r="T269">
        <v>0</v>
      </c>
      <c r="U269">
        <v>0</v>
      </c>
      <c r="V269">
        <v>82326</v>
      </c>
      <c r="W269">
        <v>6499</v>
      </c>
      <c r="X269">
        <v>1043</v>
      </c>
      <c r="Y269" s="1">
        <v>1E-3</v>
      </c>
      <c r="Z269" s="1">
        <v>1.0000000000000001E-5</v>
      </c>
      <c r="AA269" s="1">
        <v>1.0000000000000001E-5</v>
      </c>
      <c r="AB269" s="1">
        <v>1E-8</v>
      </c>
      <c r="AC269" s="1">
        <v>1E-8</v>
      </c>
    </row>
    <row r="270" spans="1:29" x14ac:dyDescent="0.3">
      <c r="A270" s="1">
        <f t="shared" si="4"/>
        <v>0.26600000000000001</v>
      </c>
      <c r="B270" s="1">
        <v>1.266</v>
      </c>
      <c r="C270" s="1">
        <v>529.14580000000001</v>
      </c>
      <c r="D270" s="1">
        <v>0</v>
      </c>
      <c r="E270" s="1">
        <v>1001.038</v>
      </c>
      <c r="F270" s="1">
        <v>1530.183</v>
      </c>
      <c r="G270" s="1">
        <v>0</v>
      </c>
      <c r="H270" s="1">
        <v>0</v>
      </c>
      <c r="I270" s="1">
        <v>0</v>
      </c>
      <c r="J270">
        <v>0</v>
      </c>
      <c r="K270">
        <v>0</v>
      </c>
      <c r="L270">
        <v>0</v>
      </c>
      <c r="M270">
        <v>15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101944</v>
      </c>
      <c r="T270">
        <v>0</v>
      </c>
      <c r="U270">
        <v>0</v>
      </c>
      <c r="V270">
        <v>93901</v>
      </c>
      <c r="W270">
        <v>6499</v>
      </c>
      <c r="X270">
        <v>1038</v>
      </c>
      <c r="Y270" s="1">
        <v>1E-3</v>
      </c>
      <c r="Z270" s="1">
        <v>1.0000000000000001E-5</v>
      </c>
      <c r="AA270" s="1">
        <v>1.0000000000000001E-5</v>
      </c>
      <c r="AB270" s="1">
        <v>1E-8</v>
      </c>
      <c r="AC270" s="1">
        <v>1E-8</v>
      </c>
    </row>
    <row r="271" spans="1:29" x14ac:dyDescent="0.3">
      <c r="A271" s="1">
        <f t="shared" si="4"/>
        <v>0.2669999999999999</v>
      </c>
      <c r="B271" s="1">
        <v>1.2669999999999999</v>
      </c>
      <c r="C271" s="1">
        <v>533.14689999999996</v>
      </c>
      <c r="D271" s="1">
        <v>0</v>
      </c>
      <c r="E271" s="1">
        <v>997.01400000000001</v>
      </c>
      <c r="F271" s="1">
        <v>1530.1610000000001</v>
      </c>
      <c r="G271" s="1">
        <v>0</v>
      </c>
      <c r="H271" s="1">
        <v>0</v>
      </c>
      <c r="I271" s="1">
        <v>0</v>
      </c>
      <c r="J271">
        <v>0</v>
      </c>
      <c r="K271">
        <v>0</v>
      </c>
      <c r="L271">
        <v>0</v>
      </c>
      <c r="M271">
        <v>15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99942</v>
      </c>
      <c r="T271">
        <v>0</v>
      </c>
      <c r="U271">
        <v>0</v>
      </c>
      <c r="V271">
        <v>92945</v>
      </c>
      <c r="W271">
        <v>6499</v>
      </c>
      <c r="X271">
        <v>989</v>
      </c>
      <c r="Y271" s="1">
        <v>1E-3</v>
      </c>
      <c r="Z271" s="1">
        <v>1.0000000000000001E-5</v>
      </c>
      <c r="AA271" s="1">
        <v>1.0000000000000001E-5</v>
      </c>
      <c r="AB271" s="1">
        <v>1E-8</v>
      </c>
      <c r="AC271" s="1">
        <v>1E-8</v>
      </c>
    </row>
    <row r="272" spans="1:29" x14ac:dyDescent="0.3">
      <c r="A272" s="1">
        <f t="shared" si="4"/>
        <v>0.26800000000000002</v>
      </c>
      <c r="B272" s="1">
        <v>1.268</v>
      </c>
      <c r="C272" s="1">
        <v>537.16300000000001</v>
      </c>
      <c r="D272" s="1">
        <v>0</v>
      </c>
      <c r="E272" s="1">
        <v>992.97519999999997</v>
      </c>
      <c r="F272" s="1">
        <v>1530.1379999999999</v>
      </c>
      <c r="G272" s="1">
        <v>0</v>
      </c>
      <c r="H272" s="1">
        <v>0</v>
      </c>
      <c r="I272" s="1">
        <v>0</v>
      </c>
      <c r="J272">
        <v>0</v>
      </c>
      <c r="K272">
        <v>0</v>
      </c>
      <c r="L272">
        <v>0</v>
      </c>
      <c r="M272">
        <v>15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118757</v>
      </c>
      <c r="T272">
        <v>0</v>
      </c>
      <c r="U272">
        <v>0</v>
      </c>
      <c r="V272">
        <v>111357</v>
      </c>
      <c r="W272">
        <v>6499</v>
      </c>
      <c r="X272">
        <v>741</v>
      </c>
      <c r="Y272" s="1">
        <v>1E-3</v>
      </c>
      <c r="Z272" s="1">
        <v>1.0000000000000001E-5</v>
      </c>
      <c r="AA272" s="1">
        <v>1.0000000000000001E-5</v>
      </c>
      <c r="AB272" s="1">
        <v>1E-8</v>
      </c>
      <c r="AC272" s="1">
        <v>1E-8</v>
      </c>
    </row>
    <row r="273" spans="1:29" x14ac:dyDescent="0.3">
      <c r="A273" s="1">
        <f t="shared" si="4"/>
        <v>0.26899999999999991</v>
      </c>
      <c r="B273" s="1">
        <v>1.2689999999999999</v>
      </c>
      <c r="C273" s="1">
        <v>541.1943</v>
      </c>
      <c r="D273" s="1">
        <v>0</v>
      </c>
      <c r="E273" s="1">
        <v>988.92139999999995</v>
      </c>
      <c r="F273" s="1">
        <v>1530.116</v>
      </c>
      <c r="G273" s="1">
        <v>0</v>
      </c>
      <c r="H273" s="1">
        <v>0</v>
      </c>
      <c r="I273" s="1">
        <v>0</v>
      </c>
      <c r="J273">
        <v>0</v>
      </c>
      <c r="K273">
        <v>0</v>
      </c>
      <c r="L273">
        <v>0</v>
      </c>
      <c r="M273">
        <v>15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113016</v>
      </c>
      <c r="T273">
        <v>0</v>
      </c>
      <c r="U273">
        <v>0</v>
      </c>
      <c r="V273">
        <v>104732</v>
      </c>
      <c r="W273">
        <v>6499</v>
      </c>
      <c r="X273">
        <v>1122</v>
      </c>
      <c r="Y273" s="1">
        <v>1E-3</v>
      </c>
      <c r="Z273" s="1">
        <v>1.0000000000000001E-5</v>
      </c>
      <c r="AA273" s="1">
        <v>1.0000000000000001E-5</v>
      </c>
      <c r="AB273" s="1">
        <v>1E-8</v>
      </c>
      <c r="AC273" s="1">
        <v>1E-8</v>
      </c>
    </row>
    <row r="274" spans="1:29" x14ac:dyDescent="0.3">
      <c r="A274" s="1">
        <f t="shared" si="4"/>
        <v>0.27</v>
      </c>
      <c r="B274" s="1">
        <v>1.27</v>
      </c>
      <c r="C274" s="1">
        <v>545.24059999999997</v>
      </c>
      <c r="D274" s="1">
        <v>0</v>
      </c>
      <c r="E274" s="1">
        <v>984.85249999999996</v>
      </c>
      <c r="F274" s="1">
        <v>1530.0930000000001</v>
      </c>
      <c r="G274" s="1">
        <v>0</v>
      </c>
      <c r="H274" s="1">
        <v>0</v>
      </c>
      <c r="I274" s="1">
        <v>0</v>
      </c>
      <c r="J274">
        <v>0</v>
      </c>
      <c r="K274">
        <v>0</v>
      </c>
      <c r="L274">
        <v>0</v>
      </c>
      <c r="M274">
        <v>15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100699</v>
      </c>
      <c r="T274">
        <v>0</v>
      </c>
      <c r="U274">
        <v>0</v>
      </c>
      <c r="V274">
        <v>92485</v>
      </c>
      <c r="W274">
        <v>6499</v>
      </c>
      <c r="X274">
        <v>1105</v>
      </c>
      <c r="Y274" s="1">
        <v>1E-3</v>
      </c>
      <c r="Z274" s="1">
        <v>1.0000000000000001E-5</v>
      </c>
      <c r="AA274" s="1">
        <v>1.0000000000000001E-5</v>
      </c>
      <c r="AB274" s="1">
        <v>1E-8</v>
      </c>
      <c r="AC274" s="1">
        <v>1E-8</v>
      </c>
    </row>
    <row r="275" spans="1:29" x14ac:dyDescent="0.3">
      <c r="A275" s="1">
        <f t="shared" si="4"/>
        <v>0.27099999999999991</v>
      </c>
      <c r="B275" s="1">
        <v>1.2709999999999999</v>
      </c>
      <c r="C275" s="1">
        <v>549.30190000000005</v>
      </c>
      <c r="D275" s="1">
        <v>0</v>
      </c>
      <c r="E275" s="1">
        <v>980.76850000000002</v>
      </c>
      <c r="F275" s="1">
        <v>1530.07</v>
      </c>
      <c r="G275" s="1">
        <v>0</v>
      </c>
      <c r="H275" s="1">
        <v>0</v>
      </c>
      <c r="I275" s="1">
        <v>0</v>
      </c>
      <c r="J275">
        <v>0</v>
      </c>
      <c r="K275">
        <v>0</v>
      </c>
      <c r="L275">
        <v>0</v>
      </c>
      <c r="M275">
        <v>15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105367</v>
      </c>
      <c r="T275">
        <v>0</v>
      </c>
      <c r="U275">
        <v>0</v>
      </c>
      <c r="V275">
        <v>97292</v>
      </c>
      <c r="W275">
        <v>6499</v>
      </c>
      <c r="X275">
        <v>1078</v>
      </c>
      <c r="Y275" s="1">
        <v>1E-3</v>
      </c>
      <c r="Z275" s="1">
        <v>1.0000000000000001E-5</v>
      </c>
      <c r="AA275" s="1">
        <v>1.0000000000000001E-5</v>
      </c>
      <c r="AB275" s="1">
        <v>1E-8</v>
      </c>
      <c r="AC275" s="1">
        <v>1E-8</v>
      </c>
    </row>
    <row r="276" spans="1:29" x14ac:dyDescent="0.3">
      <c r="A276" s="1">
        <f t="shared" si="4"/>
        <v>0.27200000000000002</v>
      </c>
      <c r="B276" s="1">
        <v>1.272</v>
      </c>
      <c r="C276" s="1">
        <v>553.37840000000006</v>
      </c>
      <c r="D276" s="1">
        <v>0</v>
      </c>
      <c r="E276" s="1">
        <v>976.6694</v>
      </c>
      <c r="F276" s="1">
        <v>1530.048</v>
      </c>
      <c r="G276" s="1">
        <v>0</v>
      </c>
      <c r="H276" s="1">
        <v>0</v>
      </c>
      <c r="I276" s="1">
        <v>0</v>
      </c>
      <c r="J276">
        <v>0</v>
      </c>
      <c r="K276">
        <v>0</v>
      </c>
      <c r="L276">
        <v>0</v>
      </c>
      <c r="M276">
        <v>15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105670</v>
      </c>
      <c r="T276">
        <v>0</v>
      </c>
      <c r="U276">
        <v>0</v>
      </c>
      <c r="V276">
        <v>97749</v>
      </c>
      <c r="W276">
        <v>6499</v>
      </c>
      <c r="X276">
        <v>1024</v>
      </c>
      <c r="Y276" s="1">
        <v>1E-3</v>
      </c>
      <c r="Z276" s="1">
        <v>1.0000000000000001E-5</v>
      </c>
      <c r="AA276" s="1">
        <v>1.0000000000000001E-5</v>
      </c>
      <c r="AB276" s="1">
        <v>1E-8</v>
      </c>
      <c r="AC276" s="1">
        <v>1E-8</v>
      </c>
    </row>
    <row r="277" spans="1:29" x14ac:dyDescent="0.3">
      <c r="A277" s="1">
        <f t="shared" si="4"/>
        <v>0.27299999999999991</v>
      </c>
      <c r="B277" s="1">
        <v>1.2729999999999999</v>
      </c>
      <c r="C277" s="1">
        <v>557.46990000000005</v>
      </c>
      <c r="D277" s="1">
        <v>0</v>
      </c>
      <c r="E277" s="1">
        <v>972.55529999999999</v>
      </c>
      <c r="F277" s="1">
        <v>1530.0250000000001</v>
      </c>
      <c r="G277" s="1">
        <v>0</v>
      </c>
      <c r="H277" s="1">
        <v>0</v>
      </c>
      <c r="I277" s="1">
        <v>0</v>
      </c>
      <c r="J277">
        <v>0</v>
      </c>
      <c r="K277">
        <v>0</v>
      </c>
      <c r="L277">
        <v>0</v>
      </c>
      <c r="M277">
        <v>15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102924</v>
      </c>
      <c r="T277">
        <v>0</v>
      </c>
      <c r="U277">
        <v>0</v>
      </c>
      <c r="V277">
        <v>94866</v>
      </c>
      <c r="W277">
        <v>6499</v>
      </c>
      <c r="X277">
        <v>1087</v>
      </c>
      <c r="Y277" s="1">
        <v>1E-3</v>
      </c>
      <c r="Z277" s="1">
        <v>1.0000000000000001E-5</v>
      </c>
      <c r="AA277" s="1">
        <v>1.0000000000000001E-5</v>
      </c>
      <c r="AB277" s="1">
        <v>1E-8</v>
      </c>
      <c r="AC277" s="1">
        <v>1E-8</v>
      </c>
    </row>
    <row r="278" spans="1:29" x14ac:dyDescent="0.3">
      <c r="A278" s="1">
        <f t="shared" si="4"/>
        <v>0.27400000000000002</v>
      </c>
      <c r="B278" s="1">
        <v>1.274</v>
      </c>
      <c r="C278" s="1">
        <v>561.57650000000001</v>
      </c>
      <c r="D278" s="1">
        <v>0</v>
      </c>
      <c r="E278" s="1">
        <v>968.42619999999999</v>
      </c>
      <c r="F278" s="1">
        <v>1530.0029999999999</v>
      </c>
      <c r="G278" s="1">
        <v>0</v>
      </c>
      <c r="H278" s="1">
        <v>0</v>
      </c>
      <c r="I278" s="1">
        <v>0</v>
      </c>
      <c r="J278">
        <v>0</v>
      </c>
      <c r="K278">
        <v>0</v>
      </c>
      <c r="L278">
        <v>0</v>
      </c>
      <c r="M278">
        <v>15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103123</v>
      </c>
      <c r="T278">
        <v>0</v>
      </c>
      <c r="U278">
        <v>0</v>
      </c>
      <c r="V278">
        <v>95112</v>
      </c>
      <c r="W278">
        <v>6499</v>
      </c>
      <c r="X278">
        <v>1083</v>
      </c>
      <c r="Y278" s="1">
        <v>1E-3</v>
      </c>
      <c r="Z278" s="1">
        <v>1.0000000000000001E-5</v>
      </c>
      <c r="AA278" s="1">
        <v>1.0000000000000001E-5</v>
      </c>
      <c r="AB278" s="1">
        <v>1E-8</v>
      </c>
      <c r="AC278" s="1">
        <v>1E-8</v>
      </c>
    </row>
    <row r="279" spans="1:29" x14ac:dyDescent="0.3">
      <c r="A279" s="1">
        <f t="shared" si="4"/>
        <v>0.27499999999999991</v>
      </c>
      <c r="B279" s="1">
        <v>1.2749999999999999</v>
      </c>
      <c r="C279" s="1">
        <v>565.69809999999995</v>
      </c>
      <c r="D279" s="1">
        <v>0</v>
      </c>
      <c r="E279" s="1">
        <v>964.28189999999995</v>
      </c>
      <c r="F279" s="1">
        <v>1529.98</v>
      </c>
      <c r="G279" s="1">
        <v>0</v>
      </c>
      <c r="H279" s="1">
        <v>0</v>
      </c>
      <c r="I279" s="1">
        <v>0</v>
      </c>
      <c r="J279">
        <v>0</v>
      </c>
      <c r="K279">
        <v>0</v>
      </c>
      <c r="L279">
        <v>0</v>
      </c>
      <c r="M279">
        <v>15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95410</v>
      </c>
      <c r="T279">
        <v>0</v>
      </c>
      <c r="U279">
        <v>0</v>
      </c>
      <c r="V279">
        <v>87154</v>
      </c>
      <c r="W279">
        <v>6499</v>
      </c>
      <c r="X279">
        <v>929</v>
      </c>
      <c r="Y279" s="1">
        <v>1E-3</v>
      </c>
      <c r="Z279" s="1">
        <v>1.0000000000000001E-5</v>
      </c>
      <c r="AA279" s="1">
        <v>1.0000000000000001E-5</v>
      </c>
      <c r="AB279" s="1">
        <v>1E-8</v>
      </c>
      <c r="AC279" s="1">
        <v>1E-8</v>
      </c>
    </row>
    <row r="280" spans="1:29" x14ac:dyDescent="0.3">
      <c r="A280" s="1">
        <f t="shared" si="4"/>
        <v>0.27600000000000002</v>
      </c>
      <c r="B280" s="1">
        <v>1.276</v>
      </c>
      <c r="C280" s="1">
        <v>569.83479999999997</v>
      </c>
      <c r="D280" s="1">
        <v>0</v>
      </c>
      <c r="E280" s="1">
        <v>960.12260000000003</v>
      </c>
      <c r="F280" s="1">
        <v>1529.9570000000001</v>
      </c>
      <c r="G280" s="1">
        <v>0</v>
      </c>
      <c r="H280" s="1">
        <v>0</v>
      </c>
      <c r="I280" s="1">
        <v>0</v>
      </c>
      <c r="J280">
        <v>0</v>
      </c>
      <c r="K280">
        <v>0</v>
      </c>
      <c r="L280">
        <v>0</v>
      </c>
      <c r="M280">
        <v>15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92764</v>
      </c>
      <c r="T280">
        <v>0</v>
      </c>
      <c r="U280">
        <v>0</v>
      </c>
      <c r="V280">
        <v>84734</v>
      </c>
      <c r="W280">
        <v>6499</v>
      </c>
      <c r="X280">
        <v>962</v>
      </c>
      <c r="Y280" s="1">
        <v>1E-3</v>
      </c>
      <c r="Z280" s="1">
        <v>1.0000000000000001E-5</v>
      </c>
      <c r="AA280" s="1">
        <v>1.0000000000000001E-5</v>
      </c>
      <c r="AB280" s="1">
        <v>1E-8</v>
      </c>
      <c r="AC280" s="1">
        <v>1E-8</v>
      </c>
    </row>
    <row r="281" spans="1:29" x14ac:dyDescent="0.3">
      <c r="A281" s="1">
        <f t="shared" si="4"/>
        <v>0.27699999999999991</v>
      </c>
      <c r="B281" s="1">
        <v>1.2769999999999999</v>
      </c>
      <c r="C281" s="1">
        <v>573.98659999999995</v>
      </c>
      <c r="D281" s="1">
        <v>0</v>
      </c>
      <c r="E281" s="1">
        <v>955.94820000000004</v>
      </c>
      <c r="F281" s="1">
        <v>1529.9349999999999</v>
      </c>
      <c r="G281" s="1">
        <v>0</v>
      </c>
      <c r="H281" s="1">
        <v>0</v>
      </c>
      <c r="I281" s="1">
        <v>0</v>
      </c>
      <c r="J281">
        <v>0</v>
      </c>
      <c r="K281">
        <v>0</v>
      </c>
      <c r="L281">
        <v>0</v>
      </c>
      <c r="M281">
        <v>15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107514</v>
      </c>
      <c r="T281">
        <v>0</v>
      </c>
      <c r="U281">
        <v>0</v>
      </c>
      <c r="V281">
        <v>98736</v>
      </c>
      <c r="W281">
        <v>6499</v>
      </c>
      <c r="X281">
        <v>946</v>
      </c>
      <c r="Y281" s="1">
        <v>1E-3</v>
      </c>
      <c r="Z281" s="1">
        <v>1.0000000000000001E-5</v>
      </c>
      <c r="AA281" s="1">
        <v>1.0000000000000001E-5</v>
      </c>
      <c r="AB281" s="1">
        <v>1E-8</v>
      </c>
      <c r="AC281" s="1">
        <v>1E-8</v>
      </c>
    </row>
    <row r="282" spans="1:29" x14ac:dyDescent="0.3">
      <c r="A282" s="1">
        <f t="shared" si="4"/>
        <v>0.27800000000000002</v>
      </c>
      <c r="B282" s="1">
        <v>1.278</v>
      </c>
      <c r="C282" s="1">
        <v>578.15350000000001</v>
      </c>
      <c r="D282" s="1">
        <v>0</v>
      </c>
      <c r="E282" s="1">
        <v>951.75869999999998</v>
      </c>
      <c r="F282" s="1">
        <v>1529.912</v>
      </c>
      <c r="G282" s="1">
        <v>0</v>
      </c>
      <c r="H282" s="1">
        <v>0</v>
      </c>
      <c r="I282" s="1">
        <v>0</v>
      </c>
      <c r="J282">
        <v>0</v>
      </c>
      <c r="K282">
        <v>0</v>
      </c>
      <c r="L282">
        <v>0</v>
      </c>
      <c r="M282">
        <v>15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111426</v>
      </c>
      <c r="T282">
        <v>0</v>
      </c>
      <c r="U282">
        <v>0</v>
      </c>
      <c r="V282">
        <v>103419</v>
      </c>
      <c r="W282">
        <v>6499</v>
      </c>
      <c r="X282">
        <v>1103</v>
      </c>
      <c r="Y282" s="1">
        <v>1E-3</v>
      </c>
      <c r="Z282" s="1">
        <v>1.0000000000000001E-5</v>
      </c>
      <c r="AA282" s="1">
        <v>1.0000000000000001E-5</v>
      </c>
      <c r="AB282" s="1">
        <v>1E-8</v>
      </c>
      <c r="AC282" s="1">
        <v>1E-8</v>
      </c>
    </row>
    <row r="283" spans="1:29" x14ac:dyDescent="0.3">
      <c r="A283" s="1">
        <f t="shared" si="4"/>
        <v>0.27899999999999991</v>
      </c>
      <c r="B283" s="1">
        <v>1.2789999999999999</v>
      </c>
      <c r="C283" s="1">
        <v>582.33540000000005</v>
      </c>
      <c r="D283" s="1">
        <v>0</v>
      </c>
      <c r="E283" s="1">
        <v>947.55420000000004</v>
      </c>
      <c r="F283" s="1">
        <v>1529.89</v>
      </c>
      <c r="G283" s="1">
        <v>0</v>
      </c>
      <c r="H283" s="1">
        <v>0</v>
      </c>
      <c r="I283" s="1">
        <v>0</v>
      </c>
      <c r="J283">
        <v>0</v>
      </c>
      <c r="K283">
        <v>0</v>
      </c>
      <c r="L283">
        <v>0</v>
      </c>
      <c r="M283">
        <v>15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108049</v>
      </c>
      <c r="T283">
        <v>0</v>
      </c>
      <c r="U283">
        <v>0</v>
      </c>
      <c r="V283">
        <v>99827</v>
      </c>
      <c r="W283">
        <v>6499</v>
      </c>
      <c r="X283">
        <v>1044</v>
      </c>
      <c r="Y283" s="1">
        <v>1E-3</v>
      </c>
      <c r="Z283" s="1">
        <v>1.0000000000000001E-5</v>
      </c>
      <c r="AA283" s="1">
        <v>1.0000000000000001E-5</v>
      </c>
      <c r="AB283" s="1">
        <v>1E-8</v>
      </c>
      <c r="AC283" s="1">
        <v>1E-8</v>
      </c>
    </row>
    <row r="284" spans="1:29" x14ac:dyDescent="0.3">
      <c r="A284" s="1">
        <f t="shared" si="4"/>
        <v>0.28000000000000003</v>
      </c>
      <c r="B284" s="1">
        <v>1.28</v>
      </c>
      <c r="C284" s="1">
        <v>586.53240000000005</v>
      </c>
      <c r="D284" s="1">
        <v>0</v>
      </c>
      <c r="E284" s="1">
        <v>943.33460000000002</v>
      </c>
      <c r="F284" s="1">
        <v>1529.867</v>
      </c>
      <c r="G284" s="1">
        <v>0</v>
      </c>
      <c r="H284" s="1">
        <v>0</v>
      </c>
      <c r="I284" s="1">
        <v>0</v>
      </c>
      <c r="J284">
        <v>0</v>
      </c>
      <c r="K284">
        <v>0</v>
      </c>
      <c r="L284">
        <v>0</v>
      </c>
      <c r="M284">
        <v>15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92058</v>
      </c>
      <c r="T284">
        <v>0</v>
      </c>
      <c r="U284">
        <v>0</v>
      </c>
      <c r="V284">
        <v>83912</v>
      </c>
      <c r="W284">
        <v>6499</v>
      </c>
      <c r="X284">
        <v>1060</v>
      </c>
      <c r="Y284" s="1">
        <v>1E-3</v>
      </c>
      <c r="Z284" s="1">
        <v>1.0000000000000001E-5</v>
      </c>
      <c r="AA284" s="1">
        <v>1.0000000000000001E-5</v>
      </c>
      <c r="AB284" s="1">
        <v>1E-8</v>
      </c>
      <c r="AC284" s="1">
        <v>1E-8</v>
      </c>
    </row>
    <row r="285" spans="1:29" x14ac:dyDescent="0.3">
      <c r="A285" s="1">
        <f t="shared" si="4"/>
        <v>0.28099999999999992</v>
      </c>
      <c r="B285" s="1">
        <v>1.2809999999999999</v>
      </c>
      <c r="C285" s="1">
        <v>590.74450000000002</v>
      </c>
      <c r="D285" s="1">
        <v>0</v>
      </c>
      <c r="E285" s="1">
        <v>939.09990000000005</v>
      </c>
      <c r="F285" s="1">
        <v>1529.8440000000001</v>
      </c>
      <c r="G285" s="1">
        <v>0</v>
      </c>
      <c r="H285" s="1">
        <v>0</v>
      </c>
      <c r="I285" s="1">
        <v>0</v>
      </c>
      <c r="J285">
        <v>0</v>
      </c>
      <c r="K285">
        <v>0</v>
      </c>
      <c r="L285">
        <v>0</v>
      </c>
      <c r="M285">
        <v>15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111923</v>
      </c>
      <c r="T285">
        <v>0</v>
      </c>
      <c r="U285">
        <v>0</v>
      </c>
      <c r="V285">
        <v>103106</v>
      </c>
      <c r="W285">
        <v>6499</v>
      </c>
      <c r="X285">
        <v>1063</v>
      </c>
      <c r="Y285" s="1">
        <v>1E-3</v>
      </c>
      <c r="Z285" s="1">
        <v>1.0000000000000001E-5</v>
      </c>
      <c r="AA285" s="1">
        <v>1.0000000000000001E-5</v>
      </c>
      <c r="AB285" s="1">
        <v>1E-8</v>
      </c>
      <c r="AC285" s="1">
        <v>1E-8</v>
      </c>
    </row>
    <row r="286" spans="1:29" x14ac:dyDescent="0.3">
      <c r="A286" s="1">
        <f t="shared" si="4"/>
        <v>0.28200000000000003</v>
      </c>
      <c r="B286" s="1">
        <v>1.282</v>
      </c>
      <c r="C286" s="1">
        <v>594.97159999999997</v>
      </c>
      <c r="D286" s="1">
        <v>0</v>
      </c>
      <c r="E286" s="1">
        <v>934.85019999999997</v>
      </c>
      <c r="F286" s="1">
        <v>1529.8219999999999</v>
      </c>
      <c r="G286" s="1">
        <v>0</v>
      </c>
      <c r="H286" s="1">
        <v>0</v>
      </c>
      <c r="I286" s="1">
        <v>0</v>
      </c>
      <c r="J286">
        <v>0</v>
      </c>
      <c r="K286">
        <v>0</v>
      </c>
      <c r="L286">
        <v>0</v>
      </c>
      <c r="M286">
        <v>15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88507</v>
      </c>
      <c r="T286">
        <v>0</v>
      </c>
      <c r="U286">
        <v>0</v>
      </c>
      <c r="V286">
        <v>79864</v>
      </c>
      <c r="W286">
        <v>6499</v>
      </c>
      <c r="X286">
        <v>1286</v>
      </c>
      <c r="Y286" s="1">
        <v>1E-3</v>
      </c>
      <c r="Z286" s="1">
        <v>1.0000000000000001E-5</v>
      </c>
      <c r="AA286" s="1">
        <v>1.0000000000000001E-5</v>
      </c>
      <c r="AB286" s="1">
        <v>1E-8</v>
      </c>
      <c r="AC286" s="1">
        <v>1E-8</v>
      </c>
    </row>
    <row r="287" spans="1:29" x14ac:dyDescent="0.3">
      <c r="A287" s="1">
        <f t="shared" si="4"/>
        <v>0.28299999999999992</v>
      </c>
      <c r="B287" s="1">
        <v>1.2829999999999999</v>
      </c>
      <c r="C287" s="1">
        <v>599.21379999999999</v>
      </c>
      <c r="D287" s="1">
        <v>0</v>
      </c>
      <c r="E287" s="1">
        <v>930.58540000000005</v>
      </c>
      <c r="F287" s="1">
        <v>1529.799</v>
      </c>
      <c r="G287" s="1">
        <v>0</v>
      </c>
      <c r="H287" s="1">
        <v>0</v>
      </c>
      <c r="I287" s="1">
        <v>0</v>
      </c>
      <c r="J287">
        <v>0</v>
      </c>
      <c r="K287">
        <v>0</v>
      </c>
      <c r="L287">
        <v>0</v>
      </c>
      <c r="M287">
        <v>15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107696</v>
      </c>
      <c r="T287">
        <v>0</v>
      </c>
      <c r="U287">
        <v>0</v>
      </c>
      <c r="V287">
        <v>99778</v>
      </c>
      <c r="W287">
        <v>6499</v>
      </c>
      <c r="X287">
        <v>1082</v>
      </c>
      <c r="Y287" s="1">
        <v>1E-3</v>
      </c>
      <c r="Z287" s="1">
        <v>1.0000000000000001E-5</v>
      </c>
      <c r="AA287" s="1">
        <v>1.0000000000000001E-5</v>
      </c>
      <c r="AB287" s="1">
        <v>1E-8</v>
      </c>
      <c r="AC287" s="1">
        <v>1E-8</v>
      </c>
    </row>
    <row r="288" spans="1:29" x14ac:dyDescent="0.3">
      <c r="A288" s="1">
        <f t="shared" si="4"/>
        <v>0.28400000000000003</v>
      </c>
      <c r="B288" s="1">
        <v>1.284</v>
      </c>
      <c r="C288" s="1">
        <v>603.47109999999998</v>
      </c>
      <c r="D288" s="1">
        <v>0</v>
      </c>
      <c r="E288" s="1">
        <v>926.30550000000005</v>
      </c>
      <c r="F288" s="1">
        <v>1529.777</v>
      </c>
      <c r="G288" s="1">
        <v>0</v>
      </c>
      <c r="H288" s="1">
        <v>0</v>
      </c>
      <c r="I288" s="1">
        <v>0</v>
      </c>
      <c r="J288">
        <v>0</v>
      </c>
      <c r="K288">
        <v>0</v>
      </c>
      <c r="L288">
        <v>0</v>
      </c>
      <c r="M288">
        <v>15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101054</v>
      </c>
      <c r="T288">
        <v>0</v>
      </c>
      <c r="U288">
        <v>0</v>
      </c>
      <c r="V288">
        <v>92772</v>
      </c>
      <c r="W288">
        <v>6499</v>
      </c>
      <c r="X288">
        <v>1053</v>
      </c>
      <c r="Y288" s="1">
        <v>1E-3</v>
      </c>
      <c r="Z288" s="1">
        <v>1.0000000000000001E-5</v>
      </c>
      <c r="AA288" s="1">
        <v>1.0000000000000001E-5</v>
      </c>
      <c r="AB288" s="1">
        <v>1E-8</v>
      </c>
      <c r="AC288" s="1">
        <v>1E-8</v>
      </c>
    </row>
    <row r="289" spans="1:29" x14ac:dyDescent="0.3">
      <c r="A289" s="1">
        <f t="shared" si="4"/>
        <v>0.28499999999999992</v>
      </c>
      <c r="B289" s="1">
        <v>1.2849999999999999</v>
      </c>
      <c r="C289" s="1">
        <v>607.74339999999995</v>
      </c>
      <c r="D289" s="1">
        <v>0</v>
      </c>
      <c r="E289" s="1">
        <v>922.01049999999998</v>
      </c>
      <c r="F289" s="1">
        <v>1529.7539999999999</v>
      </c>
      <c r="G289" s="1">
        <v>0</v>
      </c>
      <c r="H289" s="1">
        <v>0</v>
      </c>
      <c r="I289" s="1">
        <v>0</v>
      </c>
      <c r="J289">
        <v>0</v>
      </c>
      <c r="K289">
        <v>0</v>
      </c>
      <c r="L289">
        <v>0</v>
      </c>
      <c r="M289">
        <v>15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92993</v>
      </c>
      <c r="T289">
        <v>0</v>
      </c>
      <c r="U289">
        <v>0</v>
      </c>
      <c r="V289">
        <v>85969</v>
      </c>
      <c r="W289">
        <v>6499</v>
      </c>
      <c r="X289">
        <v>694</v>
      </c>
      <c r="Y289" s="1">
        <v>1E-3</v>
      </c>
      <c r="Z289" s="1">
        <v>1.0000000000000001E-5</v>
      </c>
      <c r="AA289" s="1">
        <v>1.0000000000000001E-5</v>
      </c>
      <c r="AB289" s="1">
        <v>1E-8</v>
      </c>
      <c r="AC289" s="1">
        <v>1E-8</v>
      </c>
    </row>
    <row r="290" spans="1:29" x14ac:dyDescent="0.3">
      <c r="A290" s="1">
        <f t="shared" si="4"/>
        <v>0.28600000000000003</v>
      </c>
      <c r="B290" s="1">
        <v>1.286</v>
      </c>
      <c r="C290" s="1">
        <v>612.03089999999997</v>
      </c>
      <c r="D290" s="1">
        <v>0</v>
      </c>
      <c r="E290" s="1">
        <v>917.70050000000003</v>
      </c>
      <c r="F290" s="1">
        <v>1529.731</v>
      </c>
      <c r="G290" s="1">
        <v>0</v>
      </c>
      <c r="H290" s="1">
        <v>0</v>
      </c>
      <c r="I290" s="1">
        <v>0</v>
      </c>
      <c r="J290">
        <v>0</v>
      </c>
      <c r="K290">
        <v>0</v>
      </c>
      <c r="L290">
        <v>0</v>
      </c>
      <c r="M290">
        <v>15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96827</v>
      </c>
      <c r="T290">
        <v>0</v>
      </c>
      <c r="U290">
        <v>0</v>
      </c>
      <c r="V290">
        <v>88833</v>
      </c>
      <c r="W290">
        <v>6499</v>
      </c>
      <c r="X290">
        <v>1050</v>
      </c>
      <c r="Y290" s="1">
        <v>1E-3</v>
      </c>
      <c r="Z290" s="1">
        <v>1.0000000000000001E-5</v>
      </c>
      <c r="AA290" s="1">
        <v>1.0000000000000001E-5</v>
      </c>
      <c r="AB290" s="1">
        <v>1E-8</v>
      </c>
      <c r="AC290" s="1">
        <v>1E-8</v>
      </c>
    </row>
    <row r="291" spans="1:29" x14ac:dyDescent="0.3">
      <c r="A291" s="1">
        <f t="shared" si="4"/>
        <v>0.28699999999999992</v>
      </c>
      <c r="B291" s="1">
        <v>1.2869999999999999</v>
      </c>
      <c r="C291" s="1">
        <v>616.33330000000001</v>
      </c>
      <c r="D291" s="1">
        <v>0</v>
      </c>
      <c r="E291" s="1">
        <v>913.37540000000001</v>
      </c>
      <c r="F291" s="1">
        <v>1529.7090000000001</v>
      </c>
      <c r="G291" s="1">
        <v>0</v>
      </c>
      <c r="H291" s="1">
        <v>0</v>
      </c>
      <c r="I291" s="1">
        <v>0</v>
      </c>
      <c r="J291">
        <v>0</v>
      </c>
      <c r="K291">
        <v>0</v>
      </c>
      <c r="L291">
        <v>0</v>
      </c>
      <c r="M291">
        <v>15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95932</v>
      </c>
      <c r="T291">
        <v>0</v>
      </c>
      <c r="U291">
        <v>0</v>
      </c>
      <c r="V291">
        <v>88867</v>
      </c>
      <c r="W291">
        <v>6499</v>
      </c>
      <c r="X291">
        <v>683</v>
      </c>
      <c r="Y291" s="1">
        <v>1E-3</v>
      </c>
      <c r="Z291" s="1">
        <v>1.0000000000000001E-5</v>
      </c>
      <c r="AA291" s="1">
        <v>1.0000000000000001E-5</v>
      </c>
      <c r="AB291" s="1">
        <v>1E-8</v>
      </c>
      <c r="AC291" s="1">
        <v>1E-8</v>
      </c>
    </row>
    <row r="292" spans="1:29" x14ac:dyDescent="0.3">
      <c r="A292" s="1">
        <f t="shared" si="4"/>
        <v>0.28800000000000003</v>
      </c>
      <c r="B292" s="1">
        <v>1.288</v>
      </c>
      <c r="C292" s="1">
        <v>620.65089999999998</v>
      </c>
      <c r="D292" s="1">
        <v>0</v>
      </c>
      <c r="E292" s="1">
        <v>909.03520000000003</v>
      </c>
      <c r="F292" s="1">
        <v>1529.6859999999999</v>
      </c>
      <c r="G292" s="1">
        <v>0</v>
      </c>
      <c r="H292" s="1">
        <v>0</v>
      </c>
      <c r="I292" s="1">
        <v>0</v>
      </c>
      <c r="J292">
        <v>0</v>
      </c>
      <c r="K292">
        <v>0</v>
      </c>
      <c r="L292">
        <v>0</v>
      </c>
      <c r="M292">
        <v>15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90799</v>
      </c>
      <c r="T292">
        <v>0</v>
      </c>
      <c r="U292">
        <v>0</v>
      </c>
      <c r="V292">
        <v>82984</v>
      </c>
      <c r="W292">
        <v>6499</v>
      </c>
      <c r="X292">
        <v>1051</v>
      </c>
      <c r="Y292" s="1">
        <v>1E-3</v>
      </c>
      <c r="Z292" s="1">
        <v>1.0000000000000001E-5</v>
      </c>
      <c r="AA292" s="1">
        <v>1.0000000000000001E-5</v>
      </c>
      <c r="AB292" s="1">
        <v>1E-8</v>
      </c>
      <c r="AC292" s="1">
        <v>1E-8</v>
      </c>
    </row>
    <row r="293" spans="1:29" x14ac:dyDescent="0.3">
      <c r="A293" s="1">
        <f t="shared" si="4"/>
        <v>0.28899999999999992</v>
      </c>
      <c r="B293" s="1">
        <v>1.2889999999999999</v>
      </c>
      <c r="C293" s="1">
        <v>624.98350000000005</v>
      </c>
      <c r="D293" s="1">
        <v>0</v>
      </c>
      <c r="E293" s="1">
        <v>904.68</v>
      </c>
      <c r="F293" s="1">
        <v>1529.664</v>
      </c>
      <c r="G293" s="1">
        <v>0</v>
      </c>
      <c r="H293" s="1">
        <v>0</v>
      </c>
      <c r="I293" s="1">
        <v>0</v>
      </c>
      <c r="J293">
        <v>0</v>
      </c>
      <c r="K293">
        <v>0</v>
      </c>
      <c r="L293">
        <v>0</v>
      </c>
      <c r="M293">
        <v>15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108635</v>
      </c>
      <c r="T293">
        <v>0</v>
      </c>
      <c r="U293">
        <v>0</v>
      </c>
      <c r="V293">
        <v>100625</v>
      </c>
      <c r="W293">
        <v>6499</v>
      </c>
      <c r="X293">
        <v>1070</v>
      </c>
      <c r="Y293" s="1">
        <v>1E-3</v>
      </c>
      <c r="Z293" s="1">
        <v>1.0000000000000001E-5</v>
      </c>
      <c r="AA293" s="1">
        <v>1.0000000000000001E-5</v>
      </c>
      <c r="AB293" s="1">
        <v>1E-8</v>
      </c>
      <c r="AC293" s="1">
        <v>1E-8</v>
      </c>
    </row>
    <row r="294" spans="1:29" x14ac:dyDescent="0.3">
      <c r="A294" s="1">
        <f t="shared" si="4"/>
        <v>0.29000000000000004</v>
      </c>
      <c r="B294" s="1">
        <v>1.29</v>
      </c>
      <c r="C294" s="1">
        <v>629.33119999999997</v>
      </c>
      <c r="D294" s="1">
        <v>0</v>
      </c>
      <c r="E294" s="1">
        <v>900.30970000000002</v>
      </c>
      <c r="F294" s="1">
        <v>1529.6410000000001</v>
      </c>
      <c r="G294" s="1">
        <v>0</v>
      </c>
      <c r="H294" s="1">
        <v>0</v>
      </c>
      <c r="I294" s="1">
        <v>0</v>
      </c>
      <c r="J294">
        <v>0</v>
      </c>
      <c r="K294">
        <v>0</v>
      </c>
      <c r="L294">
        <v>0</v>
      </c>
      <c r="M294">
        <v>15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112845</v>
      </c>
      <c r="T294">
        <v>0</v>
      </c>
      <c r="U294">
        <v>0</v>
      </c>
      <c r="V294">
        <v>103998</v>
      </c>
      <c r="W294">
        <v>6499</v>
      </c>
      <c r="X294">
        <v>1173</v>
      </c>
      <c r="Y294" s="1">
        <v>1E-3</v>
      </c>
      <c r="Z294" s="1">
        <v>1.0000000000000001E-5</v>
      </c>
      <c r="AA294" s="1">
        <v>1.0000000000000001E-5</v>
      </c>
      <c r="AB294" s="1">
        <v>1E-8</v>
      </c>
      <c r="AC294" s="1">
        <v>1E-8</v>
      </c>
    </row>
    <row r="295" spans="1:29" x14ac:dyDescent="0.3">
      <c r="A295" s="1">
        <f t="shared" si="4"/>
        <v>0.29099999999999993</v>
      </c>
      <c r="B295" s="1">
        <v>1.2909999999999999</v>
      </c>
      <c r="C295" s="1">
        <v>633.69399999999996</v>
      </c>
      <c r="D295" s="1">
        <v>0</v>
      </c>
      <c r="E295" s="1">
        <v>895.92430000000002</v>
      </c>
      <c r="F295" s="1">
        <v>1529.6179999999999</v>
      </c>
      <c r="G295" s="1">
        <v>0</v>
      </c>
      <c r="H295" s="1">
        <v>0</v>
      </c>
      <c r="I295" s="1">
        <v>0</v>
      </c>
      <c r="J295">
        <v>0</v>
      </c>
      <c r="K295">
        <v>0</v>
      </c>
      <c r="L295">
        <v>0</v>
      </c>
      <c r="M295">
        <v>15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115155</v>
      </c>
      <c r="T295">
        <v>0</v>
      </c>
      <c r="U295">
        <v>0</v>
      </c>
      <c r="V295">
        <v>106870</v>
      </c>
      <c r="W295">
        <v>6499</v>
      </c>
      <c r="X295">
        <v>1088</v>
      </c>
      <c r="Y295" s="1">
        <v>1E-3</v>
      </c>
      <c r="Z295" s="1">
        <v>1.0000000000000001E-5</v>
      </c>
      <c r="AA295" s="1">
        <v>1.0000000000000001E-5</v>
      </c>
      <c r="AB295" s="1">
        <v>1E-8</v>
      </c>
      <c r="AC295" s="1">
        <v>1E-8</v>
      </c>
    </row>
    <row r="296" spans="1:29" x14ac:dyDescent="0.3">
      <c r="A296" s="1">
        <f t="shared" si="4"/>
        <v>0.29200000000000004</v>
      </c>
      <c r="B296" s="1">
        <v>1.292</v>
      </c>
      <c r="C296" s="1">
        <v>638.07180000000005</v>
      </c>
      <c r="D296" s="1">
        <v>0</v>
      </c>
      <c r="E296" s="1">
        <v>891.52390000000003</v>
      </c>
      <c r="F296" s="1">
        <v>1529.596</v>
      </c>
      <c r="G296" s="1">
        <v>0</v>
      </c>
      <c r="H296" s="1">
        <v>0</v>
      </c>
      <c r="I296" s="1">
        <v>0</v>
      </c>
      <c r="J296">
        <v>0</v>
      </c>
      <c r="K296">
        <v>0</v>
      </c>
      <c r="L296">
        <v>0</v>
      </c>
      <c r="M296">
        <v>15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102680</v>
      </c>
      <c r="T296">
        <v>0</v>
      </c>
      <c r="U296">
        <v>0</v>
      </c>
      <c r="V296">
        <v>94763</v>
      </c>
      <c r="W296">
        <v>6499</v>
      </c>
      <c r="X296">
        <v>1239</v>
      </c>
      <c r="Y296" s="1">
        <v>1E-3</v>
      </c>
      <c r="Z296" s="1">
        <v>1.0000000000000001E-5</v>
      </c>
      <c r="AA296" s="1">
        <v>1.0000000000000001E-5</v>
      </c>
      <c r="AB296" s="1">
        <v>1E-8</v>
      </c>
      <c r="AC296" s="1">
        <v>1E-8</v>
      </c>
    </row>
    <row r="297" spans="1:29" x14ac:dyDescent="0.3">
      <c r="A297" s="1">
        <f t="shared" si="4"/>
        <v>0.29299999999999993</v>
      </c>
      <c r="B297" s="1">
        <v>1.2929999999999999</v>
      </c>
      <c r="C297" s="1">
        <v>642.46469999999999</v>
      </c>
      <c r="D297" s="1">
        <v>0</v>
      </c>
      <c r="E297" s="1">
        <v>887.10839999999996</v>
      </c>
      <c r="F297" s="1">
        <v>1529.5730000000001</v>
      </c>
      <c r="G297" s="1">
        <v>0</v>
      </c>
      <c r="H297" s="1">
        <v>0</v>
      </c>
      <c r="I297" s="1">
        <v>0</v>
      </c>
      <c r="J297">
        <v>0</v>
      </c>
      <c r="K297">
        <v>0</v>
      </c>
      <c r="L297">
        <v>0</v>
      </c>
      <c r="M297">
        <v>15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88650</v>
      </c>
      <c r="T297">
        <v>0</v>
      </c>
      <c r="U297">
        <v>0</v>
      </c>
      <c r="V297">
        <v>81419</v>
      </c>
      <c r="W297">
        <v>6499</v>
      </c>
      <c r="X297">
        <v>720</v>
      </c>
      <c r="Y297" s="1">
        <v>1E-3</v>
      </c>
      <c r="Z297" s="1">
        <v>1.0000000000000001E-5</v>
      </c>
      <c r="AA297" s="1">
        <v>1.0000000000000001E-5</v>
      </c>
      <c r="AB297" s="1">
        <v>1E-8</v>
      </c>
      <c r="AC297" s="1">
        <v>1E-8</v>
      </c>
    </row>
    <row r="298" spans="1:29" x14ac:dyDescent="0.3">
      <c r="A298" s="1">
        <f t="shared" si="4"/>
        <v>0.29400000000000004</v>
      </c>
      <c r="B298" s="1">
        <v>1.294</v>
      </c>
      <c r="C298" s="1">
        <v>646.87270000000001</v>
      </c>
      <c r="D298" s="1">
        <v>0</v>
      </c>
      <c r="E298" s="1">
        <v>882.67780000000005</v>
      </c>
      <c r="F298" s="1">
        <v>1529.5509999999999</v>
      </c>
      <c r="G298" s="1">
        <v>0</v>
      </c>
      <c r="H298" s="1">
        <v>0</v>
      </c>
      <c r="I298" s="1">
        <v>0</v>
      </c>
      <c r="J298">
        <v>0</v>
      </c>
      <c r="K298">
        <v>0</v>
      </c>
      <c r="L298">
        <v>0</v>
      </c>
      <c r="M298">
        <v>15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89328</v>
      </c>
      <c r="T298">
        <v>0</v>
      </c>
      <c r="U298">
        <v>0</v>
      </c>
      <c r="V298">
        <v>82352</v>
      </c>
      <c r="W298">
        <v>6499</v>
      </c>
      <c r="X298">
        <v>690</v>
      </c>
      <c r="Y298" s="1">
        <v>1E-3</v>
      </c>
      <c r="Z298" s="1">
        <v>1.0000000000000001E-5</v>
      </c>
      <c r="AA298" s="1">
        <v>1.0000000000000001E-5</v>
      </c>
      <c r="AB298" s="1">
        <v>1E-8</v>
      </c>
      <c r="AC298" s="1">
        <v>1E-8</v>
      </c>
    </row>
    <row r="299" spans="1:29" x14ac:dyDescent="0.3">
      <c r="A299" s="1">
        <f t="shared" si="4"/>
        <v>0.29499999999999993</v>
      </c>
      <c r="B299" s="1">
        <v>1.2949999999999999</v>
      </c>
      <c r="C299" s="1">
        <v>651.29579999999999</v>
      </c>
      <c r="D299" s="1">
        <v>0</v>
      </c>
      <c r="E299" s="1">
        <v>878.23209999999995</v>
      </c>
      <c r="F299" s="1">
        <v>1529.528</v>
      </c>
      <c r="G299" s="1">
        <v>0</v>
      </c>
      <c r="H299" s="1">
        <v>0</v>
      </c>
      <c r="I299" s="1">
        <v>0</v>
      </c>
      <c r="J299">
        <v>0</v>
      </c>
      <c r="K299">
        <v>0</v>
      </c>
      <c r="L299">
        <v>0</v>
      </c>
      <c r="M299">
        <v>15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105510</v>
      </c>
      <c r="T299">
        <v>0</v>
      </c>
      <c r="U299">
        <v>0</v>
      </c>
      <c r="V299">
        <v>97299</v>
      </c>
      <c r="W299">
        <v>6499</v>
      </c>
      <c r="X299">
        <v>898</v>
      </c>
      <c r="Y299" s="1">
        <v>1E-3</v>
      </c>
      <c r="Z299" s="1">
        <v>1.0000000000000001E-5</v>
      </c>
      <c r="AA299" s="1">
        <v>1.0000000000000001E-5</v>
      </c>
      <c r="AB299" s="1">
        <v>1E-8</v>
      </c>
      <c r="AC299" s="1">
        <v>1E-8</v>
      </c>
    </row>
    <row r="300" spans="1:29" x14ac:dyDescent="0.3">
      <c r="A300" s="1">
        <f t="shared" si="4"/>
        <v>0.29600000000000004</v>
      </c>
      <c r="B300" s="1">
        <v>1.296</v>
      </c>
      <c r="C300" s="1">
        <v>655.73389999999995</v>
      </c>
      <c r="D300" s="1">
        <v>0</v>
      </c>
      <c r="E300" s="1">
        <v>873.77139999999997</v>
      </c>
      <c r="F300" s="1">
        <v>1529.5050000000001</v>
      </c>
      <c r="G300" s="1">
        <v>0</v>
      </c>
      <c r="H300" s="1">
        <v>0</v>
      </c>
      <c r="I300" s="1">
        <v>0</v>
      </c>
      <c r="J300">
        <v>0</v>
      </c>
      <c r="K300">
        <v>0</v>
      </c>
      <c r="L300">
        <v>0</v>
      </c>
      <c r="M300">
        <v>15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99694</v>
      </c>
      <c r="T300">
        <v>0</v>
      </c>
      <c r="U300">
        <v>0</v>
      </c>
      <c r="V300">
        <v>91729</v>
      </c>
      <c r="W300">
        <v>6499</v>
      </c>
      <c r="X300">
        <v>1052</v>
      </c>
      <c r="Y300" s="1">
        <v>1E-3</v>
      </c>
      <c r="Z300" s="1">
        <v>1.0000000000000001E-5</v>
      </c>
      <c r="AA300" s="1">
        <v>1.0000000000000001E-5</v>
      </c>
      <c r="AB300" s="1">
        <v>1E-8</v>
      </c>
      <c r="AC300" s="1">
        <v>1E-8</v>
      </c>
    </row>
    <row r="301" spans="1:29" x14ac:dyDescent="0.3">
      <c r="A301" s="1">
        <f t="shared" si="4"/>
        <v>0.29699999999999993</v>
      </c>
      <c r="B301" s="1">
        <v>1.2969999999999999</v>
      </c>
      <c r="C301" s="1">
        <v>660.18709999999999</v>
      </c>
      <c r="D301" s="1">
        <v>0</v>
      </c>
      <c r="E301" s="1">
        <v>869.29560000000004</v>
      </c>
      <c r="F301" s="1">
        <v>1529.4829999999999</v>
      </c>
      <c r="G301" s="1">
        <v>0</v>
      </c>
      <c r="H301" s="1">
        <v>0</v>
      </c>
      <c r="I301" s="1">
        <v>0</v>
      </c>
      <c r="J301">
        <v>0</v>
      </c>
      <c r="K301">
        <v>0</v>
      </c>
      <c r="L301">
        <v>0</v>
      </c>
      <c r="M301">
        <v>15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95665</v>
      </c>
      <c r="T301">
        <v>0</v>
      </c>
      <c r="U301">
        <v>0</v>
      </c>
      <c r="V301">
        <v>87254</v>
      </c>
      <c r="W301">
        <v>6499</v>
      </c>
      <c r="X301">
        <v>1054</v>
      </c>
      <c r="Y301" s="1">
        <v>1E-3</v>
      </c>
      <c r="Z301" s="1">
        <v>1.0000000000000001E-5</v>
      </c>
      <c r="AA301" s="1">
        <v>1.0000000000000001E-5</v>
      </c>
      <c r="AB301" s="1">
        <v>1E-8</v>
      </c>
      <c r="AC301" s="1">
        <v>1E-8</v>
      </c>
    </row>
    <row r="302" spans="1:29" x14ac:dyDescent="0.3">
      <c r="A302" s="1">
        <f t="shared" si="4"/>
        <v>0.29800000000000004</v>
      </c>
      <c r="B302" s="1">
        <v>1.298</v>
      </c>
      <c r="C302" s="1">
        <v>664.65530000000001</v>
      </c>
      <c r="D302" s="1">
        <v>0</v>
      </c>
      <c r="E302" s="1">
        <v>864.80470000000003</v>
      </c>
      <c r="F302" s="1">
        <v>1529.46</v>
      </c>
      <c r="G302" s="1">
        <v>0</v>
      </c>
      <c r="H302" s="1">
        <v>0</v>
      </c>
      <c r="I302" s="1">
        <v>0</v>
      </c>
      <c r="J302">
        <v>0</v>
      </c>
      <c r="K302">
        <v>0</v>
      </c>
      <c r="L302">
        <v>0</v>
      </c>
      <c r="M302">
        <v>15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87847</v>
      </c>
      <c r="T302">
        <v>0</v>
      </c>
      <c r="U302">
        <v>0</v>
      </c>
      <c r="V302">
        <v>79020</v>
      </c>
      <c r="W302">
        <v>6499</v>
      </c>
      <c r="X302">
        <v>1418</v>
      </c>
      <c r="Y302" s="1">
        <v>1E-3</v>
      </c>
      <c r="Z302" s="1">
        <v>1.0000000000000001E-5</v>
      </c>
      <c r="AA302" s="1">
        <v>1.0000000000000001E-5</v>
      </c>
      <c r="AB302" s="1">
        <v>1E-8</v>
      </c>
      <c r="AC302" s="1">
        <v>1E-8</v>
      </c>
    </row>
    <row r="303" spans="1:29" x14ac:dyDescent="0.3">
      <c r="A303" s="1">
        <f t="shared" si="4"/>
        <v>0.29899999999999993</v>
      </c>
      <c r="B303" s="1">
        <v>1.2989999999999999</v>
      </c>
      <c r="C303" s="1">
        <v>669.13869999999997</v>
      </c>
      <c r="D303" s="1">
        <v>0</v>
      </c>
      <c r="E303" s="1">
        <v>860.29880000000003</v>
      </c>
      <c r="F303" s="1">
        <v>1529.4369999999999</v>
      </c>
      <c r="G303" s="1">
        <v>0</v>
      </c>
      <c r="H303" s="1">
        <v>0</v>
      </c>
      <c r="I303" s="1">
        <v>0</v>
      </c>
      <c r="J303">
        <v>0</v>
      </c>
      <c r="K303">
        <v>0</v>
      </c>
      <c r="L303">
        <v>0</v>
      </c>
      <c r="M303">
        <v>15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95927</v>
      </c>
      <c r="T303">
        <v>0</v>
      </c>
      <c r="U303">
        <v>0</v>
      </c>
      <c r="V303">
        <v>88276</v>
      </c>
      <c r="W303">
        <v>6499</v>
      </c>
      <c r="X303">
        <v>884</v>
      </c>
      <c r="Y303" s="1">
        <v>1E-3</v>
      </c>
      <c r="Z303" s="1">
        <v>1.0000000000000001E-5</v>
      </c>
      <c r="AA303" s="1">
        <v>1.0000000000000001E-5</v>
      </c>
      <c r="AB303" s="1">
        <v>1E-8</v>
      </c>
      <c r="AC303" s="1">
        <v>1E-8</v>
      </c>
    </row>
    <row r="304" spans="1:29" x14ac:dyDescent="0.3">
      <c r="A304" s="1">
        <f t="shared" si="4"/>
        <v>0.30000000000000004</v>
      </c>
      <c r="B304" s="1">
        <v>1.3</v>
      </c>
      <c r="C304" s="1">
        <v>673.63710000000003</v>
      </c>
      <c r="D304" s="1">
        <v>0</v>
      </c>
      <c r="E304" s="1">
        <v>855.77779999999996</v>
      </c>
      <c r="F304" s="1">
        <v>1529.415</v>
      </c>
      <c r="G304" s="1">
        <v>0</v>
      </c>
      <c r="H304" s="1">
        <v>0</v>
      </c>
      <c r="I304" s="1">
        <v>0</v>
      </c>
      <c r="J304">
        <v>0</v>
      </c>
      <c r="K304">
        <v>0</v>
      </c>
      <c r="L304">
        <v>0</v>
      </c>
      <c r="M304">
        <v>15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97326</v>
      </c>
      <c r="T304">
        <v>0</v>
      </c>
      <c r="U304">
        <v>0</v>
      </c>
      <c r="V304">
        <v>89405</v>
      </c>
      <c r="W304">
        <v>6499</v>
      </c>
      <c r="X304">
        <v>1076</v>
      </c>
      <c r="Y304" s="1">
        <v>1E-3</v>
      </c>
      <c r="Z304" s="1">
        <v>1.0000000000000001E-5</v>
      </c>
      <c r="AA304" s="1">
        <v>1.0000000000000001E-5</v>
      </c>
      <c r="AB304" s="1">
        <v>1E-8</v>
      </c>
      <c r="AC304" s="1">
        <v>1E-8</v>
      </c>
    </row>
    <row r="305" spans="1:29" x14ac:dyDescent="0.3">
      <c r="A305" s="1">
        <f t="shared" si="4"/>
        <v>0.30099999999999993</v>
      </c>
      <c r="B305" s="1">
        <v>1.3009999999999999</v>
      </c>
      <c r="C305" s="1">
        <v>678.15049999999997</v>
      </c>
      <c r="D305" s="1">
        <v>0</v>
      </c>
      <c r="E305" s="1">
        <v>851.24170000000004</v>
      </c>
      <c r="F305" s="1">
        <v>1529.3920000000001</v>
      </c>
      <c r="G305" s="1">
        <v>0</v>
      </c>
      <c r="H305" s="1">
        <v>0</v>
      </c>
      <c r="I305" s="1">
        <v>0</v>
      </c>
      <c r="J305">
        <v>0</v>
      </c>
      <c r="K305">
        <v>0</v>
      </c>
      <c r="L305">
        <v>0</v>
      </c>
      <c r="M305">
        <v>15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98307</v>
      </c>
      <c r="T305">
        <v>0</v>
      </c>
      <c r="U305">
        <v>0</v>
      </c>
      <c r="V305">
        <v>90348</v>
      </c>
      <c r="W305">
        <v>6499</v>
      </c>
      <c r="X305">
        <v>1076</v>
      </c>
      <c r="Y305" s="1">
        <v>1E-3</v>
      </c>
      <c r="Z305" s="1">
        <v>1.0000000000000001E-5</v>
      </c>
      <c r="AA305" s="1">
        <v>1.0000000000000001E-5</v>
      </c>
      <c r="AB305" s="1">
        <v>1E-8</v>
      </c>
      <c r="AC305" s="1">
        <v>1E-8</v>
      </c>
    </row>
    <row r="306" spans="1:29" x14ac:dyDescent="0.3">
      <c r="A306" s="1">
        <f t="shared" si="4"/>
        <v>0.30200000000000005</v>
      </c>
      <c r="B306" s="1">
        <v>1.302</v>
      </c>
      <c r="C306" s="1">
        <v>682.67909999999995</v>
      </c>
      <c r="D306" s="1">
        <v>0</v>
      </c>
      <c r="E306" s="1">
        <v>846.69060000000002</v>
      </c>
      <c r="F306" s="1">
        <v>1529.37</v>
      </c>
      <c r="G306" s="1">
        <v>0</v>
      </c>
      <c r="H306" s="1">
        <v>0</v>
      </c>
      <c r="I306" s="1">
        <v>0</v>
      </c>
      <c r="J306">
        <v>0</v>
      </c>
      <c r="K306">
        <v>0</v>
      </c>
      <c r="L306">
        <v>0</v>
      </c>
      <c r="M306">
        <v>15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87926</v>
      </c>
      <c r="T306">
        <v>0</v>
      </c>
      <c r="U306">
        <v>0</v>
      </c>
      <c r="V306">
        <v>79855</v>
      </c>
      <c r="W306">
        <v>6499</v>
      </c>
      <c r="X306">
        <v>1076</v>
      </c>
      <c r="Y306" s="1">
        <v>1E-3</v>
      </c>
      <c r="Z306" s="1">
        <v>1.0000000000000001E-5</v>
      </c>
      <c r="AA306" s="1">
        <v>1.0000000000000001E-5</v>
      </c>
      <c r="AB306" s="1">
        <v>1E-8</v>
      </c>
      <c r="AC306" s="1">
        <v>1E-8</v>
      </c>
    </row>
    <row r="307" spans="1:29" x14ac:dyDescent="0.3">
      <c r="A307" s="1">
        <f t="shared" si="4"/>
        <v>0.30299999999999994</v>
      </c>
      <c r="B307" s="1">
        <v>1.3029999999999999</v>
      </c>
      <c r="C307" s="1">
        <v>687.22270000000003</v>
      </c>
      <c r="D307" s="1">
        <v>0</v>
      </c>
      <c r="E307" s="1">
        <v>842.12440000000004</v>
      </c>
      <c r="F307" s="1">
        <v>1529.347</v>
      </c>
      <c r="G307" s="1">
        <v>0</v>
      </c>
      <c r="H307" s="1">
        <v>0</v>
      </c>
      <c r="I307" s="1">
        <v>0</v>
      </c>
      <c r="J307">
        <v>0</v>
      </c>
      <c r="K307">
        <v>0</v>
      </c>
      <c r="L307">
        <v>0</v>
      </c>
      <c r="M307">
        <v>15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97387</v>
      </c>
      <c r="T307">
        <v>0</v>
      </c>
      <c r="U307">
        <v>0</v>
      </c>
      <c r="V307">
        <v>89901</v>
      </c>
      <c r="W307">
        <v>6499</v>
      </c>
      <c r="X307">
        <v>1039</v>
      </c>
      <c r="Y307" s="1">
        <v>1E-3</v>
      </c>
      <c r="Z307" s="1">
        <v>1.0000000000000001E-5</v>
      </c>
      <c r="AA307" s="1">
        <v>1.0000000000000001E-5</v>
      </c>
      <c r="AB307" s="1">
        <v>1E-8</v>
      </c>
      <c r="AC307" s="1">
        <v>1E-8</v>
      </c>
    </row>
    <row r="308" spans="1:29" x14ac:dyDescent="0.3">
      <c r="A308" s="1">
        <f t="shared" si="4"/>
        <v>0.30400000000000005</v>
      </c>
      <c r="B308" s="1">
        <v>1.304</v>
      </c>
      <c r="C308" s="1">
        <v>691.78139999999996</v>
      </c>
      <c r="D308" s="1">
        <v>0</v>
      </c>
      <c r="E308" s="1">
        <v>837.54309999999998</v>
      </c>
      <c r="F308" s="1">
        <v>1529.3240000000001</v>
      </c>
      <c r="G308" s="1">
        <v>0</v>
      </c>
      <c r="H308" s="1">
        <v>0</v>
      </c>
      <c r="I308" s="1">
        <v>0</v>
      </c>
      <c r="J308">
        <v>0</v>
      </c>
      <c r="K308">
        <v>0</v>
      </c>
      <c r="L308">
        <v>0</v>
      </c>
      <c r="M308">
        <v>15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100669</v>
      </c>
      <c r="T308">
        <v>0</v>
      </c>
      <c r="U308">
        <v>0</v>
      </c>
      <c r="V308">
        <v>92017</v>
      </c>
      <c r="W308">
        <v>6499</v>
      </c>
      <c r="X308">
        <v>993</v>
      </c>
      <c r="Y308" s="1">
        <v>1E-3</v>
      </c>
      <c r="Z308" s="1">
        <v>1.0000000000000001E-5</v>
      </c>
      <c r="AA308" s="1">
        <v>1.0000000000000001E-5</v>
      </c>
      <c r="AB308" s="1">
        <v>1E-8</v>
      </c>
      <c r="AC308" s="1">
        <v>1E-8</v>
      </c>
    </row>
    <row r="309" spans="1:29" x14ac:dyDescent="0.3">
      <c r="A309" s="1">
        <f t="shared" si="4"/>
        <v>0.30499999999999994</v>
      </c>
      <c r="B309" s="1">
        <v>1.3049999999999999</v>
      </c>
      <c r="C309" s="1">
        <v>696.35509999999999</v>
      </c>
      <c r="D309" s="1">
        <v>0</v>
      </c>
      <c r="E309" s="1">
        <v>832.94669999999996</v>
      </c>
      <c r="F309" s="1">
        <v>1529.3019999999999</v>
      </c>
      <c r="G309" s="1">
        <v>0</v>
      </c>
      <c r="H309" s="1">
        <v>0</v>
      </c>
      <c r="I309" s="1">
        <v>0</v>
      </c>
      <c r="J309">
        <v>0</v>
      </c>
      <c r="K309">
        <v>0</v>
      </c>
      <c r="L309">
        <v>0</v>
      </c>
      <c r="M309">
        <v>15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96293</v>
      </c>
      <c r="T309">
        <v>0</v>
      </c>
      <c r="U309">
        <v>0</v>
      </c>
      <c r="V309">
        <v>88837</v>
      </c>
      <c r="W309">
        <v>6499</v>
      </c>
      <c r="X309">
        <v>1039</v>
      </c>
      <c r="Y309" s="1">
        <v>1E-3</v>
      </c>
      <c r="Z309" s="1">
        <v>1.0000000000000001E-5</v>
      </c>
      <c r="AA309" s="1">
        <v>1.0000000000000001E-5</v>
      </c>
      <c r="AB309" s="1">
        <v>1E-8</v>
      </c>
      <c r="AC309" s="1">
        <v>1E-8</v>
      </c>
    </row>
    <row r="310" spans="1:29" x14ac:dyDescent="0.3">
      <c r="A310" s="1">
        <f t="shared" si="4"/>
        <v>0.30600000000000005</v>
      </c>
      <c r="B310" s="1">
        <v>1.306</v>
      </c>
      <c r="C310" s="1">
        <v>700.94389999999999</v>
      </c>
      <c r="D310" s="1">
        <v>0</v>
      </c>
      <c r="E310" s="1">
        <v>828.33529999999996</v>
      </c>
      <c r="F310" s="1">
        <v>1529.279</v>
      </c>
      <c r="G310" s="1">
        <v>0</v>
      </c>
      <c r="H310" s="1">
        <v>0</v>
      </c>
      <c r="I310" s="1">
        <v>0</v>
      </c>
      <c r="J310">
        <v>0</v>
      </c>
      <c r="K310">
        <v>0</v>
      </c>
      <c r="L310">
        <v>0</v>
      </c>
      <c r="M310">
        <v>15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92429</v>
      </c>
      <c r="T310">
        <v>0</v>
      </c>
      <c r="U310">
        <v>0</v>
      </c>
      <c r="V310">
        <v>85449</v>
      </c>
      <c r="W310">
        <v>6499</v>
      </c>
      <c r="X310">
        <v>708</v>
      </c>
      <c r="Y310" s="1">
        <v>1E-3</v>
      </c>
      <c r="Z310" s="1">
        <v>1.0000000000000001E-5</v>
      </c>
      <c r="AA310" s="1">
        <v>1.0000000000000001E-5</v>
      </c>
      <c r="AB310" s="1">
        <v>1E-8</v>
      </c>
      <c r="AC310" s="1">
        <v>1E-8</v>
      </c>
    </row>
    <row r="311" spans="1:29" x14ac:dyDescent="0.3">
      <c r="A311" s="1">
        <f t="shared" si="4"/>
        <v>0.30699999999999994</v>
      </c>
      <c r="B311" s="1">
        <v>1.3069999999999999</v>
      </c>
      <c r="C311" s="1">
        <v>705.54780000000005</v>
      </c>
      <c r="D311" s="1">
        <v>0</v>
      </c>
      <c r="E311" s="1">
        <v>823.7088</v>
      </c>
      <c r="F311" s="1">
        <v>1529.2570000000001</v>
      </c>
      <c r="G311" s="1">
        <v>0</v>
      </c>
      <c r="H311" s="1">
        <v>0</v>
      </c>
      <c r="I311" s="1">
        <v>0</v>
      </c>
      <c r="J311">
        <v>0</v>
      </c>
      <c r="K311">
        <v>0</v>
      </c>
      <c r="L311">
        <v>0</v>
      </c>
      <c r="M311">
        <v>15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102928</v>
      </c>
      <c r="T311">
        <v>0</v>
      </c>
      <c r="U311">
        <v>0</v>
      </c>
      <c r="V311">
        <v>94469</v>
      </c>
      <c r="W311">
        <v>6499</v>
      </c>
      <c r="X311">
        <v>1042</v>
      </c>
      <c r="Y311" s="1">
        <v>1E-3</v>
      </c>
      <c r="Z311" s="1">
        <v>1.0000000000000001E-5</v>
      </c>
      <c r="AA311" s="1">
        <v>1.0000000000000001E-5</v>
      </c>
      <c r="AB311" s="1">
        <v>1E-8</v>
      </c>
      <c r="AC311" s="1">
        <v>1E-8</v>
      </c>
    </row>
    <row r="312" spans="1:29" x14ac:dyDescent="0.3">
      <c r="A312" s="1">
        <f t="shared" si="4"/>
        <v>0.30800000000000005</v>
      </c>
      <c r="B312" s="1">
        <v>1.3080000000000001</v>
      </c>
      <c r="C312" s="1">
        <v>710.16679999999997</v>
      </c>
      <c r="D312" s="1">
        <v>0</v>
      </c>
      <c r="E312" s="1">
        <v>819.06730000000005</v>
      </c>
      <c r="F312" s="1">
        <v>1529.2339999999999</v>
      </c>
      <c r="G312" s="1">
        <v>0</v>
      </c>
      <c r="H312" s="1">
        <v>0</v>
      </c>
      <c r="I312" s="1">
        <v>0</v>
      </c>
      <c r="J312">
        <v>0</v>
      </c>
      <c r="K312">
        <v>0</v>
      </c>
      <c r="L312">
        <v>0</v>
      </c>
      <c r="M312">
        <v>15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108598</v>
      </c>
      <c r="T312">
        <v>0</v>
      </c>
      <c r="U312">
        <v>0</v>
      </c>
      <c r="V312">
        <v>99752</v>
      </c>
      <c r="W312">
        <v>6499</v>
      </c>
      <c r="X312">
        <v>1046</v>
      </c>
      <c r="Y312" s="1">
        <v>1E-3</v>
      </c>
      <c r="Z312" s="1">
        <v>1.0000000000000001E-5</v>
      </c>
      <c r="AA312" s="1">
        <v>1.0000000000000001E-5</v>
      </c>
      <c r="AB312" s="1">
        <v>1E-8</v>
      </c>
      <c r="AC312" s="1">
        <v>1E-8</v>
      </c>
    </row>
    <row r="313" spans="1:29" x14ac:dyDescent="0.3">
      <c r="A313" s="1">
        <f t="shared" si="4"/>
        <v>0.30899999999999994</v>
      </c>
      <c r="B313" s="1">
        <v>1.3089999999999999</v>
      </c>
      <c r="C313" s="1">
        <v>714.80079999999998</v>
      </c>
      <c r="D313" s="1">
        <v>0</v>
      </c>
      <c r="E313" s="1">
        <v>814.41060000000004</v>
      </c>
      <c r="F313" s="1">
        <v>1529.211</v>
      </c>
      <c r="G313" s="1">
        <v>0</v>
      </c>
      <c r="H313" s="1">
        <v>0</v>
      </c>
      <c r="I313" s="1">
        <v>0</v>
      </c>
      <c r="J313">
        <v>0</v>
      </c>
      <c r="K313">
        <v>0</v>
      </c>
      <c r="L313">
        <v>0</v>
      </c>
      <c r="M313">
        <v>15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106667</v>
      </c>
      <c r="T313">
        <v>0</v>
      </c>
      <c r="U313">
        <v>0</v>
      </c>
      <c r="V313">
        <v>96743</v>
      </c>
      <c r="W313">
        <v>6499</v>
      </c>
      <c r="X313">
        <v>1045</v>
      </c>
      <c r="Y313" s="1">
        <v>1E-3</v>
      </c>
      <c r="Z313" s="1">
        <v>1.0000000000000001E-5</v>
      </c>
      <c r="AA313" s="1">
        <v>1.0000000000000001E-5</v>
      </c>
      <c r="AB313" s="1">
        <v>1E-8</v>
      </c>
      <c r="AC313" s="1">
        <v>1E-8</v>
      </c>
    </row>
    <row r="314" spans="1:29" x14ac:dyDescent="0.3">
      <c r="A314" s="1">
        <f t="shared" si="4"/>
        <v>0.31000000000000005</v>
      </c>
      <c r="B314" s="1">
        <v>1.31</v>
      </c>
      <c r="C314" s="1">
        <v>719.44989999999996</v>
      </c>
      <c r="D314" s="1">
        <v>0</v>
      </c>
      <c r="E314" s="1">
        <v>809.73889999999994</v>
      </c>
      <c r="F314" s="1">
        <v>1529.1890000000001</v>
      </c>
      <c r="G314" s="1">
        <v>0</v>
      </c>
      <c r="H314" s="1">
        <v>0</v>
      </c>
      <c r="I314" s="1">
        <v>0</v>
      </c>
      <c r="J314">
        <v>0</v>
      </c>
      <c r="K314">
        <v>0</v>
      </c>
      <c r="L314">
        <v>0</v>
      </c>
      <c r="M314">
        <v>15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129190</v>
      </c>
      <c r="T314">
        <v>0</v>
      </c>
      <c r="U314">
        <v>0</v>
      </c>
      <c r="V314">
        <v>118710</v>
      </c>
      <c r="W314">
        <v>6499</v>
      </c>
      <c r="X314">
        <v>1546</v>
      </c>
      <c r="Y314" s="1">
        <v>1E-3</v>
      </c>
      <c r="Z314" s="1">
        <v>1.0000000000000001E-5</v>
      </c>
      <c r="AA314" s="1">
        <v>1.0000000000000001E-5</v>
      </c>
      <c r="AB314" s="1">
        <v>1E-8</v>
      </c>
      <c r="AC314" s="1">
        <v>1E-8</v>
      </c>
    </row>
    <row r="315" spans="1:29" x14ac:dyDescent="0.3">
      <c r="A315" s="1">
        <f t="shared" si="4"/>
        <v>0.31099999999999994</v>
      </c>
      <c r="B315" s="1">
        <v>1.3109999999999999</v>
      </c>
      <c r="C315" s="1">
        <v>724.11410000000001</v>
      </c>
      <c r="D315" s="1">
        <v>0</v>
      </c>
      <c r="E315" s="1">
        <v>805.05219999999997</v>
      </c>
      <c r="F315" s="1">
        <v>1529.1659999999999</v>
      </c>
      <c r="G315" s="1">
        <v>0</v>
      </c>
      <c r="H315" s="1">
        <v>0</v>
      </c>
      <c r="I315" s="1">
        <v>0</v>
      </c>
      <c r="J315">
        <v>0</v>
      </c>
      <c r="K315">
        <v>0</v>
      </c>
      <c r="L315">
        <v>0</v>
      </c>
      <c r="M315">
        <v>15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116788</v>
      </c>
      <c r="T315">
        <v>0</v>
      </c>
      <c r="U315">
        <v>0</v>
      </c>
      <c r="V315">
        <v>107134</v>
      </c>
      <c r="W315">
        <v>6499</v>
      </c>
      <c r="X315">
        <v>1506</v>
      </c>
      <c r="Y315" s="1">
        <v>1E-3</v>
      </c>
      <c r="Z315" s="1">
        <v>1.0000000000000001E-5</v>
      </c>
      <c r="AA315" s="1">
        <v>1.0000000000000001E-5</v>
      </c>
      <c r="AB315" s="1">
        <v>1E-8</v>
      </c>
      <c r="AC315" s="1">
        <v>1E-8</v>
      </c>
    </row>
    <row r="316" spans="1:29" x14ac:dyDescent="0.3">
      <c r="A316" s="1">
        <f t="shared" si="4"/>
        <v>0.31200000000000006</v>
      </c>
      <c r="B316" s="1">
        <v>1.3120000000000001</v>
      </c>
      <c r="C316" s="1">
        <v>728.79330000000004</v>
      </c>
      <c r="D316" s="1">
        <v>0</v>
      </c>
      <c r="E316" s="1">
        <v>800.35029999999995</v>
      </c>
      <c r="F316" s="1">
        <v>1529.144</v>
      </c>
      <c r="G316" s="1">
        <v>0</v>
      </c>
      <c r="H316" s="1">
        <v>0</v>
      </c>
      <c r="I316" s="1">
        <v>0</v>
      </c>
      <c r="J316">
        <v>0</v>
      </c>
      <c r="K316">
        <v>0</v>
      </c>
      <c r="L316">
        <v>0</v>
      </c>
      <c r="M316">
        <v>15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112861</v>
      </c>
      <c r="T316">
        <v>0</v>
      </c>
      <c r="U316">
        <v>0</v>
      </c>
      <c r="V316">
        <v>104056</v>
      </c>
      <c r="W316">
        <v>6499</v>
      </c>
      <c r="X316">
        <v>1119</v>
      </c>
      <c r="Y316" s="1">
        <v>1E-3</v>
      </c>
      <c r="Z316" s="1">
        <v>1.0000000000000001E-5</v>
      </c>
      <c r="AA316" s="1">
        <v>1.0000000000000001E-5</v>
      </c>
      <c r="AB316" s="1">
        <v>1E-8</v>
      </c>
      <c r="AC316" s="1">
        <v>1E-8</v>
      </c>
    </row>
    <row r="317" spans="1:29" x14ac:dyDescent="0.3">
      <c r="A317" s="1">
        <f t="shared" si="4"/>
        <v>0.31299999999999994</v>
      </c>
      <c r="B317" s="1">
        <v>1.3129999999999999</v>
      </c>
      <c r="C317" s="1">
        <v>733.48760000000004</v>
      </c>
      <c r="D317" s="1">
        <v>0</v>
      </c>
      <c r="E317" s="1">
        <v>795.63340000000005</v>
      </c>
      <c r="F317" s="1">
        <v>1529.1210000000001</v>
      </c>
      <c r="G317" s="1">
        <v>0</v>
      </c>
      <c r="H317" s="1">
        <v>0</v>
      </c>
      <c r="I317" s="1">
        <v>0</v>
      </c>
      <c r="J317">
        <v>0</v>
      </c>
      <c r="K317">
        <v>0</v>
      </c>
      <c r="L317">
        <v>0</v>
      </c>
      <c r="M317">
        <v>15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108251</v>
      </c>
      <c r="T317">
        <v>0</v>
      </c>
      <c r="U317">
        <v>0</v>
      </c>
      <c r="V317">
        <v>99766</v>
      </c>
      <c r="W317">
        <v>6499</v>
      </c>
      <c r="X317">
        <v>732</v>
      </c>
      <c r="Y317" s="1">
        <v>1E-3</v>
      </c>
      <c r="Z317" s="1">
        <v>1.0000000000000001E-5</v>
      </c>
      <c r="AA317" s="1">
        <v>1.0000000000000001E-5</v>
      </c>
      <c r="AB317" s="1">
        <v>1E-8</v>
      </c>
      <c r="AC317" s="1">
        <v>1E-8</v>
      </c>
    </row>
    <row r="318" spans="1:29" x14ac:dyDescent="0.3">
      <c r="A318" s="1">
        <f t="shared" si="4"/>
        <v>0.31400000000000006</v>
      </c>
      <c r="B318" s="1">
        <v>1.3140000000000001</v>
      </c>
      <c r="C318" s="1">
        <v>738.197</v>
      </c>
      <c r="D318" s="1">
        <v>0</v>
      </c>
      <c r="E318" s="1">
        <v>790.90139999999997</v>
      </c>
      <c r="F318" s="1">
        <v>1529.098</v>
      </c>
      <c r="G318" s="1">
        <v>0</v>
      </c>
      <c r="H318" s="1">
        <v>0</v>
      </c>
      <c r="I318" s="1">
        <v>0</v>
      </c>
      <c r="J318">
        <v>0</v>
      </c>
      <c r="K318">
        <v>0</v>
      </c>
      <c r="L318">
        <v>0</v>
      </c>
      <c r="M318">
        <v>15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106554</v>
      </c>
      <c r="T318">
        <v>0</v>
      </c>
      <c r="U318">
        <v>0</v>
      </c>
      <c r="V318">
        <v>98279</v>
      </c>
      <c r="W318">
        <v>6499</v>
      </c>
      <c r="X318">
        <v>931</v>
      </c>
      <c r="Y318" s="1">
        <v>1E-3</v>
      </c>
      <c r="Z318" s="1">
        <v>1.0000000000000001E-5</v>
      </c>
      <c r="AA318" s="1">
        <v>1.0000000000000001E-5</v>
      </c>
      <c r="AB318" s="1">
        <v>1E-8</v>
      </c>
      <c r="AC318" s="1">
        <v>1E-8</v>
      </c>
    </row>
    <row r="319" spans="1:29" x14ac:dyDescent="0.3">
      <c r="A319" s="1">
        <f t="shared" si="4"/>
        <v>0.31499999999999995</v>
      </c>
      <c r="B319" s="1">
        <v>1.3149999999999999</v>
      </c>
      <c r="C319" s="1">
        <v>742.92139999999995</v>
      </c>
      <c r="D319" s="1">
        <v>0</v>
      </c>
      <c r="E319" s="1">
        <v>786.15440000000001</v>
      </c>
      <c r="F319" s="1">
        <v>1529.076</v>
      </c>
      <c r="G319" s="1">
        <v>0</v>
      </c>
      <c r="H319" s="1">
        <v>0</v>
      </c>
      <c r="I319" s="1">
        <v>0</v>
      </c>
      <c r="J319">
        <v>0</v>
      </c>
      <c r="K319">
        <v>0</v>
      </c>
      <c r="L319">
        <v>0</v>
      </c>
      <c r="M319">
        <v>15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112910</v>
      </c>
      <c r="T319">
        <v>0</v>
      </c>
      <c r="U319">
        <v>0</v>
      </c>
      <c r="V319">
        <v>103974</v>
      </c>
      <c r="W319">
        <v>6499</v>
      </c>
      <c r="X319">
        <v>1075</v>
      </c>
      <c r="Y319" s="1">
        <v>1E-3</v>
      </c>
      <c r="Z319" s="1">
        <v>1.0000000000000001E-5</v>
      </c>
      <c r="AA319" s="1">
        <v>1.0000000000000001E-5</v>
      </c>
      <c r="AB319" s="1">
        <v>1E-8</v>
      </c>
      <c r="AC319" s="1">
        <v>1E-8</v>
      </c>
    </row>
    <row r="320" spans="1:29" x14ac:dyDescent="0.3">
      <c r="A320" s="1">
        <f t="shared" si="4"/>
        <v>0.31600000000000006</v>
      </c>
      <c r="B320" s="1">
        <v>1.3160000000000001</v>
      </c>
      <c r="C320" s="1">
        <v>747.66099999999994</v>
      </c>
      <c r="D320" s="1">
        <v>0</v>
      </c>
      <c r="E320" s="1">
        <v>781.3922</v>
      </c>
      <c r="F320" s="1">
        <v>1529.0530000000001</v>
      </c>
      <c r="G320" s="1">
        <v>0</v>
      </c>
      <c r="H320" s="1">
        <v>0</v>
      </c>
      <c r="I320" s="1">
        <v>0</v>
      </c>
      <c r="J320">
        <v>0</v>
      </c>
      <c r="K320">
        <v>0</v>
      </c>
      <c r="L320">
        <v>0</v>
      </c>
      <c r="M320">
        <v>15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114610</v>
      </c>
      <c r="T320">
        <v>0</v>
      </c>
      <c r="U320">
        <v>0</v>
      </c>
      <c r="V320">
        <v>104630</v>
      </c>
      <c r="W320">
        <v>6499</v>
      </c>
      <c r="X320">
        <v>1268</v>
      </c>
      <c r="Y320" s="1">
        <v>1E-3</v>
      </c>
      <c r="Z320" s="1">
        <v>1.0000000000000001E-5</v>
      </c>
      <c r="AA320" s="1">
        <v>1.0000000000000001E-5</v>
      </c>
      <c r="AB320" s="1">
        <v>1E-8</v>
      </c>
      <c r="AC320" s="1">
        <v>1E-8</v>
      </c>
    </row>
    <row r="321" spans="1:29" x14ac:dyDescent="0.3">
      <c r="A321" s="1">
        <f t="shared" si="4"/>
        <v>0.31699999999999995</v>
      </c>
      <c r="B321" s="1">
        <v>1.3169999999999999</v>
      </c>
      <c r="C321" s="1">
        <v>752.41549999999995</v>
      </c>
      <c r="D321" s="1">
        <v>0</v>
      </c>
      <c r="E321" s="1">
        <v>776.61500000000001</v>
      </c>
      <c r="F321" s="1">
        <v>1529.0309999999999</v>
      </c>
      <c r="G321" s="1">
        <v>0</v>
      </c>
      <c r="H321" s="1">
        <v>0</v>
      </c>
      <c r="I321" s="1">
        <v>0</v>
      </c>
      <c r="J321">
        <v>0</v>
      </c>
      <c r="K321">
        <v>0</v>
      </c>
      <c r="L321">
        <v>0</v>
      </c>
      <c r="M321">
        <v>15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122688</v>
      </c>
      <c r="T321">
        <v>0</v>
      </c>
      <c r="U321">
        <v>0</v>
      </c>
      <c r="V321">
        <v>113478</v>
      </c>
      <c r="W321">
        <v>6499</v>
      </c>
      <c r="X321">
        <v>761</v>
      </c>
      <c r="Y321" s="1">
        <v>1E-3</v>
      </c>
      <c r="Z321" s="1">
        <v>1.0000000000000001E-5</v>
      </c>
      <c r="AA321" s="1">
        <v>1.0000000000000001E-5</v>
      </c>
      <c r="AB321" s="1">
        <v>1E-8</v>
      </c>
      <c r="AC321" s="1">
        <v>1E-8</v>
      </c>
    </row>
    <row r="322" spans="1:29" x14ac:dyDescent="0.3">
      <c r="A322" s="1">
        <f t="shared" si="4"/>
        <v>0.31800000000000006</v>
      </c>
      <c r="B322" s="1">
        <v>1.3180000000000001</v>
      </c>
      <c r="C322" s="1">
        <v>757.18520000000001</v>
      </c>
      <c r="D322" s="1">
        <v>0</v>
      </c>
      <c r="E322" s="1">
        <v>771.82280000000003</v>
      </c>
      <c r="F322" s="1">
        <v>1529.008</v>
      </c>
      <c r="G322" s="1">
        <v>0</v>
      </c>
      <c r="H322" s="1">
        <v>0</v>
      </c>
      <c r="I322" s="1">
        <v>0</v>
      </c>
      <c r="J322">
        <v>0</v>
      </c>
      <c r="K322">
        <v>0</v>
      </c>
      <c r="L322">
        <v>0</v>
      </c>
      <c r="M322">
        <v>15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111181</v>
      </c>
      <c r="T322">
        <v>0</v>
      </c>
      <c r="U322">
        <v>0</v>
      </c>
      <c r="V322">
        <v>102310</v>
      </c>
      <c r="W322">
        <v>6499</v>
      </c>
      <c r="X322">
        <v>1185</v>
      </c>
      <c r="Y322" s="1">
        <v>1E-3</v>
      </c>
      <c r="Z322" s="1">
        <v>1.0000000000000001E-5</v>
      </c>
      <c r="AA322" s="1">
        <v>1.0000000000000001E-5</v>
      </c>
      <c r="AB322" s="1">
        <v>1E-8</v>
      </c>
      <c r="AC322" s="1">
        <v>1E-8</v>
      </c>
    </row>
    <row r="323" spans="1:29" x14ac:dyDescent="0.3">
      <c r="A323" s="1">
        <f t="shared" si="4"/>
        <v>0.31899999999999995</v>
      </c>
      <c r="B323" s="1">
        <v>1.319</v>
      </c>
      <c r="C323" s="1">
        <v>761.96990000000005</v>
      </c>
      <c r="D323" s="1">
        <v>0</v>
      </c>
      <c r="E323" s="1">
        <v>767.0154</v>
      </c>
      <c r="F323" s="1">
        <v>1528.9849999999999</v>
      </c>
      <c r="G323" s="1">
        <v>0</v>
      </c>
      <c r="H323" s="1">
        <v>0</v>
      </c>
      <c r="I323" s="1">
        <v>0</v>
      </c>
      <c r="J323">
        <v>0</v>
      </c>
      <c r="K323">
        <v>0</v>
      </c>
      <c r="L323">
        <v>0</v>
      </c>
      <c r="M323">
        <v>15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106333</v>
      </c>
      <c r="T323">
        <v>0</v>
      </c>
      <c r="U323">
        <v>0</v>
      </c>
      <c r="V323">
        <v>98417</v>
      </c>
      <c r="W323">
        <v>6499</v>
      </c>
      <c r="X323">
        <v>1208</v>
      </c>
      <c r="Y323" s="1">
        <v>1E-3</v>
      </c>
      <c r="Z323" s="1">
        <v>1.0000000000000001E-5</v>
      </c>
      <c r="AA323" s="1">
        <v>1.0000000000000001E-5</v>
      </c>
      <c r="AB323" s="1">
        <v>1E-8</v>
      </c>
      <c r="AC323" s="1">
        <v>1E-8</v>
      </c>
    </row>
    <row r="324" spans="1:29" x14ac:dyDescent="0.3">
      <c r="A324" s="1">
        <f t="shared" ref="A324:A387" si="5">B324-1</f>
        <v>0.32000000000000006</v>
      </c>
      <c r="B324" s="1">
        <v>1.32</v>
      </c>
      <c r="C324" s="1">
        <v>766.76969999999994</v>
      </c>
      <c r="D324" s="1">
        <v>0</v>
      </c>
      <c r="E324" s="1">
        <v>762.19299999999998</v>
      </c>
      <c r="F324" s="1">
        <v>1528.963</v>
      </c>
      <c r="G324" s="1">
        <v>0</v>
      </c>
      <c r="H324" s="1">
        <v>0</v>
      </c>
      <c r="I324" s="1">
        <v>0</v>
      </c>
      <c r="J324">
        <v>0</v>
      </c>
      <c r="K324">
        <v>0</v>
      </c>
      <c r="L324">
        <v>0</v>
      </c>
      <c r="M324">
        <v>15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102300</v>
      </c>
      <c r="T324">
        <v>0</v>
      </c>
      <c r="U324">
        <v>0</v>
      </c>
      <c r="V324">
        <v>94465</v>
      </c>
      <c r="W324">
        <v>6499</v>
      </c>
      <c r="X324">
        <v>1086</v>
      </c>
      <c r="Y324" s="1">
        <v>1E-3</v>
      </c>
      <c r="Z324" s="1">
        <v>1.0000000000000001E-5</v>
      </c>
      <c r="AA324" s="1">
        <v>1.0000000000000001E-5</v>
      </c>
      <c r="AB324" s="1">
        <v>1E-8</v>
      </c>
      <c r="AC324" s="1">
        <v>1E-8</v>
      </c>
    </row>
    <row r="325" spans="1:29" x14ac:dyDescent="0.3">
      <c r="A325" s="1">
        <f t="shared" si="5"/>
        <v>0.32099999999999995</v>
      </c>
      <c r="B325" s="1">
        <v>1.321</v>
      </c>
      <c r="C325" s="1">
        <v>771.58460000000002</v>
      </c>
      <c r="D325" s="1">
        <v>0</v>
      </c>
      <c r="E325" s="1">
        <v>757.35559999999998</v>
      </c>
      <c r="F325" s="1">
        <v>1528.94</v>
      </c>
      <c r="G325" s="1">
        <v>0</v>
      </c>
      <c r="H325" s="1">
        <v>0</v>
      </c>
      <c r="I325" s="1">
        <v>0</v>
      </c>
      <c r="J325">
        <v>0</v>
      </c>
      <c r="K325">
        <v>0</v>
      </c>
      <c r="L325">
        <v>0</v>
      </c>
      <c r="M325">
        <v>15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98624</v>
      </c>
      <c r="T325">
        <v>0</v>
      </c>
      <c r="U325">
        <v>0</v>
      </c>
      <c r="V325">
        <v>91406</v>
      </c>
      <c r="W325">
        <v>6499</v>
      </c>
      <c r="X325">
        <v>719</v>
      </c>
      <c r="Y325" s="1">
        <v>1E-3</v>
      </c>
      <c r="Z325" s="1">
        <v>1.0000000000000001E-5</v>
      </c>
      <c r="AA325" s="1">
        <v>1.0000000000000001E-5</v>
      </c>
      <c r="AB325" s="1">
        <v>1E-8</v>
      </c>
      <c r="AC325" s="1">
        <v>1E-8</v>
      </c>
    </row>
    <row r="326" spans="1:29" x14ac:dyDescent="0.3">
      <c r="A326" s="1">
        <f t="shared" si="5"/>
        <v>0.32200000000000006</v>
      </c>
      <c r="B326" s="1">
        <v>1.3220000000000001</v>
      </c>
      <c r="C326" s="1">
        <v>776.41449999999998</v>
      </c>
      <c r="D326" s="1">
        <v>0</v>
      </c>
      <c r="E326" s="1">
        <v>752.50300000000004</v>
      </c>
      <c r="F326" s="1">
        <v>1528.9179999999999</v>
      </c>
      <c r="G326" s="1">
        <v>0</v>
      </c>
      <c r="H326" s="1">
        <v>0</v>
      </c>
      <c r="I326" s="1">
        <v>0</v>
      </c>
      <c r="J326">
        <v>0</v>
      </c>
      <c r="K326">
        <v>0</v>
      </c>
      <c r="L326">
        <v>0</v>
      </c>
      <c r="M326">
        <v>15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87171</v>
      </c>
      <c r="T326">
        <v>0</v>
      </c>
      <c r="U326">
        <v>0</v>
      </c>
      <c r="V326">
        <v>79192</v>
      </c>
      <c r="W326">
        <v>6499</v>
      </c>
      <c r="X326">
        <v>997</v>
      </c>
      <c r="Y326" s="1">
        <v>1E-3</v>
      </c>
      <c r="Z326" s="1">
        <v>1.0000000000000001E-5</v>
      </c>
      <c r="AA326" s="1">
        <v>1.0000000000000001E-5</v>
      </c>
      <c r="AB326" s="1">
        <v>1E-8</v>
      </c>
      <c r="AC326" s="1">
        <v>1E-8</v>
      </c>
    </row>
    <row r="327" spans="1:29" x14ac:dyDescent="0.3">
      <c r="A327" s="1">
        <f t="shared" si="5"/>
        <v>0.32299999999999995</v>
      </c>
      <c r="B327" s="1">
        <v>1.323</v>
      </c>
      <c r="C327" s="1">
        <v>781.2595</v>
      </c>
      <c r="D327" s="1">
        <v>0</v>
      </c>
      <c r="E327" s="1">
        <v>747.6354</v>
      </c>
      <c r="F327" s="1">
        <v>1528.895</v>
      </c>
      <c r="G327" s="1">
        <v>0</v>
      </c>
      <c r="H327" s="1">
        <v>0</v>
      </c>
      <c r="I327" s="1">
        <v>0</v>
      </c>
      <c r="J327">
        <v>0</v>
      </c>
      <c r="K327">
        <v>0</v>
      </c>
      <c r="L327">
        <v>0</v>
      </c>
      <c r="M327">
        <v>15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98002</v>
      </c>
      <c r="T327">
        <v>0</v>
      </c>
      <c r="U327">
        <v>0</v>
      </c>
      <c r="V327">
        <v>91192</v>
      </c>
      <c r="W327">
        <v>6499</v>
      </c>
      <c r="X327">
        <v>699</v>
      </c>
      <c r="Y327" s="1">
        <v>1E-3</v>
      </c>
      <c r="Z327" s="1">
        <v>1.0000000000000001E-5</v>
      </c>
      <c r="AA327" s="1">
        <v>1.0000000000000001E-5</v>
      </c>
      <c r="AB327" s="1">
        <v>1E-8</v>
      </c>
      <c r="AC327" s="1">
        <v>1E-8</v>
      </c>
    </row>
    <row r="328" spans="1:29" x14ac:dyDescent="0.3">
      <c r="A328" s="1">
        <f t="shared" si="5"/>
        <v>0.32400000000000007</v>
      </c>
      <c r="B328" s="1">
        <v>1.3240000000000001</v>
      </c>
      <c r="C328" s="1">
        <v>786.11959999999999</v>
      </c>
      <c r="D328" s="1">
        <v>0</v>
      </c>
      <c r="E328" s="1">
        <v>742.7527</v>
      </c>
      <c r="F328" s="1">
        <v>1528.8720000000001</v>
      </c>
      <c r="G328" s="1">
        <v>0</v>
      </c>
      <c r="H328" s="1">
        <v>0</v>
      </c>
      <c r="I328" s="1">
        <v>0</v>
      </c>
      <c r="J328">
        <v>0</v>
      </c>
      <c r="K328">
        <v>0</v>
      </c>
      <c r="L328">
        <v>0</v>
      </c>
      <c r="M328">
        <v>15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94033</v>
      </c>
      <c r="T328">
        <v>0</v>
      </c>
      <c r="U328">
        <v>0</v>
      </c>
      <c r="V328">
        <v>84111</v>
      </c>
      <c r="W328">
        <v>6499</v>
      </c>
      <c r="X328">
        <v>1065</v>
      </c>
      <c r="Y328" s="1">
        <v>1E-3</v>
      </c>
      <c r="Z328" s="1">
        <v>1.0000000000000001E-5</v>
      </c>
      <c r="AA328" s="1">
        <v>1.0000000000000001E-5</v>
      </c>
      <c r="AB328" s="1">
        <v>1E-8</v>
      </c>
      <c r="AC328" s="1">
        <v>1E-8</v>
      </c>
    </row>
    <row r="329" spans="1:29" x14ac:dyDescent="0.3">
      <c r="A329" s="1">
        <f t="shared" si="5"/>
        <v>0.32499999999999996</v>
      </c>
      <c r="B329" s="1">
        <v>1.325</v>
      </c>
      <c r="C329" s="1">
        <v>790.99480000000005</v>
      </c>
      <c r="D329" s="1">
        <v>0</v>
      </c>
      <c r="E329" s="1">
        <v>737.85500000000002</v>
      </c>
      <c r="F329" s="1">
        <v>1528.85</v>
      </c>
      <c r="G329" s="1">
        <v>0</v>
      </c>
      <c r="H329" s="1">
        <v>0</v>
      </c>
      <c r="I329" s="1">
        <v>0</v>
      </c>
      <c r="J329">
        <v>0</v>
      </c>
      <c r="K329">
        <v>0</v>
      </c>
      <c r="L329">
        <v>0</v>
      </c>
      <c r="M329">
        <v>15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95393</v>
      </c>
      <c r="T329">
        <v>0</v>
      </c>
      <c r="U329">
        <v>0</v>
      </c>
      <c r="V329">
        <v>87976</v>
      </c>
      <c r="W329">
        <v>6499</v>
      </c>
      <c r="X329">
        <v>925</v>
      </c>
      <c r="Y329" s="1">
        <v>1E-3</v>
      </c>
      <c r="Z329" s="1">
        <v>1.0000000000000001E-5</v>
      </c>
      <c r="AA329" s="1">
        <v>1.0000000000000001E-5</v>
      </c>
      <c r="AB329" s="1">
        <v>1E-8</v>
      </c>
      <c r="AC329" s="1">
        <v>1E-8</v>
      </c>
    </row>
    <row r="330" spans="1:29" x14ac:dyDescent="0.3">
      <c r="A330" s="1">
        <f t="shared" si="5"/>
        <v>0.32600000000000007</v>
      </c>
      <c r="B330" s="1">
        <v>1.3260000000000001</v>
      </c>
      <c r="C330" s="1">
        <v>795.88499999999999</v>
      </c>
      <c r="D330" s="1">
        <v>0</v>
      </c>
      <c r="E330" s="1">
        <v>732.94209999999998</v>
      </c>
      <c r="F330" s="1">
        <v>1528.827</v>
      </c>
      <c r="G330" s="1">
        <v>0</v>
      </c>
      <c r="H330" s="1">
        <v>0</v>
      </c>
      <c r="I330" s="1">
        <v>0</v>
      </c>
      <c r="J330">
        <v>0</v>
      </c>
      <c r="K330">
        <v>0</v>
      </c>
      <c r="L330">
        <v>0</v>
      </c>
      <c r="M330">
        <v>15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93800</v>
      </c>
      <c r="T330">
        <v>0</v>
      </c>
      <c r="U330">
        <v>0</v>
      </c>
      <c r="V330">
        <v>86374</v>
      </c>
      <c r="W330">
        <v>6499</v>
      </c>
      <c r="X330">
        <v>710</v>
      </c>
      <c r="Y330" s="1">
        <v>1E-3</v>
      </c>
      <c r="Z330" s="1">
        <v>1.0000000000000001E-5</v>
      </c>
      <c r="AA330" s="1">
        <v>1.0000000000000001E-5</v>
      </c>
      <c r="AB330" s="1">
        <v>1E-8</v>
      </c>
      <c r="AC330" s="1">
        <v>1E-8</v>
      </c>
    </row>
    <row r="331" spans="1:29" x14ac:dyDescent="0.3">
      <c r="A331" s="1">
        <f t="shared" si="5"/>
        <v>0.32699999999999996</v>
      </c>
      <c r="B331" s="1">
        <v>1.327</v>
      </c>
      <c r="C331" s="1">
        <v>800.7903</v>
      </c>
      <c r="D331" s="1">
        <v>0</v>
      </c>
      <c r="E331" s="1">
        <v>728.01430000000005</v>
      </c>
      <c r="F331" s="1">
        <v>1528.8050000000001</v>
      </c>
      <c r="G331" s="1">
        <v>0</v>
      </c>
      <c r="H331" s="1">
        <v>0</v>
      </c>
      <c r="I331" s="1">
        <v>0</v>
      </c>
      <c r="J331">
        <v>0</v>
      </c>
      <c r="K331">
        <v>0</v>
      </c>
      <c r="L331">
        <v>0</v>
      </c>
      <c r="M331">
        <v>15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99917</v>
      </c>
      <c r="T331">
        <v>0</v>
      </c>
      <c r="U331">
        <v>0</v>
      </c>
      <c r="V331">
        <v>92205</v>
      </c>
      <c r="W331">
        <v>6499</v>
      </c>
      <c r="X331">
        <v>1051</v>
      </c>
      <c r="Y331" s="1">
        <v>1E-3</v>
      </c>
      <c r="Z331" s="1">
        <v>1.0000000000000001E-5</v>
      </c>
      <c r="AA331" s="1">
        <v>1.0000000000000001E-5</v>
      </c>
      <c r="AB331" s="1">
        <v>1E-8</v>
      </c>
      <c r="AC331" s="1">
        <v>1E-8</v>
      </c>
    </row>
    <row r="332" spans="1:29" x14ac:dyDescent="0.3">
      <c r="A332" s="1">
        <f t="shared" si="5"/>
        <v>0.32800000000000007</v>
      </c>
      <c r="B332" s="1">
        <v>1.3280000000000001</v>
      </c>
      <c r="C332" s="1">
        <v>805.7106</v>
      </c>
      <c r="D332" s="1">
        <v>0</v>
      </c>
      <c r="E332" s="1">
        <v>723.07129999999995</v>
      </c>
      <c r="F332" s="1">
        <v>1528.7819999999999</v>
      </c>
      <c r="G332" s="1">
        <v>0</v>
      </c>
      <c r="H332" s="1">
        <v>0</v>
      </c>
      <c r="I332" s="1">
        <v>0</v>
      </c>
      <c r="J332">
        <v>0</v>
      </c>
      <c r="K332">
        <v>0</v>
      </c>
      <c r="L332">
        <v>0</v>
      </c>
      <c r="M332">
        <v>15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102283</v>
      </c>
      <c r="T332">
        <v>0</v>
      </c>
      <c r="U332">
        <v>0</v>
      </c>
      <c r="V332">
        <v>94422</v>
      </c>
      <c r="W332">
        <v>6499</v>
      </c>
      <c r="X332">
        <v>889</v>
      </c>
      <c r="Y332" s="1">
        <v>1E-3</v>
      </c>
      <c r="Z332" s="1">
        <v>1.0000000000000001E-5</v>
      </c>
      <c r="AA332" s="1">
        <v>1.0000000000000001E-5</v>
      </c>
      <c r="AB332" s="1">
        <v>1E-8</v>
      </c>
      <c r="AC332" s="1">
        <v>1E-8</v>
      </c>
    </row>
    <row r="333" spans="1:29" x14ac:dyDescent="0.3">
      <c r="A333" s="1">
        <f t="shared" si="5"/>
        <v>0.32899999999999996</v>
      </c>
      <c r="B333" s="1">
        <v>1.329</v>
      </c>
      <c r="C333" s="1">
        <v>810.64610000000005</v>
      </c>
      <c r="D333" s="1">
        <v>0</v>
      </c>
      <c r="E333" s="1">
        <v>718.11329999999998</v>
      </c>
      <c r="F333" s="1">
        <v>1528.759</v>
      </c>
      <c r="G333" s="1">
        <v>0</v>
      </c>
      <c r="H333" s="1">
        <v>0</v>
      </c>
      <c r="I333" s="1">
        <v>0</v>
      </c>
      <c r="J333">
        <v>0</v>
      </c>
      <c r="K333">
        <v>0</v>
      </c>
      <c r="L333">
        <v>0</v>
      </c>
      <c r="M333">
        <v>15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99860</v>
      </c>
      <c r="T333">
        <v>0</v>
      </c>
      <c r="U333">
        <v>0</v>
      </c>
      <c r="V333">
        <v>92407</v>
      </c>
      <c r="W333">
        <v>6499</v>
      </c>
      <c r="X333">
        <v>1045</v>
      </c>
      <c r="Y333" s="1">
        <v>1E-3</v>
      </c>
      <c r="Z333" s="1">
        <v>1.0000000000000001E-5</v>
      </c>
      <c r="AA333" s="1">
        <v>1.0000000000000001E-5</v>
      </c>
      <c r="AB333" s="1">
        <v>1E-8</v>
      </c>
      <c r="AC333" s="1">
        <v>1E-8</v>
      </c>
    </row>
    <row r="334" spans="1:29" x14ac:dyDescent="0.3">
      <c r="A334" s="1">
        <f t="shared" si="5"/>
        <v>0.33000000000000007</v>
      </c>
      <c r="B334" s="1">
        <v>1.33</v>
      </c>
      <c r="C334" s="1">
        <v>815.59659999999997</v>
      </c>
      <c r="D334" s="1">
        <v>0</v>
      </c>
      <c r="E334" s="1">
        <v>713.14020000000005</v>
      </c>
      <c r="F334" s="1">
        <v>1528.7370000000001</v>
      </c>
      <c r="G334" s="1">
        <v>0</v>
      </c>
      <c r="H334" s="1">
        <v>0</v>
      </c>
      <c r="I334" s="1">
        <v>0</v>
      </c>
      <c r="J334">
        <v>0</v>
      </c>
      <c r="K334">
        <v>0</v>
      </c>
      <c r="L334">
        <v>0</v>
      </c>
      <c r="M334">
        <v>15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92337</v>
      </c>
      <c r="T334">
        <v>0</v>
      </c>
      <c r="U334">
        <v>0</v>
      </c>
      <c r="V334">
        <v>84162</v>
      </c>
      <c r="W334">
        <v>6499</v>
      </c>
      <c r="X334">
        <v>1011</v>
      </c>
      <c r="Y334" s="1">
        <v>1E-3</v>
      </c>
      <c r="Z334" s="1">
        <v>1.0000000000000001E-5</v>
      </c>
      <c r="AA334" s="1">
        <v>1.0000000000000001E-5</v>
      </c>
      <c r="AB334" s="1">
        <v>1E-8</v>
      </c>
      <c r="AC334" s="1">
        <v>1E-8</v>
      </c>
    </row>
    <row r="335" spans="1:29" x14ac:dyDescent="0.3">
      <c r="A335" s="1">
        <f t="shared" si="5"/>
        <v>0.33099999999999996</v>
      </c>
      <c r="B335" s="1">
        <v>1.331</v>
      </c>
      <c r="C335" s="1">
        <v>820.56209999999999</v>
      </c>
      <c r="D335" s="1">
        <v>0</v>
      </c>
      <c r="E335" s="1">
        <v>708.15200000000004</v>
      </c>
      <c r="F335" s="1">
        <v>1528.7139999999999</v>
      </c>
      <c r="G335" s="1">
        <v>0</v>
      </c>
      <c r="H335" s="1">
        <v>0</v>
      </c>
      <c r="I335" s="1">
        <v>0</v>
      </c>
      <c r="J335">
        <v>0</v>
      </c>
      <c r="K335">
        <v>0</v>
      </c>
      <c r="L335">
        <v>0</v>
      </c>
      <c r="M335">
        <v>15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109452</v>
      </c>
      <c r="T335">
        <v>0</v>
      </c>
      <c r="U335">
        <v>0</v>
      </c>
      <c r="V335">
        <v>101083</v>
      </c>
      <c r="W335">
        <v>6499</v>
      </c>
      <c r="X335">
        <v>1017</v>
      </c>
      <c r="Y335" s="1">
        <v>1E-3</v>
      </c>
      <c r="Z335" s="1">
        <v>1.0000000000000001E-5</v>
      </c>
      <c r="AA335" s="1">
        <v>1.0000000000000001E-5</v>
      </c>
      <c r="AB335" s="1">
        <v>1E-8</v>
      </c>
      <c r="AC335" s="1">
        <v>1E-8</v>
      </c>
    </row>
    <row r="336" spans="1:29" x14ac:dyDescent="0.3">
      <c r="A336" s="1">
        <f t="shared" si="5"/>
        <v>0.33200000000000007</v>
      </c>
      <c r="B336" s="1">
        <v>1.3320000000000001</v>
      </c>
      <c r="C336" s="1">
        <v>825.54280000000006</v>
      </c>
      <c r="D336" s="1">
        <v>0</v>
      </c>
      <c r="E336" s="1">
        <v>703.14869999999996</v>
      </c>
      <c r="F336" s="1">
        <v>1528.692</v>
      </c>
      <c r="G336" s="1">
        <v>0</v>
      </c>
      <c r="H336" s="1">
        <v>0</v>
      </c>
      <c r="I336" s="1">
        <v>0</v>
      </c>
      <c r="J336">
        <v>0</v>
      </c>
      <c r="K336">
        <v>0</v>
      </c>
      <c r="L336">
        <v>0</v>
      </c>
      <c r="M336">
        <v>15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103326</v>
      </c>
      <c r="T336">
        <v>0</v>
      </c>
      <c r="U336">
        <v>0</v>
      </c>
      <c r="V336">
        <v>95558</v>
      </c>
      <c r="W336">
        <v>6499</v>
      </c>
      <c r="X336">
        <v>830</v>
      </c>
      <c r="Y336" s="1">
        <v>1E-3</v>
      </c>
      <c r="Z336" s="1">
        <v>1.0000000000000001E-5</v>
      </c>
      <c r="AA336" s="1">
        <v>1.0000000000000001E-5</v>
      </c>
      <c r="AB336" s="1">
        <v>1E-8</v>
      </c>
      <c r="AC336" s="1">
        <v>1E-8</v>
      </c>
    </row>
    <row r="337" spans="1:29" x14ac:dyDescent="0.3">
      <c r="A337" s="1">
        <f t="shared" si="5"/>
        <v>0.33299999999999996</v>
      </c>
      <c r="B337" s="1">
        <v>1.333</v>
      </c>
      <c r="C337" s="1">
        <v>830.5385</v>
      </c>
      <c r="D337" s="1">
        <v>0</v>
      </c>
      <c r="E337" s="1">
        <v>698.13040000000001</v>
      </c>
      <c r="F337" s="1">
        <v>1528.6690000000001</v>
      </c>
      <c r="G337" s="1">
        <v>0</v>
      </c>
      <c r="H337" s="1">
        <v>0</v>
      </c>
      <c r="I337" s="1">
        <v>0</v>
      </c>
      <c r="J337">
        <v>0</v>
      </c>
      <c r="K337">
        <v>0</v>
      </c>
      <c r="L337">
        <v>0</v>
      </c>
      <c r="M337">
        <v>15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97414</v>
      </c>
      <c r="T337">
        <v>0</v>
      </c>
      <c r="U337">
        <v>0</v>
      </c>
      <c r="V337">
        <v>89461</v>
      </c>
      <c r="W337">
        <v>6499</v>
      </c>
      <c r="X337">
        <v>1045</v>
      </c>
      <c r="Y337" s="1">
        <v>1E-3</v>
      </c>
      <c r="Z337" s="1">
        <v>1.0000000000000001E-5</v>
      </c>
      <c r="AA337" s="1">
        <v>1.0000000000000001E-5</v>
      </c>
      <c r="AB337" s="1">
        <v>1E-8</v>
      </c>
      <c r="AC337" s="1">
        <v>1E-8</v>
      </c>
    </row>
    <row r="338" spans="1:29" x14ac:dyDescent="0.3">
      <c r="A338" s="1">
        <f t="shared" si="5"/>
        <v>0.33400000000000007</v>
      </c>
      <c r="B338" s="1">
        <v>1.3340000000000001</v>
      </c>
      <c r="C338" s="1">
        <v>835.54930000000002</v>
      </c>
      <c r="D338" s="1">
        <v>0</v>
      </c>
      <c r="E338" s="1">
        <v>693.09699999999998</v>
      </c>
      <c r="F338" s="1">
        <v>1528.646</v>
      </c>
      <c r="G338" s="1">
        <v>0</v>
      </c>
      <c r="H338" s="1">
        <v>0</v>
      </c>
      <c r="I338" s="1">
        <v>0</v>
      </c>
      <c r="J338">
        <v>0</v>
      </c>
      <c r="K338">
        <v>0</v>
      </c>
      <c r="L338">
        <v>0</v>
      </c>
      <c r="M338">
        <v>15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105543</v>
      </c>
      <c r="T338">
        <v>0</v>
      </c>
      <c r="U338">
        <v>0</v>
      </c>
      <c r="V338">
        <v>97401</v>
      </c>
      <c r="W338">
        <v>6499</v>
      </c>
      <c r="X338">
        <v>1136</v>
      </c>
      <c r="Y338" s="1">
        <v>1E-3</v>
      </c>
      <c r="Z338" s="1">
        <v>1.0000000000000001E-5</v>
      </c>
      <c r="AA338" s="1">
        <v>1.0000000000000001E-5</v>
      </c>
      <c r="AB338" s="1">
        <v>1E-8</v>
      </c>
      <c r="AC338" s="1">
        <v>1E-8</v>
      </c>
    </row>
    <row r="339" spans="1:29" x14ac:dyDescent="0.3">
      <c r="A339" s="1">
        <f t="shared" si="5"/>
        <v>0.33499999999999996</v>
      </c>
      <c r="B339" s="1">
        <v>1.335</v>
      </c>
      <c r="C339" s="1">
        <v>840.57510000000002</v>
      </c>
      <c r="D339" s="1">
        <v>0</v>
      </c>
      <c r="E339" s="1">
        <v>688.04859999999996</v>
      </c>
      <c r="F339" s="1">
        <v>1528.624</v>
      </c>
      <c r="G339" s="1">
        <v>0</v>
      </c>
      <c r="H339" s="1">
        <v>0</v>
      </c>
      <c r="I339" s="1">
        <v>0</v>
      </c>
      <c r="J339">
        <v>0</v>
      </c>
      <c r="K339">
        <v>0</v>
      </c>
      <c r="L339">
        <v>0</v>
      </c>
      <c r="M339">
        <v>15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99237</v>
      </c>
      <c r="T339">
        <v>0</v>
      </c>
      <c r="U339">
        <v>0</v>
      </c>
      <c r="V339">
        <v>89531</v>
      </c>
      <c r="W339">
        <v>6499</v>
      </c>
      <c r="X339">
        <v>911</v>
      </c>
      <c r="Y339" s="1">
        <v>1E-3</v>
      </c>
      <c r="Z339" s="1">
        <v>1.0000000000000001E-5</v>
      </c>
      <c r="AA339" s="1">
        <v>1.0000000000000001E-5</v>
      </c>
      <c r="AB339" s="1">
        <v>1E-8</v>
      </c>
      <c r="AC339" s="1">
        <v>1E-8</v>
      </c>
    </row>
    <row r="340" spans="1:29" x14ac:dyDescent="0.3">
      <c r="A340" s="1">
        <f t="shared" si="5"/>
        <v>0.33600000000000008</v>
      </c>
      <c r="B340" s="1">
        <v>1.3360000000000001</v>
      </c>
      <c r="C340" s="1">
        <v>845.61599999999999</v>
      </c>
      <c r="D340" s="1">
        <v>0</v>
      </c>
      <c r="E340" s="1">
        <v>682.98509999999999</v>
      </c>
      <c r="F340" s="1">
        <v>1528.6010000000001</v>
      </c>
      <c r="G340" s="1">
        <v>0</v>
      </c>
      <c r="H340" s="1">
        <v>0</v>
      </c>
      <c r="I340" s="1">
        <v>0</v>
      </c>
      <c r="J340">
        <v>0</v>
      </c>
      <c r="K340">
        <v>0</v>
      </c>
      <c r="L340">
        <v>0</v>
      </c>
      <c r="M340">
        <v>15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97859</v>
      </c>
      <c r="T340">
        <v>0</v>
      </c>
      <c r="U340">
        <v>0</v>
      </c>
      <c r="V340">
        <v>90012</v>
      </c>
      <c r="W340">
        <v>6499</v>
      </c>
      <c r="X340">
        <v>1036</v>
      </c>
      <c r="Y340" s="1">
        <v>1E-3</v>
      </c>
      <c r="Z340" s="1">
        <v>1.0000000000000001E-5</v>
      </c>
      <c r="AA340" s="1">
        <v>1.0000000000000001E-5</v>
      </c>
      <c r="AB340" s="1">
        <v>1E-8</v>
      </c>
      <c r="AC340" s="1">
        <v>1E-8</v>
      </c>
    </row>
    <row r="341" spans="1:29" x14ac:dyDescent="0.3">
      <c r="A341" s="1">
        <f t="shared" si="5"/>
        <v>0.33699999999999997</v>
      </c>
      <c r="B341" s="1">
        <v>1.337</v>
      </c>
      <c r="C341" s="1">
        <v>850.67200000000003</v>
      </c>
      <c r="D341" s="1">
        <v>0</v>
      </c>
      <c r="E341" s="1">
        <v>677.90650000000005</v>
      </c>
      <c r="F341" s="1">
        <v>1528.578</v>
      </c>
      <c r="G341" s="1">
        <v>0</v>
      </c>
      <c r="H341" s="1">
        <v>0</v>
      </c>
      <c r="I341" s="1">
        <v>0</v>
      </c>
      <c r="J341">
        <v>0</v>
      </c>
      <c r="K341">
        <v>0</v>
      </c>
      <c r="L341">
        <v>0</v>
      </c>
      <c r="M341">
        <v>15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101557</v>
      </c>
      <c r="T341">
        <v>0</v>
      </c>
      <c r="U341">
        <v>0</v>
      </c>
      <c r="V341">
        <v>93652</v>
      </c>
      <c r="W341">
        <v>6499</v>
      </c>
      <c r="X341">
        <v>906</v>
      </c>
      <c r="Y341" s="1">
        <v>1E-3</v>
      </c>
      <c r="Z341" s="1">
        <v>1.0000000000000001E-5</v>
      </c>
      <c r="AA341" s="1">
        <v>1.0000000000000001E-5</v>
      </c>
      <c r="AB341" s="1">
        <v>1E-8</v>
      </c>
      <c r="AC341" s="1">
        <v>1E-8</v>
      </c>
    </row>
    <row r="342" spans="1:29" x14ac:dyDescent="0.3">
      <c r="A342" s="1">
        <f t="shared" si="5"/>
        <v>0.33800000000000008</v>
      </c>
      <c r="B342" s="1">
        <v>1.3380000000000001</v>
      </c>
      <c r="C342" s="1">
        <v>855.74310000000003</v>
      </c>
      <c r="D342" s="1">
        <v>0</v>
      </c>
      <c r="E342" s="1">
        <v>672.81280000000004</v>
      </c>
      <c r="F342" s="1">
        <v>1528.556</v>
      </c>
      <c r="G342" s="1">
        <v>0</v>
      </c>
      <c r="H342" s="1">
        <v>0</v>
      </c>
      <c r="I342" s="1">
        <v>0</v>
      </c>
      <c r="J342">
        <v>0</v>
      </c>
      <c r="K342">
        <v>0</v>
      </c>
      <c r="L342">
        <v>0</v>
      </c>
      <c r="M342">
        <v>15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103587</v>
      </c>
      <c r="T342">
        <v>0</v>
      </c>
      <c r="U342">
        <v>0</v>
      </c>
      <c r="V342">
        <v>95980</v>
      </c>
      <c r="W342">
        <v>6499</v>
      </c>
      <c r="X342">
        <v>1087</v>
      </c>
      <c r="Y342" s="1">
        <v>1E-3</v>
      </c>
      <c r="Z342" s="1">
        <v>1.0000000000000001E-5</v>
      </c>
      <c r="AA342" s="1">
        <v>1.0000000000000001E-5</v>
      </c>
      <c r="AB342" s="1">
        <v>1E-8</v>
      </c>
      <c r="AC342" s="1">
        <v>1E-8</v>
      </c>
    </row>
    <row r="343" spans="1:29" x14ac:dyDescent="0.3">
      <c r="A343" s="1">
        <f t="shared" si="5"/>
        <v>0.33899999999999997</v>
      </c>
      <c r="B343" s="1">
        <v>1.339</v>
      </c>
      <c r="C343" s="1">
        <v>860.82920000000001</v>
      </c>
      <c r="D343" s="1">
        <v>0</v>
      </c>
      <c r="E343" s="1">
        <v>667.70410000000004</v>
      </c>
      <c r="F343" s="1">
        <v>1528.5329999999999</v>
      </c>
      <c r="G343" s="1">
        <v>0</v>
      </c>
      <c r="H343" s="1">
        <v>0</v>
      </c>
      <c r="I343" s="1">
        <v>0</v>
      </c>
      <c r="J343">
        <v>0</v>
      </c>
      <c r="K343">
        <v>0</v>
      </c>
      <c r="L343">
        <v>0</v>
      </c>
      <c r="M343">
        <v>15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92283</v>
      </c>
      <c r="T343">
        <v>0</v>
      </c>
      <c r="U343">
        <v>0</v>
      </c>
      <c r="V343">
        <v>85134</v>
      </c>
      <c r="W343">
        <v>6499</v>
      </c>
      <c r="X343">
        <v>695</v>
      </c>
      <c r="Y343" s="1">
        <v>1E-3</v>
      </c>
      <c r="Z343" s="1">
        <v>1.0000000000000001E-5</v>
      </c>
      <c r="AA343" s="1">
        <v>1.0000000000000001E-5</v>
      </c>
      <c r="AB343" s="1">
        <v>1E-8</v>
      </c>
      <c r="AC343" s="1">
        <v>1E-8</v>
      </c>
    </row>
    <row r="344" spans="1:29" x14ac:dyDescent="0.3">
      <c r="A344" s="1">
        <f t="shared" si="5"/>
        <v>0.34000000000000008</v>
      </c>
      <c r="B344" s="1">
        <v>1.34</v>
      </c>
      <c r="C344" s="1">
        <v>865.93039999999996</v>
      </c>
      <c r="D344" s="1">
        <v>0</v>
      </c>
      <c r="E344" s="1">
        <v>662.58029999999997</v>
      </c>
      <c r="F344" s="1">
        <v>1528.511</v>
      </c>
      <c r="G344" s="1">
        <v>0</v>
      </c>
      <c r="H344" s="1">
        <v>0</v>
      </c>
      <c r="I344" s="1">
        <v>0</v>
      </c>
      <c r="J344">
        <v>0</v>
      </c>
      <c r="K344">
        <v>0</v>
      </c>
      <c r="L344">
        <v>0</v>
      </c>
      <c r="M344">
        <v>15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84691</v>
      </c>
      <c r="T344">
        <v>0</v>
      </c>
      <c r="U344">
        <v>0</v>
      </c>
      <c r="V344">
        <v>76841</v>
      </c>
      <c r="W344">
        <v>6499</v>
      </c>
      <c r="X344">
        <v>1042</v>
      </c>
      <c r="Y344" s="1">
        <v>1E-3</v>
      </c>
      <c r="Z344" s="1">
        <v>1.0000000000000001E-5</v>
      </c>
      <c r="AA344" s="1">
        <v>1.0000000000000001E-5</v>
      </c>
      <c r="AB344" s="1">
        <v>1E-8</v>
      </c>
      <c r="AC344" s="1">
        <v>1E-8</v>
      </c>
    </row>
    <row r="345" spans="1:29" x14ac:dyDescent="0.3">
      <c r="A345" s="1">
        <f t="shared" si="5"/>
        <v>0.34099999999999997</v>
      </c>
      <c r="B345" s="1">
        <v>1.341</v>
      </c>
      <c r="C345" s="1">
        <v>871.04669999999999</v>
      </c>
      <c r="D345" s="1">
        <v>0</v>
      </c>
      <c r="E345" s="1">
        <v>657.44140000000004</v>
      </c>
      <c r="F345" s="1">
        <v>1528.4880000000001</v>
      </c>
      <c r="G345" s="1">
        <v>0</v>
      </c>
      <c r="H345" s="1">
        <v>0</v>
      </c>
      <c r="I345" s="1">
        <v>0</v>
      </c>
      <c r="J345">
        <v>0</v>
      </c>
      <c r="K345">
        <v>0</v>
      </c>
      <c r="L345">
        <v>0</v>
      </c>
      <c r="M345">
        <v>15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94891</v>
      </c>
      <c r="T345">
        <v>0</v>
      </c>
      <c r="U345">
        <v>0</v>
      </c>
      <c r="V345">
        <v>87174</v>
      </c>
      <c r="W345">
        <v>6499</v>
      </c>
      <c r="X345">
        <v>1046</v>
      </c>
      <c r="Y345" s="1">
        <v>1E-3</v>
      </c>
      <c r="Z345" s="1">
        <v>1.0000000000000001E-5</v>
      </c>
      <c r="AA345" s="1">
        <v>1.0000000000000001E-5</v>
      </c>
      <c r="AB345" s="1">
        <v>1E-8</v>
      </c>
      <c r="AC345" s="1">
        <v>1E-8</v>
      </c>
    </row>
    <row r="346" spans="1:29" x14ac:dyDescent="0.3">
      <c r="A346" s="1">
        <f t="shared" si="5"/>
        <v>0.34200000000000008</v>
      </c>
      <c r="B346" s="1">
        <v>1.3420000000000001</v>
      </c>
      <c r="C346" s="1">
        <v>876.178</v>
      </c>
      <c r="D346" s="1">
        <v>0</v>
      </c>
      <c r="E346" s="1">
        <v>652.28740000000005</v>
      </c>
      <c r="F346" s="1">
        <v>1528.4649999999999</v>
      </c>
      <c r="G346" s="1">
        <v>0</v>
      </c>
      <c r="H346" s="1">
        <v>0</v>
      </c>
      <c r="I346" s="1">
        <v>0</v>
      </c>
      <c r="J346">
        <v>0</v>
      </c>
      <c r="K346">
        <v>0</v>
      </c>
      <c r="L346">
        <v>0</v>
      </c>
      <c r="M346">
        <v>15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87661</v>
      </c>
      <c r="T346">
        <v>0</v>
      </c>
      <c r="U346">
        <v>0</v>
      </c>
      <c r="V346">
        <v>80753</v>
      </c>
      <c r="W346">
        <v>6499</v>
      </c>
      <c r="X346">
        <v>690</v>
      </c>
      <c r="Y346" s="1">
        <v>1E-3</v>
      </c>
      <c r="Z346" s="1">
        <v>1.0000000000000001E-5</v>
      </c>
      <c r="AA346" s="1">
        <v>1.0000000000000001E-5</v>
      </c>
      <c r="AB346" s="1">
        <v>1E-8</v>
      </c>
      <c r="AC346" s="1">
        <v>1E-8</v>
      </c>
    </row>
    <row r="347" spans="1:29" x14ac:dyDescent="0.3">
      <c r="A347" s="1">
        <f t="shared" si="5"/>
        <v>0.34299999999999997</v>
      </c>
      <c r="B347" s="1">
        <v>1.343</v>
      </c>
      <c r="C347" s="1">
        <v>881.32439999999997</v>
      </c>
      <c r="D347" s="1">
        <v>0</v>
      </c>
      <c r="E347" s="1">
        <v>647.11839999999995</v>
      </c>
      <c r="F347" s="1">
        <v>1528.443</v>
      </c>
      <c r="G347" s="1">
        <v>0</v>
      </c>
      <c r="H347" s="1">
        <v>0</v>
      </c>
      <c r="I347" s="1">
        <v>0</v>
      </c>
      <c r="J347">
        <v>0</v>
      </c>
      <c r="K347">
        <v>0</v>
      </c>
      <c r="L347">
        <v>0</v>
      </c>
      <c r="M347">
        <v>15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92629</v>
      </c>
      <c r="T347">
        <v>0</v>
      </c>
      <c r="U347">
        <v>0</v>
      </c>
      <c r="V347">
        <v>85790</v>
      </c>
      <c r="W347">
        <v>6499</v>
      </c>
      <c r="X347">
        <v>695</v>
      </c>
      <c r="Y347" s="1">
        <v>1E-3</v>
      </c>
      <c r="Z347" s="1">
        <v>1.0000000000000001E-5</v>
      </c>
      <c r="AA347" s="1">
        <v>1.0000000000000001E-5</v>
      </c>
      <c r="AB347" s="1">
        <v>1E-8</v>
      </c>
      <c r="AC347" s="1">
        <v>1E-8</v>
      </c>
    </row>
    <row r="348" spans="1:29" x14ac:dyDescent="0.3">
      <c r="A348" s="1">
        <f t="shared" si="5"/>
        <v>0.34400000000000008</v>
      </c>
      <c r="B348" s="1">
        <v>1.3440000000000001</v>
      </c>
      <c r="C348" s="1">
        <v>886.48590000000002</v>
      </c>
      <c r="D348" s="1">
        <v>0</v>
      </c>
      <c r="E348" s="1">
        <v>641.93430000000001</v>
      </c>
      <c r="F348" s="1">
        <v>1528.42</v>
      </c>
      <c r="G348" s="1">
        <v>0</v>
      </c>
      <c r="H348" s="1">
        <v>0</v>
      </c>
      <c r="I348" s="1">
        <v>0</v>
      </c>
      <c r="J348">
        <v>0</v>
      </c>
      <c r="K348">
        <v>0</v>
      </c>
      <c r="L348">
        <v>0</v>
      </c>
      <c r="M348">
        <v>15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88767</v>
      </c>
      <c r="T348">
        <v>0</v>
      </c>
      <c r="U348">
        <v>0</v>
      </c>
      <c r="V348">
        <v>81166</v>
      </c>
      <c r="W348">
        <v>6499</v>
      </c>
      <c r="X348">
        <v>1008</v>
      </c>
      <c r="Y348" s="1">
        <v>1E-3</v>
      </c>
      <c r="Z348" s="1">
        <v>1.0000000000000001E-5</v>
      </c>
      <c r="AA348" s="1">
        <v>1.0000000000000001E-5</v>
      </c>
      <c r="AB348" s="1">
        <v>1E-8</v>
      </c>
      <c r="AC348" s="1">
        <v>1E-8</v>
      </c>
    </row>
    <row r="349" spans="1:29" x14ac:dyDescent="0.3">
      <c r="A349" s="1">
        <f t="shared" si="5"/>
        <v>0.34499999999999997</v>
      </c>
      <c r="B349" s="1">
        <v>1.345</v>
      </c>
      <c r="C349" s="1">
        <v>891.66250000000002</v>
      </c>
      <c r="D349" s="1">
        <v>0</v>
      </c>
      <c r="E349" s="1">
        <v>636.73519999999996</v>
      </c>
      <c r="F349" s="1">
        <v>1528.3979999999999</v>
      </c>
      <c r="G349" s="1">
        <v>0</v>
      </c>
      <c r="H349" s="1">
        <v>0</v>
      </c>
      <c r="I349" s="1">
        <v>0</v>
      </c>
      <c r="J349">
        <v>0</v>
      </c>
      <c r="K349">
        <v>0</v>
      </c>
      <c r="L349">
        <v>0</v>
      </c>
      <c r="M349">
        <v>15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87594</v>
      </c>
      <c r="T349">
        <v>0</v>
      </c>
      <c r="U349">
        <v>0</v>
      </c>
      <c r="V349">
        <v>80498</v>
      </c>
      <c r="W349">
        <v>6499</v>
      </c>
      <c r="X349">
        <v>698</v>
      </c>
      <c r="Y349" s="1">
        <v>1E-3</v>
      </c>
      <c r="Z349" s="1">
        <v>1.0000000000000001E-5</v>
      </c>
      <c r="AA349" s="1">
        <v>1.0000000000000001E-5</v>
      </c>
      <c r="AB349" s="1">
        <v>1E-8</v>
      </c>
      <c r="AC349" s="1">
        <v>1E-8</v>
      </c>
    </row>
    <row r="350" spans="1:29" x14ac:dyDescent="0.3">
      <c r="A350" s="1">
        <f t="shared" si="5"/>
        <v>0.34600000000000009</v>
      </c>
      <c r="B350" s="1">
        <v>1.3460000000000001</v>
      </c>
      <c r="C350" s="1">
        <v>896.85410000000002</v>
      </c>
      <c r="D350" s="1">
        <v>0</v>
      </c>
      <c r="E350" s="1">
        <v>631.52099999999996</v>
      </c>
      <c r="F350" s="1">
        <v>1528.375</v>
      </c>
      <c r="G350" s="1">
        <v>0</v>
      </c>
      <c r="H350" s="1">
        <v>0</v>
      </c>
      <c r="I350" s="1">
        <v>0</v>
      </c>
      <c r="J350">
        <v>0</v>
      </c>
      <c r="K350">
        <v>0</v>
      </c>
      <c r="L350">
        <v>0</v>
      </c>
      <c r="M350">
        <v>15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77829</v>
      </c>
      <c r="T350">
        <v>0</v>
      </c>
      <c r="U350">
        <v>0</v>
      </c>
      <c r="V350">
        <v>71039</v>
      </c>
      <c r="W350">
        <v>6499</v>
      </c>
      <c r="X350">
        <v>666</v>
      </c>
      <c r="Y350" s="1">
        <v>1E-3</v>
      </c>
      <c r="Z350" s="1">
        <v>1.0000000000000001E-5</v>
      </c>
      <c r="AA350" s="1">
        <v>1.0000000000000001E-5</v>
      </c>
      <c r="AB350" s="1">
        <v>1E-8</v>
      </c>
      <c r="AC350" s="1">
        <v>1E-8</v>
      </c>
    </row>
    <row r="351" spans="1:29" x14ac:dyDescent="0.3">
      <c r="A351" s="1">
        <f t="shared" si="5"/>
        <v>0.34699999999999998</v>
      </c>
      <c r="B351" s="1">
        <v>1.347</v>
      </c>
      <c r="C351" s="1">
        <v>902.06079999999997</v>
      </c>
      <c r="D351" s="1">
        <v>0</v>
      </c>
      <c r="E351" s="1">
        <v>626.29169999999999</v>
      </c>
      <c r="F351" s="1">
        <v>1528.3520000000001</v>
      </c>
      <c r="G351" s="1">
        <v>0</v>
      </c>
      <c r="H351" s="1">
        <v>0</v>
      </c>
      <c r="I351" s="1">
        <v>0</v>
      </c>
      <c r="J351">
        <v>0</v>
      </c>
      <c r="K351">
        <v>0</v>
      </c>
      <c r="L351">
        <v>0</v>
      </c>
      <c r="M351">
        <v>15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95248</v>
      </c>
      <c r="T351">
        <v>0</v>
      </c>
      <c r="U351">
        <v>0</v>
      </c>
      <c r="V351">
        <v>88540</v>
      </c>
      <c r="W351">
        <v>6499</v>
      </c>
      <c r="X351">
        <v>732</v>
      </c>
      <c r="Y351" s="1">
        <v>1E-3</v>
      </c>
      <c r="Z351" s="1">
        <v>1.0000000000000001E-5</v>
      </c>
      <c r="AA351" s="1">
        <v>1.0000000000000001E-5</v>
      </c>
      <c r="AB351" s="1">
        <v>1E-8</v>
      </c>
      <c r="AC351" s="1">
        <v>1E-8</v>
      </c>
    </row>
    <row r="352" spans="1:29" x14ac:dyDescent="0.3">
      <c r="A352" s="1">
        <f t="shared" si="5"/>
        <v>0.34800000000000009</v>
      </c>
      <c r="B352" s="1">
        <v>1.3480000000000001</v>
      </c>
      <c r="C352" s="1">
        <v>907.28250000000003</v>
      </c>
      <c r="D352" s="1">
        <v>0</v>
      </c>
      <c r="E352" s="1">
        <v>621.04729999999995</v>
      </c>
      <c r="F352" s="1">
        <v>1528.33</v>
      </c>
      <c r="G352" s="1">
        <v>0</v>
      </c>
      <c r="H352" s="1">
        <v>0</v>
      </c>
      <c r="I352" s="1">
        <v>0</v>
      </c>
      <c r="J352">
        <v>0</v>
      </c>
      <c r="K352">
        <v>0</v>
      </c>
      <c r="L352">
        <v>0</v>
      </c>
      <c r="M352">
        <v>15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103813</v>
      </c>
      <c r="T352">
        <v>0</v>
      </c>
      <c r="U352">
        <v>0</v>
      </c>
      <c r="V352">
        <v>96713</v>
      </c>
      <c r="W352">
        <v>6499</v>
      </c>
      <c r="X352">
        <v>864</v>
      </c>
      <c r="Y352" s="1">
        <v>1E-3</v>
      </c>
      <c r="Z352" s="1">
        <v>1.0000000000000001E-5</v>
      </c>
      <c r="AA352" s="1">
        <v>1.0000000000000001E-5</v>
      </c>
      <c r="AB352" s="1">
        <v>1E-8</v>
      </c>
      <c r="AC352" s="1">
        <v>1E-8</v>
      </c>
    </row>
    <row r="353" spans="1:29" x14ac:dyDescent="0.3">
      <c r="A353" s="1">
        <f t="shared" si="5"/>
        <v>0.34899999999999998</v>
      </c>
      <c r="B353" s="1">
        <v>1.349</v>
      </c>
      <c r="C353" s="1">
        <v>912.51930000000004</v>
      </c>
      <c r="D353" s="1">
        <v>0</v>
      </c>
      <c r="E353" s="1">
        <v>615.78790000000004</v>
      </c>
      <c r="F353" s="1">
        <v>1528.307</v>
      </c>
      <c r="G353" s="1">
        <v>0</v>
      </c>
      <c r="H353" s="1">
        <v>0</v>
      </c>
      <c r="I353" s="1">
        <v>0</v>
      </c>
      <c r="J353">
        <v>0</v>
      </c>
      <c r="K353">
        <v>0</v>
      </c>
      <c r="L353">
        <v>0</v>
      </c>
      <c r="M353">
        <v>15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92845</v>
      </c>
      <c r="T353">
        <v>0</v>
      </c>
      <c r="U353">
        <v>0</v>
      </c>
      <c r="V353">
        <v>85385</v>
      </c>
      <c r="W353">
        <v>6499</v>
      </c>
      <c r="X353">
        <v>995</v>
      </c>
      <c r="Y353" s="1">
        <v>1E-3</v>
      </c>
      <c r="Z353" s="1">
        <v>1.0000000000000001E-5</v>
      </c>
      <c r="AA353" s="1">
        <v>1.0000000000000001E-5</v>
      </c>
      <c r="AB353" s="1">
        <v>1E-8</v>
      </c>
      <c r="AC353" s="1">
        <v>1E-8</v>
      </c>
    </row>
    <row r="354" spans="1:29" x14ac:dyDescent="0.3">
      <c r="A354" s="1">
        <f t="shared" si="5"/>
        <v>0.35000000000000009</v>
      </c>
      <c r="B354" s="1">
        <v>1.35</v>
      </c>
      <c r="C354" s="1">
        <v>917.77120000000002</v>
      </c>
      <c r="D354" s="1">
        <v>0</v>
      </c>
      <c r="E354" s="1">
        <v>610.51340000000005</v>
      </c>
      <c r="F354" s="1">
        <v>1528.2850000000001</v>
      </c>
      <c r="G354" s="1">
        <v>0</v>
      </c>
      <c r="H354" s="1">
        <v>0</v>
      </c>
      <c r="I354" s="1">
        <v>0</v>
      </c>
      <c r="J354">
        <v>0</v>
      </c>
      <c r="K354">
        <v>0</v>
      </c>
      <c r="L354">
        <v>0</v>
      </c>
      <c r="M354">
        <v>15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81489</v>
      </c>
      <c r="T354">
        <v>0</v>
      </c>
      <c r="U354">
        <v>0</v>
      </c>
      <c r="V354">
        <v>74818</v>
      </c>
      <c r="W354">
        <v>6499</v>
      </c>
      <c r="X354">
        <v>654</v>
      </c>
      <c r="Y354" s="1">
        <v>1E-3</v>
      </c>
      <c r="Z354" s="1">
        <v>1.0000000000000001E-5</v>
      </c>
      <c r="AA354" s="1">
        <v>1.0000000000000001E-5</v>
      </c>
      <c r="AB354" s="1">
        <v>1E-8</v>
      </c>
      <c r="AC354" s="1">
        <v>1E-8</v>
      </c>
    </row>
    <row r="355" spans="1:29" x14ac:dyDescent="0.3">
      <c r="A355" s="1">
        <f t="shared" si="5"/>
        <v>0.35099999999999998</v>
      </c>
      <c r="B355" s="1">
        <v>1.351</v>
      </c>
      <c r="C355" s="1">
        <v>923.03819999999996</v>
      </c>
      <c r="D355" s="1">
        <v>0</v>
      </c>
      <c r="E355" s="1">
        <v>605.22379999999998</v>
      </c>
      <c r="F355" s="1">
        <v>1528.2619999999999</v>
      </c>
      <c r="G355" s="1">
        <v>0</v>
      </c>
      <c r="H355" s="1">
        <v>0</v>
      </c>
      <c r="I355" s="1">
        <v>0</v>
      </c>
      <c r="J355">
        <v>0</v>
      </c>
      <c r="K355">
        <v>0</v>
      </c>
      <c r="L355">
        <v>0</v>
      </c>
      <c r="M355">
        <v>15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93548</v>
      </c>
      <c r="T355">
        <v>0</v>
      </c>
      <c r="U355">
        <v>0</v>
      </c>
      <c r="V355">
        <v>86632</v>
      </c>
      <c r="W355">
        <v>6499</v>
      </c>
      <c r="X355">
        <v>670</v>
      </c>
      <c r="Y355" s="1">
        <v>1E-3</v>
      </c>
      <c r="Z355" s="1">
        <v>1.0000000000000001E-5</v>
      </c>
      <c r="AA355" s="1">
        <v>1.0000000000000001E-5</v>
      </c>
      <c r="AB355" s="1">
        <v>1E-8</v>
      </c>
      <c r="AC355" s="1">
        <v>1E-8</v>
      </c>
    </row>
    <row r="356" spans="1:29" x14ac:dyDescent="0.3">
      <c r="A356" s="1">
        <f t="shared" si="5"/>
        <v>0.35200000000000009</v>
      </c>
      <c r="B356" s="1">
        <v>1.3520000000000001</v>
      </c>
      <c r="C356" s="1">
        <v>928.32029999999997</v>
      </c>
      <c r="D356" s="1">
        <v>0</v>
      </c>
      <c r="E356" s="1">
        <v>599.91920000000005</v>
      </c>
      <c r="F356" s="1">
        <v>1528.239</v>
      </c>
      <c r="G356" s="1">
        <v>0</v>
      </c>
      <c r="H356" s="1">
        <v>0</v>
      </c>
      <c r="I356" s="1">
        <v>0</v>
      </c>
      <c r="J356">
        <v>0</v>
      </c>
      <c r="K356">
        <v>0</v>
      </c>
      <c r="L356">
        <v>0</v>
      </c>
      <c r="M356">
        <v>15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101426</v>
      </c>
      <c r="T356">
        <v>0</v>
      </c>
      <c r="U356">
        <v>0</v>
      </c>
      <c r="V356">
        <v>94561</v>
      </c>
      <c r="W356">
        <v>6499</v>
      </c>
      <c r="X356">
        <v>688</v>
      </c>
      <c r="Y356" s="1">
        <v>1E-3</v>
      </c>
      <c r="Z356" s="1">
        <v>1.0000000000000001E-5</v>
      </c>
      <c r="AA356" s="1">
        <v>1.0000000000000001E-5</v>
      </c>
      <c r="AB356" s="1">
        <v>1E-8</v>
      </c>
      <c r="AC356" s="1">
        <v>1E-8</v>
      </c>
    </row>
    <row r="357" spans="1:29" x14ac:dyDescent="0.3">
      <c r="A357" s="1">
        <f t="shared" si="5"/>
        <v>0.35299999999999998</v>
      </c>
      <c r="B357" s="1">
        <v>1.353</v>
      </c>
      <c r="C357" s="1">
        <v>933.61739999999998</v>
      </c>
      <c r="D357" s="1">
        <v>0</v>
      </c>
      <c r="E357" s="1">
        <v>594.59939999999995</v>
      </c>
      <c r="F357" s="1">
        <v>1528.2170000000001</v>
      </c>
      <c r="G357" s="1">
        <v>0</v>
      </c>
      <c r="H357" s="1">
        <v>0</v>
      </c>
      <c r="I357" s="1">
        <v>0</v>
      </c>
      <c r="J357">
        <v>0</v>
      </c>
      <c r="K357">
        <v>0</v>
      </c>
      <c r="L357">
        <v>0</v>
      </c>
      <c r="M357">
        <v>15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110480</v>
      </c>
      <c r="T357">
        <v>0</v>
      </c>
      <c r="U357">
        <v>0</v>
      </c>
      <c r="V357">
        <v>102915</v>
      </c>
      <c r="W357">
        <v>6499</v>
      </c>
      <c r="X357">
        <v>1002</v>
      </c>
      <c r="Y357" s="1">
        <v>1E-3</v>
      </c>
      <c r="Z357" s="1">
        <v>1.0000000000000001E-5</v>
      </c>
      <c r="AA357" s="1">
        <v>1.0000000000000001E-5</v>
      </c>
      <c r="AB357" s="1">
        <v>1E-8</v>
      </c>
      <c r="AC357" s="1">
        <v>1E-8</v>
      </c>
    </row>
    <row r="358" spans="1:29" x14ac:dyDescent="0.3">
      <c r="A358" s="1">
        <f t="shared" si="5"/>
        <v>0.35400000000000009</v>
      </c>
      <c r="B358" s="1">
        <v>1.3540000000000001</v>
      </c>
      <c r="C358" s="1">
        <v>938.92949999999996</v>
      </c>
      <c r="D358" s="1">
        <v>0</v>
      </c>
      <c r="E358" s="1">
        <v>589.26469999999995</v>
      </c>
      <c r="F358" s="1">
        <v>1528.194</v>
      </c>
      <c r="G358" s="1">
        <v>0</v>
      </c>
      <c r="H358" s="1">
        <v>0</v>
      </c>
      <c r="I358" s="1">
        <v>0</v>
      </c>
      <c r="J358">
        <v>0</v>
      </c>
      <c r="K358">
        <v>0</v>
      </c>
      <c r="L358">
        <v>0</v>
      </c>
      <c r="M358">
        <v>15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101748</v>
      </c>
      <c r="T358">
        <v>0</v>
      </c>
      <c r="U358">
        <v>0</v>
      </c>
      <c r="V358">
        <v>94723</v>
      </c>
      <c r="W358">
        <v>6499</v>
      </c>
      <c r="X358">
        <v>696</v>
      </c>
      <c r="Y358" s="1">
        <v>1E-3</v>
      </c>
      <c r="Z358" s="1">
        <v>1.0000000000000001E-5</v>
      </c>
      <c r="AA358" s="1">
        <v>1.0000000000000001E-5</v>
      </c>
      <c r="AB358" s="1">
        <v>1E-8</v>
      </c>
      <c r="AC358" s="1">
        <v>1E-8</v>
      </c>
    </row>
    <row r="359" spans="1:29" x14ac:dyDescent="0.3">
      <c r="A359" s="1">
        <f t="shared" si="5"/>
        <v>0.35499999999999998</v>
      </c>
      <c r="B359" s="1">
        <v>1.355</v>
      </c>
      <c r="C359" s="1">
        <v>944.2568</v>
      </c>
      <c r="D359" s="1">
        <v>0</v>
      </c>
      <c r="E359" s="1">
        <v>583.91480000000001</v>
      </c>
      <c r="F359" s="1">
        <v>1528.172</v>
      </c>
      <c r="G359" s="1">
        <v>0</v>
      </c>
      <c r="H359" s="1">
        <v>0</v>
      </c>
      <c r="I359" s="1">
        <v>0</v>
      </c>
      <c r="J359">
        <v>0</v>
      </c>
      <c r="K359">
        <v>0</v>
      </c>
      <c r="L359">
        <v>0</v>
      </c>
      <c r="M359">
        <v>15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102867</v>
      </c>
      <c r="T359">
        <v>0</v>
      </c>
      <c r="U359">
        <v>0</v>
      </c>
      <c r="V359">
        <v>94436</v>
      </c>
      <c r="W359">
        <v>6499</v>
      </c>
      <c r="X359">
        <v>1146</v>
      </c>
      <c r="Y359" s="1">
        <v>1E-3</v>
      </c>
      <c r="Z359" s="1">
        <v>1.0000000000000001E-5</v>
      </c>
      <c r="AA359" s="1">
        <v>1.0000000000000001E-5</v>
      </c>
      <c r="AB359" s="1">
        <v>1E-8</v>
      </c>
      <c r="AC359" s="1">
        <v>1E-8</v>
      </c>
    </row>
    <row r="360" spans="1:29" x14ac:dyDescent="0.3">
      <c r="A360" s="1">
        <f t="shared" si="5"/>
        <v>0.35600000000000009</v>
      </c>
      <c r="B360" s="1">
        <v>1.3560000000000001</v>
      </c>
      <c r="C360" s="1">
        <v>949.59910000000002</v>
      </c>
      <c r="D360" s="1">
        <v>0</v>
      </c>
      <c r="E360" s="1">
        <v>578.54989999999998</v>
      </c>
      <c r="F360" s="1">
        <v>1528.1489999999999</v>
      </c>
      <c r="G360" s="1">
        <v>0</v>
      </c>
      <c r="H360" s="1">
        <v>0</v>
      </c>
      <c r="I360" s="1">
        <v>0</v>
      </c>
      <c r="J360">
        <v>0</v>
      </c>
      <c r="K360">
        <v>0</v>
      </c>
      <c r="L360">
        <v>0</v>
      </c>
      <c r="M360">
        <v>15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90536</v>
      </c>
      <c r="T360">
        <v>0</v>
      </c>
      <c r="U360">
        <v>0</v>
      </c>
      <c r="V360">
        <v>81836</v>
      </c>
      <c r="W360">
        <v>6499</v>
      </c>
      <c r="X360">
        <v>1351</v>
      </c>
      <c r="Y360" s="1">
        <v>1E-3</v>
      </c>
      <c r="Z360" s="1">
        <v>1.0000000000000001E-5</v>
      </c>
      <c r="AA360" s="1">
        <v>1.0000000000000001E-5</v>
      </c>
      <c r="AB360" s="1">
        <v>1E-8</v>
      </c>
      <c r="AC360" s="1">
        <v>1E-8</v>
      </c>
    </row>
    <row r="361" spans="1:29" x14ac:dyDescent="0.3">
      <c r="A361" s="1">
        <f t="shared" si="5"/>
        <v>0.35699999999999998</v>
      </c>
      <c r="B361" s="1">
        <v>1.357</v>
      </c>
      <c r="C361" s="1">
        <v>954.95650000000001</v>
      </c>
      <c r="D361" s="1">
        <v>0</v>
      </c>
      <c r="E361" s="1">
        <v>573.16989999999998</v>
      </c>
      <c r="F361" s="1">
        <v>1528.126</v>
      </c>
      <c r="G361" s="1">
        <v>0</v>
      </c>
      <c r="H361" s="1">
        <v>0</v>
      </c>
      <c r="I361" s="1">
        <v>0</v>
      </c>
      <c r="J361">
        <v>0</v>
      </c>
      <c r="K361">
        <v>0</v>
      </c>
      <c r="L361">
        <v>0</v>
      </c>
      <c r="M361">
        <v>15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98624</v>
      </c>
      <c r="T361">
        <v>0</v>
      </c>
      <c r="U361">
        <v>0</v>
      </c>
      <c r="V361">
        <v>90583</v>
      </c>
      <c r="W361">
        <v>6499</v>
      </c>
      <c r="X361">
        <v>1048</v>
      </c>
      <c r="Y361" s="1">
        <v>1E-3</v>
      </c>
      <c r="Z361" s="1">
        <v>1.0000000000000001E-5</v>
      </c>
      <c r="AA361" s="1">
        <v>1.0000000000000001E-5</v>
      </c>
      <c r="AB361" s="1">
        <v>1E-8</v>
      </c>
      <c r="AC361" s="1">
        <v>1E-8</v>
      </c>
    </row>
    <row r="362" spans="1:29" x14ac:dyDescent="0.3">
      <c r="A362" s="1">
        <f t="shared" si="5"/>
        <v>0.3580000000000001</v>
      </c>
      <c r="B362" s="1">
        <v>1.3580000000000001</v>
      </c>
      <c r="C362" s="1">
        <v>960.32899999999995</v>
      </c>
      <c r="D362" s="1">
        <v>0</v>
      </c>
      <c r="E362" s="1">
        <v>567.77480000000003</v>
      </c>
      <c r="F362" s="1">
        <v>1528.104</v>
      </c>
      <c r="G362" s="1">
        <v>0</v>
      </c>
      <c r="H362" s="1">
        <v>0</v>
      </c>
      <c r="I362" s="1">
        <v>0</v>
      </c>
      <c r="J362">
        <v>0</v>
      </c>
      <c r="K362">
        <v>0</v>
      </c>
      <c r="L362">
        <v>0</v>
      </c>
      <c r="M362">
        <v>15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94131</v>
      </c>
      <c r="T362">
        <v>0</v>
      </c>
      <c r="U362">
        <v>0</v>
      </c>
      <c r="V362">
        <v>85844</v>
      </c>
      <c r="W362">
        <v>6499</v>
      </c>
      <c r="X362">
        <v>1288</v>
      </c>
      <c r="Y362" s="1">
        <v>1E-3</v>
      </c>
      <c r="Z362" s="1">
        <v>1.0000000000000001E-5</v>
      </c>
      <c r="AA362" s="1">
        <v>1.0000000000000001E-5</v>
      </c>
      <c r="AB362" s="1">
        <v>1E-8</v>
      </c>
      <c r="AC362" s="1">
        <v>1E-8</v>
      </c>
    </row>
    <row r="363" spans="1:29" x14ac:dyDescent="0.3">
      <c r="A363" s="1">
        <f t="shared" si="5"/>
        <v>0.35899999999999999</v>
      </c>
      <c r="B363" s="1">
        <v>1.359</v>
      </c>
      <c r="C363" s="1">
        <v>965.7165</v>
      </c>
      <c r="D363" s="1">
        <v>0</v>
      </c>
      <c r="E363" s="1">
        <v>562.36469999999997</v>
      </c>
      <c r="F363" s="1">
        <v>1528.0809999999999</v>
      </c>
      <c r="G363" s="1">
        <v>0</v>
      </c>
      <c r="H363" s="1">
        <v>0</v>
      </c>
      <c r="I363" s="1">
        <v>0</v>
      </c>
      <c r="J363">
        <v>0</v>
      </c>
      <c r="K363">
        <v>0</v>
      </c>
      <c r="L363">
        <v>0</v>
      </c>
      <c r="M363">
        <v>15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109822</v>
      </c>
      <c r="T363">
        <v>0</v>
      </c>
      <c r="U363">
        <v>0</v>
      </c>
      <c r="V363">
        <v>101193</v>
      </c>
      <c r="W363">
        <v>6499</v>
      </c>
      <c r="X363">
        <v>1081</v>
      </c>
      <c r="Y363" s="1">
        <v>1E-3</v>
      </c>
      <c r="Z363" s="1">
        <v>1.0000000000000001E-5</v>
      </c>
      <c r="AA363" s="1">
        <v>1.0000000000000001E-5</v>
      </c>
      <c r="AB363" s="1">
        <v>1E-8</v>
      </c>
      <c r="AC363" s="1">
        <v>1E-8</v>
      </c>
    </row>
    <row r="364" spans="1:29" x14ac:dyDescent="0.3">
      <c r="A364" s="1">
        <f t="shared" si="5"/>
        <v>0.3600000000000001</v>
      </c>
      <c r="B364" s="1">
        <v>1.36</v>
      </c>
      <c r="C364" s="1">
        <v>971.1191</v>
      </c>
      <c r="D364" s="1">
        <v>0</v>
      </c>
      <c r="E364" s="1">
        <v>556.93949999999995</v>
      </c>
      <c r="F364" s="1">
        <v>1528.059</v>
      </c>
      <c r="G364" s="1">
        <v>0</v>
      </c>
      <c r="H364" s="1">
        <v>0</v>
      </c>
      <c r="I364" s="1">
        <v>0</v>
      </c>
      <c r="J364">
        <v>0</v>
      </c>
      <c r="K364">
        <v>0</v>
      </c>
      <c r="L364">
        <v>0</v>
      </c>
      <c r="M364">
        <v>15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101367</v>
      </c>
      <c r="T364">
        <v>0</v>
      </c>
      <c r="U364">
        <v>0</v>
      </c>
      <c r="V364">
        <v>92917</v>
      </c>
      <c r="W364">
        <v>6499</v>
      </c>
      <c r="X364">
        <v>1075</v>
      </c>
      <c r="Y364" s="1">
        <v>1E-3</v>
      </c>
      <c r="Z364" s="1">
        <v>1.0000000000000001E-5</v>
      </c>
      <c r="AA364" s="1">
        <v>1.0000000000000001E-5</v>
      </c>
      <c r="AB364" s="1">
        <v>1E-8</v>
      </c>
      <c r="AC364" s="1">
        <v>1E-8</v>
      </c>
    </row>
    <row r="365" spans="1:29" x14ac:dyDescent="0.3">
      <c r="A365" s="1">
        <f t="shared" si="5"/>
        <v>0.36099999999999999</v>
      </c>
      <c r="B365" s="1">
        <v>1.361</v>
      </c>
      <c r="C365" s="1">
        <v>976.53679999999997</v>
      </c>
      <c r="D365" s="1">
        <v>0</v>
      </c>
      <c r="E365" s="1">
        <v>551.49919999999997</v>
      </c>
      <c r="F365" s="1">
        <v>1528.0360000000001</v>
      </c>
      <c r="G365" s="1">
        <v>0</v>
      </c>
      <c r="H365" s="1">
        <v>0</v>
      </c>
      <c r="I365" s="1">
        <v>0</v>
      </c>
      <c r="J365">
        <v>0</v>
      </c>
      <c r="K365">
        <v>0</v>
      </c>
      <c r="L365">
        <v>0</v>
      </c>
      <c r="M365">
        <v>15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101818</v>
      </c>
      <c r="T365">
        <v>0</v>
      </c>
      <c r="U365">
        <v>0</v>
      </c>
      <c r="V365">
        <v>94258</v>
      </c>
      <c r="W365">
        <v>6499</v>
      </c>
      <c r="X365">
        <v>791</v>
      </c>
      <c r="Y365" s="1">
        <v>1E-3</v>
      </c>
      <c r="Z365" s="1">
        <v>1.0000000000000001E-5</v>
      </c>
      <c r="AA365" s="1">
        <v>1.0000000000000001E-5</v>
      </c>
      <c r="AB365" s="1">
        <v>1E-8</v>
      </c>
      <c r="AC365" s="1">
        <v>1E-8</v>
      </c>
    </row>
    <row r="366" spans="1:29" x14ac:dyDescent="0.3">
      <c r="A366" s="1">
        <f t="shared" si="5"/>
        <v>0.3620000000000001</v>
      </c>
      <c r="B366" s="1">
        <v>1.3620000000000001</v>
      </c>
      <c r="C366" s="1">
        <v>981.96950000000004</v>
      </c>
      <c r="D366" s="1">
        <v>0</v>
      </c>
      <c r="E366" s="1">
        <v>546.04390000000001</v>
      </c>
      <c r="F366" s="1">
        <v>1528.0129999999999</v>
      </c>
      <c r="G366" s="1">
        <v>0</v>
      </c>
      <c r="H366" s="1">
        <v>0</v>
      </c>
      <c r="I366" s="1">
        <v>0</v>
      </c>
      <c r="J366">
        <v>0</v>
      </c>
      <c r="K366">
        <v>0</v>
      </c>
      <c r="L366">
        <v>0</v>
      </c>
      <c r="M366">
        <v>15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90051</v>
      </c>
      <c r="T366">
        <v>0</v>
      </c>
      <c r="U366">
        <v>0</v>
      </c>
      <c r="V366">
        <v>82597</v>
      </c>
      <c r="W366">
        <v>6499</v>
      </c>
      <c r="X366">
        <v>1039</v>
      </c>
      <c r="Y366" s="1">
        <v>1E-3</v>
      </c>
      <c r="Z366" s="1">
        <v>1.0000000000000001E-5</v>
      </c>
      <c r="AA366" s="1">
        <v>1.0000000000000001E-5</v>
      </c>
      <c r="AB366" s="1">
        <v>1E-8</v>
      </c>
      <c r="AC366" s="1">
        <v>1E-8</v>
      </c>
    </row>
    <row r="367" spans="1:29" x14ac:dyDescent="0.3">
      <c r="A367" s="1">
        <f t="shared" si="5"/>
        <v>0.36299999999999999</v>
      </c>
      <c r="B367" s="1">
        <v>1.363</v>
      </c>
      <c r="C367" s="1">
        <v>987.41729999999995</v>
      </c>
      <c r="D367" s="1">
        <v>0</v>
      </c>
      <c r="E367" s="1">
        <v>540.57339999999999</v>
      </c>
      <c r="F367" s="1">
        <v>1527.991</v>
      </c>
      <c r="G367" s="1">
        <v>0</v>
      </c>
      <c r="H367" s="1">
        <v>0</v>
      </c>
      <c r="I367" s="1">
        <v>0</v>
      </c>
      <c r="J367">
        <v>0</v>
      </c>
      <c r="K367">
        <v>0</v>
      </c>
      <c r="L367">
        <v>0</v>
      </c>
      <c r="M367">
        <v>15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80780</v>
      </c>
      <c r="T367">
        <v>0</v>
      </c>
      <c r="U367">
        <v>0</v>
      </c>
      <c r="V367">
        <v>73760</v>
      </c>
      <c r="W367">
        <v>6499</v>
      </c>
      <c r="X367">
        <v>689</v>
      </c>
      <c r="Y367" s="1">
        <v>1E-3</v>
      </c>
      <c r="Z367" s="1">
        <v>1.0000000000000001E-5</v>
      </c>
      <c r="AA367" s="1">
        <v>1.0000000000000001E-5</v>
      </c>
      <c r="AB367" s="1">
        <v>1E-8</v>
      </c>
      <c r="AC367" s="1">
        <v>1E-8</v>
      </c>
    </row>
    <row r="368" spans="1:29" x14ac:dyDescent="0.3">
      <c r="A368" s="1">
        <f t="shared" si="5"/>
        <v>0.3640000000000001</v>
      </c>
      <c r="B368" s="1">
        <v>1.3640000000000001</v>
      </c>
      <c r="C368" s="1">
        <v>992.88019999999995</v>
      </c>
      <c r="D368" s="1">
        <v>0</v>
      </c>
      <c r="E368" s="1">
        <v>535.08799999999997</v>
      </c>
      <c r="F368" s="1">
        <v>1527.9680000000001</v>
      </c>
      <c r="G368" s="1">
        <v>0</v>
      </c>
      <c r="H368" s="1">
        <v>0</v>
      </c>
      <c r="I368" s="1">
        <v>0</v>
      </c>
      <c r="J368">
        <v>0</v>
      </c>
      <c r="K368">
        <v>0</v>
      </c>
      <c r="L368">
        <v>0</v>
      </c>
      <c r="M368">
        <v>15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85947</v>
      </c>
      <c r="T368">
        <v>0</v>
      </c>
      <c r="U368">
        <v>0</v>
      </c>
      <c r="V368">
        <v>78940</v>
      </c>
      <c r="W368">
        <v>6499</v>
      </c>
      <c r="X368">
        <v>677</v>
      </c>
      <c r="Y368" s="1">
        <v>1E-3</v>
      </c>
      <c r="Z368" s="1">
        <v>1.0000000000000001E-5</v>
      </c>
      <c r="AA368" s="1">
        <v>1.0000000000000001E-5</v>
      </c>
      <c r="AB368" s="1">
        <v>1E-8</v>
      </c>
      <c r="AC368" s="1">
        <v>1E-8</v>
      </c>
    </row>
    <row r="369" spans="1:29" x14ac:dyDescent="0.3">
      <c r="A369" s="1">
        <f t="shared" si="5"/>
        <v>0.36499999999999999</v>
      </c>
      <c r="B369" s="1">
        <v>1.365</v>
      </c>
      <c r="C369" s="1">
        <v>998.35810000000004</v>
      </c>
      <c r="D369" s="1">
        <v>0</v>
      </c>
      <c r="E369" s="1">
        <v>529.5874</v>
      </c>
      <c r="F369" s="1">
        <v>1527.9459999999999</v>
      </c>
      <c r="G369" s="1">
        <v>0</v>
      </c>
      <c r="H369" s="1">
        <v>0</v>
      </c>
      <c r="I369" s="1">
        <v>0</v>
      </c>
      <c r="J369">
        <v>0</v>
      </c>
      <c r="K369">
        <v>0</v>
      </c>
      <c r="L369">
        <v>0</v>
      </c>
      <c r="M369">
        <v>15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91230</v>
      </c>
      <c r="T369">
        <v>0</v>
      </c>
      <c r="U369">
        <v>0</v>
      </c>
      <c r="V369">
        <v>84099</v>
      </c>
      <c r="W369">
        <v>6499</v>
      </c>
      <c r="X369">
        <v>875</v>
      </c>
      <c r="Y369" s="1">
        <v>1E-3</v>
      </c>
      <c r="Z369" s="1">
        <v>1.0000000000000001E-5</v>
      </c>
      <c r="AA369" s="1">
        <v>1.0000000000000001E-5</v>
      </c>
      <c r="AB369" s="1">
        <v>1E-8</v>
      </c>
      <c r="AC369" s="1">
        <v>1E-8</v>
      </c>
    </row>
    <row r="370" spans="1:29" x14ac:dyDescent="0.3">
      <c r="A370" s="1">
        <f t="shared" si="5"/>
        <v>0.3660000000000001</v>
      </c>
      <c r="B370" s="1">
        <v>1.3660000000000001</v>
      </c>
      <c r="C370" s="1">
        <v>1003.851</v>
      </c>
      <c r="D370" s="1">
        <v>0</v>
      </c>
      <c r="E370" s="1">
        <v>524.07180000000005</v>
      </c>
      <c r="F370" s="1">
        <v>1527.923</v>
      </c>
      <c r="G370" s="1">
        <v>0</v>
      </c>
      <c r="H370" s="1">
        <v>0</v>
      </c>
      <c r="I370" s="1">
        <v>0</v>
      </c>
      <c r="J370">
        <v>0</v>
      </c>
      <c r="K370">
        <v>0</v>
      </c>
      <c r="L370">
        <v>0</v>
      </c>
      <c r="M370">
        <v>15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90361</v>
      </c>
      <c r="T370">
        <v>0</v>
      </c>
      <c r="U370">
        <v>0</v>
      </c>
      <c r="V370">
        <v>83533</v>
      </c>
      <c r="W370">
        <v>6499</v>
      </c>
      <c r="X370">
        <v>686</v>
      </c>
      <c r="Y370" s="1">
        <v>1E-3</v>
      </c>
      <c r="Z370" s="1">
        <v>1.0000000000000001E-5</v>
      </c>
      <c r="AA370" s="1">
        <v>1.0000000000000001E-5</v>
      </c>
      <c r="AB370" s="1">
        <v>1E-8</v>
      </c>
      <c r="AC370" s="1">
        <v>1E-8</v>
      </c>
    </row>
    <row r="371" spans="1:29" x14ac:dyDescent="0.3">
      <c r="A371" s="1">
        <f t="shared" si="5"/>
        <v>0.36699999999999999</v>
      </c>
      <c r="B371" s="1">
        <v>1.367</v>
      </c>
      <c r="C371" s="1">
        <v>1009.359</v>
      </c>
      <c r="D371" s="1">
        <v>0</v>
      </c>
      <c r="E371" s="1">
        <v>518.54110000000003</v>
      </c>
      <c r="F371" s="1">
        <v>1527.9</v>
      </c>
      <c r="G371" s="1">
        <v>0</v>
      </c>
      <c r="H371" s="1">
        <v>0</v>
      </c>
      <c r="I371" s="1">
        <v>0</v>
      </c>
      <c r="J371">
        <v>0</v>
      </c>
      <c r="K371">
        <v>0</v>
      </c>
      <c r="L371">
        <v>0</v>
      </c>
      <c r="M371">
        <v>15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101011</v>
      </c>
      <c r="T371">
        <v>0</v>
      </c>
      <c r="U371">
        <v>0</v>
      </c>
      <c r="V371">
        <v>93407</v>
      </c>
      <c r="W371">
        <v>6499</v>
      </c>
      <c r="X371">
        <v>1006</v>
      </c>
      <c r="Y371" s="1">
        <v>1E-3</v>
      </c>
      <c r="Z371" s="1">
        <v>1.0000000000000001E-5</v>
      </c>
      <c r="AA371" s="1">
        <v>1.0000000000000001E-5</v>
      </c>
      <c r="AB371" s="1">
        <v>1E-8</v>
      </c>
      <c r="AC371" s="1">
        <v>1E-8</v>
      </c>
    </row>
    <row r="372" spans="1:29" x14ac:dyDescent="0.3">
      <c r="A372" s="1">
        <f t="shared" si="5"/>
        <v>0.3680000000000001</v>
      </c>
      <c r="B372" s="1">
        <v>1.3680000000000001</v>
      </c>
      <c r="C372" s="1">
        <v>1014.8819999999999</v>
      </c>
      <c r="D372" s="1">
        <v>0</v>
      </c>
      <c r="E372" s="1">
        <v>512.99530000000004</v>
      </c>
      <c r="F372" s="1">
        <v>1527.8779999999999</v>
      </c>
      <c r="G372" s="1">
        <v>0</v>
      </c>
      <c r="H372" s="1">
        <v>0</v>
      </c>
      <c r="I372" s="1">
        <v>0</v>
      </c>
      <c r="J372">
        <v>0</v>
      </c>
      <c r="K372">
        <v>0</v>
      </c>
      <c r="L372">
        <v>0</v>
      </c>
      <c r="M372">
        <v>15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103079</v>
      </c>
      <c r="T372">
        <v>0</v>
      </c>
      <c r="U372">
        <v>0</v>
      </c>
      <c r="V372">
        <v>95424</v>
      </c>
      <c r="W372">
        <v>6499</v>
      </c>
      <c r="X372">
        <v>1017</v>
      </c>
      <c r="Y372" s="1">
        <v>1E-3</v>
      </c>
      <c r="Z372" s="1">
        <v>1.0000000000000001E-5</v>
      </c>
      <c r="AA372" s="1">
        <v>1.0000000000000001E-5</v>
      </c>
      <c r="AB372" s="1">
        <v>1E-8</v>
      </c>
      <c r="AC372" s="1">
        <v>1E-8</v>
      </c>
    </row>
    <row r="373" spans="1:29" x14ac:dyDescent="0.3">
      <c r="A373" s="1">
        <f t="shared" si="5"/>
        <v>0.36899999999999999</v>
      </c>
      <c r="B373" s="1">
        <v>1.369</v>
      </c>
      <c r="C373" s="1">
        <v>1020.421</v>
      </c>
      <c r="D373" s="1">
        <v>0</v>
      </c>
      <c r="E373" s="1">
        <v>507.43450000000001</v>
      </c>
      <c r="F373" s="1">
        <v>1527.855</v>
      </c>
      <c r="G373" s="1">
        <v>0</v>
      </c>
      <c r="H373" s="1">
        <v>0</v>
      </c>
      <c r="I373" s="1">
        <v>0</v>
      </c>
      <c r="J373">
        <v>0</v>
      </c>
      <c r="K373">
        <v>0</v>
      </c>
      <c r="L373">
        <v>0</v>
      </c>
      <c r="M373">
        <v>15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101030</v>
      </c>
      <c r="T373">
        <v>0</v>
      </c>
      <c r="U373">
        <v>0</v>
      </c>
      <c r="V373">
        <v>93813</v>
      </c>
      <c r="W373">
        <v>6499</v>
      </c>
      <c r="X373">
        <v>699</v>
      </c>
      <c r="Y373" s="1">
        <v>1E-3</v>
      </c>
      <c r="Z373" s="1">
        <v>1.0000000000000001E-5</v>
      </c>
      <c r="AA373" s="1">
        <v>1.0000000000000001E-5</v>
      </c>
      <c r="AB373" s="1">
        <v>1E-8</v>
      </c>
      <c r="AC373" s="1">
        <v>1E-8</v>
      </c>
    </row>
    <row r="374" spans="1:29" x14ac:dyDescent="0.3">
      <c r="A374" s="1">
        <f t="shared" si="5"/>
        <v>0.37000000000000011</v>
      </c>
      <c r="B374" s="1">
        <v>1.37</v>
      </c>
      <c r="C374" s="1">
        <v>1025.9739999999999</v>
      </c>
      <c r="D374" s="1">
        <v>0</v>
      </c>
      <c r="E374" s="1">
        <v>501.85860000000002</v>
      </c>
      <c r="F374" s="1">
        <v>1527.8330000000001</v>
      </c>
      <c r="G374" s="1">
        <v>0</v>
      </c>
      <c r="H374" s="1">
        <v>0</v>
      </c>
      <c r="I374" s="1">
        <v>0</v>
      </c>
      <c r="J374">
        <v>0</v>
      </c>
      <c r="K374">
        <v>0</v>
      </c>
      <c r="L374">
        <v>0</v>
      </c>
      <c r="M374">
        <v>15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89665</v>
      </c>
      <c r="T374">
        <v>0</v>
      </c>
      <c r="U374">
        <v>0</v>
      </c>
      <c r="V374">
        <v>82076</v>
      </c>
      <c r="W374">
        <v>6499</v>
      </c>
      <c r="X374">
        <v>1018</v>
      </c>
      <c r="Y374" s="1">
        <v>1E-3</v>
      </c>
      <c r="Z374" s="1">
        <v>1.0000000000000001E-5</v>
      </c>
      <c r="AA374" s="1">
        <v>1.0000000000000001E-5</v>
      </c>
      <c r="AB374" s="1">
        <v>1E-8</v>
      </c>
      <c r="AC374" s="1">
        <v>1E-8</v>
      </c>
    </row>
    <row r="375" spans="1:29" x14ac:dyDescent="0.3">
      <c r="A375" s="1">
        <f t="shared" si="5"/>
        <v>0.371</v>
      </c>
      <c r="B375" s="1">
        <v>1.371</v>
      </c>
      <c r="C375" s="1">
        <v>1031.5419999999999</v>
      </c>
      <c r="D375" s="1">
        <v>0</v>
      </c>
      <c r="E375" s="1">
        <v>496.26760000000002</v>
      </c>
      <c r="F375" s="1">
        <v>1527.81</v>
      </c>
      <c r="G375" s="1">
        <v>0</v>
      </c>
      <c r="H375" s="1">
        <v>0</v>
      </c>
      <c r="I375" s="1">
        <v>0</v>
      </c>
      <c r="J375">
        <v>0</v>
      </c>
      <c r="K375">
        <v>0</v>
      </c>
      <c r="L375">
        <v>0</v>
      </c>
      <c r="M375">
        <v>15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88400</v>
      </c>
      <c r="T375">
        <v>0</v>
      </c>
      <c r="U375">
        <v>0</v>
      </c>
      <c r="V375">
        <v>81187</v>
      </c>
      <c r="W375">
        <v>6499</v>
      </c>
      <c r="X375">
        <v>1017</v>
      </c>
      <c r="Y375" s="1">
        <v>1E-3</v>
      </c>
      <c r="Z375" s="1">
        <v>1.0000000000000001E-5</v>
      </c>
      <c r="AA375" s="1">
        <v>1.0000000000000001E-5</v>
      </c>
      <c r="AB375" s="1">
        <v>1E-8</v>
      </c>
      <c r="AC375" s="1">
        <v>1E-8</v>
      </c>
    </row>
    <row r="376" spans="1:29" x14ac:dyDescent="0.3">
      <c r="A376" s="1">
        <f t="shared" si="5"/>
        <v>0.37200000000000011</v>
      </c>
      <c r="B376" s="1">
        <v>1.3720000000000001</v>
      </c>
      <c r="C376" s="1">
        <v>1037.126</v>
      </c>
      <c r="D376" s="1">
        <v>0</v>
      </c>
      <c r="E376" s="1">
        <v>490.66160000000002</v>
      </c>
      <c r="F376" s="1">
        <v>1527.787</v>
      </c>
      <c r="G376" s="1">
        <v>0</v>
      </c>
      <c r="H376" s="1">
        <v>0</v>
      </c>
      <c r="I376" s="1">
        <v>0</v>
      </c>
      <c r="J376">
        <v>0</v>
      </c>
      <c r="K376">
        <v>0</v>
      </c>
      <c r="L376">
        <v>0</v>
      </c>
      <c r="M376">
        <v>15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85378</v>
      </c>
      <c r="T376">
        <v>0</v>
      </c>
      <c r="U376">
        <v>0</v>
      </c>
      <c r="V376">
        <v>78404</v>
      </c>
      <c r="W376">
        <v>6499</v>
      </c>
      <c r="X376">
        <v>678</v>
      </c>
      <c r="Y376" s="1">
        <v>1E-3</v>
      </c>
      <c r="Z376" s="1">
        <v>1.0000000000000001E-5</v>
      </c>
      <c r="AA376" s="1">
        <v>1.0000000000000001E-5</v>
      </c>
      <c r="AB376" s="1">
        <v>1E-8</v>
      </c>
      <c r="AC376" s="1">
        <v>1E-8</v>
      </c>
    </row>
    <row r="377" spans="1:29" x14ac:dyDescent="0.3">
      <c r="A377" s="1">
        <f t="shared" si="5"/>
        <v>0.373</v>
      </c>
      <c r="B377" s="1">
        <v>1.373</v>
      </c>
      <c r="C377" s="1">
        <v>1042.7239999999999</v>
      </c>
      <c r="D377" s="1">
        <v>0</v>
      </c>
      <c r="E377" s="1">
        <v>485.04050000000001</v>
      </c>
      <c r="F377" s="1">
        <v>1527.7650000000001</v>
      </c>
      <c r="G377" s="1">
        <v>0</v>
      </c>
      <c r="H377" s="1">
        <v>0</v>
      </c>
      <c r="I377" s="1">
        <v>0</v>
      </c>
      <c r="J377">
        <v>0</v>
      </c>
      <c r="K377">
        <v>0</v>
      </c>
      <c r="L377">
        <v>0</v>
      </c>
      <c r="M377">
        <v>15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102661</v>
      </c>
      <c r="T377">
        <v>0</v>
      </c>
      <c r="U377">
        <v>0</v>
      </c>
      <c r="V377">
        <v>95808</v>
      </c>
      <c r="W377">
        <v>6499</v>
      </c>
      <c r="X377">
        <v>684</v>
      </c>
      <c r="Y377" s="1">
        <v>1E-3</v>
      </c>
      <c r="Z377" s="1">
        <v>1.0000000000000001E-5</v>
      </c>
      <c r="AA377" s="1">
        <v>1.0000000000000001E-5</v>
      </c>
      <c r="AB377" s="1">
        <v>1E-8</v>
      </c>
      <c r="AC377" s="1">
        <v>1E-8</v>
      </c>
    </row>
    <row r="378" spans="1:29" x14ac:dyDescent="0.3">
      <c r="A378" s="1">
        <f t="shared" si="5"/>
        <v>0.37400000000000011</v>
      </c>
      <c r="B378" s="1">
        <v>1.3740000000000001</v>
      </c>
      <c r="C378" s="1">
        <v>1048.338</v>
      </c>
      <c r="D378" s="1">
        <v>0</v>
      </c>
      <c r="E378" s="1">
        <v>479.40429999999998</v>
      </c>
      <c r="F378" s="1">
        <v>1527.742</v>
      </c>
      <c r="G378" s="1">
        <v>0</v>
      </c>
      <c r="H378" s="1">
        <v>0</v>
      </c>
      <c r="I378" s="1">
        <v>0</v>
      </c>
      <c r="J378">
        <v>0</v>
      </c>
      <c r="K378">
        <v>0</v>
      </c>
      <c r="L378">
        <v>0</v>
      </c>
      <c r="M378">
        <v>15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92695</v>
      </c>
      <c r="T378">
        <v>0</v>
      </c>
      <c r="U378">
        <v>0</v>
      </c>
      <c r="V378">
        <v>84997</v>
      </c>
      <c r="W378">
        <v>6499</v>
      </c>
      <c r="X378">
        <v>1012</v>
      </c>
      <c r="Y378" s="1">
        <v>1E-3</v>
      </c>
      <c r="Z378" s="1">
        <v>1.0000000000000001E-5</v>
      </c>
      <c r="AA378" s="1">
        <v>1.0000000000000001E-5</v>
      </c>
      <c r="AB378" s="1">
        <v>1E-8</v>
      </c>
      <c r="AC378" s="1">
        <v>1E-8</v>
      </c>
    </row>
    <row r="379" spans="1:29" x14ac:dyDescent="0.3">
      <c r="A379" s="1">
        <f t="shared" si="5"/>
        <v>0.375</v>
      </c>
      <c r="B379" s="1">
        <v>1.375</v>
      </c>
      <c r="C379" s="1">
        <v>1053.9659999999999</v>
      </c>
      <c r="D379" s="1">
        <v>0</v>
      </c>
      <c r="E379" s="1">
        <v>473.75299999999999</v>
      </c>
      <c r="F379" s="1">
        <v>1527.7190000000001</v>
      </c>
      <c r="G379" s="1">
        <v>0</v>
      </c>
      <c r="H379" s="1">
        <v>0</v>
      </c>
      <c r="I379" s="1">
        <v>0</v>
      </c>
      <c r="J379">
        <v>0</v>
      </c>
      <c r="K379">
        <v>0</v>
      </c>
      <c r="L379">
        <v>0</v>
      </c>
      <c r="M379">
        <v>15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110201</v>
      </c>
      <c r="T379">
        <v>0</v>
      </c>
      <c r="U379">
        <v>0</v>
      </c>
      <c r="V379">
        <v>100898</v>
      </c>
      <c r="W379">
        <v>6499</v>
      </c>
      <c r="X379">
        <v>1438</v>
      </c>
      <c r="Y379" s="1">
        <v>1E-3</v>
      </c>
      <c r="Z379" s="1">
        <v>1.0000000000000001E-5</v>
      </c>
      <c r="AA379" s="1">
        <v>1.0000000000000001E-5</v>
      </c>
      <c r="AB379" s="1">
        <v>1E-8</v>
      </c>
      <c r="AC379" s="1">
        <v>1E-8</v>
      </c>
    </row>
    <row r="380" spans="1:29" x14ac:dyDescent="0.3">
      <c r="A380" s="1">
        <f t="shared" si="5"/>
        <v>0.37599999999999989</v>
      </c>
      <c r="B380" s="1">
        <v>1.3759999999999999</v>
      </c>
      <c r="C380" s="1">
        <v>1059.6099999999999</v>
      </c>
      <c r="D380" s="1">
        <v>0</v>
      </c>
      <c r="E380" s="1">
        <v>468.08670000000001</v>
      </c>
      <c r="F380" s="1">
        <v>1527.6969999999999</v>
      </c>
      <c r="G380" s="1">
        <v>0</v>
      </c>
      <c r="H380" s="1">
        <v>0</v>
      </c>
      <c r="I380" s="1">
        <v>0</v>
      </c>
      <c r="J380">
        <v>0</v>
      </c>
      <c r="K380">
        <v>0</v>
      </c>
      <c r="L380">
        <v>0</v>
      </c>
      <c r="M380">
        <v>15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104131</v>
      </c>
      <c r="T380">
        <v>0</v>
      </c>
      <c r="U380">
        <v>0</v>
      </c>
      <c r="V380">
        <v>95763</v>
      </c>
      <c r="W380">
        <v>6499</v>
      </c>
      <c r="X380">
        <v>1057</v>
      </c>
      <c r="Y380" s="1">
        <v>1E-3</v>
      </c>
      <c r="Z380" s="1">
        <v>1.0000000000000001E-5</v>
      </c>
      <c r="AA380" s="1">
        <v>1.0000000000000001E-5</v>
      </c>
      <c r="AB380" s="1">
        <v>1E-8</v>
      </c>
      <c r="AC380" s="1">
        <v>1E-8</v>
      </c>
    </row>
    <row r="381" spans="1:29" x14ac:dyDescent="0.3">
      <c r="A381" s="1">
        <f t="shared" si="5"/>
        <v>0.377</v>
      </c>
      <c r="B381" s="1">
        <v>1.377</v>
      </c>
      <c r="C381" s="1">
        <v>1065.269</v>
      </c>
      <c r="D381" s="1">
        <v>0</v>
      </c>
      <c r="E381" s="1">
        <v>462.40530000000001</v>
      </c>
      <c r="F381" s="1">
        <v>1527.674</v>
      </c>
      <c r="G381" s="1">
        <v>0</v>
      </c>
      <c r="H381" s="1">
        <v>0</v>
      </c>
      <c r="I381" s="1">
        <v>0</v>
      </c>
      <c r="J381">
        <v>0</v>
      </c>
      <c r="K381">
        <v>0</v>
      </c>
      <c r="L381">
        <v>0</v>
      </c>
      <c r="M381">
        <v>15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103872</v>
      </c>
      <c r="T381">
        <v>0</v>
      </c>
      <c r="U381">
        <v>0</v>
      </c>
      <c r="V381">
        <v>96110</v>
      </c>
      <c r="W381">
        <v>6499</v>
      </c>
      <c r="X381">
        <v>1232</v>
      </c>
      <c r="Y381" s="1">
        <v>1E-3</v>
      </c>
      <c r="Z381" s="1">
        <v>1.0000000000000001E-5</v>
      </c>
      <c r="AA381" s="1">
        <v>1.0000000000000001E-5</v>
      </c>
      <c r="AB381" s="1">
        <v>1E-8</v>
      </c>
      <c r="AC381" s="1">
        <v>1E-8</v>
      </c>
    </row>
    <row r="382" spans="1:29" x14ac:dyDescent="0.3">
      <c r="A382" s="1">
        <f t="shared" si="5"/>
        <v>0.37799999999999989</v>
      </c>
      <c r="B382" s="1">
        <v>1.3779999999999999</v>
      </c>
      <c r="C382" s="1">
        <v>1070.943</v>
      </c>
      <c r="D382" s="1">
        <v>0</v>
      </c>
      <c r="E382" s="1">
        <v>456.7088</v>
      </c>
      <c r="F382" s="1">
        <v>1527.652</v>
      </c>
      <c r="G382" s="1">
        <v>0</v>
      </c>
      <c r="H382" s="1">
        <v>0</v>
      </c>
      <c r="I382" s="1">
        <v>0</v>
      </c>
      <c r="J382">
        <v>0</v>
      </c>
      <c r="K382">
        <v>0</v>
      </c>
      <c r="L382">
        <v>0</v>
      </c>
      <c r="M382">
        <v>15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109693</v>
      </c>
      <c r="T382">
        <v>0</v>
      </c>
      <c r="U382">
        <v>0</v>
      </c>
      <c r="V382">
        <v>101272</v>
      </c>
      <c r="W382">
        <v>6499</v>
      </c>
      <c r="X382">
        <v>723</v>
      </c>
      <c r="Y382" s="1">
        <v>1E-3</v>
      </c>
      <c r="Z382" s="1">
        <v>1.0000000000000001E-5</v>
      </c>
      <c r="AA382" s="1">
        <v>1.0000000000000001E-5</v>
      </c>
      <c r="AB382" s="1">
        <v>1E-8</v>
      </c>
      <c r="AC382" s="1">
        <v>1E-8</v>
      </c>
    </row>
    <row r="383" spans="1:29" x14ac:dyDescent="0.3">
      <c r="A383" s="1">
        <f t="shared" si="5"/>
        <v>0.379</v>
      </c>
      <c r="B383" s="1">
        <v>1.379</v>
      </c>
      <c r="C383" s="1">
        <v>1076.6320000000001</v>
      </c>
      <c r="D383" s="1">
        <v>0</v>
      </c>
      <c r="E383" s="1">
        <v>450.9973</v>
      </c>
      <c r="F383" s="1">
        <v>1527.6289999999999</v>
      </c>
      <c r="G383" s="1">
        <v>0</v>
      </c>
      <c r="H383" s="1">
        <v>0</v>
      </c>
      <c r="I383" s="1">
        <v>0</v>
      </c>
      <c r="J383">
        <v>0</v>
      </c>
      <c r="K383">
        <v>0</v>
      </c>
      <c r="L383">
        <v>0</v>
      </c>
      <c r="M383">
        <v>15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99197</v>
      </c>
      <c r="T383">
        <v>0</v>
      </c>
      <c r="U383">
        <v>0</v>
      </c>
      <c r="V383">
        <v>91640</v>
      </c>
      <c r="W383">
        <v>6499</v>
      </c>
      <c r="X383">
        <v>1055</v>
      </c>
      <c r="Y383" s="1">
        <v>1E-3</v>
      </c>
      <c r="Z383" s="1">
        <v>1.0000000000000001E-5</v>
      </c>
      <c r="AA383" s="1">
        <v>1.0000000000000001E-5</v>
      </c>
      <c r="AB383" s="1">
        <v>1E-8</v>
      </c>
      <c r="AC383" s="1">
        <v>1E-8</v>
      </c>
    </row>
    <row r="384" spans="1:29" x14ac:dyDescent="0.3">
      <c r="A384" s="1">
        <f t="shared" si="5"/>
        <v>0.37999999999999989</v>
      </c>
      <c r="B384" s="1">
        <v>1.38</v>
      </c>
      <c r="C384" s="1">
        <v>1082.336</v>
      </c>
      <c r="D384" s="1">
        <v>0</v>
      </c>
      <c r="E384" s="1">
        <v>445.27069999999998</v>
      </c>
      <c r="F384" s="1">
        <v>1527.606</v>
      </c>
      <c r="G384" s="1">
        <v>0</v>
      </c>
      <c r="H384" s="1">
        <v>0</v>
      </c>
      <c r="I384" s="1">
        <v>0</v>
      </c>
      <c r="J384">
        <v>0</v>
      </c>
      <c r="K384">
        <v>0</v>
      </c>
      <c r="L384">
        <v>0</v>
      </c>
      <c r="M384">
        <v>15</v>
      </c>
      <c r="N384">
        <v>3</v>
      </c>
      <c r="O384">
        <v>0</v>
      </c>
      <c r="P384">
        <v>0</v>
      </c>
      <c r="Q384">
        <v>0</v>
      </c>
      <c r="R384">
        <v>0</v>
      </c>
      <c r="S384">
        <v>107662</v>
      </c>
      <c r="T384">
        <v>0</v>
      </c>
      <c r="U384">
        <v>0</v>
      </c>
      <c r="V384">
        <v>99031</v>
      </c>
      <c r="W384">
        <v>6499</v>
      </c>
      <c r="X384">
        <v>1107</v>
      </c>
      <c r="Y384" s="1">
        <v>1E-3</v>
      </c>
      <c r="Z384" s="1">
        <v>1.0000000000000001E-5</v>
      </c>
      <c r="AA384" s="1">
        <v>1.0000000000000001E-5</v>
      </c>
      <c r="AB384" s="1">
        <v>1E-8</v>
      </c>
      <c r="AC384" s="1">
        <v>1E-8</v>
      </c>
    </row>
    <row r="385" spans="1:29" x14ac:dyDescent="0.3">
      <c r="A385" s="1">
        <f t="shared" si="5"/>
        <v>0.38100000000000001</v>
      </c>
      <c r="B385" s="1">
        <v>1.381</v>
      </c>
      <c r="C385" s="1">
        <v>1088.0550000000001</v>
      </c>
      <c r="D385" s="1">
        <v>0</v>
      </c>
      <c r="E385" s="1">
        <v>440.31830000000002</v>
      </c>
      <c r="F385" s="1">
        <v>1528.373</v>
      </c>
      <c r="G385" s="1">
        <v>0</v>
      </c>
      <c r="H385" s="1">
        <v>0</v>
      </c>
      <c r="I385" s="1">
        <v>0</v>
      </c>
      <c r="J385">
        <v>0</v>
      </c>
      <c r="K385">
        <v>0</v>
      </c>
      <c r="L385">
        <v>0</v>
      </c>
      <c r="M385">
        <v>15</v>
      </c>
      <c r="N385">
        <v>3</v>
      </c>
      <c r="O385">
        <v>0</v>
      </c>
      <c r="P385">
        <v>0</v>
      </c>
      <c r="Q385">
        <v>0</v>
      </c>
      <c r="R385">
        <v>0</v>
      </c>
      <c r="S385">
        <v>107051</v>
      </c>
      <c r="T385">
        <v>0</v>
      </c>
      <c r="U385">
        <v>0</v>
      </c>
      <c r="V385">
        <v>97343</v>
      </c>
      <c r="W385">
        <v>6499</v>
      </c>
      <c r="X385">
        <v>2508</v>
      </c>
      <c r="Y385" s="1">
        <v>1E-3</v>
      </c>
      <c r="Z385" s="1">
        <v>1.0000000000000001E-5</v>
      </c>
      <c r="AA385" s="1">
        <v>1.0000000000000001E-5</v>
      </c>
      <c r="AB385" s="1">
        <v>1E-8</v>
      </c>
      <c r="AC385" s="1">
        <v>1E-8</v>
      </c>
    </row>
    <row r="386" spans="1:29" x14ac:dyDescent="0.3">
      <c r="A386" s="1">
        <f t="shared" si="5"/>
        <v>0.3819999999999999</v>
      </c>
      <c r="B386" s="1">
        <v>1.3819999999999999</v>
      </c>
      <c r="C386" s="1">
        <v>813.72630000000004</v>
      </c>
      <c r="D386" s="1">
        <v>0</v>
      </c>
      <c r="E386" s="1">
        <v>436.04410000000001</v>
      </c>
      <c r="F386" s="1">
        <v>1249.77</v>
      </c>
      <c r="G386" s="1">
        <v>0</v>
      </c>
      <c r="H386" s="1">
        <v>0</v>
      </c>
      <c r="I386" s="1">
        <v>0</v>
      </c>
      <c r="J386">
        <v>0</v>
      </c>
      <c r="K386">
        <v>0</v>
      </c>
      <c r="L386">
        <v>0</v>
      </c>
      <c r="M386">
        <v>15</v>
      </c>
      <c r="N386">
        <v>3</v>
      </c>
      <c r="O386">
        <v>0</v>
      </c>
      <c r="P386">
        <v>0</v>
      </c>
      <c r="Q386">
        <v>0</v>
      </c>
      <c r="R386">
        <v>0</v>
      </c>
      <c r="S386">
        <v>99477</v>
      </c>
      <c r="T386">
        <v>0</v>
      </c>
      <c r="U386">
        <v>0</v>
      </c>
      <c r="V386">
        <v>92685</v>
      </c>
      <c r="W386">
        <v>6499</v>
      </c>
      <c r="X386">
        <v>825</v>
      </c>
      <c r="Y386" s="1">
        <v>1E-3</v>
      </c>
      <c r="Z386" s="1">
        <v>1.0000000000000001E-5</v>
      </c>
      <c r="AA386" s="1">
        <v>1.0000000000000001E-5</v>
      </c>
      <c r="AB386" s="1">
        <v>1E-8</v>
      </c>
      <c r="AC386" s="1">
        <v>1E-8</v>
      </c>
    </row>
    <row r="387" spans="1:29" x14ac:dyDescent="0.3">
      <c r="A387" s="1">
        <f t="shared" si="5"/>
        <v>0.38300000000000001</v>
      </c>
      <c r="B387" s="1">
        <v>1.383</v>
      </c>
      <c r="C387" s="1">
        <v>606.14599999999996</v>
      </c>
      <c r="D387" s="1">
        <v>0</v>
      </c>
      <c r="E387" s="1">
        <v>434.90480000000002</v>
      </c>
      <c r="F387" s="1">
        <v>1041.0509999999999</v>
      </c>
      <c r="G387" s="1">
        <v>0</v>
      </c>
      <c r="H387" s="1">
        <v>0</v>
      </c>
      <c r="I387" s="1">
        <v>0</v>
      </c>
      <c r="J387">
        <v>0</v>
      </c>
      <c r="K387">
        <v>0</v>
      </c>
      <c r="L387">
        <v>0</v>
      </c>
      <c r="M387">
        <v>15</v>
      </c>
      <c r="N387">
        <v>3</v>
      </c>
      <c r="O387">
        <v>0</v>
      </c>
      <c r="P387">
        <v>0</v>
      </c>
      <c r="Q387">
        <v>0</v>
      </c>
      <c r="R387">
        <v>0</v>
      </c>
      <c r="S387">
        <v>103063</v>
      </c>
      <c r="T387">
        <v>0</v>
      </c>
      <c r="U387">
        <v>0</v>
      </c>
      <c r="V387">
        <v>95493</v>
      </c>
      <c r="W387">
        <v>6499</v>
      </c>
      <c r="X387">
        <v>859</v>
      </c>
      <c r="Y387" s="1">
        <v>1E-3</v>
      </c>
      <c r="Z387" s="1">
        <v>1.0000000000000001E-5</v>
      </c>
      <c r="AA387" s="1">
        <v>1.0000000000000001E-5</v>
      </c>
      <c r="AB387" s="1">
        <v>1E-8</v>
      </c>
      <c r="AC387" s="1">
        <v>1E-8</v>
      </c>
    </row>
    <row r="388" spans="1:29" x14ac:dyDescent="0.3">
      <c r="A388" s="1">
        <f t="shared" ref="A388:A451" si="6">B388-1</f>
        <v>0.3839999999999999</v>
      </c>
      <c r="B388" s="1">
        <v>1.3839999999999999</v>
      </c>
      <c r="C388" s="1">
        <v>43.068249999999999</v>
      </c>
      <c r="D388" s="1">
        <v>0</v>
      </c>
      <c r="E388" s="1">
        <v>436.88889999999998</v>
      </c>
      <c r="F388" s="1">
        <v>479.95710000000003</v>
      </c>
      <c r="G388" s="1">
        <v>0</v>
      </c>
      <c r="H388" s="1">
        <v>0</v>
      </c>
      <c r="I388" s="1">
        <v>0</v>
      </c>
      <c r="J388">
        <v>0</v>
      </c>
      <c r="K388">
        <v>0</v>
      </c>
      <c r="L388">
        <v>0</v>
      </c>
      <c r="M388">
        <v>15</v>
      </c>
      <c r="N388">
        <v>3</v>
      </c>
      <c r="O388">
        <v>0</v>
      </c>
      <c r="P388">
        <v>0</v>
      </c>
      <c r="Q388">
        <v>0</v>
      </c>
      <c r="R388">
        <v>0</v>
      </c>
      <c r="S388">
        <v>97107</v>
      </c>
      <c r="T388">
        <v>0</v>
      </c>
      <c r="U388">
        <v>0</v>
      </c>
      <c r="V388">
        <v>85844</v>
      </c>
      <c r="W388">
        <v>6499</v>
      </c>
      <c r="X388">
        <v>827</v>
      </c>
      <c r="Y388" s="1">
        <v>1E-3</v>
      </c>
      <c r="Z388" s="1">
        <v>1.0000000000000001E-5</v>
      </c>
      <c r="AA388" s="1">
        <v>1.0000000000000001E-5</v>
      </c>
      <c r="AB388" s="1">
        <v>1E-8</v>
      </c>
      <c r="AC388" s="1">
        <v>1E-8</v>
      </c>
    </row>
    <row r="389" spans="1:29" x14ac:dyDescent="0.3">
      <c r="A389" s="1">
        <f t="shared" si="6"/>
        <v>0.38500000000000001</v>
      </c>
      <c r="B389" s="1">
        <v>1.385</v>
      </c>
      <c r="C389" s="1">
        <v>130.61429999999999</v>
      </c>
      <c r="D389" s="1">
        <v>0</v>
      </c>
      <c r="E389" s="1">
        <v>438.85789999999997</v>
      </c>
      <c r="F389" s="1">
        <v>569.47220000000004</v>
      </c>
      <c r="G389" s="1">
        <v>0</v>
      </c>
      <c r="H389" s="1">
        <v>0</v>
      </c>
      <c r="I389" s="1">
        <v>0</v>
      </c>
      <c r="J389">
        <v>0</v>
      </c>
      <c r="K389">
        <v>0</v>
      </c>
      <c r="L389">
        <v>0</v>
      </c>
      <c r="M389">
        <v>15</v>
      </c>
      <c r="N389">
        <v>3</v>
      </c>
      <c r="O389">
        <v>0</v>
      </c>
      <c r="P389">
        <v>0</v>
      </c>
      <c r="Q389">
        <v>0</v>
      </c>
      <c r="R389">
        <v>0</v>
      </c>
      <c r="S389">
        <v>95285</v>
      </c>
      <c r="T389">
        <v>0</v>
      </c>
      <c r="U389">
        <v>0</v>
      </c>
      <c r="V389">
        <v>84637</v>
      </c>
      <c r="W389">
        <v>6499</v>
      </c>
      <c r="X389">
        <v>1320</v>
      </c>
      <c r="Y389" s="1">
        <v>1E-3</v>
      </c>
      <c r="Z389" s="1">
        <v>1.0000000000000001E-5</v>
      </c>
      <c r="AA389" s="1">
        <v>1.0000000000000001E-5</v>
      </c>
      <c r="AB389" s="1">
        <v>1E-8</v>
      </c>
      <c r="AC389" s="1">
        <v>1E-8</v>
      </c>
    </row>
    <row r="390" spans="1:29" x14ac:dyDescent="0.3">
      <c r="A390" s="1">
        <f t="shared" si="6"/>
        <v>0.3859999999999999</v>
      </c>
      <c r="B390" s="1">
        <v>1.3859999999999999</v>
      </c>
      <c r="C390" s="1">
        <v>128.6377</v>
      </c>
      <c r="D390" s="1">
        <v>0</v>
      </c>
      <c r="E390" s="1">
        <v>440.81189999999998</v>
      </c>
      <c r="F390" s="1">
        <v>569.44960000000003</v>
      </c>
      <c r="G390" s="1">
        <v>0</v>
      </c>
      <c r="H390" s="1">
        <v>0</v>
      </c>
      <c r="I390" s="1">
        <v>0</v>
      </c>
      <c r="J390">
        <v>0</v>
      </c>
      <c r="K390">
        <v>0</v>
      </c>
      <c r="L390">
        <v>0</v>
      </c>
      <c r="M390">
        <v>15</v>
      </c>
      <c r="N390">
        <v>3</v>
      </c>
      <c r="O390">
        <v>0</v>
      </c>
      <c r="P390">
        <v>0</v>
      </c>
      <c r="Q390">
        <v>0</v>
      </c>
      <c r="R390">
        <v>0</v>
      </c>
      <c r="S390">
        <v>93955</v>
      </c>
      <c r="T390">
        <v>0</v>
      </c>
      <c r="U390">
        <v>0</v>
      </c>
      <c r="V390">
        <v>85765</v>
      </c>
      <c r="W390">
        <v>6499</v>
      </c>
      <c r="X390">
        <v>866</v>
      </c>
      <c r="Y390" s="1">
        <v>1E-3</v>
      </c>
      <c r="Z390" s="1">
        <v>1.0000000000000001E-5</v>
      </c>
      <c r="AA390" s="1">
        <v>1.0000000000000001E-5</v>
      </c>
      <c r="AB390" s="1">
        <v>1E-8</v>
      </c>
      <c r="AC390" s="1">
        <v>1E-8</v>
      </c>
    </row>
    <row r="391" spans="1:29" x14ac:dyDescent="0.3">
      <c r="A391" s="1">
        <f t="shared" si="6"/>
        <v>0.38700000000000001</v>
      </c>
      <c r="B391" s="1">
        <v>1.387</v>
      </c>
      <c r="C391" s="1">
        <v>126.67619999999999</v>
      </c>
      <c r="D391" s="1">
        <v>0</v>
      </c>
      <c r="E391" s="1">
        <v>442.75080000000003</v>
      </c>
      <c r="F391" s="1">
        <v>569.42700000000002</v>
      </c>
      <c r="G391" s="1">
        <v>0</v>
      </c>
      <c r="H391" s="1">
        <v>0</v>
      </c>
      <c r="I391" s="1">
        <v>0</v>
      </c>
      <c r="J391">
        <v>0</v>
      </c>
      <c r="K391">
        <v>0</v>
      </c>
      <c r="L391">
        <v>0</v>
      </c>
      <c r="M391">
        <v>15</v>
      </c>
      <c r="N391">
        <v>3</v>
      </c>
      <c r="O391">
        <v>0</v>
      </c>
      <c r="P391">
        <v>0</v>
      </c>
      <c r="Q391">
        <v>0</v>
      </c>
      <c r="R391">
        <v>0</v>
      </c>
      <c r="S391">
        <v>95357</v>
      </c>
      <c r="T391">
        <v>0</v>
      </c>
      <c r="U391">
        <v>0</v>
      </c>
      <c r="V391">
        <v>86132</v>
      </c>
      <c r="W391">
        <v>6499</v>
      </c>
      <c r="X391">
        <v>1295</v>
      </c>
      <c r="Y391" s="1">
        <v>1E-3</v>
      </c>
      <c r="Z391" s="1">
        <v>1.0000000000000001E-5</v>
      </c>
      <c r="AA391" s="1">
        <v>1.0000000000000001E-5</v>
      </c>
      <c r="AB391" s="1">
        <v>1E-8</v>
      </c>
      <c r="AC391" s="1">
        <v>1E-8</v>
      </c>
    </row>
    <row r="392" spans="1:29" x14ac:dyDescent="0.3">
      <c r="A392" s="1">
        <f t="shared" si="6"/>
        <v>0.3879999999999999</v>
      </c>
      <c r="B392" s="1">
        <v>1.3879999999999999</v>
      </c>
      <c r="C392" s="1">
        <v>124.72969999999999</v>
      </c>
      <c r="D392" s="1">
        <v>0</v>
      </c>
      <c r="E392" s="1">
        <v>444.6746</v>
      </c>
      <c r="F392" s="1">
        <v>569.40440000000001</v>
      </c>
      <c r="G392" s="1">
        <v>0</v>
      </c>
      <c r="H392" s="1">
        <v>0</v>
      </c>
      <c r="I392" s="1">
        <v>0</v>
      </c>
      <c r="J392">
        <v>0</v>
      </c>
      <c r="K392">
        <v>0</v>
      </c>
      <c r="L392">
        <v>0</v>
      </c>
      <c r="M392">
        <v>15</v>
      </c>
      <c r="N392">
        <v>3</v>
      </c>
      <c r="O392">
        <v>0</v>
      </c>
      <c r="P392">
        <v>0</v>
      </c>
      <c r="Q392">
        <v>0</v>
      </c>
      <c r="R392">
        <v>0</v>
      </c>
      <c r="S392">
        <v>94697</v>
      </c>
      <c r="T392">
        <v>0</v>
      </c>
      <c r="U392">
        <v>0</v>
      </c>
      <c r="V392">
        <v>85614</v>
      </c>
      <c r="W392">
        <v>6499</v>
      </c>
      <c r="X392">
        <v>1284</v>
      </c>
      <c r="Y392" s="1">
        <v>1E-3</v>
      </c>
      <c r="Z392" s="1">
        <v>1.0000000000000001E-5</v>
      </c>
      <c r="AA392" s="1">
        <v>1.0000000000000001E-5</v>
      </c>
      <c r="AB392" s="1">
        <v>1E-8</v>
      </c>
      <c r="AC392" s="1">
        <v>1E-8</v>
      </c>
    </row>
    <row r="393" spans="1:29" x14ac:dyDescent="0.3">
      <c r="A393" s="1">
        <f t="shared" si="6"/>
        <v>0.38900000000000001</v>
      </c>
      <c r="B393" s="1">
        <v>1.389</v>
      </c>
      <c r="C393" s="1">
        <v>122.7984</v>
      </c>
      <c r="D393" s="1">
        <v>0</v>
      </c>
      <c r="E393" s="1">
        <v>446.58339999999998</v>
      </c>
      <c r="F393" s="1">
        <v>569.3818</v>
      </c>
      <c r="G393" s="1">
        <v>0</v>
      </c>
      <c r="H393" s="1">
        <v>0</v>
      </c>
      <c r="I393" s="1">
        <v>0</v>
      </c>
      <c r="J393">
        <v>0</v>
      </c>
      <c r="K393">
        <v>0</v>
      </c>
      <c r="L393">
        <v>0</v>
      </c>
      <c r="M393">
        <v>15</v>
      </c>
      <c r="N393">
        <v>3</v>
      </c>
      <c r="O393">
        <v>0</v>
      </c>
      <c r="P393">
        <v>0</v>
      </c>
      <c r="Q393">
        <v>0</v>
      </c>
      <c r="R393">
        <v>0</v>
      </c>
      <c r="S393">
        <v>92713</v>
      </c>
      <c r="T393">
        <v>0</v>
      </c>
      <c r="U393">
        <v>0</v>
      </c>
      <c r="V393">
        <v>83958</v>
      </c>
      <c r="W393">
        <v>6499</v>
      </c>
      <c r="X393">
        <v>850</v>
      </c>
      <c r="Y393" s="1">
        <v>1E-3</v>
      </c>
      <c r="Z393" s="1">
        <v>1.0000000000000001E-5</v>
      </c>
      <c r="AA393" s="1">
        <v>1.0000000000000001E-5</v>
      </c>
      <c r="AB393" s="1">
        <v>1E-8</v>
      </c>
      <c r="AC393" s="1">
        <v>1E-8</v>
      </c>
    </row>
    <row r="394" spans="1:29" x14ac:dyDescent="0.3">
      <c r="A394" s="1">
        <f t="shared" si="6"/>
        <v>0.3899999999999999</v>
      </c>
      <c r="B394" s="1">
        <v>1.39</v>
      </c>
      <c r="C394" s="1">
        <v>120.88209999999999</v>
      </c>
      <c r="D394" s="1">
        <v>0</v>
      </c>
      <c r="E394" s="1">
        <v>448.47710000000001</v>
      </c>
      <c r="F394" s="1">
        <v>569.35919999999999</v>
      </c>
      <c r="G394" s="1">
        <v>0</v>
      </c>
      <c r="H394" s="1">
        <v>0</v>
      </c>
      <c r="I394" s="1">
        <v>0</v>
      </c>
      <c r="J394">
        <v>0</v>
      </c>
      <c r="K394">
        <v>0</v>
      </c>
      <c r="L394">
        <v>0</v>
      </c>
      <c r="M394">
        <v>15</v>
      </c>
      <c r="N394">
        <v>3</v>
      </c>
      <c r="O394">
        <v>0</v>
      </c>
      <c r="P394">
        <v>0</v>
      </c>
      <c r="Q394">
        <v>0</v>
      </c>
      <c r="R394">
        <v>0</v>
      </c>
      <c r="S394">
        <v>102697</v>
      </c>
      <c r="T394">
        <v>0</v>
      </c>
      <c r="U394">
        <v>0</v>
      </c>
      <c r="V394">
        <v>93918</v>
      </c>
      <c r="W394">
        <v>6499</v>
      </c>
      <c r="X394">
        <v>837</v>
      </c>
      <c r="Y394" s="1">
        <v>1E-3</v>
      </c>
      <c r="Z394" s="1">
        <v>1.0000000000000001E-5</v>
      </c>
      <c r="AA394" s="1">
        <v>1.0000000000000001E-5</v>
      </c>
      <c r="AB394" s="1">
        <v>1E-8</v>
      </c>
      <c r="AC394" s="1">
        <v>1E-8</v>
      </c>
    </row>
    <row r="395" spans="1:29" x14ac:dyDescent="0.3">
      <c r="A395" s="1">
        <f t="shared" si="6"/>
        <v>0.39100000000000001</v>
      </c>
      <c r="B395" s="1">
        <v>1.391</v>
      </c>
      <c r="C395" s="1">
        <v>118.9808</v>
      </c>
      <c r="D395" s="1">
        <v>0</v>
      </c>
      <c r="E395" s="1">
        <v>450.35570000000001</v>
      </c>
      <c r="F395" s="1">
        <v>569.33659999999998</v>
      </c>
      <c r="G395" s="1">
        <v>0</v>
      </c>
      <c r="H395" s="1">
        <v>0</v>
      </c>
      <c r="I395" s="1">
        <v>0</v>
      </c>
      <c r="J395">
        <v>0</v>
      </c>
      <c r="K395">
        <v>0</v>
      </c>
      <c r="L395">
        <v>0</v>
      </c>
      <c r="M395">
        <v>15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104200</v>
      </c>
      <c r="T395">
        <v>0</v>
      </c>
      <c r="U395">
        <v>0</v>
      </c>
      <c r="V395">
        <v>95487</v>
      </c>
      <c r="W395">
        <v>6499</v>
      </c>
      <c r="X395">
        <v>1235</v>
      </c>
      <c r="Y395" s="1">
        <v>1E-3</v>
      </c>
      <c r="Z395" s="1">
        <v>1.0000000000000001E-5</v>
      </c>
      <c r="AA395" s="1">
        <v>1.0000000000000001E-5</v>
      </c>
      <c r="AB395" s="1">
        <v>1E-8</v>
      </c>
      <c r="AC395" s="1">
        <v>1E-8</v>
      </c>
    </row>
    <row r="396" spans="1:29" x14ac:dyDescent="0.3">
      <c r="A396" s="1">
        <f t="shared" si="6"/>
        <v>0.3919999999999999</v>
      </c>
      <c r="B396" s="1">
        <v>1.3919999999999999</v>
      </c>
      <c r="C396" s="1">
        <v>117.0947</v>
      </c>
      <c r="D396" s="1">
        <v>0</v>
      </c>
      <c r="E396" s="1">
        <v>452.21929999999998</v>
      </c>
      <c r="F396" s="1">
        <v>569.31399999999996</v>
      </c>
      <c r="G396" s="1">
        <v>0</v>
      </c>
      <c r="H396" s="1">
        <v>0</v>
      </c>
      <c r="I396" s="1">
        <v>0</v>
      </c>
      <c r="J396">
        <v>0</v>
      </c>
      <c r="K396">
        <v>0</v>
      </c>
      <c r="L396">
        <v>0</v>
      </c>
      <c r="M396">
        <v>15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105020</v>
      </c>
      <c r="T396">
        <v>0</v>
      </c>
      <c r="U396">
        <v>0</v>
      </c>
      <c r="V396">
        <v>95938</v>
      </c>
      <c r="W396">
        <v>6499</v>
      </c>
      <c r="X396">
        <v>1070</v>
      </c>
      <c r="Y396" s="1">
        <v>1E-3</v>
      </c>
      <c r="Z396" s="1">
        <v>1.0000000000000001E-5</v>
      </c>
      <c r="AA396" s="1">
        <v>1.0000000000000001E-5</v>
      </c>
      <c r="AB396" s="1">
        <v>1E-8</v>
      </c>
      <c r="AC396" s="1">
        <v>1E-8</v>
      </c>
    </row>
    <row r="397" spans="1:29" x14ac:dyDescent="0.3">
      <c r="A397" s="1">
        <f t="shared" si="6"/>
        <v>0.39300000000000002</v>
      </c>
      <c r="B397" s="1">
        <v>1.393</v>
      </c>
      <c r="C397" s="1">
        <v>115.2236</v>
      </c>
      <c r="D397" s="1">
        <v>0</v>
      </c>
      <c r="E397" s="1">
        <v>454.06779999999998</v>
      </c>
      <c r="F397" s="1">
        <v>569.29139999999995</v>
      </c>
      <c r="G397" s="1">
        <v>0</v>
      </c>
      <c r="H397" s="1">
        <v>0</v>
      </c>
      <c r="I397" s="1">
        <v>0</v>
      </c>
      <c r="J397">
        <v>0</v>
      </c>
      <c r="K397">
        <v>0</v>
      </c>
      <c r="L397">
        <v>0</v>
      </c>
      <c r="M397">
        <v>15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94464</v>
      </c>
      <c r="T397">
        <v>0</v>
      </c>
      <c r="U397">
        <v>0</v>
      </c>
      <c r="V397">
        <v>86073</v>
      </c>
      <c r="W397">
        <v>6499</v>
      </c>
      <c r="X397">
        <v>663</v>
      </c>
      <c r="Y397" s="1">
        <v>1E-3</v>
      </c>
      <c r="Z397" s="1">
        <v>1.0000000000000001E-5</v>
      </c>
      <c r="AA397" s="1">
        <v>1.0000000000000001E-5</v>
      </c>
      <c r="AB397" s="1">
        <v>1E-8</v>
      </c>
      <c r="AC397" s="1">
        <v>1E-8</v>
      </c>
    </row>
    <row r="398" spans="1:29" x14ac:dyDescent="0.3">
      <c r="A398" s="1">
        <f t="shared" si="6"/>
        <v>0.39399999999999991</v>
      </c>
      <c r="B398" s="1">
        <v>1.3939999999999999</v>
      </c>
      <c r="C398" s="1">
        <v>113.3676</v>
      </c>
      <c r="D398" s="1">
        <v>0</v>
      </c>
      <c r="E398" s="1">
        <v>455.90120000000002</v>
      </c>
      <c r="F398" s="1">
        <v>569.26880000000006</v>
      </c>
      <c r="G398" s="1">
        <v>0</v>
      </c>
      <c r="H398" s="1">
        <v>0</v>
      </c>
      <c r="I398" s="1">
        <v>0</v>
      </c>
      <c r="J398">
        <v>0</v>
      </c>
      <c r="K398">
        <v>0</v>
      </c>
      <c r="L398">
        <v>0</v>
      </c>
      <c r="M398">
        <v>15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90392</v>
      </c>
      <c r="T398">
        <v>0</v>
      </c>
      <c r="U398">
        <v>0</v>
      </c>
      <c r="V398">
        <v>82869</v>
      </c>
      <c r="W398">
        <v>6499</v>
      </c>
      <c r="X398">
        <v>642</v>
      </c>
      <c r="Y398" s="1">
        <v>1E-3</v>
      </c>
      <c r="Z398" s="1">
        <v>1.0000000000000001E-5</v>
      </c>
      <c r="AA398" s="1">
        <v>1.0000000000000001E-5</v>
      </c>
      <c r="AB398" s="1">
        <v>1E-8</v>
      </c>
      <c r="AC398" s="1">
        <v>1E-8</v>
      </c>
    </row>
    <row r="399" spans="1:29" x14ac:dyDescent="0.3">
      <c r="A399" s="1">
        <f t="shared" si="6"/>
        <v>0.39500000000000002</v>
      </c>
      <c r="B399" s="1">
        <v>1.395</v>
      </c>
      <c r="C399" s="1">
        <v>111.5266</v>
      </c>
      <c r="D399" s="1">
        <v>0</v>
      </c>
      <c r="E399" s="1">
        <v>457.71949999999998</v>
      </c>
      <c r="F399" s="1">
        <v>569.24620000000004</v>
      </c>
      <c r="G399" s="1">
        <v>0</v>
      </c>
      <c r="H399" s="1">
        <v>0</v>
      </c>
      <c r="I399" s="1">
        <v>0</v>
      </c>
      <c r="J399">
        <v>0</v>
      </c>
      <c r="K399">
        <v>0</v>
      </c>
      <c r="L399">
        <v>0</v>
      </c>
      <c r="M399">
        <v>15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90040</v>
      </c>
      <c r="T399">
        <v>0</v>
      </c>
      <c r="U399">
        <v>0</v>
      </c>
      <c r="V399">
        <v>81632</v>
      </c>
      <c r="W399">
        <v>6499</v>
      </c>
      <c r="X399">
        <v>853</v>
      </c>
      <c r="Y399" s="1">
        <v>1E-3</v>
      </c>
      <c r="Z399" s="1">
        <v>1.0000000000000001E-5</v>
      </c>
      <c r="AA399" s="1">
        <v>1.0000000000000001E-5</v>
      </c>
      <c r="AB399" s="1">
        <v>1E-8</v>
      </c>
      <c r="AC399" s="1">
        <v>1E-8</v>
      </c>
    </row>
    <row r="400" spans="1:29" x14ac:dyDescent="0.3">
      <c r="A400" s="1">
        <f t="shared" si="6"/>
        <v>0.39599999999999991</v>
      </c>
      <c r="B400" s="1">
        <v>1.3959999999999999</v>
      </c>
      <c r="C400" s="1">
        <v>109.7007</v>
      </c>
      <c r="D400" s="1">
        <v>0</v>
      </c>
      <c r="E400" s="1">
        <v>459.52280000000002</v>
      </c>
      <c r="F400" s="1">
        <v>569.22349999999994</v>
      </c>
      <c r="G400" s="1">
        <v>0</v>
      </c>
      <c r="H400" s="1">
        <v>0</v>
      </c>
      <c r="I400" s="1">
        <v>0</v>
      </c>
      <c r="J400">
        <v>0</v>
      </c>
      <c r="K400">
        <v>0</v>
      </c>
      <c r="L400">
        <v>0</v>
      </c>
      <c r="M400">
        <v>15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123386</v>
      </c>
      <c r="T400">
        <v>0</v>
      </c>
      <c r="U400">
        <v>0</v>
      </c>
      <c r="V400">
        <v>98218</v>
      </c>
      <c r="W400">
        <v>6499</v>
      </c>
      <c r="X400">
        <v>673</v>
      </c>
      <c r="Y400" s="1">
        <v>1E-3</v>
      </c>
      <c r="Z400" s="1">
        <v>1.0000000000000001E-5</v>
      </c>
      <c r="AA400" s="1">
        <v>1.0000000000000001E-5</v>
      </c>
      <c r="AB400" s="1">
        <v>1E-8</v>
      </c>
      <c r="AC400" s="1">
        <v>1E-8</v>
      </c>
    </row>
    <row r="401" spans="1:29" x14ac:dyDescent="0.3">
      <c r="A401" s="1">
        <f t="shared" si="6"/>
        <v>0.39700000000000002</v>
      </c>
      <c r="B401" s="1">
        <v>1.397</v>
      </c>
      <c r="C401" s="1">
        <v>107.8899</v>
      </c>
      <c r="D401" s="1">
        <v>0</v>
      </c>
      <c r="E401" s="1">
        <v>461.31099999999998</v>
      </c>
      <c r="F401" s="1">
        <v>569.20090000000005</v>
      </c>
      <c r="G401" s="1">
        <v>0</v>
      </c>
      <c r="H401" s="1">
        <v>0</v>
      </c>
      <c r="I401" s="1">
        <v>0</v>
      </c>
      <c r="J401">
        <v>0</v>
      </c>
      <c r="K401">
        <v>0</v>
      </c>
      <c r="L401">
        <v>0</v>
      </c>
      <c r="M401">
        <v>15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110224</v>
      </c>
      <c r="T401">
        <v>0</v>
      </c>
      <c r="U401">
        <v>0</v>
      </c>
      <c r="V401">
        <v>98590</v>
      </c>
      <c r="W401">
        <v>6499</v>
      </c>
      <c r="X401">
        <v>1003</v>
      </c>
      <c r="Y401" s="1">
        <v>1E-3</v>
      </c>
      <c r="Z401" s="1">
        <v>1.0000000000000001E-5</v>
      </c>
      <c r="AA401" s="1">
        <v>1.0000000000000001E-5</v>
      </c>
      <c r="AB401" s="1">
        <v>1E-8</v>
      </c>
      <c r="AC401" s="1">
        <v>1E-8</v>
      </c>
    </row>
    <row r="402" spans="1:29" x14ac:dyDescent="0.3">
      <c r="A402" s="1">
        <f t="shared" si="6"/>
        <v>0.39799999999999991</v>
      </c>
      <c r="B402" s="1">
        <v>1.3979999999999999</v>
      </c>
      <c r="C402" s="1">
        <v>106.0942</v>
      </c>
      <c r="D402" s="1">
        <v>0</v>
      </c>
      <c r="E402" s="1">
        <v>463.08420000000001</v>
      </c>
      <c r="F402" s="1">
        <v>569.17830000000004</v>
      </c>
      <c r="G402" s="1">
        <v>0</v>
      </c>
      <c r="H402" s="1">
        <v>0</v>
      </c>
      <c r="I402" s="1">
        <v>0</v>
      </c>
      <c r="J402">
        <v>0</v>
      </c>
      <c r="K402">
        <v>0</v>
      </c>
      <c r="L402">
        <v>0</v>
      </c>
      <c r="M402">
        <v>15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96097</v>
      </c>
      <c r="T402">
        <v>0</v>
      </c>
      <c r="U402">
        <v>0</v>
      </c>
      <c r="V402">
        <v>85742</v>
      </c>
      <c r="W402">
        <v>6499</v>
      </c>
      <c r="X402">
        <v>1076</v>
      </c>
      <c r="Y402" s="1">
        <v>1E-3</v>
      </c>
      <c r="Z402" s="1">
        <v>1.0000000000000001E-5</v>
      </c>
      <c r="AA402" s="1">
        <v>1.0000000000000001E-5</v>
      </c>
      <c r="AB402" s="1">
        <v>1E-8</v>
      </c>
      <c r="AC402" s="1">
        <v>1E-8</v>
      </c>
    </row>
    <row r="403" spans="1:29" x14ac:dyDescent="0.3">
      <c r="A403" s="1">
        <f t="shared" si="6"/>
        <v>0.39900000000000002</v>
      </c>
      <c r="B403" s="1">
        <v>1.399</v>
      </c>
      <c r="C403" s="1">
        <v>104.3135</v>
      </c>
      <c r="D403" s="1">
        <v>0</v>
      </c>
      <c r="E403" s="1">
        <v>464.84219999999999</v>
      </c>
      <c r="F403" s="1">
        <v>569.15570000000002</v>
      </c>
      <c r="G403" s="1">
        <v>0</v>
      </c>
      <c r="H403" s="1">
        <v>0</v>
      </c>
      <c r="I403" s="1">
        <v>0</v>
      </c>
      <c r="J403">
        <v>0</v>
      </c>
      <c r="K403">
        <v>0</v>
      </c>
      <c r="L403">
        <v>0</v>
      </c>
      <c r="M403">
        <v>15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108445</v>
      </c>
      <c r="T403">
        <v>0</v>
      </c>
      <c r="U403">
        <v>0</v>
      </c>
      <c r="V403">
        <v>100033</v>
      </c>
      <c r="W403">
        <v>6499</v>
      </c>
      <c r="X403">
        <v>1060</v>
      </c>
      <c r="Y403" s="1">
        <v>1E-3</v>
      </c>
      <c r="Z403" s="1">
        <v>1.0000000000000001E-5</v>
      </c>
      <c r="AA403" s="1">
        <v>1.0000000000000001E-5</v>
      </c>
      <c r="AB403" s="1">
        <v>1E-8</v>
      </c>
      <c r="AC403" s="1">
        <v>1E-8</v>
      </c>
    </row>
    <row r="404" spans="1:29" x14ac:dyDescent="0.3">
      <c r="A404" s="1">
        <f t="shared" si="6"/>
        <v>0.39999999999999991</v>
      </c>
      <c r="B404" s="1">
        <v>1.4</v>
      </c>
      <c r="C404" s="1">
        <v>102.5479</v>
      </c>
      <c r="D404" s="1">
        <v>0</v>
      </c>
      <c r="E404" s="1">
        <v>466.58519999999999</v>
      </c>
      <c r="F404" s="1">
        <v>569.13310000000001</v>
      </c>
      <c r="G404" s="1">
        <v>0</v>
      </c>
      <c r="H404" s="1">
        <v>0</v>
      </c>
      <c r="I404" s="1">
        <v>0</v>
      </c>
      <c r="J404">
        <v>0</v>
      </c>
      <c r="K404">
        <v>0</v>
      </c>
      <c r="L404">
        <v>0</v>
      </c>
      <c r="M404">
        <v>15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104149</v>
      </c>
      <c r="T404">
        <v>0</v>
      </c>
      <c r="U404">
        <v>0</v>
      </c>
      <c r="V404">
        <v>95228</v>
      </c>
      <c r="W404">
        <v>6499</v>
      </c>
      <c r="X404">
        <v>1032</v>
      </c>
      <c r="Y404" s="1">
        <v>1E-3</v>
      </c>
      <c r="Z404" s="1">
        <v>1.0000000000000001E-5</v>
      </c>
      <c r="AA404" s="1">
        <v>1.0000000000000001E-5</v>
      </c>
      <c r="AB404" s="1">
        <v>1E-8</v>
      </c>
      <c r="AC404" s="1">
        <v>1E-8</v>
      </c>
    </row>
    <row r="405" spans="1:29" x14ac:dyDescent="0.3">
      <c r="A405" s="1">
        <f t="shared" si="6"/>
        <v>0.40100000000000002</v>
      </c>
      <c r="B405" s="1">
        <v>1.401</v>
      </c>
      <c r="C405" s="1">
        <v>100.7974</v>
      </c>
      <c r="D405" s="1">
        <v>0</v>
      </c>
      <c r="E405" s="1">
        <v>468.31310000000002</v>
      </c>
      <c r="F405" s="1">
        <v>569.1105</v>
      </c>
      <c r="G405" s="1">
        <v>0</v>
      </c>
      <c r="H405" s="1">
        <v>0</v>
      </c>
      <c r="I405" s="1">
        <v>0</v>
      </c>
      <c r="J405">
        <v>0</v>
      </c>
      <c r="K405">
        <v>0</v>
      </c>
      <c r="L405">
        <v>0</v>
      </c>
      <c r="M405">
        <v>15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102433</v>
      </c>
      <c r="T405">
        <v>0</v>
      </c>
      <c r="U405">
        <v>0</v>
      </c>
      <c r="V405">
        <v>93520</v>
      </c>
      <c r="W405">
        <v>6499</v>
      </c>
      <c r="X405">
        <v>695</v>
      </c>
      <c r="Y405" s="1">
        <v>1E-3</v>
      </c>
      <c r="Z405" s="1">
        <v>1.0000000000000001E-5</v>
      </c>
      <c r="AA405" s="1">
        <v>1.0000000000000001E-5</v>
      </c>
      <c r="AB405" s="1">
        <v>1E-8</v>
      </c>
      <c r="AC405" s="1">
        <v>1E-8</v>
      </c>
    </row>
    <row r="406" spans="1:29" x14ac:dyDescent="0.3">
      <c r="A406" s="1">
        <f t="shared" si="6"/>
        <v>0.40199999999999991</v>
      </c>
      <c r="B406" s="1">
        <v>1.4019999999999999</v>
      </c>
      <c r="C406" s="1">
        <v>99.061920000000001</v>
      </c>
      <c r="D406" s="1">
        <v>0</v>
      </c>
      <c r="E406" s="1">
        <v>470.02600000000001</v>
      </c>
      <c r="F406" s="1">
        <v>569.08789999999999</v>
      </c>
      <c r="G406" s="1">
        <v>0</v>
      </c>
      <c r="H406" s="1">
        <v>0</v>
      </c>
      <c r="I406" s="1">
        <v>0</v>
      </c>
      <c r="J406">
        <v>0</v>
      </c>
      <c r="K406">
        <v>0</v>
      </c>
      <c r="L406">
        <v>0</v>
      </c>
      <c r="M406">
        <v>15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105075</v>
      </c>
      <c r="T406">
        <v>0</v>
      </c>
      <c r="U406">
        <v>0</v>
      </c>
      <c r="V406">
        <v>96266</v>
      </c>
      <c r="W406">
        <v>6499</v>
      </c>
      <c r="X406">
        <v>894</v>
      </c>
      <c r="Y406" s="1">
        <v>1E-3</v>
      </c>
      <c r="Z406" s="1">
        <v>1.0000000000000001E-5</v>
      </c>
      <c r="AA406" s="1">
        <v>1.0000000000000001E-5</v>
      </c>
      <c r="AB406" s="1">
        <v>1E-8</v>
      </c>
      <c r="AC406" s="1">
        <v>1E-8</v>
      </c>
    </row>
    <row r="407" spans="1:29" x14ac:dyDescent="0.3">
      <c r="A407" s="1">
        <f t="shared" si="6"/>
        <v>0.40300000000000002</v>
      </c>
      <c r="B407" s="1">
        <v>1.403</v>
      </c>
      <c r="C407" s="1">
        <v>97.341530000000006</v>
      </c>
      <c r="D407" s="1">
        <v>0</v>
      </c>
      <c r="E407" s="1">
        <v>471.72379999999998</v>
      </c>
      <c r="F407" s="1">
        <v>569.06529999999998</v>
      </c>
      <c r="G407" s="1">
        <v>0</v>
      </c>
      <c r="H407" s="1">
        <v>0</v>
      </c>
      <c r="I407" s="1">
        <v>0</v>
      </c>
      <c r="J407">
        <v>0</v>
      </c>
      <c r="K407">
        <v>0</v>
      </c>
      <c r="L407">
        <v>0</v>
      </c>
      <c r="M407">
        <v>15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96629</v>
      </c>
      <c r="T407">
        <v>0</v>
      </c>
      <c r="U407">
        <v>0</v>
      </c>
      <c r="V407">
        <v>88193</v>
      </c>
      <c r="W407">
        <v>6499</v>
      </c>
      <c r="X407">
        <v>1053</v>
      </c>
      <c r="Y407" s="1">
        <v>1E-3</v>
      </c>
      <c r="Z407" s="1">
        <v>1.0000000000000001E-5</v>
      </c>
      <c r="AA407" s="1">
        <v>1.0000000000000001E-5</v>
      </c>
      <c r="AB407" s="1">
        <v>1E-8</v>
      </c>
      <c r="AC407" s="1">
        <v>1E-8</v>
      </c>
    </row>
    <row r="408" spans="1:29" x14ac:dyDescent="0.3">
      <c r="A408" s="1">
        <f t="shared" si="6"/>
        <v>0.40399999999999991</v>
      </c>
      <c r="B408" s="1">
        <v>1.4039999999999999</v>
      </c>
      <c r="C408" s="1">
        <v>95.636210000000005</v>
      </c>
      <c r="D408" s="1">
        <v>0</v>
      </c>
      <c r="E408" s="1">
        <v>473.40649999999999</v>
      </c>
      <c r="F408" s="1">
        <v>569.04269999999997</v>
      </c>
      <c r="G408" s="1">
        <v>0</v>
      </c>
      <c r="H408" s="1">
        <v>0</v>
      </c>
      <c r="I408" s="1">
        <v>0</v>
      </c>
      <c r="J408">
        <v>0</v>
      </c>
      <c r="K408">
        <v>0</v>
      </c>
      <c r="L408">
        <v>0</v>
      </c>
      <c r="M408">
        <v>15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103670</v>
      </c>
      <c r="T408">
        <v>0</v>
      </c>
      <c r="U408">
        <v>0</v>
      </c>
      <c r="V408">
        <v>95294</v>
      </c>
      <c r="W408">
        <v>6499</v>
      </c>
      <c r="X408">
        <v>1023</v>
      </c>
      <c r="Y408" s="1">
        <v>1E-3</v>
      </c>
      <c r="Z408" s="1">
        <v>1.0000000000000001E-5</v>
      </c>
      <c r="AA408" s="1">
        <v>1.0000000000000001E-5</v>
      </c>
      <c r="AB408" s="1">
        <v>1E-8</v>
      </c>
      <c r="AC408" s="1">
        <v>1E-8</v>
      </c>
    </row>
    <row r="409" spans="1:29" x14ac:dyDescent="0.3">
      <c r="A409" s="1">
        <f t="shared" si="6"/>
        <v>0.40500000000000003</v>
      </c>
      <c r="B409" s="1">
        <v>1.405</v>
      </c>
      <c r="C409" s="1">
        <v>93.945959999999999</v>
      </c>
      <c r="D409" s="1">
        <v>0</v>
      </c>
      <c r="E409" s="1">
        <v>475.07409999999999</v>
      </c>
      <c r="F409" s="1">
        <v>569.02009999999996</v>
      </c>
      <c r="G409" s="1">
        <v>0</v>
      </c>
      <c r="H409" s="1">
        <v>0</v>
      </c>
      <c r="I409" s="1">
        <v>0</v>
      </c>
      <c r="J409">
        <v>0</v>
      </c>
      <c r="K409">
        <v>0</v>
      </c>
      <c r="L409">
        <v>0</v>
      </c>
      <c r="M409">
        <v>15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101144</v>
      </c>
      <c r="T409">
        <v>0</v>
      </c>
      <c r="U409">
        <v>0</v>
      </c>
      <c r="V409">
        <v>92469</v>
      </c>
      <c r="W409">
        <v>6499</v>
      </c>
      <c r="X409">
        <v>1094</v>
      </c>
      <c r="Y409" s="1">
        <v>1E-3</v>
      </c>
      <c r="Z409" s="1">
        <v>1.0000000000000001E-5</v>
      </c>
      <c r="AA409" s="1">
        <v>1.0000000000000001E-5</v>
      </c>
      <c r="AB409" s="1">
        <v>1E-8</v>
      </c>
      <c r="AC409" s="1">
        <v>1E-8</v>
      </c>
    </row>
    <row r="410" spans="1:29" x14ac:dyDescent="0.3">
      <c r="A410" s="1">
        <f t="shared" si="6"/>
        <v>0.40599999999999992</v>
      </c>
      <c r="B410" s="1">
        <v>1.4059999999999999</v>
      </c>
      <c r="C410" s="1">
        <v>92.270780000000002</v>
      </c>
      <c r="D410" s="1">
        <v>0</v>
      </c>
      <c r="E410" s="1">
        <v>476.72669999999999</v>
      </c>
      <c r="F410" s="1">
        <v>568.99749999999995</v>
      </c>
      <c r="G410" s="1">
        <v>0</v>
      </c>
      <c r="H410" s="1">
        <v>0</v>
      </c>
      <c r="I410" s="1">
        <v>0</v>
      </c>
      <c r="J410">
        <v>0</v>
      </c>
      <c r="K410">
        <v>0</v>
      </c>
      <c r="L410">
        <v>0</v>
      </c>
      <c r="M410">
        <v>15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96693</v>
      </c>
      <c r="T410">
        <v>0</v>
      </c>
      <c r="U410">
        <v>0</v>
      </c>
      <c r="V410">
        <v>88021</v>
      </c>
      <c r="W410">
        <v>6499</v>
      </c>
      <c r="X410">
        <v>1020</v>
      </c>
      <c r="Y410" s="1">
        <v>1E-3</v>
      </c>
      <c r="Z410" s="1">
        <v>1.0000000000000001E-5</v>
      </c>
      <c r="AA410" s="1">
        <v>1.0000000000000001E-5</v>
      </c>
      <c r="AB410" s="1">
        <v>1E-8</v>
      </c>
      <c r="AC410" s="1">
        <v>1E-8</v>
      </c>
    </row>
    <row r="411" spans="1:29" x14ac:dyDescent="0.3">
      <c r="A411" s="1">
        <f t="shared" si="6"/>
        <v>0.40700000000000003</v>
      </c>
      <c r="B411" s="1">
        <v>1.407</v>
      </c>
      <c r="C411" s="1">
        <v>90.610669999999999</v>
      </c>
      <c r="D411" s="1">
        <v>0</v>
      </c>
      <c r="E411" s="1">
        <v>478.36419999999998</v>
      </c>
      <c r="F411" s="1">
        <v>568.97490000000005</v>
      </c>
      <c r="G411" s="1">
        <v>0</v>
      </c>
      <c r="H411" s="1">
        <v>0</v>
      </c>
      <c r="I411" s="1">
        <v>0</v>
      </c>
      <c r="J411">
        <v>0</v>
      </c>
      <c r="K411">
        <v>0</v>
      </c>
      <c r="L411">
        <v>0</v>
      </c>
      <c r="M411">
        <v>15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97776</v>
      </c>
      <c r="T411">
        <v>0</v>
      </c>
      <c r="U411">
        <v>0</v>
      </c>
      <c r="V411">
        <v>87850</v>
      </c>
      <c r="W411">
        <v>6499</v>
      </c>
      <c r="X411">
        <v>1021</v>
      </c>
      <c r="Y411" s="1">
        <v>1E-3</v>
      </c>
      <c r="Z411" s="1">
        <v>1.0000000000000001E-5</v>
      </c>
      <c r="AA411" s="1">
        <v>1.0000000000000001E-5</v>
      </c>
      <c r="AB411" s="1">
        <v>1E-8</v>
      </c>
      <c r="AC411" s="1">
        <v>1E-8</v>
      </c>
    </row>
    <row r="412" spans="1:29" x14ac:dyDescent="0.3">
      <c r="A412" s="1">
        <f t="shared" si="6"/>
        <v>0.40799999999999992</v>
      </c>
      <c r="B412" s="1">
        <v>1.4079999999999999</v>
      </c>
      <c r="C412" s="1">
        <v>88.965630000000004</v>
      </c>
      <c r="D412" s="1">
        <v>0</v>
      </c>
      <c r="E412" s="1">
        <v>479.98669999999998</v>
      </c>
      <c r="F412" s="1">
        <v>568.95230000000004</v>
      </c>
      <c r="G412" s="1">
        <v>0</v>
      </c>
      <c r="H412" s="1">
        <v>0</v>
      </c>
      <c r="I412" s="1">
        <v>0</v>
      </c>
      <c r="J412">
        <v>0</v>
      </c>
      <c r="K412">
        <v>0</v>
      </c>
      <c r="L412">
        <v>0</v>
      </c>
      <c r="M412">
        <v>15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103662</v>
      </c>
      <c r="T412">
        <v>0</v>
      </c>
      <c r="U412">
        <v>0</v>
      </c>
      <c r="V412">
        <v>89996</v>
      </c>
      <c r="W412">
        <v>6499</v>
      </c>
      <c r="X412">
        <v>682</v>
      </c>
      <c r="Y412" s="1">
        <v>1E-3</v>
      </c>
      <c r="Z412" s="1">
        <v>1.0000000000000001E-5</v>
      </c>
      <c r="AA412" s="1">
        <v>1.0000000000000001E-5</v>
      </c>
      <c r="AB412" s="1">
        <v>1E-8</v>
      </c>
      <c r="AC412" s="1">
        <v>1E-8</v>
      </c>
    </row>
    <row r="413" spans="1:29" x14ac:dyDescent="0.3">
      <c r="A413" s="1">
        <f t="shared" si="6"/>
        <v>0.40900000000000003</v>
      </c>
      <c r="B413" s="1">
        <v>1.409</v>
      </c>
      <c r="C413" s="1">
        <v>87.335650000000001</v>
      </c>
      <c r="D413" s="1">
        <v>0</v>
      </c>
      <c r="E413" s="1">
        <v>481.59399999999999</v>
      </c>
      <c r="F413" s="1">
        <v>568.92970000000003</v>
      </c>
      <c r="G413" s="1">
        <v>0</v>
      </c>
      <c r="H413" s="1">
        <v>0</v>
      </c>
      <c r="I413" s="1">
        <v>0</v>
      </c>
      <c r="J413">
        <v>0</v>
      </c>
      <c r="K413">
        <v>0</v>
      </c>
      <c r="L413">
        <v>0</v>
      </c>
      <c r="M413">
        <v>15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99056</v>
      </c>
      <c r="T413">
        <v>0</v>
      </c>
      <c r="U413">
        <v>0</v>
      </c>
      <c r="V413">
        <v>90289</v>
      </c>
      <c r="W413">
        <v>6499</v>
      </c>
      <c r="X413">
        <v>1061</v>
      </c>
      <c r="Y413" s="1">
        <v>1E-3</v>
      </c>
      <c r="Z413" s="1">
        <v>1.0000000000000001E-5</v>
      </c>
      <c r="AA413" s="1">
        <v>1.0000000000000001E-5</v>
      </c>
      <c r="AB413" s="1">
        <v>1E-8</v>
      </c>
      <c r="AC413" s="1">
        <v>1E-8</v>
      </c>
    </row>
    <row r="414" spans="1:29" x14ac:dyDescent="0.3">
      <c r="A414" s="1">
        <f t="shared" si="6"/>
        <v>0.40999999999999992</v>
      </c>
      <c r="B414" s="1">
        <v>1.41</v>
      </c>
      <c r="C414" s="1">
        <v>85.720749999999995</v>
      </c>
      <c r="D414" s="1">
        <v>0</v>
      </c>
      <c r="E414" s="1">
        <v>483.18630000000002</v>
      </c>
      <c r="F414" s="1">
        <v>568.90710000000001</v>
      </c>
      <c r="G414" s="1">
        <v>0</v>
      </c>
      <c r="H414" s="1">
        <v>0</v>
      </c>
      <c r="I414" s="1">
        <v>0</v>
      </c>
      <c r="J414">
        <v>0</v>
      </c>
      <c r="K414">
        <v>0</v>
      </c>
      <c r="L414">
        <v>0</v>
      </c>
      <c r="M414">
        <v>15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90552</v>
      </c>
      <c r="T414">
        <v>0</v>
      </c>
      <c r="U414">
        <v>0</v>
      </c>
      <c r="V414">
        <v>82221</v>
      </c>
      <c r="W414">
        <v>6499</v>
      </c>
      <c r="X414">
        <v>1043</v>
      </c>
      <c r="Y414" s="1">
        <v>1E-3</v>
      </c>
      <c r="Z414" s="1">
        <v>1.0000000000000001E-5</v>
      </c>
      <c r="AA414" s="1">
        <v>1.0000000000000001E-5</v>
      </c>
      <c r="AB414" s="1">
        <v>1E-8</v>
      </c>
      <c r="AC414" s="1">
        <v>1E-8</v>
      </c>
    </row>
    <row r="415" spans="1:29" x14ac:dyDescent="0.3">
      <c r="A415" s="1">
        <f t="shared" si="6"/>
        <v>0.41100000000000003</v>
      </c>
      <c r="B415" s="1">
        <v>1.411</v>
      </c>
      <c r="C415" s="1">
        <v>84.120919999999998</v>
      </c>
      <c r="D415" s="1">
        <v>0</v>
      </c>
      <c r="E415" s="1">
        <v>484.7636</v>
      </c>
      <c r="F415" s="1">
        <v>568.8845</v>
      </c>
      <c r="G415" s="1">
        <v>0</v>
      </c>
      <c r="H415" s="1">
        <v>0</v>
      </c>
      <c r="I415" s="1">
        <v>0</v>
      </c>
      <c r="J415">
        <v>0</v>
      </c>
      <c r="K415">
        <v>0</v>
      </c>
      <c r="L415">
        <v>0</v>
      </c>
      <c r="M415">
        <v>15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75693</v>
      </c>
      <c r="T415">
        <v>0</v>
      </c>
      <c r="U415">
        <v>0</v>
      </c>
      <c r="V415">
        <v>67426</v>
      </c>
      <c r="W415">
        <v>6499</v>
      </c>
      <c r="X415">
        <v>843</v>
      </c>
      <c r="Y415" s="1">
        <v>1E-3</v>
      </c>
      <c r="Z415" s="1">
        <v>1.0000000000000001E-5</v>
      </c>
      <c r="AA415" s="1">
        <v>1.0000000000000001E-5</v>
      </c>
      <c r="AB415" s="1">
        <v>1E-8</v>
      </c>
      <c r="AC415" s="1">
        <v>1E-8</v>
      </c>
    </row>
    <row r="416" spans="1:29" x14ac:dyDescent="0.3">
      <c r="A416" s="1">
        <f t="shared" si="6"/>
        <v>0.41199999999999992</v>
      </c>
      <c r="B416" s="1">
        <v>1.4119999999999999</v>
      </c>
      <c r="C416" s="1">
        <v>82.536159999999995</v>
      </c>
      <c r="D416" s="1">
        <v>0</v>
      </c>
      <c r="E416" s="1">
        <v>486.32569999999998</v>
      </c>
      <c r="F416" s="1">
        <v>568.86189999999999</v>
      </c>
      <c r="G416" s="1">
        <v>0</v>
      </c>
      <c r="H416" s="1">
        <v>0</v>
      </c>
      <c r="I416" s="1">
        <v>0</v>
      </c>
      <c r="J416">
        <v>0</v>
      </c>
      <c r="K416">
        <v>0</v>
      </c>
      <c r="L416">
        <v>0</v>
      </c>
      <c r="M416">
        <v>15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113660</v>
      </c>
      <c r="T416">
        <v>0</v>
      </c>
      <c r="U416">
        <v>0</v>
      </c>
      <c r="V416">
        <v>104194</v>
      </c>
      <c r="W416">
        <v>6499</v>
      </c>
      <c r="X416">
        <v>1098</v>
      </c>
      <c r="Y416" s="1">
        <v>1E-3</v>
      </c>
      <c r="Z416" s="1">
        <v>1.0000000000000001E-5</v>
      </c>
      <c r="AA416" s="1">
        <v>1.0000000000000001E-5</v>
      </c>
      <c r="AB416" s="1">
        <v>1E-8</v>
      </c>
      <c r="AC416" s="1">
        <v>1E-8</v>
      </c>
    </row>
    <row r="417" spans="1:29" x14ac:dyDescent="0.3">
      <c r="A417" s="1">
        <f t="shared" si="6"/>
        <v>0.41300000000000003</v>
      </c>
      <c r="B417" s="1">
        <v>1.413</v>
      </c>
      <c r="C417" s="1">
        <v>80.966470000000001</v>
      </c>
      <c r="D417" s="1">
        <v>0</v>
      </c>
      <c r="E417" s="1">
        <v>487.87279999999998</v>
      </c>
      <c r="F417" s="1">
        <v>568.83929999999998</v>
      </c>
      <c r="G417" s="1">
        <v>0</v>
      </c>
      <c r="H417" s="1">
        <v>0</v>
      </c>
      <c r="I417" s="1">
        <v>0</v>
      </c>
      <c r="J417">
        <v>0</v>
      </c>
      <c r="K417">
        <v>0</v>
      </c>
      <c r="L417">
        <v>0</v>
      </c>
      <c r="M417">
        <v>15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108848</v>
      </c>
      <c r="T417">
        <v>0</v>
      </c>
      <c r="U417">
        <v>0</v>
      </c>
      <c r="V417">
        <v>98487</v>
      </c>
      <c r="W417">
        <v>6499</v>
      </c>
      <c r="X417">
        <v>1175</v>
      </c>
      <c r="Y417" s="1">
        <v>1E-3</v>
      </c>
      <c r="Z417" s="1">
        <v>1.0000000000000001E-5</v>
      </c>
      <c r="AA417" s="1">
        <v>1.0000000000000001E-5</v>
      </c>
      <c r="AB417" s="1">
        <v>1E-8</v>
      </c>
      <c r="AC417" s="1">
        <v>1E-8</v>
      </c>
    </row>
    <row r="418" spans="1:29" x14ac:dyDescent="0.3">
      <c r="A418" s="1">
        <f t="shared" si="6"/>
        <v>0.41399999999999992</v>
      </c>
      <c r="B418" s="1">
        <v>1.4139999999999999</v>
      </c>
      <c r="C418" s="1">
        <v>79.411850000000001</v>
      </c>
      <c r="D418" s="1">
        <v>0</v>
      </c>
      <c r="E418" s="1">
        <v>489.40480000000002</v>
      </c>
      <c r="F418" s="1">
        <v>568.81669999999997</v>
      </c>
      <c r="G418" s="1">
        <v>0</v>
      </c>
      <c r="H418" s="1">
        <v>0</v>
      </c>
      <c r="I418" s="1">
        <v>0</v>
      </c>
      <c r="J418">
        <v>0</v>
      </c>
      <c r="K418">
        <v>0</v>
      </c>
      <c r="L418">
        <v>0</v>
      </c>
      <c r="M418">
        <v>15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96709</v>
      </c>
      <c r="T418">
        <v>0</v>
      </c>
      <c r="U418">
        <v>0</v>
      </c>
      <c r="V418">
        <v>87039</v>
      </c>
      <c r="W418">
        <v>6499</v>
      </c>
      <c r="X418">
        <v>692</v>
      </c>
      <c r="Y418" s="1">
        <v>1E-3</v>
      </c>
      <c r="Z418" s="1">
        <v>1.0000000000000001E-5</v>
      </c>
      <c r="AA418" s="1">
        <v>1.0000000000000001E-5</v>
      </c>
      <c r="AB418" s="1">
        <v>1E-8</v>
      </c>
      <c r="AC418" s="1">
        <v>1E-8</v>
      </c>
    </row>
    <row r="419" spans="1:29" x14ac:dyDescent="0.3">
      <c r="A419" s="1">
        <f t="shared" si="6"/>
        <v>0.41500000000000004</v>
      </c>
      <c r="B419" s="1">
        <v>1.415</v>
      </c>
      <c r="C419" s="1">
        <v>77.872299999999996</v>
      </c>
      <c r="D419" s="1">
        <v>0</v>
      </c>
      <c r="E419" s="1">
        <v>490.92180000000002</v>
      </c>
      <c r="F419" s="1">
        <v>568.79409999999996</v>
      </c>
      <c r="G419" s="1">
        <v>0</v>
      </c>
      <c r="H419" s="1">
        <v>0</v>
      </c>
      <c r="I419" s="1">
        <v>0</v>
      </c>
      <c r="J419">
        <v>0</v>
      </c>
      <c r="K419">
        <v>0</v>
      </c>
      <c r="L419">
        <v>0</v>
      </c>
      <c r="M419">
        <v>15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100959</v>
      </c>
      <c r="T419">
        <v>0</v>
      </c>
      <c r="U419">
        <v>0</v>
      </c>
      <c r="V419">
        <v>91527</v>
      </c>
      <c r="W419">
        <v>6499</v>
      </c>
      <c r="X419">
        <v>697</v>
      </c>
      <c r="Y419" s="1">
        <v>1E-3</v>
      </c>
      <c r="Z419" s="1">
        <v>1.0000000000000001E-5</v>
      </c>
      <c r="AA419" s="1">
        <v>1.0000000000000001E-5</v>
      </c>
      <c r="AB419" s="1">
        <v>1E-8</v>
      </c>
      <c r="AC419" s="1">
        <v>1E-8</v>
      </c>
    </row>
    <row r="420" spans="1:29" x14ac:dyDescent="0.3">
      <c r="A420" s="1">
        <f t="shared" si="6"/>
        <v>0.41599999999999993</v>
      </c>
      <c r="B420" s="1">
        <v>1.4159999999999999</v>
      </c>
      <c r="C420" s="1">
        <v>76.347819999999999</v>
      </c>
      <c r="D420" s="1">
        <v>0</v>
      </c>
      <c r="E420" s="1">
        <v>492.42360000000002</v>
      </c>
      <c r="F420" s="1">
        <v>568.77139999999997</v>
      </c>
      <c r="G420" s="1">
        <v>0</v>
      </c>
      <c r="H420" s="1">
        <v>0</v>
      </c>
      <c r="I420" s="1">
        <v>0</v>
      </c>
      <c r="J420">
        <v>0</v>
      </c>
      <c r="K420">
        <v>0</v>
      </c>
      <c r="L420">
        <v>0</v>
      </c>
      <c r="M420">
        <v>15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107433</v>
      </c>
      <c r="T420">
        <v>0</v>
      </c>
      <c r="U420">
        <v>0</v>
      </c>
      <c r="V420">
        <v>97325</v>
      </c>
      <c r="W420">
        <v>6499</v>
      </c>
      <c r="X420">
        <v>1111</v>
      </c>
      <c r="Y420" s="1">
        <v>1E-3</v>
      </c>
      <c r="Z420" s="1">
        <v>1.0000000000000001E-5</v>
      </c>
      <c r="AA420" s="1">
        <v>1.0000000000000001E-5</v>
      </c>
      <c r="AB420" s="1">
        <v>1E-8</v>
      </c>
      <c r="AC420" s="1">
        <v>1E-8</v>
      </c>
    </row>
    <row r="421" spans="1:29" x14ac:dyDescent="0.3">
      <c r="A421" s="1">
        <f t="shared" si="6"/>
        <v>0.41700000000000004</v>
      </c>
      <c r="B421" s="1">
        <v>1.417</v>
      </c>
      <c r="C421" s="1">
        <v>74.838409999999996</v>
      </c>
      <c r="D421" s="1">
        <v>0</v>
      </c>
      <c r="E421" s="1">
        <v>493.91039999999998</v>
      </c>
      <c r="F421" s="1">
        <v>568.74879999999996</v>
      </c>
      <c r="G421" s="1">
        <v>0</v>
      </c>
      <c r="H421" s="1">
        <v>0</v>
      </c>
      <c r="I421" s="1">
        <v>0</v>
      </c>
      <c r="J421">
        <v>0</v>
      </c>
      <c r="K421">
        <v>0</v>
      </c>
      <c r="L421">
        <v>0</v>
      </c>
      <c r="M421">
        <v>15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113446</v>
      </c>
      <c r="T421">
        <v>0</v>
      </c>
      <c r="U421">
        <v>0</v>
      </c>
      <c r="V421">
        <v>102604</v>
      </c>
      <c r="W421">
        <v>6499</v>
      </c>
      <c r="X421">
        <v>1175</v>
      </c>
      <c r="Y421" s="1">
        <v>1E-3</v>
      </c>
      <c r="Z421" s="1">
        <v>1.0000000000000001E-5</v>
      </c>
      <c r="AA421" s="1">
        <v>1.0000000000000001E-5</v>
      </c>
      <c r="AB421" s="1">
        <v>1E-8</v>
      </c>
      <c r="AC421" s="1">
        <v>1E-8</v>
      </c>
    </row>
    <row r="422" spans="1:29" x14ac:dyDescent="0.3">
      <c r="A422" s="1">
        <f t="shared" si="6"/>
        <v>0.41799999999999993</v>
      </c>
      <c r="B422" s="1">
        <v>1.4179999999999999</v>
      </c>
      <c r="C422" s="1">
        <v>73.344070000000002</v>
      </c>
      <c r="D422" s="1">
        <v>0</v>
      </c>
      <c r="E422" s="1">
        <v>495.38220000000001</v>
      </c>
      <c r="F422" s="1">
        <v>568.72619999999995</v>
      </c>
      <c r="G422" s="1">
        <v>0</v>
      </c>
      <c r="H422" s="1">
        <v>0</v>
      </c>
      <c r="I422" s="1">
        <v>0</v>
      </c>
      <c r="J422">
        <v>0</v>
      </c>
      <c r="K422">
        <v>0</v>
      </c>
      <c r="L422">
        <v>0</v>
      </c>
      <c r="M422">
        <v>15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100311</v>
      </c>
      <c r="T422">
        <v>0</v>
      </c>
      <c r="U422">
        <v>0</v>
      </c>
      <c r="V422">
        <v>91546</v>
      </c>
      <c r="W422">
        <v>6499</v>
      </c>
      <c r="X422">
        <v>1032</v>
      </c>
      <c r="Y422" s="1">
        <v>1E-3</v>
      </c>
      <c r="Z422" s="1">
        <v>1.0000000000000001E-5</v>
      </c>
      <c r="AA422" s="1">
        <v>1.0000000000000001E-5</v>
      </c>
      <c r="AB422" s="1">
        <v>1E-8</v>
      </c>
      <c r="AC422" s="1">
        <v>1E-8</v>
      </c>
    </row>
    <row r="423" spans="1:29" x14ac:dyDescent="0.3">
      <c r="A423" s="1">
        <f t="shared" si="6"/>
        <v>0.41900000000000004</v>
      </c>
      <c r="B423" s="1">
        <v>1.419</v>
      </c>
      <c r="C423" s="1">
        <v>71.864800000000002</v>
      </c>
      <c r="D423" s="1">
        <v>0</v>
      </c>
      <c r="E423" s="1">
        <v>496.83879999999999</v>
      </c>
      <c r="F423" s="1">
        <v>568.70360000000005</v>
      </c>
      <c r="G423" s="1">
        <v>0</v>
      </c>
      <c r="H423" s="1">
        <v>0</v>
      </c>
      <c r="I423" s="1">
        <v>0</v>
      </c>
      <c r="J423">
        <v>0</v>
      </c>
      <c r="K423">
        <v>0</v>
      </c>
      <c r="L423">
        <v>0</v>
      </c>
      <c r="M423">
        <v>15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111401</v>
      </c>
      <c r="T423">
        <v>0</v>
      </c>
      <c r="U423">
        <v>0</v>
      </c>
      <c r="V423">
        <v>103173</v>
      </c>
      <c r="W423">
        <v>6499</v>
      </c>
      <c r="X423">
        <v>718</v>
      </c>
      <c r="Y423" s="1">
        <v>1E-3</v>
      </c>
      <c r="Z423" s="1">
        <v>1.0000000000000001E-5</v>
      </c>
      <c r="AA423" s="1">
        <v>1.0000000000000001E-5</v>
      </c>
      <c r="AB423" s="1">
        <v>1E-8</v>
      </c>
      <c r="AC423" s="1">
        <v>1E-8</v>
      </c>
    </row>
    <row r="424" spans="1:29" x14ac:dyDescent="0.3">
      <c r="A424" s="1">
        <f t="shared" si="6"/>
        <v>0.41999999999999993</v>
      </c>
      <c r="B424" s="1">
        <v>1.42</v>
      </c>
      <c r="C424" s="1">
        <v>70.400599999999997</v>
      </c>
      <c r="D424" s="1">
        <v>0</v>
      </c>
      <c r="E424" s="1">
        <v>498.28039999999999</v>
      </c>
      <c r="F424" s="1">
        <v>568.68100000000004</v>
      </c>
      <c r="G424" s="1">
        <v>0</v>
      </c>
      <c r="H424" s="1">
        <v>0</v>
      </c>
      <c r="I424" s="1">
        <v>0</v>
      </c>
      <c r="J424">
        <v>0</v>
      </c>
      <c r="K424">
        <v>0</v>
      </c>
      <c r="L424">
        <v>0</v>
      </c>
      <c r="M424">
        <v>15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103940</v>
      </c>
      <c r="T424">
        <v>0</v>
      </c>
      <c r="U424">
        <v>0</v>
      </c>
      <c r="V424">
        <v>95364</v>
      </c>
      <c r="W424">
        <v>6499</v>
      </c>
      <c r="X424">
        <v>886</v>
      </c>
      <c r="Y424" s="1">
        <v>1E-3</v>
      </c>
      <c r="Z424" s="1">
        <v>1.0000000000000001E-5</v>
      </c>
      <c r="AA424" s="1">
        <v>1.0000000000000001E-5</v>
      </c>
      <c r="AB424" s="1">
        <v>1E-8</v>
      </c>
      <c r="AC424" s="1">
        <v>1E-8</v>
      </c>
    </row>
    <row r="425" spans="1:29" x14ac:dyDescent="0.3">
      <c r="A425" s="1">
        <f t="shared" si="6"/>
        <v>0.42100000000000004</v>
      </c>
      <c r="B425" s="1">
        <v>1.421</v>
      </c>
      <c r="C425" s="1">
        <v>68.951459999999997</v>
      </c>
      <c r="D425" s="1">
        <v>0</v>
      </c>
      <c r="E425" s="1">
        <v>499.70699999999999</v>
      </c>
      <c r="F425" s="1">
        <v>568.65840000000003</v>
      </c>
      <c r="G425" s="1">
        <v>0</v>
      </c>
      <c r="H425" s="1">
        <v>0</v>
      </c>
      <c r="I425" s="1">
        <v>0</v>
      </c>
      <c r="J425">
        <v>0</v>
      </c>
      <c r="K425">
        <v>0</v>
      </c>
      <c r="L425">
        <v>0</v>
      </c>
      <c r="M425">
        <v>15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88423</v>
      </c>
      <c r="T425">
        <v>0</v>
      </c>
      <c r="U425">
        <v>0</v>
      </c>
      <c r="V425">
        <v>79975</v>
      </c>
      <c r="W425">
        <v>6499</v>
      </c>
      <c r="X425">
        <v>703</v>
      </c>
      <c r="Y425" s="1">
        <v>1E-3</v>
      </c>
      <c r="Z425" s="1">
        <v>1.0000000000000001E-5</v>
      </c>
      <c r="AA425" s="1">
        <v>1.0000000000000001E-5</v>
      </c>
      <c r="AB425" s="1">
        <v>1E-8</v>
      </c>
      <c r="AC425" s="1">
        <v>1E-8</v>
      </c>
    </row>
    <row r="426" spans="1:29" x14ac:dyDescent="0.3">
      <c r="A426" s="1">
        <f t="shared" si="6"/>
        <v>0.42199999999999993</v>
      </c>
      <c r="B426" s="1">
        <v>1.4219999999999999</v>
      </c>
      <c r="C426" s="1">
        <v>67.517399999999995</v>
      </c>
      <c r="D426" s="1">
        <v>0</v>
      </c>
      <c r="E426" s="1">
        <v>501.11840000000001</v>
      </c>
      <c r="F426" s="1">
        <v>568.63580000000002</v>
      </c>
      <c r="G426" s="1">
        <v>0</v>
      </c>
      <c r="H426" s="1">
        <v>0</v>
      </c>
      <c r="I426" s="1">
        <v>0</v>
      </c>
      <c r="J426">
        <v>0</v>
      </c>
      <c r="K426">
        <v>0</v>
      </c>
      <c r="L426">
        <v>0</v>
      </c>
      <c r="M426">
        <v>15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98325</v>
      </c>
      <c r="T426">
        <v>0</v>
      </c>
      <c r="U426">
        <v>0</v>
      </c>
      <c r="V426">
        <v>88624</v>
      </c>
      <c r="W426">
        <v>6499</v>
      </c>
      <c r="X426">
        <v>1313</v>
      </c>
      <c r="Y426" s="1">
        <v>1E-3</v>
      </c>
      <c r="Z426" s="1">
        <v>1.0000000000000001E-5</v>
      </c>
      <c r="AA426" s="1">
        <v>1.0000000000000001E-5</v>
      </c>
      <c r="AB426" s="1">
        <v>1E-8</v>
      </c>
      <c r="AC426" s="1">
        <v>1E-8</v>
      </c>
    </row>
    <row r="427" spans="1:29" x14ac:dyDescent="0.3">
      <c r="A427" s="1">
        <f t="shared" si="6"/>
        <v>0.42300000000000004</v>
      </c>
      <c r="B427" s="1">
        <v>1.423</v>
      </c>
      <c r="C427" s="1">
        <v>66.098410000000001</v>
      </c>
      <c r="D427" s="1">
        <v>0</v>
      </c>
      <c r="E427" s="1">
        <v>502.51479999999998</v>
      </c>
      <c r="F427" s="1">
        <v>568.61320000000001</v>
      </c>
      <c r="G427" s="1">
        <v>0</v>
      </c>
      <c r="H427" s="1">
        <v>0</v>
      </c>
      <c r="I427" s="1">
        <v>0</v>
      </c>
      <c r="J427">
        <v>0</v>
      </c>
      <c r="K427">
        <v>0</v>
      </c>
      <c r="L427">
        <v>0</v>
      </c>
      <c r="M427">
        <v>15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96023</v>
      </c>
      <c r="T427">
        <v>0</v>
      </c>
      <c r="U427">
        <v>0</v>
      </c>
      <c r="V427">
        <v>87497</v>
      </c>
      <c r="W427">
        <v>6499</v>
      </c>
      <c r="X427">
        <v>1059</v>
      </c>
      <c r="Y427" s="1">
        <v>1E-3</v>
      </c>
      <c r="Z427" s="1">
        <v>1.0000000000000001E-5</v>
      </c>
      <c r="AA427" s="1">
        <v>1.0000000000000001E-5</v>
      </c>
      <c r="AB427" s="1">
        <v>1E-8</v>
      </c>
      <c r="AC427" s="1">
        <v>1E-8</v>
      </c>
    </row>
    <row r="428" spans="1:29" x14ac:dyDescent="0.3">
      <c r="A428" s="1">
        <f t="shared" si="6"/>
        <v>0.42399999999999993</v>
      </c>
      <c r="B428" s="1">
        <v>1.4239999999999999</v>
      </c>
      <c r="C428" s="1">
        <v>64.694490000000002</v>
      </c>
      <c r="D428" s="1">
        <v>0</v>
      </c>
      <c r="E428" s="1">
        <v>503.89609999999999</v>
      </c>
      <c r="F428" s="1">
        <v>568.59059999999999</v>
      </c>
      <c r="G428" s="1">
        <v>0</v>
      </c>
      <c r="H428" s="1">
        <v>0</v>
      </c>
      <c r="I428" s="1">
        <v>0</v>
      </c>
      <c r="J428">
        <v>0</v>
      </c>
      <c r="K428">
        <v>0</v>
      </c>
      <c r="L428">
        <v>0</v>
      </c>
      <c r="M428">
        <v>15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87908</v>
      </c>
      <c r="T428">
        <v>0</v>
      </c>
      <c r="U428">
        <v>0</v>
      </c>
      <c r="V428">
        <v>80598</v>
      </c>
      <c r="W428">
        <v>6499</v>
      </c>
      <c r="X428">
        <v>711</v>
      </c>
      <c r="Y428" s="1">
        <v>1E-3</v>
      </c>
      <c r="Z428" s="1">
        <v>1.0000000000000001E-5</v>
      </c>
      <c r="AA428" s="1">
        <v>1.0000000000000001E-5</v>
      </c>
      <c r="AB428" s="1">
        <v>1E-8</v>
      </c>
      <c r="AC428" s="1">
        <v>1E-8</v>
      </c>
    </row>
    <row r="429" spans="1:29" x14ac:dyDescent="0.3">
      <c r="A429" s="1">
        <f t="shared" si="6"/>
        <v>0.42500000000000004</v>
      </c>
      <c r="B429" s="1">
        <v>1.425</v>
      </c>
      <c r="C429" s="1">
        <v>63.305639999999997</v>
      </c>
      <c r="D429" s="1">
        <v>0</v>
      </c>
      <c r="E429" s="1">
        <v>505.26240000000001</v>
      </c>
      <c r="F429" s="1">
        <v>568.56799999999998</v>
      </c>
      <c r="G429" s="1">
        <v>0</v>
      </c>
      <c r="H429" s="1">
        <v>0</v>
      </c>
      <c r="I429" s="1">
        <v>0</v>
      </c>
      <c r="J429">
        <v>0</v>
      </c>
      <c r="K429">
        <v>0</v>
      </c>
      <c r="L429">
        <v>0</v>
      </c>
      <c r="M429">
        <v>15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97621</v>
      </c>
      <c r="T429">
        <v>0</v>
      </c>
      <c r="U429">
        <v>0</v>
      </c>
      <c r="V429">
        <v>89267</v>
      </c>
      <c r="W429">
        <v>6499</v>
      </c>
      <c r="X429">
        <v>1009</v>
      </c>
      <c r="Y429" s="1">
        <v>1E-3</v>
      </c>
      <c r="Z429" s="1">
        <v>1.0000000000000001E-5</v>
      </c>
      <c r="AA429" s="1">
        <v>1.0000000000000001E-5</v>
      </c>
      <c r="AB429" s="1">
        <v>1E-8</v>
      </c>
      <c r="AC429" s="1">
        <v>1E-8</v>
      </c>
    </row>
    <row r="430" spans="1:29" x14ac:dyDescent="0.3">
      <c r="A430" s="1">
        <f t="shared" si="6"/>
        <v>0.42599999999999993</v>
      </c>
      <c r="B430" s="1">
        <v>1.4259999999999999</v>
      </c>
      <c r="C430" s="1">
        <v>61.93186</v>
      </c>
      <c r="D430" s="1">
        <v>0</v>
      </c>
      <c r="E430" s="1">
        <v>506.61349999999999</v>
      </c>
      <c r="F430" s="1">
        <v>568.54539999999997</v>
      </c>
      <c r="G430" s="1">
        <v>0</v>
      </c>
      <c r="H430" s="1">
        <v>0</v>
      </c>
      <c r="I430" s="1">
        <v>0</v>
      </c>
      <c r="J430">
        <v>0</v>
      </c>
      <c r="K430">
        <v>0</v>
      </c>
      <c r="L430">
        <v>0</v>
      </c>
      <c r="M430">
        <v>15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89257</v>
      </c>
      <c r="T430">
        <v>0</v>
      </c>
      <c r="U430">
        <v>0</v>
      </c>
      <c r="V430">
        <v>80601</v>
      </c>
      <c r="W430">
        <v>6499</v>
      </c>
      <c r="X430">
        <v>684</v>
      </c>
      <c r="Y430" s="1">
        <v>1E-3</v>
      </c>
      <c r="Z430" s="1">
        <v>1.0000000000000001E-5</v>
      </c>
      <c r="AA430" s="1">
        <v>1.0000000000000001E-5</v>
      </c>
      <c r="AB430" s="1">
        <v>1E-8</v>
      </c>
      <c r="AC430" s="1">
        <v>1E-8</v>
      </c>
    </row>
    <row r="431" spans="1:29" x14ac:dyDescent="0.3">
      <c r="A431" s="1">
        <f t="shared" si="6"/>
        <v>0.42700000000000005</v>
      </c>
      <c r="B431" s="1">
        <v>1.427</v>
      </c>
      <c r="C431" s="1">
        <v>60.573149999999998</v>
      </c>
      <c r="D431" s="1">
        <v>0</v>
      </c>
      <c r="E431" s="1">
        <v>507.94959999999998</v>
      </c>
      <c r="F431" s="1">
        <v>568.52279999999996</v>
      </c>
      <c r="G431" s="1">
        <v>0</v>
      </c>
      <c r="H431" s="1">
        <v>0</v>
      </c>
      <c r="I431" s="1">
        <v>0</v>
      </c>
      <c r="J431">
        <v>0</v>
      </c>
      <c r="K431">
        <v>0</v>
      </c>
      <c r="L431">
        <v>0</v>
      </c>
      <c r="M431">
        <v>15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105345</v>
      </c>
      <c r="T431">
        <v>0</v>
      </c>
      <c r="U431">
        <v>0</v>
      </c>
      <c r="V431">
        <v>97203</v>
      </c>
      <c r="W431">
        <v>6499</v>
      </c>
      <c r="X431">
        <v>1023</v>
      </c>
      <c r="Y431" s="1">
        <v>1E-3</v>
      </c>
      <c r="Z431" s="1">
        <v>1.0000000000000001E-5</v>
      </c>
      <c r="AA431" s="1">
        <v>1.0000000000000001E-5</v>
      </c>
      <c r="AB431" s="1">
        <v>1E-8</v>
      </c>
      <c r="AC431" s="1">
        <v>1E-8</v>
      </c>
    </row>
    <row r="432" spans="1:29" x14ac:dyDescent="0.3">
      <c r="A432" s="1">
        <f t="shared" si="6"/>
        <v>0.42799999999999994</v>
      </c>
      <c r="B432" s="1">
        <v>1.4279999999999999</v>
      </c>
      <c r="C432" s="1">
        <v>59.229509999999998</v>
      </c>
      <c r="D432" s="1">
        <v>0</v>
      </c>
      <c r="E432" s="1">
        <v>509.27069999999998</v>
      </c>
      <c r="F432" s="1">
        <v>568.50019999999995</v>
      </c>
      <c r="G432" s="1">
        <v>0</v>
      </c>
      <c r="H432" s="1">
        <v>0</v>
      </c>
      <c r="I432" s="1">
        <v>0</v>
      </c>
      <c r="J432">
        <v>0</v>
      </c>
      <c r="K432">
        <v>0</v>
      </c>
      <c r="L432">
        <v>0</v>
      </c>
      <c r="M432">
        <v>15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97073</v>
      </c>
      <c r="T432">
        <v>0</v>
      </c>
      <c r="U432">
        <v>0</v>
      </c>
      <c r="V432">
        <v>89447</v>
      </c>
      <c r="W432">
        <v>6499</v>
      </c>
      <c r="X432">
        <v>663</v>
      </c>
      <c r="Y432" s="1">
        <v>1E-3</v>
      </c>
      <c r="Z432" s="1">
        <v>1.0000000000000001E-5</v>
      </c>
      <c r="AA432" s="1">
        <v>1.0000000000000001E-5</v>
      </c>
      <c r="AB432" s="1">
        <v>1E-8</v>
      </c>
      <c r="AC432" s="1">
        <v>1E-8</v>
      </c>
    </row>
    <row r="433" spans="1:29" x14ac:dyDescent="0.3">
      <c r="A433" s="1">
        <f t="shared" si="6"/>
        <v>0.42900000000000005</v>
      </c>
      <c r="B433" s="1">
        <v>1.429</v>
      </c>
      <c r="C433" s="1">
        <v>57.900939999999999</v>
      </c>
      <c r="D433" s="1">
        <v>0</v>
      </c>
      <c r="E433" s="1">
        <v>510.57659999999998</v>
      </c>
      <c r="F433" s="1">
        <v>568.47760000000005</v>
      </c>
      <c r="G433" s="1">
        <v>0</v>
      </c>
      <c r="H433" s="1">
        <v>0</v>
      </c>
      <c r="I433" s="1">
        <v>0</v>
      </c>
      <c r="J433">
        <v>0</v>
      </c>
      <c r="K433">
        <v>0</v>
      </c>
      <c r="L433">
        <v>0</v>
      </c>
      <c r="M433">
        <v>15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95572</v>
      </c>
      <c r="T433">
        <v>0</v>
      </c>
      <c r="U433">
        <v>0</v>
      </c>
      <c r="V433">
        <v>87243</v>
      </c>
      <c r="W433">
        <v>6499</v>
      </c>
      <c r="X433">
        <v>677</v>
      </c>
      <c r="Y433" s="1">
        <v>1E-3</v>
      </c>
      <c r="Z433" s="1">
        <v>1.0000000000000001E-5</v>
      </c>
      <c r="AA433" s="1">
        <v>1.0000000000000001E-5</v>
      </c>
      <c r="AB433" s="1">
        <v>1E-8</v>
      </c>
      <c r="AC433" s="1">
        <v>1E-8</v>
      </c>
    </row>
    <row r="434" spans="1:29" x14ac:dyDescent="0.3">
      <c r="A434" s="1">
        <f t="shared" si="6"/>
        <v>0.42999999999999994</v>
      </c>
      <c r="B434" s="1">
        <v>1.43</v>
      </c>
      <c r="C434" s="1">
        <v>56.587440000000001</v>
      </c>
      <c r="D434" s="1">
        <v>0</v>
      </c>
      <c r="E434" s="1">
        <v>511.86750000000001</v>
      </c>
      <c r="F434" s="1">
        <v>568.45500000000004</v>
      </c>
      <c r="G434" s="1">
        <v>0</v>
      </c>
      <c r="H434" s="1">
        <v>0</v>
      </c>
      <c r="I434" s="1">
        <v>0</v>
      </c>
      <c r="J434">
        <v>0</v>
      </c>
      <c r="K434">
        <v>0</v>
      </c>
      <c r="L434">
        <v>0</v>
      </c>
      <c r="M434">
        <v>15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99580</v>
      </c>
      <c r="T434">
        <v>0</v>
      </c>
      <c r="U434">
        <v>0</v>
      </c>
      <c r="V434">
        <v>90728</v>
      </c>
      <c r="W434">
        <v>6499</v>
      </c>
      <c r="X434">
        <v>1014</v>
      </c>
      <c r="Y434" s="1">
        <v>1E-3</v>
      </c>
      <c r="Z434" s="1">
        <v>1.0000000000000001E-5</v>
      </c>
      <c r="AA434" s="1">
        <v>1.0000000000000001E-5</v>
      </c>
      <c r="AB434" s="1">
        <v>1E-8</v>
      </c>
      <c r="AC434" s="1">
        <v>1E-8</v>
      </c>
    </row>
    <row r="435" spans="1:29" x14ac:dyDescent="0.3">
      <c r="A435" s="1">
        <f t="shared" si="6"/>
        <v>0.43100000000000005</v>
      </c>
      <c r="B435" s="1">
        <v>1.431</v>
      </c>
      <c r="C435" s="1">
        <v>55.289009999999998</v>
      </c>
      <c r="D435" s="1">
        <v>0</v>
      </c>
      <c r="E435" s="1">
        <v>513.14340000000004</v>
      </c>
      <c r="F435" s="1">
        <v>568.43240000000003</v>
      </c>
      <c r="G435" s="1">
        <v>0</v>
      </c>
      <c r="H435" s="1">
        <v>0</v>
      </c>
      <c r="I435" s="1">
        <v>0</v>
      </c>
      <c r="J435">
        <v>0</v>
      </c>
      <c r="K435">
        <v>0</v>
      </c>
      <c r="L435">
        <v>0</v>
      </c>
      <c r="M435">
        <v>15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97043</v>
      </c>
      <c r="T435">
        <v>0</v>
      </c>
      <c r="U435">
        <v>0</v>
      </c>
      <c r="V435">
        <v>88074</v>
      </c>
      <c r="W435">
        <v>6499</v>
      </c>
      <c r="X435">
        <v>1084</v>
      </c>
      <c r="Y435" s="1">
        <v>1E-3</v>
      </c>
      <c r="Z435" s="1">
        <v>1.0000000000000001E-5</v>
      </c>
      <c r="AA435" s="1">
        <v>1.0000000000000001E-5</v>
      </c>
      <c r="AB435" s="1">
        <v>1E-8</v>
      </c>
      <c r="AC435" s="1">
        <v>1E-8</v>
      </c>
    </row>
    <row r="436" spans="1:29" x14ac:dyDescent="0.3">
      <c r="A436" s="1">
        <f t="shared" si="6"/>
        <v>0.43199999999999994</v>
      </c>
      <c r="B436" s="1">
        <v>1.4319999999999999</v>
      </c>
      <c r="C436" s="1">
        <v>54.005650000000003</v>
      </c>
      <c r="D436" s="1">
        <v>0</v>
      </c>
      <c r="E436" s="1">
        <v>514.40409999999997</v>
      </c>
      <c r="F436" s="1">
        <v>568.40980000000002</v>
      </c>
      <c r="G436" s="1">
        <v>0</v>
      </c>
      <c r="H436" s="1">
        <v>0</v>
      </c>
      <c r="I436" s="1">
        <v>0</v>
      </c>
      <c r="J436">
        <v>0</v>
      </c>
      <c r="K436">
        <v>0</v>
      </c>
      <c r="L436">
        <v>0</v>
      </c>
      <c r="M436">
        <v>15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88372</v>
      </c>
      <c r="T436">
        <v>0</v>
      </c>
      <c r="U436">
        <v>0</v>
      </c>
      <c r="V436">
        <v>79664</v>
      </c>
      <c r="W436">
        <v>6499</v>
      </c>
      <c r="X436">
        <v>1034</v>
      </c>
      <c r="Y436" s="1">
        <v>1E-3</v>
      </c>
      <c r="Z436" s="1">
        <v>1.0000000000000001E-5</v>
      </c>
      <c r="AA436" s="1">
        <v>1.0000000000000001E-5</v>
      </c>
      <c r="AB436" s="1">
        <v>1E-8</v>
      </c>
      <c r="AC436" s="1">
        <v>1E-8</v>
      </c>
    </row>
    <row r="437" spans="1:29" x14ac:dyDescent="0.3">
      <c r="A437" s="1">
        <f t="shared" si="6"/>
        <v>0.43300000000000005</v>
      </c>
      <c r="B437" s="1">
        <v>1.4330000000000001</v>
      </c>
      <c r="C437" s="1">
        <v>52.737360000000002</v>
      </c>
      <c r="D437" s="1">
        <v>0</v>
      </c>
      <c r="E437" s="1">
        <v>515.64980000000003</v>
      </c>
      <c r="F437" s="1">
        <v>568.38720000000001</v>
      </c>
      <c r="G437" s="1">
        <v>0</v>
      </c>
      <c r="H437" s="1">
        <v>0</v>
      </c>
      <c r="I437" s="1">
        <v>0</v>
      </c>
      <c r="J437">
        <v>0</v>
      </c>
      <c r="K437">
        <v>0</v>
      </c>
      <c r="L437">
        <v>0</v>
      </c>
      <c r="M437">
        <v>15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103244</v>
      </c>
      <c r="T437">
        <v>0</v>
      </c>
      <c r="U437">
        <v>0</v>
      </c>
      <c r="V437">
        <v>94048</v>
      </c>
      <c r="W437">
        <v>6499</v>
      </c>
      <c r="X437">
        <v>1005</v>
      </c>
      <c r="Y437" s="1">
        <v>1E-3</v>
      </c>
      <c r="Z437" s="1">
        <v>1.0000000000000001E-5</v>
      </c>
      <c r="AA437" s="1">
        <v>1.0000000000000001E-5</v>
      </c>
      <c r="AB437" s="1">
        <v>1E-8</v>
      </c>
      <c r="AC437" s="1">
        <v>1E-8</v>
      </c>
    </row>
    <row r="438" spans="1:29" x14ac:dyDescent="0.3">
      <c r="A438" s="1">
        <f t="shared" si="6"/>
        <v>0.43399999999999994</v>
      </c>
      <c r="B438" s="1">
        <v>1.4339999999999999</v>
      </c>
      <c r="C438" s="1">
        <v>51.484139999999996</v>
      </c>
      <c r="D438" s="1">
        <v>0</v>
      </c>
      <c r="E438" s="1">
        <v>516.88040000000001</v>
      </c>
      <c r="F438" s="1">
        <v>568.3646</v>
      </c>
      <c r="G438" s="1">
        <v>0</v>
      </c>
      <c r="H438" s="1">
        <v>0</v>
      </c>
      <c r="I438" s="1">
        <v>0</v>
      </c>
      <c r="J438">
        <v>0</v>
      </c>
      <c r="K438">
        <v>0</v>
      </c>
      <c r="L438">
        <v>0</v>
      </c>
      <c r="M438">
        <v>15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83418</v>
      </c>
      <c r="T438">
        <v>0</v>
      </c>
      <c r="U438">
        <v>0</v>
      </c>
      <c r="V438">
        <v>75576</v>
      </c>
      <c r="W438">
        <v>6499</v>
      </c>
      <c r="X438">
        <v>671</v>
      </c>
      <c r="Y438" s="1">
        <v>1E-3</v>
      </c>
      <c r="Z438" s="1">
        <v>1.0000000000000001E-5</v>
      </c>
      <c r="AA438" s="1">
        <v>1.0000000000000001E-5</v>
      </c>
      <c r="AB438" s="1">
        <v>1E-8</v>
      </c>
      <c r="AC438" s="1">
        <v>1E-8</v>
      </c>
    </row>
    <row r="439" spans="1:29" x14ac:dyDescent="0.3">
      <c r="A439" s="1">
        <f t="shared" si="6"/>
        <v>0.43500000000000005</v>
      </c>
      <c r="B439" s="1">
        <v>1.4350000000000001</v>
      </c>
      <c r="C439" s="1">
        <v>50.245980000000003</v>
      </c>
      <c r="D439" s="1">
        <v>0</v>
      </c>
      <c r="E439" s="1">
        <v>518.096</v>
      </c>
      <c r="F439" s="1">
        <v>568.34199999999998</v>
      </c>
      <c r="G439" s="1">
        <v>0</v>
      </c>
      <c r="H439" s="1">
        <v>0</v>
      </c>
      <c r="I439" s="1">
        <v>0</v>
      </c>
      <c r="J439">
        <v>0</v>
      </c>
      <c r="K439">
        <v>0</v>
      </c>
      <c r="L439">
        <v>0</v>
      </c>
      <c r="M439">
        <v>15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93031</v>
      </c>
      <c r="T439">
        <v>0</v>
      </c>
      <c r="U439">
        <v>0</v>
      </c>
      <c r="V439">
        <v>85135</v>
      </c>
      <c r="W439">
        <v>6499</v>
      </c>
      <c r="X439">
        <v>983</v>
      </c>
      <c r="Y439" s="1">
        <v>1E-3</v>
      </c>
      <c r="Z439" s="1">
        <v>1.0000000000000001E-5</v>
      </c>
      <c r="AA439" s="1">
        <v>1.0000000000000001E-5</v>
      </c>
      <c r="AB439" s="1">
        <v>1E-8</v>
      </c>
      <c r="AC439" s="1">
        <v>1E-8</v>
      </c>
    </row>
    <row r="440" spans="1:29" x14ac:dyDescent="0.3">
      <c r="A440" s="1">
        <f t="shared" si="6"/>
        <v>0.43599999999999994</v>
      </c>
      <c r="B440" s="1">
        <v>1.4359999999999999</v>
      </c>
      <c r="C440" s="1">
        <v>49.0229</v>
      </c>
      <c r="D440" s="1">
        <v>0</v>
      </c>
      <c r="E440" s="1">
        <v>519.29639999999995</v>
      </c>
      <c r="F440" s="1">
        <v>568.3193</v>
      </c>
      <c r="G440" s="1">
        <v>0</v>
      </c>
      <c r="H440" s="1">
        <v>0</v>
      </c>
      <c r="I440" s="1">
        <v>0</v>
      </c>
      <c r="J440">
        <v>0</v>
      </c>
      <c r="K440">
        <v>0</v>
      </c>
      <c r="L440">
        <v>0</v>
      </c>
      <c r="M440">
        <v>15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97576</v>
      </c>
      <c r="T440">
        <v>0</v>
      </c>
      <c r="U440">
        <v>0</v>
      </c>
      <c r="V440">
        <v>88988</v>
      </c>
      <c r="W440">
        <v>6499</v>
      </c>
      <c r="X440">
        <v>979</v>
      </c>
      <c r="Y440" s="1">
        <v>1E-3</v>
      </c>
      <c r="Z440" s="1">
        <v>1.0000000000000001E-5</v>
      </c>
      <c r="AA440" s="1">
        <v>1.0000000000000001E-5</v>
      </c>
      <c r="AB440" s="1">
        <v>1E-8</v>
      </c>
      <c r="AC440" s="1">
        <v>1E-8</v>
      </c>
    </row>
    <row r="441" spans="1:29" x14ac:dyDescent="0.3">
      <c r="A441" s="1">
        <f t="shared" si="6"/>
        <v>0.43700000000000006</v>
      </c>
      <c r="B441" s="1">
        <v>1.4370000000000001</v>
      </c>
      <c r="C441" s="1">
        <v>47.814889999999998</v>
      </c>
      <c r="D441" s="1">
        <v>0</v>
      </c>
      <c r="E441" s="1">
        <v>520.48180000000002</v>
      </c>
      <c r="F441" s="1">
        <v>568.29669999999999</v>
      </c>
      <c r="G441" s="1">
        <v>0</v>
      </c>
      <c r="H441" s="1">
        <v>0</v>
      </c>
      <c r="I441" s="1">
        <v>0</v>
      </c>
      <c r="J441">
        <v>0</v>
      </c>
      <c r="K441">
        <v>0</v>
      </c>
      <c r="L441">
        <v>0</v>
      </c>
      <c r="M441">
        <v>15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94776</v>
      </c>
      <c r="T441">
        <v>0</v>
      </c>
      <c r="U441">
        <v>0</v>
      </c>
      <c r="V441">
        <v>85505</v>
      </c>
      <c r="W441">
        <v>6499</v>
      </c>
      <c r="X441">
        <v>1502</v>
      </c>
      <c r="Y441" s="1">
        <v>1E-3</v>
      </c>
      <c r="Z441" s="1">
        <v>1.0000000000000001E-5</v>
      </c>
      <c r="AA441" s="1">
        <v>1.0000000000000001E-5</v>
      </c>
      <c r="AB441" s="1">
        <v>1E-8</v>
      </c>
      <c r="AC441" s="1">
        <v>1E-8</v>
      </c>
    </row>
    <row r="442" spans="1:29" x14ac:dyDescent="0.3">
      <c r="A442" s="1">
        <f t="shared" si="6"/>
        <v>0.43799999999999994</v>
      </c>
      <c r="B442" s="1">
        <v>1.4379999999999999</v>
      </c>
      <c r="C442" s="1">
        <v>46.621949999999998</v>
      </c>
      <c r="D442" s="1">
        <v>0</v>
      </c>
      <c r="E442" s="1">
        <v>521.65219999999999</v>
      </c>
      <c r="F442" s="1">
        <v>568.27409999999998</v>
      </c>
      <c r="G442" s="1">
        <v>0</v>
      </c>
      <c r="H442" s="1">
        <v>0</v>
      </c>
      <c r="I442" s="1">
        <v>0</v>
      </c>
      <c r="J442">
        <v>0</v>
      </c>
      <c r="K442">
        <v>0</v>
      </c>
      <c r="L442">
        <v>0</v>
      </c>
      <c r="M442">
        <v>15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105015</v>
      </c>
      <c r="T442">
        <v>0</v>
      </c>
      <c r="U442">
        <v>0</v>
      </c>
      <c r="V442">
        <v>93518</v>
      </c>
      <c r="W442">
        <v>6499</v>
      </c>
      <c r="X442">
        <v>702</v>
      </c>
      <c r="Y442" s="1">
        <v>1E-3</v>
      </c>
      <c r="Z442" s="1">
        <v>1.0000000000000001E-5</v>
      </c>
      <c r="AA442" s="1">
        <v>1.0000000000000001E-5</v>
      </c>
      <c r="AB442" s="1">
        <v>1E-8</v>
      </c>
      <c r="AC442" s="1">
        <v>1E-8</v>
      </c>
    </row>
    <row r="443" spans="1:29" x14ac:dyDescent="0.3">
      <c r="A443" s="1">
        <f t="shared" si="6"/>
        <v>0.43900000000000006</v>
      </c>
      <c r="B443" s="1">
        <v>1.4390000000000001</v>
      </c>
      <c r="C443" s="1">
        <v>45.44408</v>
      </c>
      <c r="D443" s="1">
        <v>0</v>
      </c>
      <c r="E443" s="1">
        <v>522.8075</v>
      </c>
      <c r="F443" s="1">
        <v>568.25149999999996</v>
      </c>
      <c r="G443" s="1">
        <v>0</v>
      </c>
      <c r="H443" s="1">
        <v>0</v>
      </c>
      <c r="I443" s="1">
        <v>0</v>
      </c>
      <c r="J443">
        <v>0</v>
      </c>
      <c r="K443">
        <v>0</v>
      </c>
      <c r="L443">
        <v>0</v>
      </c>
      <c r="M443">
        <v>15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108695</v>
      </c>
      <c r="T443">
        <v>0</v>
      </c>
      <c r="U443">
        <v>0</v>
      </c>
      <c r="V443">
        <v>98576</v>
      </c>
      <c r="W443">
        <v>6499</v>
      </c>
      <c r="X443">
        <v>1154</v>
      </c>
      <c r="Y443" s="1">
        <v>1E-3</v>
      </c>
      <c r="Z443" s="1">
        <v>1.0000000000000001E-5</v>
      </c>
      <c r="AA443" s="1">
        <v>1.0000000000000001E-5</v>
      </c>
      <c r="AB443" s="1">
        <v>1E-8</v>
      </c>
      <c r="AC443" s="1">
        <v>1E-8</v>
      </c>
    </row>
    <row r="444" spans="1:29" x14ac:dyDescent="0.3">
      <c r="A444" s="1">
        <f t="shared" si="6"/>
        <v>0.43999999999999995</v>
      </c>
      <c r="B444" s="1">
        <v>1.44</v>
      </c>
      <c r="C444" s="1">
        <v>44.281280000000002</v>
      </c>
      <c r="D444" s="1">
        <v>0</v>
      </c>
      <c r="E444" s="1">
        <v>523.94759999999997</v>
      </c>
      <c r="F444" s="1">
        <v>568.22889999999995</v>
      </c>
      <c r="G444" s="1">
        <v>0</v>
      </c>
      <c r="H444" s="1">
        <v>0</v>
      </c>
      <c r="I444" s="1">
        <v>0</v>
      </c>
      <c r="J444">
        <v>0</v>
      </c>
      <c r="K444">
        <v>0</v>
      </c>
      <c r="L444">
        <v>0</v>
      </c>
      <c r="M444">
        <v>15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102444</v>
      </c>
      <c r="T444">
        <v>0</v>
      </c>
      <c r="U444">
        <v>0</v>
      </c>
      <c r="V444">
        <v>93126</v>
      </c>
      <c r="W444">
        <v>6499</v>
      </c>
      <c r="X444">
        <v>686</v>
      </c>
      <c r="Y444" s="1">
        <v>1E-3</v>
      </c>
      <c r="Z444" s="1">
        <v>1.0000000000000001E-5</v>
      </c>
      <c r="AA444" s="1">
        <v>1.0000000000000001E-5</v>
      </c>
      <c r="AB444" s="1">
        <v>1E-8</v>
      </c>
      <c r="AC444" s="1">
        <v>1E-8</v>
      </c>
    </row>
    <row r="445" spans="1:29" x14ac:dyDescent="0.3">
      <c r="A445" s="1">
        <f t="shared" si="6"/>
        <v>0.44100000000000006</v>
      </c>
      <c r="B445" s="1">
        <v>1.4410000000000001</v>
      </c>
      <c r="C445" s="1">
        <v>43.13355</v>
      </c>
      <c r="D445" s="1">
        <v>0</v>
      </c>
      <c r="E445" s="1">
        <v>525.07280000000003</v>
      </c>
      <c r="F445" s="1">
        <v>568.20630000000006</v>
      </c>
      <c r="G445" s="1">
        <v>0</v>
      </c>
      <c r="H445" s="1">
        <v>0</v>
      </c>
      <c r="I445" s="1">
        <v>0</v>
      </c>
      <c r="J445">
        <v>0</v>
      </c>
      <c r="K445">
        <v>0</v>
      </c>
      <c r="L445">
        <v>0</v>
      </c>
      <c r="M445">
        <v>15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98249</v>
      </c>
      <c r="T445">
        <v>0</v>
      </c>
      <c r="U445">
        <v>0</v>
      </c>
      <c r="V445">
        <v>89519</v>
      </c>
      <c r="W445">
        <v>6499</v>
      </c>
      <c r="X445">
        <v>707</v>
      </c>
      <c r="Y445" s="1">
        <v>1E-3</v>
      </c>
      <c r="Z445" s="1">
        <v>1.0000000000000001E-5</v>
      </c>
      <c r="AA445" s="1">
        <v>1.0000000000000001E-5</v>
      </c>
      <c r="AB445" s="1">
        <v>1E-8</v>
      </c>
      <c r="AC445" s="1">
        <v>1E-8</v>
      </c>
    </row>
    <row r="446" spans="1:29" x14ac:dyDescent="0.3">
      <c r="A446" s="1">
        <f t="shared" si="6"/>
        <v>0.44199999999999995</v>
      </c>
      <c r="B446" s="1">
        <v>1.4419999999999999</v>
      </c>
      <c r="C446" s="1">
        <v>42.000889999999998</v>
      </c>
      <c r="D446" s="1">
        <v>0</v>
      </c>
      <c r="E446" s="1">
        <v>526.18280000000004</v>
      </c>
      <c r="F446" s="1">
        <v>568.18370000000004</v>
      </c>
      <c r="G446" s="1">
        <v>0</v>
      </c>
      <c r="H446" s="1">
        <v>0</v>
      </c>
      <c r="I446" s="1">
        <v>0</v>
      </c>
      <c r="J446">
        <v>0</v>
      </c>
      <c r="K446">
        <v>0</v>
      </c>
      <c r="L446">
        <v>0</v>
      </c>
      <c r="M446">
        <v>15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107377</v>
      </c>
      <c r="T446">
        <v>0</v>
      </c>
      <c r="U446">
        <v>0</v>
      </c>
      <c r="V446">
        <v>98135</v>
      </c>
      <c r="W446">
        <v>6499</v>
      </c>
      <c r="X446">
        <v>977</v>
      </c>
      <c r="Y446" s="1">
        <v>1E-3</v>
      </c>
      <c r="Z446" s="1">
        <v>1.0000000000000001E-5</v>
      </c>
      <c r="AA446" s="1">
        <v>1.0000000000000001E-5</v>
      </c>
      <c r="AB446" s="1">
        <v>1E-8</v>
      </c>
      <c r="AC446" s="1">
        <v>1E-8</v>
      </c>
    </row>
    <row r="447" spans="1:29" x14ac:dyDescent="0.3">
      <c r="A447" s="1">
        <f t="shared" si="6"/>
        <v>0.44300000000000006</v>
      </c>
      <c r="B447" s="1">
        <v>1.4430000000000001</v>
      </c>
      <c r="C447" s="1">
        <v>40.883299999999998</v>
      </c>
      <c r="D447" s="1">
        <v>0</v>
      </c>
      <c r="E447" s="1">
        <v>527.27779999999996</v>
      </c>
      <c r="F447" s="1">
        <v>568.16110000000003</v>
      </c>
      <c r="G447" s="1">
        <v>0</v>
      </c>
      <c r="H447" s="1">
        <v>0</v>
      </c>
      <c r="I447" s="1">
        <v>0</v>
      </c>
      <c r="J447">
        <v>0</v>
      </c>
      <c r="K447">
        <v>0</v>
      </c>
      <c r="L447">
        <v>0</v>
      </c>
      <c r="M447">
        <v>15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115808</v>
      </c>
      <c r="T447">
        <v>0</v>
      </c>
      <c r="U447">
        <v>0</v>
      </c>
      <c r="V447">
        <v>104550</v>
      </c>
      <c r="W447">
        <v>6499</v>
      </c>
      <c r="X447">
        <v>1058</v>
      </c>
      <c r="Y447" s="1">
        <v>1E-3</v>
      </c>
      <c r="Z447" s="1">
        <v>1.0000000000000001E-5</v>
      </c>
      <c r="AA447" s="1">
        <v>1.0000000000000001E-5</v>
      </c>
      <c r="AB447" s="1">
        <v>1E-8</v>
      </c>
      <c r="AC447" s="1">
        <v>1E-8</v>
      </c>
    </row>
    <row r="448" spans="1:29" x14ac:dyDescent="0.3">
      <c r="A448" s="1">
        <f t="shared" si="6"/>
        <v>0.44399999999999995</v>
      </c>
      <c r="B448" s="1">
        <v>1.444</v>
      </c>
      <c r="C448" s="1">
        <v>39.78078</v>
      </c>
      <c r="D448" s="1">
        <v>0</v>
      </c>
      <c r="E448" s="1">
        <v>528.35770000000002</v>
      </c>
      <c r="F448" s="1">
        <v>568.13850000000002</v>
      </c>
      <c r="G448" s="1">
        <v>0</v>
      </c>
      <c r="H448" s="1">
        <v>0</v>
      </c>
      <c r="I448" s="1">
        <v>0</v>
      </c>
      <c r="J448">
        <v>0</v>
      </c>
      <c r="K448">
        <v>0</v>
      </c>
      <c r="L448">
        <v>0</v>
      </c>
      <c r="M448">
        <v>15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90066</v>
      </c>
      <c r="T448">
        <v>0</v>
      </c>
      <c r="U448">
        <v>0</v>
      </c>
      <c r="V448">
        <v>81258</v>
      </c>
      <c r="W448">
        <v>6499</v>
      </c>
      <c r="X448">
        <v>1050</v>
      </c>
      <c r="Y448" s="1">
        <v>1E-3</v>
      </c>
      <c r="Z448" s="1">
        <v>1.0000000000000001E-5</v>
      </c>
      <c r="AA448" s="1">
        <v>1.0000000000000001E-5</v>
      </c>
      <c r="AB448" s="1">
        <v>1E-8</v>
      </c>
      <c r="AC448" s="1">
        <v>1E-8</v>
      </c>
    </row>
    <row r="449" spans="1:29" x14ac:dyDescent="0.3">
      <c r="A449" s="1">
        <f t="shared" si="6"/>
        <v>0.44500000000000006</v>
      </c>
      <c r="B449" s="1">
        <v>1.4450000000000001</v>
      </c>
      <c r="C449" s="1">
        <v>38.693330000000003</v>
      </c>
      <c r="D449" s="1">
        <v>0</v>
      </c>
      <c r="E449" s="1">
        <v>529.42259999999999</v>
      </c>
      <c r="F449" s="1">
        <v>568.11590000000001</v>
      </c>
      <c r="G449" s="1">
        <v>0</v>
      </c>
      <c r="H449" s="1">
        <v>0</v>
      </c>
      <c r="I449" s="1">
        <v>0</v>
      </c>
      <c r="J449">
        <v>0</v>
      </c>
      <c r="K449">
        <v>0</v>
      </c>
      <c r="L449">
        <v>0</v>
      </c>
      <c r="M449">
        <v>15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94639</v>
      </c>
      <c r="T449">
        <v>0</v>
      </c>
      <c r="U449">
        <v>0</v>
      </c>
      <c r="V449">
        <v>84636</v>
      </c>
      <c r="W449">
        <v>6499</v>
      </c>
      <c r="X449">
        <v>1026</v>
      </c>
      <c r="Y449" s="1">
        <v>1E-3</v>
      </c>
      <c r="Z449" s="1">
        <v>1.0000000000000001E-5</v>
      </c>
      <c r="AA449" s="1">
        <v>1.0000000000000001E-5</v>
      </c>
      <c r="AB449" s="1">
        <v>1E-8</v>
      </c>
      <c r="AC449" s="1">
        <v>1E-8</v>
      </c>
    </row>
    <row r="450" spans="1:29" x14ac:dyDescent="0.3">
      <c r="A450" s="1">
        <f t="shared" si="6"/>
        <v>0.44599999999999995</v>
      </c>
      <c r="B450" s="1">
        <v>1.446</v>
      </c>
      <c r="C450" s="1">
        <v>37.620950000000001</v>
      </c>
      <c r="D450" s="1">
        <v>0</v>
      </c>
      <c r="E450" s="1">
        <v>530.47230000000002</v>
      </c>
      <c r="F450" s="1">
        <v>568.0933</v>
      </c>
      <c r="G450" s="1">
        <v>0</v>
      </c>
      <c r="H450" s="1">
        <v>0</v>
      </c>
      <c r="I450" s="1">
        <v>0</v>
      </c>
      <c r="J450">
        <v>0</v>
      </c>
      <c r="K450">
        <v>0</v>
      </c>
      <c r="L450">
        <v>0</v>
      </c>
      <c r="M450">
        <v>15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87024</v>
      </c>
      <c r="T450">
        <v>0</v>
      </c>
      <c r="U450">
        <v>0</v>
      </c>
      <c r="V450">
        <v>77889</v>
      </c>
      <c r="W450">
        <v>6499</v>
      </c>
      <c r="X450">
        <v>1014</v>
      </c>
      <c r="Y450" s="1">
        <v>1E-3</v>
      </c>
      <c r="Z450" s="1">
        <v>1.0000000000000001E-5</v>
      </c>
      <c r="AA450" s="1">
        <v>1.0000000000000001E-5</v>
      </c>
      <c r="AB450" s="1">
        <v>1E-8</v>
      </c>
      <c r="AC450" s="1">
        <v>1E-8</v>
      </c>
    </row>
    <row r="451" spans="1:29" x14ac:dyDescent="0.3">
      <c r="A451" s="1">
        <f t="shared" si="6"/>
        <v>0.44700000000000006</v>
      </c>
      <c r="B451" s="1">
        <v>1.4470000000000001</v>
      </c>
      <c r="C451" s="1">
        <v>36.563639999999999</v>
      </c>
      <c r="D451" s="1">
        <v>0</v>
      </c>
      <c r="E451" s="1">
        <v>531.50710000000004</v>
      </c>
      <c r="F451" s="1">
        <v>568.07069999999999</v>
      </c>
      <c r="G451" s="1">
        <v>0</v>
      </c>
      <c r="H451" s="1">
        <v>0</v>
      </c>
      <c r="I451" s="1">
        <v>0</v>
      </c>
      <c r="J451">
        <v>0</v>
      </c>
      <c r="K451">
        <v>0</v>
      </c>
      <c r="L451">
        <v>0</v>
      </c>
      <c r="M451">
        <v>15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103980</v>
      </c>
      <c r="T451">
        <v>0</v>
      </c>
      <c r="U451">
        <v>0</v>
      </c>
      <c r="V451">
        <v>95330</v>
      </c>
      <c r="W451">
        <v>6499</v>
      </c>
      <c r="X451">
        <v>710</v>
      </c>
      <c r="Y451" s="1">
        <v>1E-3</v>
      </c>
      <c r="Z451" s="1">
        <v>1.0000000000000001E-5</v>
      </c>
      <c r="AA451" s="1">
        <v>1.0000000000000001E-5</v>
      </c>
      <c r="AB451" s="1">
        <v>1E-8</v>
      </c>
      <c r="AC451" s="1">
        <v>1E-8</v>
      </c>
    </row>
    <row r="452" spans="1:29" x14ac:dyDescent="0.3">
      <c r="A452" s="1">
        <f t="shared" ref="A452:A515" si="7">B452-1</f>
        <v>0.44799999999999995</v>
      </c>
      <c r="B452" s="1">
        <v>1.448</v>
      </c>
      <c r="C452" s="1">
        <v>35.5214</v>
      </c>
      <c r="D452" s="1">
        <v>0</v>
      </c>
      <c r="E452" s="1">
        <v>532.52670000000001</v>
      </c>
      <c r="F452" s="1">
        <v>568.04809999999998</v>
      </c>
      <c r="G452" s="1">
        <v>0</v>
      </c>
      <c r="H452" s="1">
        <v>0</v>
      </c>
      <c r="I452" s="1">
        <v>0</v>
      </c>
      <c r="J452">
        <v>0</v>
      </c>
      <c r="K452">
        <v>0</v>
      </c>
      <c r="L452">
        <v>0</v>
      </c>
      <c r="M452">
        <v>15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94995</v>
      </c>
      <c r="T452">
        <v>0</v>
      </c>
      <c r="U452">
        <v>0</v>
      </c>
      <c r="V452">
        <v>87501</v>
      </c>
      <c r="W452">
        <v>6499</v>
      </c>
      <c r="X452">
        <v>683</v>
      </c>
      <c r="Y452" s="1">
        <v>1E-3</v>
      </c>
      <c r="Z452" s="1">
        <v>1.0000000000000001E-5</v>
      </c>
      <c r="AA452" s="1">
        <v>1.0000000000000001E-5</v>
      </c>
      <c r="AB452" s="1">
        <v>1E-8</v>
      </c>
      <c r="AC452" s="1">
        <v>1E-8</v>
      </c>
    </row>
    <row r="453" spans="1:29" x14ac:dyDescent="0.3">
      <c r="A453" s="1">
        <f t="shared" si="7"/>
        <v>0.44900000000000007</v>
      </c>
      <c r="B453" s="1">
        <v>1.4490000000000001</v>
      </c>
      <c r="C453" s="1">
        <v>34.494230000000002</v>
      </c>
      <c r="D453" s="1">
        <v>0</v>
      </c>
      <c r="E453" s="1">
        <v>533.53129999999999</v>
      </c>
      <c r="F453" s="1">
        <v>568.02549999999997</v>
      </c>
      <c r="G453" s="1">
        <v>0</v>
      </c>
      <c r="H453" s="1">
        <v>0</v>
      </c>
      <c r="I453" s="1">
        <v>0</v>
      </c>
      <c r="J453">
        <v>0</v>
      </c>
      <c r="K453">
        <v>0</v>
      </c>
      <c r="L453">
        <v>0</v>
      </c>
      <c r="M453">
        <v>15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113331</v>
      </c>
      <c r="T453">
        <v>0</v>
      </c>
      <c r="U453">
        <v>0</v>
      </c>
      <c r="V453">
        <v>100508</v>
      </c>
      <c r="W453">
        <v>6499</v>
      </c>
      <c r="X453">
        <v>688</v>
      </c>
      <c r="Y453" s="1">
        <v>1E-3</v>
      </c>
      <c r="Z453" s="1">
        <v>1.0000000000000001E-5</v>
      </c>
      <c r="AA453" s="1">
        <v>1.0000000000000001E-5</v>
      </c>
      <c r="AB453" s="1">
        <v>1E-8</v>
      </c>
      <c r="AC453" s="1">
        <v>1E-8</v>
      </c>
    </row>
    <row r="454" spans="1:29" x14ac:dyDescent="0.3">
      <c r="A454" s="1">
        <f t="shared" si="7"/>
        <v>0.44999999999999996</v>
      </c>
      <c r="B454" s="1">
        <v>1.45</v>
      </c>
      <c r="C454" s="1">
        <v>33.482129999999998</v>
      </c>
      <c r="D454" s="1">
        <v>0</v>
      </c>
      <c r="E454" s="1">
        <v>534.52080000000001</v>
      </c>
      <c r="F454" s="1">
        <v>568.00289999999995</v>
      </c>
      <c r="G454" s="1">
        <v>0</v>
      </c>
      <c r="H454" s="1">
        <v>0</v>
      </c>
      <c r="I454" s="1">
        <v>0</v>
      </c>
      <c r="J454">
        <v>0</v>
      </c>
      <c r="K454">
        <v>0</v>
      </c>
      <c r="L454">
        <v>0</v>
      </c>
      <c r="M454">
        <v>15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102821</v>
      </c>
      <c r="T454">
        <v>0</v>
      </c>
      <c r="U454">
        <v>0</v>
      </c>
      <c r="V454">
        <v>95086</v>
      </c>
      <c r="W454">
        <v>6499</v>
      </c>
      <c r="X454">
        <v>684</v>
      </c>
      <c r="Y454" s="1">
        <v>1E-3</v>
      </c>
      <c r="Z454" s="1">
        <v>1.0000000000000001E-5</v>
      </c>
      <c r="AA454" s="1">
        <v>1.0000000000000001E-5</v>
      </c>
      <c r="AB454" s="1">
        <v>1E-8</v>
      </c>
      <c r="AC454" s="1">
        <v>1E-8</v>
      </c>
    </row>
    <row r="455" spans="1:29" x14ac:dyDescent="0.3">
      <c r="A455" s="1">
        <f t="shared" si="7"/>
        <v>0.45100000000000007</v>
      </c>
      <c r="B455" s="1">
        <v>1.4510000000000001</v>
      </c>
      <c r="C455" s="1">
        <v>32.485100000000003</v>
      </c>
      <c r="D455" s="1">
        <v>0</v>
      </c>
      <c r="E455" s="1">
        <v>535.49519999999995</v>
      </c>
      <c r="F455" s="1">
        <v>567.98030000000006</v>
      </c>
      <c r="G455" s="1">
        <v>0</v>
      </c>
      <c r="H455" s="1">
        <v>0</v>
      </c>
      <c r="I455" s="1">
        <v>0</v>
      </c>
      <c r="J455">
        <v>0</v>
      </c>
      <c r="K455">
        <v>0</v>
      </c>
      <c r="L455">
        <v>0</v>
      </c>
      <c r="M455">
        <v>15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80944</v>
      </c>
      <c r="T455">
        <v>0</v>
      </c>
      <c r="U455">
        <v>0</v>
      </c>
      <c r="V455">
        <v>72433</v>
      </c>
      <c r="W455">
        <v>6499</v>
      </c>
      <c r="X455">
        <v>1022</v>
      </c>
      <c r="Y455" s="1">
        <v>1E-3</v>
      </c>
      <c r="Z455" s="1">
        <v>1.0000000000000001E-5</v>
      </c>
      <c r="AA455" s="1">
        <v>1.0000000000000001E-5</v>
      </c>
      <c r="AB455" s="1">
        <v>1E-8</v>
      </c>
      <c r="AC455" s="1">
        <v>1E-8</v>
      </c>
    </row>
    <row r="456" spans="1:29" x14ac:dyDescent="0.3">
      <c r="A456" s="1">
        <f t="shared" si="7"/>
        <v>0.45199999999999996</v>
      </c>
      <c r="B456" s="1">
        <v>1.452</v>
      </c>
      <c r="C456" s="1">
        <v>31.503139999999998</v>
      </c>
      <c r="D456" s="1">
        <v>0</v>
      </c>
      <c r="E456" s="1">
        <v>536.45450000000005</v>
      </c>
      <c r="F456" s="1">
        <v>567.95770000000005</v>
      </c>
      <c r="G456" s="1">
        <v>0</v>
      </c>
      <c r="H456" s="1">
        <v>0</v>
      </c>
      <c r="I456" s="1">
        <v>0</v>
      </c>
      <c r="J456">
        <v>0</v>
      </c>
      <c r="K456">
        <v>0</v>
      </c>
      <c r="L456">
        <v>0</v>
      </c>
      <c r="M456">
        <v>15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87536</v>
      </c>
      <c r="T456">
        <v>0</v>
      </c>
      <c r="U456">
        <v>0</v>
      </c>
      <c r="V456">
        <v>78850</v>
      </c>
      <c r="W456">
        <v>6499</v>
      </c>
      <c r="X456">
        <v>1016</v>
      </c>
      <c r="Y456" s="1">
        <v>1E-3</v>
      </c>
      <c r="Z456" s="1">
        <v>1.0000000000000001E-5</v>
      </c>
      <c r="AA456" s="1">
        <v>1.0000000000000001E-5</v>
      </c>
      <c r="AB456" s="1">
        <v>1E-8</v>
      </c>
      <c r="AC456" s="1">
        <v>1E-8</v>
      </c>
    </row>
    <row r="457" spans="1:29" x14ac:dyDescent="0.3">
      <c r="A457" s="1">
        <f t="shared" si="7"/>
        <v>0.45300000000000007</v>
      </c>
      <c r="B457" s="1">
        <v>1.4530000000000001</v>
      </c>
      <c r="C457" s="1">
        <v>30.536239999999999</v>
      </c>
      <c r="D457" s="1">
        <v>0</v>
      </c>
      <c r="E457" s="1">
        <v>537.39880000000005</v>
      </c>
      <c r="F457" s="1">
        <v>567.93510000000003</v>
      </c>
      <c r="G457" s="1">
        <v>0</v>
      </c>
      <c r="H457" s="1">
        <v>0</v>
      </c>
      <c r="I457" s="1">
        <v>0</v>
      </c>
      <c r="J457">
        <v>0</v>
      </c>
      <c r="K457">
        <v>0</v>
      </c>
      <c r="L457">
        <v>0</v>
      </c>
      <c r="M457">
        <v>15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85767</v>
      </c>
      <c r="T457">
        <v>0</v>
      </c>
      <c r="U457">
        <v>0</v>
      </c>
      <c r="V457">
        <v>76897</v>
      </c>
      <c r="W457">
        <v>6499</v>
      </c>
      <c r="X457">
        <v>1042</v>
      </c>
      <c r="Y457" s="1">
        <v>1E-3</v>
      </c>
      <c r="Z457" s="1">
        <v>1.0000000000000001E-5</v>
      </c>
      <c r="AA457" s="1">
        <v>1.0000000000000001E-5</v>
      </c>
      <c r="AB457" s="1">
        <v>1E-8</v>
      </c>
      <c r="AC457" s="1">
        <v>1E-8</v>
      </c>
    </row>
    <row r="458" spans="1:29" x14ac:dyDescent="0.3">
      <c r="A458" s="1">
        <f t="shared" si="7"/>
        <v>0.45399999999999996</v>
      </c>
      <c r="B458" s="1">
        <v>1.454</v>
      </c>
      <c r="C458" s="1">
        <v>29.584420000000001</v>
      </c>
      <c r="D458" s="1">
        <v>0</v>
      </c>
      <c r="E458" s="1">
        <v>538.32799999999997</v>
      </c>
      <c r="F458" s="1">
        <v>567.91250000000002</v>
      </c>
      <c r="G458" s="1">
        <v>0</v>
      </c>
      <c r="H458" s="1">
        <v>0</v>
      </c>
      <c r="I458" s="1">
        <v>0</v>
      </c>
      <c r="J458">
        <v>0</v>
      </c>
      <c r="K458">
        <v>0</v>
      </c>
      <c r="L458">
        <v>0</v>
      </c>
      <c r="M458">
        <v>15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86955</v>
      </c>
      <c r="T458">
        <v>0</v>
      </c>
      <c r="U458">
        <v>0</v>
      </c>
      <c r="V458">
        <v>78684</v>
      </c>
      <c r="W458">
        <v>6499</v>
      </c>
      <c r="X458">
        <v>651</v>
      </c>
      <c r="Y458" s="1">
        <v>1E-3</v>
      </c>
      <c r="Z458" s="1">
        <v>1.0000000000000001E-5</v>
      </c>
      <c r="AA458" s="1">
        <v>1.0000000000000001E-5</v>
      </c>
      <c r="AB458" s="1">
        <v>1E-8</v>
      </c>
      <c r="AC458" s="1">
        <v>1E-8</v>
      </c>
    </row>
    <row r="459" spans="1:29" x14ac:dyDescent="0.3">
      <c r="A459" s="1">
        <f t="shared" si="7"/>
        <v>0.45500000000000007</v>
      </c>
      <c r="B459" s="1">
        <v>1.4550000000000001</v>
      </c>
      <c r="C459" s="1">
        <v>28.647670000000002</v>
      </c>
      <c r="D459" s="1">
        <v>0</v>
      </c>
      <c r="E459" s="1">
        <v>539.24220000000003</v>
      </c>
      <c r="F459" s="1">
        <v>567.88990000000001</v>
      </c>
      <c r="G459" s="1">
        <v>0</v>
      </c>
      <c r="H459" s="1">
        <v>0</v>
      </c>
      <c r="I459" s="1">
        <v>0</v>
      </c>
      <c r="J459">
        <v>0</v>
      </c>
      <c r="K459">
        <v>0</v>
      </c>
      <c r="L459">
        <v>0</v>
      </c>
      <c r="M459">
        <v>15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91240</v>
      </c>
      <c r="T459">
        <v>0</v>
      </c>
      <c r="U459">
        <v>0</v>
      </c>
      <c r="V459">
        <v>83322</v>
      </c>
      <c r="W459">
        <v>6499</v>
      </c>
      <c r="X459">
        <v>681</v>
      </c>
      <c r="Y459" s="1">
        <v>1E-3</v>
      </c>
      <c r="Z459" s="1">
        <v>1.0000000000000001E-5</v>
      </c>
      <c r="AA459" s="1">
        <v>1.0000000000000001E-5</v>
      </c>
      <c r="AB459" s="1">
        <v>1E-8</v>
      </c>
      <c r="AC459" s="1">
        <v>1E-8</v>
      </c>
    </row>
    <row r="460" spans="1:29" x14ac:dyDescent="0.3">
      <c r="A460" s="1">
        <f t="shared" si="7"/>
        <v>0.45599999999999996</v>
      </c>
      <c r="B460" s="1">
        <v>1.456</v>
      </c>
      <c r="C460" s="1">
        <v>27.725989999999999</v>
      </c>
      <c r="D460" s="1">
        <v>0</v>
      </c>
      <c r="E460" s="1">
        <v>540.1413</v>
      </c>
      <c r="F460" s="1">
        <v>567.86720000000003</v>
      </c>
      <c r="G460" s="1">
        <v>0</v>
      </c>
      <c r="H460" s="1">
        <v>0</v>
      </c>
      <c r="I460" s="1">
        <v>0</v>
      </c>
      <c r="J460">
        <v>0</v>
      </c>
      <c r="K460">
        <v>0</v>
      </c>
      <c r="L460">
        <v>0</v>
      </c>
      <c r="M460">
        <v>15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87657</v>
      </c>
      <c r="T460">
        <v>0</v>
      </c>
      <c r="U460">
        <v>0</v>
      </c>
      <c r="V460">
        <v>78290</v>
      </c>
      <c r="W460">
        <v>6499</v>
      </c>
      <c r="X460">
        <v>1044</v>
      </c>
      <c r="Y460" s="1">
        <v>1E-3</v>
      </c>
      <c r="Z460" s="1">
        <v>1.0000000000000001E-5</v>
      </c>
      <c r="AA460" s="1">
        <v>1.0000000000000001E-5</v>
      </c>
      <c r="AB460" s="1">
        <v>1E-8</v>
      </c>
      <c r="AC460" s="1">
        <v>1E-8</v>
      </c>
    </row>
    <row r="461" spans="1:29" x14ac:dyDescent="0.3">
      <c r="A461" s="1">
        <f t="shared" si="7"/>
        <v>0.45700000000000007</v>
      </c>
      <c r="B461" s="1">
        <v>1.4570000000000001</v>
      </c>
      <c r="C461" s="1">
        <v>26.819379999999999</v>
      </c>
      <c r="D461" s="1">
        <v>0</v>
      </c>
      <c r="E461" s="1">
        <v>541.02530000000002</v>
      </c>
      <c r="F461" s="1">
        <v>567.84460000000001</v>
      </c>
      <c r="G461" s="1">
        <v>0</v>
      </c>
      <c r="H461" s="1">
        <v>0</v>
      </c>
      <c r="I461" s="1">
        <v>0</v>
      </c>
      <c r="J461">
        <v>0</v>
      </c>
      <c r="K461">
        <v>0</v>
      </c>
      <c r="L461">
        <v>0</v>
      </c>
      <c r="M461">
        <v>15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83657</v>
      </c>
      <c r="T461">
        <v>0</v>
      </c>
      <c r="U461">
        <v>0</v>
      </c>
      <c r="V461">
        <v>75582</v>
      </c>
      <c r="W461">
        <v>6499</v>
      </c>
      <c r="X461">
        <v>689</v>
      </c>
      <c r="Y461" s="1">
        <v>1E-3</v>
      </c>
      <c r="Z461" s="1">
        <v>1.0000000000000001E-5</v>
      </c>
      <c r="AA461" s="1">
        <v>1.0000000000000001E-5</v>
      </c>
      <c r="AB461" s="1">
        <v>1E-8</v>
      </c>
      <c r="AC461" s="1">
        <v>1E-8</v>
      </c>
    </row>
    <row r="462" spans="1:29" x14ac:dyDescent="0.3">
      <c r="A462" s="1">
        <f t="shared" si="7"/>
        <v>0.45799999999999996</v>
      </c>
      <c r="B462" s="1">
        <v>1.458</v>
      </c>
      <c r="C462" s="1">
        <v>25.92784</v>
      </c>
      <c r="D462" s="1">
        <v>0</v>
      </c>
      <c r="E462" s="1">
        <v>541.89419999999996</v>
      </c>
      <c r="F462" s="1">
        <v>567.822</v>
      </c>
      <c r="G462" s="1">
        <v>0</v>
      </c>
      <c r="H462" s="1">
        <v>0</v>
      </c>
      <c r="I462" s="1">
        <v>0</v>
      </c>
      <c r="J462">
        <v>0</v>
      </c>
      <c r="K462">
        <v>0</v>
      </c>
      <c r="L462">
        <v>0</v>
      </c>
      <c r="M462">
        <v>15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78822</v>
      </c>
      <c r="T462">
        <v>0</v>
      </c>
      <c r="U462">
        <v>0</v>
      </c>
      <c r="V462">
        <v>71012</v>
      </c>
      <c r="W462">
        <v>6499</v>
      </c>
      <c r="X462">
        <v>1024</v>
      </c>
      <c r="Y462" s="1">
        <v>1E-3</v>
      </c>
      <c r="Z462" s="1">
        <v>1.0000000000000001E-5</v>
      </c>
      <c r="AA462" s="1">
        <v>1.0000000000000001E-5</v>
      </c>
      <c r="AB462" s="1">
        <v>1E-8</v>
      </c>
      <c r="AC462" s="1">
        <v>1E-8</v>
      </c>
    </row>
    <row r="463" spans="1:29" x14ac:dyDescent="0.3">
      <c r="A463" s="1">
        <f t="shared" si="7"/>
        <v>0.45900000000000007</v>
      </c>
      <c r="B463" s="1">
        <v>1.4590000000000001</v>
      </c>
      <c r="C463" s="1">
        <v>25.051369999999999</v>
      </c>
      <c r="D463" s="1">
        <v>0</v>
      </c>
      <c r="E463" s="1">
        <v>542.74810000000002</v>
      </c>
      <c r="F463" s="1">
        <v>567.79939999999999</v>
      </c>
      <c r="G463" s="1">
        <v>0</v>
      </c>
      <c r="H463" s="1">
        <v>0</v>
      </c>
      <c r="I463" s="1">
        <v>0</v>
      </c>
      <c r="J463">
        <v>0</v>
      </c>
      <c r="K463">
        <v>0</v>
      </c>
      <c r="L463">
        <v>0</v>
      </c>
      <c r="M463">
        <v>15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90739</v>
      </c>
      <c r="T463">
        <v>0</v>
      </c>
      <c r="U463">
        <v>0</v>
      </c>
      <c r="V463">
        <v>79717</v>
      </c>
      <c r="W463">
        <v>6499</v>
      </c>
      <c r="X463">
        <v>1025</v>
      </c>
      <c r="Y463" s="1">
        <v>1E-3</v>
      </c>
      <c r="Z463" s="1">
        <v>1.0000000000000001E-5</v>
      </c>
      <c r="AA463" s="1">
        <v>1.0000000000000001E-5</v>
      </c>
      <c r="AB463" s="1">
        <v>1E-8</v>
      </c>
      <c r="AC463" s="1">
        <v>1E-8</v>
      </c>
    </row>
    <row r="464" spans="1:29" x14ac:dyDescent="0.3">
      <c r="A464" s="1">
        <f t="shared" si="7"/>
        <v>0.45999999999999996</v>
      </c>
      <c r="B464" s="1">
        <v>1.46</v>
      </c>
      <c r="C464" s="1">
        <v>24.189969999999999</v>
      </c>
      <c r="D464" s="1">
        <v>0</v>
      </c>
      <c r="E464" s="1">
        <v>543.58690000000001</v>
      </c>
      <c r="F464" s="1">
        <v>567.77679999999998</v>
      </c>
      <c r="G464" s="1">
        <v>0</v>
      </c>
      <c r="H464" s="1">
        <v>0</v>
      </c>
      <c r="I464" s="1">
        <v>0</v>
      </c>
      <c r="J464">
        <v>0</v>
      </c>
      <c r="K464">
        <v>0</v>
      </c>
      <c r="L464">
        <v>0</v>
      </c>
      <c r="M464">
        <v>15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88654</v>
      </c>
      <c r="T464">
        <v>0</v>
      </c>
      <c r="U464">
        <v>0</v>
      </c>
      <c r="V464">
        <v>79386</v>
      </c>
      <c r="W464">
        <v>6499</v>
      </c>
      <c r="X464">
        <v>665</v>
      </c>
      <c r="Y464" s="1">
        <v>1E-3</v>
      </c>
      <c r="Z464" s="1">
        <v>1.0000000000000001E-5</v>
      </c>
      <c r="AA464" s="1">
        <v>1.0000000000000001E-5</v>
      </c>
      <c r="AB464" s="1">
        <v>1E-8</v>
      </c>
      <c r="AC464" s="1">
        <v>1E-8</v>
      </c>
    </row>
    <row r="465" spans="1:29" x14ac:dyDescent="0.3">
      <c r="A465" s="1">
        <f t="shared" si="7"/>
        <v>0.46100000000000008</v>
      </c>
      <c r="B465" s="1">
        <v>1.4610000000000001</v>
      </c>
      <c r="C465" s="1">
        <v>23.343640000000001</v>
      </c>
      <c r="D465" s="1">
        <v>0</v>
      </c>
      <c r="E465" s="1">
        <v>544.41060000000004</v>
      </c>
      <c r="F465" s="1">
        <v>567.75419999999997</v>
      </c>
      <c r="G465" s="1">
        <v>0</v>
      </c>
      <c r="H465" s="1">
        <v>0</v>
      </c>
      <c r="I465" s="1">
        <v>0</v>
      </c>
      <c r="J465">
        <v>0</v>
      </c>
      <c r="K465">
        <v>0</v>
      </c>
      <c r="L465">
        <v>0</v>
      </c>
      <c r="M465">
        <v>15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113307</v>
      </c>
      <c r="T465">
        <v>0</v>
      </c>
      <c r="U465">
        <v>0</v>
      </c>
      <c r="V465">
        <v>97582</v>
      </c>
      <c r="W465">
        <v>6499</v>
      </c>
      <c r="X465">
        <v>2311</v>
      </c>
      <c r="Y465" s="1">
        <v>1E-3</v>
      </c>
      <c r="Z465" s="1">
        <v>1.0000000000000001E-5</v>
      </c>
      <c r="AA465" s="1">
        <v>1.0000000000000001E-5</v>
      </c>
      <c r="AB465" s="1">
        <v>1E-8</v>
      </c>
      <c r="AC465" s="1">
        <v>1E-8</v>
      </c>
    </row>
    <row r="466" spans="1:29" x14ac:dyDescent="0.3">
      <c r="A466" s="1">
        <f t="shared" si="7"/>
        <v>0.46199999999999997</v>
      </c>
      <c r="B466" s="1">
        <v>1.462</v>
      </c>
      <c r="C466" s="1">
        <v>22.51238</v>
      </c>
      <c r="D466" s="1">
        <v>0</v>
      </c>
      <c r="E466" s="1">
        <v>545.2192</v>
      </c>
      <c r="F466" s="1">
        <v>567.73159999999996</v>
      </c>
      <c r="G466" s="1">
        <v>0</v>
      </c>
      <c r="H466" s="1">
        <v>0</v>
      </c>
      <c r="I466" s="1">
        <v>0</v>
      </c>
      <c r="J466">
        <v>0</v>
      </c>
      <c r="K466">
        <v>0</v>
      </c>
      <c r="L466">
        <v>0</v>
      </c>
      <c r="M466">
        <v>15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97380</v>
      </c>
      <c r="T466">
        <v>0</v>
      </c>
      <c r="U466">
        <v>0</v>
      </c>
      <c r="V466">
        <v>89152</v>
      </c>
      <c r="W466">
        <v>6499</v>
      </c>
      <c r="X466">
        <v>736</v>
      </c>
      <c r="Y466" s="1">
        <v>1E-3</v>
      </c>
      <c r="Z466" s="1">
        <v>1.0000000000000001E-5</v>
      </c>
      <c r="AA466" s="1">
        <v>1.0000000000000001E-5</v>
      </c>
      <c r="AB466" s="1">
        <v>1E-8</v>
      </c>
      <c r="AC466" s="1">
        <v>1E-8</v>
      </c>
    </row>
    <row r="467" spans="1:29" x14ac:dyDescent="0.3">
      <c r="A467" s="1">
        <f t="shared" si="7"/>
        <v>0.46300000000000008</v>
      </c>
      <c r="B467" s="1">
        <v>1.4630000000000001</v>
      </c>
      <c r="C467" s="1">
        <v>21.696190000000001</v>
      </c>
      <c r="D467" s="1">
        <v>0</v>
      </c>
      <c r="E467" s="1">
        <v>546.01279999999997</v>
      </c>
      <c r="F467" s="1">
        <v>567.70899999999995</v>
      </c>
      <c r="G467" s="1">
        <v>0</v>
      </c>
      <c r="H467" s="1">
        <v>0</v>
      </c>
      <c r="I467" s="1">
        <v>0</v>
      </c>
      <c r="J467">
        <v>0</v>
      </c>
      <c r="K467">
        <v>0</v>
      </c>
      <c r="L467">
        <v>0</v>
      </c>
      <c r="M467">
        <v>15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100083</v>
      </c>
      <c r="T467">
        <v>0</v>
      </c>
      <c r="U467">
        <v>0</v>
      </c>
      <c r="V467">
        <v>91301</v>
      </c>
      <c r="W467">
        <v>6499</v>
      </c>
      <c r="X467">
        <v>694</v>
      </c>
      <c r="Y467" s="1">
        <v>1E-3</v>
      </c>
      <c r="Z467" s="1">
        <v>1.0000000000000001E-5</v>
      </c>
      <c r="AA467" s="1">
        <v>1.0000000000000001E-5</v>
      </c>
      <c r="AB467" s="1">
        <v>1E-8</v>
      </c>
      <c r="AC467" s="1">
        <v>1E-8</v>
      </c>
    </row>
    <row r="468" spans="1:29" x14ac:dyDescent="0.3">
      <c r="A468" s="1">
        <f t="shared" si="7"/>
        <v>0.46399999999999997</v>
      </c>
      <c r="B468" s="1">
        <v>1.464</v>
      </c>
      <c r="C468" s="1">
        <v>20.89507</v>
      </c>
      <c r="D468" s="1">
        <v>0</v>
      </c>
      <c r="E468" s="1">
        <v>546.79129999999998</v>
      </c>
      <c r="F468" s="1">
        <v>567.68640000000005</v>
      </c>
      <c r="G468" s="1">
        <v>0</v>
      </c>
      <c r="H468" s="1">
        <v>0</v>
      </c>
      <c r="I468" s="1">
        <v>0</v>
      </c>
      <c r="J468">
        <v>0</v>
      </c>
      <c r="K468">
        <v>0</v>
      </c>
      <c r="L468">
        <v>0</v>
      </c>
      <c r="M468">
        <v>15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125675</v>
      </c>
      <c r="T468">
        <v>0</v>
      </c>
      <c r="U468">
        <v>0</v>
      </c>
      <c r="V468">
        <v>99718</v>
      </c>
      <c r="W468">
        <v>6499</v>
      </c>
      <c r="X468">
        <v>687</v>
      </c>
      <c r="Y468" s="1">
        <v>1E-3</v>
      </c>
      <c r="Z468" s="1">
        <v>1.0000000000000001E-5</v>
      </c>
      <c r="AA468" s="1">
        <v>1.0000000000000001E-5</v>
      </c>
      <c r="AB468" s="1">
        <v>1E-8</v>
      </c>
      <c r="AC468" s="1">
        <v>1E-8</v>
      </c>
    </row>
    <row r="469" spans="1:29" x14ac:dyDescent="0.3">
      <c r="A469" s="1">
        <f t="shared" si="7"/>
        <v>0.46500000000000008</v>
      </c>
      <c r="B469" s="1">
        <v>1.4650000000000001</v>
      </c>
      <c r="C469" s="1">
        <v>20.109020000000001</v>
      </c>
      <c r="D469" s="1">
        <v>0</v>
      </c>
      <c r="E469" s="1">
        <v>547.5548</v>
      </c>
      <c r="F469" s="1">
        <v>567.66380000000004</v>
      </c>
      <c r="G469" s="1">
        <v>0</v>
      </c>
      <c r="H469" s="1">
        <v>0</v>
      </c>
      <c r="I469" s="1">
        <v>0</v>
      </c>
      <c r="J469">
        <v>0</v>
      </c>
      <c r="K469">
        <v>0</v>
      </c>
      <c r="L469">
        <v>0</v>
      </c>
      <c r="M469">
        <v>15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104876</v>
      </c>
      <c r="T469">
        <v>0</v>
      </c>
      <c r="U469">
        <v>0</v>
      </c>
      <c r="V469">
        <v>95335</v>
      </c>
      <c r="W469">
        <v>6499</v>
      </c>
      <c r="X469">
        <v>1394</v>
      </c>
      <c r="Y469" s="1">
        <v>1E-3</v>
      </c>
      <c r="Z469" s="1">
        <v>1.0000000000000001E-5</v>
      </c>
      <c r="AA469" s="1">
        <v>1.0000000000000001E-5</v>
      </c>
      <c r="AB469" s="1">
        <v>1E-8</v>
      </c>
      <c r="AC469" s="1">
        <v>1E-8</v>
      </c>
    </row>
    <row r="470" spans="1:29" x14ac:dyDescent="0.3">
      <c r="A470" s="1">
        <f t="shared" si="7"/>
        <v>0.46599999999999997</v>
      </c>
      <c r="B470" s="1">
        <v>1.466</v>
      </c>
      <c r="C470" s="1">
        <v>19.338039999999999</v>
      </c>
      <c r="D470" s="1">
        <v>0</v>
      </c>
      <c r="E470" s="1">
        <v>548.30319999999995</v>
      </c>
      <c r="F470" s="1">
        <v>567.64120000000003</v>
      </c>
      <c r="G470" s="1">
        <v>0</v>
      </c>
      <c r="H470" s="1">
        <v>0</v>
      </c>
      <c r="I470" s="1">
        <v>0</v>
      </c>
      <c r="J470">
        <v>0</v>
      </c>
      <c r="K470">
        <v>0</v>
      </c>
      <c r="L470">
        <v>0</v>
      </c>
      <c r="M470">
        <v>15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86199</v>
      </c>
      <c r="T470">
        <v>0</v>
      </c>
      <c r="U470">
        <v>0</v>
      </c>
      <c r="V470">
        <v>77451</v>
      </c>
      <c r="W470">
        <v>6499</v>
      </c>
      <c r="X470">
        <v>1026</v>
      </c>
      <c r="Y470" s="1">
        <v>1E-3</v>
      </c>
      <c r="Z470" s="1">
        <v>1.0000000000000001E-5</v>
      </c>
      <c r="AA470" s="1">
        <v>1.0000000000000001E-5</v>
      </c>
      <c r="AB470" s="1">
        <v>1E-8</v>
      </c>
      <c r="AC470" s="1">
        <v>1E-8</v>
      </c>
    </row>
    <row r="471" spans="1:29" x14ac:dyDescent="0.3">
      <c r="A471" s="1">
        <f t="shared" si="7"/>
        <v>0.46700000000000008</v>
      </c>
      <c r="B471" s="1">
        <v>1.4670000000000001</v>
      </c>
      <c r="C471" s="1">
        <v>18.582129999999999</v>
      </c>
      <c r="D471" s="1">
        <v>0</v>
      </c>
      <c r="E471" s="1">
        <v>549.03650000000005</v>
      </c>
      <c r="F471" s="1">
        <v>567.61860000000001</v>
      </c>
      <c r="G471" s="1">
        <v>0</v>
      </c>
      <c r="H471" s="1">
        <v>0</v>
      </c>
      <c r="I471" s="1">
        <v>0</v>
      </c>
      <c r="J471">
        <v>0</v>
      </c>
      <c r="K471">
        <v>0</v>
      </c>
      <c r="L471">
        <v>0</v>
      </c>
      <c r="M471">
        <v>15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72507</v>
      </c>
      <c r="T471">
        <v>0</v>
      </c>
      <c r="U471">
        <v>0</v>
      </c>
      <c r="V471">
        <v>63992</v>
      </c>
      <c r="W471">
        <v>6499</v>
      </c>
      <c r="X471">
        <v>940</v>
      </c>
      <c r="Y471" s="1">
        <v>1E-3</v>
      </c>
      <c r="Z471" s="1">
        <v>1.0000000000000001E-5</v>
      </c>
      <c r="AA471" s="1">
        <v>1.0000000000000001E-5</v>
      </c>
      <c r="AB471" s="1">
        <v>1E-8</v>
      </c>
      <c r="AC471" s="1">
        <v>1E-8</v>
      </c>
    </row>
    <row r="472" spans="1:29" x14ac:dyDescent="0.3">
      <c r="A472" s="1">
        <f t="shared" si="7"/>
        <v>0.46799999999999997</v>
      </c>
      <c r="B472" s="1">
        <v>1.468</v>
      </c>
      <c r="C472" s="1">
        <v>17.841290000000001</v>
      </c>
      <c r="D472" s="1">
        <v>0</v>
      </c>
      <c r="E472" s="1">
        <v>549.75469999999996</v>
      </c>
      <c r="F472" s="1">
        <v>567.596</v>
      </c>
      <c r="G472" s="1">
        <v>0</v>
      </c>
      <c r="H472" s="1">
        <v>0</v>
      </c>
      <c r="I472" s="1">
        <v>0</v>
      </c>
      <c r="J472">
        <v>0</v>
      </c>
      <c r="K472">
        <v>0</v>
      </c>
      <c r="L472">
        <v>0</v>
      </c>
      <c r="M472">
        <v>15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103523</v>
      </c>
      <c r="T472">
        <v>0</v>
      </c>
      <c r="U472">
        <v>0</v>
      </c>
      <c r="V472">
        <v>92288</v>
      </c>
      <c r="W472">
        <v>6499</v>
      </c>
      <c r="X472">
        <v>1018</v>
      </c>
      <c r="Y472" s="1">
        <v>1E-3</v>
      </c>
      <c r="Z472" s="1">
        <v>1.0000000000000001E-5</v>
      </c>
      <c r="AA472" s="1">
        <v>1.0000000000000001E-5</v>
      </c>
      <c r="AB472" s="1">
        <v>1E-8</v>
      </c>
      <c r="AC472" s="1">
        <v>1E-8</v>
      </c>
    </row>
    <row r="473" spans="1:29" x14ac:dyDescent="0.3">
      <c r="A473" s="1">
        <f t="shared" si="7"/>
        <v>0.46900000000000008</v>
      </c>
      <c r="B473" s="1">
        <v>1.4690000000000001</v>
      </c>
      <c r="C473" s="1">
        <v>17.11552</v>
      </c>
      <c r="D473" s="1">
        <v>0</v>
      </c>
      <c r="E473" s="1">
        <v>550.4579</v>
      </c>
      <c r="F473" s="1">
        <v>567.57339999999999</v>
      </c>
      <c r="G473" s="1">
        <v>0</v>
      </c>
      <c r="H473" s="1">
        <v>0</v>
      </c>
      <c r="I473" s="1">
        <v>0</v>
      </c>
      <c r="J473">
        <v>0</v>
      </c>
      <c r="K473">
        <v>0</v>
      </c>
      <c r="L473">
        <v>0</v>
      </c>
      <c r="M473">
        <v>15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111892</v>
      </c>
      <c r="T473">
        <v>0</v>
      </c>
      <c r="U473">
        <v>0</v>
      </c>
      <c r="V473">
        <v>96855</v>
      </c>
      <c r="W473">
        <v>6499</v>
      </c>
      <c r="X473">
        <v>1456</v>
      </c>
      <c r="Y473" s="1">
        <v>1E-3</v>
      </c>
      <c r="Z473" s="1">
        <v>1.0000000000000001E-5</v>
      </c>
      <c r="AA473" s="1">
        <v>1.0000000000000001E-5</v>
      </c>
      <c r="AB473" s="1">
        <v>1E-8</v>
      </c>
      <c r="AC473" s="1">
        <v>1E-8</v>
      </c>
    </row>
    <row r="474" spans="1:29" x14ac:dyDescent="0.3">
      <c r="A474" s="1">
        <f t="shared" si="7"/>
        <v>0.47</v>
      </c>
      <c r="B474" s="1">
        <v>1.47</v>
      </c>
      <c r="C474" s="1">
        <v>16.404820000000001</v>
      </c>
      <c r="D474" s="1">
        <v>0</v>
      </c>
      <c r="E474" s="1">
        <v>551.14599999999996</v>
      </c>
      <c r="F474" s="1">
        <v>567.55079999999998</v>
      </c>
      <c r="G474" s="1">
        <v>0</v>
      </c>
      <c r="H474" s="1">
        <v>0</v>
      </c>
      <c r="I474" s="1">
        <v>0</v>
      </c>
      <c r="J474">
        <v>0</v>
      </c>
      <c r="K474">
        <v>0</v>
      </c>
      <c r="L474">
        <v>0</v>
      </c>
      <c r="M474">
        <v>15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111873</v>
      </c>
      <c r="T474">
        <v>0</v>
      </c>
      <c r="U474">
        <v>0</v>
      </c>
      <c r="V474">
        <v>102490</v>
      </c>
      <c r="W474">
        <v>6499</v>
      </c>
      <c r="X474">
        <v>1029</v>
      </c>
      <c r="Y474" s="1">
        <v>1E-3</v>
      </c>
      <c r="Z474" s="1">
        <v>1.0000000000000001E-5</v>
      </c>
      <c r="AA474" s="1">
        <v>1.0000000000000001E-5</v>
      </c>
      <c r="AB474" s="1">
        <v>1E-8</v>
      </c>
      <c r="AC474" s="1">
        <v>1E-8</v>
      </c>
    </row>
    <row r="475" spans="1:29" x14ac:dyDescent="0.3">
      <c r="A475" s="1">
        <f t="shared" si="7"/>
        <v>0.47100000000000009</v>
      </c>
      <c r="B475" s="1">
        <v>1.4710000000000001</v>
      </c>
      <c r="C475" s="1">
        <v>15.70919</v>
      </c>
      <c r="D475" s="1">
        <v>0</v>
      </c>
      <c r="E475" s="1">
        <v>551.81899999999996</v>
      </c>
      <c r="F475" s="1">
        <v>567.52819999999997</v>
      </c>
      <c r="G475" s="1">
        <v>0</v>
      </c>
      <c r="H475" s="1">
        <v>0</v>
      </c>
      <c r="I475" s="1">
        <v>0</v>
      </c>
      <c r="J475">
        <v>0</v>
      </c>
      <c r="K475">
        <v>0</v>
      </c>
      <c r="L475">
        <v>0</v>
      </c>
      <c r="M475">
        <v>15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103243</v>
      </c>
      <c r="T475">
        <v>0</v>
      </c>
      <c r="U475">
        <v>0</v>
      </c>
      <c r="V475">
        <v>91448</v>
      </c>
      <c r="W475">
        <v>6499</v>
      </c>
      <c r="X475">
        <v>1035</v>
      </c>
      <c r="Y475" s="1">
        <v>1E-3</v>
      </c>
      <c r="Z475" s="1">
        <v>1.0000000000000001E-5</v>
      </c>
      <c r="AA475" s="1">
        <v>1.0000000000000001E-5</v>
      </c>
      <c r="AB475" s="1">
        <v>1E-8</v>
      </c>
      <c r="AC475" s="1">
        <v>1E-8</v>
      </c>
    </row>
    <row r="476" spans="1:29" x14ac:dyDescent="0.3">
      <c r="A476" s="1">
        <f t="shared" si="7"/>
        <v>0.47199999999999998</v>
      </c>
      <c r="B476" s="1">
        <v>1.472</v>
      </c>
      <c r="C476" s="1">
        <v>15.02863</v>
      </c>
      <c r="D476" s="1">
        <v>0</v>
      </c>
      <c r="E476" s="1">
        <v>552.4769</v>
      </c>
      <c r="F476" s="1">
        <v>567.50559999999996</v>
      </c>
      <c r="G476" s="1">
        <v>0</v>
      </c>
      <c r="H476" s="1">
        <v>0</v>
      </c>
      <c r="I476" s="1">
        <v>0</v>
      </c>
      <c r="J476">
        <v>0</v>
      </c>
      <c r="K476">
        <v>0</v>
      </c>
      <c r="L476">
        <v>0</v>
      </c>
      <c r="M476">
        <v>15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97898</v>
      </c>
      <c r="T476">
        <v>0</v>
      </c>
      <c r="U476">
        <v>0</v>
      </c>
      <c r="V476">
        <v>89231</v>
      </c>
      <c r="W476">
        <v>6499</v>
      </c>
      <c r="X476">
        <v>676</v>
      </c>
      <c r="Y476" s="1">
        <v>1E-3</v>
      </c>
      <c r="Z476" s="1">
        <v>1.0000000000000001E-5</v>
      </c>
      <c r="AA476" s="1">
        <v>1.0000000000000001E-5</v>
      </c>
      <c r="AB476" s="1">
        <v>1E-8</v>
      </c>
      <c r="AC476" s="1">
        <v>1E-8</v>
      </c>
    </row>
    <row r="477" spans="1:29" x14ac:dyDescent="0.3">
      <c r="A477" s="1">
        <f t="shared" si="7"/>
        <v>0.47300000000000009</v>
      </c>
      <c r="B477" s="1">
        <v>1.4730000000000001</v>
      </c>
      <c r="C477" s="1">
        <v>14.36314</v>
      </c>
      <c r="D477" s="1">
        <v>0</v>
      </c>
      <c r="E477" s="1">
        <v>553.11980000000005</v>
      </c>
      <c r="F477" s="1">
        <v>567.48299999999995</v>
      </c>
      <c r="G477" s="1">
        <v>0</v>
      </c>
      <c r="H477" s="1">
        <v>0</v>
      </c>
      <c r="I477" s="1">
        <v>0</v>
      </c>
      <c r="J477">
        <v>0</v>
      </c>
      <c r="K477">
        <v>0</v>
      </c>
      <c r="L477">
        <v>0</v>
      </c>
      <c r="M477">
        <v>15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93165</v>
      </c>
      <c r="T477">
        <v>0</v>
      </c>
      <c r="U477">
        <v>0</v>
      </c>
      <c r="V477">
        <v>84309</v>
      </c>
      <c r="W477">
        <v>6499</v>
      </c>
      <c r="X477">
        <v>1012</v>
      </c>
      <c r="Y477" s="1">
        <v>1E-3</v>
      </c>
      <c r="Z477" s="1">
        <v>1.0000000000000001E-5</v>
      </c>
      <c r="AA477" s="1">
        <v>1.0000000000000001E-5</v>
      </c>
      <c r="AB477" s="1">
        <v>1E-8</v>
      </c>
      <c r="AC477" s="1">
        <v>1E-8</v>
      </c>
    </row>
    <row r="478" spans="1:29" x14ac:dyDescent="0.3">
      <c r="A478" s="1">
        <f t="shared" si="7"/>
        <v>0.47399999999999998</v>
      </c>
      <c r="B478" s="1">
        <v>1.474</v>
      </c>
      <c r="C478" s="1">
        <v>13.712719999999999</v>
      </c>
      <c r="D478" s="1">
        <v>0</v>
      </c>
      <c r="E478" s="1">
        <v>553.74760000000003</v>
      </c>
      <c r="F478" s="1">
        <v>567.46040000000005</v>
      </c>
      <c r="G478" s="1">
        <v>0</v>
      </c>
      <c r="H478" s="1">
        <v>0</v>
      </c>
      <c r="I478" s="1">
        <v>0</v>
      </c>
      <c r="J478">
        <v>0</v>
      </c>
      <c r="K478">
        <v>0</v>
      </c>
      <c r="L478">
        <v>0</v>
      </c>
      <c r="M478">
        <v>15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103133</v>
      </c>
      <c r="T478">
        <v>0</v>
      </c>
      <c r="U478">
        <v>0</v>
      </c>
      <c r="V478">
        <v>94324</v>
      </c>
      <c r="W478">
        <v>6499</v>
      </c>
      <c r="X478">
        <v>861</v>
      </c>
      <c r="Y478" s="1">
        <v>1E-3</v>
      </c>
      <c r="Z478" s="1">
        <v>1.0000000000000001E-5</v>
      </c>
      <c r="AA478" s="1">
        <v>1.0000000000000001E-5</v>
      </c>
      <c r="AB478" s="1">
        <v>1E-8</v>
      </c>
      <c r="AC478" s="1">
        <v>1E-8</v>
      </c>
    </row>
    <row r="479" spans="1:29" x14ac:dyDescent="0.3">
      <c r="A479" s="1">
        <f t="shared" si="7"/>
        <v>0.47500000000000009</v>
      </c>
      <c r="B479" s="1">
        <v>1.4750000000000001</v>
      </c>
      <c r="C479" s="1">
        <v>13.07737</v>
      </c>
      <c r="D479" s="1">
        <v>0</v>
      </c>
      <c r="E479" s="1">
        <v>554.36040000000003</v>
      </c>
      <c r="F479" s="1">
        <v>567.43780000000004</v>
      </c>
      <c r="G479" s="1">
        <v>0</v>
      </c>
      <c r="H479" s="1">
        <v>0</v>
      </c>
      <c r="I479" s="1">
        <v>0</v>
      </c>
      <c r="J479">
        <v>0</v>
      </c>
      <c r="K479">
        <v>0</v>
      </c>
      <c r="L479">
        <v>0</v>
      </c>
      <c r="M479">
        <v>15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91835</v>
      </c>
      <c r="T479">
        <v>0</v>
      </c>
      <c r="U479">
        <v>0</v>
      </c>
      <c r="V479">
        <v>82250</v>
      </c>
      <c r="W479">
        <v>6499</v>
      </c>
      <c r="X479">
        <v>1123</v>
      </c>
      <c r="Y479" s="1">
        <v>1E-3</v>
      </c>
      <c r="Z479" s="1">
        <v>1.0000000000000001E-5</v>
      </c>
      <c r="AA479" s="1">
        <v>1.0000000000000001E-5</v>
      </c>
      <c r="AB479" s="1">
        <v>1E-8</v>
      </c>
      <c r="AC479" s="1">
        <v>1E-8</v>
      </c>
    </row>
    <row r="480" spans="1:29" x14ac:dyDescent="0.3">
      <c r="A480" s="1">
        <f t="shared" si="7"/>
        <v>0.47599999999999998</v>
      </c>
      <c r="B480" s="1">
        <v>1.476</v>
      </c>
      <c r="C480" s="1">
        <v>12.457090000000001</v>
      </c>
      <c r="D480" s="1">
        <v>0</v>
      </c>
      <c r="E480" s="1">
        <v>554.95809999999994</v>
      </c>
      <c r="F480" s="1">
        <v>567.41510000000005</v>
      </c>
      <c r="G480" s="1">
        <v>0</v>
      </c>
      <c r="H480" s="1">
        <v>0</v>
      </c>
      <c r="I480" s="1">
        <v>0</v>
      </c>
      <c r="J480">
        <v>0</v>
      </c>
      <c r="K480">
        <v>0</v>
      </c>
      <c r="L480">
        <v>0</v>
      </c>
      <c r="M480">
        <v>15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96381</v>
      </c>
      <c r="T480">
        <v>0</v>
      </c>
      <c r="U480">
        <v>0</v>
      </c>
      <c r="V480">
        <v>88013</v>
      </c>
      <c r="W480">
        <v>6499</v>
      </c>
      <c r="X480">
        <v>1003</v>
      </c>
      <c r="Y480" s="1">
        <v>1E-3</v>
      </c>
      <c r="Z480" s="1">
        <v>1.0000000000000001E-5</v>
      </c>
      <c r="AA480" s="1">
        <v>1.0000000000000001E-5</v>
      </c>
      <c r="AB480" s="1">
        <v>1E-8</v>
      </c>
      <c r="AC480" s="1">
        <v>1E-8</v>
      </c>
    </row>
    <row r="481" spans="1:29" x14ac:dyDescent="0.3">
      <c r="A481" s="1">
        <f t="shared" si="7"/>
        <v>0.47700000000000009</v>
      </c>
      <c r="B481" s="1">
        <v>1.4770000000000001</v>
      </c>
      <c r="C481" s="1">
        <v>11.85188</v>
      </c>
      <c r="D481" s="1">
        <v>0</v>
      </c>
      <c r="E481" s="1">
        <v>555.54070000000002</v>
      </c>
      <c r="F481" s="1">
        <v>567.39250000000004</v>
      </c>
      <c r="G481" s="1">
        <v>0</v>
      </c>
      <c r="H481" s="1">
        <v>0</v>
      </c>
      <c r="I481" s="1">
        <v>0</v>
      </c>
      <c r="J481">
        <v>0</v>
      </c>
      <c r="K481">
        <v>0</v>
      </c>
      <c r="L481">
        <v>0</v>
      </c>
      <c r="M481">
        <v>15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97679</v>
      </c>
      <c r="T481">
        <v>0</v>
      </c>
      <c r="U481">
        <v>0</v>
      </c>
      <c r="V481">
        <v>88495</v>
      </c>
      <c r="W481">
        <v>6499</v>
      </c>
      <c r="X481">
        <v>681</v>
      </c>
      <c r="Y481" s="1">
        <v>1E-3</v>
      </c>
      <c r="Z481" s="1">
        <v>1.0000000000000001E-5</v>
      </c>
      <c r="AA481" s="1">
        <v>1.0000000000000001E-5</v>
      </c>
      <c r="AB481" s="1">
        <v>1E-8</v>
      </c>
      <c r="AC481" s="1">
        <v>1E-8</v>
      </c>
    </row>
    <row r="482" spans="1:29" x14ac:dyDescent="0.3">
      <c r="A482" s="1">
        <f t="shared" si="7"/>
        <v>0.47799999999999998</v>
      </c>
      <c r="B482" s="1">
        <v>1.478</v>
      </c>
      <c r="C482" s="1">
        <v>11.26174</v>
      </c>
      <c r="D482" s="1">
        <v>0</v>
      </c>
      <c r="E482" s="1">
        <v>556.10820000000001</v>
      </c>
      <c r="F482" s="1">
        <v>567.36990000000003</v>
      </c>
      <c r="G482" s="1">
        <v>0</v>
      </c>
      <c r="H482" s="1">
        <v>0</v>
      </c>
      <c r="I482" s="1">
        <v>0</v>
      </c>
      <c r="J482">
        <v>0</v>
      </c>
      <c r="K482">
        <v>0</v>
      </c>
      <c r="L482">
        <v>0</v>
      </c>
      <c r="M482">
        <v>15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107068</v>
      </c>
      <c r="T482">
        <v>0</v>
      </c>
      <c r="U482">
        <v>0</v>
      </c>
      <c r="V482">
        <v>97472</v>
      </c>
      <c r="W482">
        <v>6499</v>
      </c>
      <c r="X482">
        <v>852</v>
      </c>
      <c r="Y482" s="1">
        <v>1E-3</v>
      </c>
      <c r="Z482" s="1">
        <v>1.0000000000000001E-5</v>
      </c>
      <c r="AA482" s="1">
        <v>1.0000000000000001E-5</v>
      </c>
      <c r="AB482" s="1">
        <v>1E-8</v>
      </c>
      <c r="AC482" s="1">
        <v>1E-8</v>
      </c>
    </row>
    <row r="483" spans="1:29" x14ac:dyDescent="0.3">
      <c r="A483" s="1">
        <f t="shared" si="7"/>
        <v>0.47900000000000009</v>
      </c>
      <c r="B483" s="1">
        <v>1.4790000000000001</v>
      </c>
      <c r="C483" s="1">
        <v>10.686669999999999</v>
      </c>
      <c r="D483" s="1">
        <v>0</v>
      </c>
      <c r="E483" s="1">
        <v>556.66070000000002</v>
      </c>
      <c r="F483" s="1">
        <v>567.34730000000002</v>
      </c>
      <c r="G483" s="1">
        <v>0</v>
      </c>
      <c r="H483" s="1">
        <v>0</v>
      </c>
      <c r="I483" s="1">
        <v>0</v>
      </c>
      <c r="J483">
        <v>0</v>
      </c>
      <c r="K483">
        <v>0</v>
      </c>
      <c r="L483">
        <v>0</v>
      </c>
      <c r="M483">
        <v>15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82236</v>
      </c>
      <c r="T483">
        <v>0</v>
      </c>
      <c r="U483">
        <v>0</v>
      </c>
      <c r="V483">
        <v>73062</v>
      </c>
      <c r="W483">
        <v>6499</v>
      </c>
      <c r="X483">
        <v>904</v>
      </c>
      <c r="Y483" s="1">
        <v>1E-3</v>
      </c>
      <c r="Z483" s="1">
        <v>1.0000000000000001E-5</v>
      </c>
      <c r="AA483" s="1">
        <v>1.0000000000000001E-5</v>
      </c>
      <c r="AB483" s="1">
        <v>1E-8</v>
      </c>
      <c r="AC483" s="1">
        <v>1E-8</v>
      </c>
    </row>
    <row r="484" spans="1:29" x14ac:dyDescent="0.3">
      <c r="A484" s="1">
        <f t="shared" si="7"/>
        <v>0.48</v>
      </c>
      <c r="B484" s="1">
        <v>1.48</v>
      </c>
      <c r="C484" s="1">
        <v>10.126670000000001</v>
      </c>
      <c r="D484" s="1">
        <v>0</v>
      </c>
      <c r="E484" s="1">
        <v>557.19809999999995</v>
      </c>
      <c r="F484" s="1">
        <v>567.32470000000001</v>
      </c>
      <c r="G484" s="1">
        <v>0</v>
      </c>
      <c r="H484" s="1">
        <v>0</v>
      </c>
      <c r="I484" s="1">
        <v>0</v>
      </c>
      <c r="J484">
        <v>0</v>
      </c>
      <c r="K484">
        <v>0</v>
      </c>
      <c r="L484">
        <v>0</v>
      </c>
      <c r="M484">
        <v>15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84760</v>
      </c>
      <c r="T484">
        <v>0</v>
      </c>
      <c r="U484">
        <v>0</v>
      </c>
      <c r="V484">
        <v>75941</v>
      </c>
      <c r="W484">
        <v>6499</v>
      </c>
      <c r="X484">
        <v>935</v>
      </c>
      <c r="Y484" s="1">
        <v>1E-3</v>
      </c>
      <c r="Z484" s="1">
        <v>1.0000000000000001E-5</v>
      </c>
      <c r="AA484" s="1">
        <v>1.0000000000000001E-5</v>
      </c>
      <c r="AB484" s="1">
        <v>1E-8</v>
      </c>
      <c r="AC484" s="1">
        <v>1E-8</v>
      </c>
    </row>
    <row r="485" spans="1:29" x14ac:dyDescent="0.3">
      <c r="A485" s="1">
        <f t="shared" si="7"/>
        <v>0.48100000000000009</v>
      </c>
      <c r="B485" s="1">
        <v>1.4810000000000001</v>
      </c>
      <c r="C485" s="1">
        <v>9.5817379999999996</v>
      </c>
      <c r="D485" s="1">
        <v>0</v>
      </c>
      <c r="E485" s="1">
        <v>557.72040000000004</v>
      </c>
      <c r="F485" s="1">
        <v>567.3021</v>
      </c>
      <c r="G485" s="1">
        <v>0</v>
      </c>
      <c r="H485" s="1">
        <v>0</v>
      </c>
      <c r="I485" s="1">
        <v>0</v>
      </c>
      <c r="J485">
        <v>0</v>
      </c>
      <c r="K485">
        <v>0</v>
      </c>
      <c r="L485">
        <v>0</v>
      </c>
      <c r="M485">
        <v>15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91744</v>
      </c>
      <c r="T485">
        <v>0</v>
      </c>
      <c r="U485">
        <v>0</v>
      </c>
      <c r="V485">
        <v>82814</v>
      </c>
      <c r="W485">
        <v>6499</v>
      </c>
      <c r="X485">
        <v>723</v>
      </c>
      <c r="Y485" s="1">
        <v>1E-3</v>
      </c>
      <c r="Z485" s="1">
        <v>1.0000000000000001E-5</v>
      </c>
      <c r="AA485" s="1">
        <v>1.0000000000000001E-5</v>
      </c>
      <c r="AB485" s="1">
        <v>1E-8</v>
      </c>
      <c r="AC485" s="1">
        <v>1E-8</v>
      </c>
    </row>
    <row r="486" spans="1:29" x14ac:dyDescent="0.3">
      <c r="A486" s="1">
        <f t="shared" si="7"/>
        <v>0.48199999999999998</v>
      </c>
      <c r="B486" s="1">
        <v>1.482</v>
      </c>
      <c r="C486" s="1">
        <v>9.0518780000000003</v>
      </c>
      <c r="D486" s="1">
        <v>0</v>
      </c>
      <c r="E486" s="1">
        <v>558.22760000000005</v>
      </c>
      <c r="F486" s="1">
        <v>567.27949999999998</v>
      </c>
      <c r="G486" s="1">
        <v>0</v>
      </c>
      <c r="H486" s="1">
        <v>0</v>
      </c>
      <c r="I486" s="1">
        <v>0</v>
      </c>
      <c r="J486">
        <v>0</v>
      </c>
      <c r="K486">
        <v>0</v>
      </c>
      <c r="L486">
        <v>0</v>
      </c>
      <c r="M486">
        <v>15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110620</v>
      </c>
      <c r="T486">
        <v>0</v>
      </c>
      <c r="U486">
        <v>0</v>
      </c>
      <c r="V486">
        <v>100434</v>
      </c>
      <c r="W486">
        <v>6499</v>
      </c>
      <c r="X486">
        <v>873</v>
      </c>
      <c r="Y486" s="1">
        <v>1E-3</v>
      </c>
      <c r="Z486" s="1">
        <v>1.0000000000000001E-5</v>
      </c>
      <c r="AA486" s="1">
        <v>1.0000000000000001E-5</v>
      </c>
      <c r="AB486" s="1">
        <v>1E-8</v>
      </c>
      <c r="AC486" s="1">
        <v>1E-8</v>
      </c>
    </row>
    <row r="487" spans="1:29" x14ac:dyDescent="0.3">
      <c r="A487" s="1">
        <f t="shared" si="7"/>
        <v>0.4830000000000001</v>
      </c>
      <c r="B487" s="1">
        <v>1.4830000000000001</v>
      </c>
      <c r="C487" s="1">
        <v>8.5370880000000007</v>
      </c>
      <c r="D487" s="1">
        <v>0</v>
      </c>
      <c r="E487" s="1">
        <v>558.71979999999996</v>
      </c>
      <c r="F487" s="1">
        <v>567.25689999999997</v>
      </c>
      <c r="G487" s="1">
        <v>0</v>
      </c>
      <c r="H487" s="1">
        <v>0</v>
      </c>
      <c r="I487" s="1">
        <v>0</v>
      </c>
      <c r="J487">
        <v>0</v>
      </c>
      <c r="K487">
        <v>0</v>
      </c>
      <c r="L487">
        <v>0</v>
      </c>
      <c r="M487">
        <v>15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119502</v>
      </c>
      <c r="T487">
        <v>0</v>
      </c>
      <c r="U487">
        <v>0</v>
      </c>
      <c r="V487">
        <v>108215</v>
      </c>
      <c r="W487">
        <v>6499</v>
      </c>
      <c r="X487">
        <v>1525</v>
      </c>
      <c r="Y487" s="1">
        <v>1E-3</v>
      </c>
      <c r="Z487" s="1">
        <v>1.0000000000000001E-5</v>
      </c>
      <c r="AA487" s="1">
        <v>1.0000000000000001E-5</v>
      </c>
      <c r="AB487" s="1">
        <v>1E-8</v>
      </c>
      <c r="AC487" s="1">
        <v>1E-8</v>
      </c>
    </row>
    <row r="488" spans="1:29" x14ac:dyDescent="0.3">
      <c r="A488" s="1">
        <f t="shared" si="7"/>
        <v>0.48399999999999999</v>
      </c>
      <c r="B488" s="1">
        <v>1.484</v>
      </c>
      <c r="C488" s="1">
        <v>8.0373669999999997</v>
      </c>
      <c r="D488" s="1">
        <v>0</v>
      </c>
      <c r="E488" s="1">
        <v>559.19690000000003</v>
      </c>
      <c r="F488" s="1">
        <v>567.23429999999996</v>
      </c>
      <c r="G488" s="1">
        <v>0</v>
      </c>
      <c r="H488" s="1">
        <v>0</v>
      </c>
      <c r="I488" s="1">
        <v>0</v>
      </c>
      <c r="J488">
        <v>0</v>
      </c>
      <c r="K488">
        <v>0</v>
      </c>
      <c r="L488">
        <v>0</v>
      </c>
      <c r="M488">
        <v>15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106890</v>
      </c>
      <c r="T488">
        <v>0</v>
      </c>
      <c r="U488">
        <v>0</v>
      </c>
      <c r="V488">
        <v>97696</v>
      </c>
      <c r="W488">
        <v>6499</v>
      </c>
      <c r="X488">
        <v>863</v>
      </c>
      <c r="Y488" s="1">
        <v>1E-3</v>
      </c>
      <c r="Z488" s="1">
        <v>1.0000000000000001E-5</v>
      </c>
      <c r="AA488" s="1">
        <v>1.0000000000000001E-5</v>
      </c>
      <c r="AB488" s="1">
        <v>1E-8</v>
      </c>
      <c r="AC488" s="1">
        <v>1E-8</v>
      </c>
    </row>
    <row r="489" spans="1:29" x14ac:dyDescent="0.3">
      <c r="A489" s="1">
        <f t="shared" si="7"/>
        <v>0.4850000000000001</v>
      </c>
      <c r="B489" s="1">
        <v>1.4850000000000001</v>
      </c>
      <c r="C489" s="1">
        <v>7.5527170000000003</v>
      </c>
      <c r="D489" s="1">
        <v>0</v>
      </c>
      <c r="E489" s="1">
        <v>559.65899999999999</v>
      </c>
      <c r="F489" s="1">
        <v>567.21169999999995</v>
      </c>
      <c r="G489" s="1">
        <v>0</v>
      </c>
      <c r="H489" s="1">
        <v>0</v>
      </c>
      <c r="I489" s="1">
        <v>0</v>
      </c>
      <c r="J489">
        <v>0</v>
      </c>
      <c r="K489">
        <v>0</v>
      </c>
      <c r="L489">
        <v>0</v>
      </c>
      <c r="M489">
        <v>15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112545</v>
      </c>
      <c r="T489">
        <v>0</v>
      </c>
      <c r="U489">
        <v>0</v>
      </c>
      <c r="V489">
        <v>100967</v>
      </c>
      <c r="W489">
        <v>6499</v>
      </c>
      <c r="X489">
        <v>1077</v>
      </c>
      <c r="Y489" s="1">
        <v>1E-3</v>
      </c>
      <c r="Z489" s="1">
        <v>1.0000000000000001E-5</v>
      </c>
      <c r="AA489" s="1">
        <v>1.0000000000000001E-5</v>
      </c>
      <c r="AB489" s="1">
        <v>1E-8</v>
      </c>
      <c r="AC489" s="1">
        <v>1E-8</v>
      </c>
    </row>
    <row r="490" spans="1:29" x14ac:dyDescent="0.3">
      <c r="A490" s="1">
        <f t="shared" si="7"/>
        <v>0.48599999999999999</v>
      </c>
      <c r="B490" s="1">
        <v>1.486</v>
      </c>
      <c r="C490" s="1">
        <v>7.0831369999999998</v>
      </c>
      <c r="D490" s="1">
        <v>0</v>
      </c>
      <c r="E490" s="1">
        <v>560.10599999999999</v>
      </c>
      <c r="F490" s="1">
        <v>567.18910000000005</v>
      </c>
      <c r="G490" s="1">
        <v>0</v>
      </c>
      <c r="H490" s="1">
        <v>0</v>
      </c>
      <c r="I490" s="1">
        <v>0</v>
      </c>
      <c r="J490">
        <v>0</v>
      </c>
      <c r="K490">
        <v>0</v>
      </c>
      <c r="L490">
        <v>0</v>
      </c>
      <c r="M490">
        <v>15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101607</v>
      </c>
      <c r="T490">
        <v>0</v>
      </c>
      <c r="U490">
        <v>0</v>
      </c>
      <c r="V490">
        <v>90386</v>
      </c>
      <c r="W490">
        <v>6499</v>
      </c>
      <c r="X490">
        <v>1058</v>
      </c>
      <c r="Y490" s="1">
        <v>1E-3</v>
      </c>
      <c r="Z490" s="1">
        <v>1.0000000000000001E-5</v>
      </c>
      <c r="AA490" s="1">
        <v>1.0000000000000001E-5</v>
      </c>
      <c r="AB490" s="1">
        <v>1E-8</v>
      </c>
      <c r="AC490" s="1">
        <v>1E-8</v>
      </c>
    </row>
    <row r="491" spans="1:29" x14ac:dyDescent="0.3">
      <c r="A491" s="1">
        <f t="shared" si="7"/>
        <v>0.4870000000000001</v>
      </c>
      <c r="B491" s="1">
        <v>1.4870000000000001</v>
      </c>
      <c r="C491" s="1">
        <v>6.6286269999999998</v>
      </c>
      <c r="D491" s="1">
        <v>0</v>
      </c>
      <c r="E491" s="1">
        <v>560.53790000000004</v>
      </c>
      <c r="F491" s="1">
        <v>567.16650000000004</v>
      </c>
      <c r="G491" s="1">
        <v>0</v>
      </c>
      <c r="H491" s="1">
        <v>0</v>
      </c>
      <c r="I491" s="1">
        <v>0</v>
      </c>
      <c r="J491">
        <v>0</v>
      </c>
      <c r="K491">
        <v>0</v>
      </c>
      <c r="L491">
        <v>0</v>
      </c>
      <c r="M491">
        <v>15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100131</v>
      </c>
      <c r="T491">
        <v>0</v>
      </c>
      <c r="U491">
        <v>0</v>
      </c>
      <c r="V491">
        <v>91461</v>
      </c>
      <c r="W491">
        <v>6499</v>
      </c>
      <c r="X491">
        <v>1042</v>
      </c>
      <c r="Y491" s="1">
        <v>1E-3</v>
      </c>
      <c r="Z491" s="1">
        <v>1.0000000000000001E-5</v>
      </c>
      <c r="AA491" s="1">
        <v>1.0000000000000001E-5</v>
      </c>
      <c r="AB491" s="1">
        <v>1E-8</v>
      </c>
      <c r="AC491" s="1">
        <v>1E-8</v>
      </c>
    </row>
    <row r="492" spans="1:29" x14ac:dyDescent="0.3">
      <c r="A492" s="1">
        <f t="shared" si="7"/>
        <v>0.48799999999999999</v>
      </c>
      <c r="B492" s="1">
        <v>1.488</v>
      </c>
      <c r="C492" s="1">
        <v>6.1891870000000004</v>
      </c>
      <c r="D492" s="1">
        <v>0</v>
      </c>
      <c r="E492" s="1">
        <v>560.9547</v>
      </c>
      <c r="F492" s="1">
        <v>567.14390000000003</v>
      </c>
      <c r="G492" s="1">
        <v>0</v>
      </c>
      <c r="H492" s="1">
        <v>0</v>
      </c>
      <c r="I492" s="1">
        <v>0</v>
      </c>
      <c r="J492">
        <v>0</v>
      </c>
      <c r="K492">
        <v>0</v>
      </c>
      <c r="L492">
        <v>0</v>
      </c>
      <c r="M492">
        <v>15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99422</v>
      </c>
      <c r="T492">
        <v>0</v>
      </c>
      <c r="U492">
        <v>0</v>
      </c>
      <c r="V492">
        <v>91253</v>
      </c>
      <c r="W492">
        <v>6499</v>
      </c>
      <c r="X492">
        <v>1017</v>
      </c>
      <c r="Y492" s="1">
        <v>1E-3</v>
      </c>
      <c r="Z492" s="1">
        <v>1.0000000000000001E-5</v>
      </c>
      <c r="AA492" s="1">
        <v>1.0000000000000001E-5</v>
      </c>
      <c r="AB492" s="1">
        <v>1E-8</v>
      </c>
      <c r="AC492" s="1">
        <v>1E-8</v>
      </c>
    </row>
    <row r="493" spans="1:29" x14ac:dyDescent="0.3">
      <c r="A493" s="1">
        <f t="shared" si="7"/>
        <v>0.4890000000000001</v>
      </c>
      <c r="B493" s="1">
        <v>1.4890000000000001</v>
      </c>
      <c r="C493" s="1">
        <v>5.7648169999999999</v>
      </c>
      <c r="D493" s="1">
        <v>0</v>
      </c>
      <c r="E493" s="1">
        <v>561.35649999999998</v>
      </c>
      <c r="F493" s="1">
        <v>567.12130000000002</v>
      </c>
      <c r="G493" s="1">
        <v>0</v>
      </c>
      <c r="H493" s="1">
        <v>0</v>
      </c>
      <c r="I493" s="1">
        <v>0</v>
      </c>
      <c r="J493">
        <v>0</v>
      </c>
      <c r="K493">
        <v>0</v>
      </c>
      <c r="L493">
        <v>0</v>
      </c>
      <c r="M493">
        <v>15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90364</v>
      </c>
      <c r="T493">
        <v>0</v>
      </c>
      <c r="U493">
        <v>0</v>
      </c>
      <c r="V493">
        <v>82579</v>
      </c>
      <c r="W493">
        <v>6499</v>
      </c>
      <c r="X493">
        <v>696</v>
      </c>
      <c r="Y493" s="1">
        <v>1E-3</v>
      </c>
      <c r="Z493" s="1">
        <v>1.0000000000000001E-5</v>
      </c>
      <c r="AA493" s="1">
        <v>1.0000000000000001E-5</v>
      </c>
      <c r="AB493" s="1">
        <v>1E-8</v>
      </c>
      <c r="AC493" s="1">
        <v>1E-8</v>
      </c>
    </row>
    <row r="494" spans="1:29" x14ac:dyDescent="0.3">
      <c r="A494" s="1">
        <f t="shared" si="7"/>
        <v>0.49</v>
      </c>
      <c r="B494" s="1">
        <v>1.49</v>
      </c>
      <c r="C494" s="1">
        <v>5.3555169999999999</v>
      </c>
      <c r="D494" s="1">
        <v>0</v>
      </c>
      <c r="E494" s="1">
        <v>561.7432</v>
      </c>
      <c r="F494" s="1">
        <v>567.09870000000001</v>
      </c>
      <c r="G494" s="1">
        <v>0</v>
      </c>
      <c r="H494" s="1">
        <v>0</v>
      </c>
      <c r="I494" s="1">
        <v>0</v>
      </c>
      <c r="J494">
        <v>0</v>
      </c>
      <c r="K494">
        <v>0</v>
      </c>
      <c r="L494">
        <v>0</v>
      </c>
      <c r="M494">
        <v>15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93716</v>
      </c>
      <c r="T494">
        <v>0</v>
      </c>
      <c r="U494">
        <v>0</v>
      </c>
      <c r="V494">
        <v>84705</v>
      </c>
      <c r="W494">
        <v>6499</v>
      </c>
      <c r="X494">
        <v>1020</v>
      </c>
      <c r="Y494" s="1">
        <v>1E-3</v>
      </c>
      <c r="Z494" s="1">
        <v>1.0000000000000001E-5</v>
      </c>
      <c r="AA494" s="1">
        <v>1.0000000000000001E-5</v>
      </c>
      <c r="AB494" s="1">
        <v>1E-8</v>
      </c>
      <c r="AC494" s="1">
        <v>1E-8</v>
      </c>
    </row>
    <row r="495" spans="1:29" x14ac:dyDescent="0.3">
      <c r="A495" s="1">
        <f t="shared" si="7"/>
        <v>0.4910000000000001</v>
      </c>
      <c r="B495" s="1">
        <v>1.4910000000000001</v>
      </c>
      <c r="C495" s="1">
        <v>4.9612869999999996</v>
      </c>
      <c r="D495" s="1">
        <v>0</v>
      </c>
      <c r="E495" s="1">
        <v>562.11479999999995</v>
      </c>
      <c r="F495" s="1">
        <v>567.0761</v>
      </c>
      <c r="G495" s="1">
        <v>0</v>
      </c>
      <c r="H495" s="1">
        <v>0</v>
      </c>
      <c r="I495" s="1">
        <v>0</v>
      </c>
      <c r="J495">
        <v>0</v>
      </c>
      <c r="K495">
        <v>0</v>
      </c>
      <c r="L495">
        <v>0</v>
      </c>
      <c r="M495">
        <v>15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86146</v>
      </c>
      <c r="T495">
        <v>0</v>
      </c>
      <c r="U495">
        <v>0</v>
      </c>
      <c r="V495">
        <v>78127</v>
      </c>
      <c r="W495">
        <v>6499</v>
      </c>
      <c r="X495">
        <v>653</v>
      </c>
      <c r="Y495" s="1">
        <v>1E-3</v>
      </c>
      <c r="Z495" s="1">
        <v>1.0000000000000001E-5</v>
      </c>
      <c r="AA495" s="1">
        <v>1.0000000000000001E-5</v>
      </c>
      <c r="AB495" s="1">
        <v>1E-8</v>
      </c>
      <c r="AC495" s="1">
        <v>1E-8</v>
      </c>
    </row>
    <row r="496" spans="1:29" x14ac:dyDescent="0.3">
      <c r="A496" s="1">
        <f t="shared" si="7"/>
        <v>0.49199999999999999</v>
      </c>
      <c r="B496" s="1">
        <v>1.492</v>
      </c>
      <c r="C496" s="1">
        <v>4.5821269999999998</v>
      </c>
      <c r="D496" s="1">
        <v>0</v>
      </c>
      <c r="E496" s="1">
        <v>562.47130000000004</v>
      </c>
      <c r="F496" s="1">
        <v>567.05349999999999</v>
      </c>
      <c r="G496" s="1">
        <v>0</v>
      </c>
      <c r="H496" s="1">
        <v>0</v>
      </c>
      <c r="I496" s="1">
        <v>0</v>
      </c>
      <c r="J496">
        <v>0</v>
      </c>
      <c r="K496">
        <v>0</v>
      </c>
      <c r="L496">
        <v>0</v>
      </c>
      <c r="M496">
        <v>15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93821</v>
      </c>
      <c r="T496">
        <v>0</v>
      </c>
      <c r="U496">
        <v>0</v>
      </c>
      <c r="V496">
        <v>84562</v>
      </c>
      <c r="W496">
        <v>6499</v>
      </c>
      <c r="X496">
        <v>1012</v>
      </c>
      <c r="Y496" s="1">
        <v>1E-3</v>
      </c>
      <c r="Z496" s="1">
        <v>1.0000000000000001E-5</v>
      </c>
      <c r="AA496" s="1">
        <v>1.0000000000000001E-5</v>
      </c>
      <c r="AB496" s="1">
        <v>1E-8</v>
      </c>
      <c r="AC496" s="1">
        <v>1E-8</v>
      </c>
    </row>
    <row r="497" spans="1:29" x14ac:dyDescent="0.3">
      <c r="A497" s="1">
        <f t="shared" si="7"/>
        <v>0.4930000000000001</v>
      </c>
      <c r="B497" s="1">
        <v>1.4930000000000001</v>
      </c>
      <c r="C497" s="1">
        <v>4.2180369999999998</v>
      </c>
      <c r="D497" s="1">
        <v>0</v>
      </c>
      <c r="E497" s="1">
        <v>562.81280000000004</v>
      </c>
      <c r="F497" s="1">
        <v>567.03089999999997</v>
      </c>
      <c r="G497" s="1">
        <v>0</v>
      </c>
      <c r="H497" s="1">
        <v>0</v>
      </c>
      <c r="I497" s="1">
        <v>0</v>
      </c>
      <c r="J497">
        <v>0</v>
      </c>
      <c r="K497">
        <v>0</v>
      </c>
      <c r="L497">
        <v>0</v>
      </c>
      <c r="M497">
        <v>15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87332</v>
      </c>
      <c r="T497">
        <v>0</v>
      </c>
      <c r="U497">
        <v>0</v>
      </c>
      <c r="V497">
        <v>79093</v>
      </c>
      <c r="W497">
        <v>6499</v>
      </c>
      <c r="X497">
        <v>701</v>
      </c>
      <c r="Y497" s="1">
        <v>1E-3</v>
      </c>
      <c r="Z497" s="1">
        <v>1.0000000000000001E-5</v>
      </c>
      <c r="AA497" s="1">
        <v>1.0000000000000001E-5</v>
      </c>
      <c r="AB497" s="1">
        <v>1E-8</v>
      </c>
      <c r="AC497" s="1">
        <v>1E-8</v>
      </c>
    </row>
    <row r="498" spans="1:29" x14ac:dyDescent="0.3">
      <c r="A498" s="1">
        <f t="shared" si="7"/>
        <v>0.49399999999999999</v>
      </c>
      <c r="B498" s="1">
        <v>1.494</v>
      </c>
      <c r="C498" s="1">
        <v>3.8690169999999999</v>
      </c>
      <c r="D498" s="1">
        <v>0</v>
      </c>
      <c r="E498" s="1">
        <v>563.13919999999996</v>
      </c>
      <c r="F498" s="1">
        <v>567.00829999999996</v>
      </c>
      <c r="G498" s="1">
        <v>0</v>
      </c>
      <c r="H498" s="1">
        <v>0</v>
      </c>
      <c r="I498" s="1">
        <v>0</v>
      </c>
      <c r="J498">
        <v>0</v>
      </c>
      <c r="K498">
        <v>0</v>
      </c>
      <c r="L498">
        <v>0</v>
      </c>
      <c r="M498">
        <v>15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96184</v>
      </c>
      <c r="T498">
        <v>0</v>
      </c>
      <c r="U498">
        <v>0</v>
      </c>
      <c r="V498">
        <v>87588</v>
      </c>
      <c r="W498">
        <v>6499</v>
      </c>
      <c r="X498">
        <v>1064</v>
      </c>
      <c r="Y498" s="1">
        <v>1E-3</v>
      </c>
      <c r="Z498" s="1">
        <v>1.0000000000000001E-5</v>
      </c>
      <c r="AA498" s="1">
        <v>1.0000000000000001E-5</v>
      </c>
      <c r="AB498" s="1">
        <v>1E-8</v>
      </c>
      <c r="AC498" s="1">
        <v>1E-8</v>
      </c>
    </row>
    <row r="499" spans="1:29" x14ac:dyDescent="0.3">
      <c r="A499" s="1">
        <f t="shared" si="7"/>
        <v>0.49500000000000011</v>
      </c>
      <c r="B499" s="1">
        <v>1.4950000000000001</v>
      </c>
      <c r="C499" s="1">
        <v>3.5350679999999999</v>
      </c>
      <c r="D499" s="1">
        <v>0</v>
      </c>
      <c r="E499" s="1">
        <v>563.45060000000001</v>
      </c>
      <c r="F499" s="1">
        <v>566.98569999999995</v>
      </c>
      <c r="G499" s="1">
        <v>0</v>
      </c>
      <c r="H499" s="1">
        <v>0</v>
      </c>
      <c r="I499" s="1">
        <v>0</v>
      </c>
      <c r="J499">
        <v>0</v>
      </c>
      <c r="K499">
        <v>0</v>
      </c>
      <c r="L499">
        <v>0</v>
      </c>
      <c r="M499">
        <v>15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84280</v>
      </c>
      <c r="T499">
        <v>0</v>
      </c>
      <c r="U499">
        <v>0</v>
      </c>
      <c r="V499">
        <v>76418</v>
      </c>
      <c r="W499">
        <v>6499</v>
      </c>
      <c r="X499">
        <v>654</v>
      </c>
      <c r="Y499" s="1">
        <v>1E-3</v>
      </c>
      <c r="Z499" s="1">
        <v>1.0000000000000001E-5</v>
      </c>
      <c r="AA499" s="1">
        <v>1.0000000000000001E-5</v>
      </c>
      <c r="AB499" s="1">
        <v>1E-8</v>
      </c>
      <c r="AC499" s="1">
        <v>1E-8</v>
      </c>
    </row>
    <row r="500" spans="1:29" x14ac:dyDescent="0.3">
      <c r="A500" s="1">
        <f t="shared" si="7"/>
        <v>0.496</v>
      </c>
      <c r="B500" s="1">
        <v>1.496</v>
      </c>
      <c r="C500" s="1">
        <v>3.2161879999999998</v>
      </c>
      <c r="D500" s="1">
        <v>0</v>
      </c>
      <c r="E500" s="1">
        <v>563.74689999999998</v>
      </c>
      <c r="F500" s="1">
        <v>566.96299999999997</v>
      </c>
      <c r="G500" s="1">
        <v>0</v>
      </c>
      <c r="H500" s="1">
        <v>0</v>
      </c>
      <c r="I500" s="1">
        <v>0</v>
      </c>
      <c r="J500">
        <v>0</v>
      </c>
      <c r="K500">
        <v>0</v>
      </c>
      <c r="L500">
        <v>0</v>
      </c>
      <c r="M500">
        <v>15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82283</v>
      </c>
      <c r="T500">
        <v>0</v>
      </c>
      <c r="U500">
        <v>0</v>
      </c>
      <c r="V500">
        <v>73616</v>
      </c>
      <c r="W500">
        <v>6499</v>
      </c>
      <c r="X500">
        <v>1105</v>
      </c>
      <c r="Y500" s="1">
        <v>1E-3</v>
      </c>
      <c r="Z500" s="1">
        <v>1.0000000000000001E-5</v>
      </c>
      <c r="AA500" s="1">
        <v>1.0000000000000001E-5</v>
      </c>
      <c r="AB500" s="1">
        <v>1E-8</v>
      </c>
      <c r="AC500" s="1">
        <v>1E-8</v>
      </c>
    </row>
    <row r="501" spans="1:29" x14ac:dyDescent="0.3">
      <c r="A501" s="1">
        <f t="shared" si="7"/>
        <v>0.49700000000000011</v>
      </c>
      <c r="B501" s="1">
        <v>1.4970000000000001</v>
      </c>
      <c r="C501" s="1">
        <v>2.9123779999999999</v>
      </c>
      <c r="D501" s="1">
        <v>0</v>
      </c>
      <c r="E501" s="1">
        <v>564.02809999999999</v>
      </c>
      <c r="F501" s="1">
        <v>566.94039999999995</v>
      </c>
      <c r="G501" s="1">
        <v>0</v>
      </c>
      <c r="H501" s="1">
        <v>0</v>
      </c>
      <c r="I501" s="1">
        <v>0</v>
      </c>
      <c r="J501">
        <v>0</v>
      </c>
      <c r="K501">
        <v>0</v>
      </c>
      <c r="L501">
        <v>0</v>
      </c>
      <c r="M501">
        <v>15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82964</v>
      </c>
      <c r="T501">
        <v>0</v>
      </c>
      <c r="U501">
        <v>0</v>
      </c>
      <c r="V501">
        <v>75236</v>
      </c>
      <c r="W501">
        <v>6499</v>
      </c>
      <c r="X501">
        <v>651</v>
      </c>
      <c r="Y501" s="1">
        <v>1E-3</v>
      </c>
      <c r="Z501" s="1">
        <v>1.0000000000000001E-5</v>
      </c>
      <c r="AA501" s="1">
        <v>1.0000000000000001E-5</v>
      </c>
      <c r="AB501" s="1">
        <v>1E-8</v>
      </c>
      <c r="AC501" s="1">
        <v>1E-8</v>
      </c>
    </row>
    <row r="502" spans="1:29" x14ac:dyDescent="0.3">
      <c r="A502" s="1">
        <f t="shared" si="7"/>
        <v>0.498</v>
      </c>
      <c r="B502" s="1">
        <v>1.498</v>
      </c>
      <c r="C502" s="1">
        <v>2.6236380000000001</v>
      </c>
      <c r="D502" s="1">
        <v>0</v>
      </c>
      <c r="E502" s="1">
        <v>564.29420000000005</v>
      </c>
      <c r="F502" s="1">
        <v>566.91780000000006</v>
      </c>
      <c r="G502" s="1">
        <v>0</v>
      </c>
      <c r="H502" s="1">
        <v>0</v>
      </c>
      <c r="I502" s="1">
        <v>0</v>
      </c>
      <c r="J502">
        <v>0</v>
      </c>
      <c r="K502">
        <v>0</v>
      </c>
      <c r="L502">
        <v>0</v>
      </c>
      <c r="M502">
        <v>15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78573</v>
      </c>
      <c r="T502">
        <v>0</v>
      </c>
      <c r="U502">
        <v>0</v>
      </c>
      <c r="V502">
        <v>70491</v>
      </c>
      <c r="W502">
        <v>6499</v>
      </c>
      <c r="X502">
        <v>702</v>
      </c>
      <c r="Y502" s="1">
        <v>1E-3</v>
      </c>
      <c r="Z502" s="1">
        <v>1.0000000000000001E-5</v>
      </c>
      <c r="AA502" s="1">
        <v>1.0000000000000001E-5</v>
      </c>
      <c r="AB502" s="1">
        <v>1E-8</v>
      </c>
      <c r="AC502" s="1">
        <v>1E-8</v>
      </c>
    </row>
    <row r="503" spans="1:29" x14ac:dyDescent="0.3">
      <c r="A503" s="1">
        <f t="shared" si="7"/>
        <v>0.49900000000000011</v>
      </c>
      <c r="B503" s="1">
        <v>1.4990000000000001</v>
      </c>
      <c r="C503" s="1">
        <v>2.3499680000000001</v>
      </c>
      <c r="D503" s="1">
        <v>0</v>
      </c>
      <c r="E503" s="1">
        <v>564.5453</v>
      </c>
      <c r="F503" s="1">
        <v>566.89520000000005</v>
      </c>
      <c r="G503" s="1">
        <v>0</v>
      </c>
      <c r="H503" s="1">
        <v>0</v>
      </c>
      <c r="I503" s="1">
        <v>0</v>
      </c>
      <c r="J503">
        <v>0</v>
      </c>
      <c r="K503">
        <v>0</v>
      </c>
      <c r="L503">
        <v>0</v>
      </c>
      <c r="M503">
        <v>15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95268</v>
      </c>
      <c r="T503">
        <v>0</v>
      </c>
      <c r="U503">
        <v>0</v>
      </c>
      <c r="V503">
        <v>86871</v>
      </c>
      <c r="W503">
        <v>6499</v>
      </c>
      <c r="X503">
        <v>1009</v>
      </c>
      <c r="Y503" s="1">
        <v>1E-3</v>
      </c>
      <c r="Z503" s="1">
        <v>1.0000000000000001E-5</v>
      </c>
      <c r="AA503" s="1">
        <v>1.0000000000000001E-5</v>
      </c>
      <c r="AB503" s="1">
        <v>1E-8</v>
      </c>
      <c r="AC503" s="1">
        <v>1E-8</v>
      </c>
    </row>
    <row r="504" spans="1:29" x14ac:dyDescent="0.3">
      <c r="A504" s="1">
        <f t="shared" si="7"/>
        <v>0.5</v>
      </c>
      <c r="B504" s="1">
        <v>1.5</v>
      </c>
      <c r="C504" s="1">
        <v>2.0913680000000001</v>
      </c>
      <c r="D504" s="1">
        <v>0</v>
      </c>
      <c r="E504" s="1">
        <v>564.78129999999999</v>
      </c>
      <c r="F504" s="1">
        <v>566.87260000000003</v>
      </c>
      <c r="G504" s="1">
        <v>0</v>
      </c>
      <c r="H504" s="1">
        <v>0</v>
      </c>
      <c r="I504" s="1">
        <v>0</v>
      </c>
      <c r="J504">
        <v>0</v>
      </c>
      <c r="K504">
        <v>0</v>
      </c>
      <c r="L504">
        <v>0</v>
      </c>
      <c r="M504">
        <v>15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90049</v>
      </c>
      <c r="T504">
        <v>0</v>
      </c>
      <c r="U504">
        <v>0</v>
      </c>
      <c r="V504">
        <v>81906</v>
      </c>
      <c r="W504">
        <v>6499</v>
      </c>
      <c r="X504">
        <v>673</v>
      </c>
      <c r="Y504" s="1">
        <v>1E-3</v>
      </c>
      <c r="Z504" s="1">
        <v>1.0000000000000001E-5</v>
      </c>
      <c r="AA504" s="1">
        <v>1.0000000000000001E-5</v>
      </c>
      <c r="AB504" s="1">
        <v>1E-8</v>
      </c>
      <c r="AC504" s="1">
        <v>1E-8</v>
      </c>
    </row>
    <row r="505" spans="1:29" x14ac:dyDescent="0.3">
      <c r="A505" s="1">
        <f t="shared" si="7"/>
        <v>0.50099999999999989</v>
      </c>
      <c r="B505" s="1">
        <v>1.5009999999999999</v>
      </c>
      <c r="C505" s="1">
        <v>1.8478380000000001</v>
      </c>
      <c r="D505" s="1">
        <v>0</v>
      </c>
      <c r="E505" s="1">
        <v>565.00220000000002</v>
      </c>
      <c r="F505" s="1">
        <v>566.85</v>
      </c>
      <c r="G505" s="1">
        <v>0</v>
      </c>
      <c r="H505" s="1">
        <v>0</v>
      </c>
      <c r="I505" s="1">
        <v>0</v>
      </c>
      <c r="J505">
        <v>0</v>
      </c>
      <c r="K505">
        <v>0</v>
      </c>
      <c r="L505">
        <v>0</v>
      </c>
      <c r="M505">
        <v>15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101686</v>
      </c>
      <c r="T505">
        <v>0</v>
      </c>
      <c r="U505">
        <v>0</v>
      </c>
      <c r="V505">
        <v>93453</v>
      </c>
      <c r="W505">
        <v>6499</v>
      </c>
      <c r="X505">
        <v>987</v>
      </c>
      <c r="Y505" s="1">
        <v>1E-3</v>
      </c>
      <c r="Z505" s="1">
        <v>1.0000000000000001E-5</v>
      </c>
      <c r="AA505" s="1">
        <v>1.0000000000000001E-5</v>
      </c>
      <c r="AB505" s="1">
        <v>1E-8</v>
      </c>
      <c r="AC505" s="1">
        <v>1E-8</v>
      </c>
    </row>
    <row r="506" spans="1:29" x14ac:dyDescent="0.3">
      <c r="A506" s="1">
        <f t="shared" si="7"/>
        <v>0.502</v>
      </c>
      <c r="B506" s="1">
        <v>1.502</v>
      </c>
      <c r="C506" s="1">
        <v>1.619378</v>
      </c>
      <c r="D506" s="1">
        <v>0</v>
      </c>
      <c r="E506" s="1">
        <v>565.20799999999997</v>
      </c>
      <c r="F506" s="1">
        <v>566.82740000000001</v>
      </c>
      <c r="G506" s="1">
        <v>0</v>
      </c>
      <c r="H506" s="1">
        <v>0</v>
      </c>
      <c r="I506" s="1">
        <v>0</v>
      </c>
      <c r="J506">
        <v>0</v>
      </c>
      <c r="K506">
        <v>0</v>
      </c>
      <c r="L506">
        <v>0</v>
      </c>
      <c r="M506">
        <v>15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96804</v>
      </c>
      <c r="T506">
        <v>0</v>
      </c>
      <c r="U506">
        <v>0</v>
      </c>
      <c r="V506">
        <v>88693</v>
      </c>
      <c r="W506">
        <v>6499</v>
      </c>
      <c r="X506">
        <v>973</v>
      </c>
      <c r="Y506" s="1">
        <v>1E-3</v>
      </c>
      <c r="Z506" s="1">
        <v>1.0000000000000001E-5</v>
      </c>
      <c r="AA506" s="1">
        <v>1.0000000000000001E-5</v>
      </c>
      <c r="AB506" s="1">
        <v>1E-8</v>
      </c>
      <c r="AC506" s="1">
        <v>1E-8</v>
      </c>
    </row>
    <row r="507" spans="1:29" x14ac:dyDescent="0.3">
      <c r="A507" s="1">
        <f t="shared" si="7"/>
        <v>0.50299999999999989</v>
      </c>
      <c r="B507" s="1">
        <v>1.5029999999999999</v>
      </c>
      <c r="C507" s="1">
        <v>1.405988</v>
      </c>
      <c r="D507" s="1">
        <v>0</v>
      </c>
      <c r="E507" s="1">
        <v>565.39880000000005</v>
      </c>
      <c r="F507" s="1">
        <v>566.8048</v>
      </c>
      <c r="G507" s="1">
        <v>0</v>
      </c>
      <c r="H507" s="1">
        <v>0</v>
      </c>
      <c r="I507" s="1">
        <v>0</v>
      </c>
      <c r="J507">
        <v>0</v>
      </c>
      <c r="K507">
        <v>0</v>
      </c>
      <c r="L507">
        <v>0</v>
      </c>
      <c r="M507">
        <v>15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94894</v>
      </c>
      <c r="T507">
        <v>0</v>
      </c>
      <c r="U507">
        <v>0</v>
      </c>
      <c r="V507">
        <v>85899</v>
      </c>
      <c r="W507">
        <v>6499</v>
      </c>
      <c r="X507">
        <v>1249</v>
      </c>
      <c r="Y507" s="1">
        <v>1E-3</v>
      </c>
      <c r="Z507" s="1">
        <v>1.0000000000000001E-5</v>
      </c>
      <c r="AA507" s="1">
        <v>1.0000000000000001E-5</v>
      </c>
      <c r="AB507" s="1">
        <v>1E-8</v>
      </c>
      <c r="AC507" s="1">
        <v>1E-8</v>
      </c>
    </row>
    <row r="508" spans="1:29" x14ac:dyDescent="0.3">
      <c r="A508" s="1">
        <f t="shared" si="7"/>
        <v>0.504</v>
      </c>
      <c r="B508" s="1">
        <v>1.504</v>
      </c>
      <c r="C508" s="1">
        <v>1.2076690000000001</v>
      </c>
      <c r="D508" s="1">
        <v>0</v>
      </c>
      <c r="E508" s="1">
        <v>565.57449999999994</v>
      </c>
      <c r="F508" s="1">
        <v>566.78219999999999</v>
      </c>
      <c r="G508" s="1">
        <v>0</v>
      </c>
      <c r="H508" s="1">
        <v>0</v>
      </c>
      <c r="I508" s="1">
        <v>0</v>
      </c>
      <c r="J508">
        <v>0</v>
      </c>
      <c r="K508">
        <v>0</v>
      </c>
      <c r="L508">
        <v>0</v>
      </c>
      <c r="M508">
        <v>15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105503</v>
      </c>
      <c r="T508">
        <v>0</v>
      </c>
      <c r="U508">
        <v>0</v>
      </c>
      <c r="V508">
        <v>95516</v>
      </c>
      <c r="W508">
        <v>6499</v>
      </c>
      <c r="X508">
        <v>1050</v>
      </c>
      <c r="Y508" s="1">
        <v>1E-3</v>
      </c>
      <c r="Z508" s="1">
        <v>1.0000000000000001E-5</v>
      </c>
      <c r="AA508" s="1">
        <v>1.0000000000000001E-5</v>
      </c>
      <c r="AB508" s="1">
        <v>1E-8</v>
      </c>
      <c r="AC508" s="1">
        <v>1E-8</v>
      </c>
    </row>
    <row r="509" spans="1:29" x14ac:dyDescent="0.3">
      <c r="A509" s="1">
        <f t="shared" si="7"/>
        <v>0.50499999999999989</v>
      </c>
      <c r="B509" s="1">
        <v>1.5049999999999999</v>
      </c>
      <c r="C509" s="1">
        <v>1.024419</v>
      </c>
      <c r="D509" s="1">
        <v>0</v>
      </c>
      <c r="E509" s="1">
        <v>565.73519999999996</v>
      </c>
      <c r="F509" s="1">
        <v>566.75959999999998</v>
      </c>
      <c r="G509" s="1">
        <v>0</v>
      </c>
      <c r="H509" s="1">
        <v>0</v>
      </c>
      <c r="I509" s="1">
        <v>0</v>
      </c>
      <c r="J509">
        <v>0</v>
      </c>
      <c r="K509">
        <v>0</v>
      </c>
      <c r="L509">
        <v>0</v>
      </c>
      <c r="M509">
        <v>15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106294</v>
      </c>
      <c r="T509">
        <v>0</v>
      </c>
      <c r="U509">
        <v>0</v>
      </c>
      <c r="V509">
        <v>95852</v>
      </c>
      <c r="W509">
        <v>6499</v>
      </c>
      <c r="X509">
        <v>1172</v>
      </c>
      <c r="Y509" s="1">
        <v>1E-3</v>
      </c>
      <c r="Z509" s="1">
        <v>1.0000000000000001E-5</v>
      </c>
      <c r="AA509" s="1">
        <v>1.0000000000000001E-5</v>
      </c>
      <c r="AB509" s="1">
        <v>1E-8</v>
      </c>
      <c r="AC509" s="1">
        <v>1E-8</v>
      </c>
    </row>
    <row r="510" spans="1:29" x14ac:dyDescent="0.3">
      <c r="A510" s="1">
        <f t="shared" si="7"/>
        <v>0.50600000000000001</v>
      </c>
      <c r="B510" s="1">
        <v>1.506</v>
      </c>
      <c r="C510" s="1">
        <v>0.85623899999999997</v>
      </c>
      <c r="D510" s="1">
        <v>0</v>
      </c>
      <c r="E510" s="1">
        <v>565.88080000000002</v>
      </c>
      <c r="F510" s="1">
        <v>566.73699999999997</v>
      </c>
      <c r="G510" s="1">
        <v>0</v>
      </c>
      <c r="H510" s="1">
        <v>0</v>
      </c>
      <c r="I510" s="1">
        <v>0</v>
      </c>
      <c r="J510">
        <v>0</v>
      </c>
      <c r="K510">
        <v>0</v>
      </c>
      <c r="L510">
        <v>0</v>
      </c>
      <c r="M510">
        <v>15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103563</v>
      </c>
      <c r="T510">
        <v>0</v>
      </c>
      <c r="U510">
        <v>0</v>
      </c>
      <c r="V510">
        <v>93796</v>
      </c>
      <c r="W510">
        <v>6499</v>
      </c>
      <c r="X510">
        <v>1021</v>
      </c>
      <c r="Y510" s="1">
        <v>1E-3</v>
      </c>
      <c r="Z510" s="1">
        <v>1.0000000000000001E-5</v>
      </c>
      <c r="AA510" s="1">
        <v>1.0000000000000001E-5</v>
      </c>
      <c r="AB510" s="1">
        <v>1E-8</v>
      </c>
      <c r="AC510" s="1">
        <v>1E-8</v>
      </c>
    </row>
    <row r="511" spans="1:29" x14ac:dyDescent="0.3">
      <c r="A511" s="1">
        <f t="shared" si="7"/>
        <v>0.5069999999999999</v>
      </c>
      <c r="B511" s="1">
        <v>1.5069999999999999</v>
      </c>
      <c r="C511" s="1">
        <v>0.70312920000000001</v>
      </c>
      <c r="D511" s="1">
        <v>0</v>
      </c>
      <c r="E511" s="1">
        <v>566.01130000000001</v>
      </c>
      <c r="F511" s="1">
        <v>566.71439999999996</v>
      </c>
      <c r="G511" s="1">
        <v>0</v>
      </c>
      <c r="H511" s="1">
        <v>0</v>
      </c>
      <c r="I511" s="1">
        <v>0</v>
      </c>
      <c r="J511">
        <v>0</v>
      </c>
      <c r="K511">
        <v>0</v>
      </c>
      <c r="L511">
        <v>0</v>
      </c>
      <c r="M511">
        <v>15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111996</v>
      </c>
      <c r="T511">
        <v>0</v>
      </c>
      <c r="U511">
        <v>0</v>
      </c>
      <c r="V511">
        <v>101799</v>
      </c>
      <c r="W511">
        <v>6499</v>
      </c>
      <c r="X511">
        <v>1009</v>
      </c>
      <c r="Y511" s="1">
        <v>1E-3</v>
      </c>
      <c r="Z511" s="1">
        <v>1.0000000000000001E-5</v>
      </c>
      <c r="AA511" s="1">
        <v>1.0000000000000001E-5</v>
      </c>
      <c r="AB511" s="1">
        <v>1E-8</v>
      </c>
      <c r="AC511" s="1">
        <v>1E-8</v>
      </c>
    </row>
    <row r="512" spans="1:29" x14ac:dyDescent="0.3">
      <c r="A512" s="1">
        <f t="shared" si="7"/>
        <v>0.50800000000000001</v>
      </c>
      <c r="B512" s="1">
        <v>1.508</v>
      </c>
      <c r="C512" s="1">
        <v>0.56508939999999996</v>
      </c>
      <c r="D512" s="1">
        <v>0</v>
      </c>
      <c r="E512" s="1">
        <v>566.12670000000003</v>
      </c>
      <c r="F512" s="1">
        <v>566.69179999999994</v>
      </c>
      <c r="G512" s="1">
        <v>0</v>
      </c>
      <c r="H512" s="1">
        <v>0</v>
      </c>
      <c r="I512" s="1">
        <v>0</v>
      </c>
      <c r="J512">
        <v>0</v>
      </c>
      <c r="K512">
        <v>0</v>
      </c>
      <c r="L512">
        <v>0</v>
      </c>
      <c r="M512">
        <v>15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97415</v>
      </c>
      <c r="T512">
        <v>0</v>
      </c>
      <c r="U512">
        <v>0</v>
      </c>
      <c r="V512">
        <v>88646</v>
      </c>
      <c r="W512">
        <v>6499</v>
      </c>
      <c r="X512">
        <v>758</v>
      </c>
      <c r="Y512" s="1">
        <v>1E-3</v>
      </c>
      <c r="Z512" s="1">
        <v>1.0000000000000001E-5</v>
      </c>
      <c r="AA512" s="1">
        <v>1.0000000000000001E-5</v>
      </c>
      <c r="AB512" s="1">
        <v>1E-8</v>
      </c>
      <c r="AC512" s="1">
        <v>1E-8</v>
      </c>
    </row>
    <row r="513" spans="1:29" x14ac:dyDescent="0.3">
      <c r="A513" s="1">
        <f t="shared" si="7"/>
        <v>0.5089999999999999</v>
      </c>
      <c r="B513" s="1">
        <v>1.5089999999999999</v>
      </c>
      <c r="C513" s="1">
        <v>0.4421196</v>
      </c>
      <c r="D513" s="1">
        <v>0</v>
      </c>
      <c r="E513" s="1">
        <v>566.22709999999995</v>
      </c>
      <c r="F513" s="1">
        <v>566.66920000000005</v>
      </c>
      <c r="G513" s="1">
        <v>0</v>
      </c>
      <c r="H513" s="1">
        <v>0</v>
      </c>
      <c r="I513" s="1">
        <v>0</v>
      </c>
      <c r="J513">
        <v>0</v>
      </c>
      <c r="K513">
        <v>0</v>
      </c>
      <c r="L513">
        <v>0</v>
      </c>
      <c r="M513">
        <v>15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97497</v>
      </c>
      <c r="T513">
        <v>0</v>
      </c>
      <c r="U513">
        <v>0</v>
      </c>
      <c r="V513">
        <v>88288</v>
      </c>
      <c r="W513">
        <v>6499</v>
      </c>
      <c r="X513">
        <v>1067</v>
      </c>
      <c r="Y513" s="1">
        <v>1E-3</v>
      </c>
      <c r="Z513" s="1">
        <v>1.0000000000000001E-5</v>
      </c>
      <c r="AA513" s="1">
        <v>1.0000000000000001E-5</v>
      </c>
      <c r="AB513" s="1">
        <v>1E-8</v>
      </c>
      <c r="AC513" s="1">
        <v>1E-8</v>
      </c>
    </row>
    <row r="514" spans="1:29" x14ac:dyDescent="0.3">
      <c r="A514" s="1">
        <f t="shared" si="7"/>
        <v>0.51</v>
      </c>
      <c r="B514" s="1">
        <v>1.51</v>
      </c>
      <c r="C514" s="1">
        <v>0.33421990000000001</v>
      </c>
      <c r="D514" s="1">
        <v>0</v>
      </c>
      <c r="E514" s="1">
        <v>566.31240000000003</v>
      </c>
      <c r="F514" s="1">
        <v>566.64660000000003</v>
      </c>
      <c r="G514" s="1">
        <v>0</v>
      </c>
      <c r="H514" s="1">
        <v>0</v>
      </c>
      <c r="I514" s="1">
        <v>0</v>
      </c>
      <c r="J514">
        <v>0</v>
      </c>
      <c r="K514">
        <v>0</v>
      </c>
      <c r="L514">
        <v>0</v>
      </c>
      <c r="M514">
        <v>15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97825</v>
      </c>
      <c r="T514">
        <v>0</v>
      </c>
      <c r="U514">
        <v>0</v>
      </c>
      <c r="V514">
        <v>89050</v>
      </c>
      <c r="W514">
        <v>6499</v>
      </c>
      <c r="X514">
        <v>1024</v>
      </c>
      <c r="Y514" s="1">
        <v>1E-3</v>
      </c>
      <c r="Z514" s="1">
        <v>1.0000000000000001E-5</v>
      </c>
      <c r="AA514" s="1">
        <v>1.0000000000000001E-5</v>
      </c>
      <c r="AB514" s="1">
        <v>1E-8</v>
      </c>
      <c r="AC514" s="1">
        <v>1E-8</v>
      </c>
    </row>
    <row r="515" spans="1:29" x14ac:dyDescent="0.3">
      <c r="A515" s="1">
        <f t="shared" si="7"/>
        <v>0.5109999999999999</v>
      </c>
      <c r="B515" s="1">
        <v>1.5109999999999999</v>
      </c>
      <c r="C515" s="1">
        <v>0.2413901</v>
      </c>
      <c r="D515" s="1">
        <v>0</v>
      </c>
      <c r="E515" s="1">
        <v>566.38260000000002</v>
      </c>
      <c r="F515" s="1">
        <v>566.62400000000002</v>
      </c>
      <c r="G515" s="1">
        <v>0</v>
      </c>
      <c r="H515" s="1">
        <v>0</v>
      </c>
      <c r="I515" s="1">
        <v>0</v>
      </c>
      <c r="J515">
        <v>0</v>
      </c>
      <c r="K515">
        <v>0</v>
      </c>
      <c r="L515">
        <v>0</v>
      </c>
      <c r="M515">
        <v>15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99699</v>
      </c>
      <c r="T515">
        <v>0</v>
      </c>
      <c r="U515">
        <v>0</v>
      </c>
      <c r="V515">
        <v>91005</v>
      </c>
      <c r="W515">
        <v>6499</v>
      </c>
      <c r="X515">
        <v>868</v>
      </c>
      <c r="Y515" s="1">
        <v>1E-3</v>
      </c>
      <c r="Z515" s="1">
        <v>1.0000000000000001E-5</v>
      </c>
      <c r="AA515" s="1">
        <v>1.0000000000000001E-5</v>
      </c>
      <c r="AB515" s="1">
        <v>1E-8</v>
      </c>
      <c r="AC515" s="1">
        <v>1E-8</v>
      </c>
    </row>
    <row r="516" spans="1:29" x14ac:dyDescent="0.3">
      <c r="A516" s="1">
        <f t="shared" ref="A516:A579" si="8">B516-1</f>
        <v>0.51200000000000001</v>
      </c>
      <c r="B516" s="1">
        <v>1.512</v>
      </c>
      <c r="C516" s="1">
        <v>0.16363040000000001</v>
      </c>
      <c r="D516" s="1">
        <v>0</v>
      </c>
      <c r="E516" s="1">
        <v>566.43769999999995</v>
      </c>
      <c r="F516" s="1">
        <v>566.60140000000001</v>
      </c>
      <c r="G516" s="1">
        <v>0</v>
      </c>
      <c r="H516" s="1">
        <v>0</v>
      </c>
      <c r="I516" s="1">
        <v>0</v>
      </c>
      <c r="J516">
        <v>0</v>
      </c>
      <c r="K516">
        <v>0</v>
      </c>
      <c r="L516">
        <v>0</v>
      </c>
      <c r="M516">
        <v>15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84758</v>
      </c>
      <c r="T516">
        <v>0</v>
      </c>
      <c r="U516">
        <v>0</v>
      </c>
      <c r="V516">
        <v>75716</v>
      </c>
      <c r="W516">
        <v>6499</v>
      </c>
      <c r="X516">
        <v>1026</v>
      </c>
      <c r="Y516" s="1">
        <v>1E-3</v>
      </c>
      <c r="Z516" s="1">
        <v>1.0000000000000001E-5</v>
      </c>
      <c r="AA516" s="1">
        <v>1.0000000000000001E-5</v>
      </c>
      <c r="AB516" s="1">
        <v>1E-8</v>
      </c>
      <c r="AC516" s="1">
        <v>1E-8</v>
      </c>
    </row>
    <row r="517" spans="1:29" x14ac:dyDescent="0.3">
      <c r="A517" s="1">
        <f t="shared" si="8"/>
        <v>0.5129999999999999</v>
      </c>
      <c r="B517" s="1">
        <v>1.5129999999999999</v>
      </c>
      <c r="C517" s="1">
        <v>0.10094069999999999</v>
      </c>
      <c r="D517" s="1">
        <v>0</v>
      </c>
      <c r="E517" s="1">
        <v>566.4778</v>
      </c>
      <c r="F517" s="1">
        <v>566.5788</v>
      </c>
      <c r="G517" s="1">
        <v>0</v>
      </c>
      <c r="H517" s="1">
        <v>0</v>
      </c>
      <c r="I517" s="1">
        <v>0</v>
      </c>
      <c r="J517">
        <v>0</v>
      </c>
      <c r="K517">
        <v>0</v>
      </c>
      <c r="L517">
        <v>0</v>
      </c>
      <c r="M517">
        <v>15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81068</v>
      </c>
      <c r="T517">
        <v>0</v>
      </c>
      <c r="U517">
        <v>0</v>
      </c>
      <c r="V517">
        <v>73242</v>
      </c>
      <c r="W517">
        <v>6499</v>
      </c>
      <c r="X517">
        <v>704</v>
      </c>
      <c r="Y517" s="1">
        <v>1E-3</v>
      </c>
      <c r="Z517" s="1">
        <v>1.0000000000000001E-5</v>
      </c>
      <c r="AA517" s="1">
        <v>1.0000000000000001E-5</v>
      </c>
      <c r="AB517" s="1">
        <v>1E-8</v>
      </c>
      <c r="AC517" s="1">
        <v>1E-8</v>
      </c>
    </row>
    <row r="518" spans="1:29" x14ac:dyDescent="0.3">
      <c r="A518" s="1">
        <f t="shared" si="8"/>
        <v>0.51400000000000001</v>
      </c>
      <c r="B518" s="1">
        <v>1.514</v>
      </c>
      <c r="C518" s="1">
        <v>5.3320939999999997E-2</v>
      </c>
      <c r="D518" s="1">
        <v>0</v>
      </c>
      <c r="E518" s="1">
        <v>566.50279999999998</v>
      </c>
      <c r="F518" s="1">
        <v>566.55619999999999</v>
      </c>
      <c r="G518" s="1">
        <v>0</v>
      </c>
      <c r="H518" s="1">
        <v>0</v>
      </c>
      <c r="I518" s="1">
        <v>0</v>
      </c>
      <c r="J518">
        <v>0</v>
      </c>
      <c r="K518">
        <v>0</v>
      </c>
      <c r="L518">
        <v>0</v>
      </c>
      <c r="M518">
        <v>15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104830</v>
      </c>
      <c r="T518">
        <v>0</v>
      </c>
      <c r="U518">
        <v>0</v>
      </c>
      <c r="V518">
        <v>96491</v>
      </c>
      <c r="W518">
        <v>6499</v>
      </c>
      <c r="X518">
        <v>1004</v>
      </c>
      <c r="Y518" s="1">
        <v>1E-3</v>
      </c>
      <c r="Z518" s="1">
        <v>1.0000000000000001E-5</v>
      </c>
      <c r="AA518" s="1">
        <v>1.0000000000000001E-5</v>
      </c>
      <c r="AB518" s="1">
        <v>1E-8</v>
      </c>
      <c r="AC518" s="1">
        <v>1E-8</v>
      </c>
    </row>
    <row r="519" spans="1:29" x14ac:dyDescent="0.3">
      <c r="A519" s="1">
        <f t="shared" si="8"/>
        <v>0.5149999999999999</v>
      </c>
      <c r="B519" s="1">
        <v>1.5149999999999999</v>
      </c>
      <c r="C519" s="1">
        <v>2.077124E-2</v>
      </c>
      <c r="D519" s="1">
        <v>0</v>
      </c>
      <c r="E519" s="1">
        <v>566.51279999999997</v>
      </c>
      <c r="F519" s="1">
        <v>566.53359999999998</v>
      </c>
      <c r="G519" s="1">
        <v>0</v>
      </c>
      <c r="H519" s="1">
        <v>0</v>
      </c>
      <c r="I519" s="1">
        <v>0</v>
      </c>
      <c r="J519">
        <v>0</v>
      </c>
      <c r="K519">
        <v>0</v>
      </c>
      <c r="L519">
        <v>0</v>
      </c>
      <c r="M519">
        <v>15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107021</v>
      </c>
      <c r="T519">
        <v>0</v>
      </c>
      <c r="U519">
        <v>0</v>
      </c>
      <c r="V519">
        <v>96606</v>
      </c>
      <c r="W519">
        <v>6499</v>
      </c>
      <c r="X519">
        <v>1019</v>
      </c>
      <c r="Y519" s="1">
        <v>1E-3</v>
      </c>
      <c r="Z519" s="1">
        <v>1.0000000000000001E-5</v>
      </c>
      <c r="AA519" s="1">
        <v>1.0000000000000001E-5</v>
      </c>
      <c r="AB519" s="1">
        <v>1E-8</v>
      </c>
      <c r="AC519" s="1">
        <v>1E-8</v>
      </c>
    </row>
    <row r="520" spans="1:29" x14ac:dyDescent="0.3">
      <c r="A520" s="1">
        <f t="shared" si="8"/>
        <v>0.51600000000000001</v>
      </c>
      <c r="B520" s="1">
        <v>1.516</v>
      </c>
      <c r="C520" s="1">
        <v>3.291553E-3</v>
      </c>
      <c r="D520" s="1">
        <v>0</v>
      </c>
      <c r="E520" s="1">
        <v>566.5077</v>
      </c>
      <c r="F520" s="1">
        <v>566.51089999999999</v>
      </c>
      <c r="G520" s="1">
        <v>0</v>
      </c>
      <c r="H520" s="1">
        <v>0</v>
      </c>
      <c r="I520" s="1">
        <v>0</v>
      </c>
      <c r="J520">
        <v>0</v>
      </c>
      <c r="K520">
        <v>0</v>
      </c>
      <c r="L520">
        <v>0</v>
      </c>
      <c r="M520">
        <v>15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124068</v>
      </c>
      <c r="T520">
        <v>0</v>
      </c>
      <c r="U520">
        <v>0</v>
      </c>
      <c r="V520">
        <v>111686</v>
      </c>
      <c r="W520">
        <v>6499</v>
      </c>
      <c r="X520">
        <v>1380</v>
      </c>
      <c r="Y520" s="1">
        <v>1E-3</v>
      </c>
      <c r="Z520" s="1">
        <v>1.0000000000000001E-5</v>
      </c>
      <c r="AA520" s="1">
        <v>1.0000000000000001E-5</v>
      </c>
      <c r="AB520" s="1">
        <v>1E-8</v>
      </c>
      <c r="AC520" s="1">
        <v>1E-8</v>
      </c>
    </row>
    <row r="521" spans="1:29" x14ac:dyDescent="0.3">
      <c r="A521" s="1">
        <f t="shared" si="8"/>
        <v>0.5169999999999999</v>
      </c>
      <c r="B521" s="1">
        <v>1.5169999999999999</v>
      </c>
      <c r="C521" s="1">
        <v>8.818745E-4</v>
      </c>
      <c r="D521" s="1">
        <v>0</v>
      </c>
      <c r="E521" s="1">
        <v>566.48749999999995</v>
      </c>
      <c r="F521" s="1">
        <v>566.48829999999998</v>
      </c>
      <c r="G521" s="1">
        <v>0</v>
      </c>
      <c r="H521" s="1">
        <v>0</v>
      </c>
      <c r="I521" s="1">
        <v>0</v>
      </c>
      <c r="J521">
        <v>0</v>
      </c>
      <c r="K521">
        <v>0</v>
      </c>
      <c r="L521">
        <v>0</v>
      </c>
      <c r="M521">
        <v>15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123138</v>
      </c>
      <c r="T521">
        <v>0</v>
      </c>
      <c r="U521">
        <v>0</v>
      </c>
      <c r="V521">
        <v>94855</v>
      </c>
      <c r="W521">
        <v>6499</v>
      </c>
      <c r="X521">
        <v>749</v>
      </c>
      <c r="Y521" s="1">
        <v>1E-3</v>
      </c>
      <c r="Z521" s="1">
        <v>1.0000000000000001E-5</v>
      </c>
      <c r="AA521" s="1">
        <v>1.0000000000000001E-5</v>
      </c>
      <c r="AB521" s="1">
        <v>1E-8</v>
      </c>
      <c r="AC521" s="1">
        <v>1E-8</v>
      </c>
    </row>
    <row r="522" spans="1:29" x14ac:dyDescent="0.3">
      <c r="A522" s="1">
        <f t="shared" si="8"/>
        <v>0.51800000000000002</v>
      </c>
      <c r="B522" s="1">
        <v>1.518</v>
      </c>
      <c r="C522" s="1">
        <v>1.3542210000000001E-2</v>
      </c>
      <c r="D522" s="1">
        <v>0</v>
      </c>
      <c r="E522" s="1">
        <v>566.45219999999995</v>
      </c>
      <c r="F522" s="1">
        <v>566.46569999999997</v>
      </c>
      <c r="G522" s="1">
        <v>0</v>
      </c>
      <c r="H522" s="1">
        <v>0</v>
      </c>
      <c r="I522" s="1">
        <v>0</v>
      </c>
      <c r="J522">
        <v>0</v>
      </c>
      <c r="K522">
        <v>0</v>
      </c>
      <c r="L522">
        <v>0</v>
      </c>
      <c r="M522">
        <v>15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105941</v>
      </c>
      <c r="T522">
        <v>0</v>
      </c>
      <c r="U522">
        <v>0</v>
      </c>
      <c r="V522">
        <v>93817</v>
      </c>
      <c r="W522">
        <v>6499</v>
      </c>
      <c r="X522">
        <v>698</v>
      </c>
      <c r="Y522" s="1">
        <v>1E-3</v>
      </c>
      <c r="Z522" s="1">
        <v>1.0000000000000001E-5</v>
      </c>
      <c r="AA522" s="1">
        <v>1.0000000000000001E-5</v>
      </c>
      <c r="AB522" s="1">
        <v>1E-8</v>
      </c>
      <c r="AC522" s="1">
        <v>1E-8</v>
      </c>
    </row>
    <row r="523" spans="1:29" x14ac:dyDescent="0.3">
      <c r="A523" s="1">
        <f t="shared" si="8"/>
        <v>0.51899999999999991</v>
      </c>
      <c r="B523" s="1">
        <v>1.5189999999999999</v>
      </c>
      <c r="C523" s="1">
        <v>4.1272549999999998E-2</v>
      </c>
      <c r="D523" s="1">
        <v>0</v>
      </c>
      <c r="E523" s="1">
        <v>566.40189999999996</v>
      </c>
      <c r="F523" s="1">
        <v>566.44309999999996</v>
      </c>
      <c r="G523" s="1">
        <v>0</v>
      </c>
      <c r="H523" s="1">
        <v>0</v>
      </c>
      <c r="I523" s="1">
        <v>0</v>
      </c>
      <c r="J523">
        <v>0</v>
      </c>
      <c r="K523">
        <v>0</v>
      </c>
      <c r="L523">
        <v>0</v>
      </c>
      <c r="M523">
        <v>15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108924</v>
      </c>
      <c r="T523">
        <v>0</v>
      </c>
      <c r="U523">
        <v>0</v>
      </c>
      <c r="V523">
        <v>99424</v>
      </c>
      <c r="W523">
        <v>6499</v>
      </c>
      <c r="X523">
        <v>1148</v>
      </c>
      <c r="Y523" s="1">
        <v>1E-3</v>
      </c>
      <c r="Z523" s="1">
        <v>1.0000000000000001E-5</v>
      </c>
      <c r="AA523" s="1">
        <v>1.0000000000000001E-5</v>
      </c>
      <c r="AB523" s="1">
        <v>1E-8</v>
      </c>
      <c r="AC523" s="1">
        <v>1E-8</v>
      </c>
    </row>
    <row r="524" spans="1:29" x14ac:dyDescent="0.3">
      <c r="A524" s="1">
        <f t="shared" si="8"/>
        <v>0.52</v>
      </c>
      <c r="B524" s="1">
        <v>1.52</v>
      </c>
      <c r="C524" s="1">
        <v>8.4072910000000001E-2</v>
      </c>
      <c r="D524" s="1">
        <v>0</v>
      </c>
      <c r="E524" s="1">
        <v>566.3365</v>
      </c>
      <c r="F524" s="1">
        <v>566.42049999999995</v>
      </c>
      <c r="G524" s="1">
        <v>0</v>
      </c>
      <c r="H524" s="1">
        <v>0</v>
      </c>
      <c r="I524" s="1">
        <v>0</v>
      </c>
      <c r="J524">
        <v>0</v>
      </c>
      <c r="K524">
        <v>0</v>
      </c>
      <c r="L524">
        <v>0</v>
      </c>
      <c r="M524">
        <v>15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85451</v>
      </c>
      <c r="T524">
        <v>0</v>
      </c>
      <c r="U524">
        <v>0</v>
      </c>
      <c r="V524">
        <v>76687</v>
      </c>
      <c r="W524">
        <v>6499</v>
      </c>
      <c r="X524">
        <v>877</v>
      </c>
      <c r="Y524" s="1">
        <v>1E-3</v>
      </c>
      <c r="Z524" s="1">
        <v>1.0000000000000001E-5</v>
      </c>
      <c r="AA524" s="1">
        <v>1.0000000000000001E-5</v>
      </c>
      <c r="AB524" s="1">
        <v>1E-8</v>
      </c>
      <c r="AC524" s="1">
        <v>1E-8</v>
      </c>
    </row>
    <row r="525" spans="1:29" x14ac:dyDescent="0.3">
      <c r="A525" s="1">
        <f t="shared" si="8"/>
        <v>0.52099999999999991</v>
      </c>
      <c r="B525" s="1">
        <v>1.5209999999999999</v>
      </c>
      <c r="C525" s="1">
        <v>0.14194329999999999</v>
      </c>
      <c r="D525" s="1">
        <v>0</v>
      </c>
      <c r="E525" s="1">
        <v>566.25599999999997</v>
      </c>
      <c r="F525" s="1">
        <v>566.39790000000005</v>
      </c>
      <c r="G525" s="1">
        <v>0</v>
      </c>
      <c r="H525" s="1">
        <v>0</v>
      </c>
      <c r="I525" s="1">
        <v>0</v>
      </c>
      <c r="J525">
        <v>0</v>
      </c>
      <c r="K525">
        <v>0</v>
      </c>
      <c r="L525">
        <v>0</v>
      </c>
      <c r="M525">
        <v>15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99950</v>
      </c>
      <c r="T525">
        <v>0</v>
      </c>
      <c r="U525">
        <v>0</v>
      </c>
      <c r="V525">
        <v>88380</v>
      </c>
      <c r="W525">
        <v>6499</v>
      </c>
      <c r="X525">
        <v>1051</v>
      </c>
      <c r="Y525" s="1">
        <v>1E-3</v>
      </c>
      <c r="Z525" s="1">
        <v>1.0000000000000001E-5</v>
      </c>
      <c r="AA525" s="1">
        <v>1.0000000000000001E-5</v>
      </c>
      <c r="AB525" s="1">
        <v>1E-8</v>
      </c>
      <c r="AC525" s="1">
        <v>1E-8</v>
      </c>
    </row>
    <row r="526" spans="1:29" x14ac:dyDescent="0.3">
      <c r="A526" s="1">
        <f t="shared" si="8"/>
        <v>0.52200000000000002</v>
      </c>
      <c r="B526" s="1">
        <v>1.522</v>
      </c>
      <c r="C526" s="1">
        <v>0.21488370000000001</v>
      </c>
      <c r="D526" s="1">
        <v>0</v>
      </c>
      <c r="E526" s="1">
        <v>566.16039999999998</v>
      </c>
      <c r="F526" s="1">
        <v>566.37530000000004</v>
      </c>
      <c r="G526" s="1">
        <v>0</v>
      </c>
      <c r="H526" s="1">
        <v>0</v>
      </c>
      <c r="I526" s="1">
        <v>0</v>
      </c>
      <c r="J526">
        <v>0</v>
      </c>
      <c r="K526">
        <v>0</v>
      </c>
      <c r="L526">
        <v>0</v>
      </c>
      <c r="M526">
        <v>15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93736</v>
      </c>
      <c r="T526">
        <v>0</v>
      </c>
      <c r="U526">
        <v>0</v>
      </c>
      <c r="V526">
        <v>85436</v>
      </c>
      <c r="W526">
        <v>6499</v>
      </c>
      <c r="X526">
        <v>693</v>
      </c>
      <c r="Y526" s="1">
        <v>1E-3</v>
      </c>
      <c r="Z526" s="1">
        <v>1.0000000000000001E-5</v>
      </c>
      <c r="AA526" s="1">
        <v>1.0000000000000001E-5</v>
      </c>
      <c r="AB526" s="1">
        <v>1E-8</v>
      </c>
      <c r="AC526" s="1">
        <v>1E-8</v>
      </c>
    </row>
    <row r="527" spans="1:29" x14ac:dyDescent="0.3">
      <c r="A527" s="1">
        <f t="shared" si="8"/>
        <v>0.52299999999999991</v>
      </c>
      <c r="B527" s="1">
        <v>1.5229999999999999</v>
      </c>
      <c r="C527" s="1">
        <v>0.3028941</v>
      </c>
      <c r="D527" s="1">
        <v>0</v>
      </c>
      <c r="E527" s="1">
        <v>566.0498</v>
      </c>
      <c r="F527" s="1">
        <v>566.35270000000003</v>
      </c>
      <c r="G527" s="1">
        <v>0</v>
      </c>
      <c r="H527" s="1">
        <v>0</v>
      </c>
      <c r="I527" s="1">
        <v>0</v>
      </c>
      <c r="J527">
        <v>0</v>
      </c>
      <c r="K527">
        <v>0</v>
      </c>
      <c r="L527">
        <v>0</v>
      </c>
      <c r="M527">
        <v>15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91480</v>
      </c>
      <c r="T527">
        <v>0</v>
      </c>
      <c r="U527">
        <v>0</v>
      </c>
      <c r="V527">
        <v>83670</v>
      </c>
      <c r="W527">
        <v>6499</v>
      </c>
      <c r="X527">
        <v>714</v>
      </c>
      <c r="Y527" s="1">
        <v>1E-3</v>
      </c>
      <c r="Z527" s="1">
        <v>1.0000000000000001E-5</v>
      </c>
      <c r="AA527" s="1">
        <v>1.0000000000000001E-5</v>
      </c>
      <c r="AB527" s="1">
        <v>1E-8</v>
      </c>
      <c r="AC527" s="1">
        <v>1E-8</v>
      </c>
    </row>
    <row r="528" spans="1:29" x14ac:dyDescent="0.3">
      <c r="A528" s="1">
        <f t="shared" si="8"/>
        <v>0.52400000000000002</v>
      </c>
      <c r="B528" s="1">
        <v>1.524</v>
      </c>
      <c r="C528" s="1">
        <v>0.40597450000000002</v>
      </c>
      <c r="D528" s="1">
        <v>0</v>
      </c>
      <c r="E528" s="1">
        <v>565.92409999999995</v>
      </c>
      <c r="F528" s="1">
        <v>566.33010000000002</v>
      </c>
      <c r="G528" s="1">
        <v>0</v>
      </c>
      <c r="H528" s="1">
        <v>0</v>
      </c>
      <c r="I528" s="1">
        <v>0</v>
      </c>
      <c r="J528">
        <v>0</v>
      </c>
      <c r="K528">
        <v>0</v>
      </c>
      <c r="L528">
        <v>0</v>
      </c>
      <c r="M528">
        <v>15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101308</v>
      </c>
      <c r="T528">
        <v>0</v>
      </c>
      <c r="U528">
        <v>0</v>
      </c>
      <c r="V528">
        <v>92174</v>
      </c>
      <c r="W528">
        <v>6499</v>
      </c>
      <c r="X528">
        <v>867</v>
      </c>
      <c r="Y528" s="1">
        <v>1E-3</v>
      </c>
      <c r="Z528" s="1">
        <v>1.0000000000000001E-5</v>
      </c>
      <c r="AA528" s="1">
        <v>1.0000000000000001E-5</v>
      </c>
      <c r="AB528" s="1">
        <v>1E-8</v>
      </c>
      <c r="AC528" s="1">
        <v>1E-8</v>
      </c>
    </row>
    <row r="529" spans="1:29" x14ac:dyDescent="0.3">
      <c r="A529" s="1">
        <f t="shared" si="8"/>
        <v>0.52499999999999991</v>
      </c>
      <c r="B529" s="1">
        <v>1.5249999999999999</v>
      </c>
      <c r="C529" s="1">
        <v>0.5241249</v>
      </c>
      <c r="D529" s="1">
        <v>0</v>
      </c>
      <c r="E529" s="1">
        <v>565.78340000000003</v>
      </c>
      <c r="F529" s="1">
        <v>566.3075</v>
      </c>
      <c r="G529" s="1">
        <v>0</v>
      </c>
      <c r="H529" s="1">
        <v>0</v>
      </c>
      <c r="I529" s="1">
        <v>0</v>
      </c>
      <c r="J529">
        <v>0</v>
      </c>
      <c r="K529">
        <v>0</v>
      </c>
      <c r="L529">
        <v>0</v>
      </c>
      <c r="M529">
        <v>15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115494</v>
      </c>
      <c r="T529">
        <v>0</v>
      </c>
      <c r="U529">
        <v>0</v>
      </c>
      <c r="V529">
        <v>105217</v>
      </c>
      <c r="W529">
        <v>6499</v>
      </c>
      <c r="X529">
        <v>1069</v>
      </c>
      <c r="Y529" s="1">
        <v>1E-3</v>
      </c>
      <c r="Z529" s="1">
        <v>1.0000000000000001E-5</v>
      </c>
      <c r="AA529" s="1">
        <v>1.0000000000000001E-5</v>
      </c>
      <c r="AB529" s="1">
        <v>1E-8</v>
      </c>
      <c r="AC529" s="1">
        <v>1E-8</v>
      </c>
    </row>
    <row r="530" spans="1:29" x14ac:dyDescent="0.3">
      <c r="A530" s="1">
        <f t="shared" si="8"/>
        <v>0.52600000000000002</v>
      </c>
      <c r="B530" s="1">
        <v>1.526</v>
      </c>
      <c r="C530" s="1">
        <v>0.65734530000000002</v>
      </c>
      <c r="D530" s="1">
        <v>0</v>
      </c>
      <c r="E530" s="1">
        <v>565.62760000000003</v>
      </c>
      <c r="F530" s="1">
        <v>566.28489999999999</v>
      </c>
      <c r="G530" s="1">
        <v>0</v>
      </c>
      <c r="H530" s="1">
        <v>0</v>
      </c>
      <c r="I530" s="1">
        <v>0</v>
      </c>
      <c r="J530">
        <v>0</v>
      </c>
      <c r="K530">
        <v>0</v>
      </c>
      <c r="L530">
        <v>0</v>
      </c>
      <c r="M530">
        <v>15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101807</v>
      </c>
      <c r="T530">
        <v>0</v>
      </c>
      <c r="U530">
        <v>0</v>
      </c>
      <c r="V530">
        <v>92550</v>
      </c>
      <c r="W530">
        <v>6499</v>
      </c>
      <c r="X530">
        <v>1028</v>
      </c>
      <c r="Y530" s="1">
        <v>1E-3</v>
      </c>
      <c r="Z530" s="1">
        <v>1.0000000000000001E-5</v>
      </c>
      <c r="AA530" s="1">
        <v>1.0000000000000001E-5</v>
      </c>
      <c r="AB530" s="1">
        <v>1E-8</v>
      </c>
      <c r="AC530" s="1">
        <v>1E-8</v>
      </c>
    </row>
    <row r="531" spans="1:29" x14ac:dyDescent="0.3">
      <c r="A531" s="1">
        <f t="shared" si="8"/>
        <v>0.52699999999999991</v>
      </c>
      <c r="B531" s="1">
        <v>1.5269999999999999</v>
      </c>
      <c r="C531" s="1">
        <v>0.80563569999999995</v>
      </c>
      <c r="D531" s="1">
        <v>0</v>
      </c>
      <c r="E531" s="1">
        <v>565.45669999999996</v>
      </c>
      <c r="F531" s="1">
        <v>566.26229999999998</v>
      </c>
      <c r="G531" s="1">
        <v>0</v>
      </c>
      <c r="H531" s="1">
        <v>0</v>
      </c>
      <c r="I531" s="1">
        <v>0</v>
      </c>
      <c r="J531">
        <v>0</v>
      </c>
      <c r="K531">
        <v>0</v>
      </c>
      <c r="L531">
        <v>0</v>
      </c>
      <c r="M531">
        <v>15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116667</v>
      </c>
      <c r="T531">
        <v>0</v>
      </c>
      <c r="U531">
        <v>0</v>
      </c>
      <c r="V531">
        <v>107311</v>
      </c>
      <c r="W531">
        <v>6499</v>
      </c>
      <c r="X531">
        <v>738</v>
      </c>
      <c r="Y531" s="1">
        <v>1E-3</v>
      </c>
      <c r="Z531" s="1">
        <v>1.0000000000000001E-5</v>
      </c>
      <c r="AA531" s="1">
        <v>1.0000000000000001E-5</v>
      </c>
      <c r="AB531" s="1">
        <v>1E-8</v>
      </c>
      <c r="AC531" s="1">
        <v>1E-8</v>
      </c>
    </row>
    <row r="532" spans="1:29" x14ac:dyDescent="0.3">
      <c r="A532" s="1">
        <f t="shared" si="8"/>
        <v>0.52800000000000002</v>
      </c>
      <c r="B532" s="1">
        <v>1.528</v>
      </c>
      <c r="C532" s="1">
        <v>0.96899619999999997</v>
      </c>
      <c r="D532" s="1">
        <v>0</v>
      </c>
      <c r="E532" s="1">
        <v>565.27070000000003</v>
      </c>
      <c r="F532" s="1">
        <v>566.23969999999997</v>
      </c>
      <c r="G532" s="1">
        <v>0</v>
      </c>
      <c r="H532" s="1">
        <v>0</v>
      </c>
      <c r="I532" s="1">
        <v>0</v>
      </c>
      <c r="J532">
        <v>0</v>
      </c>
      <c r="K532">
        <v>0</v>
      </c>
      <c r="L532">
        <v>0</v>
      </c>
      <c r="M532">
        <v>15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102908</v>
      </c>
      <c r="T532">
        <v>0</v>
      </c>
      <c r="U532">
        <v>0</v>
      </c>
      <c r="V532">
        <v>92852</v>
      </c>
      <c r="W532">
        <v>6499</v>
      </c>
      <c r="X532">
        <v>728</v>
      </c>
      <c r="Y532" s="1">
        <v>1E-3</v>
      </c>
      <c r="Z532" s="1">
        <v>1.0000000000000001E-5</v>
      </c>
      <c r="AA532" s="1">
        <v>1.0000000000000001E-5</v>
      </c>
      <c r="AB532" s="1">
        <v>1E-8</v>
      </c>
      <c r="AC532" s="1">
        <v>1E-8</v>
      </c>
    </row>
    <row r="533" spans="1:29" x14ac:dyDescent="0.3">
      <c r="A533" s="1">
        <f t="shared" si="8"/>
        <v>0.52899999999999991</v>
      </c>
      <c r="B533" s="1">
        <v>1.5289999999999999</v>
      </c>
      <c r="C533" s="1">
        <v>1.147427</v>
      </c>
      <c r="D533" s="1">
        <v>0</v>
      </c>
      <c r="E533" s="1">
        <v>565.06970000000001</v>
      </c>
      <c r="F533" s="1">
        <v>566.21709999999996</v>
      </c>
      <c r="G533" s="1">
        <v>0</v>
      </c>
      <c r="H533" s="1">
        <v>0</v>
      </c>
      <c r="I533" s="1">
        <v>0</v>
      </c>
      <c r="J533">
        <v>0</v>
      </c>
      <c r="K533">
        <v>0</v>
      </c>
      <c r="L533">
        <v>0</v>
      </c>
      <c r="M533">
        <v>15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90066</v>
      </c>
      <c r="T533">
        <v>0</v>
      </c>
      <c r="U533">
        <v>0</v>
      </c>
      <c r="V533">
        <v>79822</v>
      </c>
      <c r="W533">
        <v>6499</v>
      </c>
      <c r="X533">
        <v>719</v>
      </c>
      <c r="Y533" s="1">
        <v>1E-3</v>
      </c>
      <c r="Z533" s="1">
        <v>1.0000000000000001E-5</v>
      </c>
      <c r="AA533" s="1">
        <v>1.0000000000000001E-5</v>
      </c>
      <c r="AB533" s="1">
        <v>1E-8</v>
      </c>
      <c r="AC533" s="1">
        <v>1E-8</v>
      </c>
    </row>
    <row r="534" spans="1:29" x14ac:dyDescent="0.3">
      <c r="A534" s="1">
        <f t="shared" si="8"/>
        <v>0.53</v>
      </c>
      <c r="B534" s="1">
        <v>1.53</v>
      </c>
      <c r="C534" s="1">
        <v>1.340927</v>
      </c>
      <c r="D534" s="1">
        <v>0</v>
      </c>
      <c r="E534" s="1">
        <v>564.85350000000005</v>
      </c>
      <c r="F534" s="1">
        <v>566.19449999999995</v>
      </c>
      <c r="G534" s="1">
        <v>0</v>
      </c>
      <c r="H534" s="1">
        <v>0</v>
      </c>
      <c r="I534" s="1">
        <v>0</v>
      </c>
      <c r="J534">
        <v>0</v>
      </c>
      <c r="K534">
        <v>0</v>
      </c>
      <c r="L534">
        <v>0</v>
      </c>
      <c r="M534">
        <v>15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77598</v>
      </c>
      <c r="T534">
        <v>0</v>
      </c>
      <c r="U534">
        <v>0</v>
      </c>
      <c r="V534">
        <v>70540</v>
      </c>
      <c r="W534">
        <v>6499</v>
      </c>
      <c r="X534">
        <v>697</v>
      </c>
      <c r="Y534" s="1">
        <v>1E-3</v>
      </c>
      <c r="Z534" s="1">
        <v>1.0000000000000001E-5</v>
      </c>
      <c r="AA534" s="1">
        <v>1.0000000000000001E-5</v>
      </c>
      <c r="AB534" s="1">
        <v>1E-8</v>
      </c>
      <c r="AC534" s="1">
        <v>1E-8</v>
      </c>
    </row>
    <row r="535" spans="1:29" x14ac:dyDescent="0.3">
      <c r="A535" s="1">
        <f t="shared" si="8"/>
        <v>0.53099999999999992</v>
      </c>
      <c r="B535" s="1">
        <v>1.5309999999999999</v>
      </c>
      <c r="C535" s="1">
        <v>1.549498</v>
      </c>
      <c r="D535" s="1">
        <v>0</v>
      </c>
      <c r="E535" s="1">
        <v>564.62239999999997</v>
      </c>
      <c r="F535" s="1">
        <v>566.17190000000005</v>
      </c>
      <c r="G535" s="1">
        <v>0</v>
      </c>
      <c r="H535" s="1">
        <v>0</v>
      </c>
      <c r="I535" s="1">
        <v>0</v>
      </c>
      <c r="J535">
        <v>0</v>
      </c>
      <c r="K535">
        <v>0</v>
      </c>
      <c r="L535">
        <v>0</v>
      </c>
      <c r="M535">
        <v>15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99323</v>
      </c>
      <c r="T535">
        <v>0</v>
      </c>
      <c r="U535">
        <v>0</v>
      </c>
      <c r="V535">
        <v>88914</v>
      </c>
      <c r="W535">
        <v>6499</v>
      </c>
      <c r="X535">
        <v>860</v>
      </c>
      <c r="Y535" s="1">
        <v>1E-3</v>
      </c>
      <c r="Z535" s="1">
        <v>1.0000000000000001E-5</v>
      </c>
      <c r="AA535" s="1">
        <v>1.0000000000000001E-5</v>
      </c>
      <c r="AB535" s="1">
        <v>1E-8</v>
      </c>
      <c r="AC535" s="1">
        <v>1E-8</v>
      </c>
    </row>
    <row r="536" spans="1:29" x14ac:dyDescent="0.3">
      <c r="A536" s="1">
        <f t="shared" si="8"/>
        <v>0.53200000000000003</v>
      </c>
      <c r="B536" s="1">
        <v>1.532</v>
      </c>
      <c r="C536" s="1">
        <v>1.7731380000000001</v>
      </c>
      <c r="D536" s="1">
        <v>0</v>
      </c>
      <c r="E536" s="1">
        <v>564.37609999999995</v>
      </c>
      <c r="F536" s="1">
        <v>566.14930000000004</v>
      </c>
      <c r="G536" s="1">
        <v>0</v>
      </c>
      <c r="H536" s="1">
        <v>0</v>
      </c>
      <c r="I536" s="1">
        <v>0</v>
      </c>
      <c r="J536">
        <v>0</v>
      </c>
      <c r="K536">
        <v>0</v>
      </c>
      <c r="L536">
        <v>0</v>
      </c>
      <c r="M536">
        <v>15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86539</v>
      </c>
      <c r="T536">
        <v>0</v>
      </c>
      <c r="U536">
        <v>0</v>
      </c>
      <c r="V536">
        <v>78915</v>
      </c>
      <c r="W536">
        <v>6499</v>
      </c>
      <c r="X536">
        <v>682</v>
      </c>
      <c r="Y536" s="1">
        <v>1E-3</v>
      </c>
      <c r="Z536" s="1">
        <v>1.0000000000000001E-5</v>
      </c>
      <c r="AA536" s="1">
        <v>1.0000000000000001E-5</v>
      </c>
      <c r="AB536" s="1">
        <v>1E-8</v>
      </c>
      <c r="AC536" s="1">
        <v>1E-8</v>
      </c>
    </row>
    <row r="537" spans="1:29" x14ac:dyDescent="0.3">
      <c r="A537" s="1">
        <f t="shared" si="8"/>
        <v>0.53299999999999992</v>
      </c>
      <c r="B537" s="1">
        <v>1.5329999999999999</v>
      </c>
      <c r="C537" s="1">
        <v>2.0118490000000002</v>
      </c>
      <c r="D537" s="1">
        <v>0</v>
      </c>
      <c r="E537" s="1">
        <v>564.11479999999995</v>
      </c>
      <c r="F537" s="1">
        <v>566.12670000000003</v>
      </c>
      <c r="G537" s="1">
        <v>0</v>
      </c>
      <c r="H537" s="1">
        <v>0</v>
      </c>
      <c r="I537" s="1">
        <v>0</v>
      </c>
      <c r="J537">
        <v>0</v>
      </c>
      <c r="K537">
        <v>0</v>
      </c>
      <c r="L537">
        <v>0</v>
      </c>
      <c r="M537">
        <v>15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95025</v>
      </c>
      <c r="T537">
        <v>0</v>
      </c>
      <c r="U537">
        <v>0</v>
      </c>
      <c r="V537">
        <v>87302</v>
      </c>
      <c r="W537">
        <v>6499</v>
      </c>
      <c r="X537">
        <v>691</v>
      </c>
      <c r="Y537" s="1">
        <v>1E-3</v>
      </c>
      <c r="Z537" s="1">
        <v>1.0000000000000001E-5</v>
      </c>
      <c r="AA537" s="1">
        <v>1.0000000000000001E-5</v>
      </c>
      <c r="AB537" s="1">
        <v>1E-8</v>
      </c>
      <c r="AC537" s="1">
        <v>1E-8</v>
      </c>
    </row>
    <row r="538" spans="1:29" x14ac:dyDescent="0.3">
      <c r="A538" s="1">
        <f t="shared" si="8"/>
        <v>0.53400000000000003</v>
      </c>
      <c r="B538" s="1">
        <v>1.534</v>
      </c>
      <c r="C538" s="1">
        <v>2.2656290000000001</v>
      </c>
      <c r="D538" s="1">
        <v>0</v>
      </c>
      <c r="E538" s="1">
        <v>563.83839999999998</v>
      </c>
      <c r="F538" s="1">
        <v>566.10410000000002</v>
      </c>
      <c r="G538" s="1">
        <v>0</v>
      </c>
      <c r="H538" s="1">
        <v>0</v>
      </c>
      <c r="I538" s="1">
        <v>0</v>
      </c>
      <c r="J538">
        <v>0</v>
      </c>
      <c r="K538">
        <v>0</v>
      </c>
      <c r="L538">
        <v>0</v>
      </c>
      <c r="M538">
        <v>15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97975</v>
      </c>
      <c r="T538">
        <v>0</v>
      </c>
      <c r="U538">
        <v>0</v>
      </c>
      <c r="V538">
        <v>90351</v>
      </c>
      <c r="W538">
        <v>6499</v>
      </c>
      <c r="X538">
        <v>1010</v>
      </c>
      <c r="Y538" s="1">
        <v>1E-3</v>
      </c>
      <c r="Z538" s="1">
        <v>1.0000000000000001E-5</v>
      </c>
      <c r="AA538" s="1">
        <v>1.0000000000000001E-5</v>
      </c>
      <c r="AB538" s="1">
        <v>1E-8</v>
      </c>
      <c r="AC538" s="1">
        <v>1E-8</v>
      </c>
    </row>
    <row r="539" spans="1:29" x14ac:dyDescent="0.3">
      <c r="A539" s="1">
        <f t="shared" si="8"/>
        <v>0.53499999999999992</v>
      </c>
      <c r="B539" s="1">
        <v>1.5349999999999999</v>
      </c>
      <c r="C539" s="1">
        <v>2.5344799999999998</v>
      </c>
      <c r="D539" s="1">
        <v>0</v>
      </c>
      <c r="E539" s="1">
        <v>563.54700000000003</v>
      </c>
      <c r="F539" s="1">
        <v>566.08150000000001</v>
      </c>
      <c r="G539" s="1">
        <v>0</v>
      </c>
      <c r="H539" s="1">
        <v>0</v>
      </c>
      <c r="I539" s="1">
        <v>0</v>
      </c>
      <c r="J539">
        <v>0</v>
      </c>
      <c r="K539">
        <v>0</v>
      </c>
      <c r="L539">
        <v>0</v>
      </c>
      <c r="M539">
        <v>15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98404</v>
      </c>
      <c r="T539">
        <v>0</v>
      </c>
      <c r="U539">
        <v>0</v>
      </c>
      <c r="V539">
        <v>87558</v>
      </c>
      <c r="W539">
        <v>6499</v>
      </c>
      <c r="X539">
        <v>674</v>
      </c>
      <c r="Y539" s="1">
        <v>1E-3</v>
      </c>
      <c r="Z539" s="1">
        <v>1.0000000000000001E-5</v>
      </c>
      <c r="AA539" s="1">
        <v>1.0000000000000001E-5</v>
      </c>
      <c r="AB539" s="1">
        <v>1E-8</v>
      </c>
      <c r="AC539" s="1">
        <v>1E-8</v>
      </c>
    </row>
    <row r="540" spans="1:29" x14ac:dyDescent="0.3">
      <c r="A540" s="1">
        <f t="shared" si="8"/>
        <v>0.53600000000000003</v>
      </c>
      <c r="B540" s="1">
        <v>1.536</v>
      </c>
      <c r="C540" s="1">
        <v>2.8184</v>
      </c>
      <c r="D540" s="1">
        <v>0</v>
      </c>
      <c r="E540" s="1">
        <v>563.24040000000002</v>
      </c>
      <c r="F540" s="1">
        <v>566.05880000000002</v>
      </c>
      <c r="G540" s="1">
        <v>0</v>
      </c>
      <c r="H540" s="1">
        <v>0</v>
      </c>
      <c r="I540" s="1">
        <v>0</v>
      </c>
      <c r="J540">
        <v>0</v>
      </c>
      <c r="K540">
        <v>0</v>
      </c>
      <c r="L540">
        <v>0</v>
      </c>
      <c r="M540">
        <v>15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102899</v>
      </c>
      <c r="T540">
        <v>0</v>
      </c>
      <c r="U540">
        <v>0</v>
      </c>
      <c r="V540">
        <v>77483</v>
      </c>
      <c r="W540">
        <v>6499</v>
      </c>
      <c r="X540">
        <v>1005</v>
      </c>
      <c r="Y540" s="1">
        <v>1E-3</v>
      </c>
      <c r="Z540" s="1">
        <v>1.0000000000000001E-5</v>
      </c>
      <c r="AA540" s="1">
        <v>1.0000000000000001E-5</v>
      </c>
      <c r="AB540" s="1">
        <v>1E-8</v>
      </c>
      <c r="AC540" s="1">
        <v>1E-8</v>
      </c>
    </row>
    <row r="541" spans="1:29" x14ac:dyDescent="0.3">
      <c r="A541" s="1">
        <f t="shared" si="8"/>
        <v>0.53699999999999992</v>
      </c>
      <c r="B541" s="1">
        <v>1.5369999999999999</v>
      </c>
      <c r="C541" s="1">
        <v>3.117391</v>
      </c>
      <c r="D541" s="1">
        <v>0</v>
      </c>
      <c r="E541" s="1">
        <v>562.91890000000001</v>
      </c>
      <c r="F541" s="1">
        <v>566.03620000000001</v>
      </c>
      <c r="G541" s="1">
        <v>0</v>
      </c>
      <c r="H541" s="1">
        <v>0</v>
      </c>
      <c r="I541" s="1">
        <v>0</v>
      </c>
      <c r="J541">
        <v>0</v>
      </c>
      <c r="K541">
        <v>0</v>
      </c>
      <c r="L541">
        <v>0</v>
      </c>
      <c r="M541">
        <v>15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73570</v>
      </c>
      <c r="T541">
        <v>0</v>
      </c>
      <c r="U541">
        <v>0</v>
      </c>
      <c r="V541">
        <v>65426</v>
      </c>
      <c r="W541">
        <v>6499</v>
      </c>
      <c r="X541">
        <v>1030</v>
      </c>
      <c r="Y541" s="1">
        <v>1E-3</v>
      </c>
      <c r="Z541" s="1">
        <v>1.0000000000000001E-5</v>
      </c>
      <c r="AA541" s="1">
        <v>1.0000000000000001E-5</v>
      </c>
      <c r="AB541" s="1">
        <v>1E-8</v>
      </c>
      <c r="AC541" s="1">
        <v>1E-8</v>
      </c>
    </row>
    <row r="542" spans="1:29" x14ac:dyDescent="0.3">
      <c r="A542" s="1">
        <f t="shared" si="8"/>
        <v>0.53800000000000003</v>
      </c>
      <c r="B542" s="1">
        <v>1.538</v>
      </c>
      <c r="C542" s="1">
        <v>3.431451</v>
      </c>
      <c r="D542" s="1">
        <v>0</v>
      </c>
      <c r="E542" s="1">
        <v>562.58219999999994</v>
      </c>
      <c r="F542" s="1">
        <v>566.0136</v>
      </c>
      <c r="G542" s="1">
        <v>0</v>
      </c>
      <c r="H542" s="1">
        <v>0</v>
      </c>
      <c r="I542" s="1">
        <v>0</v>
      </c>
      <c r="J542">
        <v>0</v>
      </c>
      <c r="K542">
        <v>0</v>
      </c>
      <c r="L542">
        <v>0</v>
      </c>
      <c r="M542">
        <v>15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97705</v>
      </c>
      <c r="T542">
        <v>0</v>
      </c>
      <c r="U542">
        <v>0</v>
      </c>
      <c r="V542">
        <v>89541</v>
      </c>
      <c r="W542">
        <v>6499</v>
      </c>
      <c r="X542">
        <v>1031</v>
      </c>
      <c r="Y542" s="1">
        <v>1E-3</v>
      </c>
      <c r="Z542" s="1">
        <v>1.0000000000000001E-5</v>
      </c>
      <c r="AA542" s="1">
        <v>1.0000000000000001E-5</v>
      </c>
      <c r="AB542" s="1">
        <v>1E-8</v>
      </c>
      <c r="AC542" s="1">
        <v>1E-8</v>
      </c>
    </row>
    <row r="543" spans="1:29" x14ac:dyDescent="0.3">
      <c r="A543" s="1">
        <f t="shared" si="8"/>
        <v>0.53899999999999992</v>
      </c>
      <c r="B543" s="1">
        <v>1.5389999999999999</v>
      </c>
      <c r="C543" s="1">
        <v>3.7605819999999999</v>
      </c>
      <c r="D543" s="1">
        <v>0</v>
      </c>
      <c r="E543" s="1">
        <v>562.23040000000003</v>
      </c>
      <c r="F543" s="1">
        <v>565.99099999999999</v>
      </c>
      <c r="G543" s="1">
        <v>0</v>
      </c>
      <c r="H543" s="1">
        <v>0</v>
      </c>
      <c r="I543" s="1">
        <v>0</v>
      </c>
      <c r="J543">
        <v>0</v>
      </c>
      <c r="K543">
        <v>0</v>
      </c>
      <c r="L543">
        <v>0</v>
      </c>
      <c r="M543">
        <v>15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89430</v>
      </c>
      <c r="T543">
        <v>0</v>
      </c>
      <c r="U543">
        <v>0</v>
      </c>
      <c r="V543">
        <v>80747</v>
      </c>
      <c r="W543">
        <v>6499</v>
      </c>
      <c r="X543">
        <v>970</v>
      </c>
      <c r="Y543" s="1">
        <v>1E-3</v>
      </c>
      <c r="Z543" s="1">
        <v>1.0000000000000001E-5</v>
      </c>
      <c r="AA543" s="1">
        <v>1.0000000000000001E-5</v>
      </c>
      <c r="AB543" s="1">
        <v>1E-8</v>
      </c>
      <c r="AC543" s="1">
        <v>1E-8</v>
      </c>
    </row>
    <row r="544" spans="1:29" x14ac:dyDescent="0.3">
      <c r="A544" s="1">
        <f t="shared" si="8"/>
        <v>0.54</v>
      </c>
      <c r="B544" s="1">
        <v>1.54</v>
      </c>
      <c r="C544" s="1">
        <v>4.1047830000000003</v>
      </c>
      <c r="D544" s="1">
        <v>0</v>
      </c>
      <c r="E544" s="1">
        <v>561.86360000000002</v>
      </c>
      <c r="F544" s="1">
        <v>565.96839999999997</v>
      </c>
      <c r="G544" s="1">
        <v>0</v>
      </c>
      <c r="H544" s="1">
        <v>0</v>
      </c>
      <c r="I544" s="1">
        <v>0</v>
      </c>
      <c r="J544">
        <v>0</v>
      </c>
      <c r="K544">
        <v>0</v>
      </c>
      <c r="L544">
        <v>0</v>
      </c>
      <c r="M544">
        <v>15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70520</v>
      </c>
      <c r="T544">
        <v>0</v>
      </c>
      <c r="U544">
        <v>0</v>
      </c>
      <c r="V544">
        <v>63245</v>
      </c>
      <c r="W544">
        <v>6499</v>
      </c>
      <c r="X544">
        <v>653</v>
      </c>
      <c r="Y544" s="1">
        <v>1E-3</v>
      </c>
      <c r="Z544" s="1">
        <v>1.0000000000000001E-5</v>
      </c>
      <c r="AA544" s="1">
        <v>1.0000000000000001E-5</v>
      </c>
      <c r="AB544" s="1">
        <v>1E-8</v>
      </c>
      <c r="AC544" s="1">
        <v>1E-8</v>
      </c>
    </row>
    <row r="545" spans="1:29" x14ac:dyDescent="0.3">
      <c r="A545" s="1">
        <f t="shared" si="8"/>
        <v>0.54099999999999993</v>
      </c>
      <c r="B545" s="1">
        <v>1.5409999999999999</v>
      </c>
      <c r="C545" s="1">
        <v>4.4640529999999998</v>
      </c>
      <c r="D545" s="1">
        <v>0</v>
      </c>
      <c r="E545" s="1">
        <v>561.48180000000002</v>
      </c>
      <c r="F545" s="1">
        <v>565.94579999999996</v>
      </c>
      <c r="G545" s="1">
        <v>0</v>
      </c>
      <c r="H545" s="1">
        <v>0</v>
      </c>
      <c r="I545" s="1">
        <v>0</v>
      </c>
      <c r="J545">
        <v>0</v>
      </c>
      <c r="K545">
        <v>0</v>
      </c>
      <c r="L545">
        <v>0</v>
      </c>
      <c r="M545">
        <v>15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237662</v>
      </c>
      <c r="T545">
        <v>0</v>
      </c>
      <c r="U545">
        <v>0</v>
      </c>
      <c r="V545">
        <v>75860</v>
      </c>
      <c r="W545">
        <v>6499</v>
      </c>
      <c r="X545">
        <v>671</v>
      </c>
      <c r="Y545" s="1">
        <v>1E-3</v>
      </c>
      <c r="Z545" s="1">
        <v>1.0000000000000001E-5</v>
      </c>
      <c r="AA545" s="1">
        <v>1.0000000000000001E-5</v>
      </c>
      <c r="AB545" s="1">
        <v>1E-8</v>
      </c>
      <c r="AC545" s="1">
        <v>1E-8</v>
      </c>
    </row>
    <row r="546" spans="1:29" x14ac:dyDescent="0.3">
      <c r="A546" s="1">
        <f t="shared" si="8"/>
        <v>0.54200000000000004</v>
      </c>
      <c r="B546" s="1">
        <v>1.542</v>
      </c>
      <c r="C546" s="1">
        <v>4.8383940000000001</v>
      </c>
      <c r="D546" s="1">
        <v>0</v>
      </c>
      <c r="E546" s="1">
        <v>561.08479999999997</v>
      </c>
      <c r="F546" s="1">
        <v>565.92319999999995</v>
      </c>
      <c r="G546" s="1">
        <v>0</v>
      </c>
      <c r="H546" s="1">
        <v>0</v>
      </c>
      <c r="I546" s="1">
        <v>0</v>
      </c>
      <c r="J546">
        <v>0</v>
      </c>
      <c r="K546">
        <v>0</v>
      </c>
      <c r="L546">
        <v>0</v>
      </c>
      <c r="M546">
        <v>15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93787</v>
      </c>
      <c r="T546">
        <v>0</v>
      </c>
      <c r="U546">
        <v>0</v>
      </c>
      <c r="V546">
        <v>85715</v>
      </c>
      <c r="W546">
        <v>6499</v>
      </c>
      <c r="X546">
        <v>894</v>
      </c>
      <c r="Y546" s="1">
        <v>1E-3</v>
      </c>
      <c r="Z546" s="1">
        <v>1.0000000000000001E-5</v>
      </c>
      <c r="AA546" s="1">
        <v>1.0000000000000001E-5</v>
      </c>
      <c r="AB546" s="1">
        <v>1E-8</v>
      </c>
      <c r="AC546" s="1">
        <v>1E-8</v>
      </c>
    </row>
    <row r="547" spans="1:29" x14ac:dyDescent="0.3">
      <c r="A547" s="1">
        <f t="shared" si="8"/>
        <v>0.54299999999999993</v>
      </c>
      <c r="B547" s="1">
        <v>1.5429999999999999</v>
      </c>
      <c r="C547" s="1">
        <v>5.2278039999999999</v>
      </c>
      <c r="D547" s="1">
        <v>0</v>
      </c>
      <c r="E547" s="1">
        <v>560.67280000000005</v>
      </c>
      <c r="F547" s="1">
        <v>565.90060000000005</v>
      </c>
      <c r="G547" s="1">
        <v>0</v>
      </c>
      <c r="H547" s="1">
        <v>0</v>
      </c>
      <c r="I547" s="1">
        <v>0</v>
      </c>
      <c r="J547">
        <v>0</v>
      </c>
      <c r="K547">
        <v>0</v>
      </c>
      <c r="L547">
        <v>0</v>
      </c>
      <c r="M547">
        <v>15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95223</v>
      </c>
      <c r="T547">
        <v>0</v>
      </c>
      <c r="U547">
        <v>0</v>
      </c>
      <c r="V547">
        <v>88174</v>
      </c>
      <c r="W547">
        <v>6499</v>
      </c>
      <c r="X547">
        <v>670</v>
      </c>
      <c r="Y547" s="1">
        <v>1E-3</v>
      </c>
      <c r="Z547" s="1">
        <v>1.0000000000000001E-5</v>
      </c>
      <c r="AA547" s="1">
        <v>1.0000000000000001E-5</v>
      </c>
      <c r="AB547" s="1">
        <v>1E-8</v>
      </c>
      <c r="AC547" s="1">
        <v>1E-8</v>
      </c>
    </row>
    <row r="548" spans="1:29" x14ac:dyDescent="0.3">
      <c r="A548" s="1">
        <f t="shared" si="8"/>
        <v>0.54400000000000004</v>
      </c>
      <c r="B548" s="1">
        <v>1.544</v>
      </c>
      <c r="C548" s="1">
        <v>5.6322850000000004</v>
      </c>
      <c r="D548" s="1">
        <v>0</v>
      </c>
      <c r="E548" s="1">
        <v>560.24570000000006</v>
      </c>
      <c r="F548" s="1">
        <v>565.87800000000004</v>
      </c>
      <c r="G548" s="1">
        <v>0</v>
      </c>
      <c r="H548" s="1">
        <v>0</v>
      </c>
      <c r="I548" s="1">
        <v>0</v>
      </c>
      <c r="J548">
        <v>0</v>
      </c>
      <c r="K548">
        <v>0</v>
      </c>
      <c r="L548">
        <v>0</v>
      </c>
      <c r="M548">
        <v>15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85902</v>
      </c>
      <c r="T548">
        <v>0</v>
      </c>
      <c r="U548">
        <v>0</v>
      </c>
      <c r="V548">
        <v>78992</v>
      </c>
      <c r="W548">
        <v>6499</v>
      </c>
      <c r="X548">
        <v>663</v>
      </c>
      <c r="Y548" s="1">
        <v>1E-3</v>
      </c>
      <c r="Z548" s="1">
        <v>1.0000000000000001E-5</v>
      </c>
      <c r="AA548" s="1">
        <v>1.0000000000000001E-5</v>
      </c>
      <c r="AB548" s="1">
        <v>1E-8</v>
      </c>
      <c r="AC548" s="1">
        <v>1E-8</v>
      </c>
    </row>
    <row r="549" spans="1:29" x14ac:dyDescent="0.3">
      <c r="A549" s="1">
        <f t="shared" si="8"/>
        <v>0.54499999999999993</v>
      </c>
      <c r="B549" s="1">
        <v>1.5449999999999999</v>
      </c>
      <c r="C549" s="1">
        <v>6.0518359999999998</v>
      </c>
      <c r="D549" s="1">
        <v>0</v>
      </c>
      <c r="E549" s="1">
        <v>559.80359999999996</v>
      </c>
      <c r="F549" s="1">
        <v>565.85540000000003</v>
      </c>
      <c r="G549" s="1">
        <v>0</v>
      </c>
      <c r="H549" s="1">
        <v>0</v>
      </c>
      <c r="I549" s="1">
        <v>0</v>
      </c>
      <c r="J549">
        <v>0</v>
      </c>
      <c r="K549">
        <v>0</v>
      </c>
      <c r="L549">
        <v>0</v>
      </c>
      <c r="M549">
        <v>15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87099</v>
      </c>
      <c r="T549">
        <v>0</v>
      </c>
      <c r="U549">
        <v>0</v>
      </c>
      <c r="V549">
        <v>78169</v>
      </c>
      <c r="W549">
        <v>6499</v>
      </c>
      <c r="X549">
        <v>975</v>
      </c>
      <c r="Y549" s="1">
        <v>1E-3</v>
      </c>
      <c r="Z549" s="1">
        <v>1.0000000000000001E-5</v>
      </c>
      <c r="AA549" s="1">
        <v>1.0000000000000001E-5</v>
      </c>
      <c r="AB549" s="1">
        <v>1E-8</v>
      </c>
      <c r="AC549" s="1">
        <v>1E-8</v>
      </c>
    </row>
    <row r="550" spans="1:29" x14ac:dyDescent="0.3">
      <c r="A550" s="1">
        <f t="shared" si="8"/>
        <v>0.54600000000000004</v>
      </c>
      <c r="B550" s="1">
        <v>1.546</v>
      </c>
      <c r="C550" s="1">
        <v>6.4864560000000004</v>
      </c>
      <c r="D550" s="1">
        <v>0</v>
      </c>
      <c r="E550" s="1">
        <v>559.34630000000004</v>
      </c>
      <c r="F550" s="1">
        <v>565.83280000000002</v>
      </c>
      <c r="G550" s="1">
        <v>0</v>
      </c>
      <c r="H550" s="1">
        <v>0</v>
      </c>
      <c r="I550" s="1">
        <v>0</v>
      </c>
      <c r="J550">
        <v>0</v>
      </c>
      <c r="K550">
        <v>0</v>
      </c>
      <c r="L550">
        <v>0</v>
      </c>
      <c r="M550">
        <v>15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105205</v>
      </c>
      <c r="T550">
        <v>0</v>
      </c>
      <c r="U550">
        <v>0</v>
      </c>
      <c r="V550">
        <v>97421</v>
      </c>
      <c r="W550">
        <v>6499</v>
      </c>
      <c r="X550">
        <v>915</v>
      </c>
      <c r="Y550" s="1">
        <v>1E-3</v>
      </c>
      <c r="Z550" s="1">
        <v>1.0000000000000001E-5</v>
      </c>
      <c r="AA550" s="1">
        <v>1.0000000000000001E-5</v>
      </c>
      <c r="AB550" s="1">
        <v>1E-8</v>
      </c>
      <c r="AC550" s="1">
        <v>1E-8</v>
      </c>
    </row>
    <row r="551" spans="1:29" x14ac:dyDescent="0.3">
      <c r="A551" s="1">
        <f t="shared" si="8"/>
        <v>0.54699999999999993</v>
      </c>
      <c r="B551" s="1">
        <v>1.5469999999999999</v>
      </c>
      <c r="C551" s="1">
        <v>6.9361470000000001</v>
      </c>
      <c r="D551" s="1">
        <v>0</v>
      </c>
      <c r="E551" s="1">
        <v>558.87400000000002</v>
      </c>
      <c r="F551" s="1">
        <v>565.81020000000001</v>
      </c>
      <c r="G551" s="1">
        <v>0</v>
      </c>
      <c r="H551" s="1">
        <v>0</v>
      </c>
      <c r="I551" s="1">
        <v>0</v>
      </c>
      <c r="J551">
        <v>0</v>
      </c>
      <c r="K551">
        <v>0</v>
      </c>
      <c r="L551">
        <v>0</v>
      </c>
      <c r="M551">
        <v>15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147088</v>
      </c>
      <c r="T551">
        <v>0</v>
      </c>
      <c r="U551">
        <v>0</v>
      </c>
      <c r="V551">
        <v>96583</v>
      </c>
      <c r="W551">
        <v>6499</v>
      </c>
      <c r="X551">
        <v>1155</v>
      </c>
      <c r="Y551" s="1">
        <v>1E-3</v>
      </c>
      <c r="Z551" s="1">
        <v>1.0000000000000001E-5</v>
      </c>
      <c r="AA551" s="1">
        <v>1.0000000000000001E-5</v>
      </c>
      <c r="AB551" s="1">
        <v>1E-8</v>
      </c>
      <c r="AC551" s="1">
        <v>1E-8</v>
      </c>
    </row>
    <row r="552" spans="1:29" x14ac:dyDescent="0.3">
      <c r="A552" s="1">
        <f t="shared" si="8"/>
        <v>0.54800000000000004</v>
      </c>
      <c r="B552" s="1">
        <v>1.548</v>
      </c>
      <c r="C552" s="1">
        <v>7.4009080000000003</v>
      </c>
      <c r="D552" s="1">
        <v>0</v>
      </c>
      <c r="E552" s="1">
        <v>558.38670000000002</v>
      </c>
      <c r="F552" s="1">
        <v>565.7876</v>
      </c>
      <c r="G552" s="1">
        <v>0</v>
      </c>
      <c r="H552" s="1">
        <v>0</v>
      </c>
      <c r="I552" s="1">
        <v>0</v>
      </c>
      <c r="J552">
        <v>0</v>
      </c>
      <c r="K552">
        <v>0</v>
      </c>
      <c r="L552">
        <v>0</v>
      </c>
      <c r="M552">
        <v>15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100096</v>
      </c>
      <c r="T552">
        <v>0</v>
      </c>
      <c r="U552">
        <v>0</v>
      </c>
      <c r="V552">
        <v>91273</v>
      </c>
      <c r="W552">
        <v>6499</v>
      </c>
      <c r="X552">
        <v>1145</v>
      </c>
      <c r="Y552" s="1">
        <v>1E-3</v>
      </c>
      <c r="Z552" s="1">
        <v>1.0000000000000001E-5</v>
      </c>
      <c r="AA552" s="1">
        <v>1.0000000000000001E-5</v>
      </c>
      <c r="AB552" s="1">
        <v>1E-8</v>
      </c>
      <c r="AC552" s="1">
        <v>1E-8</v>
      </c>
    </row>
    <row r="553" spans="1:29" x14ac:dyDescent="0.3">
      <c r="A553" s="1">
        <f t="shared" si="8"/>
        <v>0.54899999999999993</v>
      </c>
      <c r="B553" s="1">
        <v>1.5489999999999999</v>
      </c>
      <c r="C553" s="1">
        <v>7.880738</v>
      </c>
      <c r="D553" s="1">
        <v>0</v>
      </c>
      <c r="E553" s="1">
        <v>557.88419999999996</v>
      </c>
      <c r="F553" s="1">
        <v>565.76499999999999</v>
      </c>
      <c r="G553" s="1">
        <v>0</v>
      </c>
      <c r="H553" s="1">
        <v>0</v>
      </c>
      <c r="I553" s="1">
        <v>0</v>
      </c>
      <c r="J553">
        <v>0</v>
      </c>
      <c r="K553">
        <v>0</v>
      </c>
      <c r="L553">
        <v>0</v>
      </c>
      <c r="M553">
        <v>15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92715</v>
      </c>
      <c r="T553">
        <v>0</v>
      </c>
      <c r="U553">
        <v>0</v>
      </c>
      <c r="V553">
        <v>85100</v>
      </c>
      <c r="W553">
        <v>6499</v>
      </c>
      <c r="X553">
        <v>696</v>
      </c>
      <c r="Y553" s="1">
        <v>1E-3</v>
      </c>
      <c r="Z553" s="1">
        <v>1.0000000000000001E-5</v>
      </c>
      <c r="AA553" s="1">
        <v>1.0000000000000001E-5</v>
      </c>
      <c r="AB553" s="1">
        <v>1E-8</v>
      </c>
      <c r="AC553" s="1">
        <v>1E-8</v>
      </c>
    </row>
    <row r="554" spans="1:29" x14ac:dyDescent="0.3">
      <c r="A554" s="1">
        <f t="shared" si="8"/>
        <v>0.55000000000000004</v>
      </c>
      <c r="B554" s="1">
        <v>1.55</v>
      </c>
      <c r="C554" s="1">
        <v>8.3756389999999996</v>
      </c>
      <c r="D554" s="1">
        <v>0</v>
      </c>
      <c r="E554" s="1">
        <v>557.36670000000004</v>
      </c>
      <c r="F554" s="1">
        <v>565.74239999999998</v>
      </c>
      <c r="G554" s="1">
        <v>0</v>
      </c>
      <c r="H554" s="1">
        <v>0</v>
      </c>
      <c r="I554" s="1">
        <v>0</v>
      </c>
      <c r="J554">
        <v>0</v>
      </c>
      <c r="K554">
        <v>0</v>
      </c>
      <c r="L554">
        <v>0</v>
      </c>
      <c r="M554">
        <v>15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102522</v>
      </c>
      <c r="T554">
        <v>0</v>
      </c>
      <c r="U554">
        <v>0</v>
      </c>
      <c r="V554">
        <v>94211</v>
      </c>
      <c r="W554">
        <v>6499</v>
      </c>
      <c r="X554">
        <v>709</v>
      </c>
      <c r="Y554" s="1">
        <v>1E-3</v>
      </c>
      <c r="Z554" s="1">
        <v>1.0000000000000001E-5</v>
      </c>
      <c r="AA554" s="1">
        <v>1.0000000000000001E-5</v>
      </c>
      <c r="AB554" s="1">
        <v>1E-8</v>
      </c>
      <c r="AC554" s="1">
        <v>1E-8</v>
      </c>
    </row>
    <row r="555" spans="1:29" x14ac:dyDescent="0.3">
      <c r="A555" s="1">
        <f t="shared" si="8"/>
        <v>0.55099999999999993</v>
      </c>
      <c r="B555" s="1">
        <v>1.5509999999999999</v>
      </c>
      <c r="C555" s="1">
        <v>8.8856099999999998</v>
      </c>
      <c r="D555" s="1">
        <v>0</v>
      </c>
      <c r="E555" s="1">
        <v>556.83420000000001</v>
      </c>
      <c r="F555" s="1">
        <v>565.71979999999996</v>
      </c>
      <c r="G555" s="1">
        <v>0</v>
      </c>
      <c r="H555" s="1">
        <v>0</v>
      </c>
      <c r="I555" s="1">
        <v>0</v>
      </c>
      <c r="J555">
        <v>0</v>
      </c>
      <c r="K555">
        <v>0</v>
      </c>
      <c r="L555">
        <v>0</v>
      </c>
      <c r="M555">
        <v>15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84134</v>
      </c>
      <c r="T555">
        <v>0</v>
      </c>
      <c r="U555">
        <v>0</v>
      </c>
      <c r="V555">
        <v>76104</v>
      </c>
      <c r="W555">
        <v>6499</v>
      </c>
      <c r="X555">
        <v>685</v>
      </c>
      <c r="Y555" s="1">
        <v>1E-3</v>
      </c>
      <c r="Z555" s="1">
        <v>1.0000000000000001E-5</v>
      </c>
      <c r="AA555" s="1">
        <v>1.0000000000000001E-5</v>
      </c>
      <c r="AB555" s="1">
        <v>1E-8</v>
      </c>
      <c r="AC555" s="1">
        <v>1E-8</v>
      </c>
    </row>
    <row r="556" spans="1:29" x14ac:dyDescent="0.3">
      <c r="A556" s="1">
        <f t="shared" si="8"/>
        <v>0.55200000000000005</v>
      </c>
      <c r="B556" s="1">
        <v>1.552</v>
      </c>
      <c r="C556" s="1">
        <v>9.4106509999999997</v>
      </c>
      <c r="D556" s="1">
        <v>0</v>
      </c>
      <c r="E556" s="1">
        <v>556.28650000000005</v>
      </c>
      <c r="F556" s="1">
        <v>565.69719999999995</v>
      </c>
      <c r="G556" s="1">
        <v>0</v>
      </c>
      <c r="H556" s="1">
        <v>0</v>
      </c>
      <c r="I556" s="1">
        <v>0</v>
      </c>
      <c r="J556">
        <v>0</v>
      </c>
      <c r="K556">
        <v>0</v>
      </c>
      <c r="L556">
        <v>0</v>
      </c>
      <c r="M556">
        <v>15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91763</v>
      </c>
      <c r="T556">
        <v>0</v>
      </c>
      <c r="U556">
        <v>0</v>
      </c>
      <c r="V556">
        <v>84632</v>
      </c>
      <c r="W556">
        <v>6499</v>
      </c>
      <c r="X556">
        <v>676</v>
      </c>
      <c r="Y556" s="1">
        <v>1E-3</v>
      </c>
      <c r="Z556" s="1">
        <v>1.0000000000000001E-5</v>
      </c>
      <c r="AA556" s="1">
        <v>1.0000000000000001E-5</v>
      </c>
      <c r="AB556" s="1">
        <v>1E-8</v>
      </c>
      <c r="AC556" s="1">
        <v>1E-8</v>
      </c>
    </row>
    <row r="557" spans="1:29" x14ac:dyDescent="0.3">
      <c r="A557" s="1">
        <f t="shared" si="8"/>
        <v>0.55299999999999994</v>
      </c>
      <c r="B557" s="1">
        <v>1.5529999999999999</v>
      </c>
      <c r="C557" s="1">
        <v>9.950761</v>
      </c>
      <c r="D557" s="1">
        <v>0</v>
      </c>
      <c r="E557" s="1">
        <v>555.72379999999998</v>
      </c>
      <c r="F557" s="1">
        <v>565.67460000000005</v>
      </c>
      <c r="G557" s="1">
        <v>0</v>
      </c>
      <c r="H557" s="1">
        <v>0</v>
      </c>
      <c r="I557" s="1">
        <v>0</v>
      </c>
      <c r="J557">
        <v>0</v>
      </c>
      <c r="K557">
        <v>0</v>
      </c>
      <c r="L557">
        <v>0</v>
      </c>
      <c r="M557">
        <v>15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92902</v>
      </c>
      <c r="T557">
        <v>0</v>
      </c>
      <c r="U557">
        <v>0</v>
      </c>
      <c r="V557">
        <v>85652</v>
      </c>
      <c r="W557">
        <v>6499</v>
      </c>
      <c r="X557">
        <v>666</v>
      </c>
      <c r="Y557" s="1">
        <v>1E-3</v>
      </c>
      <c r="Z557" s="1">
        <v>1.0000000000000001E-5</v>
      </c>
      <c r="AA557" s="1">
        <v>1.0000000000000001E-5</v>
      </c>
      <c r="AB557" s="1">
        <v>1E-8</v>
      </c>
      <c r="AC557" s="1">
        <v>1E-8</v>
      </c>
    </row>
    <row r="558" spans="1:29" x14ac:dyDescent="0.3">
      <c r="A558" s="1">
        <f t="shared" si="8"/>
        <v>0.55400000000000005</v>
      </c>
      <c r="B558" s="1">
        <v>1.554</v>
      </c>
      <c r="C558" s="1">
        <v>10.505940000000001</v>
      </c>
      <c r="D558" s="1">
        <v>0</v>
      </c>
      <c r="E558" s="1">
        <v>555.14599999999996</v>
      </c>
      <c r="F558" s="1">
        <v>565.65200000000004</v>
      </c>
      <c r="G558" s="1">
        <v>0</v>
      </c>
      <c r="H558" s="1">
        <v>0</v>
      </c>
      <c r="I558" s="1">
        <v>0</v>
      </c>
      <c r="J558">
        <v>0</v>
      </c>
      <c r="K558">
        <v>0</v>
      </c>
      <c r="L558">
        <v>0</v>
      </c>
      <c r="M558">
        <v>15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91103</v>
      </c>
      <c r="T558">
        <v>0</v>
      </c>
      <c r="U558">
        <v>0</v>
      </c>
      <c r="V558">
        <v>80224</v>
      </c>
      <c r="W558">
        <v>6499</v>
      </c>
      <c r="X558">
        <v>1008</v>
      </c>
      <c r="Y558" s="1">
        <v>1E-3</v>
      </c>
      <c r="Z558" s="1">
        <v>1.0000000000000001E-5</v>
      </c>
      <c r="AA558" s="1">
        <v>1.0000000000000001E-5</v>
      </c>
      <c r="AB558" s="1">
        <v>1E-8</v>
      </c>
      <c r="AC558" s="1">
        <v>1E-8</v>
      </c>
    </row>
    <row r="559" spans="1:29" x14ac:dyDescent="0.3">
      <c r="A559" s="1">
        <f t="shared" si="8"/>
        <v>0.55499999999999994</v>
      </c>
      <c r="B559" s="1">
        <v>1.5549999999999999</v>
      </c>
      <c r="C559" s="1">
        <v>11.07619</v>
      </c>
      <c r="D559" s="1">
        <v>0</v>
      </c>
      <c r="E559" s="1">
        <v>554.55319999999995</v>
      </c>
      <c r="F559" s="1">
        <v>565.62940000000003</v>
      </c>
      <c r="G559" s="1">
        <v>0</v>
      </c>
      <c r="H559" s="1">
        <v>0</v>
      </c>
      <c r="I559" s="1">
        <v>0</v>
      </c>
      <c r="J559">
        <v>0</v>
      </c>
      <c r="K559">
        <v>0</v>
      </c>
      <c r="L559">
        <v>0</v>
      </c>
      <c r="M559">
        <v>15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96710</v>
      </c>
      <c r="T559">
        <v>0</v>
      </c>
      <c r="U559">
        <v>0</v>
      </c>
      <c r="V559">
        <v>88930</v>
      </c>
      <c r="W559">
        <v>6499</v>
      </c>
      <c r="X559">
        <v>685</v>
      </c>
      <c r="Y559" s="1">
        <v>1E-3</v>
      </c>
      <c r="Z559" s="1">
        <v>1.0000000000000001E-5</v>
      </c>
      <c r="AA559" s="1">
        <v>1.0000000000000001E-5</v>
      </c>
      <c r="AB559" s="1">
        <v>1E-8</v>
      </c>
      <c r="AC559" s="1">
        <v>1E-8</v>
      </c>
    </row>
    <row r="560" spans="1:29" x14ac:dyDescent="0.3">
      <c r="A560" s="1">
        <f t="shared" si="8"/>
        <v>0.55600000000000005</v>
      </c>
      <c r="B560" s="1">
        <v>1.556</v>
      </c>
      <c r="C560" s="1">
        <v>11.66151</v>
      </c>
      <c r="D560" s="1">
        <v>0</v>
      </c>
      <c r="E560" s="1">
        <v>553.9452</v>
      </c>
      <c r="F560" s="1">
        <v>565.60670000000005</v>
      </c>
      <c r="G560" s="1">
        <v>0</v>
      </c>
      <c r="H560" s="1">
        <v>0</v>
      </c>
      <c r="I560" s="1">
        <v>0</v>
      </c>
      <c r="J560">
        <v>0</v>
      </c>
      <c r="K560">
        <v>0</v>
      </c>
      <c r="L560">
        <v>0</v>
      </c>
      <c r="M560">
        <v>15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96456</v>
      </c>
      <c r="T560">
        <v>0</v>
      </c>
      <c r="U560">
        <v>0</v>
      </c>
      <c r="V560">
        <v>88372</v>
      </c>
      <c r="W560">
        <v>6499</v>
      </c>
      <c r="X560">
        <v>846</v>
      </c>
      <c r="Y560" s="1">
        <v>1E-3</v>
      </c>
      <c r="Z560" s="1">
        <v>1.0000000000000001E-5</v>
      </c>
      <c r="AA560" s="1">
        <v>1.0000000000000001E-5</v>
      </c>
      <c r="AB560" s="1">
        <v>1E-8</v>
      </c>
      <c r="AC560" s="1">
        <v>1E-8</v>
      </c>
    </row>
    <row r="561" spans="1:29" x14ac:dyDescent="0.3">
      <c r="A561" s="1">
        <f t="shared" si="8"/>
        <v>0.55699999999999994</v>
      </c>
      <c r="B561" s="1">
        <v>1.5569999999999999</v>
      </c>
      <c r="C561" s="1">
        <v>12.261900000000001</v>
      </c>
      <c r="D561" s="1">
        <v>0</v>
      </c>
      <c r="E561" s="1">
        <v>553.32219999999995</v>
      </c>
      <c r="F561" s="1">
        <v>565.58410000000003</v>
      </c>
      <c r="G561" s="1">
        <v>0</v>
      </c>
      <c r="H561" s="1">
        <v>0</v>
      </c>
      <c r="I561" s="1">
        <v>0</v>
      </c>
      <c r="J561">
        <v>0</v>
      </c>
      <c r="K561">
        <v>0</v>
      </c>
      <c r="L561">
        <v>0</v>
      </c>
      <c r="M561">
        <v>15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89828</v>
      </c>
      <c r="T561">
        <v>0</v>
      </c>
      <c r="U561">
        <v>0</v>
      </c>
      <c r="V561">
        <v>81871</v>
      </c>
      <c r="W561">
        <v>6499</v>
      </c>
      <c r="X561">
        <v>639</v>
      </c>
      <c r="Y561" s="1">
        <v>1E-3</v>
      </c>
      <c r="Z561" s="1">
        <v>1.0000000000000001E-5</v>
      </c>
      <c r="AA561" s="1">
        <v>1.0000000000000001E-5</v>
      </c>
      <c r="AB561" s="1">
        <v>1E-8</v>
      </c>
      <c r="AC561" s="1">
        <v>1E-8</v>
      </c>
    </row>
    <row r="562" spans="1:29" x14ac:dyDescent="0.3">
      <c r="A562" s="1">
        <f t="shared" si="8"/>
        <v>0.55800000000000005</v>
      </c>
      <c r="B562" s="1">
        <v>1.5580000000000001</v>
      </c>
      <c r="C562" s="1">
        <v>12.877370000000001</v>
      </c>
      <c r="D562" s="1">
        <v>0</v>
      </c>
      <c r="E562" s="1">
        <v>552.68420000000003</v>
      </c>
      <c r="F562" s="1">
        <v>565.56150000000002</v>
      </c>
      <c r="G562" s="1">
        <v>0</v>
      </c>
      <c r="H562" s="1">
        <v>0</v>
      </c>
      <c r="I562" s="1">
        <v>0</v>
      </c>
      <c r="J562">
        <v>0</v>
      </c>
      <c r="K562">
        <v>0</v>
      </c>
      <c r="L562">
        <v>0</v>
      </c>
      <c r="M562">
        <v>15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95960</v>
      </c>
      <c r="T562">
        <v>0</v>
      </c>
      <c r="U562">
        <v>0</v>
      </c>
      <c r="V562">
        <v>87159</v>
      </c>
      <c r="W562">
        <v>6499</v>
      </c>
      <c r="X562">
        <v>983</v>
      </c>
      <c r="Y562" s="1">
        <v>1E-3</v>
      </c>
      <c r="Z562" s="1">
        <v>1.0000000000000001E-5</v>
      </c>
      <c r="AA562" s="1">
        <v>1.0000000000000001E-5</v>
      </c>
      <c r="AB562" s="1">
        <v>1E-8</v>
      </c>
      <c r="AC562" s="1">
        <v>1E-8</v>
      </c>
    </row>
    <row r="563" spans="1:29" x14ac:dyDescent="0.3">
      <c r="A563" s="1">
        <f t="shared" si="8"/>
        <v>0.55899999999999994</v>
      </c>
      <c r="B563" s="1">
        <v>1.5589999999999999</v>
      </c>
      <c r="C563" s="1">
        <v>13.507899999999999</v>
      </c>
      <c r="D563" s="1">
        <v>0</v>
      </c>
      <c r="E563" s="1">
        <v>552.03099999999995</v>
      </c>
      <c r="F563" s="1">
        <v>565.53890000000001</v>
      </c>
      <c r="G563" s="1">
        <v>0</v>
      </c>
      <c r="H563" s="1">
        <v>0</v>
      </c>
      <c r="I563" s="1">
        <v>0</v>
      </c>
      <c r="J563">
        <v>0</v>
      </c>
      <c r="K563">
        <v>0</v>
      </c>
      <c r="L563">
        <v>0</v>
      </c>
      <c r="M563">
        <v>15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102160</v>
      </c>
      <c r="T563">
        <v>0</v>
      </c>
      <c r="U563">
        <v>0</v>
      </c>
      <c r="V563">
        <v>93314</v>
      </c>
      <c r="W563">
        <v>6499</v>
      </c>
      <c r="X563">
        <v>825</v>
      </c>
      <c r="Y563" s="1">
        <v>1E-3</v>
      </c>
      <c r="Z563" s="1">
        <v>1.0000000000000001E-5</v>
      </c>
      <c r="AA563" s="1">
        <v>1.0000000000000001E-5</v>
      </c>
      <c r="AB563" s="1">
        <v>1E-8</v>
      </c>
      <c r="AC563" s="1">
        <v>1E-8</v>
      </c>
    </row>
    <row r="564" spans="1:29" x14ac:dyDescent="0.3">
      <c r="A564" s="1">
        <f t="shared" si="8"/>
        <v>0.56000000000000005</v>
      </c>
      <c r="B564" s="1">
        <v>1.56</v>
      </c>
      <c r="C564" s="1">
        <v>14.153499999999999</v>
      </c>
      <c r="D564" s="1">
        <v>0</v>
      </c>
      <c r="E564" s="1">
        <v>551.36279999999999</v>
      </c>
      <c r="F564" s="1">
        <v>565.5163</v>
      </c>
      <c r="G564" s="1">
        <v>0</v>
      </c>
      <c r="H564" s="1">
        <v>0</v>
      </c>
      <c r="I564" s="1">
        <v>0</v>
      </c>
      <c r="J564">
        <v>0</v>
      </c>
      <c r="K564">
        <v>0</v>
      </c>
      <c r="L564">
        <v>0</v>
      </c>
      <c r="M564">
        <v>15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103265</v>
      </c>
      <c r="T564">
        <v>0</v>
      </c>
      <c r="U564">
        <v>0</v>
      </c>
      <c r="V564">
        <v>86541</v>
      </c>
      <c r="W564">
        <v>6499</v>
      </c>
      <c r="X564">
        <v>841</v>
      </c>
      <c r="Y564" s="1">
        <v>1E-3</v>
      </c>
      <c r="Z564" s="1">
        <v>1.0000000000000001E-5</v>
      </c>
      <c r="AA564" s="1">
        <v>1.0000000000000001E-5</v>
      </c>
      <c r="AB564" s="1">
        <v>1E-8</v>
      </c>
      <c r="AC564" s="1">
        <v>1E-8</v>
      </c>
    </row>
    <row r="565" spans="1:29" x14ac:dyDescent="0.3">
      <c r="A565" s="1">
        <f t="shared" si="8"/>
        <v>0.56099999999999994</v>
      </c>
      <c r="B565" s="1">
        <v>1.5609999999999999</v>
      </c>
      <c r="C565" s="1">
        <v>14.814170000000001</v>
      </c>
      <c r="D565" s="1">
        <v>0</v>
      </c>
      <c r="E565" s="1">
        <v>550.67960000000005</v>
      </c>
      <c r="F565" s="1">
        <v>565.49369999999999</v>
      </c>
      <c r="G565" s="1">
        <v>0</v>
      </c>
      <c r="H565" s="1">
        <v>0</v>
      </c>
      <c r="I565" s="1">
        <v>0</v>
      </c>
      <c r="J565">
        <v>0</v>
      </c>
      <c r="K565">
        <v>0</v>
      </c>
      <c r="L565">
        <v>0</v>
      </c>
      <c r="M565">
        <v>15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92082</v>
      </c>
      <c r="T565">
        <v>0</v>
      </c>
      <c r="U565">
        <v>0</v>
      </c>
      <c r="V565">
        <v>79189</v>
      </c>
      <c r="W565">
        <v>6499</v>
      </c>
      <c r="X565">
        <v>1074</v>
      </c>
      <c r="Y565" s="1">
        <v>1E-3</v>
      </c>
      <c r="Z565" s="1">
        <v>1.0000000000000001E-5</v>
      </c>
      <c r="AA565" s="1">
        <v>1.0000000000000001E-5</v>
      </c>
      <c r="AB565" s="1">
        <v>1E-8</v>
      </c>
      <c r="AC565" s="1">
        <v>1E-8</v>
      </c>
    </row>
    <row r="566" spans="1:29" x14ac:dyDescent="0.3">
      <c r="A566" s="1">
        <f t="shared" si="8"/>
        <v>0.56200000000000006</v>
      </c>
      <c r="B566" s="1">
        <v>1.5620000000000001</v>
      </c>
      <c r="C566" s="1">
        <v>15.48991</v>
      </c>
      <c r="D566" s="1">
        <v>0</v>
      </c>
      <c r="E566" s="1">
        <v>549.98119999999994</v>
      </c>
      <c r="F566" s="1">
        <v>565.47109999999998</v>
      </c>
      <c r="G566" s="1">
        <v>0</v>
      </c>
      <c r="H566" s="1">
        <v>0</v>
      </c>
      <c r="I566" s="1">
        <v>0</v>
      </c>
      <c r="J566">
        <v>0</v>
      </c>
      <c r="K566">
        <v>0</v>
      </c>
      <c r="L566">
        <v>0</v>
      </c>
      <c r="M566">
        <v>15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84663</v>
      </c>
      <c r="T566">
        <v>0</v>
      </c>
      <c r="U566">
        <v>0</v>
      </c>
      <c r="V566">
        <v>75408</v>
      </c>
      <c r="W566">
        <v>6499</v>
      </c>
      <c r="X566">
        <v>1020</v>
      </c>
      <c r="Y566" s="1">
        <v>1E-3</v>
      </c>
      <c r="Z566" s="1">
        <v>1.0000000000000001E-5</v>
      </c>
      <c r="AA566" s="1">
        <v>1.0000000000000001E-5</v>
      </c>
      <c r="AB566" s="1">
        <v>1E-8</v>
      </c>
      <c r="AC566" s="1">
        <v>1E-8</v>
      </c>
    </row>
    <row r="567" spans="1:29" x14ac:dyDescent="0.3">
      <c r="A567" s="1">
        <f t="shared" si="8"/>
        <v>0.56299999999999994</v>
      </c>
      <c r="B567" s="1">
        <v>1.5629999999999999</v>
      </c>
      <c r="C567" s="1">
        <v>16.180720000000001</v>
      </c>
      <c r="D567" s="1">
        <v>0</v>
      </c>
      <c r="E567" s="1">
        <v>549.26779999999997</v>
      </c>
      <c r="F567" s="1">
        <v>565.44849999999997</v>
      </c>
      <c r="G567" s="1">
        <v>0</v>
      </c>
      <c r="H567" s="1">
        <v>0</v>
      </c>
      <c r="I567" s="1">
        <v>0</v>
      </c>
      <c r="J567">
        <v>0</v>
      </c>
      <c r="K567">
        <v>0</v>
      </c>
      <c r="L567">
        <v>0</v>
      </c>
      <c r="M567">
        <v>15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93529</v>
      </c>
      <c r="T567">
        <v>0</v>
      </c>
      <c r="U567">
        <v>0</v>
      </c>
      <c r="V567">
        <v>84139</v>
      </c>
      <c r="W567">
        <v>6499</v>
      </c>
      <c r="X567">
        <v>848</v>
      </c>
      <c r="Y567" s="1">
        <v>1E-3</v>
      </c>
      <c r="Z567" s="1">
        <v>1.0000000000000001E-5</v>
      </c>
      <c r="AA567" s="1">
        <v>1.0000000000000001E-5</v>
      </c>
      <c r="AB567" s="1">
        <v>1E-8</v>
      </c>
      <c r="AC567" s="1">
        <v>1E-8</v>
      </c>
    </row>
    <row r="568" spans="1:29" x14ac:dyDescent="0.3">
      <c r="A568" s="1">
        <f t="shared" si="8"/>
        <v>0.56400000000000006</v>
      </c>
      <c r="B568" s="1">
        <v>1.5640000000000001</v>
      </c>
      <c r="C568" s="1">
        <v>16.886600000000001</v>
      </c>
      <c r="D568" s="1">
        <v>0</v>
      </c>
      <c r="E568" s="1">
        <v>548.53930000000003</v>
      </c>
      <c r="F568" s="1">
        <v>565.42589999999996</v>
      </c>
      <c r="G568" s="1">
        <v>0</v>
      </c>
      <c r="H568" s="1">
        <v>0</v>
      </c>
      <c r="I568" s="1">
        <v>0</v>
      </c>
      <c r="J568">
        <v>0</v>
      </c>
      <c r="K568">
        <v>0</v>
      </c>
      <c r="L568">
        <v>0</v>
      </c>
      <c r="M568">
        <v>15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100678</v>
      </c>
      <c r="T568">
        <v>0</v>
      </c>
      <c r="U568">
        <v>0</v>
      </c>
      <c r="V568">
        <v>92091</v>
      </c>
      <c r="W568">
        <v>6499</v>
      </c>
      <c r="X568">
        <v>675</v>
      </c>
      <c r="Y568" s="1">
        <v>1E-3</v>
      </c>
      <c r="Z568" s="1">
        <v>1.0000000000000001E-5</v>
      </c>
      <c r="AA568" s="1">
        <v>1.0000000000000001E-5</v>
      </c>
      <c r="AB568" s="1">
        <v>1E-8</v>
      </c>
      <c r="AC568" s="1">
        <v>1E-8</v>
      </c>
    </row>
    <row r="569" spans="1:29" x14ac:dyDescent="0.3">
      <c r="A569" s="1">
        <f t="shared" si="8"/>
        <v>0.56499999999999995</v>
      </c>
      <c r="B569" s="1">
        <v>1.5649999999999999</v>
      </c>
      <c r="C569" s="1">
        <v>17.60755</v>
      </c>
      <c r="D569" s="1">
        <v>0</v>
      </c>
      <c r="E569" s="1">
        <v>547.79570000000001</v>
      </c>
      <c r="F569" s="1">
        <v>565.40329999999994</v>
      </c>
      <c r="G569" s="1">
        <v>0</v>
      </c>
      <c r="H569" s="1">
        <v>0</v>
      </c>
      <c r="I569" s="1">
        <v>0</v>
      </c>
      <c r="J569">
        <v>0</v>
      </c>
      <c r="K569">
        <v>0</v>
      </c>
      <c r="L569">
        <v>0</v>
      </c>
      <c r="M569">
        <v>15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88918</v>
      </c>
      <c r="T569">
        <v>0</v>
      </c>
      <c r="U569">
        <v>0</v>
      </c>
      <c r="V569">
        <v>79612</v>
      </c>
      <c r="W569">
        <v>6499</v>
      </c>
      <c r="X569">
        <v>996</v>
      </c>
      <c r="Y569" s="1">
        <v>1E-3</v>
      </c>
      <c r="Z569" s="1">
        <v>1.0000000000000001E-5</v>
      </c>
      <c r="AA569" s="1">
        <v>1.0000000000000001E-5</v>
      </c>
      <c r="AB569" s="1">
        <v>1E-8</v>
      </c>
      <c r="AC569" s="1">
        <v>1E-8</v>
      </c>
    </row>
    <row r="570" spans="1:29" x14ac:dyDescent="0.3">
      <c r="A570" s="1">
        <f t="shared" si="8"/>
        <v>0.56600000000000006</v>
      </c>
      <c r="B570" s="1">
        <v>1.5660000000000001</v>
      </c>
      <c r="C570" s="1">
        <v>18.34357</v>
      </c>
      <c r="D570" s="1">
        <v>0</v>
      </c>
      <c r="E570" s="1">
        <v>547.03710000000001</v>
      </c>
      <c r="F570" s="1">
        <v>565.38070000000005</v>
      </c>
      <c r="G570" s="1">
        <v>0</v>
      </c>
      <c r="H570" s="1">
        <v>0</v>
      </c>
      <c r="I570" s="1">
        <v>0</v>
      </c>
      <c r="J570">
        <v>0</v>
      </c>
      <c r="K570">
        <v>0</v>
      </c>
      <c r="L570">
        <v>0</v>
      </c>
      <c r="M570">
        <v>15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96037</v>
      </c>
      <c r="T570">
        <v>0</v>
      </c>
      <c r="U570">
        <v>0</v>
      </c>
      <c r="V570">
        <v>87373</v>
      </c>
      <c r="W570">
        <v>6499</v>
      </c>
      <c r="X570">
        <v>1097</v>
      </c>
      <c r="Y570" s="1">
        <v>1E-3</v>
      </c>
      <c r="Z570" s="1">
        <v>1.0000000000000001E-5</v>
      </c>
      <c r="AA570" s="1">
        <v>1.0000000000000001E-5</v>
      </c>
      <c r="AB570" s="1">
        <v>1E-8</v>
      </c>
      <c r="AC570" s="1">
        <v>1E-8</v>
      </c>
    </row>
    <row r="571" spans="1:29" x14ac:dyDescent="0.3">
      <c r="A571" s="1">
        <f t="shared" si="8"/>
        <v>0.56699999999999995</v>
      </c>
      <c r="B571" s="1">
        <v>1.5669999999999999</v>
      </c>
      <c r="C571" s="1">
        <v>19.094660000000001</v>
      </c>
      <c r="D571" s="1">
        <v>0</v>
      </c>
      <c r="E571" s="1">
        <v>546.26340000000005</v>
      </c>
      <c r="F571" s="1">
        <v>565.35810000000004</v>
      </c>
      <c r="G571" s="1">
        <v>0</v>
      </c>
      <c r="H571" s="1">
        <v>0</v>
      </c>
      <c r="I571" s="1">
        <v>0</v>
      </c>
      <c r="J571">
        <v>0</v>
      </c>
      <c r="K571">
        <v>0</v>
      </c>
      <c r="L571">
        <v>0</v>
      </c>
      <c r="M571">
        <v>15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108129</v>
      </c>
      <c r="T571">
        <v>0</v>
      </c>
      <c r="U571">
        <v>0</v>
      </c>
      <c r="V571">
        <v>98891</v>
      </c>
      <c r="W571">
        <v>6499</v>
      </c>
      <c r="X571">
        <v>979</v>
      </c>
      <c r="Y571" s="1">
        <v>1E-3</v>
      </c>
      <c r="Z571" s="1">
        <v>1.0000000000000001E-5</v>
      </c>
      <c r="AA571" s="1">
        <v>1.0000000000000001E-5</v>
      </c>
      <c r="AB571" s="1">
        <v>1E-8</v>
      </c>
      <c r="AC571" s="1">
        <v>1E-8</v>
      </c>
    </row>
    <row r="572" spans="1:29" x14ac:dyDescent="0.3">
      <c r="A572" s="1">
        <f t="shared" si="8"/>
        <v>0.56800000000000006</v>
      </c>
      <c r="B572" s="1">
        <v>1.5680000000000001</v>
      </c>
      <c r="C572" s="1">
        <v>19.86082</v>
      </c>
      <c r="D572" s="1">
        <v>0</v>
      </c>
      <c r="E572" s="1">
        <v>545.47469999999998</v>
      </c>
      <c r="F572" s="1">
        <v>565.33550000000002</v>
      </c>
      <c r="G572" s="1">
        <v>0</v>
      </c>
      <c r="H572" s="1">
        <v>0</v>
      </c>
      <c r="I572" s="1">
        <v>0</v>
      </c>
      <c r="J572">
        <v>0</v>
      </c>
      <c r="K572">
        <v>0</v>
      </c>
      <c r="L572">
        <v>0</v>
      </c>
      <c r="M572">
        <v>15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108849</v>
      </c>
      <c r="T572">
        <v>0</v>
      </c>
      <c r="U572">
        <v>0</v>
      </c>
      <c r="V572">
        <v>99258</v>
      </c>
      <c r="W572">
        <v>6499</v>
      </c>
      <c r="X572">
        <v>1475</v>
      </c>
      <c r="Y572" s="1">
        <v>1E-3</v>
      </c>
      <c r="Z572" s="1">
        <v>1.0000000000000001E-5</v>
      </c>
      <c r="AA572" s="1">
        <v>1.0000000000000001E-5</v>
      </c>
      <c r="AB572" s="1">
        <v>1E-8</v>
      </c>
      <c r="AC572" s="1">
        <v>1E-8</v>
      </c>
    </row>
    <row r="573" spans="1:29" x14ac:dyDescent="0.3">
      <c r="A573" s="1">
        <f t="shared" si="8"/>
        <v>0.56899999999999995</v>
      </c>
      <c r="B573" s="1">
        <v>1.569</v>
      </c>
      <c r="C573" s="1">
        <v>20.642050000000001</v>
      </c>
      <c r="D573" s="1">
        <v>0</v>
      </c>
      <c r="E573" s="1">
        <v>544.67079999999999</v>
      </c>
      <c r="F573" s="1">
        <v>565.31290000000001</v>
      </c>
      <c r="G573" s="1">
        <v>0</v>
      </c>
      <c r="H573" s="1">
        <v>0</v>
      </c>
      <c r="I573" s="1">
        <v>0</v>
      </c>
      <c r="J573">
        <v>0</v>
      </c>
      <c r="K573">
        <v>0</v>
      </c>
      <c r="L573">
        <v>0</v>
      </c>
      <c r="M573">
        <v>15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122249</v>
      </c>
      <c r="T573">
        <v>0</v>
      </c>
      <c r="U573">
        <v>0</v>
      </c>
      <c r="V573">
        <v>110379</v>
      </c>
      <c r="W573">
        <v>6499</v>
      </c>
      <c r="X573">
        <v>1045</v>
      </c>
      <c r="Y573" s="1">
        <v>1E-3</v>
      </c>
      <c r="Z573" s="1">
        <v>1.0000000000000001E-5</v>
      </c>
      <c r="AA573" s="1">
        <v>1.0000000000000001E-5</v>
      </c>
      <c r="AB573" s="1">
        <v>1E-8</v>
      </c>
      <c r="AC573" s="1">
        <v>1E-8</v>
      </c>
    </row>
    <row r="574" spans="1:29" x14ac:dyDescent="0.3">
      <c r="A574" s="1">
        <f t="shared" si="8"/>
        <v>0.57000000000000006</v>
      </c>
      <c r="B574" s="1">
        <v>1.57</v>
      </c>
      <c r="C574" s="1">
        <v>21.438359999999999</v>
      </c>
      <c r="D574" s="1">
        <v>0</v>
      </c>
      <c r="E574" s="1">
        <v>543.8519</v>
      </c>
      <c r="F574" s="1">
        <v>565.2903</v>
      </c>
      <c r="G574" s="1">
        <v>0</v>
      </c>
      <c r="H574" s="1">
        <v>0</v>
      </c>
      <c r="I574" s="1">
        <v>0</v>
      </c>
      <c r="J574">
        <v>0</v>
      </c>
      <c r="K574">
        <v>0</v>
      </c>
      <c r="L574">
        <v>0</v>
      </c>
      <c r="M574">
        <v>15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110690</v>
      </c>
      <c r="T574">
        <v>0</v>
      </c>
      <c r="U574">
        <v>0</v>
      </c>
      <c r="V574">
        <v>99914</v>
      </c>
      <c r="W574">
        <v>6499</v>
      </c>
      <c r="X574">
        <v>1072</v>
      </c>
      <c r="Y574" s="1">
        <v>1E-3</v>
      </c>
      <c r="Z574" s="1">
        <v>1.0000000000000001E-5</v>
      </c>
      <c r="AA574" s="1">
        <v>1.0000000000000001E-5</v>
      </c>
      <c r="AB574" s="1">
        <v>1E-8</v>
      </c>
      <c r="AC574" s="1">
        <v>1E-8</v>
      </c>
    </row>
    <row r="575" spans="1:29" x14ac:dyDescent="0.3">
      <c r="A575" s="1">
        <f t="shared" si="8"/>
        <v>0.57099999999999995</v>
      </c>
      <c r="B575" s="1">
        <v>1.571</v>
      </c>
      <c r="C575" s="1">
        <v>22.24973</v>
      </c>
      <c r="D575" s="1">
        <v>0</v>
      </c>
      <c r="E575" s="1">
        <v>543.01790000000005</v>
      </c>
      <c r="F575" s="1">
        <v>565.26769999999999</v>
      </c>
      <c r="G575" s="1">
        <v>0</v>
      </c>
      <c r="H575" s="1">
        <v>0</v>
      </c>
      <c r="I575" s="1">
        <v>0</v>
      </c>
      <c r="J575">
        <v>0</v>
      </c>
      <c r="K575">
        <v>0</v>
      </c>
      <c r="L575">
        <v>0</v>
      </c>
      <c r="M575">
        <v>15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108789</v>
      </c>
      <c r="T575">
        <v>0</v>
      </c>
      <c r="U575">
        <v>0</v>
      </c>
      <c r="V575">
        <v>97259</v>
      </c>
      <c r="W575">
        <v>6499</v>
      </c>
      <c r="X575">
        <v>1083</v>
      </c>
      <c r="Y575" s="1">
        <v>1E-3</v>
      </c>
      <c r="Z575" s="1">
        <v>1.0000000000000001E-5</v>
      </c>
      <c r="AA575" s="1">
        <v>1.0000000000000001E-5</v>
      </c>
      <c r="AB575" s="1">
        <v>1E-8</v>
      </c>
      <c r="AC575" s="1">
        <v>1E-8</v>
      </c>
    </row>
    <row r="576" spans="1:29" x14ac:dyDescent="0.3">
      <c r="A576" s="1">
        <f t="shared" si="8"/>
        <v>0.57200000000000006</v>
      </c>
      <c r="B576" s="1">
        <v>1.5720000000000001</v>
      </c>
      <c r="C576" s="1">
        <v>23.076170000000001</v>
      </c>
      <c r="D576" s="1">
        <v>0</v>
      </c>
      <c r="E576" s="1">
        <v>542.16890000000001</v>
      </c>
      <c r="F576" s="1">
        <v>565.24509999999998</v>
      </c>
      <c r="G576" s="1">
        <v>0</v>
      </c>
      <c r="H576" s="1">
        <v>0</v>
      </c>
      <c r="I576" s="1">
        <v>0</v>
      </c>
      <c r="J576">
        <v>0</v>
      </c>
      <c r="K576">
        <v>0</v>
      </c>
      <c r="L576">
        <v>0</v>
      </c>
      <c r="M576">
        <v>15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92520</v>
      </c>
      <c r="T576">
        <v>0</v>
      </c>
      <c r="U576">
        <v>0</v>
      </c>
      <c r="V576">
        <v>83438</v>
      </c>
      <c r="W576">
        <v>6499</v>
      </c>
      <c r="X576">
        <v>1055</v>
      </c>
      <c r="Y576" s="1">
        <v>1E-3</v>
      </c>
      <c r="Z576" s="1">
        <v>1.0000000000000001E-5</v>
      </c>
      <c r="AA576" s="1">
        <v>1.0000000000000001E-5</v>
      </c>
      <c r="AB576" s="1">
        <v>1E-8</v>
      </c>
      <c r="AC576" s="1">
        <v>1E-8</v>
      </c>
    </row>
    <row r="577" spans="1:29" x14ac:dyDescent="0.3">
      <c r="A577" s="1">
        <f t="shared" si="8"/>
        <v>0.57299999999999995</v>
      </c>
      <c r="B577" s="1">
        <v>1.573</v>
      </c>
      <c r="C577" s="1">
        <v>23.917680000000001</v>
      </c>
      <c r="D577" s="1">
        <v>0</v>
      </c>
      <c r="E577" s="1">
        <v>541.3048</v>
      </c>
      <c r="F577" s="1">
        <v>565.22249999999997</v>
      </c>
      <c r="G577" s="1">
        <v>0</v>
      </c>
      <c r="H577" s="1">
        <v>0</v>
      </c>
      <c r="I577" s="1">
        <v>0</v>
      </c>
      <c r="J577">
        <v>0</v>
      </c>
      <c r="K577">
        <v>0</v>
      </c>
      <c r="L577">
        <v>0</v>
      </c>
      <c r="M577">
        <v>15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116357</v>
      </c>
      <c r="T577">
        <v>0</v>
      </c>
      <c r="U577">
        <v>0</v>
      </c>
      <c r="V577">
        <v>107252</v>
      </c>
      <c r="W577">
        <v>6499</v>
      </c>
      <c r="X577">
        <v>871</v>
      </c>
      <c r="Y577" s="1">
        <v>1E-3</v>
      </c>
      <c r="Z577" s="1">
        <v>1.0000000000000001E-5</v>
      </c>
      <c r="AA577" s="1">
        <v>1.0000000000000001E-5</v>
      </c>
      <c r="AB577" s="1">
        <v>1E-8</v>
      </c>
      <c r="AC577" s="1">
        <v>1E-8</v>
      </c>
    </row>
    <row r="578" spans="1:29" x14ac:dyDescent="0.3">
      <c r="A578" s="1">
        <f t="shared" si="8"/>
        <v>0.57400000000000007</v>
      </c>
      <c r="B578" s="1">
        <v>1.5740000000000001</v>
      </c>
      <c r="C578" s="1">
        <v>24.774260000000002</v>
      </c>
      <c r="D578" s="1">
        <v>0</v>
      </c>
      <c r="E578" s="1">
        <v>540.42560000000003</v>
      </c>
      <c r="F578" s="1">
        <v>565.19989999999996</v>
      </c>
      <c r="G578" s="1">
        <v>0</v>
      </c>
      <c r="H578" s="1">
        <v>0</v>
      </c>
      <c r="I578" s="1">
        <v>0</v>
      </c>
      <c r="J578">
        <v>0</v>
      </c>
      <c r="K578">
        <v>0</v>
      </c>
      <c r="L578">
        <v>0</v>
      </c>
      <c r="M578">
        <v>15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93777</v>
      </c>
      <c r="T578">
        <v>0</v>
      </c>
      <c r="U578">
        <v>0</v>
      </c>
      <c r="V578">
        <v>84706</v>
      </c>
      <c r="W578">
        <v>6499</v>
      </c>
      <c r="X578">
        <v>1017</v>
      </c>
      <c r="Y578" s="1">
        <v>1E-3</v>
      </c>
      <c r="Z578" s="1">
        <v>1.0000000000000001E-5</v>
      </c>
      <c r="AA578" s="1">
        <v>1.0000000000000001E-5</v>
      </c>
      <c r="AB578" s="1">
        <v>1E-8</v>
      </c>
      <c r="AC578" s="1">
        <v>1E-8</v>
      </c>
    </row>
    <row r="579" spans="1:29" x14ac:dyDescent="0.3">
      <c r="A579" s="1">
        <f t="shared" si="8"/>
        <v>0.57499999999999996</v>
      </c>
      <c r="B579" s="1">
        <v>1.575</v>
      </c>
      <c r="C579" s="1">
        <v>25.645910000000001</v>
      </c>
      <c r="D579" s="1">
        <v>0</v>
      </c>
      <c r="E579" s="1">
        <v>539.53129999999999</v>
      </c>
      <c r="F579" s="1">
        <v>565.17729999999995</v>
      </c>
      <c r="G579" s="1">
        <v>0</v>
      </c>
      <c r="H579" s="1">
        <v>0</v>
      </c>
      <c r="I579" s="1">
        <v>0</v>
      </c>
      <c r="J579">
        <v>0</v>
      </c>
      <c r="K579">
        <v>0</v>
      </c>
      <c r="L579">
        <v>0</v>
      </c>
      <c r="M579">
        <v>15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91898</v>
      </c>
      <c r="T579">
        <v>0</v>
      </c>
      <c r="U579">
        <v>0</v>
      </c>
      <c r="V579">
        <v>85024</v>
      </c>
      <c r="W579">
        <v>6499</v>
      </c>
      <c r="X579">
        <v>665</v>
      </c>
      <c r="Y579" s="1">
        <v>1E-3</v>
      </c>
      <c r="Z579" s="1">
        <v>1.0000000000000001E-5</v>
      </c>
      <c r="AA579" s="1">
        <v>1.0000000000000001E-5</v>
      </c>
      <c r="AB579" s="1">
        <v>1E-8</v>
      </c>
      <c r="AC579" s="1">
        <v>1E-8</v>
      </c>
    </row>
    <row r="580" spans="1:29" x14ac:dyDescent="0.3">
      <c r="A580" s="1">
        <f t="shared" ref="A580:A643" si="9">B580-1</f>
        <v>0.57600000000000007</v>
      </c>
      <c r="B580" s="1">
        <v>1.5760000000000001</v>
      </c>
      <c r="C580" s="1">
        <v>26.532630000000001</v>
      </c>
      <c r="D580" s="1">
        <v>0</v>
      </c>
      <c r="E580" s="1">
        <v>538.62199999999996</v>
      </c>
      <c r="F580" s="1">
        <v>565.15459999999996</v>
      </c>
      <c r="G580" s="1">
        <v>0</v>
      </c>
      <c r="H580" s="1">
        <v>0</v>
      </c>
      <c r="I580" s="1">
        <v>0</v>
      </c>
      <c r="J580">
        <v>0</v>
      </c>
      <c r="K580">
        <v>0</v>
      </c>
      <c r="L580">
        <v>0</v>
      </c>
      <c r="M580">
        <v>15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89344</v>
      </c>
      <c r="T580">
        <v>0</v>
      </c>
      <c r="U580">
        <v>0</v>
      </c>
      <c r="V580">
        <v>78669</v>
      </c>
      <c r="W580">
        <v>6499</v>
      </c>
      <c r="X580">
        <v>1028</v>
      </c>
      <c r="Y580" s="1">
        <v>1E-3</v>
      </c>
      <c r="Z580" s="1">
        <v>1.0000000000000001E-5</v>
      </c>
      <c r="AA580" s="1">
        <v>1.0000000000000001E-5</v>
      </c>
      <c r="AB580" s="1">
        <v>1E-8</v>
      </c>
      <c r="AC580" s="1">
        <v>1E-8</v>
      </c>
    </row>
    <row r="581" spans="1:29" x14ac:dyDescent="0.3">
      <c r="A581" s="1">
        <f t="shared" si="9"/>
        <v>0.57699999999999996</v>
      </c>
      <c r="B581" s="1">
        <v>1.577</v>
      </c>
      <c r="C581" s="1">
        <v>27.434419999999999</v>
      </c>
      <c r="D581" s="1">
        <v>0</v>
      </c>
      <c r="E581" s="1">
        <v>537.69759999999997</v>
      </c>
      <c r="F581" s="1">
        <v>565.13199999999995</v>
      </c>
      <c r="G581" s="1">
        <v>0</v>
      </c>
      <c r="H581" s="1">
        <v>0</v>
      </c>
      <c r="I581" s="1">
        <v>0</v>
      </c>
      <c r="J581">
        <v>0</v>
      </c>
      <c r="K581">
        <v>0</v>
      </c>
      <c r="L581">
        <v>0</v>
      </c>
      <c r="M581">
        <v>15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104519</v>
      </c>
      <c r="T581">
        <v>0</v>
      </c>
      <c r="U581">
        <v>0</v>
      </c>
      <c r="V581">
        <v>96399</v>
      </c>
      <c r="W581">
        <v>6499</v>
      </c>
      <c r="X581">
        <v>1010</v>
      </c>
      <c r="Y581" s="1">
        <v>1E-3</v>
      </c>
      <c r="Z581" s="1">
        <v>1.0000000000000001E-5</v>
      </c>
      <c r="AA581" s="1">
        <v>1.0000000000000001E-5</v>
      </c>
      <c r="AB581" s="1">
        <v>1E-8</v>
      </c>
      <c r="AC581" s="1">
        <v>1E-8</v>
      </c>
    </row>
    <row r="582" spans="1:29" x14ac:dyDescent="0.3">
      <c r="A582" s="1">
        <f t="shared" si="9"/>
        <v>0.57800000000000007</v>
      </c>
      <c r="B582" s="1">
        <v>1.5780000000000001</v>
      </c>
      <c r="C582" s="1">
        <v>28.351279999999999</v>
      </c>
      <c r="D582" s="1">
        <v>0</v>
      </c>
      <c r="E582" s="1">
        <v>536.75819999999999</v>
      </c>
      <c r="F582" s="1">
        <v>565.10940000000005</v>
      </c>
      <c r="G582" s="1">
        <v>0</v>
      </c>
      <c r="H582" s="1">
        <v>0</v>
      </c>
      <c r="I582" s="1">
        <v>0</v>
      </c>
      <c r="J582">
        <v>0</v>
      </c>
      <c r="K582">
        <v>0</v>
      </c>
      <c r="L582">
        <v>0</v>
      </c>
      <c r="M582">
        <v>15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92632</v>
      </c>
      <c r="T582">
        <v>0</v>
      </c>
      <c r="U582">
        <v>0</v>
      </c>
      <c r="V582">
        <v>84182</v>
      </c>
      <c r="W582">
        <v>6499</v>
      </c>
      <c r="X582">
        <v>1007</v>
      </c>
      <c r="Y582" s="1">
        <v>1E-3</v>
      </c>
      <c r="Z582" s="1">
        <v>1.0000000000000001E-5</v>
      </c>
      <c r="AA582" s="1">
        <v>1.0000000000000001E-5</v>
      </c>
      <c r="AB582" s="1">
        <v>1E-8</v>
      </c>
      <c r="AC582" s="1">
        <v>1E-8</v>
      </c>
    </row>
    <row r="583" spans="1:29" x14ac:dyDescent="0.3">
      <c r="A583" s="1">
        <f t="shared" si="9"/>
        <v>0.57899999999999996</v>
      </c>
      <c r="B583" s="1">
        <v>1.579</v>
      </c>
      <c r="C583" s="1">
        <v>29.28321</v>
      </c>
      <c r="D583" s="1">
        <v>0</v>
      </c>
      <c r="E583" s="1">
        <v>535.80359999999996</v>
      </c>
      <c r="F583" s="1">
        <v>565.08680000000004</v>
      </c>
      <c r="G583" s="1">
        <v>0</v>
      </c>
      <c r="H583" s="1">
        <v>0</v>
      </c>
      <c r="I583" s="1">
        <v>0</v>
      </c>
      <c r="J583">
        <v>0</v>
      </c>
      <c r="K583">
        <v>0</v>
      </c>
      <c r="L583">
        <v>0</v>
      </c>
      <c r="M583">
        <v>15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98869</v>
      </c>
      <c r="T583">
        <v>0</v>
      </c>
      <c r="U583">
        <v>0</v>
      </c>
      <c r="V583">
        <v>90838</v>
      </c>
      <c r="W583">
        <v>6499</v>
      </c>
      <c r="X583">
        <v>1011</v>
      </c>
      <c r="Y583" s="1">
        <v>1E-3</v>
      </c>
      <c r="Z583" s="1">
        <v>1.0000000000000001E-5</v>
      </c>
      <c r="AA583" s="1">
        <v>1.0000000000000001E-5</v>
      </c>
      <c r="AB583" s="1">
        <v>1E-8</v>
      </c>
      <c r="AC583" s="1">
        <v>1E-8</v>
      </c>
    </row>
    <row r="584" spans="1:29" x14ac:dyDescent="0.3">
      <c r="A584" s="1">
        <f t="shared" si="9"/>
        <v>0.58000000000000007</v>
      </c>
      <c r="B584" s="1">
        <v>1.58</v>
      </c>
      <c r="C584" s="1">
        <v>30.230219999999999</v>
      </c>
      <c r="D584" s="1">
        <v>0</v>
      </c>
      <c r="E584" s="1">
        <v>534.83399999999995</v>
      </c>
      <c r="F584" s="1">
        <v>565.06420000000003</v>
      </c>
      <c r="G584" s="1">
        <v>0</v>
      </c>
      <c r="H584" s="1">
        <v>0</v>
      </c>
      <c r="I584" s="1">
        <v>0</v>
      </c>
      <c r="J584">
        <v>0</v>
      </c>
      <c r="K584">
        <v>0</v>
      </c>
      <c r="L584">
        <v>0</v>
      </c>
      <c r="M584">
        <v>15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85802</v>
      </c>
      <c r="T584">
        <v>0</v>
      </c>
      <c r="U584">
        <v>0</v>
      </c>
      <c r="V584">
        <v>78505</v>
      </c>
      <c r="W584">
        <v>6499</v>
      </c>
      <c r="X584">
        <v>669</v>
      </c>
      <c r="Y584" s="1">
        <v>1E-3</v>
      </c>
      <c r="Z584" s="1">
        <v>1.0000000000000001E-5</v>
      </c>
      <c r="AA584" s="1">
        <v>1.0000000000000001E-5</v>
      </c>
      <c r="AB584" s="1">
        <v>1E-8</v>
      </c>
      <c r="AC584" s="1">
        <v>1E-8</v>
      </c>
    </row>
    <row r="585" spans="1:29" x14ac:dyDescent="0.3">
      <c r="A585" s="1">
        <f t="shared" si="9"/>
        <v>0.58099999999999996</v>
      </c>
      <c r="B585" s="1">
        <v>1.581</v>
      </c>
      <c r="C585" s="1">
        <v>31.19229</v>
      </c>
      <c r="D585" s="1">
        <v>0</v>
      </c>
      <c r="E585" s="1">
        <v>533.84929999999997</v>
      </c>
      <c r="F585" s="1">
        <v>565.04160000000002</v>
      </c>
      <c r="G585" s="1">
        <v>0</v>
      </c>
      <c r="H585" s="1">
        <v>0</v>
      </c>
      <c r="I585" s="1">
        <v>0</v>
      </c>
      <c r="J585">
        <v>0</v>
      </c>
      <c r="K585">
        <v>0</v>
      </c>
      <c r="L585">
        <v>0</v>
      </c>
      <c r="M585">
        <v>15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95861</v>
      </c>
      <c r="T585">
        <v>0</v>
      </c>
      <c r="U585">
        <v>0</v>
      </c>
      <c r="V585">
        <v>85526</v>
      </c>
      <c r="W585">
        <v>6499</v>
      </c>
      <c r="X585">
        <v>668</v>
      </c>
      <c r="Y585" s="1">
        <v>1E-3</v>
      </c>
      <c r="Z585" s="1">
        <v>1.0000000000000001E-5</v>
      </c>
      <c r="AA585" s="1">
        <v>1.0000000000000001E-5</v>
      </c>
      <c r="AB585" s="1">
        <v>1E-8</v>
      </c>
      <c r="AC585" s="1">
        <v>1E-8</v>
      </c>
    </row>
    <row r="586" spans="1:29" x14ac:dyDescent="0.3">
      <c r="A586" s="1">
        <f t="shared" si="9"/>
        <v>0.58200000000000007</v>
      </c>
      <c r="B586" s="1">
        <v>1.5820000000000001</v>
      </c>
      <c r="C586" s="1">
        <v>32.169429999999998</v>
      </c>
      <c r="D586" s="1">
        <v>0</v>
      </c>
      <c r="E586" s="1">
        <v>532.84960000000001</v>
      </c>
      <c r="F586" s="1">
        <v>565.01900000000001</v>
      </c>
      <c r="G586" s="1">
        <v>0</v>
      </c>
      <c r="H586" s="1">
        <v>0</v>
      </c>
      <c r="I586" s="1">
        <v>0</v>
      </c>
      <c r="J586">
        <v>0</v>
      </c>
      <c r="K586">
        <v>0</v>
      </c>
      <c r="L586">
        <v>0</v>
      </c>
      <c r="M586">
        <v>15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82085</v>
      </c>
      <c r="T586">
        <v>0</v>
      </c>
      <c r="U586">
        <v>0</v>
      </c>
      <c r="V586">
        <v>73546</v>
      </c>
      <c r="W586">
        <v>6499</v>
      </c>
      <c r="X586">
        <v>1020</v>
      </c>
      <c r="Y586" s="1">
        <v>1E-3</v>
      </c>
      <c r="Z586" s="1">
        <v>1.0000000000000001E-5</v>
      </c>
      <c r="AA586" s="1">
        <v>1.0000000000000001E-5</v>
      </c>
      <c r="AB586" s="1">
        <v>1E-8</v>
      </c>
      <c r="AC586" s="1">
        <v>1E-8</v>
      </c>
    </row>
    <row r="587" spans="1:29" x14ac:dyDescent="0.3">
      <c r="A587" s="1">
        <f t="shared" si="9"/>
        <v>0.58299999999999996</v>
      </c>
      <c r="B587" s="1">
        <v>1.583</v>
      </c>
      <c r="C587" s="1">
        <v>33.161639999999998</v>
      </c>
      <c r="D587" s="1">
        <v>0</v>
      </c>
      <c r="E587" s="1">
        <v>531.83479999999997</v>
      </c>
      <c r="F587" s="1">
        <v>564.99639999999999</v>
      </c>
      <c r="G587" s="1">
        <v>0</v>
      </c>
      <c r="H587" s="1">
        <v>0</v>
      </c>
      <c r="I587" s="1">
        <v>0</v>
      </c>
      <c r="J587">
        <v>0</v>
      </c>
      <c r="K587">
        <v>0</v>
      </c>
      <c r="L587">
        <v>0</v>
      </c>
      <c r="M587">
        <v>15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96727</v>
      </c>
      <c r="T587">
        <v>0</v>
      </c>
      <c r="U587">
        <v>0</v>
      </c>
      <c r="V587">
        <v>88013</v>
      </c>
      <c r="W587">
        <v>6499</v>
      </c>
      <c r="X587">
        <v>1007</v>
      </c>
      <c r="Y587" s="1">
        <v>1E-3</v>
      </c>
      <c r="Z587" s="1">
        <v>1.0000000000000001E-5</v>
      </c>
      <c r="AA587" s="1">
        <v>1.0000000000000001E-5</v>
      </c>
      <c r="AB587" s="1">
        <v>1E-8</v>
      </c>
      <c r="AC587" s="1">
        <v>1E-8</v>
      </c>
    </row>
    <row r="588" spans="1:29" x14ac:dyDescent="0.3">
      <c r="A588" s="1">
        <f t="shared" si="9"/>
        <v>0.58400000000000007</v>
      </c>
      <c r="B588" s="1">
        <v>1.5840000000000001</v>
      </c>
      <c r="C588" s="1">
        <v>34.16892</v>
      </c>
      <c r="D588" s="1">
        <v>0</v>
      </c>
      <c r="E588" s="1">
        <v>530.80489999999998</v>
      </c>
      <c r="F588" s="1">
        <v>564.97379999999998</v>
      </c>
      <c r="G588" s="1">
        <v>0</v>
      </c>
      <c r="H588" s="1">
        <v>0</v>
      </c>
      <c r="I588" s="1">
        <v>0</v>
      </c>
      <c r="J588">
        <v>0</v>
      </c>
      <c r="K588">
        <v>0</v>
      </c>
      <c r="L588">
        <v>0</v>
      </c>
      <c r="M588">
        <v>15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94170</v>
      </c>
      <c r="T588">
        <v>0</v>
      </c>
      <c r="U588">
        <v>0</v>
      </c>
      <c r="V588">
        <v>85858</v>
      </c>
      <c r="W588">
        <v>6499</v>
      </c>
      <c r="X588">
        <v>995</v>
      </c>
      <c r="Y588" s="1">
        <v>1E-3</v>
      </c>
      <c r="Z588" s="1">
        <v>1.0000000000000001E-5</v>
      </c>
      <c r="AA588" s="1">
        <v>1.0000000000000001E-5</v>
      </c>
      <c r="AB588" s="1">
        <v>1E-8</v>
      </c>
      <c r="AC588" s="1">
        <v>1E-8</v>
      </c>
    </row>
    <row r="589" spans="1:29" x14ac:dyDescent="0.3">
      <c r="A589" s="1">
        <f t="shared" si="9"/>
        <v>0.58499999999999996</v>
      </c>
      <c r="B589" s="1">
        <v>1.585</v>
      </c>
      <c r="C589" s="1">
        <v>35.191270000000003</v>
      </c>
      <c r="D589" s="1">
        <v>0</v>
      </c>
      <c r="E589" s="1">
        <v>529.75990000000002</v>
      </c>
      <c r="F589" s="1">
        <v>564.95119999999997</v>
      </c>
      <c r="G589" s="1">
        <v>0</v>
      </c>
      <c r="H589" s="1">
        <v>0</v>
      </c>
      <c r="I589" s="1">
        <v>0</v>
      </c>
      <c r="J589">
        <v>0</v>
      </c>
      <c r="K589">
        <v>0</v>
      </c>
      <c r="L589">
        <v>0</v>
      </c>
      <c r="M589">
        <v>15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79482</v>
      </c>
      <c r="T589">
        <v>0</v>
      </c>
      <c r="U589">
        <v>0</v>
      </c>
      <c r="V589">
        <v>72773</v>
      </c>
      <c r="W589">
        <v>6499</v>
      </c>
      <c r="X589">
        <v>645</v>
      </c>
      <c r="Y589" s="1">
        <v>1E-3</v>
      </c>
      <c r="Z589" s="1">
        <v>1.0000000000000001E-5</v>
      </c>
      <c r="AA589" s="1">
        <v>1.0000000000000001E-5</v>
      </c>
      <c r="AB589" s="1">
        <v>1E-8</v>
      </c>
      <c r="AC589" s="1">
        <v>1E-8</v>
      </c>
    </row>
    <row r="590" spans="1:29" x14ac:dyDescent="0.3">
      <c r="A590" s="1">
        <f t="shared" si="9"/>
        <v>0.58600000000000008</v>
      </c>
      <c r="B590" s="1">
        <v>1.5860000000000001</v>
      </c>
      <c r="C590" s="1">
        <v>36.22869</v>
      </c>
      <c r="D590" s="1">
        <v>0</v>
      </c>
      <c r="E590" s="1">
        <v>528.69989999999996</v>
      </c>
      <c r="F590" s="1">
        <v>564.92859999999996</v>
      </c>
      <c r="G590" s="1">
        <v>0</v>
      </c>
      <c r="H590" s="1">
        <v>0</v>
      </c>
      <c r="I590" s="1">
        <v>0</v>
      </c>
      <c r="J590">
        <v>0</v>
      </c>
      <c r="K590">
        <v>0</v>
      </c>
      <c r="L590">
        <v>0</v>
      </c>
      <c r="M590">
        <v>15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71610</v>
      </c>
      <c r="T590">
        <v>0</v>
      </c>
      <c r="U590">
        <v>0</v>
      </c>
      <c r="V590">
        <v>64431</v>
      </c>
      <c r="W590">
        <v>6499</v>
      </c>
      <c r="X590">
        <v>837</v>
      </c>
      <c r="Y590" s="1">
        <v>1E-3</v>
      </c>
      <c r="Z590" s="1">
        <v>1.0000000000000001E-5</v>
      </c>
      <c r="AA590" s="1">
        <v>1.0000000000000001E-5</v>
      </c>
      <c r="AB590" s="1">
        <v>1E-8</v>
      </c>
      <c r="AC590" s="1">
        <v>1E-8</v>
      </c>
    </row>
    <row r="591" spans="1:29" x14ac:dyDescent="0.3">
      <c r="A591" s="1">
        <f t="shared" si="9"/>
        <v>0.58699999999999997</v>
      </c>
      <c r="B591" s="1">
        <v>1.587</v>
      </c>
      <c r="C591" s="1">
        <v>37.281179999999999</v>
      </c>
      <c r="D591" s="1">
        <v>0</v>
      </c>
      <c r="E591" s="1">
        <v>527.62480000000005</v>
      </c>
      <c r="F591" s="1">
        <v>564.90599999999995</v>
      </c>
      <c r="G591" s="1">
        <v>0</v>
      </c>
      <c r="H591" s="1">
        <v>0</v>
      </c>
      <c r="I591" s="1">
        <v>0</v>
      </c>
      <c r="J591">
        <v>0</v>
      </c>
      <c r="K591">
        <v>0</v>
      </c>
      <c r="L591">
        <v>0</v>
      </c>
      <c r="M591">
        <v>15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78745</v>
      </c>
      <c r="T591">
        <v>0</v>
      </c>
      <c r="U591">
        <v>0</v>
      </c>
      <c r="V591">
        <v>71287</v>
      </c>
      <c r="W591">
        <v>6499</v>
      </c>
      <c r="X591">
        <v>964</v>
      </c>
      <c r="Y591" s="1">
        <v>1E-3</v>
      </c>
      <c r="Z591" s="1">
        <v>1.0000000000000001E-5</v>
      </c>
      <c r="AA591" s="1">
        <v>1.0000000000000001E-5</v>
      </c>
      <c r="AB591" s="1">
        <v>1E-8</v>
      </c>
      <c r="AC591" s="1">
        <v>1E-8</v>
      </c>
    </row>
    <row r="592" spans="1:29" x14ac:dyDescent="0.3">
      <c r="A592" s="1">
        <f t="shared" si="9"/>
        <v>0.58800000000000008</v>
      </c>
      <c r="B592" s="1">
        <v>1.5880000000000001</v>
      </c>
      <c r="C592" s="1">
        <v>38.348739999999999</v>
      </c>
      <c r="D592" s="1">
        <v>0</v>
      </c>
      <c r="E592" s="1">
        <v>526.53459999999995</v>
      </c>
      <c r="F592" s="1">
        <v>564.88340000000005</v>
      </c>
      <c r="G592" s="1">
        <v>0</v>
      </c>
      <c r="H592" s="1">
        <v>0</v>
      </c>
      <c r="I592" s="1">
        <v>0</v>
      </c>
      <c r="J592">
        <v>0</v>
      </c>
      <c r="K592">
        <v>0</v>
      </c>
      <c r="L592">
        <v>0</v>
      </c>
      <c r="M592">
        <v>15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84087</v>
      </c>
      <c r="T592">
        <v>0</v>
      </c>
      <c r="U592">
        <v>0</v>
      </c>
      <c r="V592">
        <v>76446</v>
      </c>
      <c r="W592">
        <v>6499</v>
      </c>
      <c r="X592">
        <v>1022</v>
      </c>
      <c r="Y592" s="1">
        <v>1E-3</v>
      </c>
      <c r="Z592" s="1">
        <v>1.0000000000000001E-5</v>
      </c>
      <c r="AA592" s="1">
        <v>1.0000000000000001E-5</v>
      </c>
      <c r="AB592" s="1">
        <v>1E-8</v>
      </c>
      <c r="AC592" s="1">
        <v>1E-8</v>
      </c>
    </row>
    <row r="593" spans="1:29" x14ac:dyDescent="0.3">
      <c r="A593" s="1">
        <f t="shared" si="9"/>
        <v>0.58899999999999997</v>
      </c>
      <c r="B593" s="1">
        <v>1.589</v>
      </c>
      <c r="C593" s="1">
        <v>39.431379999999997</v>
      </c>
      <c r="D593" s="1">
        <v>0</v>
      </c>
      <c r="E593" s="1">
        <v>525.42939999999999</v>
      </c>
      <c r="F593" s="1">
        <v>564.86080000000004</v>
      </c>
      <c r="G593" s="1">
        <v>0</v>
      </c>
      <c r="H593" s="1">
        <v>0</v>
      </c>
      <c r="I593" s="1">
        <v>0</v>
      </c>
      <c r="J593">
        <v>0</v>
      </c>
      <c r="K593">
        <v>0</v>
      </c>
      <c r="L593">
        <v>0</v>
      </c>
      <c r="M593">
        <v>15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109804</v>
      </c>
      <c r="T593">
        <v>0</v>
      </c>
      <c r="U593">
        <v>0</v>
      </c>
      <c r="V593">
        <v>101485</v>
      </c>
      <c r="W593">
        <v>6499</v>
      </c>
      <c r="X593">
        <v>1013</v>
      </c>
      <c r="Y593" s="1">
        <v>1E-3</v>
      </c>
      <c r="Z593" s="1">
        <v>1.0000000000000001E-5</v>
      </c>
      <c r="AA593" s="1">
        <v>1.0000000000000001E-5</v>
      </c>
      <c r="AB593" s="1">
        <v>1E-8</v>
      </c>
      <c r="AC593" s="1">
        <v>1E-8</v>
      </c>
    </row>
    <row r="594" spans="1:29" x14ac:dyDescent="0.3">
      <c r="A594" s="1">
        <f t="shared" si="9"/>
        <v>0.59000000000000008</v>
      </c>
      <c r="B594" s="1">
        <v>1.59</v>
      </c>
      <c r="C594" s="1">
        <v>40.52908</v>
      </c>
      <c r="D594" s="1">
        <v>0</v>
      </c>
      <c r="E594" s="1">
        <v>524.30909999999994</v>
      </c>
      <c r="F594" s="1">
        <v>564.83820000000003</v>
      </c>
      <c r="G594" s="1">
        <v>0</v>
      </c>
      <c r="H594" s="1">
        <v>0</v>
      </c>
      <c r="I594" s="1">
        <v>0</v>
      </c>
      <c r="J594">
        <v>0</v>
      </c>
      <c r="K594">
        <v>0</v>
      </c>
      <c r="L594">
        <v>0</v>
      </c>
      <c r="M594">
        <v>15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108322</v>
      </c>
      <c r="T594">
        <v>0</v>
      </c>
      <c r="U594">
        <v>0</v>
      </c>
      <c r="V594">
        <v>99298</v>
      </c>
      <c r="W594">
        <v>6499</v>
      </c>
      <c r="X594">
        <v>1019</v>
      </c>
      <c r="Y594" s="1">
        <v>1E-3</v>
      </c>
      <c r="Z594" s="1">
        <v>1.0000000000000001E-5</v>
      </c>
      <c r="AA594" s="1">
        <v>1.0000000000000001E-5</v>
      </c>
      <c r="AB594" s="1">
        <v>1E-8</v>
      </c>
      <c r="AC594" s="1">
        <v>1E-8</v>
      </c>
    </row>
    <row r="595" spans="1:29" x14ac:dyDescent="0.3">
      <c r="A595" s="1">
        <f t="shared" si="9"/>
        <v>0.59099999999999997</v>
      </c>
      <c r="B595" s="1">
        <v>1.591</v>
      </c>
      <c r="C595" s="1">
        <v>41.641849999999998</v>
      </c>
      <c r="D595" s="1">
        <v>0</v>
      </c>
      <c r="E595" s="1">
        <v>523.17370000000005</v>
      </c>
      <c r="F595" s="1">
        <v>564.81560000000002</v>
      </c>
      <c r="G595" s="1">
        <v>0</v>
      </c>
      <c r="H595" s="1">
        <v>0</v>
      </c>
      <c r="I595" s="1">
        <v>0</v>
      </c>
      <c r="J595">
        <v>0</v>
      </c>
      <c r="K595">
        <v>0</v>
      </c>
      <c r="L595">
        <v>0</v>
      </c>
      <c r="M595">
        <v>15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112050</v>
      </c>
      <c r="T595">
        <v>0</v>
      </c>
      <c r="U595">
        <v>0</v>
      </c>
      <c r="V595">
        <v>103621</v>
      </c>
      <c r="W595">
        <v>6499</v>
      </c>
      <c r="X595">
        <v>1364</v>
      </c>
      <c r="Y595" s="1">
        <v>1E-3</v>
      </c>
      <c r="Z595" s="1">
        <v>1.0000000000000001E-5</v>
      </c>
      <c r="AA595" s="1">
        <v>1.0000000000000001E-5</v>
      </c>
      <c r="AB595" s="1">
        <v>1E-8</v>
      </c>
      <c r="AC595" s="1">
        <v>1E-8</v>
      </c>
    </row>
    <row r="596" spans="1:29" x14ac:dyDescent="0.3">
      <c r="A596" s="1">
        <f t="shared" si="9"/>
        <v>0.59200000000000008</v>
      </c>
      <c r="B596" s="1">
        <v>1.5920000000000001</v>
      </c>
      <c r="C596" s="1">
        <v>42.769689999999997</v>
      </c>
      <c r="D596" s="1">
        <v>0</v>
      </c>
      <c r="E596" s="1">
        <v>522.02329999999995</v>
      </c>
      <c r="F596" s="1">
        <v>564.79300000000001</v>
      </c>
      <c r="G596" s="1">
        <v>0</v>
      </c>
      <c r="H596" s="1">
        <v>0</v>
      </c>
      <c r="I596" s="1">
        <v>0</v>
      </c>
      <c r="J596">
        <v>0</v>
      </c>
      <c r="K596">
        <v>0</v>
      </c>
      <c r="L596">
        <v>0</v>
      </c>
      <c r="M596">
        <v>15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98531</v>
      </c>
      <c r="T596">
        <v>0</v>
      </c>
      <c r="U596">
        <v>0</v>
      </c>
      <c r="V596">
        <v>89694</v>
      </c>
      <c r="W596">
        <v>6499</v>
      </c>
      <c r="X596">
        <v>954</v>
      </c>
      <c r="Y596" s="1">
        <v>1E-3</v>
      </c>
      <c r="Z596" s="1">
        <v>1.0000000000000001E-5</v>
      </c>
      <c r="AA596" s="1">
        <v>1.0000000000000001E-5</v>
      </c>
      <c r="AB596" s="1">
        <v>1E-8</v>
      </c>
      <c r="AC596" s="1">
        <v>1E-8</v>
      </c>
    </row>
    <row r="597" spans="1:29" x14ac:dyDescent="0.3">
      <c r="A597" s="1">
        <f t="shared" si="9"/>
        <v>0.59299999999999997</v>
      </c>
      <c r="B597" s="1">
        <v>1.593</v>
      </c>
      <c r="C597" s="1">
        <v>43.912599999999998</v>
      </c>
      <c r="D597" s="1">
        <v>0</v>
      </c>
      <c r="E597" s="1">
        <v>520.8578</v>
      </c>
      <c r="F597" s="1">
        <v>564.7704</v>
      </c>
      <c r="G597" s="1">
        <v>0</v>
      </c>
      <c r="H597" s="1">
        <v>0</v>
      </c>
      <c r="I597" s="1">
        <v>0</v>
      </c>
      <c r="J597">
        <v>0</v>
      </c>
      <c r="K597">
        <v>0</v>
      </c>
      <c r="L597">
        <v>0</v>
      </c>
      <c r="M597">
        <v>15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95368</v>
      </c>
      <c r="T597">
        <v>0</v>
      </c>
      <c r="U597">
        <v>0</v>
      </c>
      <c r="V597">
        <v>86681</v>
      </c>
      <c r="W597">
        <v>6499</v>
      </c>
      <c r="X597">
        <v>698</v>
      </c>
      <c r="Y597" s="1">
        <v>1E-3</v>
      </c>
      <c r="Z597" s="1">
        <v>1.0000000000000001E-5</v>
      </c>
      <c r="AA597" s="1">
        <v>1.0000000000000001E-5</v>
      </c>
      <c r="AB597" s="1">
        <v>1E-8</v>
      </c>
      <c r="AC597" s="1">
        <v>1E-8</v>
      </c>
    </row>
    <row r="598" spans="1:29" x14ac:dyDescent="0.3">
      <c r="A598" s="1">
        <f t="shared" si="9"/>
        <v>0.59400000000000008</v>
      </c>
      <c r="B598" s="1">
        <v>1.5940000000000001</v>
      </c>
      <c r="C598" s="1">
        <v>45.07058</v>
      </c>
      <c r="D598" s="1">
        <v>0</v>
      </c>
      <c r="E598" s="1">
        <v>519.67719999999997</v>
      </c>
      <c r="F598" s="1">
        <v>564.74779999999998</v>
      </c>
      <c r="G598" s="1">
        <v>0</v>
      </c>
      <c r="H598" s="1">
        <v>0</v>
      </c>
      <c r="I598" s="1">
        <v>0</v>
      </c>
      <c r="J598">
        <v>0</v>
      </c>
      <c r="K598">
        <v>0</v>
      </c>
      <c r="L598">
        <v>0</v>
      </c>
      <c r="M598">
        <v>15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89115</v>
      </c>
      <c r="T598">
        <v>0</v>
      </c>
      <c r="U598">
        <v>0</v>
      </c>
      <c r="V598">
        <v>81121</v>
      </c>
      <c r="W598">
        <v>6499</v>
      </c>
      <c r="X598">
        <v>712</v>
      </c>
      <c r="Y598" s="1">
        <v>1E-3</v>
      </c>
      <c r="Z598" s="1">
        <v>1.0000000000000001E-5</v>
      </c>
      <c r="AA598" s="1">
        <v>1.0000000000000001E-5</v>
      </c>
      <c r="AB598" s="1">
        <v>1E-8</v>
      </c>
      <c r="AC598" s="1">
        <v>1E-8</v>
      </c>
    </row>
    <row r="599" spans="1:29" x14ac:dyDescent="0.3">
      <c r="A599" s="1">
        <f t="shared" si="9"/>
        <v>0.59499999999999997</v>
      </c>
      <c r="B599" s="1">
        <v>1.595</v>
      </c>
      <c r="C599" s="1">
        <v>46.243630000000003</v>
      </c>
      <c r="D599" s="1">
        <v>0</v>
      </c>
      <c r="E599" s="1">
        <v>518.48149999999998</v>
      </c>
      <c r="F599" s="1">
        <v>564.7251</v>
      </c>
      <c r="G599" s="1">
        <v>0</v>
      </c>
      <c r="H599" s="1">
        <v>0</v>
      </c>
      <c r="I599" s="1">
        <v>0</v>
      </c>
      <c r="J599">
        <v>0</v>
      </c>
      <c r="K599">
        <v>0</v>
      </c>
      <c r="L599">
        <v>0</v>
      </c>
      <c r="M599">
        <v>15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98805</v>
      </c>
      <c r="T599">
        <v>0</v>
      </c>
      <c r="U599">
        <v>0</v>
      </c>
      <c r="V599">
        <v>91463</v>
      </c>
      <c r="W599">
        <v>6499</v>
      </c>
      <c r="X599">
        <v>703</v>
      </c>
      <c r="Y599" s="1">
        <v>1E-3</v>
      </c>
      <c r="Z599" s="1">
        <v>1.0000000000000001E-5</v>
      </c>
      <c r="AA599" s="1">
        <v>1.0000000000000001E-5</v>
      </c>
      <c r="AB599" s="1">
        <v>1E-8</v>
      </c>
      <c r="AC599" s="1">
        <v>1E-8</v>
      </c>
    </row>
    <row r="600" spans="1:29" x14ac:dyDescent="0.3">
      <c r="A600" s="1">
        <f t="shared" si="9"/>
        <v>0.59600000000000009</v>
      </c>
      <c r="B600" s="1">
        <v>1.5960000000000001</v>
      </c>
      <c r="C600" s="1">
        <v>47.431750000000001</v>
      </c>
      <c r="D600" s="1">
        <v>0</v>
      </c>
      <c r="E600" s="1">
        <v>517.27080000000001</v>
      </c>
      <c r="F600" s="1">
        <v>564.70249999999999</v>
      </c>
      <c r="G600" s="1">
        <v>0</v>
      </c>
      <c r="H600" s="1">
        <v>0</v>
      </c>
      <c r="I600" s="1">
        <v>0</v>
      </c>
      <c r="J600">
        <v>0</v>
      </c>
      <c r="K600">
        <v>0</v>
      </c>
      <c r="L600">
        <v>0</v>
      </c>
      <c r="M600">
        <v>15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98832</v>
      </c>
      <c r="T600">
        <v>0</v>
      </c>
      <c r="U600">
        <v>0</v>
      </c>
      <c r="V600">
        <v>91257</v>
      </c>
      <c r="W600">
        <v>6499</v>
      </c>
      <c r="X600">
        <v>1012</v>
      </c>
      <c r="Y600" s="1">
        <v>1E-3</v>
      </c>
      <c r="Z600" s="1">
        <v>1.0000000000000001E-5</v>
      </c>
      <c r="AA600" s="1">
        <v>1.0000000000000001E-5</v>
      </c>
      <c r="AB600" s="1">
        <v>1E-8</v>
      </c>
      <c r="AC600" s="1">
        <v>1E-8</v>
      </c>
    </row>
    <row r="601" spans="1:29" x14ac:dyDescent="0.3">
      <c r="A601" s="1">
        <f t="shared" si="9"/>
        <v>0.59699999999999998</v>
      </c>
      <c r="B601" s="1">
        <v>1.597</v>
      </c>
      <c r="C601" s="1">
        <v>48.634950000000003</v>
      </c>
      <c r="D601" s="1">
        <v>0</v>
      </c>
      <c r="E601" s="1">
        <v>516.04499999999996</v>
      </c>
      <c r="F601" s="1">
        <v>564.67989999999998</v>
      </c>
      <c r="G601" s="1">
        <v>0</v>
      </c>
      <c r="H601" s="1">
        <v>0</v>
      </c>
      <c r="I601" s="1">
        <v>0</v>
      </c>
      <c r="J601">
        <v>0</v>
      </c>
      <c r="K601">
        <v>0</v>
      </c>
      <c r="L601">
        <v>0</v>
      </c>
      <c r="M601">
        <v>15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90692</v>
      </c>
      <c r="T601">
        <v>0</v>
      </c>
      <c r="U601">
        <v>0</v>
      </c>
      <c r="V601">
        <v>82907</v>
      </c>
      <c r="W601">
        <v>6499</v>
      </c>
      <c r="X601">
        <v>1004</v>
      </c>
      <c r="Y601" s="1">
        <v>1E-3</v>
      </c>
      <c r="Z601" s="1">
        <v>1.0000000000000001E-5</v>
      </c>
      <c r="AA601" s="1">
        <v>1.0000000000000001E-5</v>
      </c>
      <c r="AB601" s="1">
        <v>1E-8</v>
      </c>
      <c r="AC601" s="1">
        <v>1E-8</v>
      </c>
    </row>
    <row r="602" spans="1:29" x14ac:dyDescent="0.3">
      <c r="A602" s="1">
        <f t="shared" si="9"/>
        <v>0.59800000000000009</v>
      </c>
      <c r="B602" s="1">
        <v>1.5980000000000001</v>
      </c>
      <c r="C602" s="1">
        <v>49.853209999999997</v>
      </c>
      <c r="D602" s="1">
        <v>0</v>
      </c>
      <c r="E602" s="1">
        <v>514.80409999999995</v>
      </c>
      <c r="F602" s="1">
        <v>564.65729999999996</v>
      </c>
      <c r="G602" s="1">
        <v>0</v>
      </c>
      <c r="H602" s="1">
        <v>0</v>
      </c>
      <c r="I602" s="1">
        <v>0</v>
      </c>
      <c r="J602">
        <v>0</v>
      </c>
      <c r="K602">
        <v>0</v>
      </c>
      <c r="L602">
        <v>0</v>
      </c>
      <c r="M602">
        <v>15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90180</v>
      </c>
      <c r="T602">
        <v>0</v>
      </c>
      <c r="U602">
        <v>0</v>
      </c>
      <c r="V602">
        <v>82506</v>
      </c>
      <c r="W602">
        <v>6499</v>
      </c>
      <c r="X602">
        <v>1038</v>
      </c>
      <c r="Y602" s="1">
        <v>1E-3</v>
      </c>
      <c r="Z602" s="1">
        <v>1.0000000000000001E-5</v>
      </c>
      <c r="AA602" s="1">
        <v>1.0000000000000001E-5</v>
      </c>
      <c r="AB602" s="1">
        <v>1E-8</v>
      </c>
      <c r="AC602" s="1">
        <v>1E-8</v>
      </c>
    </row>
    <row r="603" spans="1:29" x14ac:dyDescent="0.3">
      <c r="A603" s="1">
        <f t="shared" si="9"/>
        <v>0.59899999999999998</v>
      </c>
      <c r="B603" s="1">
        <v>1.599</v>
      </c>
      <c r="C603" s="1">
        <v>51.086539999999999</v>
      </c>
      <c r="D603" s="1">
        <v>0</v>
      </c>
      <c r="E603" s="1">
        <v>513.54819999999995</v>
      </c>
      <c r="F603" s="1">
        <v>564.63469999999995</v>
      </c>
      <c r="G603" s="1">
        <v>0</v>
      </c>
      <c r="H603" s="1">
        <v>0</v>
      </c>
      <c r="I603" s="1">
        <v>0</v>
      </c>
      <c r="J603">
        <v>0</v>
      </c>
      <c r="K603">
        <v>0</v>
      </c>
      <c r="L603">
        <v>0</v>
      </c>
      <c r="M603">
        <v>15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87891</v>
      </c>
      <c r="T603">
        <v>0</v>
      </c>
      <c r="U603">
        <v>0</v>
      </c>
      <c r="V603">
        <v>81131</v>
      </c>
      <c r="W603">
        <v>6499</v>
      </c>
      <c r="X603">
        <v>692</v>
      </c>
      <c r="Y603" s="1">
        <v>1E-3</v>
      </c>
      <c r="Z603" s="1">
        <v>1.0000000000000001E-5</v>
      </c>
      <c r="AA603" s="1">
        <v>1.0000000000000001E-5</v>
      </c>
      <c r="AB603" s="1">
        <v>1E-8</v>
      </c>
      <c r="AC603" s="1">
        <v>1E-8</v>
      </c>
    </row>
    <row r="604" spans="1:29" x14ac:dyDescent="0.3">
      <c r="A604" s="1">
        <f t="shared" si="9"/>
        <v>0.60000000000000009</v>
      </c>
      <c r="B604" s="1">
        <v>1.6</v>
      </c>
      <c r="C604" s="1">
        <v>52.334940000000003</v>
      </c>
      <c r="D604" s="1">
        <v>0</v>
      </c>
      <c r="E604" s="1">
        <v>512.27719999999999</v>
      </c>
      <c r="F604" s="1">
        <v>564.61210000000005</v>
      </c>
      <c r="G604" s="1">
        <v>0</v>
      </c>
      <c r="H604" s="1">
        <v>0</v>
      </c>
      <c r="I604" s="1">
        <v>0</v>
      </c>
      <c r="J604">
        <v>0</v>
      </c>
      <c r="K604">
        <v>0</v>
      </c>
      <c r="L604">
        <v>0</v>
      </c>
      <c r="M604">
        <v>15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89020</v>
      </c>
      <c r="T604">
        <v>0</v>
      </c>
      <c r="U604">
        <v>0</v>
      </c>
      <c r="V604">
        <v>82018</v>
      </c>
      <c r="W604">
        <v>6499</v>
      </c>
      <c r="X604">
        <v>659</v>
      </c>
      <c r="Y604" s="1">
        <v>1E-3</v>
      </c>
      <c r="Z604" s="1">
        <v>1.0000000000000001E-5</v>
      </c>
      <c r="AA604" s="1">
        <v>1.0000000000000001E-5</v>
      </c>
      <c r="AB604" s="1">
        <v>1E-8</v>
      </c>
      <c r="AC604" s="1">
        <v>1E-8</v>
      </c>
    </row>
    <row r="605" spans="1:29" x14ac:dyDescent="0.3">
      <c r="A605" s="1">
        <f t="shared" si="9"/>
        <v>0.60099999999999998</v>
      </c>
      <c r="B605" s="1">
        <v>1.601</v>
      </c>
      <c r="C605" s="1">
        <v>53.598410000000001</v>
      </c>
      <c r="D605" s="1">
        <v>0</v>
      </c>
      <c r="E605" s="1">
        <v>510.99110000000002</v>
      </c>
      <c r="F605" s="1">
        <v>564.58950000000004</v>
      </c>
      <c r="G605" s="1">
        <v>0</v>
      </c>
      <c r="H605" s="1">
        <v>0</v>
      </c>
      <c r="I605" s="1">
        <v>0</v>
      </c>
      <c r="J605">
        <v>0</v>
      </c>
      <c r="K605">
        <v>0</v>
      </c>
      <c r="L605">
        <v>0</v>
      </c>
      <c r="M605">
        <v>15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86306</v>
      </c>
      <c r="T605">
        <v>0</v>
      </c>
      <c r="U605">
        <v>0</v>
      </c>
      <c r="V605">
        <v>78906</v>
      </c>
      <c r="W605">
        <v>6499</v>
      </c>
      <c r="X605">
        <v>648</v>
      </c>
      <c r="Y605" s="1">
        <v>1E-3</v>
      </c>
      <c r="Z605" s="1">
        <v>1.0000000000000001E-5</v>
      </c>
      <c r="AA605" s="1">
        <v>1.0000000000000001E-5</v>
      </c>
      <c r="AB605" s="1">
        <v>1E-8</v>
      </c>
      <c r="AC605" s="1">
        <v>1E-8</v>
      </c>
    </row>
    <row r="606" spans="1:29" x14ac:dyDescent="0.3">
      <c r="A606" s="1">
        <f t="shared" si="9"/>
        <v>0.60200000000000009</v>
      </c>
      <c r="B606" s="1">
        <v>1.6020000000000001</v>
      </c>
      <c r="C606" s="1">
        <v>54.876950000000001</v>
      </c>
      <c r="D606" s="1">
        <v>0</v>
      </c>
      <c r="E606" s="1">
        <v>509.69</v>
      </c>
      <c r="F606" s="1">
        <v>564.56690000000003</v>
      </c>
      <c r="G606" s="1">
        <v>0</v>
      </c>
      <c r="H606" s="1">
        <v>0</v>
      </c>
      <c r="I606" s="1">
        <v>0</v>
      </c>
      <c r="J606">
        <v>0</v>
      </c>
      <c r="K606">
        <v>0</v>
      </c>
      <c r="L606">
        <v>0</v>
      </c>
      <c r="M606">
        <v>15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86928</v>
      </c>
      <c r="T606">
        <v>0</v>
      </c>
      <c r="U606">
        <v>0</v>
      </c>
      <c r="V606">
        <v>79297</v>
      </c>
      <c r="W606">
        <v>6499</v>
      </c>
      <c r="X606">
        <v>983</v>
      </c>
      <c r="Y606" s="1">
        <v>1E-3</v>
      </c>
      <c r="Z606" s="1">
        <v>1.0000000000000001E-5</v>
      </c>
      <c r="AA606" s="1">
        <v>1.0000000000000001E-5</v>
      </c>
      <c r="AB606" s="1">
        <v>1E-8</v>
      </c>
      <c r="AC606" s="1">
        <v>1E-8</v>
      </c>
    </row>
    <row r="607" spans="1:29" x14ac:dyDescent="0.3">
      <c r="A607" s="1">
        <f t="shared" si="9"/>
        <v>0.60299999999999998</v>
      </c>
      <c r="B607" s="1">
        <v>1.603</v>
      </c>
      <c r="C607" s="1">
        <v>56.170560000000002</v>
      </c>
      <c r="D607" s="1">
        <v>0</v>
      </c>
      <c r="E607" s="1">
        <v>508.37369999999999</v>
      </c>
      <c r="F607" s="1">
        <v>564.54430000000002</v>
      </c>
      <c r="G607" s="1">
        <v>0</v>
      </c>
      <c r="H607" s="1">
        <v>0</v>
      </c>
      <c r="I607" s="1">
        <v>0</v>
      </c>
      <c r="J607">
        <v>0</v>
      </c>
      <c r="K607">
        <v>0</v>
      </c>
      <c r="L607">
        <v>0</v>
      </c>
      <c r="M607">
        <v>15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95517</v>
      </c>
      <c r="T607">
        <v>0</v>
      </c>
      <c r="U607">
        <v>0</v>
      </c>
      <c r="V607">
        <v>88058</v>
      </c>
      <c r="W607">
        <v>6499</v>
      </c>
      <c r="X607">
        <v>983</v>
      </c>
      <c r="Y607" s="1">
        <v>1E-3</v>
      </c>
      <c r="Z607" s="1">
        <v>1.0000000000000001E-5</v>
      </c>
      <c r="AA607" s="1">
        <v>1.0000000000000001E-5</v>
      </c>
      <c r="AB607" s="1">
        <v>1E-8</v>
      </c>
      <c r="AC607" s="1">
        <v>1E-8</v>
      </c>
    </row>
    <row r="608" spans="1:29" x14ac:dyDescent="0.3">
      <c r="A608" s="1">
        <f t="shared" si="9"/>
        <v>0.60400000000000009</v>
      </c>
      <c r="B608" s="1">
        <v>1.6040000000000001</v>
      </c>
      <c r="C608" s="1">
        <v>57.479239999999997</v>
      </c>
      <c r="D608" s="1">
        <v>0</v>
      </c>
      <c r="E608" s="1">
        <v>507.04250000000002</v>
      </c>
      <c r="F608" s="1">
        <v>564.52170000000001</v>
      </c>
      <c r="G608" s="1">
        <v>0</v>
      </c>
      <c r="H608" s="1">
        <v>0</v>
      </c>
      <c r="I608" s="1">
        <v>0</v>
      </c>
      <c r="J608">
        <v>0</v>
      </c>
      <c r="K608">
        <v>0</v>
      </c>
      <c r="L608">
        <v>0</v>
      </c>
      <c r="M608">
        <v>15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84581</v>
      </c>
      <c r="T608">
        <v>0</v>
      </c>
      <c r="U608">
        <v>0</v>
      </c>
      <c r="V608">
        <v>76768</v>
      </c>
      <c r="W608">
        <v>6499</v>
      </c>
      <c r="X608">
        <v>977</v>
      </c>
      <c r="Y608" s="1">
        <v>1E-3</v>
      </c>
      <c r="Z608" s="1">
        <v>1.0000000000000001E-5</v>
      </c>
      <c r="AA608" s="1">
        <v>1.0000000000000001E-5</v>
      </c>
      <c r="AB608" s="1">
        <v>1E-8</v>
      </c>
      <c r="AC608" s="1">
        <v>1E-8</v>
      </c>
    </row>
    <row r="609" spans="1:29" x14ac:dyDescent="0.3">
      <c r="A609" s="1">
        <f t="shared" si="9"/>
        <v>0.60499999999999998</v>
      </c>
      <c r="B609" s="1">
        <v>1.605</v>
      </c>
      <c r="C609" s="1">
        <v>58.802999999999997</v>
      </c>
      <c r="D609" s="1">
        <v>0</v>
      </c>
      <c r="E609" s="1">
        <v>505.6961</v>
      </c>
      <c r="F609" s="1">
        <v>564.4991</v>
      </c>
      <c r="G609" s="1">
        <v>0</v>
      </c>
      <c r="H609" s="1">
        <v>0</v>
      </c>
      <c r="I609" s="1">
        <v>0</v>
      </c>
      <c r="J609">
        <v>0</v>
      </c>
      <c r="K609">
        <v>0</v>
      </c>
      <c r="L609">
        <v>0</v>
      </c>
      <c r="M609">
        <v>15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79876</v>
      </c>
      <c r="T609">
        <v>0</v>
      </c>
      <c r="U609">
        <v>0</v>
      </c>
      <c r="V609">
        <v>72529</v>
      </c>
      <c r="W609">
        <v>6499</v>
      </c>
      <c r="X609">
        <v>671</v>
      </c>
      <c r="Y609" s="1">
        <v>1E-3</v>
      </c>
      <c r="Z609" s="1">
        <v>1.0000000000000001E-5</v>
      </c>
      <c r="AA609" s="1">
        <v>1.0000000000000001E-5</v>
      </c>
      <c r="AB609" s="1">
        <v>1E-8</v>
      </c>
      <c r="AC609" s="1">
        <v>1E-8</v>
      </c>
    </row>
    <row r="610" spans="1:29" x14ac:dyDescent="0.3">
      <c r="A610" s="1">
        <f t="shared" si="9"/>
        <v>0.60600000000000009</v>
      </c>
      <c r="B610" s="1">
        <v>1.6060000000000001</v>
      </c>
      <c r="C610" s="1">
        <v>60.141820000000003</v>
      </c>
      <c r="D610" s="1">
        <v>0</v>
      </c>
      <c r="E610" s="1">
        <v>504.3347</v>
      </c>
      <c r="F610" s="1">
        <v>564.47649999999999</v>
      </c>
      <c r="G610" s="1">
        <v>0</v>
      </c>
      <c r="H610" s="1">
        <v>0</v>
      </c>
      <c r="I610" s="1">
        <v>0</v>
      </c>
      <c r="J610">
        <v>0</v>
      </c>
      <c r="K610">
        <v>0</v>
      </c>
      <c r="L610">
        <v>0</v>
      </c>
      <c r="M610">
        <v>15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103750</v>
      </c>
      <c r="T610">
        <v>0</v>
      </c>
      <c r="U610">
        <v>0</v>
      </c>
      <c r="V610">
        <v>95988</v>
      </c>
      <c r="W610">
        <v>6499</v>
      </c>
      <c r="X610">
        <v>987</v>
      </c>
      <c r="Y610" s="1">
        <v>1E-3</v>
      </c>
      <c r="Z610" s="1">
        <v>1.0000000000000001E-5</v>
      </c>
      <c r="AA610" s="1">
        <v>1.0000000000000001E-5</v>
      </c>
      <c r="AB610" s="1">
        <v>1E-8</v>
      </c>
      <c r="AC610" s="1">
        <v>1E-8</v>
      </c>
    </row>
    <row r="611" spans="1:29" x14ac:dyDescent="0.3">
      <c r="A611" s="1">
        <f t="shared" si="9"/>
        <v>0.60699999999999998</v>
      </c>
      <c r="B611" s="1">
        <v>1.607</v>
      </c>
      <c r="C611" s="1">
        <v>61.495710000000003</v>
      </c>
      <c r="D611" s="1">
        <v>0</v>
      </c>
      <c r="E611" s="1">
        <v>502.95819999999998</v>
      </c>
      <c r="F611" s="1">
        <v>564.45389999999998</v>
      </c>
      <c r="G611" s="1">
        <v>0</v>
      </c>
      <c r="H611" s="1">
        <v>0</v>
      </c>
      <c r="I611" s="1">
        <v>0</v>
      </c>
      <c r="J611">
        <v>0</v>
      </c>
      <c r="K611">
        <v>0</v>
      </c>
      <c r="L611">
        <v>0</v>
      </c>
      <c r="M611">
        <v>15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93591</v>
      </c>
      <c r="T611">
        <v>0</v>
      </c>
      <c r="U611">
        <v>0</v>
      </c>
      <c r="V611">
        <v>86666</v>
      </c>
      <c r="W611">
        <v>6499</v>
      </c>
      <c r="X611">
        <v>670</v>
      </c>
      <c r="Y611" s="1">
        <v>1E-3</v>
      </c>
      <c r="Z611" s="1">
        <v>1.0000000000000001E-5</v>
      </c>
      <c r="AA611" s="1">
        <v>1.0000000000000001E-5</v>
      </c>
      <c r="AB611" s="1">
        <v>1E-8</v>
      </c>
      <c r="AC611" s="1">
        <v>1E-8</v>
      </c>
    </row>
    <row r="612" spans="1:29" x14ac:dyDescent="0.3">
      <c r="A612" s="1">
        <f t="shared" si="9"/>
        <v>0.6080000000000001</v>
      </c>
      <c r="B612" s="1">
        <v>1.6080000000000001</v>
      </c>
      <c r="C612" s="1">
        <v>62.864669999999997</v>
      </c>
      <c r="D612" s="1">
        <v>0</v>
      </c>
      <c r="E612" s="1">
        <v>501.56659999999999</v>
      </c>
      <c r="F612" s="1">
        <v>564.43129999999996</v>
      </c>
      <c r="G612" s="1">
        <v>0</v>
      </c>
      <c r="H612" s="1">
        <v>0</v>
      </c>
      <c r="I612" s="1">
        <v>0</v>
      </c>
      <c r="J612">
        <v>0</v>
      </c>
      <c r="K612">
        <v>0</v>
      </c>
      <c r="L612">
        <v>0</v>
      </c>
      <c r="M612">
        <v>15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82454</v>
      </c>
      <c r="T612">
        <v>0</v>
      </c>
      <c r="U612">
        <v>0</v>
      </c>
      <c r="V612">
        <v>75816</v>
      </c>
      <c r="W612">
        <v>6499</v>
      </c>
      <c r="X612">
        <v>638</v>
      </c>
      <c r="Y612" s="1">
        <v>1E-3</v>
      </c>
      <c r="Z612" s="1">
        <v>1.0000000000000001E-5</v>
      </c>
      <c r="AA612" s="1">
        <v>1.0000000000000001E-5</v>
      </c>
      <c r="AB612" s="1">
        <v>1E-8</v>
      </c>
      <c r="AC612" s="1">
        <v>1E-8</v>
      </c>
    </row>
    <row r="613" spans="1:29" x14ac:dyDescent="0.3">
      <c r="A613" s="1">
        <f t="shared" si="9"/>
        <v>0.60899999999999999</v>
      </c>
      <c r="B613" s="1">
        <v>1.609</v>
      </c>
      <c r="C613" s="1">
        <v>64.248699999999999</v>
      </c>
      <c r="D613" s="1">
        <v>0</v>
      </c>
      <c r="E613" s="1">
        <v>500.16</v>
      </c>
      <c r="F613" s="1">
        <v>564.40869999999995</v>
      </c>
      <c r="G613" s="1">
        <v>0</v>
      </c>
      <c r="H613" s="1">
        <v>0</v>
      </c>
      <c r="I613" s="1">
        <v>0</v>
      </c>
      <c r="J613">
        <v>0</v>
      </c>
      <c r="K613">
        <v>0</v>
      </c>
      <c r="L613">
        <v>0</v>
      </c>
      <c r="M613">
        <v>15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95531</v>
      </c>
      <c r="T613">
        <v>0</v>
      </c>
      <c r="U613">
        <v>0</v>
      </c>
      <c r="V613">
        <v>88817</v>
      </c>
      <c r="W613">
        <v>6499</v>
      </c>
      <c r="X613">
        <v>654</v>
      </c>
      <c r="Y613" s="1">
        <v>1E-3</v>
      </c>
      <c r="Z613" s="1">
        <v>1.0000000000000001E-5</v>
      </c>
      <c r="AA613" s="1">
        <v>1.0000000000000001E-5</v>
      </c>
      <c r="AB613" s="1">
        <v>1E-8</v>
      </c>
      <c r="AC613" s="1">
        <v>1E-8</v>
      </c>
    </row>
    <row r="614" spans="1:29" x14ac:dyDescent="0.3">
      <c r="A614" s="1">
        <f t="shared" si="9"/>
        <v>0.6100000000000001</v>
      </c>
      <c r="B614" s="1">
        <v>1.61</v>
      </c>
      <c r="C614" s="1">
        <v>65.647800000000004</v>
      </c>
      <c r="D614" s="1">
        <v>0</v>
      </c>
      <c r="E614" s="1">
        <v>498.73829999999998</v>
      </c>
      <c r="F614" s="1">
        <v>564.38610000000006</v>
      </c>
      <c r="G614" s="1">
        <v>0</v>
      </c>
      <c r="H614" s="1">
        <v>0</v>
      </c>
      <c r="I614" s="1">
        <v>0</v>
      </c>
      <c r="J614">
        <v>0</v>
      </c>
      <c r="K614">
        <v>0</v>
      </c>
      <c r="L614">
        <v>0</v>
      </c>
      <c r="M614">
        <v>15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97077</v>
      </c>
      <c r="T614">
        <v>0</v>
      </c>
      <c r="U614">
        <v>0</v>
      </c>
      <c r="V614">
        <v>90230</v>
      </c>
      <c r="W614">
        <v>6499</v>
      </c>
      <c r="X614">
        <v>653</v>
      </c>
      <c r="Y614" s="1">
        <v>1E-3</v>
      </c>
      <c r="Z614" s="1">
        <v>1.0000000000000001E-5</v>
      </c>
      <c r="AA614" s="1">
        <v>1.0000000000000001E-5</v>
      </c>
      <c r="AB614" s="1">
        <v>1E-8</v>
      </c>
      <c r="AC614" s="1">
        <v>1E-8</v>
      </c>
    </row>
    <row r="615" spans="1:29" x14ac:dyDescent="0.3">
      <c r="A615" s="1">
        <f t="shared" si="9"/>
        <v>0.61099999999999999</v>
      </c>
      <c r="B615" s="1">
        <v>1.611</v>
      </c>
      <c r="C615" s="1">
        <v>67.061970000000002</v>
      </c>
      <c r="D615" s="1">
        <v>0</v>
      </c>
      <c r="E615" s="1">
        <v>497.30149999999998</v>
      </c>
      <c r="F615" s="1">
        <v>564.36350000000004</v>
      </c>
      <c r="G615" s="1">
        <v>0</v>
      </c>
      <c r="H615" s="1">
        <v>0</v>
      </c>
      <c r="I615" s="1">
        <v>0</v>
      </c>
      <c r="J615">
        <v>0</v>
      </c>
      <c r="K615">
        <v>0</v>
      </c>
      <c r="L615">
        <v>0</v>
      </c>
      <c r="M615">
        <v>15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91674</v>
      </c>
      <c r="T615">
        <v>0</v>
      </c>
      <c r="U615">
        <v>0</v>
      </c>
      <c r="V615">
        <v>84175</v>
      </c>
      <c r="W615">
        <v>6499</v>
      </c>
      <c r="X615">
        <v>839</v>
      </c>
      <c r="Y615" s="1">
        <v>1E-3</v>
      </c>
      <c r="Z615" s="1">
        <v>1.0000000000000001E-5</v>
      </c>
      <c r="AA615" s="1">
        <v>1.0000000000000001E-5</v>
      </c>
      <c r="AB615" s="1">
        <v>1E-8</v>
      </c>
      <c r="AC615" s="1">
        <v>1E-8</v>
      </c>
    </row>
    <row r="616" spans="1:29" x14ac:dyDescent="0.3">
      <c r="A616" s="1">
        <f t="shared" si="9"/>
        <v>0.6120000000000001</v>
      </c>
      <c r="B616" s="1">
        <v>1.6120000000000001</v>
      </c>
      <c r="C616" s="1">
        <v>68.491219999999998</v>
      </c>
      <c r="D616" s="1">
        <v>0</v>
      </c>
      <c r="E616" s="1">
        <v>495.84960000000001</v>
      </c>
      <c r="F616" s="1">
        <v>564.34090000000003</v>
      </c>
      <c r="G616" s="1">
        <v>0</v>
      </c>
      <c r="H616" s="1">
        <v>0</v>
      </c>
      <c r="I616" s="1">
        <v>0</v>
      </c>
      <c r="J616">
        <v>0</v>
      </c>
      <c r="K616">
        <v>0</v>
      </c>
      <c r="L616">
        <v>0</v>
      </c>
      <c r="M616">
        <v>15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149252</v>
      </c>
      <c r="T616">
        <v>0</v>
      </c>
      <c r="U616">
        <v>0</v>
      </c>
      <c r="V616">
        <v>110495</v>
      </c>
      <c r="W616">
        <v>6499</v>
      </c>
      <c r="X616">
        <v>652</v>
      </c>
      <c r="Y616" s="1">
        <v>1E-3</v>
      </c>
      <c r="Z616" s="1">
        <v>1.0000000000000001E-5</v>
      </c>
      <c r="AA616" s="1">
        <v>1.0000000000000001E-5</v>
      </c>
      <c r="AB616" s="1">
        <v>1E-8</v>
      </c>
      <c r="AC616" s="1">
        <v>1E-8</v>
      </c>
    </row>
    <row r="617" spans="1:29" x14ac:dyDescent="0.3">
      <c r="A617" s="1">
        <f t="shared" si="9"/>
        <v>0.61299999999999999</v>
      </c>
      <c r="B617" s="1">
        <v>1.613</v>
      </c>
      <c r="C617" s="1">
        <v>69.93553</v>
      </c>
      <c r="D617" s="1">
        <v>0</v>
      </c>
      <c r="E617" s="1">
        <v>494.3827</v>
      </c>
      <c r="F617" s="1">
        <v>564.31830000000002</v>
      </c>
      <c r="G617" s="1">
        <v>0</v>
      </c>
      <c r="H617" s="1">
        <v>0</v>
      </c>
      <c r="I617" s="1">
        <v>0</v>
      </c>
      <c r="J617">
        <v>0</v>
      </c>
      <c r="K617">
        <v>0</v>
      </c>
      <c r="L617">
        <v>0</v>
      </c>
      <c r="M617">
        <v>15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114274</v>
      </c>
      <c r="T617">
        <v>0</v>
      </c>
      <c r="U617">
        <v>0</v>
      </c>
      <c r="V617">
        <v>105062</v>
      </c>
      <c r="W617">
        <v>6499</v>
      </c>
      <c r="X617">
        <v>1128</v>
      </c>
      <c r="Y617" s="1">
        <v>1E-3</v>
      </c>
      <c r="Z617" s="1">
        <v>1.0000000000000001E-5</v>
      </c>
      <c r="AA617" s="1">
        <v>1.0000000000000001E-5</v>
      </c>
      <c r="AB617" s="1">
        <v>1E-8</v>
      </c>
      <c r="AC617" s="1">
        <v>1E-8</v>
      </c>
    </row>
    <row r="618" spans="1:29" x14ac:dyDescent="0.3">
      <c r="A618" s="1">
        <f t="shared" si="9"/>
        <v>0.6140000000000001</v>
      </c>
      <c r="B618" s="1">
        <v>1.6140000000000001</v>
      </c>
      <c r="C618" s="1">
        <v>71.394909999999996</v>
      </c>
      <c r="D618" s="1">
        <v>0</v>
      </c>
      <c r="E618" s="1">
        <v>492.90069999999997</v>
      </c>
      <c r="F618" s="1">
        <v>564.29570000000001</v>
      </c>
      <c r="G618" s="1">
        <v>0</v>
      </c>
      <c r="H618" s="1">
        <v>0</v>
      </c>
      <c r="I618" s="1">
        <v>0</v>
      </c>
      <c r="J618">
        <v>0</v>
      </c>
      <c r="K618">
        <v>0</v>
      </c>
      <c r="L618">
        <v>0</v>
      </c>
      <c r="M618">
        <v>15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108256</v>
      </c>
      <c r="T618">
        <v>0</v>
      </c>
      <c r="U618">
        <v>0</v>
      </c>
      <c r="V618">
        <v>98758</v>
      </c>
      <c r="W618">
        <v>6499</v>
      </c>
      <c r="X618">
        <v>1635</v>
      </c>
      <c r="Y618" s="1">
        <v>1E-3</v>
      </c>
      <c r="Z618" s="1">
        <v>1.0000000000000001E-5</v>
      </c>
      <c r="AA618" s="1">
        <v>1.0000000000000001E-5</v>
      </c>
      <c r="AB618" s="1">
        <v>1E-8</v>
      </c>
      <c r="AC618" s="1">
        <v>1E-8</v>
      </c>
    </row>
    <row r="619" spans="1:29" x14ac:dyDescent="0.3">
      <c r="A619" s="1">
        <f t="shared" si="9"/>
        <v>0.61499999999999999</v>
      </c>
      <c r="B619" s="1">
        <v>1.615</v>
      </c>
      <c r="C619" s="1">
        <v>72.86936</v>
      </c>
      <c r="D619" s="1">
        <v>0</v>
      </c>
      <c r="E619" s="1">
        <v>491.40370000000001</v>
      </c>
      <c r="F619" s="1">
        <v>564.27300000000002</v>
      </c>
      <c r="G619" s="1">
        <v>0</v>
      </c>
      <c r="H619" s="1">
        <v>0</v>
      </c>
      <c r="I619" s="1">
        <v>0</v>
      </c>
      <c r="J619">
        <v>0</v>
      </c>
      <c r="K619">
        <v>0</v>
      </c>
      <c r="L619">
        <v>0</v>
      </c>
      <c r="M619">
        <v>15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100449</v>
      </c>
      <c r="T619">
        <v>0</v>
      </c>
      <c r="U619">
        <v>0</v>
      </c>
      <c r="V619">
        <v>93228</v>
      </c>
      <c r="W619">
        <v>6499</v>
      </c>
      <c r="X619">
        <v>725</v>
      </c>
      <c r="Y619" s="1">
        <v>1E-3</v>
      </c>
      <c r="Z619" s="1">
        <v>1.0000000000000001E-5</v>
      </c>
      <c r="AA619" s="1">
        <v>1.0000000000000001E-5</v>
      </c>
      <c r="AB619" s="1">
        <v>1E-8</v>
      </c>
      <c r="AC619" s="1">
        <v>1E-8</v>
      </c>
    </row>
    <row r="620" spans="1:29" x14ac:dyDescent="0.3">
      <c r="A620" s="1">
        <f t="shared" si="9"/>
        <v>0.6160000000000001</v>
      </c>
      <c r="B620" s="1">
        <v>1.6160000000000001</v>
      </c>
      <c r="C620" s="1">
        <v>74.358879999999999</v>
      </c>
      <c r="D620" s="1">
        <v>0</v>
      </c>
      <c r="E620" s="1">
        <v>489.89159999999998</v>
      </c>
      <c r="F620" s="1">
        <v>564.25040000000001</v>
      </c>
      <c r="G620" s="1">
        <v>0</v>
      </c>
      <c r="H620" s="1">
        <v>0</v>
      </c>
      <c r="I620" s="1">
        <v>0</v>
      </c>
      <c r="J620">
        <v>0</v>
      </c>
      <c r="K620">
        <v>0</v>
      </c>
      <c r="L620">
        <v>0</v>
      </c>
      <c r="M620">
        <v>15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95179</v>
      </c>
      <c r="T620">
        <v>0</v>
      </c>
      <c r="U620">
        <v>0</v>
      </c>
      <c r="V620">
        <v>88281</v>
      </c>
      <c r="W620">
        <v>6499</v>
      </c>
      <c r="X620">
        <v>696</v>
      </c>
      <c r="Y620" s="1">
        <v>1E-3</v>
      </c>
      <c r="Z620" s="1">
        <v>1.0000000000000001E-5</v>
      </c>
      <c r="AA620" s="1">
        <v>1.0000000000000001E-5</v>
      </c>
      <c r="AB620" s="1">
        <v>1E-8</v>
      </c>
      <c r="AC620" s="1">
        <v>1E-8</v>
      </c>
    </row>
    <row r="621" spans="1:29" x14ac:dyDescent="0.3">
      <c r="A621" s="1">
        <f t="shared" si="9"/>
        <v>0.61699999999999999</v>
      </c>
      <c r="B621" s="1">
        <v>1.617</v>
      </c>
      <c r="C621" s="1">
        <v>75.863470000000007</v>
      </c>
      <c r="D621" s="1">
        <v>0</v>
      </c>
      <c r="E621" s="1">
        <v>488.36439999999999</v>
      </c>
      <c r="F621" s="1">
        <v>564.2278</v>
      </c>
      <c r="G621" s="1">
        <v>0</v>
      </c>
      <c r="H621" s="1">
        <v>0</v>
      </c>
      <c r="I621" s="1">
        <v>0</v>
      </c>
      <c r="J621">
        <v>0</v>
      </c>
      <c r="K621">
        <v>0</v>
      </c>
      <c r="L621">
        <v>0</v>
      </c>
      <c r="M621">
        <v>15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91931</v>
      </c>
      <c r="T621">
        <v>0</v>
      </c>
      <c r="U621">
        <v>0</v>
      </c>
      <c r="V621">
        <v>83821</v>
      </c>
      <c r="W621">
        <v>6499</v>
      </c>
      <c r="X621">
        <v>1044</v>
      </c>
      <c r="Y621" s="1">
        <v>1E-3</v>
      </c>
      <c r="Z621" s="1">
        <v>1.0000000000000001E-5</v>
      </c>
      <c r="AA621" s="1">
        <v>1.0000000000000001E-5</v>
      </c>
      <c r="AB621" s="1">
        <v>1E-8</v>
      </c>
      <c r="AC621" s="1">
        <v>1E-8</v>
      </c>
    </row>
    <row r="622" spans="1:29" x14ac:dyDescent="0.3">
      <c r="A622" s="1">
        <f t="shared" si="9"/>
        <v>0.6180000000000001</v>
      </c>
      <c r="B622" s="1">
        <v>1.6180000000000001</v>
      </c>
      <c r="C622" s="1">
        <v>77.383129999999994</v>
      </c>
      <c r="D622" s="1">
        <v>0</v>
      </c>
      <c r="E622" s="1">
        <v>486.82209999999998</v>
      </c>
      <c r="F622" s="1">
        <v>564.20519999999999</v>
      </c>
      <c r="G622" s="1">
        <v>0</v>
      </c>
      <c r="H622" s="1">
        <v>0</v>
      </c>
      <c r="I622" s="1">
        <v>0</v>
      </c>
      <c r="J622">
        <v>0</v>
      </c>
      <c r="K622">
        <v>0</v>
      </c>
      <c r="L622">
        <v>0</v>
      </c>
      <c r="M622">
        <v>15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90673</v>
      </c>
      <c r="T622">
        <v>0</v>
      </c>
      <c r="U622">
        <v>0</v>
      </c>
      <c r="V622">
        <v>82128</v>
      </c>
      <c r="W622">
        <v>6499</v>
      </c>
      <c r="X622">
        <v>707</v>
      </c>
      <c r="Y622" s="1">
        <v>1E-3</v>
      </c>
      <c r="Z622" s="1">
        <v>1.0000000000000001E-5</v>
      </c>
      <c r="AA622" s="1">
        <v>1.0000000000000001E-5</v>
      </c>
      <c r="AB622" s="1">
        <v>1E-8</v>
      </c>
      <c r="AC622" s="1">
        <v>1E-8</v>
      </c>
    </row>
    <row r="623" spans="1:29" x14ac:dyDescent="0.3">
      <c r="A623" s="1">
        <f t="shared" si="9"/>
        <v>0.61899999999999999</v>
      </c>
      <c r="B623" s="1">
        <v>1.619</v>
      </c>
      <c r="C623" s="1">
        <v>78.917869999999994</v>
      </c>
      <c r="D623" s="1">
        <v>0</v>
      </c>
      <c r="E623" s="1">
        <v>485.26479999999998</v>
      </c>
      <c r="F623" s="1">
        <v>564.18259999999998</v>
      </c>
      <c r="G623" s="1">
        <v>0</v>
      </c>
      <c r="H623" s="1">
        <v>0</v>
      </c>
      <c r="I623" s="1">
        <v>0</v>
      </c>
      <c r="J623">
        <v>0</v>
      </c>
      <c r="K623">
        <v>0</v>
      </c>
      <c r="L623">
        <v>0</v>
      </c>
      <c r="M623">
        <v>15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108955</v>
      </c>
      <c r="T623">
        <v>0</v>
      </c>
      <c r="U623">
        <v>0</v>
      </c>
      <c r="V623">
        <v>100243</v>
      </c>
      <c r="W623">
        <v>6499</v>
      </c>
      <c r="X623">
        <v>1050</v>
      </c>
      <c r="Y623" s="1">
        <v>1E-3</v>
      </c>
      <c r="Z623" s="1">
        <v>1.0000000000000001E-5</v>
      </c>
      <c r="AA623" s="1">
        <v>1.0000000000000001E-5</v>
      </c>
      <c r="AB623" s="1">
        <v>1E-8</v>
      </c>
      <c r="AC623" s="1">
        <v>1E-8</v>
      </c>
    </row>
    <row r="624" spans="1:29" x14ac:dyDescent="0.3">
      <c r="A624" s="1">
        <f t="shared" si="9"/>
        <v>0.62000000000000011</v>
      </c>
      <c r="B624" s="1">
        <v>1.62</v>
      </c>
      <c r="C624" s="1">
        <v>80.467669999999998</v>
      </c>
      <c r="D624" s="1">
        <v>0</v>
      </c>
      <c r="E624" s="1">
        <v>483.69240000000002</v>
      </c>
      <c r="F624" s="1">
        <v>564.16</v>
      </c>
      <c r="G624" s="1">
        <v>0</v>
      </c>
      <c r="H624" s="1">
        <v>0</v>
      </c>
      <c r="I624" s="1">
        <v>0</v>
      </c>
      <c r="J624">
        <v>0</v>
      </c>
      <c r="K624">
        <v>0</v>
      </c>
      <c r="L624">
        <v>0</v>
      </c>
      <c r="M624">
        <v>15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108591</v>
      </c>
      <c r="T624">
        <v>0</v>
      </c>
      <c r="U624">
        <v>0</v>
      </c>
      <c r="V624">
        <v>99409</v>
      </c>
      <c r="W624">
        <v>6499</v>
      </c>
      <c r="X624">
        <v>1254</v>
      </c>
      <c r="Y624" s="1">
        <v>1E-3</v>
      </c>
      <c r="Z624" s="1">
        <v>1.0000000000000001E-5</v>
      </c>
      <c r="AA624" s="1">
        <v>1.0000000000000001E-5</v>
      </c>
      <c r="AB624" s="1">
        <v>1E-8</v>
      </c>
      <c r="AC624" s="1">
        <v>1E-8</v>
      </c>
    </row>
    <row r="625" spans="1:29" x14ac:dyDescent="0.3">
      <c r="A625" s="1">
        <f t="shared" si="9"/>
        <v>0.621</v>
      </c>
      <c r="B625" s="1">
        <v>1.621</v>
      </c>
      <c r="C625" s="1">
        <v>82.032539999999997</v>
      </c>
      <c r="D625" s="1">
        <v>0</v>
      </c>
      <c r="E625" s="1">
        <v>482.10489999999999</v>
      </c>
      <c r="F625" s="1">
        <v>564.13739999999996</v>
      </c>
      <c r="G625" s="1">
        <v>0</v>
      </c>
      <c r="H625" s="1">
        <v>0</v>
      </c>
      <c r="I625" s="1">
        <v>0</v>
      </c>
      <c r="J625">
        <v>0</v>
      </c>
      <c r="K625">
        <v>0</v>
      </c>
      <c r="L625">
        <v>0</v>
      </c>
      <c r="M625">
        <v>15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99174</v>
      </c>
      <c r="T625">
        <v>0</v>
      </c>
      <c r="U625">
        <v>0</v>
      </c>
      <c r="V625">
        <v>89196</v>
      </c>
      <c r="W625">
        <v>6499</v>
      </c>
      <c r="X625">
        <v>1087</v>
      </c>
      <c r="Y625" s="1">
        <v>1E-3</v>
      </c>
      <c r="Z625" s="1">
        <v>1.0000000000000001E-5</v>
      </c>
      <c r="AA625" s="1">
        <v>1.0000000000000001E-5</v>
      </c>
      <c r="AB625" s="1">
        <v>1E-8</v>
      </c>
      <c r="AC625" s="1">
        <v>1E-8</v>
      </c>
    </row>
    <row r="626" spans="1:29" x14ac:dyDescent="0.3">
      <c r="A626" s="1">
        <f t="shared" si="9"/>
        <v>0.62200000000000011</v>
      </c>
      <c r="B626" s="1">
        <v>1.6220000000000001</v>
      </c>
      <c r="C626" s="1">
        <v>83.612480000000005</v>
      </c>
      <c r="D626" s="1">
        <v>0</v>
      </c>
      <c r="E626" s="1">
        <v>480.50229999999999</v>
      </c>
      <c r="F626" s="1">
        <v>564.11479999999995</v>
      </c>
      <c r="G626" s="1">
        <v>0</v>
      </c>
      <c r="H626" s="1">
        <v>0</v>
      </c>
      <c r="I626" s="1">
        <v>0</v>
      </c>
      <c r="J626">
        <v>0</v>
      </c>
      <c r="K626">
        <v>0</v>
      </c>
      <c r="L626">
        <v>0</v>
      </c>
      <c r="M626">
        <v>15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111161</v>
      </c>
      <c r="T626">
        <v>0</v>
      </c>
      <c r="U626">
        <v>0</v>
      </c>
      <c r="V626">
        <v>102488</v>
      </c>
      <c r="W626">
        <v>6499</v>
      </c>
      <c r="X626">
        <v>1368</v>
      </c>
      <c r="Y626" s="1">
        <v>1E-3</v>
      </c>
      <c r="Z626" s="1">
        <v>1.0000000000000001E-5</v>
      </c>
      <c r="AA626" s="1">
        <v>1.0000000000000001E-5</v>
      </c>
      <c r="AB626" s="1">
        <v>1E-8</v>
      </c>
      <c r="AC626" s="1">
        <v>1E-8</v>
      </c>
    </row>
    <row r="627" spans="1:29" x14ac:dyDescent="0.3">
      <c r="A627" s="1">
        <f t="shared" si="9"/>
        <v>0.623</v>
      </c>
      <c r="B627" s="1">
        <v>1.623</v>
      </c>
      <c r="C627" s="1">
        <v>85.207490000000007</v>
      </c>
      <c r="D627" s="1">
        <v>0</v>
      </c>
      <c r="E627" s="1">
        <v>478.88470000000001</v>
      </c>
      <c r="F627" s="1">
        <v>564.09220000000005</v>
      </c>
      <c r="G627" s="1">
        <v>0</v>
      </c>
      <c r="H627" s="1">
        <v>0</v>
      </c>
      <c r="I627" s="1">
        <v>0</v>
      </c>
      <c r="J627">
        <v>0</v>
      </c>
      <c r="K627">
        <v>0</v>
      </c>
      <c r="L627">
        <v>0</v>
      </c>
      <c r="M627">
        <v>15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99638</v>
      </c>
      <c r="T627">
        <v>0</v>
      </c>
      <c r="U627">
        <v>0</v>
      </c>
      <c r="V627">
        <v>91465</v>
      </c>
      <c r="W627">
        <v>6499</v>
      </c>
      <c r="X627">
        <v>1046</v>
      </c>
      <c r="Y627" s="1">
        <v>1E-3</v>
      </c>
      <c r="Z627" s="1">
        <v>1.0000000000000001E-5</v>
      </c>
      <c r="AA627" s="1">
        <v>1.0000000000000001E-5</v>
      </c>
      <c r="AB627" s="1">
        <v>1E-8</v>
      </c>
      <c r="AC627" s="1">
        <v>1E-8</v>
      </c>
    </row>
    <row r="628" spans="1:29" x14ac:dyDescent="0.3">
      <c r="A628" s="1">
        <f t="shared" si="9"/>
        <v>0.62400000000000011</v>
      </c>
      <c r="B628" s="1">
        <v>1.6240000000000001</v>
      </c>
      <c r="C628" s="1">
        <v>86.817570000000003</v>
      </c>
      <c r="D628" s="1">
        <v>0</v>
      </c>
      <c r="E628" s="1">
        <v>477.25200000000001</v>
      </c>
      <c r="F628" s="1">
        <v>564.06960000000004</v>
      </c>
      <c r="G628" s="1">
        <v>0</v>
      </c>
      <c r="H628" s="1">
        <v>0</v>
      </c>
      <c r="I628" s="1">
        <v>0</v>
      </c>
      <c r="J628">
        <v>0</v>
      </c>
      <c r="K628">
        <v>0</v>
      </c>
      <c r="L628">
        <v>0</v>
      </c>
      <c r="M628">
        <v>15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105807</v>
      </c>
      <c r="T628">
        <v>0</v>
      </c>
      <c r="U628">
        <v>0</v>
      </c>
      <c r="V628">
        <v>96911</v>
      </c>
      <c r="W628">
        <v>6499</v>
      </c>
      <c r="X628">
        <v>1052</v>
      </c>
      <c r="Y628" s="1">
        <v>1E-3</v>
      </c>
      <c r="Z628" s="1">
        <v>1.0000000000000001E-5</v>
      </c>
      <c r="AA628" s="1">
        <v>1.0000000000000001E-5</v>
      </c>
      <c r="AB628" s="1">
        <v>1E-8</v>
      </c>
      <c r="AC628" s="1">
        <v>1E-8</v>
      </c>
    </row>
    <row r="629" spans="1:29" x14ac:dyDescent="0.3">
      <c r="A629" s="1">
        <f t="shared" si="9"/>
        <v>0.625</v>
      </c>
      <c r="B629" s="1">
        <v>1.625</v>
      </c>
      <c r="C629" s="1">
        <v>88.442729999999997</v>
      </c>
      <c r="D629" s="1">
        <v>0</v>
      </c>
      <c r="E629" s="1">
        <v>475.60430000000002</v>
      </c>
      <c r="F629" s="1">
        <v>564.04700000000003</v>
      </c>
      <c r="G629" s="1">
        <v>0</v>
      </c>
      <c r="H629" s="1">
        <v>0</v>
      </c>
      <c r="I629" s="1">
        <v>0</v>
      </c>
      <c r="J629">
        <v>0</v>
      </c>
      <c r="K629">
        <v>0</v>
      </c>
      <c r="L629">
        <v>0</v>
      </c>
      <c r="M629">
        <v>15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98187</v>
      </c>
      <c r="T629">
        <v>0</v>
      </c>
      <c r="U629">
        <v>0</v>
      </c>
      <c r="V629">
        <v>90170</v>
      </c>
      <c r="W629">
        <v>6499</v>
      </c>
      <c r="X629">
        <v>1038</v>
      </c>
      <c r="Y629" s="1">
        <v>1E-3</v>
      </c>
      <c r="Z629" s="1">
        <v>1.0000000000000001E-5</v>
      </c>
      <c r="AA629" s="1">
        <v>1.0000000000000001E-5</v>
      </c>
      <c r="AB629" s="1">
        <v>1E-8</v>
      </c>
      <c r="AC629" s="1">
        <v>1E-8</v>
      </c>
    </row>
    <row r="630" spans="1:29" x14ac:dyDescent="0.3">
      <c r="A630" s="1">
        <f t="shared" si="9"/>
        <v>0.62599999999999989</v>
      </c>
      <c r="B630" s="1">
        <v>1.6259999999999999</v>
      </c>
      <c r="C630" s="1">
        <v>90.082949999999997</v>
      </c>
      <c r="D630" s="1">
        <v>0</v>
      </c>
      <c r="E630" s="1">
        <v>473.94139999999999</v>
      </c>
      <c r="F630" s="1">
        <v>564.02440000000001</v>
      </c>
      <c r="G630" s="1">
        <v>0</v>
      </c>
      <c r="H630" s="1">
        <v>0</v>
      </c>
      <c r="I630" s="1">
        <v>0</v>
      </c>
      <c r="J630">
        <v>0</v>
      </c>
      <c r="K630">
        <v>0</v>
      </c>
      <c r="L630">
        <v>0</v>
      </c>
      <c r="M630">
        <v>15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100640</v>
      </c>
      <c r="T630">
        <v>0</v>
      </c>
      <c r="U630">
        <v>0</v>
      </c>
      <c r="V630">
        <v>92069</v>
      </c>
      <c r="W630">
        <v>6499</v>
      </c>
      <c r="X630">
        <v>1048</v>
      </c>
      <c r="Y630" s="1">
        <v>1E-3</v>
      </c>
      <c r="Z630" s="1">
        <v>1.0000000000000001E-5</v>
      </c>
      <c r="AA630" s="1">
        <v>1.0000000000000001E-5</v>
      </c>
      <c r="AB630" s="1">
        <v>1E-8</v>
      </c>
      <c r="AC630" s="1">
        <v>1E-8</v>
      </c>
    </row>
    <row r="631" spans="1:29" x14ac:dyDescent="0.3">
      <c r="A631" s="1">
        <f t="shared" si="9"/>
        <v>0.627</v>
      </c>
      <c r="B631" s="1">
        <v>1.627</v>
      </c>
      <c r="C631" s="1">
        <v>91.738240000000005</v>
      </c>
      <c r="D631" s="1">
        <v>0</v>
      </c>
      <c r="E631" s="1">
        <v>472.2636</v>
      </c>
      <c r="F631" s="1">
        <v>564.0018</v>
      </c>
      <c r="G631" s="1">
        <v>0</v>
      </c>
      <c r="H631" s="1">
        <v>0</v>
      </c>
      <c r="I631" s="1">
        <v>0</v>
      </c>
      <c r="J631">
        <v>0</v>
      </c>
      <c r="K631">
        <v>0</v>
      </c>
      <c r="L631">
        <v>0</v>
      </c>
      <c r="M631">
        <v>15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100672</v>
      </c>
      <c r="T631">
        <v>0</v>
      </c>
      <c r="U631">
        <v>0</v>
      </c>
      <c r="V631">
        <v>93672</v>
      </c>
      <c r="W631">
        <v>6499</v>
      </c>
      <c r="X631">
        <v>697</v>
      </c>
      <c r="Y631" s="1">
        <v>1E-3</v>
      </c>
      <c r="Z631" s="1">
        <v>1.0000000000000001E-5</v>
      </c>
      <c r="AA631" s="1">
        <v>1.0000000000000001E-5</v>
      </c>
      <c r="AB631" s="1">
        <v>1E-8</v>
      </c>
      <c r="AC631" s="1">
        <v>1E-8</v>
      </c>
    </row>
    <row r="632" spans="1:29" x14ac:dyDescent="0.3">
      <c r="A632" s="1">
        <f t="shared" si="9"/>
        <v>0.62799999999999989</v>
      </c>
      <c r="B632" s="1">
        <v>1.6279999999999999</v>
      </c>
      <c r="C632" s="1">
        <v>93.408600000000007</v>
      </c>
      <c r="D632" s="1">
        <v>0</v>
      </c>
      <c r="E632" s="1">
        <v>470.57060000000001</v>
      </c>
      <c r="F632" s="1">
        <v>563.97919999999999</v>
      </c>
      <c r="G632" s="1">
        <v>0</v>
      </c>
      <c r="H632" s="1">
        <v>0</v>
      </c>
      <c r="I632" s="1">
        <v>0</v>
      </c>
      <c r="J632">
        <v>0</v>
      </c>
      <c r="K632">
        <v>0</v>
      </c>
      <c r="L632">
        <v>0</v>
      </c>
      <c r="M632">
        <v>15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85763</v>
      </c>
      <c r="T632">
        <v>0</v>
      </c>
      <c r="U632">
        <v>0</v>
      </c>
      <c r="V632">
        <v>78634</v>
      </c>
      <c r="W632">
        <v>6499</v>
      </c>
      <c r="X632">
        <v>673</v>
      </c>
      <c r="Y632" s="1">
        <v>1E-3</v>
      </c>
      <c r="Z632" s="1">
        <v>1.0000000000000001E-5</v>
      </c>
      <c r="AA632" s="1">
        <v>1.0000000000000001E-5</v>
      </c>
      <c r="AB632" s="1">
        <v>1E-8</v>
      </c>
      <c r="AC632" s="1">
        <v>1E-8</v>
      </c>
    </row>
    <row r="633" spans="1:29" x14ac:dyDescent="0.3">
      <c r="A633" s="1">
        <f t="shared" si="9"/>
        <v>0.629</v>
      </c>
      <c r="B633" s="1">
        <v>1.629</v>
      </c>
      <c r="C633" s="1">
        <v>95.094030000000004</v>
      </c>
      <c r="D633" s="1">
        <v>0</v>
      </c>
      <c r="E633" s="1">
        <v>468.86250000000001</v>
      </c>
      <c r="F633" s="1">
        <v>563.95659999999998</v>
      </c>
      <c r="G633" s="1">
        <v>0</v>
      </c>
      <c r="H633" s="1">
        <v>0</v>
      </c>
      <c r="I633" s="1">
        <v>0</v>
      </c>
      <c r="J633">
        <v>0</v>
      </c>
      <c r="K633">
        <v>0</v>
      </c>
      <c r="L633">
        <v>0</v>
      </c>
      <c r="M633">
        <v>15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95797</v>
      </c>
      <c r="T633">
        <v>0</v>
      </c>
      <c r="U633">
        <v>0</v>
      </c>
      <c r="V633">
        <v>88298</v>
      </c>
      <c r="W633">
        <v>6499</v>
      </c>
      <c r="X633">
        <v>1012</v>
      </c>
      <c r="Y633" s="1">
        <v>1E-3</v>
      </c>
      <c r="Z633" s="1">
        <v>1.0000000000000001E-5</v>
      </c>
      <c r="AA633" s="1">
        <v>1.0000000000000001E-5</v>
      </c>
      <c r="AB633" s="1">
        <v>1E-8</v>
      </c>
      <c r="AC633" s="1">
        <v>1E-8</v>
      </c>
    </row>
    <row r="634" spans="1:29" x14ac:dyDescent="0.3">
      <c r="A634" s="1">
        <f t="shared" si="9"/>
        <v>0.62999999999999989</v>
      </c>
      <c r="B634" s="1">
        <v>1.63</v>
      </c>
      <c r="C634" s="1">
        <v>96.794529999999995</v>
      </c>
      <c r="D634" s="1">
        <v>0</v>
      </c>
      <c r="E634" s="1">
        <v>467.13940000000002</v>
      </c>
      <c r="F634" s="1">
        <v>563.93399999999997</v>
      </c>
      <c r="G634" s="1">
        <v>0</v>
      </c>
      <c r="H634" s="1">
        <v>0</v>
      </c>
      <c r="I634" s="1">
        <v>0</v>
      </c>
      <c r="J634">
        <v>0</v>
      </c>
      <c r="K634">
        <v>0</v>
      </c>
      <c r="L634">
        <v>0</v>
      </c>
      <c r="M634">
        <v>15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101438</v>
      </c>
      <c r="T634">
        <v>0</v>
      </c>
      <c r="U634">
        <v>0</v>
      </c>
      <c r="V634">
        <v>93809</v>
      </c>
      <c r="W634">
        <v>6499</v>
      </c>
      <c r="X634">
        <v>1016</v>
      </c>
      <c r="Y634" s="1">
        <v>1E-3</v>
      </c>
      <c r="Z634" s="1">
        <v>1.0000000000000001E-5</v>
      </c>
      <c r="AA634" s="1">
        <v>1.0000000000000001E-5</v>
      </c>
      <c r="AB634" s="1">
        <v>1E-8</v>
      </c>
      <c r="AC634" s="1">
        <v>1E-8</v>
      </c>
    </row>
    <row r="635" spans="1:29" x14ac:dyDescent="0.3">
      <c r="A635" s="1">
        <f t="shared" si="9"/>
        <v>0.63100000000000001</v>
      </c>
      <c r="B635" s="1">
        <v>1.631</v>
      </c>
      <c r="C635" s="1">
        <v>98.510109999999997</v>
      </c>
      <c r="D635" s="1">
        <v>0</v>
      </c>
      <c r="E635" s="1">
        <v>465.40129999999999</v>
      </c>
      <c r="F635" s="1">
        <v>563.91139999999996</v>
      </c>
      <c r="G635" s="1">
        <v>0</v>
      </c>
      <c r="H635" s="1">
        <v>0</v>
      </c>
      <c r="I635" s="1">
        <v>0</v>
      </c>
      <c r="J635">
        <v>0</v>
      </c>
      <c r="K635">
        <v>0</v>
      </c>
      <c r="L635">
        <v>0</v>
      </c>
      <c r="M635">
        <v>15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88463</v>
      </c>
      <c r="T635">
        <v>0</v>
      </c>
      <c r="U635">
        <v>0</v>
      </c>
      <c r="V635">
        <v>80389</v>
      </c>
      <c r="W635">
        <v>6499</v>
      </c>
      <c r="X635">
        <v>1019</v>
      </c>
      <c r="Y635" s="1">
        <v>1E-3</v>
      </c>
      <c r="Z635" s="1">
        <v>1.0000000000000001E-5</v>
      </c>
      <c r="AA635" s="1">
        <v>1.0000000000000001E-5</v>
      </c>
      <c r="AB635" s="1">
        <v>1E-8</v>
      </c>
      <c r="AC635" s="1">
        <v>1E-8</v>
      </c>
    </row>
    <row r="636" spans="1:29" x14ac:dyDescent="0.3">
      <c r="A636" s="1">
        <f t="shared" si="9"/>
        <v>0.6319999999999999</v>
      </c>
      <c r="B636" s="1">
        <v>1.6319999999999999</v>
      </c>
      <c r="C636" s="1">
        <v>100.2407</v>
      </c>
      <c r="D636" s="1">
        <v>0</v>
      </c>
      <c r="E636" s="1">
        <v>463.64800000000002</v>
      </c>
      <c r="F636" s="1">
        <v>563.88879999999995</v>
      </c>
      <c r="G636" s="1">
        <v>0</v>
      </c>
      <c r="H636" s="1">
        <v>0</v>
      </c>
      <c r="I636" s="1">
        <v>0</v>
      </c>
      <c r="J636">
        <v>0</v>
      </c>
      <c r="K636">
        <v>0</v>
      </c>
      <c r="L636">
        <v>0</v>
      </c>
      <c r="M636">
        <v>15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110838</v>
      </c>
      <c r="T636">
        <v>0</v>
      </c>
      <c r="U636">
        <v>0</v>
      </c>
      <c r="V636">
        <v>100981</v>
      </c>
      <c r="W636">
        <v>6499</v>
      </c>
      <c r="X636">
        <v>1011</v>
      </c>
      <c r="Y636" s="1">
        <v>1E-3</v>
      </c>
      <c r="Z636" s="1">
        <v>1.0000000000000001E-5</v>
      </c>
      <c r="AA636" s="1">
        <v>1.0000000000000001E-5</v>
      </c>
      <c r="AB636" s="1">
        <v>1E-8</v>
      </c>
      <c r="AC636" s="1">
        <v>1E-8</v>
      </c>
    </row>
    <row r="637" spans="1:29" x14ac:dyDescent="0.3">
      <c r="A637" s="1">
        <f t="shared" si="9"/>
        <v>0.63300000000000001</v>
      </c>
      <c r="B637" s="1">
        <v>1.633</v>
      </c>
      <c r="C637" s="1">
        <v>101.98650000000001</v>
      </c>
      <c r="D637" s="1">
        <v>0</v>
      </c>
      <c r="E637" s="1">
        <v>461.87970000000001</v>
      </c>
      <c r="F637" s="1">
        <v>563.86620000000005</v>
      </c>
      <c r="G637" s="1">
        <v>0</v>
      </c>
      <c r="H637" s="1">
        <v>0</v>
      </c>
      <c r="I637" s="1">
        <v>0</v>
      </c>
      <c r="J637">
        <v>0</v>
      </c>
      <c r="K637">
        <v>0</v>
      </c>
      <c r="L637">
        <v>0</v>
      </c>
      <c r="M637">
        <v>15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113620</v>
      </c>
      <c r="T637">
        <v>0</v>
      </c>
      <c r="U637">
        <v>0</v>
      </c>
      <c r="V637">
        <v>104591</v>
      </c>
      <c r="W637">
        <v>6499</v>
      </c>
      <c r="X637">
        <v>1502</v>
      </c>
      <c r="Y637" s="1">
        <v>1E-3</v>
      </c>
      <c r="Z637" s="1">
        <v>1.0000000000000001E-5</v>
      </c>
      <c r="AA637" s="1">
        <v>1.0000000000000001E-5</v>
      </c>
      <c r="AB637" s="1">
        <v>1E-8</v>
      </c>
      <c r="AC637" s="1">
        <v>1E-8</v>
      </c>
    </row>
    <row r="638" spans="1:29" x14ac:dyDescent="0.3">
      <c r="A638" s="1">
        <f t="shared" si="9"/>
        <v>0.6339999999999999</v>
      </c>
      <c r="B638" s="1">
        <v>1.6339999999999999</v>
      </c>
      <c r="C638" s="1">
        <v>103.74720000000001</v>
      </c>
      <c r="D638" s="1">
        <v>0</v>
      </c>
      <c r="E638" s="1">
        <v>460.09629999999999</v>
      </c>
      <c r="F638" s="1">
        <v>563.84360000000004</v>
      </c>
      <c r="G638" s="1">
        <v>0</v>
      </c>
      <c r="H638" s="1">
        <v>0</v>
      </c>
      <c r="I638" s="1">
        <v>0</v>
      </c>
      <c r="J638">
        <v>0</v>
      </c>
      <c r="K638">
        <v>0</v>
      </c>
      <c r="L638">
        <v>0</v>
      </c>
      <c r="M638">
        <v>15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101482</v>
      </c>
      <c r="T638">
        <v>0</v>
      </c>
      <c r="U638">
        <v>0</v>
      </c>
      <c r="V638">
        <v>93657</v>
      </c>
      <c r="W638">
        <v>6499</v>
      </c>
      <c r="X638">
        <v>1054</v>
      </c>
      <c r="Y638" s="1">
        <v>1E-3</v>
      </c>
      <c r="Z638" s="1">
        <v>1.0000000000000001E-5</v>
      </c>
      <c r="AA638" s="1">
        <v>1.0000000000000001E-5</v>
      </c>
      <c r="AB638" s="1">
        <v>1E-8</v>
      </c>
      <c r="AC638" s="1">
        <v>1E-8</v>
      </c>
    </row>
    <row r="639" spans="1:29" x14ac:dyDescent="0.3">
      <c r="A639" s="1">
        <f t="shared" si="9"/>
        <v>0.63500000000000001</v>
      </c>
      <c r="B639" s="1">
        <v>1.635</v>
      </c>
      <c r="C639" s="1">
        <v>105.5231</v>
      </c>
      <c r="D639" s="1">
        <v>0</v>
      </c>
      <c r="E639" s="1">
        <v>458.29790000000003</v>
      </c>
      <c r="F639" s="1">
        <v>563.82090000000005</v>
      </c>
      <c r="G639" s="1">
        <v>0</v>
      </c>
      <c r="H639" s="1">
        <v>0</v>
      </c>
      <c r="I639" s="1">
        <v>0</v>
      </c>
      <c r="J639">
        <v>0</v>
      </c>
      <c r="K639">
        <v>0</v>
      </c>
      <c r="L639">
        <v>0</v>
      </c>
      <c r="M639">
        <v>15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105863</v>
      </c>
      <c r="T639">
        <v>0</v>
      </c>
      <c r="U639">
        <v>0</v>
      </c>
      <c r="V639">
        <v>97171</v>
      </c>
      <c r="W639">
        <v>6499</v>
      </c>
      <c r="X639">
        <v>1279</v>
      </c>
      <c r="Y639" s="1">
        <v>1E-3</v>
      </c>
      <c r="Z639" s="1">
        <v>1.0000000000000001E-5</v>
      </c>
      <c r="AA639" s="1">
        <v>1.0000000000000001E-5</v>
      </c>
      <c r="AB639" s="1">
        <v>1E-8</v>
      </c>
      <c r="AC639" s="1">
        <v>1E-8</v>
      </c>
    </row>
    <row r="640" spans="1:29" x14ac:dyDescent="0.3">
      <c r="A640" s="1">
        <f t="shared" si="9"/>
        <v>0.6359999999999999</v>
      </c>
      <c r="B640" s="1">
        <v>1.6359999999999999</v>
      </c>
      <c r="C640" s="1">
        <v>107.31399999999999</v>
      </c>
      <c r="D640" s="1">
        <v>0</v>
      </c>
      <c r="E640" s="1">
        <v>456.48430000000002</v>
      </c>
      <c r="F640" s="1">
        <v>563.79830000000004</v>
      </c>
      <c r="G640" s="1">
        <v>0</v>
      </c>
      <c r="H640" s="1">
        <v>0</v>
      </c>
      <c r="I640" s="1">
        <v>0</v>
      </c>
      <c r="J640">
        <v>0</v>
      </c>
      <c r="K640">
        <v>0</v>
      </c>
      <c r="L640">
        <v>0</v>
      </c>
      <c r="M640">
        <v>15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110067</v>
      </c>
      <c r="T640">
        <v>0</v>
      </c>
      <c r="U640">
        <v>0</v>
      </c>
      <c r="V640">
        <v>99229</v>
      </c>
      <c r="W640">
        <v>6499</v>
      </c>
      <c r="X640">
        <v>1033</v>
      </c>
      <c r="Y640" s="1">
        <v>1E-3</v>
      </c>
      <c r="Z640" s="1">
        <v>1.0000000000000001E-5</v>
      </c>
      <c r="AA640" s="1">
        <v>1.0000000000000001E-5</v>
      </c>
      <c r="AB640" s="1">
        <v>1E-8</v>
      </c>
      <c r="AC640" s="1">
        <v>1E-8</v>
      </c>
    </row>
    <row r="641" spans="1:29" x14ac:dyDescent="0.3">
      <c r="A641" s="1">
        <f t="shared" si="9"/>
        <v>0.63700000000000001</v>
      </c>
      <c r="B641" s="1">
        <v>1.637</v>
      </c>
      <c r="C641" s="1">
        <v>109.12</v>
      </c>
      <c r="D641" s="1">
        <v>0</v>
      </c>
      <c r="E641" s="1">
        <v>454.65570000000002</v>
      </c>
      <c r="F641" s="1">
        <v>563.77570000000003</v>
      </c>
      <c r="G641" s="1">
        <v>0</v>
      </c>
      <c r="H641" s="1">
        <v>0</v>
      </c>
      <c r="I641" s="1">
        <v>0</v>
      </c>
      <c r="J641">
        <v>0</v>
      </c>
      <c r="K641">
        <v>0</v>
      </c>
      <c r="L641">
        <v>0</v>
      </c>
      <c r="M641">
        <v>15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109774</v>
      </c>
      <c r="T641">
        <v>0</v>
      </c>
      <c r="U641">
        <v>0</v>
      </c>
      <c r="V641">
        <v>101355</v>
      </c>
      <c r="W641">
        <v>6499</v>
      </c>
      <c r="X641">
        <v>1077</v>
      </c>
      <c r="Y641" s="1">
        <v>1E-3</v>
      </c>
      <c r="Z641" s="1">
        <v>1.0000000000000001E-5</v>
      </c>
      <c r="AA641" s="1">
        <v>1.0000000000000001E-5</v>
      </c>
      <c r="AB641" s="1">
        <v>1E-8</v>
      </c>
      <c r="AC641" s="1">
        <v>1E-8</v>
      </c>
    </row>
    <row r="642" spans="1:29" x14ac:dyDescent="0.3">
      <c r="A642" s="1">
        <f t="shared" si="9"/>
        <v>0.6379999999999999</v>
      </c>
      <c r="B642" s="1">
        <v>1.6379999999999999</v>
      </c>
      <c r="C642" s="1">
        <v>110.94110000000001</v>
      </c>
      <c r="D642" s="1">
        <v>0</v>
      </c>
      <c r="E642" s="1">
        <v>452.81209999999999</v>
      </c>
      <c r="F642" s="1">
        <v>563.75310000000002</v>
      </c>
      <c r="G642" s="1">
        <v>0</v>
      </c>
      <c r="H642" s="1">
        <v>0</v>
      </c>
      <c r="I642" s="1">
        <v>0</v>
      </c>
      <c r="J642">
        <v>0</v>
      </c>
      <c r="K642">
        <v>0</v>
      </c>
      <c r="L642">
        <v>0</v>
      </c>
      <c r="M642">
        <v>15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110943</v>
      </c>
      <c r="T642">
        <v>0</v>
      </c>
      <c r="U642">
        <v>0</v>
      </c>
      <c r="V642">
        <v>101472</v>
      </c>
      <c r="W642">
        <v>6499</v>
      </c>
      <c r="X642">
        <v>1047</v>
      </c>
      <c r="Y642" s="1">
        <v>1E-3</v>
      </c>
      <c r="Z642" s="1">
        <v>1.0000000000000001E-5</v>
      </c>
      <c r="AA642" s="1">
        <v>1.0000000000000001E-5</v>
      </c>
      <c r="AB642" s="1">
        <v>1E-8</v>
      </c>
      <c r="AC642" s="1">
        <v>1E-8</v>
      </c>
    </row>
    <row r="643" spans="1:29" x14ac:dyDescent="0.3">
      <c r="A643" s="1">
        <f t="shared" si="9"/>
        <v>0.63900000000000001</v>
      </c>
      <c r="B643" s="1">
        <v>1.639</v>
      </c>
      <c r="C643" s="1">
        <v>112.77719999999999</v>
      </c>
      <c r="D643" s="1">
        <v>0</v>
      </c>
      <c r="E643" s="1">
        <v>450.95330000000001</v>
      </c>
      <c r="F643" s="1">
        <v>563.73050000000001</v>
      </c>
      <c r="G643" s="1">
        <v>0</v>
      </c>
      <c r="H643" s="1">
        <v>0</v>
      </c>
      <c r="I643" s="1">
        <v>0</v>
      </c>
      <c r="J643">
        <v>0</v>
      </c>
      <c r="K643">
        <v>0</v>
      </c>
      <c r="L643">
        <v>0</v>
      </c>
      <c r="M643">
        <v>15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117542</v>
      </c>
      <c r="T643">
        <v>0</v>
      </c>
      <c r="U643">
        <v>0</v>
      </c>
      <c r="V643">
        <v>108763</v>
      </c>
      <c r="W643">
        <v>6499</v>
      </c>
      <c r="X643">
        <v>1081</v>
      </c>
      <c r="Y643" s="1">
        <v>1E-3</v>
      </c>
      <c r="Z643" s="1">
        <v>1.0000000000000001E-5</v>
      </c>
      <c r="AA643" s="1">
        <v>1.0000000000000001E-5</v>
      </c>
      <c r="AB643" s="1">
        <v>1E-8</v>
      </c>
      <c r="AC643" s="1">
        <v>1E-8</v>
      </c>
    </row>
    <row r="644" spans="1:29" x14ac:dyDescent="0.3">
      <c r="A644" s="1">
        <f t="shared" ref="A644:A707" si="10">B644-1</f>
        <v>0.6399999999999999</v>
      </c>
      <c r="B644" s="1">
        <v>1.64</v>
      </c>
      <c r="C644" s="1">
        <v>114.6284</v>
      </c>
      <c r="D644" s="1">
        <v>0</v>
      </c>
      <c r="E644" s="1">
        <v>449.0795</v>
      </c>
      <c r="F644" s="1">
        <v>563.7079</v>
      </c>
      <c r="G644" s="1">
        <v>0</v>
      </c>
      <c r="H644" s="1">
        <v>0</v>
      </c>
      <c r="I644" s="1">
        <v>0</v>
      </c>
      <c r="J644">
        <v>0</v>
      </c>
      <c r="K644">
        <v>0</v>
      </c>
      <c r="L644">
        <v>0</v>
      </c>
      <c r="M644">
        <v>15</v>
      </c>
      <c r="N644">
        <v>2</v>
      </c>
      <c r="O644">
        <v>0</v>
      </c>
      <c r="P644">
        <v>0</v>
      </c>
      <c r="Q644">
        <v>0</v>
      </c>
      <c r="R644">
        <v>0</v>
      </c>
      <c r="S644">
        <v>129297</v>
      </c>
      <c r="T644">
        <v>0</v>
      </c>
      <c r="U644">
        <v>0</v>
      </c>
      <c r="V644">
        <v>119445</v>
      </c>
      <c r="W644">
        <v>6499</v>
      </c>
      <c r="X644">
        <v>1610</v>
      </c>
      <c r="Y644" s="1">
        <v>1E-3</v>
      </c>
      <c r="Z644" s="1">
        <v>1.0000000000000001E-5</v>
      </c>
      <c r="AA644" s="1">
        <v>1.0000000000000001E-5</v>
      </c>
      <c r="AB644" s="1">
        <v>1E-8</v>
      </c>
      <c r="AC644" s="1">
        <v>1E-8</v>
      </c>
    </row>
    <row r="645" spans="1:29" x14ac:dyDescent="0.3">
      <c r="A645" s="1">
        <f t="shared" si="10"/>
        <v>0.64100000000000001</v>
      </c>
      <c r="B645" s="1">
        <v>1.641</v>
      </c>
      <c r="C645" s="1">
        <v>116.49469999999999</v>
      </c>
      <c r="D645" s="1">
        <v>0</v>
      </c>
      <c r="E645" s="1">
        <v>447.36189999999999</v>
      </c>
      <c r="F645" s="1">
        <v>563.85649999999998</v>
      </c>
      <c r="G645" s="1">
        <v>0</v>
      </c>
      <c r="H645" s="1">
        <v>0</v>
      </c>
      <c r="I645" s="1">
        <v>0</v>
      </c>
      <c r="J645">
        <v>0</v>
      </c>
      <c r="K645">
        <v>0</v>
      </c>
      <c r="L645">
        <v>0</v>
      </c>
      <c r="M645">
        <v>15</v>
      </c>
      <c r="N645">
        <v>3</v>
      </c>
      <c r="O645">
        <v>0</v>
      </c>
      <c r="P645">
        <v>0</v>
      </c>
      <c r="Q645">
        <v>0</v>
      </c>
      <c r="R645">
        <v>0</v>
      </c>
      <c r="S645">
        <v>108711</v>
      </c>
      <c r="T645">
        <v>0</v>
      </c>
      <c r="U645">
        <v>0</v>
      </c>
      <c r="V645">
        <v>100360</v>
      </c>
      <c r="W645">
        <v>6499</v>
      </c>
      <c r="X645">
        <v>1249</v>
      </c>
      <c r="Y645" s="1">
        <v>1E-3</v>
      </c>
      <c r="Z645" s="1">
        <v>1.0000000000000001E-5</v>
      </c>
      <c r="AA645" s="1">
        <v>1.0000000000000001E-5</v>
      </c>
      <c r="AB645" s="1">
        <v>1E-8</v>
      </c>
      <c r="AC645" s="1">
        <v>1E-8</v>
      </c>
    </row>
    <row r="646" spans="1:29" x14ac:dyDescent="0.3">
      <c r="A646" s="1">
        <f t="shared" si="10"/>
        <v>0.6419999999999999</v>
      </c>
      <c r="B646" s="1">
        <v>1.6419999999999999</v>
      </c>
      <c r="C646" s="1">
        <v>100.31100000000001</v>
      </c>
      <c r="D646" s="1">
        <v>0</v>
      </c>
      <c r="E646" s="1">
        <v>445.86739999999998</v>
      </c>
      <c r="F646" s="1">
        <v>546.17840000000001</v>
      </c>
      <c r="G646" s="1">
        <v>0</v>
      </c>
      <c r="H646" s="1">
        <v>0</v>
      </c>
      <c r="I646" s="1">
        <v>0</v>
      </c>
      <c r="J646">
        <v>0</v>
      </c>
      <c r="K646">
        <v>0</v>
      </c>
      <c r="L646">
        <v>0</v>
      </c>
      <c r="M646">
        <v>15</v>
      </c>
      <c r="N646">
        <v>3</v>
      </c>
      <c r="O646">
        <v>0</v>
      </c>
      <c r="P646">
        <v>0</v>
      </c>
      <c r="Q646">
        <v>0</v>
      </c>
      <c r="R646">
        <v>0</v>
      </c>
      <c r="S646">
        <v>110111</v>
      </c>
      <c r="T646">
        <v>0</v>
      </c>
      <c r="U646">
        <v>0</v>
      </c>
      <c r="V646">
        <v>101308</v>
      </c>
      <c r="W646">
        <v>6499</v>
      </c>
      <c r="X646">
        <v>1290</v>
      </c>
      <c r="Y646" s="1">
        <v>1E-3</v>
      </c>
      <c r="Z646" s="1">
        <v>1.0000000000000001E-5</v>
      </c>
      <c r="AA646" s="1">
        <v>1.0000000000000001E-5</v>
      </c>
      <c r="AB646" s="1">
        <v>1E-8</v>
      </c>
      <c r="AC646" s="1">
        <v>1E-8</v>
      </c>
    </row>
    <row r="647" spans="1:29" x14ac:dyDescent="0.3">
      <c r="A647" s="1">
        <f t="shared" si="10"/>
        <v>0.64300000000000002</v>
      </c>
      <c r="B647" s="1">
        <v>1.643</v>
      </c>
      <c r="C647" s="1">
        <v>74.304069999999996</v>
      </c>
      <c r="D647" s="1">
        <v>0</v>
      </c>
      <c r="E647" s="1">
        <v>444.56849999999997</v>
      </c>
      <c r="F647" s="1">
        <v>518.87260000000003</v>
      </c>
      <c r="G647" s="1">
        <v>0</v>
      </c>
      <c r="H647" s="1">
        <v>0</v>
      </c>
      <c r="I647" s="1">
        <v>0</v>
      </c>
      <c r="J647">
        <v>0</v>
      </c>
      <c r="K647">
        <v>0</v>
      </c>
      <c r="L647">
        <v>0</v>
      </c>
      <c r="M647">
        <v>15</v>
      </c>
      <c r="N647">
        <v>3</v>
      </c>
      <c r="O647">
        <v>0</v>
      </c>
      <c r="P647">
        <v>0</v>
      </c>
      <c r="Q647">
        <v>0</v>
      </c>
      <c r="R647">
        <v>0</v>
      </c>
      <c r="S647">
        <v>116581</v>
      </c>
      <c r="T647">
        <v>0</v>
      </c>
      <c r="U647">
        <v>0</v>
      </c>
      <c r="V647">
        <v>106704</v>
      </c>
      <c r="W647">
        <v>6499</v>
      </c>
      <c r="X647">
        <v>1351</v>
      </c>
      <c r="Y647" s="1">
        <v>1E-3</v>
      </c>
      <c r="Z647" s="1">
        <v>1.0000000000000001E-5</v>
      </c>
      <c r="AA647" s="1">
        <v>1.0000000000000001E-5</v>
      </c>
      <c r="AB647" s="1">
        <v>1E-8</v>
      </c>
      <c r="AC647" s="1">
        <v>1E-8</v>
      </c>
    </row>
    <row r="648" spans="1:29" x14ac:dyDescent="0.3">
      <c r="A648" s="1">
        <f t="shared" si="10"/>
        <v>0.64399999999999991</v>
      </c>
      <c r="B648" s="1">
        <v>1.6439999999999999</v>
      </c>
      <c r="C648" s="1">
        <v>55.991639999999997</v>
      </c>
      <c r="D648" s="1">
        <v>0</v>
      </c>
      <c r="E648" s="1">
        <v>443.44099999999997</v>
      </c>
      <c r="F648" s="1">
        <v>499.43270000000001</v>
      </c>
      <c r="G648" s="1">
        <v>0</v>
      </c>
      <c r="H648" s="1">
        <v>0</v>
      </c>
      <c r="I648" s="1">
        <v>0</v>
      </c>
      <c r="J648">
        <v>0</v>
      </c>
      <c r="K648">
        <v>0</v>
      </c>
      <c r="L648">
        <v>0</v>
      </c>
      <c r="M648">
        <v>15</v>
      </c>
      <c r="N648">
        <v>3</v>
      </c>
      <c r="O648">
        <v>0</v>
      </c>
      <c r="P648">
        <v>0</v>
      </c>
      <c r="Q648">
        <v>0</v>
      </c>
      <c r="R648">
        <v>0</v>
      </c>
      <c r="S648">
        <v>112585</v>
      </c>
      <c r="T648">
        <v>0</v>
      </c>
      <c r="U648">
        <v>0</v>
      </c>
      <c r="V648">
        <v>100831</v>
      </c>
      <c r="W648">
        <v>6499</v>
      </c>
      <c r="X648">
        <v>1343</v>
      </c>
      <c r="Y648" s="1">
        <v>1E-3</v>
      </c>
      <c r="Z648" s="1">
        <v>1.0000000000000001E-5</v>
      </c>
      <c r="AA648" s="1">
        <v>1.0000000000000001E-5</v>
      </c>
      <c r="AB648" s="1">
        <v>1E-8</v>
      </c>
      <c r="AC648" s="1">
        <v>1E-8</v>
      </c>
    </row>
    <row r="649" spans="1:29" x14ac:dyDescent="0.3">
      <c r="A649" s="1">
        <f t="shared" si="10"/>
        <v>0.64500000000000002</v>
      </c>
      <c r="B649" s="1">
        <v>1.645</v>
      </c>
      <c r="C649" s="1">
        <v>42.180819999999997</v>
      </c>
      <c r="D649" s="1">
        <v>0</v>
      </c>
      <c r="E649" s="1">
        <v>442.46370000000002</v>
      </c>
      <c r="F649" s="1">
        <v>484.64449999999999</v>
      </c>
      <c r="G649" s="1">
        <v>0</v>
      </c>
      <c r="H649" s="1">
        <v>0</v>
      </c>
      <c r="I649" s="1">
        <v>0</v>
      </c>
      <c r="J649">
        <v>0</v>
      </c>
      <c r="K649">
        <v>0</v>
      </c>
      <c r="L649">
        <v>0</v>
      </c>
      <c r="M649">
        <v>15</v>
      </c>
      <c r="N649">
        <v>3</v>
      </c>
      <c r="O649">
        <v>0</v>
      </c>
      <c r="P649">
        <v>0</v>
      </c>
      <c r="Q649">
        <v>0</v>
      </c>
      <c r="R649">
        <v>0</v>
      </c>
      <c r="S649">
        <v>117154</v>
      </c>
      <c r="T649">
        <v>0</v>
      </c>
      <c r="U649">
        <v>0</v>
      </c>
      <c r="V649">
        <v>108473</v>
      </c>
      <c r="W649">
        <v>6499</v>
      </c>
      <c r="X649">
        <v>921</v>
      </c>
      <c r="Y649" s="1">
        <v>1E-3</v>
      </c>
      <c r="Z649" s="1">
        <v>1.0000000000000001E-5</v>
      </c>
      <c r="AA649" s="1">
        <v>1.0000000000000001E-5</v>
      </c>
      <c r="AB649" s="1">
        <v>1E-8</v>
      </c>
      <c r="AC649" s="1">
        <v>1E-8</v>
      </c>
    </row>
    <row r="650" spans="1:29" x14ac:dyDescent="0.3">
      <c r="A650" s="1">
        <f t="shared" si="10"/>
        <v>0.64599999999999991</v>
      </c>
      <c r="B650" s="1">
        <v>1.6459999999999999</v>
      </c>
      <c r="C650" s="1">
        <v>31.69389</v>
      </c>
      <c r="D650" s="1">
        <v>0</v>
      </c>
      <c r="E650" s="1">
        <v>441.61790000000002</v>
      </c>
      <c r="F650" s="1">
        <v>473.31180000000001</v>
      </c>
      <c r="G650" s="1">
        <v>0</v>
      </c>
      <c r="H650" s="1">
        <v>0</v>
      </c>
      <c r="I650" s="1">
        <v>0</v>
      </c>
      <c r="J650">
        <v>0</v>
      </c>
      <c r="K650">
        <v>0</v>
      </c>
      <c r="L650">
        <v>0</v>
      </c>
      <c r="M650">
        <v>15</v>
      </c>
      <c r="N650">
        <v>3</v>
      </c>
      <c r="O650">
        <v>0</v>
      </c>
      <c r="P650">
        <v>0</v>
      </c>
      <c r="Q650">
        <v>0</v>
      </c>
      <c r="R650">
        <v>0</v>
      </c>
      <c r="S650">
        <v>137418</v>
      </c>
      <c r="T650">
        <v>0</v>
      </c>
      <c r="U650">
        <v>0</v>
      </c>
      <c r="V650">
        <v>75531</v>
      </c>
      <c r="W650">
        <v>6499</v>
      </c>
      <c r="X650">
        <v>896</v>
      </c>
      <c r="Y650" s="1">
        <v>1E-3</v>
      </c>
      <c r="Z650" s="1">
        <v>1.0000000000000001E-5</v>
      </c>
      <c r="AA650" s="1">
        <v>1.0000000000000001E-5</v>
      </c>
      <c r="AB650" s="1">
        <v>1E-8</v>
      </c>
      <c r="AC650" s="1">
        <v>1E-8</v>
      </c>
    </row>
    <row r="651" spans="1:29" x14ac:dyDescent="0.3">
      <c r="A651" s="1">
        <f t="shared" si="10"/>
        <v>0.64700000000000002</v>
      </c>
      <c r="B651" s="1">
        <v>1.647</v>
      </c>
      <c r="C651" s="1">
        <v>23.73725</v>
      </c>
      <c r="D651" s="1">
        <v>0</v>
      </c>
      <c r="E651" s="1">
        <v>440.88740000000001</v>
      </c>
      <c r="F651" s="1">
        <v>464.62459999999999</v>
      </c>
      <c r="G651" s="1">
        <v>0</v>
      </c>
      <c r="H651" s="1">
        <v>0</v>
      </c>
      <c r="I651" s="1">
        <v>0</v>
      </c>
      <c r="J651">
        <v>0</v>
      </c>
      <c r="K651">
        <v>0</v>
      </c>
      <c r="L651">
        <v>0</v>
      </c>
      <c r="M651">
        <v>15</v>
      </c>
      <c r="N651">
        <v>3</v>
      </c>
      <c r="O651">
        <v>0</v>
      </c>
      <c r="P651">
        <v>0</v>
      </c>
      <c r="Q651">
        <v>0</v>
      </c>
      <c r="R651">
        <v>0</v>
      </c>
      <c r="S651">
        <v>94116</v>
      </c>
      <c r="T651">
        <v>0</v>
      </c>
      <c r="U651">
        <v>0</v>
      </c>
      <c r="V651">
        <v>84922</v>
      </c>
      <c r="W651">
        <v>6499</v>
      </c>
      <c r="X651">
        <v>1341</v>
      </c>
      <c r="Y651" s="1">
        <v>1E-3</v>
      </c>
      <c r="Z651" s="1">
        <v>1.0000000000000001E-5</v>
      </c>
      <c r="AA651" s="1">
        <v>1.0000000000000001E-5</v>
      </c>
      <c r="AB651" s="1">
        <v>1E-8</v>
      </c>
      <c r="AC651" s="1">
        <v>1E-8</v>
      </c>
    </row>
    <row r="652" spans="1:29" x14ac:dyDescent="0.3">
      <c r="A652" s="1">
        <f t="shared" si="10"/>
        <v>0.64799999999999991</v>
      </c>
      <c r="B652" s="1">
        <v>1.6479999999999999</v>
      </c>
      <c r="C652" s="1">
        <v>17.711580000000001</v>
      </c>
      <c r="D652" s="1">
        <v>0</v>
      </c>
      <c r="E652" s="1">
        <v>440.2577</v>
      </c>
      <c r="F652" s="1">
        <v>457.96929999999998</v>
      </c>
      <c r="G652" s="1">
        <v>0</v>
      </c>
      <c r="H652" s="1">
        <v>0</v>
      </c>
      <c r="I652" s="1">
        <v>0</v>
      </c>
      <c r="J652">
        <v>0</v>
      </c>
      <c r="K652">
        <v>0</v>
      </c>
      <c r="L652">
        <v>0</v>
      </c>
      <c r="M652">
        <v>15</v>
      </c>
      <c r="N652">
        <v>3</v>
      </c>
      <c r="O652">
        <v>0</v>
      </c>
      <c r="P652">
        <v>0</v>
      </c>
      <c r="Q652">
        <v>0</v>
      </c>
      <c r="R652">
        <v>0</v>
      </c>
      <c r="S652">
        <v>98432</v>
      </c>
      <c r="T652">
        <v>0</v>
      </c>
      <c r="U652">
        <v>0</v>
      </c>
      <c r="V652">
        <v>89880</v>
      </c>
      <c r="W652">
        <v>6499</v>
      </c>
      <c r="X652">
        <v>1260</v>
      </c>
      <c r="Y652" s="1">
        <v>1E-3</v>
      </c>
      <c r="Z652" s="1">
        <v>1.0000000000000001E-5</v>
      </c>
      <c r="AA652" s="1">
        <v>1.0000000000000001E-5</v>
      </c>
      <c r="AB652" s="1">
        <v>1E-8</v>
      </c>
      <c r="AC652" s="1">
        <v>1E-8</v>
      </c>
    </row>
    <row r="653" spans="1:29" x14ac:dyDescent="0.3">
      <c r="A653" s="1">
        <f t="shared" si="10"/>
        <v>0.64900000000000002</v>
      </c>
      <c r="B653" s="1">
        <v>1.649</v>
      </c>
      <c r="C653" s="1">
        <v>13.15836</v>
      </c>
      <c r="D653" s="1">
        <v>0</v>
      </c>
      <c r="E653" s="1">
        <v>439.72109999999998</v>
      </c>
      <c r="F653" s="1">
        <v>452.87939999999998</v>
      </c>
      <c r="G653" s="1">
        <v>0</v>
      </c>
      <c r="H653" s="1">
        <v>0</v>
      </c>
      <c r="I653" s="1">
        <v>0</v>
      </c>
      <c r="J653">
        <v>0</v>
      </c>
      <c r="K653">
        <v>0</v>
      </c>
      <c r="L653">
        <v>0</v>
      </c>
      <c r="M653">
        <v>15</v>
      </c>
      <c r="N653">
        <v>3</v>
      </c>
      <c r="O653">
        <v>0</v>
      </c>
      <c r="P653">
        <v>0</v>
      </c>
      <c r="Q653">
        <v>0</v>
      </c>
      <c r="R653">
        <v>0</v>
      </c>
      <c r="S653">
        <v>96584</v>
      </c>
      <c r="T653">
        <v>0</v>
      </c>
      <c r="U653">
        <v>0</v>
      </c>
      <c r="V653">
        <v>89251</v>
      </c>
      <c r="W653">
        <v>6499</v>
      </c>
      <c r="X653">
        <v>858</v>
      </c>
      <c r="Y653" s="1">
        <v>1E-3</v>
      </c>
      <c r="Z653" s="1">
        <v>1.0000000000000001E-5</v>
      </c>
      <c r="AA653" s="1">
        <v>1.0000000000000001E-5</v>
      </c>
      <c r="AB653" s="1">
        <v>1E-8</v>
      </c>
      <c r="AC653" s="1">
        <v>1E-8</v>
      </c>
    </row>
    <row r="654" spans="1:29" x14ac:dyDescent="0.3">
      <c r="A654" s="1">
        <f t="shared" si="10"/>
        <v>0.64999999999999991</v>
      </c>
      <c r="B654" s="1">
        <v>1.65</v>
      </c>
      <c r="C654" s="1">
        <v>9.5687800000000003</v>
      </c>
      <c r="D654" s="1">
        <v>0</v>
      </c>
      <c r="E654" s="1">
        <v>439.27030000000002</v>
      </c>
      <c r="F654" s="1">
        <v>448.83909999999997</v>
      </c>
      <c r="G654" s="1">
        <v>0</v>
      </c>
      <c r="H654" s="1">
        <v>0</v>
      </c>
      <c r="I654" s="1">
        <v>0</v>
      </c>
      <c r="J654">
        <v>0</v>
      </c>
      <c r="K654">
        <v>0</v>
      </c>
      <c r="L654">
        <v>0</v>
      </c>
      <c r="M654">
        <v>15</v>
      </c>
      <c r="N654">
        <v>3</v>
      </c>
      <c r="O654">
        <v>0</v>
      </c>
      <c r="P654">
        <v>0</v>
      </c>
      <c r="Q654">
        <v>0</v>
      </c>
      <c r="R654">
        <v>0</v>
      </c>
      <c r="S654">
        <v>100192</v>
      </c>
      <c r="T654">
        <v>0</v>
      </c>
      <c r="U654">
        <v>0</v>
      </c>
      <c r="V654">
        <v>92074</v>
      </c>
      <c r="W654">
        <v>6499</v>
      </c>
      <c r="X654">
        <v>1412</v>
      </c>
      <c r="Y654" s="1">
        <v>1E-3</v>
      </c>
      <c r="Z654" s="1">
        <v>1.0000000000000001E-5</v>
      </c>
      <c r="AA654" s="1">
        <v>1.0000000000000001E-5</v>
      </c>
      <c r="AB654" s="1">
        <v>1E-8</v>
      </c>
      <c r="AC654" s="1">
        <v>1E-8</v>
      </c>
    </row>
    <row r="655" spans="1:29" x14ac:dyDescent="0.3">
      <c r="A655" s="1">
        <f t="shared" si="10"/>
        <v>0.65100000000000002</v>
      </c>
      <c r="B655" s="1">
        <v>1.651</v>
      </c>
      <c r="C655" s="1">
        <v>6.7729330000000001</v>
      </c>
      <c r="D655" s="1">
        <v>0</v>
      </c>
      <c r="E655" s="1">
        <v>438.90179999999998</v>
      </c>
      <c r="F655" s="1">
        <v>445.67469999999997</v>
      </c>
      <c r="G655" s="1">
        <v>0</v>
      </c>
      <c r="H655" s="1">
        <v>0</v>
      </c>
      <c r="I655" s="1">
        <v>0</v>
      </c>
      <c r="J655">
        <v>0</v>
      </c>
      <c r="K655">
        <v>0</v>
      </c>
      <c r="L655">
        <v>0</v>
      </c>
      <c r="M655">
        <v>15</v>
      </c>
      <c r="N655">
        <v>3</v>
      </c>
      <c r="O655">
        <v>0</v>
      </c>
      <c r="P655">
        <v>0</v>
      </c>
      <c r="Q655">
        <v>0</v>
      </c>
      <c r="R655">
        <v>0</v>
      </c>
      <c r="S655">
        <v>106552</v>
      </c>
      <c r="T655">
        <v>0</v>
      </c>
      <c r="U655">
        <v>0</v>
      </c>
      <c r="V655">
        <v>96092</v>
      </c>
      <c r="W655">
        <v>6499</v>
      </c>
      <c r="X655">
        <v>1303</v>
      </c>
      <c r="Y655" s="1">
        <v>1E-3</v>
      </c>
      <c r="Z655" s="1">
        <v>1.0000000000000001E-5</v>
      </c>
      <c r="AA655" s="1">
        <v>1.0000000000000001E-5</v>
      </c>
      <c r="AB655" s="1">
        <v>1E-8</v>
      </c>
      <c r="AC655" s="1">
        <v>1E-8</v>
      </c>
    </row>
    <row r="656" spans="1:29" x14ac:dyDescent="0.3">
      <c r="A656" s="1">
        <f t="shared" si="10"/>
        <v>0.65199999999999991</v>
      </c>
      <c r="B656" s="1">
        <v>1.6519999999999999</v>
      </c>
      <c r="C656" s="1">
        <v>4.5277940000000001</v>
      </c>
      <c r="D656" s="1">
        <v>0</v>
      </c>
      <c r="E656" s="1">
        <v>438.61</v>
      </c>
      <c r="F656" s="1">
        <v>443.13780000000003</v>
      </c>
      <c r="G656" s="1">
        <v>0</v>
      </c>
      <c r="H656" s="1">
        <v>0</v>
      </c>
      <c r="I656" s="1">
        <v>0</v>
      </c>
      <c r="J656">
        <v>0</v>
      </c>
      <c r="K656">
        <v>0</v>
      </c>
      <c r="L656">
        <v>0</v>
      </c>
      <c r="M656">
        <v>15</v>
      </c>
      <c r="N656">
        <v>3</v>
      </c>
      <c r="O656">
        <v>0</v>
      </c>
      <c r="P656">
        <v>0</v>
      </c>
      <c r="Q656">
        <v>0</v>
      </c>
      <c r="R656">
        <v>0</v>
      </c>
      <c r="S656">
        <v>111593</v>
      </c>
      <c r="T656">
        <v>0</v>
      </c>
      <c r="U656">
        <v>0</v>
      </c>
      <c r="V656">
        <v>102715</v>
      </c>
      <c r="W656">
        <v>6499</v>
      </c>
      <c r="X656">
        <v>1666</v>
      </c>
      <c r="Y656" s="1">
        <v>1E-3</v>
      </c>
      <c r="Z656" s="1">
        <v>1.0000000000000001E-5</v>
      </c>
      <c r="AA656" s="1">
        <v>1.0000000000000001E-5</v>
      </c>
      <c r="AB656" s="1">
        <v>1E-8</v>
      </c>
      <c r="AC656" s="1">
        <v>1E-8</v>
      </c>
    </row>
    <row r="657" spans="1:29" x14ac:dyDescent="0.3">
      <c r="A657" s="1">
        <f t="shared" si="10"/>
        <v>0.65300000000000002</v>
      </c>
      <c r="B657" s="1">
        <v>1.653</v>
      </c>
      <c r="C657" s="1">
        <v>2.839566</v>
      </c>
      <c r="D657" s="1">
        <v>0</v>
      </c>
      <c r="E657" s="1">
        <v>438.38679999999999</v>
      </c>
      <c r="F657" s="1">
        <v>441.22640000000001</v>
      </c>
      <c r="G657" s="1">
        <v>0</v>
      </c>
      <c r="H657" s="1">
        <v>0</v>
      </c>
      <c r="I657" s="1">
        <v>0</v>
      </c>
      <c r="J657">
        <v>0</v>
      </c>
      <c r="K657">
        <v>0</v>
      </c>
      <c r="L657">
        <v>0</v>
      </c>
      <c r="M657">
        <v>15</v>
      </c>
      <c r="N657">
        <v>3</v>
      </c>
      <c r="O657">
        <v>0</v>
      </c>
      <c r="P657">
        <v>0</v>
      </c>
      <c r="Q657">
        <v>0</v>
      </c>
      <c r="R657">
        <v>0</v>
      </c>
      <c r="S657">
        <v>105244</v>
      </c>
      <c r="T657">
        <v>0</v>
      </c>
      <c r="U657">
        <v>0</v>
      </c>
      <c r="V657">
        <v>95411</v>
      </c>
      <c r="W657">
        <v>6499</v>
      </c>
      <c r="X657">
        <v>1242</v>
      </c>
      <c r="Y657" s="1">
        <v>1E-3</v>
      </c>
      <c r="Z657" s="1">
        <v>1.0000000000000001E-5</v>
      </c>
      <c r="AA657" s="1">
        <v>1.0000000000000001E-5</v>
      </c>
      <c r="AB657" s="1">
        <v>1E-8</v>
      </c>
      <c r="AC657" s="1">
        <v>1E-8</v>
      </c>
    </row>
    <row r="658" spans="1:29" x14ac:dyDescent="0.3">
      <c r="A658" s="1">
        <f t="shared" si="10"/>
        <v>0.65399999999999991</v>
      </c>
      <c r="B658" s="1">
        <v>1.6539999999999999</v>
      </c>
      <c r="C658" s="1">
        <v>1.661294</v>
      </c>
      <c r="D658" s="1">
        <v>0</v>
      </c>
      <c r="E658" s="1">
        <v>438.22269999999997</v>
      </c>
      <c r="F658" s="1">
        <v>439.88400000000001</v>
      </c>
      <c r="G658" s="1">
        <v>0</v>
      </c>
      <c r="H658" s="1">
        <v>0</v>
      </c>
      <c r="I658" s="1">
        <v>0</v>
      </c>
      <c r="J658">
        <v>0</v>
      </c>
      <c r="K658">
        <v>0</v>
      </c>
      <c r="L658">
        <v>0</v>
      </c>
      <c r="M658">
        <v>15</v>
      </c>
      <c r="N658">
        <v>3</v>
      </c>
      <c r="O658">
        <v>0</v>
      </c>
      <c r="P658">
        <v>0</v>
      </c>
      <c r="Q658">
        <v>0</v>
      </c>
      <c r="R658">
        <v>0</v>
      </c>
      <c r="S658">
        <v>105468</v>
      </c>
      <c r="T658">
        <v>0</v>
      </c>
      <c r="U658">
        <v>0</v>
      </c>
      <c r="V658">
        <v>96944</v>
      </c>
      <c r="W658">
        <v>6499</v>
      </c>
      <c r="X658">
        <v>936</v>
      </c>
      <c r="Y658" s="1">
        <v>1E-3</v>
      </c>
      <c r="Z658" s="1">
        <v>1.0000000000000001E-5</v>
      </c>
      <c r="AA658" s="1">
        <v>1.0000000000000001E-5</v>
      </c>
      <c r="AB658" s="1">
        <v>1E-8</v>
      </c>
      <c r="AC658" s="1">
        <v>1E-8</v>
      </c>
    </row>
    <row r="659" spans="1:29" x14ac:dyDescent="0.3">
      <c r="A659" s="1">
        <f t="shared" si="10"/>
        <v>0.65500000000000003</v>
      </c>
      <c r="B659" s="1">
        <v>1.655</v>
      </c>
      <c r="C659" s="1">
        <v>0.900231</v>
      </c>
      <c r="D659" s="1">
        <v>0</v>
      </c>
      <c r="E659" s="1">
        <v>438.10730000000001</v>
      </c>
      <c r="F659" s="1">
        <v>439.00749999999999</v>
      </c>
      <c r="G659" s="1">
        <v>0</v>
      </c>
      <c r="H659" s="1">
        <v>0</v>
      </c>
      <c r="I659" s="1">
        <v>0</v>
      </c>
      <c r="J659">
        <v>0</v>
      </c>
      <c r="K659">
        <v>0</v>
      </c>
      <c r="L659">
        <v>0</v>
      </c>
      <c r="M659">
        <v>15</v>
      </c>
      <c r="N659">
        <v>3</v>
      </c>
      <c r="O659">
        <v>0</v>
      </c>
      <c r="P659">
        <v>0</v>
      </c>
      <c r="Q659">
        <v>0</v>
      </c>
      <c r="R659">
        <v>0</v>
      </c>
      <c r="S659">
        <v>92437</v>
      </c>
      <c r="T659">
        <v>0</v>
      </c>
      <c r="U659">
        <v>0</v>
      </c>
      <c r="V659">
        <v>83457</v>
      </c>
      <c r="W659">
        <v>6499</v>
      </c>
      <c r="X659">
        <v>1284</v>
      </c>
      <c r="Y659" s="1">
        <v>1E-3</v>
      </c>
      <c r="Z659" s="1">
        <v>1.0000000000000001E-5</v>
      </c>
      <c r="AA659" s="1">
        <v>1.0000000000000001E-5</v>
      </c>
      <c r="AB659" s="1">
        <v>1E-8</v>
      </c>
      <c r="AC659" s="1">
        <v>1E-8</v>
      </c>
    </row>
    <row r="660" spans="1:29" x14ac:dyDescent="0.3">
      <c r="A660" s="1">
        <f t="shared" si="10"/>
        <v>0.65599999999999992</v>
      </c>
      <c r="B660" s="1">
        <v>1.6559999999999999</v>
      </c>
      <c r="C660" s="1">
        <v>0.44627519999999998</v>
      </c>
      <c r="D660" s="1">
        <v>0</v>
      </c>
      <c r="E660" s="1">
        <v>438.0308</v>
      </c>
      <c r="F660" s="1">
        <v>438.47710000000001</v>
      </c>
      <c r="G660" s="1">
        <v>0</v>
      </c>
      <c r="H660" s="1">
        <v>0</v>
      </c>
      <c r="I660" s="1">
        <v>0</v>
      </c>
      <c r="J660">
        <v>0</v>
      </c>
      <c r="K660">
        <v>0</v>
      </c>
      <c r="L660">
        <v>0</v>
      </c>
      <c r="M660">
        <v>15</v>
      </c>
      <c r="N660">
        <v>3</v>
      </c>
      <c r="O660">
        <v>0</v>
      </c>
      <c r="P660">
        <v>0</v>
      </c>
      <c r="Q660">
        <v>0</v>
      </c>
      <c r="R660">
        <v>0</v>
      </c>
      <c r="S660">
        <v>100436</v>
      </c>
      <c r="T660">
        <v>0</v>
      </c>
      <c r="U660">
        <v>0</v>
      </c>
      <c r="V660">
        <v>91955</v>
      </c>
      <c r="W660">
        <v>6499</v>
      </c>
      <c r="X660">
        <v>1253</v>
      </c>
      <c r="Y660" s="1">
        <v>1E-3</v>
      </c>
      <c r="Z660" s="1">
        <v>1.0000000000000001E-5</v>
      </c>
      <c r="AA660" s="1">
        <v>1.0000000000000001E-5</v>
      </c>
      <c r="AB660" s="1">
        <v>1E-8</v>
      </c>
      <c r="AC660" s="1">
        <v>1E-8</v>
      </c>
    </row>
    <row r="661" spans="1:29" x14ac:dyDescent="0.3">
      <c r="A661" s="1">
        <f t="shared" si="10"/>
        <v>0.65700000000000003</v>
      </c>
      <c r="B661" s="1">
        <v>1.657</v>
      </c>
      <c r="C661" s="1">
        <v>0.1973434</v>
      </c>
      <c r="D661" s="1">
        <v>0</v>
      </c>
      <c r="E661" s="1">
        <v>437.9846</v>
      </c>
      <c r="F661" s="1">
        <v>438.18189999999998</v>
      </c>
      <c r="G661" s="1">
        <v>0</v>
      </c>
      <c r="H661" s="1">
        <v>0</v>
      </c>
      <c r="I661" s="1">
        <v>0</v>
      </c>
      <c r="J661">
        <v>0</v>
      </c>
      <c r="K661">
        <v>0</v>
      </c>
      <c r="L661">
        <v>0</v>
      </c>
      <c r="M661">
        <v>15</v>
      </c>
      <c r="N661">
        <v>3</v>
      </c>
      <c r="O661">
        <v>0</v>
      </c>
      <c r="P661">
        <v>0</v>
      </c>
      <c r="Q661">
        <v>0</v>
      </c>
      <c r="R661">
        <v>0</v>
      </c>
      <c r="S661">
        <v>88053</v>
      </c>
      <c r="T661">
        <v>0</v>
      </c>
      <c r="U661">
        <v>0</v>
      </c>
      <c r="V661">
        <v>80712</v>
      </c>
      <c r="W661">
        <v>6499</v>
      </c>
      <c r="X661">
        <v>830</v>
      </c>
      <c r="Y661" s="1">
        <v>1E-3</v>
      </c>
      <c r="Z661" s="1">
        <v>1.0000000000000001E-5</v>
      </c>
      <c r="AA661" s="1">
        <v>1.0000000000000001E-5</v>
      </c>
      <c r="AB661" s="1">
        <v>1E-8</v>
      </c>
      <c r="AC661" s="1">
        <v>1E-8</v>
      </c>
    </row>
    <row r="662" spans="1:29" x14ac:dyDescent="0.3">
      <c r="A662" s="1">
        <f t="shared" si="10"/>
        <v>0.65799999999999992</v>
      </c>
      <c r="B662" s="1">
        <v>1.6579999999999999</v>
      </c>
      <c r="C662" s="1">
        <v>7.3618790000000003E-2</v>
      </c>
      <c r="D662" s="1">
        <v>0</v>
      </c>
      <c r="E662" s="1">
        <v>437.96129999999999</v>
      </c>
      <c r="F662" s="1">
        <v>438.03489999999999</v>
      </c>
      <c r="G662" s="1">
        <v>0</v>
      </c>
      <c r="H662" s="1">
        <v>0</v>
      </c>
      <c r="I662" s="1">
        <v>0</v>
      </c>
      <c r="J662">
        <v>0</v>
      </c>
      <c r="K662">
        <v>0</v>
      </c>
      <c r="L662">
        <v>0</v>
      </c>
      <c r="M662">
        <v>15</v>
      </c>
      <c r="N662">
        <v>3</v>
      </c>
      <c r="O662">
        <v>0</v>
      </c>
      <c r="P662">
        <v>0</v>
      </c>
      <c r="Q662">
        <v>0</v>
      </c>
      <c r="R662">
        <v>0</v>
      </c>
      <c r="S662">
        <v>96001</v>
      </c>
      <c r="T662">
        <v>0</v>
      </c>
      <c r="U662">
        <v>0</v>
      </c>
      <c r="V662">
        <v>88361</v>
      </c>
      <c r="W662">
        <v>6499</v>
      </c>
      <c r="X662">
        <v>1258</v>
      </c>
      <c r="Y662" s="1">
        <v>1E-3</v>
      </c>
      <c r="Z662" s="1">
        <v>1.0000000000000001E-5</v>
      </c>
      <c r="AA662" s="1">
        <v>1.0000000000000001E-5</v>
      </c>
      <c r="AB662" s="1">
        <v>1E-8</v>
      </c>
      <c r="AC662" s="1">
        <v>1E-8</v>
      </c>
    </row>
    <row r="663" spans="1:29" x14ac:dyDescent="0.3">
      <c r="A663" s="1">
        <f t="shared" si="10"/>
        <v>0.65900000000000003</v>
      </c>
      <c r="B663" s="1">
        <v>1.659</v>
      </c>
      <c r="C663" s="1">
        <v>2.027408E-2</v>
      </c>
      <c r="D663" s="1">
        <v>0</v>
      </c>
      <c r="E663" s="1">
        <v>437.95519999999999</v>
      </c>
      <c r="F663" s="1">
        <v>437.97550000000001</v>
      </c>
      <c r="G663" s="1">
        <v>0</v>
      </c>
      <c r="H663" s="1">
        <v>0</v>
      </c>
      <c r="I663" s="1">
        <v>0</v>
      </c>
      <c r="J663">
        <v>0</v>
      </c>
      <c r="K663">
        <v>0</v>
      </c>
      <c r="L663">
        <v>0</v>
      </c>
      <c r="M663">
        <v>15</v>
      </c>
      <c r="N663">
        <v>3</v>
      </c>
      <c r="O663">
        <v>0</v>
      </c>
      <c r="P663">
        <v>0</v>
      </c>
      <c r="Q663">
        <v>0</v>
      </c>
      <c r="R663">
        <v>0</v>
      </c>
      <c r="S663">
        <v>84250</v>
      </c>
      <c r="T663">
        <v>0</v>
      </c>
      <c r="U663">
        <v>0</v>
      </c>
      <c r="V663">
        <v>76146</v>
      </c>
      <c r="W663">
        <v>6499</v>
      </c>
      <c r="X663">
        <v>1307</v>
      </c>
      <c r="Y663" s="1">
        <v>1E-3</v>
      </c>
      <c r="Z663" s="1">
        <v>1.0000000000000001E-5</v>
      </c>
      <c r="AA663" s="1">
        <v>1.0000000000000001E-5</v>
      </c>
      <c r="AB663" s="1">
        <v>1E-8</v>
      </c>
      <c r="AC663" s="1">
        <v>1E-8</v>
      </c>
    </row>
    <row r="664" spans="1:29" x14ac:dyDescent="0.3">
      <c r="A664" s="1">
        <f t="shared" si="10"/>
        <v>0.65999999999999992</v>
      </c>
      <c r="B664" s="1">
        <v>1.66</v>
      </c>
      <c r="C664" s="1">
        <v>3.3031419999999998E-3</v>
      </c>
      <c r="D664" s="1">
        <v>0</v>
      </c>
      <c r="E664" s="1">
        <v>437.96179999999998</v>
      </c>
      <c r="F664" s="1">
        <v>437.96510000000001</v>
      </c>
      <c r="G664" s="1">
        <v>0</v>
      </c>
      <c r="H664" s="1">
        <v>0</v>
      </c>
      <c r="I664" s="1">
        <v>0</v>
      </c>
      <c r="J664">
        <v>0</v>
      </c>
      <c r="K664">
        <v>0</v>
      </c>
      <c r="L664">
        <v>0</v>
      </c>
      <c r="M664">
        <v>15</v>
      </c>
      <c r="N664">
        <v>3</v>
      </c>
      <c r="O664">
        <v>0</v>
      </c>
      <c r="P664">
        <v>0</v>
      </c>
      <c r="Q664">
        <v>0</v>
      </c>
      <c r="R664">
        <v>0</v>
      </c>
      <c r="S664">
        <v>97093</v>
      </c>
      <c r="T664">
        <v>0</v>
      </c>
      <c r="U664">
        <v>0</v>
      </c>
      <c r="V664">
        <v>90008</v>
      </c>
      <c r="W664">
        <v>6499</v>
      </c>
      <c r="X664">
        <v>831</v>
      </c>
      <c r="Y664" s="1">
        <v>1E-3</v>
      </c>
      <c r="Z664" s="1">
        <v>1.0000000000000001E-5</v>
      </c>
      <c r="AA664" s="1">
        <v>1.0000000000000001E-5</v>
      </c>
      <c r="AB664" s="1">
        <v>1E-8</v>
      </c>
      <c r="AC664" s="1">
        <v>1E-8</v>
      </c>
    </row>
    <row r="665" spans="1:29" x14ac:dyDescent="0.3">
      <c r="A665" s="1">
        <f t="shared" si="10"/>
        <v>0.66100000000000003</v>
      </c>
      <c r="B665" s="1">
        <v>1.661</v>
      </c>
      <c r="C665" s="1">
        <v>3.3108600000000001E-3</v>
      </c>
      <c r="D665" s="1">
        <v>0</v>
      </c>
      <c r="E665" s="1">
        <v>437.9776</v>
      </c>
      <c r="F665" s="1">
        <v>437.98090000000002</v>
      </c>
      <c r="G665" s="1">
        <v>0</v>
      </c>
      <c r="H665" s="1">
        <v>0</v>
      </c>
      <c r="I665" s="1">
        <v>0</v>
      </c>
      <c r="J665">
        <v>0</v>
      </c>
      <c r="K665">
        <v>0</v>
      </c>
      <c r="L665">
        <v>0</v>
      </c>
      <c r="M665">
        <v>15</v>
      </c>
      <c r="N665">
        <v>3</v>
      </c>
      <c r="O665">
        <v>0</v>
      </c>
      <c r="P665">
        <v>0</v>
      </c>
      <c r="Q665">
        <v>0</v>
      </c>
      <c r="R665">
        <v>0</v>
      </c>
      <c r="S665">
        <v>105566</v>
      </c>
      <c r="T665">
        <v>0</v>
      </c>
      <c r="U665">
        <v>0</v>
      </c>
      <c r="V665">
        <v>94023</v>
      </c>
      <c r="W665">
        <v>6499</v>
      </c>
      <c r="X665">
        <v>1252</v>
      </c>
      <c r="Y665" s="1">
        <v>1E-3</v>
      </c>
      <c r="Z665" s="1">
        <v>1.0000000000000001E-5</v>
      </c>
      <c r="AA665" s="1">
        <v>1.0000000000000001E-5</v>
      </c>
      <c r="AB665" s="1">
        <v>1E-8</v>
      </c>
      <c r="AC665" s="1">
        <v>1E-8</v>
      </c>
    </row>
    <row r="666" spans="1:29" x14ac:dyDescent="0.3">
      <c r="A666" s="1">
        <f t="shared" si="10"/>
        <v>0.66199999999999992</v>
      </c>
      <c r="B666" s="1">
        <v>1.6619999999999999</v>
      </c>
      <c r="C666" s="1">
        <v>1.003246E-2</v>
      </c>
      <c r="D666" s="1">
        <v>0</v>
      </c>
      <c r="E666" s="1">
        <v>438.00009999999997</v>
      </c>
      <c r="F666" s="1">
        <v>438.0102</v>
      </c>
      <c r="G666" s="1">
        <v>0</v>
      </c>
      <c r="H666" s="1">
        <v>0</v>
      </c>
      <c r="I666" s="1">
        <v>0</v>
      </c>
      <c r="J666">
        <v>0</v>
      </c>
      <c r="K666">
        <v>0</v>
      </c>
      <c r="L666">
        <v>0</v>
      </c>
      <c r="M666">
        <v>15</v>
      </c>
      <c r="N666">
        <v>3</v>
      </c>
      <c r="O666">
        <v>0</v>
      </c>
      <c r="P666">
        <v>0</v>
      </c>
      <c r="Q666">
        <v>0</v>
      </c>
      <c r="R666">
        <v>0</v>
      </c>
      <c r="S666">
        <v>92580</v>
      </c>
      <c r="T666">
        <v>0</v>
      </c>
      <c r="U666">
        <v>0</v>
      </c>
      <c r="V666">
        <v>84628</v>
      </c>
      <c r="W666">
        <v>6499</v>
      </c>
      <c r="X666">
        <v>851</v>
      </c>
      <c r="Y666" s="1">
        <v>1E-3</v>
      </c>
      <c r="Z666" s="1">
        <v>1.0000000000000001E-5</v>
      </c>
      <c r="AA666" s="1">
        <v>1.0000000000000001E-5</v>
      </c>
      <c r="AB666" s="1">
        <v>1E-8</v>
      </c>
      <c r="AC666" s="1">
        <v>1E-8</v>
      </c>
    </row>
    <row r="667" spans="1:29" x14ac:dyDescent="0.3">
      <c r="A667" s="1">
        <f t="shared" si="10"/>
        <v>0.66300000000000003</v>
      </c>
      <c r="B667" s="1">
        <v>1.663</v>
      </c>
      <c r="C667" s="1">
        <v>1.8443580000000001E-2</v>
      </c>
      <c r="D667" s="1">
        <v>0</v>
      </c>
      <c r="E667" s="1">
        <v>438.02749999999997</v>
      </c>
      <c r="F667" s="1">
        <v>438.04599999999999</v>
      </c>
      <c r="G667" s="1">
        <v>0</v>
      </c>
      <c r="H667" s="1">
        <v>0</v>
      </c>
      <c r="I667" s="1">
        <v>0</v>
      </c>
      <c r="J667">
        <v>0</v>
      </c>
      <c r="K667">
        <v>0</v>
      </c>
      <c r="L667">
        <v>0</v>
      </c>
      <c r="M667">
        <v>15</v>
      </c>
      <c r="N667">
        <v>3</v>
      </c>
      <c r="O667">
        <v>0</v>
      </c>
      <c r="P667">
        <v>0</v>
      </c>
      <c r="Q667">
        <v>0</v>
      </c>
      <c r="R667">
        <v>0</v>
      </c>
      <c r="S667">
        <v>93885</v>
      </c>
      <c r="T667">
        <v>0</v>
      </c>
      <c r="U667">
        <v>0</v>
      </c>
      <c r="V667">
        <v>85978</v>
      </c>
      <c r="W667">
        <v>6499</v>
      </c>
      <c r="X667">
        <v>923</v>
      </c>
      <c r="Y667" s="1">
        <v>1E-3</v>
      </c>
      <c r="Z667" s="1">
        <v>1.0000000000000001E-5</v>
      </c>
      <c r="AA667" s="1">
        <v>1.0000000000000001E-5</v>
      </c>
      <c r="AB667" s="1">
        <v>1E-8</v>
      </c>
      <c r="AC667" s="1">
        <v>1E-8</v>
      </c>
    </row>
    <row r="668" spans="1:29" x14ac:dyDescent="0.3">
      <c r="A668" s="1">
        <f t="shared" si="10"/>
        <v>0.66399999999999992</v>
      </c>
      <c r="B668" s="1">
        <v>1.6639999999999999</v>
      </c>
      <c r="C668" s="1">
        <v>2.6328629999999999E-2</v>
      </c>
      <c r="D668" s="1">
        <v>0</v>
      </c>
      <c r="E668" s="1">
        <v>438.05829999999997</v>
      </c>
      <c r="F668" s="1">
        <v>438.0847</v>
      </c>
      <c r="G668" s="1">
        <v>0</v>
      </c>
      <c r="H668" s="1">
        <v>0</v>
      </c>
      <c r="I668" s="1">
        <v>0</v>
      </c>
      <c r="J668">
        <v>0</v>
      </c>
      <c r="K668">
        <v>0</v>
      </c>
      <c r="L668">
        <v>0</v>
      </c>
      <c r="M668">
        <v>15</v>
      </c>
      <c r="N668">
        <v>3</v>
      </c>
      <c r="O668">
        <v>0</v>
      </c>
      <c r="P668">
        <v>0</v>
      </c>
      <c r="Q668">
        <v>0</v>
      </c>
      <c r="R668">
        <v>0</v>
      </c>
      <c r="S668">
        <v>102722</v>
      </c>
      <c r="T668">
        <v>0</v>
      </c>
      <c r="U668">
        <v>0</v>
      </c>
      <c r="V668">
        <v>94787</v>
      </c>
      <c r="W668">
        <v>6499</v>
      </c>
      <c r="X668">
        <v>1390</v>
      </c>
      <c r="Y668" s="1">
        <v>1E-3</v>
      </c>
      <c r="Z668" s="1">
        <v>1.0000000000000001E-5</v>
      </c>
      <c r="AA668" s="1">
        <v>1.0000000000000001E-5</v>
      </c>
      <c r="AB668" s="1">
        <v>1E-8</v>
      </c>
      <c r="AC668" s="1">
        <v>1E-8</v>
      </c>
    </row>
    <row r="669" spans="1:29" x14ac:dyDescent="0.3">
      <c r="A669" s="1">
        <f t="shared" si="10"/>
        <v>0.66500000000000004</v>
      </c>
      <c r="B669" s="1">
        <v>1.665</v>
      </c>
      <c r="C669" s="1">
        <v>3.288464E-2</v>
      </c>
      <c r="D669" s="1">
        <v>0</v>
      </c>
      <c r="E669" s="1">
        <v>438.09160000000003</v>
      </c>
      <c r="F669" s="1">
        <v>438.12450000000001</v>
      </c>
      <c r="G669" s="1">
        <v>0</v>
      </c>
      <c r="H669" s="1">
        <v>0</v>
      </c>
      <c r="I669" s="1">
        <v>0</v>
      </c>
      <c r="J669">
        <v>0</v>
      </c>
      <c r="K669">
        <v>0</v>
      </c>
      <c r="L669">
        <v>0</v>
      </c>
      <c r="M669">
        <v>15</v>
      </c>
      <c r="N669">
        <v>3</v>
      </c>
      <c r="O669">
        <v>0</v>
      </c>
      <c r="P669">
        <v>0</v>
      </c>
      <c r="Q669">
        <v>0</v>
      </c>
      <c r="R669">
        <v>0</v>
      </c>
      <c r="S669">
        <v>94119</v>
      </c>
      <c r="T669">
        <v>0</v>
      </c>
      <c r="U669">
        <v>0</v>
      </c>
      <c r="V669">
        <v>86774</v>
      </c>
      <c r="W669">
        <v>6499</v>
      </c>
      <c r="X669">
        <v>798</v>
      </c>
      <c r="Y669" s="1">
        <v>1E-3</v>
      </c>
      <c r="Z669" s="1">
        <v>1.0000000000000001E-5</v>
      </c>
      <c r="AA669" s="1">
        <v>1.0000000000000001E-5</v>
      </c>
      <c r="AB669" s="1">
        <v>1E-8</v>
      </c>
      <c r="AC669" s="1">
        <v>1E-8</v>
      </c>
    </row>
    <row r="670" spans="1:29" x14ac:dyDescent="0.3">
      <c r="A670" s="1">
        <f t="shared" si="10"/>
        <v>0.66599999999999993</v>
      </c>
      <c r="B670" s="1">
        <v>1.6659999999999999</v>
      </c>
      <c r="C670" s="1">
        <v>3.7968509999999997E-2</v>
      </c>
      <c r="D670" s="1">
        <v>0</v>
      </c>
      <c r="E670" s="1">
        <v>438.1266</v>
      </c>
      <c r="F670" s="1">
        <v>438.16449999999998</v>
      </c>
      <c r="G670" s="1">
        <v>0</v>
      </c>
      <c r="H670" s="1">
        <v>0</v>
      </c>
      <c r="I670" s="1">
        <v>0</v>
      </c>
      <c r="J670">
        <v>0</v>
      </c>
      <c r="K670">
        <v>0</v>
      </c>
      <c r="L670">
        <v>0</v>
      </c>
      <c r="M670">
        <v>15</v>
      </c>
      <c r="N670">
        <v>3</v>
      </c>
      <c r="O670">
        <v>0</v>
      </c>
      <c r="P670">
        <v>0</v>
      </c>
      <c r="Q670">
        <v>0</v>
      </c>
      <c r="R670">
        <v>0</v>
      </c>
      <c r="S670">
        <v>89127</v>
      </c>
      <c r="T670">
        <v>0</v>
      </c>
      <c r="U670">
        <v>0</v>
      </c>
      <c r="V670">
        <v>81156</v>
      </c>
      <c r="W670">
        <v>6499</v>
      </c>
      <c r="X670">
        <v>1232</v>
      </c>
      <c r="Y670" s="1">
        <v>1E-3</v>
      </c>
      <c r="Z670" s="1">
        <v>1.0000000000000001E-5</v>
      </c>
      <c r="AA670" s="1">
        <v>1.0000000000000001E-5</v>
      </c>
      <c r="AB670" s="1">
        <v>1E-8</v>
      </c>
      <c r="AC670" s="1">
        <v>1E-8</v>
      </c>
    </row>
    <row r="671" spans="1:29" x14ac:dyDescent="0.3">
      <c r="A671" s="1">
        <f t="shared" si="10"/>
        <v>0.66700000000000004</v>
      </c>
      <c r="B671" s="1">
        <v>1.667</v>
      </c>
      <c r="C671" s="1">
        <v>4.171238E-2</v>
      </c>
      <c r="D671" s="1">
        <v>0</v>
      </c>
      <c r="E671" s="1">
        <v>438.16269999999997</v>
      </c>
      <c r="F671" s="1">
        <v>438.20440000000002</v>
      </c>
      <c r="G671" s="1">
        <v>0</v>
      </c>
      <c r="H671" s="1">
        <v>0</v>
      </c>
      <c r="I671" s="1">
        <v>0</v>
      </c>
      <c r="J671">
        <v>0</v>
      </c>
      <c r="K671">
        <v>0</v>
      </c>
      <c r="L671">
        <v>0</v>
      </c>
      <c r="M671">
        <v>15</v>
      </c>
      <c r="N671">
        <v>3</v>
      </c>
      <c r="O671">
        <v>0</v>
      </c>
      <c r="P671">
        <v>0</v>
      </c>
      <c r="Q671">
        <v>0</v>
      </c>
      <c r="R671">
        <v>0</v>
      </c>
      <c r="S671">
        <v>94259</v>
      </c>
      <c r="T671">
        <v>0</v>
      </c>
      <c r="U671">
        <v>0</v>
      </c>
      <c r="V671">
        <v>86420</v>
      </c>
      <c r="W671">
        <v>6499</v>
      </c>
      <c r="X671">
        <v>1174</v>
      </c>
      <c r="Y671" s="1">
        <v>1E-3</v>
      </c>
      <c r="Z671" s="1">
        <v>1.0000000000000001E-5</v>
      </c>
      <c r="AA671" s="1">
        <v>1.0000000000000001E-5</v>
      </c>
      <c r="AB671" s="1">
        <v>1E-8</v>
      </c>
      <c r="AC671" s="1">
        <v>1E-8</v>
      </c>
    </row>
    <row r="672" spans="1:29" x14ac:dyDescent="0.3">
      <c r="A672" s="1">
        <f t="shared" si="10"/>
        <v>0.66799999999999993</v>
      </c>
      <c r="B672" s="1">
        <v>1.6679999999999999</v>
      </c>
      <c r="C672" s="1">
        <v>4.4337870000000001E-2</v>
      </c>
      <c r="D672" s="1">
        <v>0</v>
      </c>
      <c r="E672" s="1">
        <v>438.19959999999998</v>
      </c>
      <c r="F672" s="1">
        <v>438.2439</v>
      </c>
      <c r="G672" s="1">
        <v>0</v>
      </c>
      <c r="H672" s="1">
        <v>0</v>
      </c>
      <c r="I672" s="1">
        <v>0</v>
      </c>
      <c r="J672">
        <v>0</v>
      </c>
      <c r="K672">
        <v>0</v>
      </c>
      <c r="L672">
        <v>0</v>
      </c>
      <c r="M672">
        <v>15</v>
      </c>
      <c r="N672">
        <v>3</v>
      </c>
      <c r="O672">
        <v>0</v>
      </c>
      <c r="P672">
        <v>0</v>
      </c>
      <c r="Q672">
        <v>0</v>
      </c>
      <c r="R672">
        <v>0</v>
      </c>
      <c r="S672">
        <v>91517</v>
      </c>
      <c r="T672">
        <v>0</v>
      </c>
      <c r="U672">
        <v>0</v>
      </c>
      <c r="V672">
        <v>83943</v>
      </c>
      <c r="W672">
        <v>6499</v>
      </c>
      <c r="X672">
        <v>803</v>
      </c>
      <c r="Y672" s="1">
        <v>1E-3</v>
      </c>
      <c r="Z672" s="1">
        <v>1.0000000000000001E-5</v>
      </c>
      <c r="AA672" s="1">
        <v>1.0000000000000001E-5</v>
      </c>
      <c r="AB672" s="1">
        <v>1E-8</v>
      </c>
      <c r="AC672" s="1">
        <v>1E-8</v>
      </c>
    </row>
    <row r="673" spans="1:29" x14ac:dyDescent="0.3">
      <c r="A673" s="1">
        <f t="shared" si="10"/>
        <v>0.66900000000000004</v>
      </c>
      <c r="B673" s="1">
        <v>1.669</v>
      </c>
      <c r="C673" s="1">
        <v>4.6072839999999997E-2</v>
      </c>
      <c r="D673" s="1">
        <v>0</v>
      </c>
      <c r="E673" s="1">
        <v>438.23689999999999</v>
      </c>
      <c r="F673" s="1">
        <v>438.28300000000002</v>
      </c>
      <c r="G673" s="1">
        <v>0</v>
      </c>
      <c r="H673" s="1">
        <v>0</v>
      </c>
      <c r="I673" s="1">
        <v>0</v>
      </c>
      <c r="J673">
        <v>0</v>
      </c>
      <c r="K673">
        <v>0</v>
      </c>
      <c r="L673">
        <v>0</v>
      </c>
      <c r="M673">
        <v>15</v>
      </c>
      <c r="N673">
        <v>3</v>
      </c>
      <c r="O673">
        <v>0</v>
      </c>
      <c r="P673">
        <v>0</v>
      </c>
      <c r="Q673">
        <v>0</v>
      </c>
      <c r="R673">
        <v>0</v>
      </c>
      <c r="S673">
        <v>79792</v>
      </c>
      <c r="T673">
        <v>0</v>
      </c>
      <c r="U673">
        <v>0</v>
      </c>
      <c r="V673">
        <v>72776</v>
      </c>
      <c r="W673">
        <v>6499</v>
      </c>
      <c r="X673">
        <v>842</v>
      </c>
      <c r="Y673" s="1">
        <v>1E-3</v>
      </c>
      <c r="Z673" s="1">
        <v>1.0000000000000001E-5</v>
      </c>
      <c r="AA673" s="1">
        <v>1.0000000000000001E-5</v>
      </c>
      <c r="AB673" s="1">
        <v>1E-8</v>
      </c>
      <c r="AC673" s="1">
        <v>1E-8</v>
      </c>
    </row>
    <row r="674" spans="1:29" x14ac:dyDescent="0.3">
      <c r="A674" s="1">
        <f t="shared" si="10"/>
        <v>0.66999999999999993</v>
      </c>
      <c r="B674" s="1">
        <v>1.67</v>
      </c>
      <c r="C674" s="1">
        <v>4.711862E-2</v>
      </c>
      <c r="D674" s="1">
        <v>0</v>
      </c>
      <c r="E674" s="1">
        <v>438.27449999999999</v>
      </c>
      <c r="F674" s="1">
        <v>438.32159999999999</v>
      </c>
      <c r="G674" s="1">
        <v>0</v>
      </c>
      <c r="H674" s="1">
        <v>0</v>
      </c>
      <c r="I674" s="1">
        <v>0</v>
      </c>
      <c r="J674">
        <v>0</v>
      </c>
      <c r="K674">
        <v>0</v>
      </c>
      <c r="L674">
        <v>0</v>
      </c>
      <c r="M674">
        <v>15</v>
      </c>
      <c r="N674">
        <v>3</v>
      </c>
      <c r="O674">
        <v>0</v>
      </c>
      <c r="P674">
        <v>0</v>
      </c>
      <c r="Q674">
        <v>0</v>
      </c>
      <c r="R674">
        <v>0</v>
      </c>
      <c r="S674">
        <v>86051</v>
      </c>
      <c r="T674">
        <v>0</v>
      </c>
      <c r="U674">
        <v>0</v>
      </c>
      <c r="V674">
        <v>78645</v>
      </c>
      <c r="W674">
        <v>6499</v>
      </c>
      <c r="X674">
        <v>801</v>
      </c>
      <c r="Y674" s="1">
        <v>1E-3</v>
      </c>
      <c r="Z674" s="1">
        <v>1.0000000000000001E-5</v>
      </c>
      <c r="AA674" s="1">
        <v>1.0000000000000001E-5</v>
      </c>
      <c r="AB674" s="1">
        <v>1E-8</v>
      </c>
      <c r="AC674" s="1">
        <v>1E-8</v>
      </c>
    </row>
    <row r="675" spans="1:29" x14ac:dyDescent="0.3">
      <c r="A675" s="1">
        <f t="shared" si="10"/>
        <v>0.67100000000000004</v>
      </c>
      <c r="B675" s="1">
        <v>1.671</v>
      </c>
      <c r="C675" s="1">
        <v>4.7641019999999999E-2</v>
      </c>
      <c r="D675" s="1">
        <v>0</v>
      </c>
      <c r="E675" s="1">
        <v>438.31220000000002</v>
      </c>
      <c r="F675" s="1">
        <v>438.35980000000001</v>
      </c>
      <c r="G675" s="1">
        <v>0</v>
      </c>
      <c r="H675" s="1">
        <v>0</v>
      </c>
      <c r="I675" s="1">
        <v>0</v>
      </c>
      <c r="J675">
        <v>0</v>
      </c>
      <c r="K675">
        <v>0</v>
      </c>
      <c r="L675">
        <v>0</v>
      </c>
      <c r="M675">
        <v>15</v>
      </c>
      <c r="N675">
        <v>3</v>
      </c>
      <c r="O675">
        <v>0</v>
      </c>
      <c r="P675">
        <v>0</v>
      </c>
      <c r="Q675">
        <v>0</v>
      </c>
      <c r="R675">
        <v>0</v>
      </c>
      <c r="S675">
        <v>79477</v>
      </c>
      <c r="T675">
        <v>0</v>
      </c>
      <c r="U675">
        <v>0</v>
      </c>
      <c r="V675">
        <v>72497</v>
      </c>
      <c r="W675">
        <v>6499</v>
      </c>
      <c r="X675">
        <v>808</v>
      </c>
      <c r="Y675" s="1">
        <v>1E-3</v>
      </c>
      <c r="Z675" s="1">
        <v>1.0000000000000001E-5</v>
      </c>
      <c r="AA675" s="1">
        <v>1.0000000000000001E-5</v>
      </c>
      <c r="AB675" s="1">
        <v>1E-8</v>
      </c>
      <c r="AC675" s="1">
        <v>1E-8</v>
      </c>
    </row>
    <row r="676" spans="1:29" x14ac:dyDescent="0.3">
      <c r="A676" s="1">
        <f t="shared" si="10"/>
        <v>0.67199999999999993</v>
      </c>
      <c r="B676" s="1">
        <v>1.6719999999999999</v>
      </c>
      <c r="C676" s="1">
        <v>4.7771380000000002E-2</v>
      </c>
      <c r="D676" s="1">
        <v>0</v>
      </c>
      <c r="E676" s="1">
        <v>438.34980000000002</v>
      </c>
      <c r="F676" s="1">
        <v>438.39760000000001</v>
      </c>
      <c r="G676" s="1">
        <v>0</v>
      </c>
      <c r="H676" s="1">
        <v>0</v>
      </c>
      <c r="I676" s="1">
        <v>0</v>
      </c>
      <c r="J676">
        <v>0</v>
      </c>
      <c r="K676">
        <v>0</v>
      </c>
      <c r="L676">
        <v>0</v>
      </c>
      <c r="M676">
        <v>15</v>
      </c>
      <c r="N676">
        <v>3</v>
      </c>
      <c r="O676">
        <v>0</v>
      </c>
      <c r="P676">
        <v>0</v>
      </c>
      <c r="Q676">
        <v>0</v>
      </c>
      <c r="R676">
        <v>0</v>
      </c>
      <c r="S676">
        <v>96514</v>
      </c>
      <c r="T676">
        <v>0</v>
      </c>
      <c r="U676">
        <v>0</v>
      </c>
      <c r="V676">
        <v>84977</v>
      </c>
      <c r="W676">
        <v>6499</v>
      </c>
      <c r="X676">
        <v>1180</v>
      </c>
      <c r="Y676" s="1">
        <v>1E-3</v>
      </c>
      <c r="Z676" s="1">
        <v>1.0000000000000001E-5</v>
      </c>
      <c r="AA676" s="1">
        <v>1.0000000000000001E-5</v>
      </c>
      <c r="AB676" s="1">
        <v>1E-8</v>
      </c>
      <c r="AC676" s="1">
        <v>1E-8</v>
      </c>
    </row>
    <row r="677" spans="1:29" x14ac:dyDescent="0.3">
      <c r="A677" s="1">
        <f t="shared" si="10"/>
        <v>0.67300000000000004</v>
      </c>
      <c r="B677" s="1">
        <v>1.673</v>
      </c>
      <c r="C677" s="1">
        <v>4.7611439999999998E-2</v>
      </c>
      <c r="D677" s="1">
        <v>0</v>
      </c>
      <c r="E677" s="1">
        <v>438.38729999999998</v>
      </c>
      <c r="F677" s="1">
        <v>438.435</v>
      </c>
      <c r="G677" s="1">
        <v>0</v>
      </c>
      <c r="H677" s="1">
        <v>0</v>
      </c>
      <c r="I677" s="1">
        <v>0</v>
      </c>
      <c r="J677">
        <v>0</v>
      </c>
      <c r="K677">
        <v>0</v>
      </c>
      <c r="L677">
        <v>0</v>
      </c>
      <c r="M677">
        <v>15</v>
      </c>
      <c r="N677">
        <v>3</v>
      </c>
      <c r="O677">
        <v>0</v>
      </c>
      <c r="P677">
        <v>0</v>
      </c>
      <c r="Q677">
        <v>0</v>
      </c>
      <c r="R677">
        <v>0</v>
      </c>
      <c r="S677">
        <v>105423</v>
      </c>
      <c r="T677">
        <v>0</v>
      </c>
      <c r="U677">
        <v>0</v>
      </c>
      <c r="V677">
        <v>97060</v>
      </c>
      <c r="W677">
        <v>6499</v>
      </c>
      <c r="X677">
        <v>853</v>
      </c>
      <c r="Y677" s="1">
        <v>1E-3</v>
      </c>
      <c r="Z677" s="1">
        <v>1.0000000000000001E-5</v>
      </c>
      <c r="AA677" s="1">
        <v>1.0000000000000001E-5</v>
      </c>
      <c r="AB677" s="1">
        <v>1E-8</v>
      </c>
      <c r="AC677" s="1">
        <v>1E-8</v>
      </c>
    </row>
    <row r="678" spans="1:29" x14ac:dyDescent="0.3">
      <c r="A678" s="1">
        <f t="shared" si="10"/>
        <v>0.67399999999999993</v>
      </c>
      <c r="B678" s="1">
        <v>1.6739999999999999</v>
      </c>
      <c r="C678" s="1">
        <v>4.72389E-2</v>
      </c>
      <c r="D678" s="1">
        <v>0</v>
      </c>
      <c r="E678" s="1">
        <v>438.42469999999997</v>
      </c>
      <c r="F678" s="1">
        <v>438.47190000000001</v>
      </c>
      <c r="G678" s="1">
        <v>0</v>
      </c>
      <c r="H678" s="1">
        <v>0</v>
      </c>
      <c r="I678" s="1">
        <v>0</v>
      </c>
      <c r="J678">
        <v>0</v>
      </c>
      <c r="K678">
        <v>0</v>
      </c>
      <c r="L678">
        <v>0</v>
      </c>
      <c r="M678">
        <v>15</v>
      </c>
      <c r="N678">
        <v>3</v>
      </c>
      <c r="O678">
        <v>0</v>
      </c>
      <c r="P678">
        <v>0</v>
      </c>
      <c r="Q678">
        <v>0</v>
      </c>
      <c r="R678">
        <v>0</v>
      </c>
      <c r="S678">
        <v>108376</v>
      </c>
      <c r="T678">
        <v>0</v>
      </c>
      <c r="U678">
        <v>0</v>
      </c>
      <c r="V678">
        <v>99729</v>
      </c>
      <c r="W678">
        <v>6499</v>
      </c>
      <c r="X678">
        <v>841</v>
      </c>
      <c r="Y678" s="1">
        <v>1E-3</v>
      </c>
      <c r="Z678" s="1">
        <v>1.0000000000000001E-5</v>
      </c>
      <c r="AA678" s="1">
        <v>1.0000000000000001E-5</v>
      </c>
      <c r="AB678" s="1">
        <v>1E-8</v>
      </c>
      <c r="AC678" s="1">
        <v>1E-8</v>
      </c>
    </row>
    <row r="679" spans="1:29" x14ac:dyDescent="0.3">
      <c r="A679" s="1">
        <f t="shared" si="10"/>
        <v>0.67500000000000004</v>
      </c>
      <c r="B679" s="1">
        <v>1.675</v>
      </c>
      <c r="C679" s="1">
        <v>4.6712650000000001E-2</v>
      </c>
      <c r="D679" s="1">
        <v>0</v>
      </c>
      <c r="E679" s="1">
        <v>438.46179999999998</v>
      </c>
      <c r="F679" s="1">
        <v>438.50850000000003</v>
      </c>
      <c r="G679" s="1">
        <v>0</v>
      </c>
      <c r="H679" s="1">
        <v>0</v>
      </c>
      <c r="I679" s="1">
        <v>0</v>
      </c>
      <c r="J679">
        <v>0</v>
      </c>
      <c r="K679">
        <v>0</v>
      </c>
      <c r="L679">
        <v>0</v>
      </c>
      <c r="M679">
        <v>15</v>
      </c>
      <c r="N679">
        <v>3</v>
      </c>
      <c r="O679">
        <v>0</v>
      </c>
      <c r="P679">
        <v>0</v>
      </c>
      <c r="Q679">
        <v>0</v>
      </c>
      <c r="R679">
        <v>0</v>
      </c>
      <c r="S679">
        <v>94721</v>
      </c>
      <c r="T679">
        <v>0</v>
      </c>
      <c r="U679">
        <v>0</v>
      </c>
      <c r="V679">
        <v>85482</v>
      </c>
      <c r="W679">
        <v>6499</v>
      </c>
      <c r="X679">
        <v>1312</v>
      </c>
      <c r="Y679" s="1">
        <v>1E-3</v>
      </c>
      <c r="Z679" s="1">
        <v>1.0000000000000001E-5</v>
      </c>
      <c r="AA679" s="1">
        <v>1.0000000000000001E-5</v>
      </c>
      <c r="AB679" s="1">
        <v>1E-8</v>
      </c>
      <c r="AC679" s="1">
        <v>1E-8</v>
      </c>
    </row>
    <row r="680" spans="1:29" x14ac:dyDescent="0.3">
      <c r="A680" s="1">
        <f t="shared" si="10"/>
        <v>0.67599999999999993</v>
      </c>
      <c r="B680" s="1">
        <v>1.6759999999999999</v>
      </c>
      <c r="C680" s="1">
        <v>4.6077020000000003E-2</v>
      </c>
      <c r="D680" s="1">
        <v>0</v>
      </c>
      <c r="E680" s="1">
        <v>438.49869999999999</v>
      </c>
      <c r="F680" s="1">
        <v>438.54469999999998</v>
      </c>
      <c r="G680" s="1">
        <v>0</v>
      </c>
      <c r="H680" s="1">
        <v>0</v>
      </c>
      <c r="I680" s="1">
        <v>0</v>
      </c>
      <c r="J680">
        <v>0</v>
      </c>
      <c r="K680">
        <v>0</v>
      </c>
      <c r="L680">
        <v>0</v>
      </c>
      <c r="M680">
        <v>15</v>
      </c>
      <c r="N680">
        <v>3</v>
      </c>
      <c r="O680">
        <v>0</v>
      </c>
      <c r="P680">
        <v>0</v>
      </c>
      <c r="Q680">
        <v>0</v>
      </c>
      <c r="R680">
        <v>0</v>
      </c>
      <c r="S680">
        <v>95079</v>
      </c>
      <c r="T680">
        <v>0</v>
      </c>
      <c r="U680">
        <v>0</v>
      </c>
      <c r="V680">
        <v>87046</v>
      </c>
      <c r="W680">
        <v>6499</v>
      </c>
      <c r="X680">
        <v>931</v>
      </c>
      <c r="Y680" s="1">
        <v>1E-3</v>
      </c>
      <c r="Z680" s="1">
        <v>1.0000000000000001E-5</v>
      </c>
      <c r="AA680" s="1">
        <v>1.0000000000000001E-5</v>
      </c>
      <c r="AB680" s="1">
        <v>1E-8</v>
      </c>
      <c r="AC680" s="1">
        <v>1E-8</v>
      </c>
    </row>
    <row r="681" spans="1:29" x14ac:dyDescent="0.3">
      <c r="A681" s="1">
        <f t="shared" si="10"/>
        <v>0.67700000000000005</v>
      </c>
      <c r="B681" s="1">
        <v>1.677</v>
      </c>
      <c r="C681" s="1">
        <v>4.5365339999999997E-2</v>
      </c>
      <c r="D681" s="1">
        <v>0</v>
      </c>
      <c r="E681" s="1">
        <v>438.53519999999997</v>
      </c>
      <c r="F681" s="1">
        <v>438.5806</v>
      </c>
      <c r="G681" s="1">
        <v>0</v>
      </c>
      <c r="H681" s="1">
        <v>0</v>
      </c>
      <c r="I681" s="1">
        <v>0</v>
      </c>
      <c r="J681">
        <v>0</v>
      </c>
      <c r="K681">
        <v>0</v>
      </c>
      <c r="L681">
        <v>0</v>
      </c>
      <c r="M681">
        <v>15</v>
      </c>
      <c r="N681">
        <v>3</v>
      </c>
      <c r="O681">
        <v>0</v>
      </c>
      <c r="P681">
        <v>0</v>
      </c>
      <c r="Q681">
        <v>0</v>
      </c>
      <c r="R681">
        <v>0</v>
      </c>
      <c r="S681">
        <v>97669</v>
      </c>
      <c r="T681">
        <v>0</v>
      </c>
      <c r="U681">
        <v>0</v>
      </c>
      <c r="V681">
        <v>88999</v>
      </c>
      <c r="W681">
        <v>6499</v>
      </c>
      <c r="X681">
        <v>1324</v>
      </c>
      <c r="Y681" s="1">
        <v>1E-3</v>
      </c>
      <c r="Z681" s="1">
        <v>1.0000000000000001E-5</v>
      </c>
      <c r="AA681" s="1">
        <v>1.0000000000000001E-5</v>
      </c>
      <c r="AB681" s="1">
        <v>1E-8</v>
      </c>
      <c r="AC681" s="1">
        <v>1E-8</v>
      </c>
    </row>
    <row r="682" spans="1:29" x14ac:dyDescent="0.3">
      <c r="A682" s="1">
        <f t="shared" si="10"/>
        <v>0.67799999999999994</v>
      </c>
      <c r="B682" s="1">
        <v>1.6779999999999999</v>
      </c>
      <c r="C682" s="1">
        <v>4.4602570000000001E-2</v>
      </c>
      <c r="D682" s="1">
        <v>0</v>
      </c>
      <c r="E682" s="1">
        <v>438.57150000000001</v>
      </c>
      <c r="F682" s="1">
        <v>438.61610000000002</v>
      </c>
      <c r="G682" s="1">
        <v>0</v>
      </c>
      <c r="H682" s="1">
        <v>0</v>
      </c>
      <c r="I682" s="1">
        <v>0</v>
      </c>
      <c r="J682">
        <v>0</v>
      </c>
      <c r="K682">
        <v>0</v>
      </c>
      <c r="L682">
        <v>0</v>
      </c>
      <c r="M682">
        <v>15</v>
      </c>
      <c r="N682">
        <v>3</v>
      </c>
      <c r="O682">
        <v>0</v>
      </c>
      <c r="P682">
        <v>0</v>
      </c>
      <c r="Q682">
        <v>0</v>
      </c>
      <c r="R682">
        <v>0</v>
      </c>
      <c r="S682">
        <v>100669</v>
      </c>
      <c r="T682">
        <v>0</v>
      </c>
      <c r="U682">
        <v>0</v>
      </c>
      <c r="V682">
        <v>92106</v>
      </c>
      <c r="W682">
        <v>6499</v>
      </c>
      <c r="X682">
        <v>1252</v>
      </c>
      <c r="Y682" s="1">
        <v>1E-3</v>
      </c>
      <c r="Z682" s="1">
        <v>1.0000000000000001E-5</v>
      </c>
      <c r="AA682" s="1">
        <v>1.0000000000000001E-5</v>
      </c>
      <c r="AB682" s="1">
        <v>1E-8</v>
      </c>
      <c r="AC682" s="1">
        <v>1E-8</v>
      </c>
    </row>
    <row r="683" spans="1:29" x14ac:dyDescent="0.3">
      <c r="A683" s="1">
        <f t="shared" si="10"/>
        <v>0.67900000000000005</v>
      </c>
      <c r="B683" s="1">
        <v>1.679</v>
      </c>
      <c r="C683" s="1">
        <v>4.3807409999999998E-2</v>
      </c>
      <c r="D683" s="1">
        <v>0</v>
      </c>
      <c r="E683" s="1">
        <v>438.60739999999998</v>
      </c>
      <c r="F683" s="1">
        <v>438.65120000000002</v>
      </c>
      <c r="G683" s="1">
        <v>0</v>
      </c>
      <c r="H683" s="1">
        <v>0</v>
      </c>
      <c r="I683" s="1">
        <v>0</v>
      </c>
      <c r="J683">
        <v>0</v>
      </c>
      <c r="K683">
        <v>0</v>
      </c>
      <c r="L683">
        <v>0</v>
      </c>
      <c r="M683">
        <v>15</v>
      </c>
      <c r="N683">
        <v>3</v>
      </c>
      <c r="O683">
        <v>0</v>
      </c>
      <c r="P683">
        <v>0</v>
      </c>
      <c r="Q683">
        <v>0</v>
      </c>
      <c r="R683">
        <v>0</v>
      </c>
      <c r="S683">
        <v>92196</v>
      </c>
      <c r="T683">
        <v>0</v>
      </c>
      <c r="U683">
        <v>0</v>
      </c>
      <c r="V683">
        <v>84636</v>
      </c>
      <c r="W683">
        <v>6499</v>
      </c>
      <c r="X683">
        <v>842</v>
      </c>
      <c r="Y683" s="1">
        <v>1E-3</v>
      </c>
      <c r="Z683" s="1">
        <v>1.0000000000000001E-5</v>
      </c>
      <c r="AA683" s="1">
        <v>1.0000000000000001E-5</v>
      </c>
      <c r="AB683" s="1">
        <v>1E-8</v>
      </c>
      <c r="AC683" s="1">
        <v>1E-8</v>
      </c>
    </row>
    <row r="684" spans="1:29" x14ac:dyDescent="0.3">
      <c r="A684" s="1">
        <f t="shared" si="10"/>
        <v>0.67999999999999994</v>
      </c>
      <c r="B684" s="1">
        <v>1.68</v>
      </c>
      <c r="C684" s="1">
        <v>4.299381E-2</v>
      </c>
      <c r="D684" s="1">
        <v>0</v>
      </c>
      <c r="E684" s="1">
        <v>438.64299999999997</v>
      </c>
      <c r="F684" s="1">
        <v>438.68599999999998</v>
      </c>
      <c r="G684" s="1">
        <v>0</v>
      </c>
      <c r="H684" s="1">
        <v>0</v>
      </c>
      <c r="I684" s="1">
        <v>0</v>
      </c>
      <c r="J684">
        <v>0</v>
      </c>
      <c r="K684">
        <v>0</v>
      </c>
      <c r="L684">
        <v>0</v>
      </c>
      <c r="M684">
        <v>15</v>
      </c>
      <c r="N684">
        <v>3</v>
      </c>
      <c r="O684">
        <v>0</v>
      </c>
      <c r="P684">
        <v>0</v>
      </c>
      <c r="Q684">
        <v>0</v>
      </c>
      <c r="R684">
        <v>0</v>
      </c>
      <c r="S684">
        <v>93341</v>
      </c>
      <c r="T684">
        <v>0</v>
      </c>
      <c r="U684">
        <v>0</v>
      </c>
      <c r="V684">
        <v>84950</v>
      </c>
      <c r="W684">
        <v>6499</v>
      </c>
      <c r="X684">
        <v>1361</v>
      </c>
      <c r="Y684" s="1">
        <v>1E-3</v>
      </c>
      <c r="Z684" s="1">
        <v>1.0000000000000001E-5</v>
      </c>
      <c r="AA684" s="1">
        <v>1.0000000000000001E-5</v>
      </c>
      <c r="AB684" s="1">
        <v>1E-8</v>
      </c>
      <c r="AC684" s="1">
        <v>1E-8</v>
      </c>
    </row>
    <row r="685" spans="1:29" x14ac:dyDescent="0.3">
      <c r="A685" s="1">
        <f t="shared" si="10"/>
        <v>0.68100000000000005</v>
      </c>
      <c r="B685" s="1">
        <v>1.681</v>
      </c>
      <c r="C685" s="1">
        <v>4.2172149999999999E-2</v>
      </c>
      <c r="D685" s="1">
        <v>0</v>
      </c>
      <c r="E685" s="1">
        <v>438.67829999999998</v>
      </c>
      <c r="F685" s="1">
        <v>438.72039999999998</v>
      </c>
      <c r="G685" s="1">
        <v>0</v>
      </c>
      <c r="H685" s="1">
        <v>0</v>
      </c>
      <c r="I685" s="1">
        <v>0</v>
      </c>
      <c r="J685">
        <v>0</v>
      </c>
      <c r="K685">
        <v>0</v>
      </c>
      <c r="L685">
        <v>0</v>
      </c>
      <c r="M685">
        <v>15</v>
      </c>
      <c r="N685">
        <v>3</v>
      </c>
      <c r="O685">
        <v>0</v>
      </c>
      <c r="P685">
        <v>0</v>
      </c>
      <c r="Q685">
        <v>0</v>
      </c>
      <c r="R685">
        <v>0</v>
      </c>
      <c r="S685">
        <v>94958</v>
      </c>
      <c r="T685">
        <v>0</v>
      </c>
      <c r="U685">
        <v>0</v>
      </c>
      <c r="V685">
        <v>87330</v>
      </c>
      <c r="W685">
        <v>6499</v>
      </c>
      <c r="X685">
        <v>838</v>
      </c>
      <c r="Y685" s="1">
        <v>1E-3</v>
      </c>
      <c r="Z685" s="1">
        <v>1.0000000000000001E-5</v>
      </c>
      <c r="AA685" s="1">
        <v>1.0000000000000001E-5</v>
      </c>
      <c r="AB685" s="1">
        <v>1E-8</v>
      </c>
      <c r="AC685" s="1">
        <v>1E-8</v>
      </c>
    </row>
    <row r="686" spans="1:29" x14ac:dyDescent="0.3">
      <c r="A686" s="1">
        <f t="shared" si="10"/>
        <v>0.68199999999999994</v>
      </c>
      <c r="B686" s="1">
        <v>1.6819999999999999</v>
      </c>
      <c r="C686" s="1">
        <v>4.1350159999999997E-2</v>
      </c>
      <c r="D686" s="1">
        <v>0</v>
      </c>
      <c r="E686" s="1">
        <v>438.71319999999997</v>
      </c>
      <c r="F686" s="1">
        <v>438.75450000000001</v>
      </c>
      <c r="G686" s="1">
        <v>0</v>
      </c>
      <c r="H686" s="1">
        <v>0</v>
      </c>
      <c r="I686" s="1">
        <v>0</v>
      </c>
      <c r="J686">
        <v>0</v>
      </c>
      <c r="K686">
        <v>0</v>
      </c>
      <c r="L686">
        <v>0</v>
      </c>
      <c r="M686">
        <v>15</v>
      </c>
      <c r="N686">
        <v>3</v>
      </c>
      <c r="O686">
        <v>0</v>
      </c>
      <c r="P686">
        <v>0</v>
      </c>
      <c r="Q686">
        <v>0</v>
      </c>
      <c r="R686">
        <v>0</v>
      </c>
      <c r="S686">
        <v>86784</v>
      </c>
      <c r="T686">
        <v>0</v>
      </c>
      <c r="U686">
        <v>0</v>
      </c>
      <c r="V686">
        <v>78563</v>
      </c>
      <c r="W686">
        <v>6499</v>
      </c>
      <c r="X686">
        <v>861</v>
      </c>
      <c r="Y686" s="1">
        <v>1E-3</v>
      </c>
      <c r="Z686" s="1">
        <v>1.0000000000000001E-5</v>
      </c>
      <c r="AA686" s="1">
        <v>1.0000000000000001E-5</v>
      </c>
      <c r="AB686" s="1">
        <v>1E-8</v>
      </c>
      <c r="AC686" s="1">
        <v>1E-8</v>
      </c>
    </row>
    <row r="687" spans="1:29" x14ac:dyDescent="0.3">
      <c r="A687" s="1">
        <f t="shared" si="10"/>
        <v>0.68300000000000005</v>
      </c>
      <c r="B687" s="1">
        <v>1.6830000000000001</v>
      </c>
      <c r="C687" s="1">
        <v>4.053354E-2</v>
      </c>
      <c r="D687" s="1">
        <v>0</v>
      </c>
      <c r="E687" s="1">
        <v>438.74779999999998</v>
      </c>
      <c r="F687" s="1">
        <v>438.78829999999999</v>
      </c>
      <c r="G687" s="1">
        <v>0</v>
      </c>
      <c r="H687" s="1">
        <v>0</v>
      </c>
      <c r="I687" s="1">
        <v>0</v>
      </c>
      <c r="J687">
        <v>0</v>
      </c>
      <c r="K687">
        <v>0</v>
      </c>
      <c r="L687">
        <v>0</v>
      </c>
      <c r="M687">
        <v>15</v>
      </c>
      <c r="N687">
        <v>3</v>
      </c>
      <c r="O687">
        <v>0</v>
      </c>
      <c r="P687">
        <v>0</v>
      </c>
      <c r="Q687">
        <v>0</v>
      </c>
      <c r="R687">
        <v>0</v>
      </c>
      <c r="S687">
        <v>97955</v>
      </c>
      <c r="T687">
        <v>0</v>
      </c>
      <c r="U687">
        <v>0</v>
      </c>
      <c r="V687">
        <v>89639</v>
      </c>
      <c r="W687">
        <v>6499</v>
      </c>
      <c r="X687">
        <v>856</v>
      </c>
      <c r="Y687" s="1">
        <v>1E-3</v>
      </c>
      <c r="Z687" s="1">
        <v>1.0000000000000001E-5</v>
      </c>
      <c r="AA687" s="1">
        <v>1.0000000000000001E-5</v>
      </c>
      <c r="AB687" s="1">
        <v>1E-8</v>
      </c>
      <c r="AC687" s="1">
        <v>1E-8</v>
      </c>
    </row>
    <row r="688" spans="1:29" x14ac:dyDescent="0.3">
      <c r="A688" s="1">
        <f t="shared" si="10"/>
        <v>0.68399999999999994</v>
      </c>
      <c r="B688" s="1">
        <v>1.6839999999999999</v>
      </c>
      <c r="C688" s="1">
        <v>3.9726440000000002E-2</v>
      </c>
      <c r="D688" s="1">
        <v>0</v>
      </c>
      <c r="E688" s="1">
        <v>438.78199999999998</v>
      </c>
      <c r="F688" s="1">
        <v>438.82170000000002</v>
      </c>
      <c r="G688" s="1">
        <v>0</v>
      </c>
      <c r="H688" s="1">
        <v>0</v>
      </c>
      <c r="I688" s="1">
        <v>0</v>
      </c>
      <c r="J688">
        <v>0</v>
      </c>
      <c r="K688">
        <v>0</v>
      </c>
      <c r="L688">
        <v>0</v>
      </c>
      <c r="M688">
        <v>15</v>
      </c>
      <c r="N688">
        <v>3</v>
      </c>
      <c r="O688">
        <v>0</v>
      </c>
      <c r="P688">
        <v>0</v>
      </c>
      <c r="Q688">
        <v>0</v>
      </c>
      <c r="R688">
        <v>0</v>
      </c>
      <c r="S688">
        <v>87996</v>
      </c>
      <c r="T688">
        <v>0</v>
      </c>
      <c r="U688">
        <v>0</v>
      </c>
      <c r="V688">
        <v>79062</v>
      </c>
      <c r="W688">
        <v>6499</v>
      </c>
      <c r="X688">
        <v>1263</v>
      </c>
      <c r="Y688" s="1">
        <v>1E-3</v>
      </c>
      <c r="Z688" s="1">
        <v>1.0000000000000001E-5</v>
      </c>
      <c r="AA688" s="1">
        <v>1.0000000000000001E-5</v>
      </c>
      <c r="AB688" s="1">
        <v>1E-8</v>
      </c>
      <c r="AC688" s="1">
        <v>1E-8</v>
      </c>
    </row>
    <row r="689" spans="1:29" x14ac:dyDescent="0.3">
      <c r="A689" s="1">
        <f t="shared" si="10"/>
        <v>0.68500000000000005</v>
      </c>
      <c r="B689" s="1">
        <v>1.6850000000000001</v>
      </c>
      <c r="C689" s="1">
        <v>3.8931880000000002E-2</v>
      </c>
      <c r="D689" s="1">
        <v>0</v>
      </c>
      <c r="E689" s="1">
        <v>438.8159</v>
      </c>
      <c r="F689" s="1">
        <v>438.85489999999999</v>
      </c>
      <c r="G689" s="1">
        <v>0</v>
      </c>
      <c r="H689" s="1">
        <v>0</v>
      </c>
      <c r="I689" s="1">
        <v>0</v>
      </c>
      <c r="J689">
        <v>0</v>
      </c>
      <c r="K689">
        <v>0</v>
      </c>
      <c r="L689">
        <v>0</v>
      </c>
      <c r="M689">
        <v>15</v>
      </c>
      <c r="N689">
        <v>3</v>
      </c>
      <c r="O689">
        <v>0</v>
      </c>
      <c r="P689">
        <v>0</v>
      </c>
      <c r="Q689">
        <v>0</v>
      </c>
      <c r="R689">
        <v>0</v>
      </c>
      <c r="S689">
        <v>98794</v>
      </c>
      <c r="T689">
        <v>0</v>
      </c>
      <c r="U689">
        <v>0</v>
      </c>
      <c r="V689">
        <v>90195</v>
      </c>
      <c r="W689">
        <v>6499</v>
      </c>
      <c r="X689">
        <v>1260</v>
      </c>
      <c r="Y689" s="1">
        <v>1E-3</v>
      </c>
      <c r="Z689" s="1">
        <v>1.0000000000000001E-5</v>
      </c>
      <c r="AA689" s="1">
        <v>1.0000000000000001E-5</v>
      </c>
      <c r="AB689" s="1">
        <v>1E-8</v>
      </c>
      <c r="AC689" s="1">
        <v>1E-8</v>
      </c>
    </row>
    <row r="690" spans="1:29" x14ac:dyDescent="0.3">
      <c r="A690" s="1">
        <f t="shared" si="10"/>
        <v>0.68599999999999994</v>
      </c>
      <c r="B690" s="1">
        <v>1.6859999999999999</v>
      </c>
      <c r="C690" s="1">
        <v>3.8151989999999997E-2</v>
      </c>
      <c r="D690" s="1">
        <v>0</v>
      </c>
      <c r="E690" s="1">
        <v>438.84949999999998</v>
      </c>
      <c r="F690" s="1">
        <v>438.88760000000002</v>
      </c>
      <c r="G690" s="1">
        <v>0</v>
      </c>
      <c r="H690" s="1">
        <v>0</v>
      </c>
      <c r="I690" s="1">
        <v>0</v>
      </c>
      <c r="J690">
        <v>0</v>
      </c>
      <c r="K690">
        <v>0</v>
      </c>
      <c r="L690">
        <v>0</v>
      </c>
      <c r="M690">
        <v>15</v>
      </c>
      <c r="N690">
        <v>3</v>
      </c>
      <c r="O690">
        <v>0</v>
      </c>
      <c r="P690">
        <v>0</v>
      </c>
      <c r="Q690">
        <v>0</v>
      </c>
      <c r="R690">
        <v>0</v>
      </c>
      <c r="S690">
        <v>96742</v>
      </c>
      <c r="T690">
        <v>0</v>
      </c>
      <c r="U690">
        <v>0</v>
      </c>
      <c r="V690">
        <v>88040</v>
      </c>
      <c r="W690">
        <v>6499</v>
      </c>
      <c r="X690">
        <v>1286</v>
      </c>
      <c r="Y690" s="1">
        <v>1E-3</v>
      </c>
      <c r="Z690" s="1">
        <v>1.0000000000000001E-5</v>
      </c>
      <c r="AA690" s="1">
        <v>1.0000000000000001E-5</v>
      </c>
      <c r="AB690" s="1">
        <v>1E-8</v>
      </c>
      <c r="AC690" s="1">
        <v>1E-8</v>
      </c>
    </row>
    <row r="691" spans="1:29" x14ac:dyDescent="0.3">
      <c r="A691" s="1">
        <f t="shared" si="10"/>
        <v>0.68700000000000006</v>
      </c>
      <c r="B691" s="1">
        <v>1.6870000000000001</v>
      </c>
      <c r="C691" s="1">
        <v>3.7388209999999998E-2</v>
      </c>
      <c r="D691" s="1">
        <v>0</v>
      </c>
      <c r="E691" s="1">
        <v>438.8827</v>
      </c>
      <c r="F691" s="1">
        <v>438.92009999999999</v>
      </c>
      <c r="G691" s="1">
        <v>0</v>
      </c>
      <c r="H691" s="1">
        <v>0</v>
      </c>
      <c r="I691" s="1">
        <v>0</v>
      </c>
      <c r="J691">
        <v>0</v>
      </c>
      <c r="K691">
        <v>0</v>
      </c>
      <c r="L691">
        <v>0</v>
      </c>
      <c r="M691">
        <v>15</v>
      </c>
      <c r="N691">
        <v>3</v>
      </c>
      <c r="O691">
        <v>0</v>
      </c>
      <c r="P691">
        <v>0</v>
      </c>
      <c r="Q691">
        <v>0</v>
      </c>
      <c r="R691">
        <v>0</v>
      </c>
      <c r="S691">
        <v>95192</v>
      </c>
      <c r="T691">
        <v>0</v>
      </c>
      <c r="U691">
        <v>0</v>
      </c>
      <c r="V691">
        <v>87339</v>
      </c>
      <c r="W691">
        <v>6499</v>
      </c>
      <c r="X691">
        <v>1272</v>
      </c>
      <c r="Y691" s="1">
        <v>1E-3</v>
      </c>
      <c r="Z691" s="1">
        <v>1.0000000000000001E-5</v>
      </c>
      <c r="AA691" s="1">
        <v>1.0000000000000001E-5</v>
      </c>
      <c r="AB691" s="1">
        <v>1E-8</v>
      </c>
      <c r="AC691" s="1">
        <v>1E-8</v>
      </c>
    </row>
    <row r="692" spans="1:29" x14ac:dyDescent="0.3">
      <c r="A692" s="1">
        <f t="shared" si="10"/>
        <v>0.68799999999999994</v>
      </c>
      <c r="B692" s="1">
        <v>1.6879999999999999</v>
      </c>
      <c r="C692" s="1">
        <v>3.66415E-2</v>
      </c>
      <c r="D692" s="1">
        <v>0</v>
      </c>
      <c r="E692" s="1">
        <v>438.91559999999998</v>
      </c>
      <c r="F692" s="1">
        <v>438.95229999999998</v>
      </c>
      <c r="G692" s="1">
        <v>0</v>
      </c>
      <c r="H692" s="1">
        <v>0</v>
      </c>
      <c r="I692" s="1">
        <v>0</v>
      </c>
      <c r="J692">
        <v>0</v>
      </c>
      <c r="K692">
        <v>0</v>
      </c>
      <c r="L692">
        <v>0</v>
      </c>
      <c r="M692">
        <v>15</v>
      </c>
      <c r="N692">
        <v>3</v>
      </c>
      <c r="O692">
        <v>0</v>
      </c>
      <c r="P692">
        <v>0</v>
      </c>
      <c r="Q692">
        <v>0</v>
      </c>
      <c r="R692">
        <v>0</v>
      </c>
      <c r="S692">
        <v>101628</v>
      </c>
      <c r="T692">
        <v>0</v>
      </c>
      <c r="U692">
        <v>0</v>
      </c>
      <c r="V692">
        <v>93141</v>
      </c>
      <c r="W692">
        <v>6499</v>
      </c>
      <c r="X692">
        <v>906</v>
      </c>
      <c r="Y692" s="1">
        <v>1E-3</v>
      </c>
      <c r="Z692" s="1">
        <v>1.0000000000000001E-5</v>
      </c>
      <c r="AA692" s="1">
        <v>1.0000000000000001E-5</v>
      </c>
      <c r="AB692" s="1">
        <v>1E-8</v>
      </c>
      <c r="AC692" s="1">
        <v>1E-8</v>
      </c>
    </row>
    <row r="693" spans="1:29" x14ac:dyDescent="0.3">
      <c r="A693" s="1">
        <f t="shared" si="10"/>
        <v>0.68900000000000006</v>
      </c>
      <c r="B693" s="1">
        <v>1.6890000000000001</v>
      </c>
      <c r="C693" s="1">
        <v>3.5912399999999997E-2</v>
      </c>
      <c r="D693" s="1">
        <v>0</v>
      </c>
      <c r="E693" s="1">
        <v>438.94819999999999</v>
      </c>
      <c r="F693" s="1">
        <v>438.98410000000001</v>
      </c>
      <c r="G693" s="1">
        <v>0</v>
      </c>
      <c r="H693" s="1">
        <v>0</v>
      </c>
      <c r="I693" s="1">
        <v>0</v>
      </c>
      <c r="J693">
        <v>0</v>
      </c>
      <c r="K693">
        <v>0</v>
      </c>
      <c r="L693">
        <v>0</v>
      </c>
      <c r="M693">
        <v>15</v>
      </c>
      <c r="N693">
        <v>3</v>
      </c>
      <c r="O693">
        <v>0</v>
      </c>
      <c r="P693">
        <v>0</v>
      </c>
      <c r="Q693">
        <v>0</v>
      </c>
      <c r="R693">
        <v>0</v>
      </c>
      <c r="S693">
        <v>101703</v>
      </c>
      <c r="T693">
        <v>0</v>
      </c>
      <c r="U693">
        <v>0</v>
      </c>
      <c r="V693">
        <v>93583</v>
      </c>
      <c r="W693">
        <v>6499</v>
      </c>
      <c r="X693">
        <v>1170</v>
      </c>
      <c r="Y693" s="1">
        <v>1E-3</v>
      </c>
      <c r="Z693" s="1">
        <v>1.0000000000000001E-5</v>
      </c>
      <c r="AA693" s="1">
        <v>1.0000000000000001E-5</v>
      </c>
      <c r="AB693" s="1">
        <v>1E-8</v>
      </c>
      <c r="AC693" s="1">
        <v>1E-8</v>
      </c>
    </row>
    <row r="694" spans="1:29" x14ac:dyDescent="0.3">
      <c r="A694" s="1">
        <f t="shared" si="10"/>
        <v>0.69</v>
      </c>
      <c r="B694" s="1">
        <v>1.69</v>
      </c>
      <c r="C694" s="1">
        <v>3.5201169999999997E-2</v>
      </c>
      <c r="D694" s="1">
        <v>0</v>
      </c>
      <c r="E694" s="1">
        <v>438.98039999999997</v>
      </c>
      <c r="F694" s="1">
        <v>439.01560000000001</v>
      </c>
      <c r="G694" s="1">
        <v>0</v>
      </c>
      <c r="H694" s="1">
        <v>0</v>
      </c>
      <c r="I694" s="1">
        <v>0</v>
      </c>
      <c r="J694">
        <v>0</v>
      </c>
      <c r="K694">
        <v>0</v>
      </c>
      <c r="L694">
        <v>0</v>
      </c>
      <c r="M694">
        <v>15</v>
      </c>
      <c r="N694">
        <v>3</v>
      </c>
      <c r="O694">
        <v>0</v>
      </c>
      <c r="P694">
        <v>0</v>
      </c>
      <c r="Q694">
        <v>0</v>
      </c>
      <c r="R694">
        <v>0</v>
      </c>
      <c r="S694">
        <v>83374</v>
      </c>
      <c r="T694">
        <v>0</v>
      </c>
      <c r="U694">
        <v>0</v>
      </c>
      <c r="V694">
        <v>75856</v>
      </c>
      <c r="W694">
        <v>6499</v>
      </c>
      <c r="X694">
        <v>802</v>
      </c>
      <c r="Y694" s="1">
        <v>1E-3</v>
      </c>
      <c r="Z694" s="1">
        <v>1.0000000000000001E-5</v>
      </c>
      <c r="AA694" s="1">
        <v>1.0000000000000001E-5</v>
      </c>
      <c r="AB694" s="1">
        <v>1E-8</v>
      </c>
      <c r="AC694" s="1">
        <v>1E-8</v>
      </c>
    </row>
    <row r="695" spans="1:29" x14ac:dyDescent="0.3">
      <c r="A695" s="1">
        <f t="shared" si="10"/>
        <v>0.69100000000000006</v>
      </c>
      <c r="B695" s="1">
        <v>1.6910000000000001</v>
      </c>
      <c r="C695" s="1">
        <v>3.4507820000000002E-2</v>
      </c>
      <c r="D695" s="1">
        <v>0</v>
      </c>
      <c r="E695" s="1">
        <v>439.01229999999998</v>
      </c>
      <c r="F695" s="1">
        <v>439.04680000000002</v>
      </c>
      <c r="G695" s="1">
        <v>0</v>
      </c>
      <c r="H695" s="1">
        <v>0</v>
      </c>
      <c r="I695" s="1">
        <v>0</v>
      </c>
      <c r="J695">
        <v>0</v>
      </c>
      <c r="K695">
        <v>0</v>
      </c>
      <c r="L695">
        <v>0</v>
      </c>
      <c r="M695">
        <v>15</v>
      </c>
      <c r="N695">
        <v>3</v>
      </c>
      <c r="O695">
        <v>0</v>
      </c>
      <c r="P695">
        <v>0</v>
      </c>
      <c r="Q695">
        <v>0</v>
      </c>
      <c r="R695">
        <v>0</v>
      </c>
      <c r="S695">
        <v>97037</v>
      </c>
      <c r="T695">
        <v>0</v>
      </c>
      <c r="U695">
        <v>0</v>
      </c>
      <c r="V695">
        <v>86142</v>
      </c>
      <c r="W695">
        <v>6499</v>
      </c>
      <c r="X695">
        <v>1110</v>
      </c>
      <c r="Y695" s="1">
        <v>1E-3</v>
      </c>
      <c r="Z695" s="1">
        <v>1.0000000000000001E-5</v>
      </c>
      <c r="AA695" s="1">
        <v>1.0000000000000001E-5</v>
      </c>
      <c r="AB695" s="1">
        <v>1E-8</v>
      </c>
      <c r="AC695" s="1">
        <v>1E-8</v>
      </c>
    </row>
    <row r="696" spans="1:29" x14ac:dyDescent="0.3">
      <c r="A696" s="1">
        <f t="shared" si="10"/>
        <v>0.69199999999999995</v>
      </c>
      <c r="B696" s="1">
        <v>1.6919999999999999</v>
      </c>
      <c r="C696" s="1">
        <v>3.3832210000000001E-2</v>
      </c>
      <c r="D696" s="1">
        <v>0</v>
      </c>
      <c r="E696" s="1">
        <v>439.04390000000001</v>
      </c>
      <c r="F696" s="1">
        <v>439.07780000000002</v>
      </c>
      <c r="G696" s="1">
        <v>0</v>
      </c>
      <c r="H696" s="1">
        <v>0</v>
      </c>
      <c r="I696" s="1">
        <v>0</v>
      </c>
      <c r="J696">
        <v>0</v>
      </c>
      <c r="K696">
        <v>0</v>
      </c>
      <c r="L696">
        <v>0</v>
      </c>
      <c r="M696">
        <v>15</v>
      </c>
      <c r="N696">
        <v>3</v>
      </c>
      <c r="O696">
        <v>0</v>
      </c>
      <c r="P696">
        <v>0</v>
      </c>
      <c r="Q696">
        <v>0</v>
      </c>
      <c r="R696">
        <v>0</v>
      </c>
      <c r="S696">
        <v>101030</v>
      </c>
      <c r="T696">
        <v>0</v>
      </c>
      <c r="U696">
        <v>0</v>
      </c>
      <c r="V696">
        <v>92915</v>
      </c>
      <c r="W696">
        <v>6499</v>
      </c>
      <c r="X696">
        <v>1175</v>
      </c>
      <c r="Y696" s="1">
        <v>1E-3</v>
      </c>
      <c r="Z696" s="1">
        <v>1.0000000000000001E-5</v>
      </c>
      <c r="AA696" s="1">
        <v>1.0000000000000001E-5</v>
      </c>
      <c r="AB696" s="1">
        <v>1E-8</v>
      </c>
      <c r="AC696" s="1">
        <v>1E-8</v>
      </c>
    </row>
    <row r="697" spans="1:29" x14ac:dyDescent="0.3">
      <c r="A697" s="1">
        <f t="shared" si="10"/>
        <v>0.69300000000000006</v>
      </c>
      <c r="B697" s="1">
        <v>1.6930000000000001</v>
      </c>
      <c r="C697" s="1">
        <v>3.317403E-2</v>
      </c>
      <c r="D697" s="1">
        <v>0</v>
      </c>
      <c r="E697" s="1">
        <v>439.0752</v>
      </c>
      <c r="F697" s="1">
        <v>439.10840000000002</v>
      </c>
      <c r="G697" s="1">
        <v>0</v>
      </c>
      <c r="H697" s="1">
        <v>0</v>
      </c>
      <c r="I697" s="1">
        <v>0</v>
      </c>
      <c r="J697">
        <v>0</v>
      </c>
      <c r="K697">
        <v>0</v>
      </c>
      <c r="L697">
        <v>0</v>
      </c>
      <c r="M697">
        <v>15</v>
      </c>
      <c r="N697">
        <v>3</v>
      </c>
      <c r="O697">
        <v>0</v>
      </c>
      <c r="P697">
        <v>0</v>
      </c>
      <c r="Q697">
        <v>0</v>
      </c>
      <c r="R697">
        <v>0</v>
      </c>
      <c r="S697">
        <v>101667</v>
      </c>
      <c r="T697">
        <v>0</v>
      </c>
      <c r="U697">
        <v>0</v>
      </c>
      <c r="V697">
        <v>93245</v>
      </c>
      <c r="W697">
        <v>6499</v>
      </c>
      <c r="X697">
        <v>1063</v>
      </c>
      <c r="Y697" s="1">
        <v>1E-3</v>
      </c>
      <c r="Z697" s="1">
        <v>1.0000000000000001E-5</v>
      </c>
      <c r="AA697" s="1">
        <v>1.0000000000000001E-5</v>
      </c>
      <c r="AB697" s="1">
        <v>1E-8</v>
      </c>
      <c r="AC697" s="1">
        <v>1E-8</v>
      </c>
    </row>
    <row r="698" spans="1:29" x14ac:dyDescent="0.3">
      <c r="A698" s="1">
        <f t="shared" si="10"/>
        <v>0.69399999999999995</v>
      </c>
      <c r="B698" s="1">
        <v>1.694</v>
      </c>
      <c r="C698" s="1">
        <v>3.2532909999999998E-2</v>
      </c>
      <c r="D698" s="1">
        <v>0</v>
      </c>
      <c r="E698" s="1">
        <v>439.1062</v>
      </c>
      <c r="F698" s="1">
        <v>439.13869999999997</v>
      </c>
      <c r="G698" s="1">
        <v>0</v>
      </c>
      <c r="H698" s="1">
        <v>0</v>
      </c>
      <c r="I698" s="1">
        <v>0</v>
      </c>
      <c r="J698">
        <v>0</v>
      </c>
      <c r="K698">
        <v>0</v>
      </c>
      <c r="L698">
        <v>0</v>
      </c>
      <c r="M698">
        <v>15</v>
      </c>
      <c r="N698">
        <v>3</v>
      </c>
      <c r="O698">
        <v>0</v>
      </c>
      <c r="P698">
        <v>0</v>
      </c>
      <c r="Q698">
        <v>0</v>
      </c>
      <c r="R698">
        <v>0</v>
      </c>
      <c r="S698">
        <v>95520</v>
      </c>
      <c r="T698">
        <v>0</v>
      </c>
      <c r="U698">
        <v>0</v>
      </c>
      <c r="V698">
        <v>86746</v>
      </c>
      <c r="W698">
        <v>6499</v>
      </c>
      <c r="X698">
        <v>1053</v>
      </c>
      <c r="Y698" s="1">
        <v>1E-3</v>
      </c>
      <c r="Z698" s="1">
        <v>1.0000000000000001E-5</v>
      </c>
      <c r="AA698" s="1">
        <v>1.0000000000000001E-5</v>
      </c>
      <c r="AB698" s="1">
        <v>1E-8</v>
      </c>
      <c r="AC698" s="1">
        <v>1E-8</v>
      </c>
    </row>
    <row r="699" spans="1:29" x14ac:dyDescent="0.3">
      <c r="A699" s="1">
        <f t="shared" si="10"/>
        <v>0.69500000000000006</v>
      </c>
      <c r="B699" s="1">
        <v>1.6950000000000001</v>
      </c>
      <c r="C699" s="1">
        <v>3.190838E-2</v>
      </c>
      <c r="D699" s="1">
        <v>0</v>
      </c>
      <c r="E699" s="1">
        <v>439.13679999999999</v>
      </c>
      <c r="F699" s="1">
        <v>439.1687</v>
      </c>
      <c r="G699" s="1">
        <v>0</v>
      </c>
      <c r="H699" s="1">
        <v>0</v>
      </c>
      <c r="I699" s="1">
        <v>0</v>
      </c>
      <c r="J699">
        <v>0</v>
      </c>
      <c r="K699">
        <v>0</v>
      </c>
      <c r="L699">
        <v>0</v>
      </c>
      <c r="M699">
        <v>15</v>
      </c>
      <c r="N699">
        <v>3</v>
      </c>
      <c r="O699">
        <v>0</v>
      </c>
      <c r="P699">
        <v>0</v>
      </c>
      <c r="Q699">
        <v>0</v>
      </c>
      <c r="R699">
        <v>0</v>
      </c>
      <c r="S699">
        <v>92367</v>
      </c>
      <c r="T699">
        <v>0</v>
      </c>
      <c r="U699">
        <v>0</v>
      </c>
      <c r="V699">
        <v>81302</v>
      </c>
      <c r="W699">
        <v>6499</v>
      </c>
      <c r="X699">
        <v>1520</v>
      </c>
      <c r="Y699" s="1">
        <v>1E-3</v>
      </c>
      <c r="Z699" s="1">
        <v>1.0000000000000001E-5</v>
      </c>
      <c r="AA699" s="1">
        <v>1.0000000000000001E-5</v>
      </c>
      <c r="AB699" s="1">
        <v>1E-8</v>
      </c>
      <c r="AC699" s="1">
        <v>1E-8</v>
      </c>
    </row>
    <row r="700" spans="1:29" x14ac:dyDescent="0.3">
      <c r="A700" s="1">
        <f t="shared" si="10"/>
        <v>0.69599999999999995</v>
      </c>
      <c r="B700" s="1">
        <v>1.696</v>
      </c>
      <c r="C700" s="1">
        <v>3.129991E-2</v>
      </c>
      <c r="D700" s="1">
        <v>0</v>
      </c>
      <c r="E700" s="1">
        <v>439.1671</v>
      </c>
      <c r="F700" s="1">
        <v>439.19839999999999</v>
      </c>
      <c r="G700" s="1">
        <v>0</v>
      </c>
      <c r="H700" s="1">
        <v>0</v>
      </c>
      <c r="I700" s="1">
        <v>0</v>
      </c>
      <c r="J700">
        <v>0</v>
      </c>
      <c r="K700">
        <v>0</v>
      </c>
      <c r="L700">
        <v>0</v>
      </c>
      <c r="M700">
        <v>15</v>
      </c>
      <c r="N700">
        <v>3</v>
      </c>
      <c r="O700">
        <v>0</v>
      </c>
      <c r="P700">
        <v>0</v>
      </c>
      <c r="Q700">
        <v>0</v>
      </c>
      <c r="R700">
        <v>0</v>
      </c>
      <c r="S700">
        <v>110880</v>
      </c>
      <c r="T700">
        <v>0</v>
      </c>
      <c r="U700">
        <v>0</v>
      </c>
      <c r="V700">
        <v>100337</v>
      </c>
      <c r="W700">
        <v>6499</v>
      </c>
      <c r="X700">
        <v>1414</v>
      </c>
      <c r="Y700" s="1">
        <v>1E-3</v>
      </c>
      <c r="Z700" s="1">
        <v>1.0000000000000001E-5</v>
      </c>
      <c r="AA700" s="1">
        <v>1.0000000000000001E-5</v>
      </c>
      <c r="AB700" s="1">
        <v>1E-8</v>
      </c>
      <c r="AC700" s="1">
        <v>1E-8</v>
      </c>
    </row>
    <row r="701" spans="1:29" x14ac:dyDescent="0.3">
      <c r="A701" s="1">
        <f t="shared" si="10"/>
        <v>0.69700000000000006</v>
      </c>
      <c r="B701" s="1">
        <v>1.6970000000000001</v>
      </c>
      <c r="C701" s="1">
        <v>3.0706939999999999E-2</v>
      </c>
      <c r="D701" s="1">
        <v>0</v>
      </c>
      <c r="E701" s="1">
        <v>439.19720000000001</v>
      </c>
      <c r="F701" s="1">
        <v>439.22789999999998</v>
      </c>
      <c r="G701" s="1">
        <v>0</v>
      </c>
      <c r="H701" s="1">
        <v>0</v>
      </c>
      <c r="I701" s="1">
        <v>0</v>
      </c>
      <c r="J701">
        <v>0</v>
      </c>
      <c r="K701">
        <v>0</v>
      </c>
      <c r="L701">
        <v>0</v>
      </c>
      <c r="M701">
        <v>15</v>
      </c>
      <c r="N701">
        <v>3</v>
      </c>
      <c r="O701">
        <v>0</v>
      </c>
      <c r="P701">
        <v>0</v>
      </c>
      <c r="Q701">
        <v>0</v>
      </c>
      <c r="R701">
        <v>0</v>
      </c>
      <c r="S701">
        <v>120239</v>
      </c>
      <c r="T701">
        <v>0</v>
      </c>
      <c r="U701">
        <v>0</v>
      </c>
      <c r="V701">
        <v>82994</v>
      </c>
      <c r="W701">
        <v>6499</v>
      </c>
      <c r="X701">
        <v>851</v>
      </c>
      <c r="Y701" s="1">
        <v>1E-3</v>
      </c>
      <c r="Z701" s="1">
        <v>1.0000000000000001E-5</v>
      </c>
      <c r="AA701" s="1">
        <v>1.0000000000000001E-5</v>
      </c>
      <c r="AB701" s="1">
        <v>1E-8</v>
      </c>
      <c r="AC701" s="1">
        <v>1E-8</v>
      </c>
    </row>
    <row r="702" spans="1:29" x14ac:dyDescent="0.3">
      <c r="A702" s="1">
        <f t="shared" si="10"/>
        <v>0.69799999999999995</v>
      </c>
      <c r="B702" s="1">
        <v>1.698</v>
      </c>
      <c r="C702" s="1">
        <v>3.01289E-2</v>
      </c>
      <c r="D702" s="1">
        <v>0</v>
      </c>
      <c r="E702" s="1">
        <v>439.2269</v>
      </c>
      <c r="F702" s="1">
        <v>439.25700000000001</v>
      </c>
      <c r="G702" s="1">
        <v>0</v>
      </c>
      <c r="H702" s="1">
        <v>0</v>
      </c>
      <c r="I702" s="1">
        <v>0</v>
      </c>
      <c r="J702">
        <v>0</v>
      </c>
      <c r="K702">
        <v>0</v>
      </c>
      <c r="L702">
        <v>0</v>
      </c>
      <c r="M702">
        <v>15</v>
      </c>
      <c r="N702">
        <v>3</v>
      </c>
      <c r="O702">
        <v>0</v>
      </c>
      <c r="P702">
        <v>0</v>
      </c>
      <c r="Q702">
        <v>0</v>
      </c>
      <c r="R702">
        <v>0</v>
      </c>
      <c r="S702">
        <v>103355</v>
      </c>
      <c r="T702">
        <v>0</v>
      </c>
      <c r="U702">
        <v>0</v>
      </c>
      <c r="V702">
        <v>94718</v>
      </c>
      <c r="W702">
        <v>6499</v>
      </c>
      <c r="X702">
        <v>1382</v>
      </c>
      <c r="Y702" s="1">
        <v>1E-3</v>
      </c>
      <c r="Z702" s="1">
        <v>1.0000000000000001E-5</v>
      </c>
      <c r="AA702" s="1">
        <v>1.0000000000000001E-5</v>
      </c>
      <c r="AB702" s="1">
        <v>1E-8</v>
      </c>
      <c r="AC702" s="1">
        <v>1E-8</v>
      </c>
    </row>
    <row r="703" spans="1:29" x14ac:dyDescent="0.3">
      <c r="A703" s="1">
        <f t="shared" si="10"/>
        <v>0.69900000000000007</v>
      </c>
      <c r="B703" s="1">
        <v>1.6990000000000001</v>
      </c>
      <c r="C703" s="1">
        <v>2.9565170000000002E-2</v>
      </c>
      <c r="D703" s="1">
        <v>0</v>
      </c>
      <c r="E703" s="1">
        <v>439.25630000000001</v>
      </c>
      <c r="F703" s="1">
        <v>439.28590000000003</v>
      </c>
      <c r="G703" s="1">
        <v>0</v>
      </c>
      <c r="H703" s="1">
        <v>0</v>
      </c>
      <c r="I703" s="1">
        <v>0</v>
      </c>
      <c r="J703">
        <v>0</v>
      </c>
      <c r="K703">
        <v>0</v>
      </c>
      <c r="L703">
        <v>0</v>
      </c>
      <c r="M703">
        <v>15</v>
      </c>
      <c r="N703">
        <v>3</v>
      </c>
      <c r="O703">
        <v>0</v>
      </c>
      <c r="P703">
        <v>0</v>
      </c>
      <c r="Q703">
        <v>0</v>
      </c>
      <c r="R703">
        <v>0</v>
      </c>
      <c r="S703">
        <v>105049</v>
      </c>
      <c r="T703">
        <v>0</v>
      </c>
      <c r="U703">
        <v>0</v>
      </c>
      <c r="V703">
        <v>85103</v>
      </c>
      <c r="W703">
        <v>6499</v>
      </c>
      <c r="X703">
        <v>1436</v>
      </c>
      <c r="Y703" s="1">
        <v>1E-3</v>
      </c>
      <c r="Z703" s="1">
        <v>1.0000000000000001E-5</v>
      </c>
      <c r="AA703" s="1">
        <v>1.0000000000000001E-5</v>
      </c>
      <c r="AB703" s="1">
        <v>1E-8</v>
      </c>
      <c r="AC703" s="1">
        <v>1E-8</v>
      </c>
    </row>
    <row r="704" spans="1:29" x14ac:dyDescent="0.3">
      <c r="A704" s="1">
        <f t="shared" si="10"/>
        <v>0.7</v>
      </c>
      <c r="B704" s="1">
        <v>1.7</v>
      </c>
      <c r="C704" s="1">
        <v>2.901515E-2</v>
      </c>
      <c r="D704" s="1">
        <v>0</v>
      </c>
      <c r="E704" s="1">
        <v>439.28550000000001</v>
      </c>
      <c r="F704" s="1">
        <v>439.31450000000001</v>
      </c>
      <c r="G704" s="1">
        <v>0</v>
      </c>
      <c r="H704" s="1">
        <v>0</v>
      </c>
      <c r="I704" s="1">
        <v>0</v>
      </c>
      <c r="J704">
        <v>0</v>
      </c>
      <c r="K704">
        <v>0</v>
      </c>
      <c r="L704">
        <v>0</v>
      </c>
      <c r="M704">
        <v>15</v>
      </c>
      <c r="N704">
        <v>3</v>
      </c>
      <c r="O704">
        <v>0</v>
      </c>
      <c r="P704">
        <v>0</v>
      </c>
      <c r="Q704">
        <v>0</v>
      </c>
      <c r="R704">
        <v>0</v>
      </c>
      <c r="S704">
        <v>97340</v>
      </c>
      <c r="T704">
        <v>0</v>
      </c>
      <c r="U704">
        <v>0</v>
      </c>
      <c r="V704">
        <v>86526</v>
      </c>
      <c r="W704">
        <v>6499</v>
      </c>
      <c r="X704">
        <v>1319</v>
      </c>
      <c r="Y704" s="1">
        <v>1E-3</v>
      </c>
      <c r="Z704" s="1">
        <v>1.0000000000000001E-5</v>
      </c>
      <c r="AA704" s="1">
        <v>1.0000000000000001E-5</v>
      </c>
      <c r="AB704" s="1">
        <v>1E-8</v>
      </c>
      <c r="AC704" s="1">
        <v>1E-8</v>
      </c>
    </row>
    <row r="705" spans="1:29" x14ac:dyDescent="0.3">
      <c r="A705" s="1">
        <f t="shared" si="10"/>
        <v>0.70100000000000007</v>
      </c>
      <c r="B705" s="1">
        <v>1.7010000000000001</v>
      </c>
      <c r="C705" s="1">
        <v>2.847823E-2</v>
      </c>
      <c r="D705" s="1">
        <v>0</v>
      </c>
      <c r="E705" s="1">
        <v>439.3143</v>
      </c>
      <c r="F705" s="1">
        <v>439.34280000000001</v>
      </c>
      <c r="G705" s="1">
        <v>0</v>
      </c>
      <c r="H705" s="1">
        <v>0</v>
      </c>
      <c r="I705" s="1">
        <v>0</v>
      </c>
      <c r="J705">
        <v>0</v>
      </c>
      <c r="K705">
        <v>0</v>
      </c>
      <c r="L705">
        <v>0</v>
      </c>
      <c r="M705">
        <v>15</v>
      </c>
      <c r="N705">
        <v>3</v>
      </c>
      <c r="O705">
        <v>0</v>
      </c>
      <c r="P705">
        <v>0</v>
      </c>
      <c r="Q705">
        <v>0</v>
      </c>
      <c r="R705">
        <v>0</v>
      </c>
      <c r="S705">
        <v>89463</v>
      </c>
      <c r="T705">
        <v>0</v>
      </c>
      <c r="U705">
        <v>0</v>
      </c>
      <c r="V705">
        <v>80770</v>
      </c>
      <c r="W705">
        <v>6499</v>
      </c>
      <c r="X705">
        <v>1284</v>
      </c>
      <c r="Y705" s="1">
        <v>1E-3</v>
      </c>
      <c r="Z705" s="1">
        <v>1.0000000000000001E-5</v>
      </c>
      <c r="AA705" s="1">
        <v>1.0000000000000001E-5</v>
      </c>
      <c r="AB705" s="1">
        <v>1E-8</v>
      </c>
      <c r="AC705" s="1">
        <v>1E-8</v>
      </c>
    </row>
    <row r="706" spans="1:29" x14ac:dyDescent="0.3">
      <c r="A706" s="1">
        <f t="shared" si="10"/>
        <v>0.70199999999999996</v>
      </c>
      <c r="B706" s="1">
        <v>1.702</v>
      </c>
      <c r="C706" s="1">
        <v>2.7953800000000001E-2</v>
      </c>
      <c r="D706" s="1">
        <v>0</v>
      </c>
      <c r="E706" s="1">
        <v>439.34289999999999</v>
      </c>
      <c r="F706" s="1">
        <v>439.37079999999997</v>
      </c>
      <c r="G706" s="1">
        <v>0</v>
      </c>
      <c r="H706" s="1">
        <v>0</v>
      </c>
      <c r="I706" s="1">
        <v>0</v>
      </c>
      <c r="J706">
        <v>0</v>
      </c>
      <c r="K706">
        <v>0</v>
      </c>
      <c r="L706">
        <v>0</v>
      </c>
      <c r="M706">
        <v>15</v>
      </c>
      <c r="N706">
        <v>3</v>
      </c>
      <c r="O706">
        <v>0</v>
      </c>
      <c r="P706">
        <v>0</v>
      </c>
      <c r="Q706">
        <v>0</v>
      </c>
      <c r="R706">
        <v>0</v>
      </c>
      <c r="S706">
        <v>91110</v>
      </c>
      <c r="T706">
        <v>0</v>
      </c>
      <c r="U706">
        <v>0</v>
      </c>
      <c r="V706">
        <v>82020</v>
      </c>
      <c r="W706">
        <v>6499</v>
      </c>
      <c r="X706">
        <v>1250</v>
      </c>
      <c r="Y706" s="1">
        <v>1E-3</v>
      </c>
      <c r="Z706" s="1">
        <v>1.0000000000000001E-5</v>
      </c>
      <c r="AA706" s="1">
        <v>1.0000000000000001E-5</v>
      </c>
      <c r="AB706" s="1">
        <v>1E-8</v>
      </c>
      <c r="AC706" s="1">
        <v>1E-8</v>
      </c>
    </row>
    <row r="707" spans="1:29" x14ac:dyDescent="0.3">
      <c r="A707" s="1">
        <f t="shared" si="10"/>
        <v>0.70300000000000007</v>
      </c>
      <c r="B707" s="1">
        <v>1.7030000000000001</v>
      </c>
      <c r="C707" s="1">
        <v>2.744127E-2</v>
      </c>
      <c r="D707" s="1">
        <v>0</v>
      </c>
      <c r="E707" s="1">
        <v>439.37119999999999</v>
      </c>
      <c r="F707" s="1">
        <v>439.39859999999999</v>
      </c>
      <c r="G707" s="1">
        <v>0</v>
      </c>
      <c r="H707" s="1">
        <v>0</v>
      </c>
      <c r="I707" s="1">
        <v>0</v>
      </c>
      <c r="J707">
        <v>0</v>
      </c>
      <c r="K707">
        <v>0</v>
      </c>
      <c r="L707">
        <v>0</v>
      </c>
      <c r="M707">
        <v>15</v>
      </c>
      <c r="N707">
        <v>3</v>
      </c>
      <c r="O707">
        <v>0</v>
      </c>
      <c r="P707">
        <v>0</v>
      </c>
      <c r="Q707">
        <v>0</v>
      </c>
      <c r="R707">
        <v>0</v>
      </c>
      <c r="S707">
        <v>94453</v>
      </c>
      <c r="T707">
        <v>0</v>
      </c>
      <c r="U707">
        <v>0</v>
      </c>
      <c r="V707">
        <v>83276</v>
      </c>
      <c r="W707">
        <v>6499</v>
      </c>
      <c r="X707">
        <v>1217</v>
      </c>
      <c r="Y707" s="1">
        <v>1E-3</v>
      </c>
      <c r="Z707" s="1">
        <v>1.0000000000000001E-5</v>
      </c>
      <c r="AA707" s="1">
        <v>1.0000000000000001E-5</v>
      </c>
      <c r="AB707" s="1">
        <v>1E-8</v>
      </c>
      <c r="AC707" s="1">
        <v>1E-8</v>
      </c>
    </row>
    <row r="708" spans="1:29" x14ac:dyDescent="0.3">
      <c r="A708" s="1">
        <f t="shared" ref="A708:A771" si="11">B708-1</f>
        <v>0.70399999999999996</v>
      </c>
      <c r="B708" s="1">
        <v>1.704</v>
      </c>
      <c r="C708" s="1">
        <v>2.6940059999999998E-2</v>
      </c>
      <c r="D708" s="1">
        <v>0</v>
      </c>
      <c r="E708" s="1">
        <v>439.39920000000001</v>
      </c>
      <c r="F708" s="1">
        <v>439.42610000000002</v>
      </c>
      <c r="G708" s="1">
        <v>0</v>
      </c>
      <c r="H708" s="1">
        <v>0</v>
      </c>
      <c r="I708" s="1">
        <v>0</v>
      </c>
      <c r="J708">
        <v>0</v>
      </c>
      <c r="K708">
        <v>0</v>
      </c>
      <c r="L708">
        <v>0</v>
      </c>
      <c r="M708">
        <v>15</v>
      </c>
      <c r="N708">
        <v>3</v>
      </c>
      <c r="O708">
        <v>0</v>
      </c>
      <c r="P708">
        <v>0</v>
      </c>
      <c r="Q708">
        <v>0</v>
      </c>
      <c r="R708">
        <v>0</v>
      </c>
      <c r="S708">
        <v>92411</v>
      </c>
      <c r="T708">
        <v>0</v>
      </c>
      <c r="U708">
        <v>0</v>
      </c>
      <c r="V708">
        <v>80837</v>
      </c>
      <c r="W708">
        <v>6499</v>
      </c>
      <c r="X708">
        <v>1302</v>
      </c>
      <c r="Y708" s="1">
        <v>1E-3</v>
      </c>
      <c r="Z708" s="1">
        <v>1.0000000000000001E-5</v>
      </c>
      <c r="AA708" s="1">
        <v>1.0000000000000001E-5</v>
      </c>
      <c r="AB708" s="1">
        <v>1E-8</v>
      </c>
      <c r="AC708" s="1">
        <v>1E-8</v>
      </c>
    </row>
    <row r="709" spans="1:29" x14ac:dyDescent="0.3">
      <c r="A709" s="1">
        <f t="shared" si="11"/>
        <v>0.70500000000000007</v>
      </c>
      <c r="B709" s="1">
        <v>1.7050000000000001</v>
      </c>
      <c r="C709" s="1">
        <v>2.64496E-2</v>
      </c>
      <c r="D709" s="1">
        <v>0</v>
      </c>
      <c r="E709" s="1">
        <v>439.42689999999999</v>
      </c>
      <c r="F709" s="1">
        <v>439.45330000000001</v>
      </c>
      <c r="G709" s="1">
        <v>0</v>
      </c>
      <c r="H709" s="1">
        <v>0</v>
      </c>
      <c r="I709" s="1">
        <v>0</v>
      </c>
      <c r="J709">
        <v>0</v>
      </c>
      <c r="K709">
        <v>0</v>
      </c>
      <c r="L709">
        <v>0</v>
      </c>
      <c r="M709">
        <v>15</v>
      </c>
      <c r="N709">
        <v>3</v>
      </c>
      <c r="O709">
        <v>0</v>
      </c>
      <c r="P709">
        <v>0</v>
      </c>
      <c r="Q709">
        <v>0</v>
      </c>
      <c r="R709">
        <v>0</v>
      </c>
      <c r="S709">
        <v>86099</v>
      </c>
      <c r="T709">
        <v>0</v>
      </c>
      <c r="U709">
        <v>0</v>
      </c>
      <c r="V709">
        <v>76186</v>
      </c>
      <c r="W709">
        <v>6499</v>
      </c>
      <c r="X709">
        <v>1147</v>
      </c>
      <c r="Y709" s="1">
        <v>1E-3</v>
      </c>
      <c r="Z709" s="1">
        <v>1.0000000000000001E-5</v>
      </c>
      <c r="AA709" s="1">
        <v>1.0000000000000001E-5</v>
      </c>
      <c r="AB709" s="1">
        <v>1E-8</v>
      </c>
      <c r="AC709" s="1">
        <v>1E-8</v>
      </c>
    </row>
    <row r="710" spans="1:29" x14ac:dyDescent="0.3">
      <c r="A710" s="1">
        <f t="shared" si="11"/>
        <v>0.70599999999999996</v>
      </c>
      <c r="B710" s="1">
        <v>1.706</v>
      </c>
      <c r="C710" s="1">
        <v>2.596936E-2</v>
      </c>
      <c r="D710" s="1">
        <v>0</v>
      </c>
      <c r="E710" s="1">
        <v>439.45429999999999</v>
      </c>
      <c r="F710" s="1">
        <v>439.4803</v>
      </c>
      <c r="G710" s="1">
        <v>0</v>
      </c>
      <c r="H710" s="1">
        <v>0</v>
      </c>
      <c r="I710" s="1">
        <v>0</v>
      </c>
      <c r="J710">
        <v>0</v>
      </c>
      <c r="K710">
        <v>0</v>
      </c>
      <c r="L710">
        <v>0</v>
      </c>
      <c r="M710">
        <v>15</v>
      </c>
      <c r="N710">
        <v>3</v>
      </c>
      <c r="O710">
        <v>0</v>
      </c>
      <c r="P710">
        <v>0</v>
      </c>
      <c r="Q710">
        <v>0</v>
      </c>
      <c r="R710">
        <v>0</v>
      </c>
      <c r="S710">
        <v>98497</v>
      </c>
      <c r="T710">
        <v>0</v>
      </c>
      <c r="U710">
        <v>0</v>
      </c>
      <c r="V710">
        <v>87455</v>
      </c>
      <c r="W710">
        <v>6499</v>
      </c>
      <c r="X710">
        <v>1256</v>
      </c>
      <c r="Y710" s="1">
        <v>1E-3</v>
      </c>
      <c r="Z710" s="1">
        <v>1.0000000000000001E-5</v>
      </c>
      <c r="AA710" s="1">
        <v>1.0000000000000001E-5</v>
      </c>
      <c r="AB710" s="1">
        <v>1E-8</v>
      </c>
      <c r="AC710" s="1">
        <v>1E-8</v>
      </c>
    </row>
    <row r="711" spans="1:29" x14ac:dyDescent="0.3">
      <c r="A711" s="1">
        <f t="shared" si="11"/>
        <v>0.70700000000000007</v>
      </c>
      <c r="B711" s="1">
        <v>1.7070000000000001</v>
      </c>
      <c r="C711" s="1">
        <v>2.5498799999999999E-2</v>
      </c>
      <c r="D711" s="1">
        <v>0</v>
      </c>
      <c r="E711" s="1">
        <v>439.48149999999998</v>
      </c>
      <c r="F711" s="1">
        <v>439.50700000000001</v>
      </c>
      <c r="G711" s="1">
        <v>0</v>
      </c>
      <c r="H711" s="1">
        <v>0</v>
      </c>
      <c r="I711" s="1">
        <v>0</v>
      </c>
      <c r="J711">
        <v>0</v>
      </c>
      <c r="K711">
        <v>0</v>
      </c>
      <c r="L711">
        <v>0</v>
      </c>
      <c r="M711">
        <v>15</v>
      </c>
      <c r="N711">
        <v>3</v>
      </c>
      <c r="O711">
        <v>0</v>
      </c>
      <c r="P711">
        <v>0</v>
      </c>
      <c r="Q711">
        <v>0</v>
      </c>
      <c r="R711">
        <v>0</v>
      </c>
      <c r="S711">
        <v>82286</v>
      </c>
      <c r="T711">
        <v>0</v>
      </c>
      <c r="U711">
        <v>0</v>
      </c>
      <c r="V711">
        <v>73686</v>
      </c>
      <c r="W711">
        <v>6499</v>
      </c>
      <c r="X711">
        <v>820</v>
      </c>
      <c r="Y711" s="1">
        <v>1E-3</v>
      </c>
      <c r="Z711" s="1">
        <v>1.0000000000000001E-5</v>
      </c>
      <c r="AA711" s="1">
        <v>1.0000000000000001E-5</v>
      </c>
      <c r="AB711" s="1">
        <v>1E-8</v>
      </c>
      <c r="AC711" s="1">
        <v>1E-8</v>
      </c>
    </row>
    <row r="712" spans="1:29" x14ac:dyDescent="0.3">
      <c r="A712" s="1">
        <f t="shared" si="11"/>
        <v>0.70799999999999996</v>
      </c>
      <c r="B712" s="1">
        <v>1.708</v>
      </c>
      <c r="C712" s="1">
        <v>2.5037429999999999E-2</v>
      </c>
      <c r="D712" s="1">
        <v>0</v>
      </c>
      <c r="E712" s="1">
        <v>439.50839999999999</v>
      </c>
      <c r="F712" s="1">
        <v>439.53339999999997</v>
      </c>
      <c r="G712" s="1">
        <v>0</v>
      </c>
      <c r="H712" s="1">
        <v>0</v>
      </c>
      <c r="I712" s="1">
        <v>0</v>
      </c>
      <c r="J712">
        <v>0</v>
      </c>
      <c r="K712">
        <v>0</v>
      </c>
      <c r="L712">
        <v>0</v>
      </c>
      <c r="M712">
        <v>15</v>
      </c>
      <c r="N712">
        <v>3</v>
      </c>
      <c r="O712">
        <v>0</v>
      </c>
      <c r="P712">
        <v>0</v>
      </c>
      <c r="Q712">
        <v>0</v>
      </c>
      <c r="R712">
        <v>0</v>
      </c>
      <c r="S712">
        <v>102493</v>
      </c>
      <c r="T712">
        <v>0</v>
      </c>
      <c r="U712">
        <v>0</v>
      </c>
      <c r="V712">
        <v>93873</v>
      </c>
      <c r="W712">
        <v>6499</v>
      </c>
      <c r="X712">
        <v>1266</v>
      </c>
      <c r="Y712" s="1">
        <v>1E-3</v>
      </c>
      <c r="Z712" s="1">
        <v>1.0000000000000001E-5</v>
      </c>
      <c r="AA712" s="1">
        <v>1.0000000000000001E-5</v>
      </c>
      <c r="AB712" s="1">
        <v>1E-8</v>
      </c>
      <c r="AC712" s="1">
        <v>1E-8</v>
      </c>
    </row>
    <row r="713" spans="1:29" x14ac:dyDescent="0.3">
      <c r="A713" s="1">
        <f t="shared" si="11"/>
        <v>0.70900000000000007</v>
      </c>
      <c r="B713" s="1">
        <v>1.7090000000000001</v>
      </c>
      <c r="C713" s="1">
        <v>2.4584780000000001E-2</v>
      </c>
      <c r="D713" s="1">
        <v>0</v>
      </c>
      <c r="E713" s="1">
        <v>439.53500000000003</v>
      </c>
      <c r="F713" s="1">
        <v>439.55959999999999</v>
      </c>
      <c r="G713" s="1">
        <v>0</v>
      </c>
      <c r="H713" s="1">
        <v>0</v>
      </c>
      <c r="I713" s="1">
        <v>0</v>
      </c>
      <c r="J713">
        <v>0</v>
      </c>
      <c r="K713">
        <v>0</v>
      </c>
      <c r="L713">
        <v>0</v>
      </c>
      <c r="M713">
        <v>15</v>
      </c>
      <c r="N713">
        <v>3</v>
      </c>
      <c r="O713">
        <v>0</v>
      </c>
      <c r="P713">
        <v>0</v>
      </c>
      <c r="Q713">
        <v>0</v>
      </c>
      <c r="R713">
        <v>0</v>
      </c>
      <c r="S713">
        <v>90926</v>
      </c>
      <c r="T713">
        <v>0</v>
      </c>
      <c r="U713">
        <v>0</v>
      </c>
      <c r="V713">
        <v>82956</v>
      </c>
      <c r="W713">
        <v>6499</v>
      </c>
      <c r="X713">
        <v>999</v>
      </c>
      <c r="Y713" s="1">
        <v>1E-3</v>
      </c>
      <c r="Z713" s="1">
        <v>1.0000000000000001E-5</v>
      </c>
      <c r="AA713" s="1">
        <v>1.0000000000000001E-5</v>
      </c>
      <c r="AB713" s="1">
        <v>1E-8</v>
      </c>
      <c r="AC713" s="1">
        <v>1E-8</v>
      </c>
    </row>
    <row r="714" spans="1:29" x14ac:dyDescent="0.3">
      <c r="A714" s="1">
        <f t="shared" si="11"/>
        <v>0.71</v>
      </c>
      <c r="B714" s="1">
        <v>1.71</v>
      </c>
      <c r="C714" s="1">
        <v>2.4140410000000001E-2</v>
      </c>
      <c r="D714" s="1">
        <v>0</v>
      </c>
      <c r="E714" s="1">
        <v>439.56139999999999</v>
      </c>
      <c r="F714" s="1">
        <v>439.58550000000002</v>
      </c>
      <c r="G714" s="1">
        <v>0</v>
      </c>
      <c r="H714" s="1">
        <v>0</v>
      </c>
      <c r="I714" s="1">
        <v>0</v>
      </c>
      <c r="J714">
        <v>0</v>
      </c>
      <c r="K714">
        <v>0</v>
      </c>
      <c r="L714">
        <v>0</v>
      </c>
      <c r="M714">
        <v>15</v>
      </c>
      <c r="N714">
        <v>3</v>
      </c>
      <c r="O714">
        <v>0</v>
      </c>
      <c r="P714">
        <v>0</v>
      </c>
      <c r="Q714">
        <v>0</v>
      </c>
      <c r="R714">
        <v>0</v>
      </c>
      <c r="S714">
        <v>86333</v>
      </c>
      <c r="T714">
        <v>0</v>
      </c>
      <c r="U714">
        <v>0</v>
      </c>
      <c r="V714">
        <v>78309</v>
      </c>
      <c r="W714">
        <v>6499</v>
      </c>
      <c r="X714">
        <v>1208</v>
      </c>
      <c r="Y714" s="1">
        <v>1E-3</v>
      </c>
      <c r="Z714" s="1">
        <v>1.0000000000000001E-5</v>
      </c>
      <c r="AA714" s="1">
        <v>1.0000000000000001E-5</v>
      </c>
      <c r="AB714" s="1">
        <v>1E-8</v>
      </c>
      <c r="AC714" s="1">
        <v>1E-8</v>
      </c>
    </row>
    <row r="715" spans="1:29" x14ac:dyDescent="0.3">
      <c r="A715" s="1">
        <f t="shared" si="11"/>
        <v>0.71100000000000008</v>
      </c>
      <c r="B715" s="1">
        <v>1.7110000000000001</v>
      </c>
      <c r="C715" s="1">
        <v>2.3703889999999998E-2</v>
      </c>
      <c r="D715" s="1">
        <v>0</v>
      </c>
      <c r="E715" s="1">
        <v>439.58749999999998</v>
      </c>
      <c r="F715" s="1">
        <v>439.6112</v>
      </c>
      <c r="G715" s="1">
        <v>0</v>
      </c>
      <c r="H715" s="1">
        <v>0</v>
      </c>
      <c r="I715" s="1">
        <v>0</v>
      </c>
      <c r="J715">
        <v>0</v>
      </c>
      <c r="K715">
        <v>0</v>
      </c>
      <c r="L715">
        <v>0</v>
      </c>
      <c r="M715">
        <v>15</v>
      </c>
      <c r="N715">
        <v>3</v>
      </c>
      <c r="O715">
        <v>0</v>
      </c>
      <c r="P715">
        <v>0</v>
      </c>
      <c r="Q715">
        <v>0</v>
      </c>
      <c r="R715">
        <v>0</v>
      </c>
      <c r="S715">
        <v>93400</v>
      </c>
      <c r="T715">
        <v>0</v>
      </c>
      <c r="U715">
        <v>0</v>
      </c>
      <c r="V715">
        <v>84674</v>
      </c>
      <c r="W715">
        <v>6499</v>
      </c>
      <c r="X715">
        <v>1246</v>
      </c>
      <c r="Y715" s="1">
        <v>1E-3</v>
      </c>
      <c r="Z715" s="1">
        <v>1.0000000000000001E-5</v>
      </c>
      <c r="AA715" s="1">
        <v>1.0000000000000001E-5</v>
      </c>
      <c r="AB715" s="1">
        <v>1E-8</v>
      </c>
      <c r="AC715" s="1">
        <v>1E-8</v>
      </c>
    </row>
    <row r="716" spans="1:29" x14ac:dyDescent="0.3">
      <c r="A716" s="1">
        <f t="shared" si="11"/>
        <v>0.71199999999999997</v>
      </c>
      <c r="B716" s="1">
        <v>1.712</v>
      </c>
      <c r="C716" s="1">
        <v>2.327483E-2</v>
      </c>
      <c r="D716" s="1">
        <v>0</v>
      </c>
      <c r="E716" s="1">
        <v>439.61329999999998</v>
      </c>
      <c r="F716" s="1">
        <v>439.63659999999999</v>
      </c>
      <c r="G716" s="1">
        <v>0</v>
      </c>
      <c r="H716" s="1">
        <v>0</v>
      </c>
      <c r="I716" s="1">
        <v>0</v>
      </c>
      <c r="J716">
        <v>0</v>
      </c>
      <c r="K716">
        <v>0</v>
      </c>
      <c r="L716">
        <v>0</v>
      </c>
      <c r="M716">
        <v>15</v>
      </c>
      <c r="N716">
        <v>3</v>
      </c>
      <c r="O716">
        <v>0</v>
      </c>
      <c r="P716">
        <v>0</v>
      </c>
      <c r="Q716">
        <v>0</v>
      </c>
      <c r="R716">
        <v>0</v>
      </c>
      <c r="S716">
        <v>96912</v>
      </c>
      <c r="T716">
        <v>0</v>
      </c>
      <c r="U716">
        <v>0</v>
      </c>
      <c r="V716">
        <v>88403</v>
      </c>
      <c r="W716">
        <v>6499</v>
      </c>
      <c r="X716">
        <v>1225</v>
      </c>
      <c r="Y716" s="1">
        <v>1E-3</v>
      </c>
      <c r="Z716" s="1">
        <v>1.0000000000000001E-5</v>
      </c>
      <c r="AA716" s="1">
        <v>1.0000000000000001E-5</v>
      </c>
      <c r="AB716" s="1">
        <v>1E-8</v>
      </c>
      <c r="AC716" s="1">
        <v>1E-8</v>
      </c>
    </row>
    <row r="717" spans="1:29" x14ac:dyDescent="0.3">
      <c r="A717" s="1">
        <f t="shared" si="11"/>
        <v>0.71300000000000008</v>
      </c>
      <c r="B717" s="1">
        <v>1.7130000000000001</v>
      </c>
      <c r="C717" s="1">
        <v>2.2852870000000001E-2</v>
      </c>
      <c r="D717" s="1">
        <v>0</v>
      </c>
      <c r="E717" s="1">
        <v>439.63889999999998</v>
      </c>
      <c r="F717" s="1">
        <v>439.66180000000003</v>
      </c>
      <c r="G717" s="1">
        <v>0</v>
      </c>
      <c r="H717" s="1">
        <v>0</v>
      </c>
      <c r="I717" s="1">
        <v>0</v>
      </c>
      <c r="J717">
        <v>0</v>
      </c>
      <c r="K717">
        <v>0</v>
      </c>
      <c r="L717">
        <v>0</v>
      </c>
      <c r="M717">
        <v>15</v>
      </c>
      <c r="N717">
        <v>3</v>
      </c>
      <c r="O717">
        <v>0</v>
      </c>
      <c r="P717">
        <v>0</v>
      </c>
      <c r="Q717">
        <v>0</v>
      </c>
      <c r="R717">
        <v>0</v>
      </c>
      <c r="S717">
        <v>89187</v>
      </c>
      <c r="T717">
        <v>0</v>
      </c>
      <c r="U717">
        <v>0</v>
      </c>
      <c r="V717">
        <v>81031</v>
      </c>
      <c r="W717">
        <v>6499</v>
      </c>
      <c r="X717">
        <v>1170</v>
      </c>
      <c r="Y717" s="1">
        <v>1E-3</v>
      </c>
      <c r="Z717" s="1">
        <v>1.0000000000000001E-5</v>
      </c>
      <c r="AA717" s="1">
        <v>1.0000000000000001E-5</v>
      </c>
      <c r="AB717" s="1">
        <v>1E-8</v>
      </c>
      <c r="AC717" s="1">
        <v>1E-8</v>
      </c>
    </row>
    <row r="718" spans="1:29" x14ac:dyDescent="0.3">
      <c r="A718" s="1">
        <f t="shared" si="11"/>
        <v>0.71399999999999997</v>
      </c>
      <c r="B718" s="1">
        <v>1.714</v>
      </c>
      <c r="C718" s="1">
        <v>2.243767E-2</v>
      </c>
      <c r="D718" s="1">
        <v>0</v>
      </c>
      <c r="E718" s="1">
        <v>439.66430000000003</v>
      </c>
      <c r="F718" s="1">
        <v>439.68669999999997</v>
      </c>
      <c r="G718" s="1">
        <v>0</v>
      </c>
      <c r="H718" s="1">
        <v>0</v>
      </c>
      <c r="I718" s="1">
        <v>0</v>
      </c>
      <c r="J718">
        <v>0</v>
      </c>
      <c r="K718">
        <v>0</v>
      </c>
      <c r="L718">
        <v>0</v>
      </c>
      <c r="M718">
        <v>15</v>
      </c>
      <c r="N718">
        <v>3</v>
      </c>
      <c r="O718">
        <v>0</v>
      </c>
      <c r="P718">
        <v>0</v>
      </c>
      <c r="Q718">
        <v>0</v>
      </c>
      <c r="R718">
        <v>0</v>
      </c>
      <c r="S718">
        <v>88296</v>
      </c>
      <c r="T718">
        <v>0</v>
      </c>
      <c r="U718">
        <v>0</v>
      </c>
      <c r="V718">
        <v>79974</v>
      </c>
      <c r="W718">
        <v>6499</v>
      </c>
      <c r="X718">
        <v>1208</v>
      </c>
      <c r="Y718" s="1">
        <v>1E-3</v>
      </c>
      <c r="Z718" s="1">
        <v>1.0000000000000001E-5</v>
      </c>
      <c r="AA718" s="1">
        <v>1.0000000000000001E-5</v>
      </c>
      <c r="AB718" s="1">
        <v>1E-8</v>
      </c>
      <c r="AC718" s="1">
        <v>1E-8</v>
      </c>
    </row>
    <row r="719" spans="1:29" x14ac:dyDescent="0.3">
      <c r="A719" s="1">
        <f t="shared" si="11"/>
        <v>0.71500000000000008</v>
      </c>
      <c r="B719" s="1">
        <v>1.7150000000000001</v>
      </c>
      <c r="C719" s="1">
        <v>2.2028929999999999E-2</v>
      </c>
      <c r="D719" s="1">
        <v>0</v>
      </c>
      <c r="E719" s="1">
        <v>439.68939999999998</v>
      </c>
      <c r="F719" s="1">
        <v>439.71140000000003</v>
      </c>
      <c r="G719" s="1">
        <v>0</v>
      </c>
      <c r="H719" s="1">
        <v>0</v>
      </c>
      <c r="I719" s="1">
        <v>0</v>
      </c>
      <c r="J719">
        <v>0</v>
      </c>
      <c r="K719">
        <v>0</v>
      </c>
      <c r="L719">
        <v>0</v>
      </c>
      <c r="M719">
        <v>15</v>
      </c>
      <c r="N719">
        <v>3</v>
      </c>
      <c r="O719">
        <v>0</v>
      </c>
      <c r="P719">
        <v>0</v>
      </c>
      <c r="Q719">
        <v>0</v>
      </c>
      <c r="R719">
        <v>0</v>
      </c>
      <c r="S719">
        <v>96228</v>
      </c>
      <c r="T719">
        <v>0</v>
      </c>
      <c r="U719">
        <v>0</v>
      </c>
      <c r="V719">
        <v>87022</v>
      </c>
      <c r="W719">
        <v>6499</v>
      </c>
      <c r="X719">
        <v>1320</v>
      </c>
      <c r="Y719" s="1">
        <v>1E-3</v>
      </c>
      <c r="Z719" s="1">
        <v>1.0000000000000001E-5</v>
      </c>
      <c r="AA719" s="1">
        <v>1.0000000000000001E-5</v>
      </c>
      <c r="AB719" s="1">
        <v>1E-8</v>
      </c>
      <c r="AC719" s="1">
        <v>1E-8</v>
      </c>
    </row>
    <row r="720" spans="1:29" x14ac:dyDescent="0.3">
      <c r="A720" s="1">
        <f t="shared" si="11"/>
        <v>0.71599999999999997</v>
      </c>
      <c r="B720" s="1">
        <v>1.716</v>
      </c>
      <c r="C720" s="1">
        <v>2.1626369999999999E-2</v>
      </c>
      <c r="D720" s="1">
        <v>0</v>
      </c>
      <c r="E720" s="1">
        <v>439.71420000000001</v>
      </c>
      <c r="F720" s="1">
        <v>439.73579999999998</v>
      </c>
      <c r="G720" s="1">
        <v>0</v>
      </c>
      <c r="H720" s="1">
        <v>0</v>
      </c>
      <c r="I720" s="1">
        <v>0</v>
      </c>
      <c r="J720">
        <v>0</v>
      </c>
      <c r="K720">
        <v>0</v>
      </c>
      <c r="L720">
        <v>0</v>
      </c>
      <c r="M720">
        <v>15</v>
      </c>
      <c r="N720">
        <v>3</v>
      </c>
      <c r="O720">
        <v>0</v>
      </c>
      <c r="P720">
        <v>0</v>
      </c>
      <c r="Q720">
        <v>0</v>
      </c>
      <c r="R720">
        <v>0</v>
      </c>
      <c r="S720">
        <v>105162</v>
      </c>
      <c r="T720">
        <v>0</v>
      </c>
      <c r="U720">
        <v>0</v>
      </c>
      <c r="V720">
        <v>95629</v>
      </c>
      <c r="W720">
        <v>6499</v>
      </c>
      <c r="X720">
        <v>1292</v>
      </c>
      <c r="Y720" s="1">
        <v>1E-3</v>
      </c>
      <c r="Z720" s="1">
        <v>1.0000000000000001E-5</v>
      </c>
      <c r="AA720" s="1">
        <v>1.0000000000000001E-5</v>
      </c>
      <c r="AB720" s="1">
        <v>1E-8</v>
      </c>
      <c r="AC720" s="1">
        <v>1E-8</v>
      </c>
    </row>
    <row r="721" spans="1:29" x14ac:dyDescent="0.3">
      <c r="A721" s="1">
        <f t="shared" si="11"/>
        <v>0.71700000000000008</v>
      </c>
      <c r="B721" s="1">
        <v>1.7170000000000001</v>
      </c>
      <c r="C721" s="1">
        <v>2.1229729999999999E-2</v>
      </c>
      <c r="D721" s="1">
        <v>0</v>
      </c>
      <c r="E721" s="1">
        <v>439.73880000000003</v>
      </c>
      <c r="F721" s="1">
        <v>439.76</v>
      </c>
      <c r="G721" s="1">
        <v>0</v>
      </c>
      <c r="H721" s="1">
        <v>0</v>
      </c>
      <c r="I721" s="1">
        <v>0</v>
      </c>
      <c r="J721">
        <v>0</v>
      </c>
      <c r="K721">
        <v>0</v>
      </c>
      <c r="L721">
        <v>0</v>
      </c>
      <c r="M721">
        <v>15</v>
      </c>
      <c r="N721">
        <v>3</v>
      </c>
      <c r="O721">
        <v>0</v>
      </c>
      <c r="P721">
        <v>0</v>
      </c>
      <c r="Q721">
        <v>0</v>
      </c>
      <c r="R721">
        <v>0</v>
      </c>
      <c r="S721">
        <v>101810</v>
      </c>
      <c r="T721">
        <v>0</v>
      </c>
      <c r="U721">
        <v>0</v>
      </c>
      <c r="V721">
        <v>92060</v>
      </c>
      <c r="W721">
        <v>6499</v>
      </c>
      <c r="X721">
        <v>1300</v>
      </c>
      <c r="Y721" s="1">
        <v>1E-3</v>
      </c>
      <c r="Z721" s="1">
        <v>1.0000000000000001E-5</v>
      </c>
      <c r="AA721" s="1">
        <v>1.0000000000000001E-5</v>
      </c>
      <c r="AB721" s="1">
        <v>1E-8</v>
      </c>
      <c r="AC721" s="1">
        <v>1E-8</v>
      </c>
    </row>
    <row r="722" spans="1:29" x14ac:dyDescent="0.3">
      <c r="A722" s="1">
        <f t="shared" si="11"/>
        <v>0.71799999999999997</v>
      </c>
      <c r="B722" s="1">
        <v>1.718</v>
      </c>
      <c r="C722" s="1">
        <v>2.0838789999999999E-2</v>
      </c>
      <c r="D722" s="1">
        <v>0</v>
      </c>
      <c r="E722" s="1">
        <v>439.76319999999998</v>
      </c>
      <c r="F722" s="1">
        <v>439.78399999999999</v>
      </c>
      <c r="G722" s="1">
        <v>0</v>
      </c>
      <c r="H722" s="1">
        <v>0</v>
      </c>
      <c r="I722" s="1">
        <v>0</v>
      </c>
      <c r="J722">
        <v>0</v>
      </c>
      <c r="K722">
        <v>0</v>
      </c>
      <c r="L722">
        <v>0</v>
      </c>
      <c r="M722">
        <v>15</v>
      </c>
      <c r="N722">
        <v>3</v>
      </c>
      <c r="O722">
        <v>0</v>
      </c>
      <c r="P722">
        <v>0</v>
      </c>
      <c r="Q722">
        <v>0</v>
      </c>
      <c r="R722">
        <v>0</v>
      </c>
      <c r="S722">
        <v>109650</v>
      </c>
      <c r="T722">
        <v>0</v>
      </c>
      <c r="U722">
        <v>0</v>
      </c>
      <c r="V722">
        <v>100397</v>
      </c>
      <c r="W722">
        <v>6499</v>
      </c>
      <c r="X722">
        <v>1287</v>
      </c>
      <c r="Y722" s="1">
        <v>1E-3</v>
      </c>
      <c r="Z722" s="1">
        <v>1.0000000000000001E-5</v>
      </c>
      <c r="AA722" s="1">
        <v>1.0000000000000001E-5</v>
      </c>
      <c r="AB722" s="1">
        <v>1E-8</v>
      </c>
      <c r="AC722" s="1">
        <v>1E-8</v>
      </c>
    </row>
    <row r="723" spans="1:29" x14ac:dyDescent="0.3">
      <c r="A723" s="1">
        <f t="shared" si="11"/>
        <v>0.71900000000000008</v>
      </c>
      <c r="B723" s="1">
        <v>1.7190000000000001</v>
      </c>
      <c r="C723" s="1">
        <v>2.045334E-2</v>
      </c>
      <c r="D723" s="1">
        <v>0</v>
      </c>
      <c r="E723" s="1">
        <v>439.78730000000002</v>
      </c>
      <c r="F723" s="1">
        <v>439.80779999999999</v>
      </c>
      <c r="G723" s="1">
        <v>0</v>
      </c>
      <c r="H723" s="1">
        <v>0</v>
      </c>
      <c r="I723" s="1">
        <v>0</v>
      </c>
      <c r="J723">
        <v>0</v>
      </c>
      <c r="K723">
        <v>0</v>
      </c>
      <c r="L723">
        <v>0</v>
      </c>
      <c r="M723">
        <v>15</v>
      </c>
      <c r="N723">
        <v>3</v>
      </c>
      <c r="O723">
        <v>0</v>
      </c>
      <c r="P723">
        <v>0</v>
      </c>
      <c r="Q723">
        <v>0</v>
      </c>
      <c r="R723">
        <v>0</v>
      </c>
      <c r="S723">
        <v>111046</v>
      </c>
      <c r="T723">
        <v>0</v>
      </c>
      <c r="U723">
        <v>0</v>
      </c>
      <c r="V723">
        <v>93492</v>
      </c>
      <c r="W723">
        <v>6499</v>
      </c>
      <c r="X723">
        <v>1267</v>
      </c>
      <c r="Y723" s="1">
        <v>1E-3</v>
      </c>
      <c r="Z723" s="1">
        <v>1.0000000000000001E-5</v>
      </c>
      <c r="AA723" s="1">
        <v>1.0000000000000001E-5</v>
      </c>
      <c r="AB723" s="1">
        <v>1E-8</v>
      </c>
      <c r="AC723" s="1">
        <v>1E-8</v>
      </c>
    </row>
    <row r="724" spans="1:29" x14ac:dyDescent="0.3">
      <c r="A724" s="1">
        <f t="shared" si="11"/>
        <v>0.72</v>
      </c>
      <c r="B724" s="1">
        <v>1.72</v>
      </c>
      <c r="C724" s="1">
        <v>2.0073219999999999E-2</v>
      </c>
      <c r="D724" s="1">
        <v>0</v>
      </c>
      <c r="E724" s="1">
        <v>439.81119999999999</v>
      </c>
      <c r="F724" s="1">
        <v>439.8313</v>
      </c>
      <c r="G724" s="1">
        <v>0</v>
      </c>
      <c r="H724" s="1">
        <v>0</v>
      </c>
      <c r="I724" s="1">
        <v>0</v>
      </c>
      <c r="J724">
        <v>0</v>
      </c>
      <c r="K724">
        <v>0</v>
      </c>
      <c r="L724">
        <v>0</v>
      </c>
      <c r="M724">
        <v>15</v>
      </c>
      <c r="N724">
        <v>3</v>
      </c>
      <c r="O724">
        <v>0</v>
      </c>
      <c r="P724">
        <v>0</v>
      </c>
      <c r="Q724">
        <v>0</v>
      </c>
      <c r="R724">
        <v>0</v>
      </c>
      <c r="S724">
        <v>111807</v>
      </c>
      <c r="T724">
        <v>0</v>
      </c>
      <c r="U724">
        <v>0</v>
      </c>
      <c r="V724">
        <v>101123</v>
      </c>
      <c r="W724">
        <v>6499</v>
      </c>
      <c r="X724">
        <v>1222</v>
      </c>
      <c r="Y724" s="1">
        <v>1E-3</v>
      </c>
      <c r="Z724" s="1">
        <v>1.0000000000000001E-5</v>
      </c>
      <c r="AA724" s="1">
        <v>1.0000000000000001E-5</v>
      </c>
      <c r="AB724" s="1">
        <v>1E-8</v>
      </c>
      <c r="AC724" s="1">
        <v>1E-8</v>
      </c>
    </row>
    <row r="725" spans="1:29" x14ac:dyDescent="0.3">
      <c r="A725" s="1">
        <f t="shared" si="11"/>
        <v>0.72100000000000009</v>
      </c>
      <c r="B725" s="1">
        <v>1.7210000000000001</v>
      </c>
      <c r="C725" s="1">
        <v>1.969827E-2</v>
      </c>
      <c r="D725" s="1">
        <v>0</v>
      </c>
      <c r="E725" s="1">
        <v>439.83479999999997</v>
      </c>
      <c r="F725" s="1">
        <v>439.85449999999997</v>
      </c>
      <c r="G725" s="1">
        <v>0</v>
      </c>
      <c r="H725" s="1">
        <v>0</v>
      </c>
      <c r="I725" s="1">
        <v>0</v>
      </c>
      <c r="J725">
        <v>0</v>
      </c>
      <c r="K725">
        <v>0</v>
      </c>
      <c r="L725">
        <v>0</v>
      </c>
      <c r="M725">
        <v>15</v>
      </c>
      <c r="N725">
        <v>3</v>
      </c>
      <c r="O725">
        <v>0</v>
      </c>
      <c r="P725">
        <v>0</v>
      </c>
      <c r="Q725">
        <v>0</v>
      </c>
      <c r="R725">
        <v>0</v>
      </c>
      <c r="S725">
        <v>117167</v>
      </c>
      <c r="T725">
        <v>0</v>
      </c>
      <c r="U725">
        <v>0</v>
      </c>
      <c r="V725">
        <v>106604</v>
      </c>
      <c r="W725">
        <v>6499</v>
      </c>
      <c r="X725">
        <v>1548</v>
      </c>
      <c r="Y725" s="1">
        <v>1E-3</v>
      </c>
      <c r="Z725" s="1">
        <v>1.0000000000000001E-5</v>
      </c>
      <c r="AA725" s="1">
        <v>1.0000000000000001E-5</v>
      </c>
      <c r="AB725" s="1">
        <v>1E-8</v>
      </c>
      <c r="AC725" s="1">
        <v>1E-8</v>
      </c>
    </row>
    <row r="726" spans="1:29" x14ac:dyDescent="0.3">
      <c r="A726" s="1">
        <f t="shared" si="11"/>
        <v>0.72199999999999998</v>
      </c>
      <c r="B726" s="1">
        <v>1.722</v>
      </c>
      <c r="C726" s="1">
        <v>1.9328359999999999E-2</v>
      </c>
      <c r="D726" s="1">
        <v>0</v>
      </c>
      <c r="E726" s="1">
        <v>439.85829999999999</v>
      </c>
      <c r="F726" s="1">
        <v>439.87759999999997</v>
      </c>
      <c r="G726" s="1">
        <v>0</v>
      </c>
      <c r="H726" s="1">
        <v>0</v>
      </c>
      <c r="I726" s="1">
        <v>0</v>
      </c>
      <c r="J726">
        <v>0</v>
      </c>
      <c r="K726">
        <v>0</v>
      </c>
      <c r="L726">
        <v>0</v>
      </c>
      <c r="M726">
        <v>15</v>
      </c>
      <c r="N726">
        <v>3</v>
      </c>
      <c r="O726">
        <v>0</v>
      </c>
      <c r="P726">
        <v>0</v>
      </c>
      <c r="Q726">
        <v>0</v>
      </c>
      <c r="R726">
        <v>0</v>
      </c>
      <c r="S726">
        <v>136579</v>
      </c>
      <c r="T726">
        <v>0</v>
      </c>
      <c r="U726">
        <v>0</v>
      </c>
      <c r="V726">
        <v>94206</v>
      </c>
      <c r="W726">
        <v>6499</v>
      </c>
      <c r="X726">
        <v>1309</v>
      </c>
      <c r="Y726" s="1">
        <v>1E-3</v>
      </c>
      <c r="Z726" s="1">
        <v>1.0000000000000001E-5</v>
      </c>
      <c r="AA726" s="1">
        <v>1.0000000000000001E-5</v>
      </c>
      <c r="AB726" s="1">
        <v>1E-8</v>
      </c>
      <c r="AC726" s="1">
        <v>1E-8</v>
      </c>
    </row>
    <row r="727" spans="1:29" x14ac:dyDescent="0.3">
      <c r="A727" s="1">
        <f t="shared" si="11"/>
        <v>0.72300000000000009</v>
      </c>
      <c r="B727" s="1">
        <v>1.7230000000000001</v>
      </c>
      <c r="C727" s="1">
        <v>1.8963379999999998E-2</v>
      </c>
      <c r="D727" s="1">
        <v>0</v>
      </c>
      <c r="E727" s="1">
        <v>439.88139999999999</v>
      </c>
      <c r="F727" s="1">
        <v>439.90039999999999</v>
      </c>
      <c r="G727" s="1">
        <v>0</v>
      </c>
      <c r="H727" s="1">
        <v>0</v>
      </c>
      <c r="I727" s="1">
        <v>0</v>
      </c>
      <c r="J727">
        <v>0</v>
      </c>
      <c r="K727">
        <v>0</v>
      </c>
      <c r="L727">
        <v>0</v>
      </c>
      <c r="M727">
        <v>15</v>
      </c>
      <c r="N727">
        <v>3</v>
      </c>
      <c r="O727">
        <v>0</v>
      </c>
      <c r="P727">
        <v>0</v>
      </c>
      <c r="Q727">
        <v>0</v>
      </c>
      <c r="R727">
        <v>0</v>
      </c>
      <c r="S727">
        <v>106307</v>
      </c>
      <c r="T727">
        <v>0</v>
      </c>
      <c r="U727">
        <v>0</v>
      </c>
      <c r="V727">
        <v>96129</v>
      </c>
      <c r="W727">
        <v>6499</v>
      </c>
      <c r="X727">
        <v>1045</v>
      </c>
      <c r="Y727" s="1">
        <v>1E-3</v>
      </c>
      <c r="Z727" s="1">
        <v>1.0000000000000001E-5</v>
      </c>
      <c r="AA727" s="1">
        <v>1.0000000000000001E-5</v>
      </c>
      <c r="AB727" s="1">
        <v>1E-8</v>
      </c>
      <c r="AC727" s="1">
        <v>1E-8</v>
      </c>
    </row>
    <row r="728" spans="1:29" x14ac:dyDescent="0.3">
      <c r="A728" s="1">
        <f t="shared" si="11"/>
        <v>0.72399999999999998</v>
      </c>
      <c r="B728" s="1">
        <v>1.724</v>
      </c>
      <c r="C728" s="1">
        <v>1.8603250000000002E-2</v>
      </c>
      <c r="D728" s="1">
        <v>0</v>
      </c>
      <c r="E728" s="1">
        <v>439.90440000000001</v>
      </c>
      <c r="F728" s="1">
        <v>439.923</v>
      </c>
      <c r="G728" s="1">
        <v>0</v>
      </c>
      <c r="H728" s="1">
        <v>0</v>
      </c>
      <c r="I728" s="1">
        <v>0</v>
      </c>
      <c r="J728">
        <v>0</v>
      </c>
      <c r="K728">
        <v>0</v>
      </c>
      <c r="L728">
        <v>0</v>
      </c>
      <c r="M728">
        <v>15</v>
      </c>
      <c r="N728">
        <v>3</v>
      </c>
      <c r="O728">
        <v>0</v>
      </c>
      <c r="P728">
        <v>0</v>
      </c>
      <c r="Q728">
        <v>0</v>
      </c>
      <c r="R728">
        <v>0</v>
      </c>
      <c r="S728">
        <v>108629</v>
      </c>
      <c r="T728">
        <v>0</v>
      </c>
      <c r="U728">
        <v>0</v>
      </c>
      <c r="V728">
        <v>99512</v>
      </c>
      <c r="W728">
        <v>6499</v>
      </c>
      <c r="X728">
        <v>893</v>
      </c>
      <c r="Y728" s="1">
        <v>1E-3</v>
      </c>
      <c r="Z728" s="1">
        <v>1.0000000000000001E-5</v>
      </c>
      <c r="AA728" s="1">
        <v>1.0000000000000001E-5</v>
      </c>
      <c r="AB728" s="1">
        <v>1E-8</v>
      </c>
      <c r="AC728" s="1">
        <v>1E-8</v>
      </c>
    </row>
    <row r="729" spans="1:29" x14ac:dyDescent="0.3">
      <c r="A729" s="1">
        <f t="shared" si="11"/>
        <v>0.72500000000000009</v>
      </c>
      <c r="B729" s="1">
        <v>1.7250000000000001</v>
      </c>
      <c r="C729" s="1">
        <v>1.8247889999999999E-2</v>
      </c>
      <c r="D729" s="1">
        <v>0</v>
      </c>
      <c r="E729" s="1">
        <v>439.92720000000003</v>
      </c>
      <c r="F729" s="1">
        <v>439.94540000000001</v>
      </c>
      <c r="G729" s="1">
        <v>0</v>
      </c>
      <c r="H729" s="1">
        <v>0</v>
      </c>
      <c r="I729" s="1">
        <v>0</v>
      </c>
      <c r="J729">
        <v>0</v>
      </c>
      <c r="K729">
        <v>0</v>
      </c>
      <c r="L729">
        <v>0</v>
      </c>
      <c r="M729">
        <v>15</v>
      </c>
      <c r="N729">
        <v>3</v>
      </c>
      <c r="O729">
        <v>0</v>
      </c>
      <c r="P729">
        <v>0</v>
      </c>
      <c r="Q729">
        <v>0</v>
      </c>
      <c r="R729">
        <v>0</v>
      </c>
      <c r="S729">
        <v>110264</v>
      </c>
      <c r="T729">
        <v>0</v>
      </c>
      <c r="U729">
        <v>0</v>
      </c>
      <c r="V729">
        <v>85406</v>
      </c>
      <c r="W729">
        <v>6499</v>
      </c>
      <c r="X729">
        <v>997</v>
      </c>
      <c r="Y729" s="1">
        <v>1E-3</v>
      </c>
      <c r="Z729" s="1">
        <v>1.0000000000000001E-5</v>
      </c>
      <c r="AA729" s="1">
        <v>1.0000000000000001E-5</v>
      </c>
      <c r="AB729" s="1">
        <v>1E-8</v>
      </c>
      <c r="AC729" s="1">
        <v>1E-8</v>
      </c>
    </row>
    <row r="730" spans="1:29" x14ac:dyDescent="0.3">
      <c r="A730" s="1">
        <f t="shared" si="11"/>
        <v>0.72599999999999998</v>
      </c>
      <c r="B730" s="1">
        <v>1.726</v>
      </c>
      <c r="C730" s="1">
        <v>1.7897260000000002E-2</v>
      </c>
      <c r="D730" s="1">
        <v>0</v>
      </c>
      <c r="E730" s="1">
        <v>439.94970000000001</v>
      </c>
      <c r="F730" s="1">
        <v>439.9676</v>
      </c>
      <c r="G730" s="1">
        <v>0</v>
      </c>
      <c r="H730" s="1">
        <v>0</v>
      </c>
      <c r="I730" s="1">
        <v>0</v>
      </c>
      <c r="J730">
        <v>0</v>
      </c>
      <c r="K730">
        <v>0</v>
      </c>
      <c r="L730">
        <v>0</v>
      </c>
      <c r="M730">
        <v>15</v>
      </c>
      <c r="N730">
        <v>3</v>
      </c>
      <c r="O730">
        <v>0</v>
      </c>
      <c r="P730">
        <v>0</v>
      </c>
      <c r="Q730">
        <v>0</v>
      </c>
      <c r="R730">
        <v>0</v>
      </c>
      <c r="S730">
        <v>97260</v>
      </c>
      <c r="T730">
        <v>0</v>
      </c>
      <c r="U730">
        <v>0</v>
      </c>
      <c r="V730">
        <v>88232</v>
      </c>
      <c r="W730">
        <v>6499</v>
      </c>
      <c r="X730">
        <v>1323</v>
      </c>
      <c r="Y730" s="1">
        <v>1E-3</v>
      </c>
      <c r="Z730" s="1">
        <v>1.0000000000000001E-5</v>
      </c>
      <c r="AA730" s="1">
        <v>1.0000000000000001E-5</v>
      </c>
      <c r="AB730" s="1">
        <v>1E-8</v>
      </c>
      <c r="AC730" s="1">
        <v>1E-8</v>
      </c>
    </row>
    <row r="731" spans="1:29" x14ac:dyDescent="0.3">
      <c r="A731" s="1">
        <f t="shared" si="11"/>
        <v>0.72700000000000009</v>
      </c>
      <c r="B731" s="1">
        <v>1.7270000000000001</v>
      </c>
      <c r="C731" s="1">
        <v>1.7551310000000001E-2</v>
      </c>
      <c r="D731" s="1">
        <v>0</v>
      </c>
      <c r="E731" s="1">
        <v>439.97199999999998</v>
      </c>
      <c r="F731" s="1">
        <v>439.98950000000002</v>
      </c>
      <c r="G731" s="1">
        <v>0</v>
      </c>
      <c r="H731" s="1">
        <v>0</v>
      </c>
      <c r="I731" s="1">
        <v>0</v>
      </c>
      <c r="J731">
        <v>0</v>
      </c>
      <c r="K731">
        <v>0</v>
      </c>
      <c r="L731">
        <v>0</v>
      </c>
      <c r="M731">
        <v>15</v>
      </c>
      <c r="N731">
        <v>3</v>
      </c>
      <c r="O731">
        <v>0</v>
      </c>
      <c r="P731">
        <v>0</v>
      </c>
      <c r="Q731">
        <v>0</v>
      </c>
      <c r="R731">
        <v>0</v>
      </c>
      <c r="S731">
        <v>95597</v>
      </c>
      <c r="T731">
        <v>0</v>
      </c>
      <c r="U731">
        <v>0</v>
      </c>
      <c r="V731">
        <v>86798</v>
      </c>
      <c r="W731">
        <v>6499</v>
      </c>
      <c r="X731">
        <v>1039</v>
      </c>
      <c r="Y731" s="1">
        <v>1E-3</v>
      </c>
      <c r="Z731" s="1">
        <v>1.0000000000000001E-5</v>
      </c>
      <c r="AA731" s="1">
        <v>1.0000000000000001E-5</v>
      </c>
      <c r="AB731" s="1">
        <v>1E-8</v>
      </c>
      <c r="AC731" s="1">
        <v>1E-8</v>
      </c>
    </row>
    <row r="732" spans="1:29" x14ac:dyDescent="0.3">
      <c r="A732" s="1">
        <f t="shared" si="11"/>
        <v>0.72799999999999998</v>
      </c>
      <c r="B732" s="1">
        <v>1.728</v>
      </c>
      <c r="C732" s="1">
        <v>1.7210039999999999E-2</v>
      </c>
      <c r="D732" s="1">
        <v>0</v>
      </c>
      <c r="E732" s="1">
        <v>439.9941</v>
      </c>
      <c r="F732" s="1">
        <v>440.01130000000001</v>
      </c>
      <c r="G732" s="1">
        <v>0</v>
      </c>
      <c r="H732" s="1">
        <v>0</v>
      </c>
      <c r="I732" s="1">
        <v>0</v>
      </c>
      <c r="J732">
        <v>0</v>
      </c>
      <c r="K732">
        <v>0</v>
      </c>
      <c r="L732">
        <v>0</v>
      </c>
      <c r="M732">
        <v>15</v>
      </c>
      <c r="N732">
        <v>3</v>
      </c>
      <c r="O732">
        <v>0</v>
      </c>
      <c r="P732">
        <v>0</v>
      </c>
      <c r="Q732">
        <v>0</v>
      </c>
      <c r="R732">
        <v>0</v>
      </c>
      <c r="S732">
        <v>91755</v>
      </c>
      <c r="T732">
        <v>0</v>
      </c>
      <c r="U732">
        <v>0</v>
      </c>
      <c r="V732">
        <v>82991</v>
      </c>
      <c r="W732">
        <v>6499</v>
      </c>
      <c r="X732">
        <v>1274</v>
      </c>
      <c r="Y732" s="1">
        <v>1E-3</v>
      </c>
      <c r="Z732" s="1">
        <v>1.0000000000000001E-5</v>
      </c>
      <c r="AA732" s="1">
        <v>1.0000000000000001E-5</v>
      </c>
      <c r="AB732" s="1">
        <v>1E-8</v>
      </c>
      <c r="AC732" s="1">
        <v>1E-8</v>
      </c>
    </row>
    <row r="733" spans="1:29" x14ac:dyDescent="0.3">
      <c r="A733" s="1">
        <f t="shared" si="11"/>
        <v>0.72900000000000009</v>
      </c>
      <c r="B733" s="1">
        <v>1.7290000000000001</v>
      </c>
      <c r="C733" s="1">
        <v>1.687342E-2</v>
      </c>
      <c r="D733" s="1">
        <v>0</v>
      </c>
      <c r="E733" s="1">
        <v>440.01589999999999</v>
      </c>
      <c r="F733" s="1">
        <v>440.03280000000001</v>
      </c>
      <c r="G733" s="1">
        <v>0</v>
      </c>
      <c r="H733" s="1">
        <v>0</v>
      </c>
      <c r="I733" s="1">
        <v>0</v>
      </c>
      <c r="J733">
        <v>0</v>
      </c>
      <c r="K733">
        <v>0</v>
      </c>
      <c r="L733">
        <v>0</v>
      </c>
      <c r="M733">
        <v>15</v>
      </c>
      <c r="N733">
        <v>3</v>
      </c>
      <c r="O733">
        <v>0</v>
      </c>
      <c r="P733">
        <v>0</v>
      </c>
      <c r="Q733">
        <v>0</v>
      </c>
      <c r="R733">
        <v>0</v>
      </c>
      <c r="S733">
        <v>97650</v>
      </c>
      <c r="T733">
        <v>0</v>
      </c>
      <c r="U733">
        <v>0</v>
      </c>
      <c r="V733">
        <v>88975</v>
      </c>
      <c r="W733">
        <v>6499</v>
      </c>
      <c r="X733">
        <v>1264</v>
      </c>
      <c r="Y733" s="1">
        <v>1E-3</v>
      </c>
      <c r="Z733" s="1">
        <v>1.0000000000000001E-5</v>
      </c>
      <c r="AA733" s="1">
        <v>1.0000000000000001E-5</v>
      </c>
      <c r="AB733" s="1">
        <v>1E-8</v>
      </c>
      <c r="AC733" s="1">
        <v>1E-8</v>
      </c>
    </row>
    <row r="734" spans="1:29" x14ac:dyDescent="0.3">
      <c r="A734" s="1">
        <f t="shared" si="11"/>
        <v>0.73</v>
      </c>
      <c r="B734" s="1">
        <v>1.73</v>
      </c>
      <c r="C734" s="1">
        <v>1.6541469999999999E-2</v>
      </c>
      <c r="D734" s="1">
        <v>0</v>
      </c>
      <c r="E734" s="1">
        <v>440.0376</v>
      </c>
      <c r="F734" s="1">
        <v>440.05410000000001</v>
      </c>
      <c r="G734" s="1">
        <v>0</v>
      </c>
      <c r="H734" s="1">
        <v>0</v>
      </c>
      <c r="I734" s="1">
        <v>0</v>
      </c>
      <c r="J734">
        <v>0</v>
      </c>
      <c r="K734">
        <v>0</v>
      </c>
      <c r="L734">
        <v>0</v>
      </c>
      <c r="M734">
        <v>15</v>
      </c>
      <c r="N734">
        <v>3</v>
      </c>
      <c r="O734">
        <v>0</v>
      </c>
      <c r="P734">
        <v>0</v>
      </c>
      <c r="Q734">
        <v>0</v>
      </c>
      <c r="R734">
        <v>0</v>
      </c>
      <c r="S734">
        <v>94598</v>
      </c>
      <c r="T734">
        <v>0</v>
      </c>
      <c r="U734">
        <v>0</v>
      </c>
      <c r="V734">
        <v>86177</v>
      </c>
      <c r="W734">
        <v>6499</v>
      </c>
      <c r="X734">
        <v>1260</v>
      </c>
      <c r="Y734" s="1">
        <v>1E-3</v>
      </c>
      <c r="Z734" s="1">
        <v>1.0000000000000001E-5</v>
      </c>
      <c r="AA734" s="1">
        <v>1.0000000000000001E-5</v>
      </c>
      <c r="AB734" s="1">
        <v>1E-8</v>
      </c>
      <c r="AC734" s="1">
        <v>1E-8</v>
      </c>
    </row>
    <row r="735" spans="1:29" x14ac:dyDescent="0.3">
      <c r="A735" s="1">
        <f t="shared" si="11"/>
        <v>0.73100000000000009</v>
      </c>
      <c r="B735" s="1">
        <v>1.7310000000000001</v>
      </c>
      <c r="C735" s="1">
        <v>1.621419E-2</v>
      </c>
      <c r="D735" s="1">
        <v>0</v>
      </c>
      <c r="E735" s="1">
        <v>440.05900000000003</v>
      </c>
      <c r="F735" s="1">
        <v>440.0752</v>
      </c>
      <c r="G735" s="1">
        <v>0</v>
      </c>
      <c r="H735" s="1">
        <v>0</v>
      </c>
      <c r="I735" s="1">
        <v>0</v>
      </c>
      <c r="J735">
        <v>0</v>
      </c>
      <c r="K735">
        <v>0</v>
      </c>
      <c r="L735">
        <v>0</v>
      </c>
      <c r="M735">
        <v>15</v>
      </c>
      <c r="N735">
        <v>3</v>
      </c>
      <c r="O735">
        <v>0</v>
      </c>
      <c r="P735">
        <v>0</v>
      </c>
      <c r="Q735">
        <v>0</v>
      </c>
      <c r="R735">
        <v>0</v>
      </c>
      <c r="S735">
        <v>96480</v>
      </c>
      <c r="T735">
        <v>0</v>
      </c>
      <c r="U735">
        <v>0</v>
      </c>
      <c r="V735">
        <v>87776</v>
      </c>
      <c r="W735">
        <v>6499</v>
      </c>
      <c r="X735">
        <v>1270</v>
      </c>
      <c r="Y735" s="1">
        <v>1E-3</v>
      </c>
      <c r="Z735" s="1">
        <v>1.0000000000000001E-5</v>
      </c>
      <c r="AA735" s="1">
        <v>1.0000000000000001E-5</v>
      </c>
      <c r="AB735" s="1">
        <v>1E-8</v>
      </c>
      <c r="AC735" s="1">
        <v>1E-8</v>
      </c>
    </row>
    <row r="736" spans="1:29" x14ac:dyDescent="0.3">
      <c r="A736" s="1">
        <f t="shared" si="11"/>
        <v>0.73199999999999998</v>
      </c>
      <c r="B736" s="1">
        <v>1.732</v>
      </c>
      <c r="C736" s="1">
        <v>1.5891619999999999E-2</v>
      </c>
      <c r="D736" s="1">
        <v>0</v>
      </c>
      <c r="E736" s="1">
        <v>440.08019999999999</v>
      </c>
      <c r="F736" s="1">
        <v>440.09609999999998</v>
      </c>
      <c r="G736" s="1">
        <v>0</v>
      </c>
      <c r="H736" s="1">
        <v>0</v>
      </c>
      <c r="I736" s="1">
        <v>0</v>
      </c>
      <c r="J736">
        <v>0</v>
      </c>
      <c r="K736">
        <v>0</v>
      </c>
      <c r="L736">
        <v>0</v>
      </c>
      <c r="M736">
        <v>15</v>
      </c>
      <c r="N736">
        <v>3</v>
      </c>
      <c r="O736">
        <v>0</v>
      </c>
      <c r="P736">
        <v>0</v>
      </c>
      <c r="Q736">
        <v>0</v>
      </c>
      <c r="R736">
        <v>0</v>
      </c>
      <c r="S736">
        <v>100600</v>
      </c>
      <c r="T736">
        <v>0</v>
      </c>
      <c r="U736">
        <v>0</v>
      </c>
      <c r="V736">
        <v>93141</v>
      </c>
      <c r="W736">
        <v>6499</v>
      </c>
      <c r="X736">
        <v>831</v>
      </c>
      <c r="Y736" s="1">
        <v>1E-3</v>
      </c>
      <c r="Z736" s="1">
        <v>1.0000000000000001E-5</v>
      </c>
      <c r="AA736" s="1">
        <v>1.0000000000000001E-5</v>
      </c>
      <c r="AB736" s="1">
        <v>1E-8</v>
      </c>
      <c r="AC736" s="1">
        <v>1E-8</v>
      </c>
    </row>
    <row r="737" spans="1:29" x14ac:dyDescent="0.3">
      <c r="A737" s="1">
        <f t="shared" si="11"/>
        <v>0.7330000000000001</v>
      </c>
      <c r="B737" s="1">
        <v>1.7330000000000001</v>
      </c>
      <c r="C737" s="1">
        <v>1.5573770000000001E-2</v>
      </c>
      <c r="D737" s="1">
        <v>0</v>
      </c>
      <c r="E737" s="1">
        <v>440.10129999999998</v>
      </c>
      <c r="F737" s="1">
        <v>440.11680000000001</v>
      </c>
      <c r="G737" s="1">
        <v>0</v>
      </c>
      <c r="H737" s="1">
        <v>0</v>
      </c>
      <c r="I737" s="1">
        <v>0</v>
      </c>
      <c r="J737">
        <v>0</v>
      </c>
      <c r="K737">
        <v>0</v>
      </c>
      <c r="L737">
        <v>0</v>
      </c>
      <c r="M737">
        <v>15</v>
      </c>
      <c r="N737">
        <v>3</v>
      </c>
      <c r="O737">
        <v>0</v>
      </c>
      <c r="P737">
        <v>0</v>
      </c>
      <c r="Q737">
        <v>0</v>
      </c>
      <c r="R737">
        <v>0</v>
      </c>
      <c r="S737">
        <v>97699</v>
      </c>
      <c r="T737">
        <v>0</v>
      </c>
      <c r="U737">
        <v>0</v>
      </c>
      <c r="V737">
        <v>88445</v>
      </c>
      <c r="W737">
        <v>6499</v>
      </c>
      <c r="X737">
        <v>1238</v>
      </c>
      <c r="Y737" s="1">
        <v>1E-3</v>
      </c>
      <c r="Z737" s="1">
        <v>1.0000000000000001E-5</v>
      </c>
      <c r="AA737" s="1">
        <v>1.0000000000000001E-5</v>
      </c>
      <c r="AB737" s="1">
        <v>1E-8</v>
      </c>
      <c r="AC737" s="1">
        <v>1E-8</v>
      </c>
    </row>
    <row r="738" spans="1:29" x14ac:dyDescent="0.3">
      <c r="A738" s="1">
        <f t="shared" si="11"/>
        <v>0.73399999999999999</v>
      </c>
      <c r="B738" s="1">
        <v>1.734</v>
      </c>
      <c r="C738" s="1">
        <v>1.526069E-2</v>
      </c>
      <c r="D738" s="1">
        <v>0</v>
      </c>
      <c r="E738" s="1">
        <v>440.12209999999999</v>
      </c>
      <c r="F738" s="1">
        <v>440.13740000000001</v>
      </c>
      <c r="G738" s="1">
        <v>0</v>
      </c>
      <c r="H738" s="1">
        <v>0</v>
      </c>
      <c r="I738" s="1">
        <v>0</v>
      </c>
      <c r="J738">
        <v>0</v>
      </c>
      <c r="K738">
        <v>0</v>
      </c>
      <c r="L738">
        <v>0</v>
      </c>
      <c r="M738">
        <v>15</v>
      </c>
      <c r="N738">
        <v>3</v>
      </c>
      <c r="O738">
        <v>0</v>
      </c>
      <c r="P738">
        <v>0</v>
      </c>
      <c r="Q738">
        <v>0</v>
      </c>
      <c r="R738">
        <v>0</v>
      </c>
      <c r="S738">
        <v>91092</v>
      </c>
      <c r="T738">
        <v>0</v>
      </c>
      <c r="U738">
        <v>0</v>
      </c>
      <c r="V738">
        <v>82479</v>
      </c>
      <c r="W738">
        <v>6499</v>
      </c>
      <c r="X738">
        <v>1226</v>
      </c>
      <c r="Y738" s="1">
        <v>1E-3</v>
      </c>
      <c r="Z738" s="1">
        <v>1.0000000000000001E-5</v>
      </c>
      <c r="AA738" s="1">
        <v>1.0000000000000001E-5</v>
      </c>
      <c r="AB738" s="1">
        <v>1E-8</v>
      </c>
      <c r="AC738" s="1">
        <v>1E-8</v>
      </c>
    </row>
    <row r="739" spans="1:29" x14ac:dyDescent="0.3">
      <c r="A739" s="1">
        <f t="shared" si="11"/>
        <v>0.7350000000000001</v>
      </c>
      <c r="B739" s="1">
        <v>1.7350000000000001</v>
      </c>
      <c r="C739" s="1">
        <v>1.494847E-2</v>
      </c>
      <c r="D739" s="1">
        <v>0</v>
      </c>
      <c r="E739" s="1">
        <v>440.14269999999999</v>
      </c>
      <c r="F739" s="1">
        <v>440.15769999999998</v>
      </c>
      <c r="G739" s="1">
        <v>0</v>
      </c>
      <c r="H739" s="1">
        <v>0</v>
      </c>
      <c r="I739" s="1">
        <v>0</v>
      </c>
      <c r="J739">
        <v>0</v>
      </c>
      <c r="K739">
        <v>0</v>
      </c>
      <c r="L739">
        <v>0</v>
      </c>
      <c r="M739">
        <v>15</v>
      </c>
      <c r="N739">
        <v>3</v>
      </c>
      <c r="O739">
        <v>0</v>
      </c>
      <c r="P739">
        <v>0</v>
      </c>
      <c r="Q739">
        <v>0</v>
      </c>
      <c r="R739">
        <v>0</v>
      </c>
      <c r="S739">
        <v>80916</v>
      </c>
      <c r="T739">
        <v>0</v>
      </c>
      <c r="U739">
        <v>0</v>
      </c>
      <c r="V739">
        <v>72282</v>
      </c>
      <c r="W739">
        <v>6499</v>
      </c>
      <c r="X739">
        <v>882</v>
      </c>
      <c r="Y739" s="1">
        <v>1E-3</v>
      </c>
      <c r="Z739" s="1">
        <v>1.0000000000000001E-5</v>
      </c>
      <c r="AA739" s="1">
        <v>1.0000000000000001E-5</v>
      </c>
      <c r="AB739" s="1">
        <v>1E-8</v>
      </c>
      <c r="AC739" s="1">
        <v>1E-8</v>
      </c>
    </row>
    <row r="740" spans="1:29" x14ac:dyDescent="0.3">
      <c r="A740" s="1">
        <f t="shared" si="11"/>
        <v>0.73599999999999999</v>
      </c>
      <c r="B740" s="1">
        <v>1.736</v>
      </c>
      <c r="C740" s="1">
        <v>1.462986E-2</v>
      </c>
      <c r="D740" s="1">
        <v>0</v>
      </c>
      <c r="E740" s="1">
        <v>440.16309999999999</v>
      </c>
      <c r="F740" s="1">
        <v>440.17770000000002</v>
      </c>
      <c r="G740" s="1">
        <v>0</v>
      </c>
      <c r="H740" s="1">
        <v>0</v>
      </c>
      <c r="I740" s="1">
        <v>0</v>
      </c>
      <c r="J740">
        <v>0</v>
      </c>
      <c r="K740">
        <v>0</v>
      </c>
      <c r="L740">
        <v>0</v>
      </c>
      <c r="M740">
        <v>15</v>
      </c>
      <c r="N740">
        <v>3</v>
      </c>
      <c r="O740">
        <v>0</v>
      </c>
      <c r="P740">
        <v>0</v>
      </c>
      <c r="Q740">
        <v>0</v>
      </c>
      <c r="R740">
        <v>0</v>
      </c>
      <c r="S740">
        <v>97467</v>
      </c>
      <c r="T740">
        <v>0</v>
      </c>
      <c r="U740">
        <v>0</v>
      </c>
      <c r="V740">
        <v>88898</v>
      </c>
      <c r="W740">
        <v>6499</v>
      </c>
      <c r="X740">
        <v>1073</v>
      </c>
      <c r="Y740" s="1">
        <v>1E-3</v>
      </c>
      <c r="Z740" s="1">
        <v>1.0000000000000001E-5</v>
      </c>
      <c r="AA740" s="1">
        <v>1.0000000000000001E-5</v>
      </c>
      <c r="AB740" s="1">
        <v>1E-8</v>
      </c>
      <c r="AC740" s="1">
        <v>1E-8</v>
      </c>
    </row>
    <row r="741" spans="1:29" x14ac:dyDescent="0.3">
      <c r="A741" s="1">
        <f t="shared" si="11"/>
        <v>0.7370000000000001</v>
      </c>
      <c r="B741" s="1">
        <v>1.7370000000000001</v>
      </c>
      <c r="C741" s="1">
        <v>1.430678E-2</v>
      </c>
      <c r="D741" s="1">
        <v>0</v>
      </c>
      <c r="E741" s="1">
        <v>440.18329999999997</v>
      </c>
      <c r="F741" s="1">
        <v>440.19760000000002</v>
      </c>
      <c r="G741" s="1">
        <v>0</v>
      </c>
      <c r="H741" s="1">
        <v>0</v>
      </c>
      <c r="I741" s="1">
        <v>0</v>
      </c>
      <c r="J741">
        <v>0</v>
      </c>
      <c r="K741">
        <v>0</v>
      </c>
      <c r="L741">
        <v>0</v>
      </c>
      <c r="M741">
        <v>15</v>
      </c>
      <c r="N741">
        <v>3</v>
      </c>
      <c r="O741">
        <v>0</v>
      </c>
      <c r="P741">
        <v>0</v>
      </c>
      <c r="Q741">
        <v>0</v>
      </c>
      <c r="R741">
        <v>0</v>
      </c>
      <c r="S741">
        <v>84634</v>
      </c>
      <c r="T741">
        <v>0</v>
      </c>
      <c r="U741">
        <v>0</v>
      </c>
      <c r="V741">
        <v>76403</v>
      </c>
      <c r="W741">
        <v>6499</v>
      </c>
      <c r="X741">
        <v>840</v>
      </c>
      <c r="Y741" s="1">
        <v>1E-3</v>
      </c>
      <c r="Z741" s="1">
        <v>1.0000000000000001E-5</v>
      </c>
      <c r="AA741" s="1">
        <v>1.0000000000000001E-5</v>
      </c>
      <c r="AB741" s="1">
        <v>1E-8</v>
      </c>
      <c r="AC741" s="1">
        <v>1E-8</v>
      </c>
    </row>
    <row r="742" spans="1:29" x14ac:dyDescent="0.3">
      <c r="A742" s="1">
        <f t="shared" si="11"/>
        <v>0.73799999999999999</v>
      </c>
      <c r="B742" s="1">
        <v>1.738</v>
      </c>
      <c r="C742" s="1">
        <v>1.398107E-2</v>
      </c>
      <c r="D742" s="1">
        <v>0</v>
      </c>
      <c r="E742" s="1">
        <v>440.20319999999998</v>
      </c>
      <c r="F742" s="1">
        <v>440.21719999999999</v>
      </c>
      <c r="G742" s="1">
        <v>0</v>
      </c>
      <c r="H742" s="1">
        <v>0</v>
      </c>
      <c r="I742" s="1">
        <v>0</v>
      </c>
      <c r="J742">
        <v>0</v>
      </c>
      <c r="K742">
        <v>0</v>
      </c>
      <c r="L742">
        <v>0</v>
      </c>
      <c r="M742">
        <v>15</v>
      </c>
      <c r="N742">
        <v>3</v>
      </c>
      <c r="O742">
        <v>0</v>
      </c>
      <c r="P742">
        <v>0</v>
      </c>
      <c r="Q742">
        <v>0</v>
      </c>
      <c r="R742">
        <v>0</v>
      </c>
      <c r="S742">
        <v>114510</v>
      </c>
      <c r="T742">
        <v>0</v>
      </c>
      <c r="U742">
        <v>0</v>
      </c>
      <c r="V742">
        <v>97230</v>
      </c>
      <c r="W742">
        <v>6499</v>
      </c>
      <c r="X742">
        <v>1281</v>
      </c>
      <c r="Y742" s="1">
        <v>1E-3</v>
      </c>
      <c r="Z742" s="1">
        <v>1.0000000000000001E-5</v>
      </c>
      <c r="AA742" s="1">
        <v>1.0000000000000001E-5</v>
      </c>
      <c r="AB742" s="1">
        <v>1E-8</v>
      </c>
      <c r="AC742" s="1">
        <v>1E-8</v>
      </c>
    </row>
    <row r="743" spans="1:29" x14ac:dyDescent="0.3">
      <c r="A743" s="1">
        <f t="shared" si="11"/>
        <v>0.7390000000000001</v>
      </c>
      <c r="B743" s="1">
        <v>1.7390000000000001</v>
      </c>
      <c r="C743" s="1">
        <v>1.3654370000000001E-2</v>
      </c>
      <c r="D743" s="1">
        <v>0</v>
      </c>
      <c r="E743" s="1">
        <v>440.22289999999998</v>
      </c>
      <c r="F743" s="1">
        <v>440.23660000000001</v>
      </c>
      <c r="G743" s="1">
        <v>0</v>
      </c>
      <c r="H743" s="1">
        <v>0</v>
      </c>
      <c r="I743" s="1">
        <v>0</v>
      </c>
      <c r="J743">
        <v>0</v>
      </c>
      <c r="K743">
        <v>0</v>
      </c>
      <c r="L743">
        <v>0</v>
      </c>
      <c r="M743">
        <v>15</v>
      </c>
      <c r="N743">
        <v>3</v>
      </c>
      <c r="O743">
        <v>0</v>
      </c>
      <c r="P743">
        <v>0</v>
      </c>
      <c r="Q743">
        <v>0</v>
      </c>
      <c r="R743">
        <v>0</v>
      </c>
      <c r="S743">
        <v>131693</v>
      </c>
      <c r="T743">
        <v>0</v>
      </c>
      <c r="U743">
        <v>0</v>
      </c>
      <c r="V743">
        <v>93929</v>
      </c>
      <c r="W743">
        <v>6499</v>
      </c>
      <c r="X743">
        <v>894</v>
      </c>
      <c r="Y743" s="1">
        <v>1E-3</v>
      </c>
      <c r="Z743" s="1">
        <v>1.0000000000000001E-5</v>
      </c>
      <c r="AA743" s="1">
        <v>1.0000000000000001E-5</v>
      </c>
      <c r="AB743" s="1">
        <v>1E-8</v>
      </c>
      <c r="AC743" s="1">
        <v>1E-8</v>
      </c>
    </row>
    <row r="744" spans="1:29" x14ac:dyDescent="0.3">
      <c r="A744" s="1">
        <f t="shared" si="11"/>
        <v>0.74</v>
      </c>
      <c r="B744" s="1">
        <v>1.74</v>
      </c>
      <c r="C744" s="1">
        <v>1.3328090000000001E-2</v>
      </c>
      <c r="D744" s="1">
        <v>0</v>
      </c>
      <c r="E744" s="1">
        <v>440.24239999999998</v>
      </c>
      <c r="F744" s="1">
        <v>440.25569999999999</v>
      </c>
      <c r="G744" s="1">
        <v>0</v>
      </c>
      <c r="H744" s="1">
        <v>0</v>
      </c>
      <c r="I744" s="1">
        <v>0</v>
      </c>
      <c r="J744">
        <v>0</v>
      </c>
      <c r="K744">
        <v>0</v>
      </c>
      <c r="L744">
        <v>0</v>
      </c>
      <c r="M744">
        <v>15</v>
      </c>
      <c r="N744">
        <v>3</v>
      </c>
      <c r="O744">
        <v>0</v>
      </c>
      <c r="P744">
        <v>0</v>
      </c>
      <c r="Q744">
        <v>0</v>
      </c>
      <c r="R744">
        <v>0</v>
      </c>
      <c r="S744">
        <v>106155</v>
      </c>
      <c r="T744">
        <v>0</v>
      </c>
      <c r="U744">
        <v>0</v>
      </c>
      <c r="V744">
        <v>96338</v>
      </c>
      <c r="W744">
        <v>6499</v>
      </c>
      <c r="X744">
        <v>1297</v>
      </c>
      <c r="Y744" s="1">
        <v>1E-3</v>
      </c>
      <c r="Z744" s="1">
        <v>1.0000000000000001E-5</v>
      </c>
      <c r="AA744" s="1">
        <v>1.0000000000000001E-5</v>
      </c>
      <c r="AB744" s="1">
        <v>1E-8</v>
      </c>
      <c r="AC744" s="1">
        <v>1E-8</v>
      </c>
    </row>
    <row r="745" spans="1:29" x14ac:dyDescent="0.3">
      <c r="A745" s="1">
        <f t="shared" si="11"/>
        <v>0.7410000000000001</v>
      </c>
      <c r="B745" s="1">
        <v>1.7410000000000001</v>
      </c>
      <c r="C745" s="1">
        <v>1.300341E-2</v>
      </c>
      <c r="D745" s="1">
        <v>0</v>
      </c>
      <c r="E745" s="1">
        <v>440.26159999999999</v>
      </c>
      <c r="F745" s="1">
        <v>440.27460000000002</v>
      </c>
      <c r="G745" s="1">
        <v>0</v>
      </c>
      <c r="H745" s="1">
        <v>0</v>
      </c>
      <c r="I745" s="1">
        <v>0</v>
      </c>
      <c r="J745">
        <v>0</v>
      </c>
      <c r="K745">
        <v>0</v>
      </c>
      <c r="L745">
        <v>0</v>
      </c>
      <c r="M745">
        <v>15</v>
      </c>
      <c r="N745">
        <v>3</v>
      </c>
      <c r="O745">
        <v>0</v>
      </c>
      <c r="P745">
        <v>0</v>
      </c>
      <c r="Q745">
        <v>0</v>
      </c>
      <c r="R745">
        <v>0</v>
      </c>
      <c r="S745">
        <v>98570</v>
      </c>
      <c r="T745">
        <v>0</v>
      </c>
      <c r="U745">
        <v>0</v>
      </c>
      <c r="V745">
        <v>88905</v>
      </c>
      <c r="W745">
        <v>6499</v>
      </c>
      <c r="X745">
        <v>851</v>
      </c>
      <c r="Y745" s="1">
        <v>1E-3</v>
      </c>
      <c r="Z745" s="1">
        <v>1.0000000000000001E-5</v>
      </c>
      <c r="AA745" s="1">
        <v>1.0000000000000001E-5</v>
      </c>
      <c r="AB745" s="1">
        <v>1E-8</v>
      </c>
      <c r="AC745" s="1">
        <v>1E-8</v>
      </c>
    </row>
    <row r="746" spans="1:29" x14ac:dyDescent="0.3">
      <c r="A746" s="1">
        <f t="shared" si="11"/>
        <v>0.74199999999999999</v>
      </c>
      <c r="B746" s="1">
        <v>1.742</v>
      </c>
      <c r="C746" s="1">
        <v>1.2681349999999999E-2</v>
      </c>
      <c r="D746" s="1">
        <v>0</v>
      </c>
      <c r="E746" s="1">
        <v>440.28059999999999</v>
      </c>
      <c r="F746" s="1">
        <v>440.29329999999999</v>
      </c>
      <c r="G746" s="1">
        <v>0</v>
      </c>
      <c r="H746" s="1">
        <v>0</v>
      </c>
      <c r="I746" s="1">
        <v>0</v>
      </c>
      <c r="J746">
        <v>0</v>
      </c>
      <c r="K746">
        <v>0</v>
      </c>
      <c r="L746">
        <v>0</v>
      </c>
      <c r="M746">
        <v>15</v>
      </c>
      <c r="N746">
        <v>3</v>
      </c>
      <c r="O746">
        <v>0</v>
      </c>
      <c r="P746">
        <v>0</v>
      </c>
      <c r="Q746">
        <v>0</v>
      </c>
      <c r="R746">
        <v>0</v>
      </c>
      <c r="S746">
        <v>103700</v>
      </c>
      <c r="T746">
        <v>0</v>
      </c>
      <c r="U746">
        <v>0</v>
      </c>
      <c r="V746">
        <v>91919</v>
      </c>
      <c r="W746">
        <v>6499</v>
      </c>
      <c r="X746">
        <v>1398</v>
      </c>
      <c r="Y746" s="1">
        <v>1E-3</v>
      </c>
      <c r="Z746" s="1">
        <v>1.0000000000000001E-5</v>
      </c>
      <c r="AA746" s="1">
        <v>1.0000000000000001E-5</v>
      </c>
      <c r="AB746" s="1">
        <v>1E-8</v>
      </c>
      <c r="AC746" s="1">
        <v>1E-8</v>
      </c>
    </row>
    <row r="747" spans="1:29" x14ac:dyDescent="0.3">
      <c r="A747" s="1">
        <f t="shared" si="11"/>
        <v>0.7430000000000001</v>
      </c>
      <c r="B747" s="1">
        <v>1.7430000000000001</v>
      </c>
      <c r="C747" s="1">
        <v>1.236275E-2</v>
      </c>
      <c r="D747" s="1">
        <v>0</v>
      </c>
      <c r="E747" s="1">
        <v>440.29939999999999</v>
      </c>
      <c r="F747" s="1">
        <v>440.31180000000001</v>
      </c>
      <c r="G747" s="1">
        <v>0</v>
      </c>
      <c r="H747" s="1">
        <v>0</v>
      </c>
      <c r="I747" s="1">
        <v>0</v>
      </c>
      <c r="J747">
        <v>0</v>
      </c>
      <c r="K747">
        <v>0</v>
      </c>
      <c r="L747">
        <v>0</v>
      </c>
      <c r="M747">
        <v>15</v>
      </c>
      <c r="N747">
        <v>3</v>
      </c>
      <c r="O747">
        <v>0</v>
      </c>
      <c r="P747">
        <v>0</v>
      </c>
      <c r="Q747">
        <v>0</v>
      </c>
      <c r="R747">
        <v>0</v>
      </c>
      <c r="S747">
        <v>85740</v>
      </c>
      <c r="T747">
        <v>0</v>
      </c>
      <c r="U747">
        <v>0</v>
      </c>
      <c r="V747">
        <v>77761</v>
      </c>
      <c r="W747">
        <v>6499</v>
      </c>
      <c r="X747">
        <v>1099</v>
      </c>
      <c r="Y747" s="1">
        <v>1E-3</v>
      </c>
      <c r="Z747" s="1">
        <v>1.0000000000000001E-5</v>
      </c>
      <c r="AA747" s="1">
        <v>1.0000000000000001E-5</v>
      </c>
      <c r="AB747" s="1">
        <v>1E-8</v>
      </c>
      <c r="AC747" s="1">
        <v>1E-8</v>
      </c>
    </row>
    <row r="748" spans="1:29" x14ac:dyDescent="0.3">
      <c r="A748" s="1">
        <f t="shared" si="11"/>
        <v>0.74399999999999999</v>
      </c>
      <c r="B748" s="1">
        <v>1.744</v>
      </c>
      <c r="C748" s="1">
        <v>1.2048339999999999E-2</v>
      </c>
      <c r="D748" s="1">
        <v>0</v>
      </c>
      <c r="E748" s="1">
        <v>440.31799999999998</v>
      </c>
      <c r="F748" s="1">
        <v>440.33</v>
      </c>
      <c r="G748" s="1">
        <v>0</v>
      </c>
      <c r="H748" s="1">
        <v>0</v>
      </c>
      <c r="I748" s="1">
        <v>0</v>
      </c>
      <c r="J748">
        <v>0</v>
      </c>
      <c r="K748">
        <v>0</v>
      </c>
      <c r="L748">
        <v>0</v>
      </c>
      <c r="M748">
        <v>15</v>
      </c>
      <c r="N748">
        <v>3</v>
      </c>
      <c r="O748">
        <v>0</v>
      </c>
      <c r="P748">
        <v>0</v>
      </c>
      <c r="Q748">
        <v>0</v>
      </c>
      <c r="R748">
        <v>0</v>
      </c>
      <c r="S748">
        <v>105465</v>
      </c>
      <c r="T748">
        <v>0</v>
      </c>
      <c r="U748">
        <v>0</v>
      </c>
      <c r="V748">
        <v>96619</v>
      </c>
      <c r="W748">
        <v>6499</v>
      </c>
      <c r="X748">
        <v>1259</v>
      </c>
      <c r="Y748" s="1">
        <v>1E-3</v>
      </c>
      <c r="Z748" s="1">
        <v>1.0000000000000001E-5</v>
      </c>
      <c r="AA748" s="1">
        <v>1.0000000000000001E-5</v>
      </c>
      <c r="AB748" s="1">
        <v>1E-8</v>
      </c>
      <c r="AC748" s="1">
        <v>1E-8</v>
      </c>
    </row>
    <row r="749" spans="1:29" x14ac:dyDescent="0.3">
      <c r="A749" s="1">
        <f t="shared" si="11"/>
        <v>0.74500000000000011</v>
      </c>
      <c r="B749" s="1">
        <v>1.7450000000000001</v>
      </c>
      <c r="C749" s="1">
        <v>1.1733459999999999E-2</v>
      </c>
      <c r="D749" s="1">
        <v>0</v>
      </c>
      <c r="E749" s="1">
        <v>440.33629999999999</v>
      </c>
      <c r="F749" s="1">
        <v>440.34800000000001</v>
      </c>
      <c r="G749" s="1">
        <v>0</v>
      </c>
      <c r="H749" s="1">
        <v>0</v>
      </c>
      <c r="I749" s="1">
        <v>0</v>
      </c>
      <c r="J749">
        <v>0</v>
      </c>
      <c r="K749">
        <v>0</v>
      </c>
      <c r="L749">
        <v>0</v>
      </c>
      <c r="M749">
        <v>15</v>
      </c>
      <c r="N749">
        <v>3</v>
      </c>
      <c r="O749">
        <v>0</v>
      </c>
      <c r="P749">
        <v>0</v>
      </c>
      <c r="Q749">
        <v>0</v>
      </c>
      <c r="R749">
        <v>0</v>
      </c>
      <c r="S749">
        <v>91913</v>
      </c>
      <c r="T749">
        <v>0</v>
      </c>
      <c r="U749">
        <v>0</v>
      </c>
      <c r="V749">
        <v>83592</v>
      </c>
      <c r="W749">
        <v>6499</v>
      </c>
      <c r="X749">
        <v>811</v>
      </c>
      <c r="Y749" s="1">
        <v>1E-3</v>
      </c>
      <c r="Z749" s="1">
        <v>1.0000000000000001E-5</v>
      </c>
      <c r="AA749" s="1">
        <v>1.0000000000000001E-5</v>
      </c>
      <c r="AB749" s="1">
        <v>1E-8</v>
      </c>
      <c r="AC749" s="1">
        <v>1E-8</v>
      </c>
    </row>
    <row r="750" spans="1:29" x14ac:dyDescent="0.3">
      <c r="A750" s="1">
        <f t="shared" si="11"/>
        <v>0.746</v>
      </c>
      <c r="B750" s="1">
        <v>1.746</v>
      </c>
      <c r="C750" s="1">
        <v>1.141818E-2</v>
      </c>
      <c r="D750" s="1">
        <v>0</v>
      </c>
      <c r="E750" s="1">
        <v>440.3544</v>
      </c>
      <c r="F750" s="1">
        <v>440.36579999999998</v>
      </c>
      <c r="G750" s="1">
        <v>0</v>
      </c>
      <c r="H750" s="1">
        <v>0</v>
      </c>
      <c r="I750" s="1">
        <v>0</v>
      </c>
      <c r="J750">
        <v>0</v>
      </c>
      <c r="K750">
        <v>0</v>
      </c>
      <c r="L750">
        <v>0</v>
      </c>
      <c r="M750">
        <v>15</v>
      </c>
      <c r="N750">
        <v>3</v>
      </c>
      <c r="O750">
        <v>0</v>
      </c>
      <c r="P750">
        <v>0</v>
      </c>
      <c r="Q750">
        <v>0</v>
      </c>
      <c r="R750">
        <v>0</v>
      </c>
      <c r="S750">
        <v>103960</v>
      </c>
      <c r="T750">
        <v>0</v>
      </c>
      <c r="U750">
        <v>0</v>
      </c>
      <c r="V750">
        <v>95163</v>
      </c>
      <c r="W750">
        <v>6499</v>
      </c>
      <c r="X750">
        <v>1263</v>
      </c>
      <c r="Y750" s="1">
        <v>1E-3</v>
      </c>
      <c r="Z750" s="1">
        <v>1.0000000000000001E-5</v>
      </c>
      <c r="AA750" s="1">
        <v>1.0000000000000001E-5</v>
      </c>
      <c r="AB750" s="1">
        <v>1E-8</v>
      </c>
      <c r="AC750" s="1">
        <v>1E-8</v>
      </c>
    </row>
    <row r="751" spans="1:29" x14ac:dyDescent="0.3">
      <c r="A751" s="1">
        <f t="shared" si="11"/>
        <v>0.74700000000000011</v>
      </c>
      <c r="B751" s="1">
        <v>1.7470000000000001</v>
      </c>
      <c r="C751" s="1">
        <v>1.110412E-2</v>
      </c>
      <c r="D751" s="1">
        <v>0</v>
      </c>
      <c r="E751" s="1">
        <v>440.37220000000002</v>
      </c>
      <c r="F751" s="1">
        <v>440.38330000000002</v>
      </c>
      <c r="G751" s="1">
        <v>0</v>
      </c>
      <c r="H751" s="1">
        <v>0</v>
      </c>
      <c r="I751" s="1">
        <v>0</v>
      </c>
      <c r="J751">
        <v>0</v>
      </c>
      <c r="K751">
        <v>0</v>
      </c>
      <c r="L751">
        <v>0</v>
      </c>
      <c r="M751">
        <v>15</v>
      </c>
      <c r="N751">
        <v>3</v>
      </c>
      <c r="O751">
        <v>0</v>
      </c>
      <c r="P751">
        <v>0</v>
      </c>
      <c r="Q751">
        <v>0</v>
      </c>
      <c r="R751">
        <v>0</v>
      </c>
      <c r="S751">
        <v>94809</v>
      </c>
      <c r="T751">
        <v>0</v>
      </c>
      <c r="U751">
        <v>0</v>
      </c>
      <c r="V751">
        <v>86303</v>
      </c>
      <c r="W751">
        <v>6499</v>
      </c>
      <c r="X751">
        <v>1230</v>
      </c>
      <c r="Y751" s="1">
        <v>1E-3</v>
      </c>
      <c r="Z751" s="1">
        <v>1.0000000000000001E-5</v>
      </c>
      <c r="AA751" s="1">
        <v>1.0000000000000001E-5</v>
      </c>
      <c r="AB751" s="1">
        <v>1E-8</v>
      </c>
      <c r="AC751" s="1">
        <v>1E-8</v>
      </c>
    </row>
    <row r="752" spans="1:29" x14ac:dyDescent="0.3">
      <c r="A752" s="1">
        <f t="shared" si="11"/>
        <v>0.748</v>
      </c>
      <c r="B752" s="1">
        <v>1.748</v>
      </c>
      <c r="C752" s="1">
        <v>1.079252E-2</v>
      </c>
      <c r="D752" s="1">
        <v>0</v>
      </c>
      <c r="E752" s="1">
        <v>440.38979999999998</v>
      </c>
      <c r="F752" s="1">
        <v>440.4006</v>
      </c>
      <c r="G752" s="1">
        <v>0</v>
      </c>
      <c r="H752" s="1">
        <v>0</v>
      </c>
      <c r="I752" s="1">
        <v>0</v>
      </c>
      <c r="J752">
        <v>0</v>
      </c>
      <c r="K752">
        <v>0</v>
      </c>
      <c r="L752">
        <v>0</v>
      </c>
      <c r="M752">
        <v>15</v>
      </c>
      <c r="N752">
        <v>3</v>
      </c>
      <c r="O752">
        <v>0</v>
      </c>
      <c r="P752">
        <v>0</v>
      </c>
      <c r="Q752">
        <v>0</v>
      </c>
      <c r="R752">
        <v>0</v>
      </c>
      <c r="S752">
        <v>82091</v>
      </c>
      <c r="T752">
        <v>0</v>
      </c>
      <c r="U752">
        <v>0</v>
      </c>
      <c r="V752">
        <v>73224</v>
      </c>
      <c r="W752">
        <v>6499</v>
      </c>
      <c r="X752">
        <v>1219</v>
      </c>
      <c r="Y752" s="1">
        <v>1E-3</v>
      </c>
      <c r="Z752" s="1">
        <v>1.0000000000000001E-5</v>
      </c>
      <c r="AA752" s="1">
        <v>1.0000000000000001E-5</v>
      </c>
      <c r="AB752" s="1">
        <v>1E-8</v>
      </c>
      <c r="AC752" s="1">
        <v>1E-8</v>
      </c>
    </row>
    <row r="753" spans="1:29" x14ac:dyDescent="0.3">
      <c r="A753" s="1">
        <f t="shared" si="11"/>
        <v>0.74900000000000011</v>
      </c>
      <c r="B753" s="1">
        <v>1.7490000000000001</v>
      </c>
      <c r="C753" s="1">
        <v>1.04844E-2</v>
      </c>
      <c r="D753" s="1">
        <v>0</v>
      </c>
      <c r="E753" s="1">
        <v>440.40710000000001</v>
      </c>
      <c r="F753" s="1">
        <v>440.41759999999999</v>
      </c>
      <c r="G753" s="1">
        <v>0</v>
      </c>
      <c r="H753" s="1">
        <v>0</v>
      </c>
      <c r="I753" s="1">
        <v>0</v>
      </c>
      <c r="J753">
        <v>0</v>
      </c>
      <c r="K753">
        <v>0</v>
      </c>
      <c r="L753">
        <v>0</v>
      </c>
      <c r="M753">
        <v>15</v>
      </c>
      <c r="N753">
        <v>3</v>
      </c>
      <c r="O753">
        <v>0</v>
      </c>
      <c r="P753">
        <v>0</v>
      </c>
      <c r="Q753">
        <v>0</v>
      </c>
      <c r="R753">
        <v>0</v>
      </c>
      <c r="S753">
        <v>101342</v>
      </c>
      <c r="T753">
        <v>0</v>
      </c>
      <c r="U753">
        <v>0</v>
      </c>
      <c r="V753">
        <v>92889</v>
      </c>
      <c r="W753">
        <v>6499</v>
      </c>
      <c r="X753">
        <v>1234</v>
      </c>
      <c r="Y753" s="1">
        <v>1E-3</v>
      </c>
      <c r="Z753" s="1">
        <v>1.0000000000000001E-5</v>
      </c>
      <c r="AA753" s="1">
        <v>1.0000000000000001E-5</v>
      </c>
      <c r="AB753" s="1">
        <v>1E-8</v>
      </c>
      <c r="AC753" s="1">
        <v>1E-8</v>
      </c>
    </row>
    <row r="754" spans="1:29" x14ac:dyDescent="0.3">
      <c r="A754" s="1">
        <f t="shared" si="11"/>
        <v>0.75</v>
      </c>
      <c r="B754" s="1">
        <v>1.75</v>
      </c>
      <c r="C754" s="1">
        <v>1.018058E-2</v>
      </c>
      <c r="D754" s="1">
        <v>0</v>
      </c>
      <c r="E754" s="1">
        <v>440.42419999999998</v>
      </c>
      <c r="F754" s="1">
        <v>440.43439999999998</v>
      </c>
      <c r="G754" s="1">
        <v>0</v>
      </c>
      <c r="H754" s="1">
        <v>0</v>
      </c>
      <c r="I754" s="1">
        <v>0</v>
      </c>
      <c r="J754">
        <v>0</v>
      </c>
      <c r="K754">
        <v>0</v>
      </c>
      <c r="L754">
        <v>0</v>
      </c>
      <c r="M754">
        <v>15</v>
      </c>
      <c r="N754">
        <v>3</v>
      </c>
      <c r="O754">
        <v>0</v>
      </c>
      <c r="P754">
        <v>0</v>
      </c>
      <c r="Q754">
        <v>0</v>
      </c>
      <c r="R754">
        <v>0</v>
      </c>
      <c r="S754">
        <v>84126</v>
      </c>
      <c r="T754">
        <v>0</v>
      </c>
      <c r="U754">
        <v>0</v>
      </c>
      <c r="V754">
        <v>75655</v>
      </c>
      <c r="W754">
        <v>6499</v>
      </c>
      <c r="X754">
        <v>1216</v>
      </c>
      <c r="Y754" s="1">
        <v>1E-3</v>
      </c>
      <c r="Z754" s="1">
        <v>1.0000000000000001E-5</v>
      </c>
      <c r="AA754" s="1">
        <v>1.0000000000000001E-5</v>
      </c>
      <c r="AB754" s="1">
        <v>1E-8</v>
      </c>
      <c r="AC754" s="1">
        <v>1E-8</v>
      </c>
    </row>
    <row r="755" spans="1:29" x14ac:dyDescent="0.3">
      <c r="A755" s="1">
        <f t="shared" si="11"/>
        <v>0.75099999999999989</v>
      </c>
      <c r="B755" s="1">
        <v>1.7509999999999999</v>
      </c>
      <c r="C755" s="1">
        <v>9.8817609999999993E-3</v>
      </c>
      <c r="D755" s="1">
        <v>0</v>
      </c>
      <c r="E755" s="1">
        <v>440.44110000000001</v>
      </c>
      <c r="F755" s="1">
        <v>440.45100000000002</v>
      </c>
      <c r="G755" s="1">
        <v>0</v>
      </c>
      <c r="H755" s="1">
        <v>0</v>
      </c>
      <c r="I755" s="1">
        <v>0</v>
      </c>
      <c r="J755">
        <v>0</v>
      </c>
      <c r="K755">
        <v>0</v>
      </c>
      <c r="L755">
        <v>0</v>
      </c>
      <c r="M755">
        <v>15</v>
      </c>
      <c r="N755">
        <v>3</v>
      </c>
      <c r="O755">
        <v>0</v>
      </c>
      <c r="P755">
        <v>0</v>
      </c>
      <c r="Q755">
        <v>0</v>
      </c>
      <c r="R755">
        <v>0</v>
      </c>
      <c r="S755">
        <v>101915</v>
      </c>
      <c r="T755">
        <v>0</v>
      </c>
      <c r="U755">
        <v>0</v>
      </c>
      <c r="V755">
        <v>93066</v>
      </c>
      <c r="W755">
        <v>6499</v>
      </c>
      <c r="X755">
        <v>1239</v>
      </c>
      <c r="Y755" s="1">
        <v>1E-3</v>
      </c>
      <c r="Z755" s="1">
        <v>1.0000000000000001E-5</v>
      </c>
      <c r="AA755" s="1">
        <v>1.0000000000000001E-5</v>
      </c>
      <c r="AB755" s="1">
        <v>1E-8</v>
      </c>
      <c r="AC755" s="1">
        <v>1E-8</v>
      </c>
    </row>
    <row r="756" spans="1:29" x14ac:dyDescent="0.3">
      <c r="A756" s="1">
        <f t="shared" si="11"/>
        <v>0.752</v>
      </c>
      <c r="B756" s="1">
        <v>1.752</v>
      </c>
      <c r="C756" s="1">
        <v>9.5885020000000005E-3</v>
      </c>
      <c r="D756" s="1">
        <v>0</v>
      </c>
      <c r="E756" s="1">
        <v>440.45769999999999</v>
      </c>
      <c r="F756" s="1">
        <v>440.46730000000002</v>
      </c>
      <c r="G756" s="1">
        <v>0</v>
      </c>
      <c r="H756" s="1">
        <v>0</v>
      </c>
      <c r="I756" s="1">
        <v>0</v>
      </c>
      <c r="J756">
        <v>0</v>
      </c>
      <c r="K756">
        <v>0</v>
      </c>
      <c r="L756">
        <v>0</v>
      </c>
      <c r="M756">
        <v>15</v>
      </c>
      <c r="N756">
        <v>3</v>
      </c>
      <c r="O756">
        <v>0</v>
      </c>
      <c r="P756">
        <v>0</v>
      </c>
      <c r="Q756">
        <v>0</v>
      </c>
      <c r="R756">
        <v>0</v>
      </c>
      <c r="S756">
        <v>123411</v>
      </c>
      <c r="T756">
        <v>0</v>
      </c>
      <c r="U756">
        <v>0</v>
      </c>
      <c r="V756">
        <v>92943</v>
      </c>
      <c r="W756">
        <v>6499</v>
      </c>
      <c r="X756">
        <v>1246</v>
      </c>
      <c r="Y756" s="1">
        <v>1E-3</v>
      </c>
      <c r="Z756" s="1">
        <v>1.0000000000000001E-5</v>
      </c>
      <c r="AA756" s="1">
        <v>1.0000000000000001E-5</v>
      </c>
      <c r="AB756" s="1">
        <v>1E-8</v>
      </c>
      <c r="AC756" s="1">
        <v>1E-8</v>
      </c>
    </row>
    <row r="757" spans="1:29" x14ac:dyDescent="0.3">
      <c r="A757" s="1">
        <f t="shared" si="11"/>
        <v>0.75299999999999989</v>
      </c>
      <c r="B757" s="1">
        <v>1.7529999999999999</v>
      </c>
      <c r="C757" s="1">
        <v>9.3012589999999992E-3</v>
      </c>
      <c r="D757" s="1">
        <v>0</v>
      </c>
      <c r="E757" s="1">
        <v>440.47410000000002</v>
      </c>
      <c r="F757" s="1">
        <v>440.48340000000002</v>
      </c>
      <c r="G757" s="1">
        <v>0</v>
      </c>
      <c r="H757" s="1">
        <v>0</v>
      </c>
      <c r="I757" s="1">
        <v>0</v>
      </c>
      <c r="J757">
        <v>0</v>
      </c>
      <c r="K757">
        <v>0</v>
      </c>
      <c r="L757">
        <v>0</v>
      </c>
      <c r="M757">
        <v>15</v>
      </c>
      <c r="N757">
        <v>3</v>
      </c>
      <c r="O757">
        <v>0</v>
      </c>
      <c r="P757">
        <v>0</v>
      </c>
      <c r="Q757">
        <v>0</v>
      </c>
      <c r="R757">
        <v>0</v>
      </c>
      <c r="S757">
        <v>167017</v>
      </c>
      <c r="T757">
        <v>0</v>
      </c>
      <c r="U757">
        <v>0</v>
      </c>
      <c r="V757">
        <v>127375</v>
      </c>
      <c r="W757">
        <v>6499</v>
      </c>
      <c r="X757">
        <v>2615</v>
      </c>
      <c r="Y757" s="1">
        <v>1E-3</v>
      </c>
      <c r="Z757" s="1">
        <v>1.0000000000000001E-5</v>
      </c>
      <c r="AA757" s="1">
        <v>1.0000000000000001E-5</v>
      </c>
      <c r="AB757" s="1">
        <v>1E-8</v>
      </c>
      <c r="AC757" s="1">
        <v>1E-8</v>
      </c>
    </row>
    <row r="758" spans="1:29" x14ac:dyDescent="0.3">
      <c r="A758" s="1">
        <f t="shared" si="11"/>
        <v>0.754</v>
      </c>
      <c r="B758" s="1">
        <v>1.754</v>
      </c>
      <c r="C758" s="1">
        <v>9.0203939999999993E-3</v>
      </c>
      <c r="D758" s="1">
        <v>0</v>
      </c>
      <c r="E758" s="1">
        <v>440.49020000000002</v>
      </c>
      <c r="F758" s="1">
        <v>440.49919999999997</v>
      </c>
      <c r="G758" s="1">
        <v>0</v>
      </c>
      <c r="H758" s="1">
        <v>0</v>
      </c>
      <c r="I758" s="1">
        <v>0</v>
      </c>
      <c r="J758">
        <v>0</v>
      </c>
      <c r="K758">
        <v>0</v>
      </c>
      <c r="L758">
        <v>0</v>
      </c>
      <c r="M758">
        <v>15</v>
      </c>
      <c r="N758">
        <v>3</v>
      </c>
      <c r="O758">
        <v>0</v>
      </c>
      <c r="P758">
        <v>0</v>
      </c>
      <c r="Q758">
        <v>0</v>
      </c>
      <c r="R758">
        <v>0</v>
      </c>
      <c r="S758">
        <v>193911</v>
      </c>
      <c r="T758">
        <v>0</v>
      </c>
      <c r="U758">
        <v>0</v>
      </c>
      <c r="V758">
        <v>123066</v>
      </c>
      <c r="W758">
        <v>6499</v>
      </c>
      <c r="X758">
        <v>36995</v>
      </c>
      <c r="Y758" s="1">
        <v>1E-3</v>
      </c>
      <c r="Z758" s="1">
        <v>1.0000000000000001E-5</v>
      </c>
      <c r="AA758" s="1">
        <v>1.0000000000000001E-5</v>
      </c>
      <c r="AB758" s="1">
        <v>1E-8</v>
      </c>
      <c r="AC758" s="1">
        <v>1E-8</v>
      </c>
    </row>
    <row r="759" spans="1:29" x14ac:dyDescent="0.3">
      <c r="A759" s="1">
        <f t="shared" si="11"/>
        <v>0.75499999999999989</v>
      </c>
      <c r="B759" s="1">
        <v>1.7549999999999999</v>
      </c>
      <c r="C759" s="1">
        <v>8.7461829999999994E-3</v>
      </c>
      <c r="D759" s="1">
        <v>0</v>
      </c>
      <c r="E759" s="1">
        <v>440.5061</v>
      </c>
      <c r="F759" s="1">
        <v>440.51479999999998</v>
      </c>
      <c r="G759" s="1">
        <v>0</v>
      </c>
      <c r="H759" s="1">
        <v>0</v>
      </c>
      <c r="I759" s="1">
        <v>0</v>
      </c>
      <c r="J759">
        <v>0</v>
      </c>
      <c r="K759">
        <v>0</v>
      </c>
      <c r="L759">
        <v>0</v>
      </c>
      <c r="M759">
        <v>15</v>
      </c>
      <c r="N759">
        <v>3</v>
      </c>
      <c r="O759">
        <v>0</v>
      </c>
      <c r="P759">
        <v>0</v>
      </c>
      <c r="Q759">
        <v>0</v>
      </c>
      <c r="R759">
        <v>0</v>
      </c>
      <c r="S759">
        <v>106528</v>
      </c>
      <c r="T759">
        <v>0</v>
      </c>
      <c r="U759">
        <v>0</v>
      </c>
      <c r="V759">
        <v>94100</v>
      </c>
      <c r="W759">
        <v>6499</v>
      </c>
      <c r="X759">
        <v>3078</v>
      </c>
      <c r="Y759" s="1">
        <v>1E-3</v>
      </c>
      <c r="Z759" s="1">
        <v>1.0000000000000001E-5</v>
      </c>
      <c r="AA759" s="1">
        <v>1.0000000000000001E-5</v>
      </c>
      <c r="AB759" s="1">
        <v>1E-8</v>
      </c>
      <c r="AC759" s="1">
        <v>1E-8</v>
      </c>
    </row>
    <row r="760" spans="1:29" x14ac:dyDescent="0.3">
      <c r="A760" s="1">
        <f t="shared" si="11"/>
        <v>0.75600000000000001</v>
      </c>
      <c r="B760" s="1">
        <v>1.756</v>
      </c>
      <c r="C760" s="1">
        <v>8.478836E-3</v>
      </c>
      <c r="D760" s="1">
        <v>0</v>
      </c>
      <c r="E760" s="1">
        <v>440.52179999999998</v>
      </c>
      <c r="F760" s="1">
        <v>440.53019999999998</v>
      </c>
      <c r="G760" s="1">
        <v>0</v>
      </c>
      <c r="H760" s="1">
        <v>0</v>
      </c>
      <c r="I760" s="1">
        <v>0</v>
      </c>
      <c r="J760">
        <v>0</v>
      </c>
      <c r="K760">
        <v>0</v>
      </c>
      <c r="L760">
        <v>0</v>
      </c>
      <c r="M760">
        <v>15</v>
      </c>
      <c r="N760">
        <v>3</v>
      </c>
      <c r="O760">
        <v>0</v>
      </c>
      <c r="P760">
        <v>0</v>
      </c>
      <c r="Q760">
        <v>0</v>
      </c>
      <c r="R760">
        <v>0</v>
      </c>
      <c r="S760">
        <v>103025</v>
      </c>
      <c r="T760">
        <v>0</v>
      </c>
      <c r="U760">
        <v>0</v>
      </c>
      <c r="V760">
        <v>94731</v>
      </c>
      <c r="W760">
        <v>6499</v>
      </c>
      <c r="X760">
        <v>1231</v>
      </c>
      <c r="Y760" s="1">
        <v>1E-3</v>
      </c>
      <c r="Z760" s="1">
        <v>1.0000000000000001E-5</v>
      </c>
      <c r="AA760" s="1">
        <v>1.0000000000000001E-5</v>
      </c>
      <c r="AB760" s="1">
        <v>1E-8</v>
      </c>
      <c r="AC760" s="1">
        <v>1E-8</v>
      </c>
    </row>
    <row r="761" spans="1:29" x14ac:dyDescent="0.3">
      <c r="A761" s="1">
        <f t="shared" si="11"/>
        <v>0.7569999999999999</v>
      </c>
      <c r="B761" s="1">
        <v>1.7569999999999999</v>
      </c>
      <c r="C761" s="1">
        <v>8.218497E-3</v>
      </c>
      <c r="D761" s="1">
        <v>0</v>
      </c>
      <c r="E761" s="1">
        <v>440.53719999999998</v>
      </c>
      <c r="F761" s="1">
        <v>440.54539999999997</v>
      </c>
      <c r="G761" s="1">
        <v>0</v>
      </c>
      <c r="H761" s="1">
        <v>0</v>
      </c>
      <c r="I761" s="1">
        <v>0</v>
      </c>
      <c r="J761">
        <v>0</v>
      </c>
      <c r="K761">
        <v>0</v>
      </c>
      <c r="L761">
        <v>0</v>
      </c>
      <c r="M761">
        <v>15</v>
      </c>
      <c r="N761">
        <v>3</v>
      </c>
      <c r="O761">
        <v>0</v>
      </c>
      <c r="P761">
        <v>0</v>
      </c>
      <c r="Q761">
        <v>0</v>
      </c>
      <c r="R761">
        <v>0</v>
      </c>
      <c r="S761">
        <v>115180</v>
      </c>
      <c r="T761">
        <v>0</v>
      </c>
      <c r="U761">
        <v>0</v>
      </c>
      <c r="V761">
        <v>98330</v>
      </c>
      <c r="W761">
        <v>6499</v>
      </c>
      <c r="X761">
        <v>1199</v>
      </c>
      <c r="Y761" s="1">
        <v>1E-3</v>
      </c>
      <c r="Z761" s="1">
        <v>1.0000000000000001E-5</v>
      </c>
      <c r="AA761" s="1">
        <v>1.0000000000000001E-5</v>
      </c>
      <c r="AB761" s="1">
        <v>1E-8</v>
      </c>
      <c r="AC761" s="1">
        <v>1E-8</v>
      </c>
    </row>
    <row r="762" spans="1:29" x14ac:dyDescent="0.3">
      <c r="A762" s="1">
        <f t="shared" si="11"/>
        <v>0.75800000000000001</v>
      </c>
      <c r="B762" s="1">
        <v>1.758</v>
      </c>
      <c r="C762" s="1">
        <v>7.9652579999999994E-3</v>
      </c>
      <c r="D762" s="1">
        <v>0</v>
      </c>
      <c r="E762" s="1">
        <v>440.55239999999998</v>
      </c>
      <c r="F762" s="1">
        <v>440.56029999999998</v>
      </c>
      <c r="G762" s="1">
        <v>0</v>
      </c>
      <c r="H762" s="1">
        <v>0</v>
      </c>
      <c r="I762" s="1">
        <v>0</v>
      </c>
      <c r="J762">
        <v>0</v>
      </c>
      <c r="K762">
        <v>0</v>
      </c>
      <c r="L762">
        <v>0</v>
      </c>
      <c r="M762">
        <v>15</v>
      </c>
      <c r="N762">
        <v>3</v>
      </c>
      <c r="O762">
        <v>0</v>
      </c>
      <c r="P762">
        <v>0</v>
      </c>
      <c r="Q762">
        <v>0</v>
      </c>
      <c r="R762">
        <v>0</v>
      </c>
      <c r="S762">
        <v>106930</v>
      </c>
      <c r="T762">
        <v>0</v>
      </c>
      <c r="U762">
        <v>0</v>
      </c>
      <c r="V762">
        <v>97654</v>
      </c>
      <c r="W762">
        <v>6499</v>
      </c>
      <c r="X762">
        <v>942</v>
      </c>
      <c r="Y762" s="1">
        <v>1E-3</v>
      </c>
      <c r="Z762" s="1">
        <v>1.0000000000000001E-5</v>
      </c>
      <c r="AA762" s="1">
        <v>1.0000000000000001E-5</v>
      </c>
      <c r="AB762" s="1">
        <v>1E-8</v>
      </c>
      <c r="AC762" s="1">
        <v>1E-8</v>
      </c>
    </row>
    <row r="763" spans="1:29" x14ac:dyDescent="0.3">
      <c r="A763" s="1">
        <f t="shared" si="11"/>
        <v>0.7589999999999999</v>
      </c>
      <c r="B763" s="1">
        <v>1.7589999999999999</v>
      </c>
      <c r="C763" s="1">
        <v>7.7191650000000001E-3</v>
      </c>
      <c r="D763" s="1">
        <v>0</v>
      </c>
      <c r="E763" s="1">
        <v>440.56729999999999</v>
      </c>
      <c r="F763" s="1">
        <v>440.57510000000002</v>
      </c>
      <c r="G763" s="1">
        <v>0</v>
      </c>
      <c r="H763" s="1">
        <v>0</v>
      </c>
      <c r="I763" s="1">
        <v>0</v>
      </c>
      <c r="J763">
        <v>0</v>
      </c>
      <c r="K763">
        <v>0</v>
      </c>
      <c r="L763">
        <v>0</v>
      </c>
      <c r="M763">
        <v>15</v>
      </c>
      <c r="N763">
        <v>3</v>
      </c>
      <c r="O763">
        <v>0</v>
      </c>
      <c r="P763">
        <v>0</v>
      </c>
      <c r="Q763">
        <v>0</v>
      </c>
      <c r="R763">
        <v>0</v>
      </c>
      <c r="S763">
        <v>105588</v>
      </c>
      <c r="T763">
        <v>0</v>
      </c>
      <c r="U763">
        <v>0</v>
      </c>
      <c r="V763">
        <v>96032</v>
      </c>
      <c r="W763">
        <v>6499</v>
      </c>
      <c r="X763">
        <v>1216</v>
      </c>
      <c r="Y763" s="1">
        <v>1E-3</v>
      </c>
      <c r="Z763" s="1">
        <v>1.0000000000000001E-5</v>
      </c>
      <c r="AA763" s="1">
        <v>1.0000000000000001E-5</v>
      </c>
      <c r="AB763" s="1">
        <v>1E-8</v>
      </c>
      <c r="AC763" s="1">
        <v>1E-8</v>
      </c>
    </row>
    <row r="764" spans="1:29" x14ac:dyDescent="0.3">
      <c r="A764" s="1">
        <f t="shared" si="11"/>
        <v>0.76</v>
      </c>
      <c r="B764" s="1">
        <v>1.76</v>
      </c>
      <c r="C764" s="1">
        <v>7.4802239999999997E-3</v>
      </c>
      <c r="D764" s="1">
        <v>0</v>
      </c>
      <c r="E764" s="1">
        <v>440.58210000000003</v>
      </c>
      <c r="F764" s="1">
        <v>440.58960000000002</v>
      </c>
      <c r="G764" s="1">
        <v>0</v>
      </c>
      <c r="H764" s="1">
        <v>0</v>
      </c>
      <c r="I764" s="1">
        <v>0</v>
      </c>
      <c r="J764">
        <v>0</v>
      </c>
      <c r="K764">
        <v>0</v>
      </c>
      <c r="L764">
        <v>0</v>
      </c>
      <c r="M764">
        <v>15</v>
      </c>
      <c r="N764">
        <v>3</v>
      </c>
      <c r="O764">
        <v>0</v>
      </c>
      <c r="P764">
        <v>0</v>
      </c>
      <c r="Q764">
        <v>0</v>
      </c>
      <c r="R764">
        <v>0</v>
      </c>
      <c r="S764">
        <v>110042</v>
      </c>
      <c r="T764">
        <v>0</v>
      </c>
      <c r="U764">
        <v>0</v>
      </c>
      <c r="V764">
        <v>99722</v>
      </c>
      <c r="W764">
        <v>6499</v>
      </c>
      <c r="X764">
        <v>1321</v>
      </c>
      <c r="Y764" s="1">
        <v>1E-3</v>
      </c>
      <c r="Z764" s="1">
        <v>1.0000000000000001E-5</v>
      </c>
      <c r="AA764" s="1">
        <v>1.0000000000000001E-5</v>
      </c>
      <c r="AB764" s="1">
        <v>1E-8</v>
      </c>
      <c r="AC764" s="1">
        <v>1E-8</v>
      </c>
    </row>
    <row r="765" spans="1:29" x14ac:dyDescent="0.3">
      <c r="A765" s="1">
        <f t="shared" si="11"/>
        <v>0.7609999999999999</v>
      </c>
      <c r="B765" s="1">
        <v>1.7609999999999999</v>
      </c>
      <c r="C765" s="1">
        <v>7.2484050000000003E-3</v>
      </c>
      <c r="D765" s="1">
        <v>0</v>
      </c>
      <c r="E765" s="1">
        <v>440.59660000000002</v>
      </c>
      <c r="F765" s="1">
        <v>440.60379999999998</v>
      </c>
      <c r="G765" s="1">
        <v>0</v>
      </c>
      <c r="H765" s="1">
        <v>0</v>
      </c>
      <c r="I765" s="1">
        <v>0</v>
      </c>
      <c r="J765">
        <v>0</v>
      </c>
      <c r="K765">
        <v>0</v>
      </c>
      <c r="L765">
        <v>0</v>
      </c>
      <c r="M765">
        <v>15</v>
      </c>
      <c r="N765">
        <v>3</v>
      </c>
      <c r="O765">
        <v>0</v>
      </c>
      <c r="P765">
        <v>0</v>
      </c>
      <c r="Q765">
        <v>0</v>
      </c>
      <c r="R765">
        <v>0</v>
      </c>
      <c r="S765">
        <v>102056</v>
      </c>
      <c r="T765">
        <v>0</v>
      </c>
      <c r="U765">
        <v>0</v>
      </c>
      <c r="V765">
        <v>93694</v>
      </c>
      <c r="W765">
        <v>6499</v>
      </c>
      <c r="X765">
        <v>1141</v>
      </c>
      <c r="Y765" s="1">
        <v>1E-3</v>
      </c>
      <c r="Z765" s="1">
        <v>1.0000000000000001E-5</v>
      </c>
      <c r="AA765" s="1">
        <v>1.0000000000000001E-5</v>
      </c>
      <c r="AB765" s="1">
        <v>1E-8</v>
      </c>
      <c r="AC765" s="1">
        <v>1E-8</v>
      </c>
    </row>
    <row r="766" spans="1:29" x14ac:dyDescent="0.3">
      <c r="A766" s="1">
        <f t="shared" si="11"/>
        <v>0.76200000000000001</v>
      </c>
      <c r="B766" s="1">
        <v>1.762</v>
      </c>
      <c r="C766" s="1">
        <v>7.0236509999999997E-3</v>
      </c>
      <c r="D766" s="1">
        <v>0</v>
      </c>
      <c r="E766" s="1">
        <v>440.61090000000002</v>
      </c>
      <c r="F766" s="1">
        <v>440.61790000000002</v>
      </c>
      <c r="G766" s="1">
        <v>0</v>
      </c>
      <c r="H766" s="1">
        <v>0</v>
      </c>
      <c r="I766" s="1">
        <v>0</v>
      </c>
      <c r="J766">
        <v>0</v>
      </c>
      <c r="K766">
        <v>0</v>
      </c>
      <c r="L766">
        <v>0</v>
      </c>
      <c r="M766">
        <v>15</v>
      </c>
      <c r="N766">
        <v>3</v>
      </c>
      <c r="O766">
        <v>0</v>
      </c>
      <c r="P766">
        <v>0</v>
      </c>
      <c r="Q766">
        <v>0</v>
      </c>
      <c r="R766">
        <v>0</v>
      </c>
      <c r="S766">
        <v>89996</v>
      </c>
      <c r="T766">
        <v>0</v>
      </c>
      <c r="U766">
        <v>0</v>
      </c>
      <c r="V766">
        <v>81221</v>
      </c>
      <c r="W766">
        <v>6499</v>
      </c>
      <c r="X766">
        <v>1253</v>
      </c>
      <c r="Y766" s="1">
        <v>1E-3</v>
      </c>
      <c r="Z766" s="1">
        <v>1.0000000000000001E-5</v>
      </c>
      <c r="AA766" s="1">
        <v>1.0000000000000001E-5</v>
      </c>
      <c r="AB766" s="1">
        <v>1E-8</v>
      </c>
      <c r="AC766" s="1">
        <v>1E-8</v>
      </c>
    </row>
    <row r="767" spans="1:29" x14ac:dyDescent="0.3">
      <c r="A767" s="1">
        <f t="shared" si="11"/>
        <v>0.7629999999999999</v>
      </c>
      <c r="B767" s="1">
        <v>1.7629999999999999</v>
      </c>
      <c r="C767" s="1">
        <v>6.8058779999999996E-3</v>
      </c>
      <c r="D767" s="1">
        <v>0</v>
      </c>
      <c r="E767" s="1">
        <v>440.625</v>
      </c>
      <c r="F767" s="1">
        <v>440.6318</v>
      </c>
      <c r="G767" s="1">
        <v>0</v>
      </c>
      <c r="H767" s="1">
        <v>0</v>
      </c>
      <c r="I767" s="1">
        <v>0</v>
      </c>
      <c r="J767">
        <v>0</v>
      </c>
      <c r="K767">
        <v>0</v>
      </c>
      <c r="L767">
        <v>0</v>
      </c>
      <c r="M767">
        <v>15</v>
      </c>
      <c r="N767">
        <v>3</v>
      </c>
      <c r="O767">
        <v>0</v>
      </c>
      <c r="P767">
        <v>0</v>
      </c>
      <c r="Q767">
        <v>0</v>
      </c>
      <c r="R767">
        <v>0</v>
      </c>
      <c r="S767">
        <v>83824</v>
      </c>
      <c r="T767">
        <v>0</v>
      </c>
      <c r="U767">
        <v>0</v>
      </c>
      <c r="V767">
        <v>75589</v>
      </c>
      <c r="W767">
        <v>6499</v>
      </c>
      <c r="X767">
        <v>848</v>
      </c>
      <c r="Y767" s="1">
        <v>1E-3</v>
      </c>
      <c r="Z767" s="1">
        <v>1.0000000000000001E-5</v>
      </c>
      <c r="AA767" s="1">
        <v>1.0000000000000001E-5</v>
      </c>
      <c r="AB767" s="1">
        <v>1E-8</v>
      </c>
      <c r="AC767" s="1">
        <v>1E-8</v>
      </c>
    </row>
    <row r="768" spans="1:29" x14ac:dyDescent="0.3">
      <c r="A768" s="1">
        <f t="shared" si="11"/>
        <v>0.76400000000000001</v>
      </c>
      <c r="B768" s="1">
        <v>1.764</v>
      </c>
      <c r="C768" s="1">
        <v>6.5949809999999998E-3</v>
      </c>
      <c r="D768" s="1">
        <v>0</v>
      </c>
      <c r="E768" s="1">
        <v>440.6388</v>
      </c>
      <c r="F768" s="1">
        <v>440.6454</v>
      </c>
      <c r="G768" s="1">
        <v>0</v>
      </c>
      <c r="H768" s="1">
        <v>0</v>
      </c>
      <c r="I768" s="1">
        <v>0</v>
      </c>
      <c r="J768">
        <v>0</v>
      </c>
      <c r="K768">
        <v>0</v>
      </c>
      <c r="L768">
        <v>0</v>
      </c>
      <c r="M768">
        <v>15</v>
      </c>
      <c r="N768">
        <v>3</v>
      </c>
      <c r="O768">
        <v>0</v>
      </c>
      <c r="P768">
        <v>0</v>
      </c>
      <c r="Q768">
        <v>0</v>
      </c>
      <c r="R768">
        <v>0</v>
      </c>
      <c r="S768">
        <v>100175</v>
      </c>
      <c r="T768">
        <v>0</v>
      </c>
      <c r="U768">
        <v>0</v>
      </c>
      <c r="V768">
        <v>91114</v>
      </c>
      <c r="W768">
        <v>6499</v>
      </c>
      <c r="X768">
        <v>842</v>
      </c>
      <c r="Y768" s="1">
        <v>1E-3</v>
      </c>
      <c r="Z768" s="1">
        <v>1.0000000000000001E-5</v>
      </c>
      <c r="AA768" s="1">
        <v>1.0000000000000001E-5</v>
      </c>
      <c r="AB768" s="1">
        <v>1E-8</v>
      </c>
      <c r="AC768" s="1">
        <v>1E-8</v>
      </c>
    </row>
    <row r="769" spans="1:29" x14ac:dyDescent="0.3">
      <c r="A769" s="1">
        <f t="shared" si="11"/>
        <v>0.7649999999999999</v>
      </c>
      <c r="B769" s="1">
        <v>1.7649999999999999</v>
      </c>
      <c r="C769" s="1">
        <v>6.3908360000000004E-3</v>
      </c>
      <c r="D769" s="1">
        <v>0</v>
      </c>
      <c r="E769" s="1">
        <v>440.65249999999997</v>
      </c>
      <c r="F769" s="1">
        <v>440.65890000000002</v>
      </c>
      <c r="G769" s="1">
        <v>0</v>
      </c>
      <c r="H769" s="1">
        <v>0</v>
      </c>
      <c r="I769" s="1">
        <v>0</v>
      </c>
      <c r="J769">
        <v>0</v>
      </c>
      <c r="K769">
        <v>0</v>
      </c>
      <c r="L769">
        <v>0</v>
      </c>
      <c r="M769">
        <v>15</v>
      </c>
      <c r="N769">
        <v>3</v>
      </c>
      <c r="O769">
        <v>0</v>
      </c>
      <c r="P769">
        <v>0</v>
      </c>
      <c r="Q769">
        <v>0</v>
      </c>
      <c r="R769">
        <v>0</v>
      </c>
      <c r="S769">
        <v>100769</v>
      </c>
      <c r="T769">
        <v>0</v>
      </c>
      <c r="U769">
        <v>0</v>
      </c>
      <c r="V769">
        <v>92209</v>
      </c>
      <c r="W769">
        <v>6499</v>
      </c>
      <c r="X769">
        <v>846</v>
      </c>
      <c r="Y769" s="1">
        <v>1E-3</v>
      </c>
      <c r="Z769" s="1">
        <v>1.0000000000000001E-5</v>
      </c>
      <c r="AA769" s="1">
        <v>1.0000000000000001E-5</v>
      </c>
      <c r="AB769" s="1">
        <v>1E-8</v>
      </c>
      <c r="AC769" s="1">
        <v>1E-8</v>
      </c>
    </row>
    <row r="770" spans="1:29" x14ac:dyDescent="0.3">
      <c r="A770" s="1">
        <f t="shared" si="11"/>
        <v>0.76600000000000001</v>
      </c>
      <c r="B770" s="1">
        <v>1.766</v>
      </c>
      <c r="C770" s="1">
        <v>6.193306E-3</v>
      </c>
      <c r="D770" s="1">
        <v>0</v>
      </c>
      <c r="E770" s="1">
        <v>440.66590000000002</v>
      </c>
      <c r="F770" s="1">
        <v>440.6721</v>
      </c>
      <c r="G770" s="1">
        <v>0</v>
      </c>
      <c r="H770" s="1">
        <v>0</v>
      </c>
      <c r="I770" s="1">
        <v>0</v>
      </c>
      <c r="J770">
        <v>0</v>
      </c>
      <c r="K770">
        <v>0</v>
      </c>
      <c r="L770">
        <v>0</v>
      </c>
      <c r="M770">
        <v>15</v>
      </c>
      <c r="N770">
        <v>3</v>
      </c>
      <c r="O770">
        <v>0</v>
      </c>
      <c r="P770">
        <v>0</v>
      </c>
      <c r="Q770">
        <v>0</v>
      </c>
      <c r="R770">
        <v>0</v>
      </c>
      <c r="S770">
        <v>85589</v>
      </c>
      <c r="T770">
        <v>0</v>
      </c>
      <c r="U770">
        <v>0</v>
      </c>
      <c r="V770">
        <v>76593</v>
      </c>
      <c r="W770">
        <v>6499</v>
      </c>
      <c r="X770">
        <v>1251</v>
      </c>
      <c r="Y770" s="1">
        <v>1E-3</v>
      </c>
      <c r="Z770" s="1">
        <v>1.0000000000000001E-5</v>
      </c>
      <c r="AA770" s="1">
        <v>1.0000000000000001E-5</v>
      </c>
      <c r="AB770" s="1">
        <v>1E-8</v>
      </c>
      <c r="AC770" s="1">
        <v>1E-8</v>
      </c>
    </row>
    <row r="771" spans="1:29" x14ac:dyDescent="0.3">
      <c r="A771" s="1">
        <f t="shared" si="11"/>
        <v>0.7669999999999999</v>
      </c>
      <c r="B771" s="1">
        <v>1.7669999999999999</v>
      </c>
      <c r="C771" s="1">
        <v>6.0022399999999998E-3</v>
      </c>
      <c r="D771" s="1">
        <v>0</v>
      </c>
      <c r="E771" s="1">
        <v>440.67910000000001</v>
      </c>
      <c r="F771" s="1">
        <v>440.68509999999998</v>
      </c>
      <c r="G771" s="1">
        <v>0</v>
      </c>
      <c r="H771" s="1">
        <v>0</v>
      </c>
      <c r="I771" s="1">
        <v>0</v>
      </c>
      <c r="J771">
        <v>0</v>
      </c>
      <c r="K771">
        <v>0</v>
      </c>
      <c r="L771">
        <v>0</v>
      </c>
      <c r="M771">
        <v>15</v>
      </c>
      <c r="N771">
        <v>3</v>
      </c>
      <c r="O771">
        <v>0</v>
      </c>
      <c r="P771">
        <v>0</v>
      </c>
      <c r="Q771">
        <v>0</v>
      </c>
      <c r="R771">
        <v>0</v>
      </c>
      <c r="S771">
        <v>103640</v>
      </c>
      <c r="T771">
        <v>0</v>
      </c>
      <c r="U771">
        <v>0</v>
      </c>
      <c r="V771">
        <v>95153</v>
      </c>
      <c r="W771">
        <v>6499</v>
      </c>
      <c r="X771">
        <v>1293</v>
      </c>
      <c r="Y771" s="1">
        <v>1E-3</v>
      </c>
      <c r="Z771" s="1">
        <v>1.0000000000000001E-5</v>
      </c>
      <c r="AA771" s="1">
        <v>1.0000000000000001E-5</v>
      </c>
      <c r="AB771" s="1">
        <v>1E-8</v>
      </c>
      <c r="AC771" s="1">
        <v>1E-8</v>
      </c>
    </row>
    <row r="772" spans="1:29" x14ac:dyDescent="0.3">
      <c r="A772" s="1">
        <f t="shared" ref="A772:A835" si="12">B772-1</f>
        <v>0.76800000000000002</v>
      </c>
      <c r="B772" s="1">
        <v>1.768</v>
      </c>
      <c r="C772" s="1">
        <v>5.8174769999999997E-3</v>
      </c>
      <c r="D772" s="1">
        <v>0</v>
      </c>
      <c r="E772" s="1">
        <v>440.69220000000001</v>
      </c>
      <c r="F772" s="1">
        <v>440.69799999999998</v>
      </c>
      <c r="G772" s="1">
        <v>0</v>
      </c>
      <c r="H772" s="1">
        <v>0</v>
      </c>
      <c r="I772" s="1">
        <v>0</v>
      </c>
      <c r="J772">
        <v>0</v>
      </c>
      <c r="K772">
        <v>0</v>
      </c>
      <c r="L772">
        <v>0</v>
      </c>
      <c r="M772">
        <v>15</v>
      </c>
      <c r="N772">
        <v>3</v>
      </c>
      <c r="O772">
        <v>0</v>
      </c>
      <c r="P772">
        <v>0</v>
      </c>
      <c r="Q772">
        <v>0</v>
      </c>
      <c r="R772">
        <v>0</v>
      </c>
      <c r="S772">
        <v>97872</v>
      </c>
      <c r="T772">
        <v>0</v>
      </c>
      <c r="U772">
        <v>0</v>
      </c>
      <c r="V772">
        <v>89855</v>
      </c>
      <c r="W772">
        <v>6499</v>
      </c>
      <c r="X772">
        <v>827</v>
      </c>
      <c r="Y772" s="1">
        <v>1E-3</v>
      </c>
      <c r="Z772" s="1">
        <v>1.0000000000000001E-5</v>
      </c>
      <c r="AA772" s="1">
        <v>1.0000000000000001E-5</v>
      </c>
      <c r="AB772" s="1">
        <v>1E-8</v>
      </c>
      <c r="AC772" s="1">
        <v>1E-8</v>
      </c>
    </row>
    <row r="773" spans="1:29" x14ac:dyDescent="0.3">
      <c r="A773" s="1">
        <f t="shared" si="12"/>
        <v>0.76899999999999991</v>
      </c>
      <c r="B773" s="1">
        <v>1.7689999999999999</v>
      </c>
      <c r="C773" s="1">
        <v>5.6388480000000001E-3</v>
      </c>
      <c r="D773" s="1">
        <v>0</v>
      </c>
      <c r="E773" s="1">
        <v>440.70499999999998</v>
      </c>
      <c r="F773" s="1">
        <v>440.7106</v>
      </c>
      <c r="G773" s="1">
        <v>0</v>
      </c>
      <c r="H773" s="1">
        <v>0</v>
      </c>
      <c r="I773" s="1">
        <v>0</v>
      </c>
      <c r="J773">
        <v>0</v>
      </c>
      <c r="K773">
        <v>0</v>
      </c>
      <c r="L773">
        <v>0</v>
      </c>
      <c r="M773">
        <v>15</v>
      </c>
      <c r="N773">
        <v>3</v>
      </c>
      <c r="O773">
        <v>0</v>
      </c>
      <c r="P773">
        <v>0</v>
      </c>
      <c r="Q773">
        <v>0</v>
      </c>
      <c r="R773">
        <v>0</v>
      </c>
      <c r="S773">
        <v>77373</v>
      </c>
      <c r="T773">
        <v>0</v>
      </c>
      <c r="U773">
        <v>0</v>
      </c>
      <c r="V773">
        <v>69334</v>
      </c>
      <c r="W773">
        <v>6499</v>
      </c>
      <c r="X773">
        <v>1106</v>
      </c>
      <c r="Y773" s="1">
        <v>1E-3</v>
      </c>
      <c r="Z773" s="1">
        <v>1.0000000000000001E-5</v>
      </c>
      <c r="AA773" s="1">
        <v>1.0000000000000001E-5</v>
      </c>
      <c r="AB773" s="1">
        <v>1E-8</v>
      </c>
      <c r="AC773" s="1">
        <v>1E-8</v>
      </c>
    </row>
    <row r="774" spans="1:29" x14ac:dyDescent="0.3">
      <c r="A774" s="1">
        <f t="shared" si="12"/>
        <v>0.77</v>
      </c>
      <c r="B774" s="1">
        <v>1.77</v>
      </c>
      <c r="C774" s="1">
        <v>5.4661780000000004E-3</v>
      </c>
      <c r="D774" s="1">
        <v>0</v>
      </c>
      <c r="E774" s="1">
        <v>440.7176</v>
      </c>
      <c r="F774" s="1">
        <v>440.72309999999999</v>
      </c>
      <c r="G774" s="1">
        <v>0</v>
      </c>
      <c r="H774" s="1">
        <v>0</v>
      </c>
      <c r="I774" s="1">
        <v>0</v>
      </c>
      <c r="J774">
        <v>0</v>
      </c>
      <c r="K774">
        <v>0</v>
      </c>
      <c r="L774">
        <v>0</v>
      </c>
      <c r="M774">
        <v>15</v>
      </c>
      <c r="N774">
        <v>3</v>
      </c>
      <c r="O774">
        <v>0</v>
      </c>
      <c r="P774">
        <v>0</v>
      </c>
      <c r="Q774">
        <v>0</v>
      </c>
      <c r="R774">
        <v>0</v>
      </c>
      <c r="S774">
        <v>99184</v>
      </c>
      <c r="T774">
        <v>0</v>
      </c>
      <c r="U774">
        <v>0</v>
      </c>
      <c r="V774">
        <v>90603</v>
      </c>
      <c r="W774">
        <v>6499</v>
      </c>
      <c r="X774">
        <v>818</v>
      </c>
      <c r="Y774" s="1">
        <v>1E-3</v>
      </c>
      <c r="Z774" s="1">
        <v>1.0000000000000001E-5</v>
      </c>
      <c r="AA774" s="1">
        <v>1.0000000000000001E-5</v>
      </c>
      <c r="AB774" s="1">
        <v>1E-8</v>
      </c>
      <c r="AC774" s="1">
        <v>1E-8</v>
      </c>
    </row>
    <row r="775" spans="1:29" x14ac:dyDescent="0.3">
      <c r="A775" s="1">
        <f t="shared" si="12"/>
        <v>0.77099999999999991</v>
      </c>
      <c r="B775" s="1">
        <v>1.7709999999999999</v>
      </c>
      <c r="C775" s="1">
        <v>5.2992860000000003E-3</v>
      </c>
      <c r="D775" s="1">
        <v>0</v>
      </c>
      <c r="E775" s="1">
        <v>440.73</v>
      </c>
      <c r="F775" s="1">
        <v>440.7353</v>
      </c>
      <c r="G775" s="1">
        <v>0</v>
      </c>
      <c r="H775" s="1">
        <v>0</v>
      </c>
      <c r="I775" s="1">
        <v>0</v>
      </c>
      <c r="J775">
        <v>0</v>
      </c>
      <c r="K775">
        <v>0</v>
      </c>
      <c r="L775">
        <v>0</v>
      </c>
      <c r="M775">
        <v>15</v>
      </c>
      <c r="N775">
        <v>3</v>
      </c>
      <c r="O775">
        <v>0</v>
      </c>
      <c r="P775">
        <v>0</v>
      </c>
      <c r="Q775">
        <v>0</v>
      </c>
      <c r="R775">
        <v>0</v>
      </c>
      <c r="S775">
        <v>108538</v>
      </c>
      <c r="T775">
        <v>0</v>
      </c>
      <c r="U775">
        <v>0</v>
      </c>
      <c r="V775">
        <v>91338</v>
      </c>
      <c r="W775">
        <v>6499</v>
      </c>
      <c r="X775">
        <v>1201</v>
      </c>
      <c r="Y775" s="1">
        <v>1E-3</v>
      </c>
      <c r="Z775" s="1">
        <v>1.0000000000000001E-5</v>
      </c>
      <c r="AA775" s="1">
        <v>1.0000000000000001E-5</v>
      </c>
      <c r="AB775" s="1">
        <v>1E-8</v>
      </c>
      <c r="AC775" s="1">
        <v>1E-8</v>
      </c>
    </row>
    <row r="776" spans="1:29" x14ac:dyDescent="0.3">
      <c r="A776" s="1">
        <f t="shared" si="12"/>
        <v>0.77200000000000002</v>
      </c>
      <c r="B776" s="1">
        <v>1.772</v>
      </c>
      <c r="C776" s="1">
        <v>5.1379900000000003E-3</v>
      </c>
      <c r="D776" s="1">
        <v>0</v>
      </c>
      <c r="E776" s="1">
        <v>440.7423</v>
      </c>
      <c r="F776" s="1">
        <v>440.74740000000003</v>
      </c>
      <c r="G776" s="1">
        <v>0</v>
      </c>
      <c r="H776" s="1">
        <v>0</v>
      </c>
      <c r="I776" s="1">
        <v>0</v>
      </c>
      <c r="J776">
        <v>0</v>
      </c>
      <c r="K776">
        <v>0</v>
      </c>
      <c r="L776">
        <v>0</v>
      </c>
      <c r="M776">
        <v>15</v>
      </c>
      <c r="N776">
        <v>3</v>
      </c>
      <c r="O776">
        <v>0</v>
      </c>
      <c r="P776">
        <v>0</v>
      </c>
      <c r="Q776">
        <v>0</v>
      </c>
      <c r="R776">
        <v>0</v>
      </c>
      <c r="S776">
        <v>102423</v>
      </c>
      <c r="T776">
        <v>0</v>
      </c>
      <c r="U776">
        <v>0</v>
      </c>
      <c r="V776">
        <v>93061</v>
      </c>
      <c r="W776">
        <v>6499</v>
      </c>
      <c r="X776">
        <v>847</v>
      </c>
      <c r="Y776" s="1">
        <v>1E-3</v>
      </c>
      <c r="Z776" s="1">
        <v>1.0000000000000001E-5</v>
      </c>
      <c r="AA776" s="1">
        <v>1.0000000000000001E-5</v>
      </c>
      <c r="AB776" s="1">
        <v>1E-8</v>
      </c>
      <c r="AC776" s="1">
        <v>1E-8</v>
      </c>
    </row>
    <row r="777" spans="1:29" x14ac:dyDescent="0.3">
      <c r="A777" s="1">
        <f t="shared" si="12"/>
        <v>0.77299999999999991</v>
      </c>
      <c r="B777" s="1">
        <v>1.7729999999999999</v>
      </c>
      <c r="C777" s="1">
        <v>4.9821040000000002E-3</v>
      </c>
      <c r="D777" s="1">
        <v>0</v>
      </c>
      <c r="E777" s="1">
        <v>440.7543</v>
      </c>
      <c r="F777" s="1">
        <v>440.7593</v>
      </c>
      <c r="G777" s="1">
        <v>0</v>
      </c>
      <c r="H777" s="1">
        <v>0</v>
      </c>
      <c r="I777" s="1">
        <v>0</v>
      </c>
      <c r="J777">
        <v>0</v>
      </c>
      <c r="K777">
        <v>0</v>
      </c>
      <c r="L777">
        <v>0</v>
      </c>
      <c r="M777">
        <v>15</v>
      </c>
      <c r="N777">
        <v>3</v>
      </c>
      <c r="O777">
        <v>0</v>
      </c>
      <c r="P777">
        <v>0</v>
      </c>
      <c r="Q777">
        <v>0</v>
      </c>
      <c r="R777">
        <v>0</v>
      </c>
      <c r="S777">
        <v>107945</v>
      </c>
      <c r="T777">
        <v>0</v>
      </c>
      <c r="U777">
        <v>0</v>
      </c>
      <c r="V777">
        <v>96654</v>
      </c>
      <c r="W777">
        <v>6499</v>
      </c>
      <c r="X777">
        <v>863</v>
      </c>
      <c r="Y777" s="1">
        <v>1E-3</v>
      </c>
      <c r="Z777" s="1">
        <v>1.0000000000000001E-5</v>
      </c>
      <c r="AA777" s="1">
        <v>1.0000000000000001E-5</v>
      </c>
      <c r="AB777" s="1">
        <v>1E-8</v>
      </c>
      <c r="AC777" s="1">
        <v>1E-8</v>
      </c>
    </row>
    <row r="778" spans="1:29" x14ac:dyDescent="0.3">
      <c r="A778" s="1">
        <f t="shared" si="12"/>
        <v>0.77400000000000002</v>
      </c>
      <c r="B778" s="1">
        <v>1.774</v>
      </c>
      <c r="C778" s="1">
        <v>4.831442E-3</v>
      </c>
      <c r="D778" s="1">
        <v>0</v>
      </c>
      <c r="E778" s="1">
        <v>440.76620000000003</v>
      </c>
      <c r="F778" s="1">
        <v>440.77100000000002</v>
      </c>
      <c r="G778" s="1">
        <v>0</v>
      </c>
      <c r="H778" s="1">
        <v>0</v>
      </c>
      <c r="I778" s="1">
        <v>0</v>
      </c>
      <c r="J778">
        <v>0</v>
      </c>
      <c r="K778">
        <v>0</v>
      </c>
      <c r="L778">
        <v>0</v>
      </c>
      <c r="M778">
        <v>15</v>
      </c>
      <c r="N778">
        <v>3</v>
      </c>
      <c r="O778">
        <v>0</v>
      </c>
      <c r="P778">
        <v>0</v>
      </c>
      <c r="Q778">
        <v>0</v>
      </c>
      <c r="R778">
        <v>0</v>
      </c>
      <c r="S778">
        <v>92746</v>
      </c>
      <c r="T778">
        <v>0</v>
      </c>
      <c r="U778">
        <v>0</v>
      </c>
      <c r="V778">
        <v>84111</v>
      </c>
      <c r="W778">
        <v>6499</v>
      </c>
      <c r="X778">
        <v>1131</v>
      </c>
      <c r="Y778" s="1">
        <v>1E-3</v>
      </c>
      <c r="Z778" s="1">
        <v>1.0000000000000001E-5</v>
      </c>
      <c r="AA778" s="1">
        <v>1.0000000000000001E-5</v>
      </c>
      <c r="AB778" s="1">
        <v>1E-8</v>
      </c>
      <c r="AC778" s="1">
        <v>1E-8</v>
      </c>
    </row>
    <row r="779" spans="1:29" x14ac:dyDescent="0.3">
      <c r="A779" s="1">
        <f t="shared" si="12"/>
        <v>0.77499999999999991</v>
      </c>
      <c r="B779" s="1">
        <v>1.7749999999999999</v>
      </c>
      <c r="C779" s="1">
        <v>4.6858179999999996E-3</v>
      </c>
      <c r="D779" s="1">
        <v>0</v>
      </c>
      <c r="E779" s="1">
        <v>440.77789999999999</v>
      </c>
      <c r="F779" s="1">
        <v>440.7826</v>
      </c>
      <c r="G779" s="1">
        <v>0</v>
      </c>
      <c r="H779" s="1">
        <v>0</v>
      </c>
      <c r="I779" s="1">
        <v>0</v>
      </c>
      <c r="J779">
        <v>0</v>
      </c>
      <c r="K779">
        <v>0</v>
      </c>
      <c r="L779">
        <v>0</v>
      </c>
      <c r="M779">
        <v>15</v>
      </c>
      <c r="N779">
        <v>3</v>
      </c>
      <c r="O779">
        <v>0</v>
      </c>
      <c r="P779">
        <v>0</v>
      </c>
      <c r="Q779">
        <v>0</v>
      </c>
      <c r="R779">
        <v>0</v>
      </c>
      <c r="S779">
        <v>99934</v>
      </c>
      <c r="T779">
        <v>0</v>
      </c>
      <c r="U779">
        <v>0</v>
      </c>
      <c r="V779">
        <v>89033</v>
      </c>
      <c r="W779">
        <v>6499</v>
      </c>
      <c r="X779">
        <v>823</v>
      </c>
      <c r="Y779" s="1">
        <v>1E-3</v>
      </c>
      <c r="Z779" s="1">
        <v>1.0000000000000001E-5</v>
      </c>
      <c r="AA779" s="1">
        <v>1.0000000000000001E-5</v>
      </c>
      <c r="AB779" s="1">
        <v>1E-8</v>
      </c>
      <c r="AC779" s="1">
        <v>1E-8</v>
      </c>
    </row>
    <row r="780" spans="1:29" x14ac:dyDescent="0.3">
      <c r="A780" s="1">
        <f t="shared" si="12"/>
        <v>0.77600000000000002</v>
      </c>
      <c r="B780" s="1">
        <v>1.776</v>
      </c>
      <c r="C780" s="1">
        <v>4.545047E-3</v>
      </c>
      <c r="D780" s="1">
        <v>0</v>
      </c>
      <c r="E780" s="1">
        <v>440.7894</v>
      </c>
      <c r="F780" s="1">
        <v>440.79390000000001</v>
      </c>
      <c r="G780" s="1">
        <v>0</v>
      </c>
      <c r="H780" s="1">
        <v>0</v>
      </c>
      <c r="I780" s="1">
        <v>0</v>
      </c>
      <c r="J780">
        <v>0</v>
      </c>
      <c r="K780">
        <v>0</v>
      </c>
      <c r="L780">
        <v>0</v>
      </c>
      <c r="M780">
        <v>15</v>
      </c>
      <c r="N780">
        <v>3</v>
      </c>
      <c r="O780">
        <v>0</v>
      </c>
      <c r="P780">
        <v>0</v>
      </c>
      <c r="Q780">
        <v>0</v>
      </c>
      <c r="R780">
        <v>0</v>
      </c>
      <c r="S780">
        <v>95840</v>
      </c>
      <c r="T780">
        <v>0</v>
      </c>
      <c r="U780">
        <v>0</v>
      </c>
      <c r="V780">
        <v>87559</v>
      </c>
      <c r="W780">
        <v>6499</v>
      </c>
      <c r="X780">
        <v>1139</v>
      </c>
      <c r="Y780" s="1">
        <v>1E-3</v>
      </c>
      <c r="Z780" s="1">
        <v>1.0000000000000001E-5</v>
      </c>
      <c r="AA780" s="1">
        <v>1.0000000000000001E-5</v>
      </c>
      <c r="AB780" s="1">
        <v>1E-8</v>
      </c>
      <c r="AC780" s="1">
        <v>1E-8</v>
      </c>
    </row>
    <row r="781" spans="1:29" x14ac:dyDescent="0.3">
      <c r="A781" s="1">
        <f t="shared" si="12"/>
        <v>0.77699999999999991</v>
      </c>
      <c r="B781" s="1">
        <v>1.7769999999999999</v>
      </c>
      <c r="C781" s="1">
        <v>4.4089480000000002E-3</v>
      </c>
      <c r="D781" s="1">
        <v>0</v>
      </c>
      <c r="E781" s="1">
        <v>440.80070000000001</v>
      </c>
      <c r="F781" s="1">
        <v>440.80509999999998</v>
      </c>
      <c r="G781" s="1">
        <v>0</v>
      </c>
      <c r="H781" s="1">
        <v>0</v>
      </c>
      <c r="I781" s="1">
        <v>0</v>
      </c>
      <c r="J781">
        <v>0</v>
      </c>
      <c r="K781">
        <v>0</v>
      </c>
      <c r="L781">
        <v>0</v>
      </c>
      <c r="M781">
        <v>15</v>
      </c>
      <c r="N781">
        <v>3</v>
      </c>
      <c r="O781">
        <v>0</v>
      </c>
      <c r="P781">
        <v>0</v>
      </c>
      <c r="Q781">
        <v>0</v>
      </c>
      <c r="R781">
        <v>0</v>
      </c>
      <c r="S781">
        <v>100898</v>
      </c>
      <c r="T781">
        <v>0</v>
      </c>
      <c r="U781">
        <v>0</v>
      </c>
      <c r="V781">
        <v>93150</v>
      </c>
      <c r="W781">
        <v>6499</v>
      </c>
      <c r="X781">
        <v>870</v>
      </c>
      <c r="Y781" s="1">
        <v>1E-3</v>
      </c>
      <c r="Z781" s="1">
        <v>1.0000000000000001E-5</v>
      </c>
      <c r="AA781" s="1">
        <v>1.0000000000000001E-5</v>
      </c>
      <c r="AB781" s="1">
        <v>1E-8</v>
      </c>
      <c r="AC781" s="1">
        <v>1E-8</v>
      </c>
    </row>
    <row r="782" spans="1:29" x14ac:dyDescent="0.3">
      <c r="A782" s="1">
        <f t="shared" si="12"/>
        <v>0.77800000000000002</v>
      </c>
      <c r="B782" s="1">
        <v>1.778</v>
      </c>
      <c r="C782" s="1">
        <v>4.2773380000000003E-3</v>
      </c>
      <c r="D782" s="1">
        <v>0</v>
      </c>
      <c r="E782" s="1">
        <v>440.81180000000001</v>
      </c>
      <c r="F782" s="1">
        <v>440.81610000000001</v>
      </c>
      <c r="G782" s="1">
        <v>0</v>
      </c>
      <c r="H782" s="1">
        <v>0</v>
      </c>
      <c r="I782" s="1">
        <v>0</v>
      </c>
      <c r="J782">
        <v>0</v>
      </c>
      <c r="K782">
        <v>0</v>
      </c>
      <c r="L782">
        <v>0</v>
      </c>
      <c r="M782">
        <v>15</v>
      </c>
      <c r="N782">
        <v>3</v>
      </c>
      <c r="O782">
        <v>0</v>
      </c>
      <c r="P782">
        <v>0</v>
      </c>
      <c r="Q782">
        <v>0</v>
      </c>
      <c r="R782">
        <v>0</v>
      </c>
      <c r="S782">
        <v>111630</v>
      </c>
      <c r="T782">
        <v>0</v>
      </c>
      <c r="U782">
        <v>0</v>
      </c>
      <c r="V782">
        <v>100976</v>
      </c>
      <c r="W782">
        <v>6499</v>
      </c>
      <c r="X782">
        <v>1292</v>
      </c>
      <c r="Y782" s="1">
        <v>1E-3</v>
      </c>
      <c r="Z782" s="1">
        <v>1.0000000000000001E-5</v>
      </c>
      <c r="AA782" s="1">
        <v>1.0000000000000001E-5</v>
      </c>
      <c r="AB782" s="1">
        <v>1E-8</v>
      </c>
      <c r="AC782" s="1">
        <v>1E-8</v>
      </c>
    </row>
    <row r="783" spans="1:29" x14ac:dyDescent="0.3">
      <c r="A783" s="1">
        <f t="shared" si="12"/>
        <v>0.77899999999999991</v>
      </c>
      <c r="B783" s="1">
        <v>1.7789999999999999</v>
      </c>
      <c r="C783" s="1">
        <v>4.150043E-3</v>
      </c>
      <c r="D783" s="1">
        <v>0</v>
      </c>
      <c r="E783" s="1">
        <v>440.82279999999997</v>
      </c>
      <c r="F783" s="1">
        <v>440.827</v>
      </c>
      <c r="G783" s="1">
        <v>0</v>
      </c>
      <c r="H783" s="1">
        <v>0</v>
      </c>
      <c r="I783" s="1">
        <v>0</v>
      </c>
      <c r="J783">
        <v>0</v>
      </c>
      <c r="K783">
        <v>0</v>
      </c>
      <c r="L783">
        <v>0</v>
      </c>
      <c r="M783">
        <v>15</v>
      </c>
      <c r="N783">
        <v>3</v>
      </c>
      <c r="O783">
        <v>0</v>
      </c>
      <c r="P783">
        <v>0</v>
      </c>
      <c r="Q783">
        <v>0</v>
      </c>
      <c r="R783">
        <v>0</v>
      </c>
      <c r="S783">
        <v>119347</v>
      </c>
      <c r="T783">
        <v>0</v>
      </c>
      <c r="U783">
        <v>0</v>
      </c>
      <c r="V783">
        <v>95031</v>
      </c>
      <c r="W783">
        <v>6499</v>
      </c>
      <c r="X783">
        <v>1280</v>
      </c>
      <c r="Y783" s="1">
        <v>1E-3</v>
      </c>
      <c r="Z783" s="1">
        <v>1.0000000000000001E-5</v>
      </c>
      <c r="AA783" s="1">
        <v>1.0000000000000001E-5</v>
      </c>
      <c r="AB783" s="1">
        <v>1E-8</v>
      </c>
      <c r="AC783" s="1">
        <v>1E-8</v>
      </c>
    </row>
    <row r="784" spans="1:29" x14ac:dyDescent="0.3">
      <c r="A784" s="1">
        <f t="shared" si="12"/>
        <v>0.78</v>
      </c>
      <c r="B784" s="1">
        <v>1.78</v>
      </c>
      <c r="C784" s="1">
        <v>4.0268880000000002E-3</v>
      </c>
      <c r="D784" s="1">
        <v>0</v>
      </c>
      <c r="E784" s="1">
        <v>440.83359999999999</v>
      </c>
      <c r="F784" s="1">
        <v>440.83760000000001</v>
      </c>
      <c r="G784" s="1">
        <v>0</v>
      </c>
      <c r="H784" s="1">
        <v>0</v>
      </c>
      <c r="I784" s="1">
        <v>0</v>
      </c>
      <c r="J784">
        <v>0</v>
      </c>
      <c r="K784">
        <v>0</v>
      </c>
      <c r="L784">
        <v>0</v>
      </c>
      <c r="M784">
        <v>15</v>
      </c>
      <c r="N784">
        <v>3</v>
      </c>
      <c r="O784">
        <v>0</v>
      </c>
      <c r="P784">
        <v>0</v>
      </c>
      <c r="Q784">
        <v>0</v>
      </c>
      <c r="R784">
        <v>0</v>
      </c>
      <c r="S784">
        <v>108721</v>
      </c>
      <c r="T784">
        <v>0</v>
      </c>
      <c r="U784">
        <v>0</v>
      </c>
      <c r="V784">
        <v>98768</v>
      </c>
      <c r="W784">
        <v>6499</v>
      </c>
      <c r="X784">
        <v>1313</v>
      </c>
      <c r="Y784" s="1">
        <v>1E-3</v>
      </c>
      <c r="Z784" s="1">
        <v>1.0000000000000001E-5</v>
      </c>
      <c r="AA784" s="1">
        <v>1.0000000000000001E-5</v>
      </c>
      <c r="AB784" s="1">
        <v>1E-8</v>
      </c>
      <c r="AC784" s="1">
        <v>1E-8</v>
      </c>
    </row>
    <row r="785" spans="1:29" x14ac:dyDescent="0.3">
      <c r="A785" s="1">
        <f t="shared" si="12"/>
        <v>0.78099999999999992</v>
      </c>
      <c r="B785" s="1">
        <v>1.7809999999999999</v>
      </c>
      <c r="C785" s="1">
        <v>3.907705E-3</v>
      </c>
      <c r="D785" s="1">
        <v>0</v>
      </c>
      <c r="E785" s="1">
        <v>440.8442</v>
      </c>
      <c r="F785" s="1">
        <v>440.84820000000002</v>
      </c>
      <c r="G785" s="1">
        <v>0</v>
      </c>
      <c r="H785" s="1">
        <v>0</v>
      </c>
      <c r="I785" s="1">
        <v>0</v>
      </c>
      <c r="J785">
        <v>0</v>
      </c>
      <c r="K785">
        <v>0</v>
      </c>
      <c r="L785">
        <v>0</v>
      </c>
      <c r="M785">
        <v>15</v>
      </c>
      <c r="N785">
        <v>3</v>
      </c>
      <c r="O785">
        <v>0</v>
      </c>
      <c r="P785">
        <v>0</v>
      </c>
      <c r="Q785">
        <v>0</v>
      </c>
      <c r="R785">
        <v>0</v>
      </c>
      <c r="S785">
        <v>107856</v>
      </c>
      <c r="T785">
        <v>0</v>
      </c>
      <c r="U785">
        <v>0</v>
      </c>
      <c r="V785">
        <v>98605</v>
      </c>
      <c r="W785">
        <v>6499</v>
      </c>
      <c r="X785">
        <v>1305</v>
      </c>
      <c r="Y785" s="1">
        <v>1E-3</v>
      </c>
      <c r="Z785" s="1">
        <v>1.0000000000000001E-5</v>
      </c>
      <c r="AA785" s="1">
        <v>1.0000000000000001E-5</v>
      </c>
      <c r="AB785" s="1">
        <v>1E-8</v>
      </c>
      <c r="AC785" s="1">
        <v>1E-8</v>
      </c>
    </row>
    <row r="786" spans="1:29" x14ac:dyDescent="0.3">
      <c r="A786" s="1">
        <f t="shared" si="12"/>
        <v>0.78200000000000003</v>
      </c>
      <c r="B786" s="1">
        <v>1.782</v>
      </c>
      <c r="C786" s="1">
        <v>3.79233E-3</v>
      </c>
      <c r="D786" s="1">
        <v>0</v>
      </c>
      <c r="E786" s="1">
        <v>440.85469999999998</v>
      </c>
      <c r="F786" s="1">
        <v>440.85849999999999</v>
      </c>
      <c r="G786" s="1">
        <v>0</v>
      </c>
      <c r="H786" s="1">
        <v>0</v>
      </c>
      <c r="I786" s="1">
        <v>0</v>
      </c>
      <c r="J786">
        <v>0</v>
      </c>
      <c r="K786">
        <v>0</v>
      </c>
      <c r="L786">
        <v>0</v>
      </c>
      <c r="M786">
        <v>15</v>
      </c>
      <c r="N786">
        <v>3</v>
      </c>
      <c r="O786">
        <v>0</v>
      </c>
      <c r="P786">
        <v>0</v>
      </c>
      <c r="Q786">
        <v>0</v>
      </c>
      <c r="R786">
        <v>0</v>
      </c>
      <c r="S786">
        <v>105460</v>
      </c>
      <c r="T786">
        <v>0</v>
      </c>
      <c r="U786">
        <v>0</v>
      </c>
      <c r="V786">
        <v>94273</v>
      </c>
      <c r="W786">
        <v>6499</v>
      </c>
      <c r="X786">
        <v>1259</v>
      </c>
      <c r="Y786" s="1">
        <v>1E-3</v>
      </c>
      <c r="Z786" s="1">
        <v>1.0000000000000001E-5</v>
      </c>
      <c r="AA786" s="1">
        <v>1.0000000000000001E-5</v>
      </c>
      <c r="AB786" s="1">
        <v>1E-8</v>
      </c>
      <c r="AC786" s="1">
        <v>1E-8</v>
      </c>
    </row>
    <row r="787" spans="1:29" x14ac:dyDescent="0.3">
      <c r="A787" s="1">
        <f t="shared" si="12"/>
        <v>0.78299999999999992</v>
      </c>
      <c r="B787" s="1">
        <v>1.7829999999999999</v>
      </c>
      <c r="C787" s="1">
        <v>3.6806030000000002E-3</v>
      </c>
      <c r="D787" s="1">
        <v>0</v>
      </c>
      <c r="E787" s="1">
        <v>440.86500000000001</v>
      </c>
      <c r="F787" s="1">
        <v>440.86869999999999</v>
      </c>
      <c r="G787" s="1">
        <v>0</v>
      </c>
      <c r="H787" s="1">
        <v>0</v>
      </c>
      <c r="I787" s="1">
        <v>0</v>
      </c>
      <c r="J787">
        <v>0</v>
      </c>
      <c r="K787">
        <v>0</v>
      </c>
      <c r="L787">
        <v>0</v>
      </c>
      <c r="M787">
        <v>15</v>
      </c>
      <c r="N787">
        <v>3</v>
      </c>
      <c r="O787">
        <v>0</v>
      </c>
      <c r="P787">
        <v>0</v>
      </c>
      <c r="Q787">
        <v>0</v>
      </c>
      <c r="R787">
        <v>0</v>
      </c>
      <c r="S787">
        <v>93288</v>
      </c>
      <c r="T787">
        <v>0</v>
      </c>
      <c r="U787">
        <v>0</v>
      </c>
      <c r="V787">
        <v>85085</v>
      </c>
      <c r="W787">
        <v>6499</v>
      </c>
      <c r="X787">
        <v>844</v>
      </c>
      <c r="Y787" s="1">
        <v>1E-3</v>
      </c>
      <c r="Z787" s="1">
        <v>1.0000000000000001E-5</v>
      </c>
      <c r="AA787" s="1">
        <v>1.0000000000000001E-5</v>
      </c>
      <c r="AB787" s="1">
        <v>1E-8</v>
      </c>
      <c r="AC787" s="1">
        <v>1E-8</v>
      </c>
    </row>
    <row r="788" spans="1:29" x14ac:dyDescent="0.3">
      <c r="A788" s="1">
        <f t="shared" si="12"/>
        <v>0.78400000000000003</v>
      </c>
      <c r="B788" s="1">
        <v>1.784</v>
      </c>
      <c r="C788" s="1">
        <v>3.5723719999999999E-3</v>
      </c>
      <c r="D788" s="1">
        <v>0</v>
      </c>
      <c r="E788" s="1">
        <v>440.87520000000001</v>
      </c>
      <c r="F788" s="1">
        <v>440.87869999999998</v>
      </c>
      <c r="G788" s="1">
        <v>0</v>
      </c>
      <c r="H788" s="1">
        <v>0</v>
      </c>
      <c r="I788" s="1">
        <v>0</v>
      </c>
      <c r="J788">
        <v>0</v>
      </c>
      <c r="K788">
        <v>0</v>
      </c>
      <c r="L788">
        <v>0</v>
      </c>
      <c r="M788">
        <v>15</v>
      </c>
      <c r="N788">
        <v>3</v>
      </c>
      <c r="O788">
        <v>0</v>
      </c>
      <c r="P788">
        <v>0</v>
      </c>
      <c r="Q788">
        <v>0</v>
      </c>
      <c r="R788">
        <v>0</v>
      </c>
      <c r="S788">
        <v>84289</v>
      </c>
      <c r="T788">
        <v>0</v>
      </c>
      <c r="U788">
        <v>0</v>
      </c>
      <c r="V788">
        <v>75597</v>
      </c>
      <c r="W788">
        <v>6499</v>
      </c>
      <c r="X788">
        <v>1201</v>
      </c>
      <c r="Y788" s="1">
        <v>1E-3</v>
      </c>
      <c r="Z788" s="1">
        <v>1.0000000000000001E-5</v>
      </c>
      <c r="AA788" s="1">
        <v>1.0000000000000001E-5</v>
      </c>
      <c r="AB788" s="1">
        <v>1E-8</v>
      </c>
      <c r="AC788" s="1">
        <v>1E-8</v>
      </c>
    </row>
    <row r="789" spans="1:29" x14ac:dyDescent="0.3">
      <c r="A789" s="1">
        <f t="shared" si="12"/>
        <v>0.78499999999999992</v>
      </c>
      <c r="B789" s="1">
        <v>1.7849999999999999</v>
      </c>
      <c r="C789" s="1">
        <v>3.4674889999999998E-3</v>
      </c>
      <c r="D789" s="1">
        <v>0</v>
      </c>
      <c r="E789" s="1">
        <v>440.88510000000002</v>
      </c>
      <c r="F789" s="1">
        <v>440.8886</v>
      </c>
      <c r="G789" s="1">
        <v>0</v>
      </c>
      <c r="H789" s="1">
        <v>0</v>
      </c>
      <c r="I789" s="1">
        <v>0</v>
      </c>
      <c r="J789">
        <v>0</v>
      </c>
      <c r="K789">
        <v>0</v>
      </c>
      <c r="L789">
        <v>0</v>
      </c>
      <c r="M789">
        <v>15</v>
      </c>
      <c r="N789">
        <v>3</v>
      </c>
      <c r="O789">
        <v>0</v>
      </c>
      <c r="P789">
        <v>0</v>
      </c>
      <c r="Q789">
        <v>0</v>
      </c>
      <c r="R789">
        <v>0</v>
      </c>
      <c r="S789">
        <v>103442</v>
      </c>
      <c r="T789">
        <v>0</v>
      </c>
      <c r="U789">
        <v>0</v>
      </c>
      <c r="V789">
        <v>94332</v>
      </c>
      <c r="W789">
        <v>6499</v>
      </c>
      <c r="X789">
        <v>1292</v>
      </c>
      <c r="Y789" s="1">
        <v>1E-3</v>
      </c>
      <c r="Z789" s="1">
        <v>1.0000000000000001E-5</v>
      </c>
      <c r="AA789" s="1">
        <v>1.0000000000000001E-5</v>
      </c>
      <c r="AB789" s="1">
        <v>1E-8</v>
      </c>
      <c r="AC789" s="1">
        <v>1E-8</v>
      </c>
    </row>
    <row r="790" spans="1:29" x14ac:dyDescent="0.3">
      <c r="A790" s="1">
        <f t="shared" si="12"/>
        <v>0.78600000000000003</v>
      </c>
      <c r="B790" s="1">
        <v>1.786</v>
      </c>
      <c r="C790" s="1">
        <v>3.3658099999999999E-3</v>
      </c>
      <c r="D790" s="1">
        <v>0</v>
      </c>
      <c r="E790" s="1">
        <v>440.89499999999998</v>
      </c>
      <c r="F790" s="1">
        <v>440.89830000000001</v>
      </c>
      <c r="G790" s="1">
        <v>0</v>
      </c>
      <c r="H790" s="1">
        <v>0</v>
      </c>
      <c r="I790" s="1">
        <v>0</v>
      </c>
      <c r="J790">
        <v>0</v>
      </c>
      <c r="K790">
        <v>0</v>
      </c>
      <c r="L790">
        <v>0</v>
      </c>
      <c r="M790">
        <v>15</v>
      </c>
      <c r="N790">
        <v>3</v>
      </c>
      <c r="O790">
        <v>0</v>
      </c>
      <c r="P790">
        <v>0</v>
      </c>
      <c r="Q790">
        <v>0</v>
      </c>
      <c r="R790">
        <v>0</v>
      </c>
      <c r="S790">
        <v>96478</v>
      </c>
      <c r="T790">
        <v>0</v>
      </c>
      <c r="U790">
        <v>0</v>
      </c>
      <c r="V790">
        <v>87724</v>
      </c>
      <c r="W790">
        <v>6499</v>
      </c>
      <c r="X790">
        <v>1384</v>
      </c>
      <c r="Y790" s="1">
        <v>1E-3</v>
      </c>
      <c r="Z790" s="1">
        <v>1.0000000000000001E-5</v>
      </c>
      <c r="AA790" s="1">
        <v>1.0000000000000001E-5</v>
      </c>
      <c r="AB790" s="1">
        <v>1E-8</v>
      </c>
      <c r="AC790" s="1">
        <v>1E-8</v>
      </c>
    </row>
    <row r="791" spans="1:29" x14ac:dyDescent="0.3">
      <c r="A791" s="1">
        <f t="shared" si="12"/>
        <v>0.78699999999999992</v>
      </c>
      <c r="B791" s="1">
        <v>1.7869999999999999</v>
      </c>
      <c r="C791" s="1">
        <v>3.2672000000000001E-3</v>
      </c>
      <c r="D791" s="1">
        <v>0</v>
      </c>
      <c r="E791" s="1">
        <v>440.90460000000002</v>
      </c>
      <c r="F791" s="1">
        <v>440.90789999999998</v>
      </c>
      <c r="G791" s="1">
        <v>0</v>
      </c>
      <c r="H791" s="1">
        <v>0</v>
      </c>
      <c r="I791" s="1">
        <v>0</v>
      </c>
      <c r="J791">
        <v>0</v>
      </c>
      <c r="K791">
        <v>0</v>
      </c>
      <c r="L791">
        <v>0</v>
      </c>
      <c r="M791">
        <v>15</v>
      </c>
      <c r="N791">
        <v>3</v>
      </c>
      <c r="O791">
        <v>0</v>
      </c>
      <c r="P791">
        <v>0</v>
      </c>
      <c r="Q791">
        <v>0</v>
      </c>
      <c r="R791">
        <v>0</v>
      </c>
      <c r="S791">
        <v>91028</v>
      </c>
      <c r="T791">
        <v>0</v>
      </c>
      <c r="U791">
        <v>0</v>
      </c>
      <c r="V791">
        <v>82523</v>
      </c>
      <c r="W791">
        <v>6499</v>
      </c>
      <c r="X791">
        <v>1264</v>
      </c>
      <c r="Y791" s="1">
        <v>1E-3</v>
      </c>
      <c r="Z791" s="1">
        <v>1.0000000000000001E-5</v>
      </c>
      <c r="AA791" s="1">
        <v>1.0000000000000001E-5</v>
      </c>
      <c r="AB791" s="1">
        <v>1E-8</v>
      </c>
      <c r="AC791" s="1">
        <v>1E-8</v>
      </c>
    </row>
    <row r="792" spans="1:29" x14ac:dyDescent="0.3">
      <c r="A792" s="1">
        <f t="shared" si="12"/>
        <v>0.78800000000000003</v>
      </c>
      <c r="B792" s="1">
        <v>1.788</v>
      </c>
      <c r="C792" s="1">
        <v>3.1715290000000002E-3</v>
      </c>
      <c r="D792" s="1">
        <v>0</v>
      </c>
      <c r="E792" s="1">
        <v>440.91419999999999</v>
      </c>
      <c r="F792" s="1">
        <v>440.91730000000001</v>
      </c>
      <c r="G792" s="1">
        <v>0</v>
      </c>
      <c r="H792" s="1">
        <v>0</v>
      </c>
      <c r="I792" s="1">
        <v>0</v>
      </c>
      <c r="J792">
        <v>0</v>
      </c>
      <c r="K792">
        <v>0</v>
      </c>
      <c r="L792">
        <v>0</v>
      </c>
      <c r="M792">
        <v>15</v>
      </c>
      <c r="N792">
        <v>3</v>
      </c>
      <c r="O792">
        <v>0</v>
      </c>
      <c r="P792">
        <v>0</v>
      </c>
      <c r="Q792">
        <v>0</v>
      </c>
      <c r="R792">
        <v>0</v>
      </c>
      <c r="S792">
        <v>101774</v>
      </c>
      <c r="T792">
        <v>0</v>
      </c>
      <c r="U792">
        <v>0</v>
      </c>
      <c r="V792">
        <v>93322</v>
      </c>
      <c r="W792">
        <v>6499</v>
      </c>
      <c r="X792">
        <v>824</v>
      </c>
      <c r="Y792" s="1">
        <v>1E-3</v>
      </c>
      <c r="Z792" s="1">
        <v>1.0000000000000001E-5</v>
      </c>
      <c r="AA792" s="1">
        <v>1.0000000000000001E-5</v>
      </c>
      <c r="AB792" s="1">
        <v>1E-8</v>
      </c>
      <c r="AC792" s="1">
        <v>1E-8</v>
      </c>
    </row>
    <row r="793" spans="1:29" x14ac:dyDescent="0.3">
      <c r="A793" s="1">
        <f t="shared" si="12"/>
        <v>0.78899999999999992</v>
      </c>
      <c r="B793" s="1">
        <v>1.7889999999999999</v>
      </c>
      <c r="C793" s="1">
        <v>3.0786720000000002E-3</v>
      </c>
      <c r="D793" s="1">
        <v>0</v>
      </c>
      <c r="E793" s="1">
        <v>440.92349999999999</v>
      </c>
      <c r="F793" s="1">
        <v>440.92660000000001</v>
      </c>
      <c r="G793" s="1">
        <v>0</v>
      </c>
      <c r="H793" s="1">
        <v>0</v>
      </c>
      <c r="I793" s="1">
        <v>0</v>
      </c>
      <c r="J793">
        <v>0</v>
      </c>
      <c r="K793">
        <v>0</v>
      </c>
      <c r="L793">
        <v>0</v>
      </c>
      <c r="M793">
        <v>15</v>
      </c>
      <c r="N793">
        <v>3</v>
      </c>
      <c r="O793">
        <v>0</v>
      </c>
      <c r="P793">
        <v>0</v>
      </c>
      <c r="Q793">
        <v>0</v>
      </c>
      <c r="R793">
        <v>0</v>
      </c>
      <c r="S793">
        <v>89212</v>
      </c>
      <c r="T793">
        <v>0</v>
      </c>
      <c r="U793">
        <v>0</v>
      </c>
      <c r="V793">
        <v>80632</v>
      </c>
      <c r="W793">
        <v>6499</v>
      </c>
      <c r="X793">
        <v>1074</v>
      </c>
      <c r="Y793" s="1">
        <v>1E-3</v>
      </c>
      <c r="Z793" s="1">
        <v>1.0000000000000001E-5</v>
      </c>
      <c r="AA793" s="1">
        <v>1.0000000000000001E-5</v>
      </c>
      <c r="AB793" s="1">
        <v>1E-8</v>
      </c>
      <c r="AC793" s="1">
        <v>1E-8</v>
      </c>
    </row>
    <row r="794" spans="1:29" x14ac:dyDescent="0.3">
      <c r="A794" s="1">
        <f t="shared" si="12"/>
        <v>0.79</v>
      </c>
      <c r="B794" s="1">
        <v>1.79</v>
      </c>
      <c r="C794" s="1">
        <v>2.988512E-3</v>
      </c>
      <c r="D794" s="1">
        <v>0</v>
      </c>
      <c r="E794" s="1">
        <v>440.93279999999999</v>
      </c>
      <c r="F794" s="1">
        <v>440.93579999999997</v>
      </c>
      <c r="G794" s="1">
        <v>0</v>
      </c>
      <c r="H794" s="1">
        <v>0</v>
      </c>
      <c r="I794" s="1">
        <v>0</v>
      </c>
      <c r="J794">
        <v>0</v>
      </c>
      <c r="K794">
        <v>0</v>
      </c>
      <c r="L794">
        <v>0</v>
      </c>
      <c r="M794">
        <v>15</v>
      </c>
      <c r="N794">
        <v>3</v>
      </c>
      <c r="O794">
        <v>0</v>
      </c>
      <c r="P794">
        <v>0</v>
      </c>
      <c r="Q794">
        <v>0</v>
      </c>
      <c r="R794">
        <v>0</v>
      </c>
      <c r="S794">
        <v>82965</v>
      </c>
      <c r="T794">
        <v>0</v>
      </c>
      <c r="U794">
        <v>0</v>
      </c>
      <c r="V794">
        <v>74184</v>
      </c>
      <c r="W794">
        <v>6499</v>
      </c>
      <c r="X794">
        <v>1274</v>
      </c>
      <c r="Y794" s="1">
        <v>1E-3</v>
      </c>
      <c r="Z794" s="1">
        <v>1.0000000000000001E-5</v>
      </c>
      <c r="AA794" s="1">
        <v>1.0000000000000001E-5</v>
      </c>
      <c r="AB794" s="1">
        <v>1E-8</v>
      </c>
      <c r="AC794" s="1">
        <v>1E-8</v>
      </c>
    </row>
    <row r="795" spans="1:29" x14ac:dyDescent="0.3">
      <c r="A795" s="1">
        <f t="shared" si="12"/>
        <v>0.79099999999999993</v>
      </c>
      <c r="B795" s="1">
        <v>1.7909999999999999</v>
      </c>
      <c r="C795" s="1">
        <v>2.9009370000000001E-3</v>
      </c>
      <c r="D795" s="1">
        <v>0</v>
      </c>
      <c r="E795" s="1">
        <v>440.94189999999998</v>
      </c>
      <c r="F795" s="1">
        <v>440.94479999999999</v>
      </c>
      <c r="G795" s="1">
        <v>0</v>
      </c>
      <c r="H795" s="1">
        <v>0</v>
      </c>
      <c r="I795" s="1">
        <v>0</v>
      </c>
      <c r="J795">
        <v>0</v>
      </c>
      <c r="K795">
        <v>0</v>
      </c>
      <c r="L795">
        <v>0</v>
      </c>
      <c r="M795">
        <v>15</v>
      </c>
      <c r="N795">
        <v>3</v>
      </c>
      <c r="O795">
        <v>0</v>
      </c>
      <c r="P795">
        <v>0</v>
      </c>
      <c r="Q795">
        <v>0</v>
      </c>
      <c r="R795">
        <v>0</v>
      </c>
      <c r="S795">
        <v>98484</v>
      </c>
      <c r="T795">
        <v>0</v>
      </c>
      <c r="U795">
        <v>0</v>
      </c>
      <c r="V795">
        <v>90039</v>
      </c>
      <c r="W795">
        <v>6499</v>
      </c>
      <c r="X795">
        <v>830</v>
      </c>
      <c r="Y795" s="1">
        <v>1E-3</v>
      </c>
      <c r="Z795" s="1">
        <v>1.0000000000000001E-5</v>
      </c>
      <c r="AA795" s="1">
        <v>1.0000000000000001E-5</v>
      </c>
      <c r="AB795" s="1">
        <v>1E-8</v>
      </c>
      <c r="AC795" s="1">
        <v>1E-8</v>
      </c>
    </row>
    <row r="796" spans="1:29" x14ac:dyDescent="0.3">
      <c r="A796" s="1">
        <f t="shared" si="12"/>
        <v>0.79200000000000004</v>
      </c>
      <c r="B796" s="1">
        <v>1.792</v>
      </c>
      <c r="C796" s="1">
        <v>2.81584E-3</v>
      </c>
      <c r="D796" s="1">
        <v>0</v>
      </c>
      <c r="E796" s="1">
        <v>440.95080000000002</v>
      </c>
      <c r="F796" s="1">
        <v>440.95359999999999</v>
      </c>
      <c r="G796" s="1">
        <v>0</v>
      </c>
      <c r="H796" s="1">
        <v>0</v>
      </c>
      <c r="I796" s="1">
        <v>0</v>
      </c>
      <c r="J796">
        <v>0</v>
      </c>
      <c r="K796">
        <v>0</v>
      </c>
      <c r="L796">
        <v>0</v>
      </c>
      <c r="M796">
        <v>15</v>
      </c>
      <c r="N796">
        <v>3</v>
      </c>
      <c r="O796">
        <v>0</v>
      </c>
      <c r="P796">
        <v>0</v>
      </c>
      <c r="Q796">
        <v>0</v>
      </c>
      <c r="R796">
        <v>0</v>
      </c>
      <c r="S796">
        <v>97873</v>
      </c>
      <c r="T796">
        <v>0</v>
      </c>
      <c r="U796">
        <v>0</v>
      </c>
      <c r="V796">
        <v>89509</v>
      </c>
      <c r="W796">
        <v>6499</v>
      </c>
      <c r="X796">
        <v>846</v>
      </c>
      <c r="Y796" s="1">
        <v>1E-3</v>
      </c>
      <c r="Z796" s="1">
        <v>1.0000000000000001E-5</v>
      </c>
      <c r="AA796" s="1">
        <v>1.0000000000000001E-5</v>
      </c>
      <c r="AB796" s="1">
        <v>1E-8</v>
      </c>
      <c r="AC796" s="1">
        <v>1E-8</v>
      </c>
    </row>
    <row r="797" spans="1:29" x14ac:dyDescent="0.3">
      <c r="A797" s="1">
        <f t="shared" si="12"/>
        <v>0.79299999999999993</v>
      </c>
      <c r="B797" s="1">
        <v>1.7929999999999999</v>
      </c>
      <c r="C797" s="1">
        <v>2.7331230000000001E-3</v>
      </c>
      <c r="D797" s="1">
        <v>0</v>
      </c>
      <c r="E797" s="1">
        <v>440.95960000000002</v>
      </c>
      <c r="F797" s="1">
        <v>440.96230000000003</v>
      </c>
      <c r="G797" s="1">
        <v>0</v>
      </c>
      <c r="H797" s="1">
        <v>0</v>
      </c>
      <c r="I797" s="1">
        <v>0</v>
      </c>
      <c r="J797">
        <v>0</v>
      </c>
      <c r="K797">
        <v>0</v>
      </c>
      <c r="L797">
        <v>0</v>
      </c>
      <c r="M797">
        <v>15</v>
      </c>
      <c r="N797">
        <v>3</v>
      </c>
      <c r="O797">
        <v>0</v>
      </c>
      <c r="P797">
        <v>0</v>
      </c>
      <c r="Q797">
        <v>0</v>
      </c>
      <c r="R797">
        <v>0</v>
      </c>
      <c r="S797">
        <v>96904</v>
      </c>
      <c r="T797">
        <v>0</v>
      </c>
      <c r="U797">
        <v>0</v>
      </c>
      <c r="V797">
        <v>88670</v>
      </c>
      <c r="W797">
        <v>6499</v>
      </c>
      <c r="X797">
        <v>830</v>
      </c>
      <c r="Y797" s="1">
        <v>1E-3</v>
      </c>
      <c r="Z797" s="1">
        <v>1.0000000000000001E-5</v>
      </c>
      <c r="AA797" s="1">
        <v>1.0000000000000001E-5</v>
      </c>
      <c r="AB797" s="1">
        <v>1E-8</v>
      </c>
      <c r="AC797" s="1">
        <v>1E-8</v>
      </c>
    </row>
    <row r="798" spans="1:29" x14ac:dyDescent="0.3">
      <c r="A798" s="1">
        <f t="shared" si="12"/>
        <v>0.79400000000000004</v>
      </c>
      <c r="B798" s="1">
        <v>1.794</v>
      </c>
      <c r="C798" s="1">
        <v>2.652691E-3</v>
      </c>
      <c r="D798" s="1">
        <v>0</v>
      </c>
      <c r="E798" s="1">
        <v>440.9683</v>
      </c>
      <c r="F798" s="1">
        <v>440.97089999999997</v>
      </c>
      <c r="G798" s="1">
        <v>0</v>
      </c>
      <c r="H798" s="1">
        <v>0</v>
      </c>
      <c r="I798" s="1">
        <v>0</v>
      </c>
      <c r="J798">
        <v>0</v>
      </c>
      <c r="K798">
        <v>0</v>
      </c>
      <c r="L798">
        <v>0</v>
      </c>
      <c r="M798">
        <v>15</v>
      </c>
      <c r="N798">
        <v>3</v>
      </c>
      <c r="O798">
        <v>0</v>
      </c>
      <c r="P798">
        <v>0</v>
      </c>
      <c r="Q798">
        <v>0</v>
      </c>
      <c r="R798">
        <v>0</v>
      </c>
      <c r="S798">
        <v>93700</v>
      </c>
      <c r="T798">
        <v>0</v>
      </c>
      <c r="U798">
        <v>0</v>
      </c>
      <c r="V798">
        <v>85054</v>
      </c>
      <c r="W798">
        <v>6499</v>
      </c>
      <c r="X798">
        <v>1101</v>
      </c>
      <c r="Y798" s="1">
        <v>1E-3</v>
      </c>
      <c r="Z798" s="1">
        <v>1.0000000000000001E-5</v>
      </c>
      <c r="AA798" s="1">
        <v>1.0000000000000001E-5</v>
      </c>
      <c r="AB798" s="1">
        <v>1E-8</v>
      </c>
      <c r="AC798" s="1">
        <v>1E-8</v>
      </c>
    </row>
    <row r="799" spans="1:29" x14ac:dyDescent="0.3">
      <c r="A799" s="1">
        <f t="shared" si="12"/>
        <v>0.79499999999999993</v>
      </c>
      <c r="B799" s="1">
        <v>1.7949999999999999</v>
      </c>
      <c r="C799" s="1">
        <v>2.574457E-3</v>
      </c>
      <c r="D799" s="1">
        <v>0</v>
      </c>
      <c r="E799" s="1">
        <v>440.97680000000003</v>
      </c>
      <c r="F799" s="1">
        <v>440.9794</v>
      </c>
      <c r="G799" s="1">
        <v>0</v>
      </c>
      <c r="H799" s="1">
        <v>0</v>
      </c>
      <c r="I799" s="1">
        <v>0</v>
      </c>
      <c r="J799">
        <v>0</v>
      </c>
      <c r="K799">
        <v>0</v>
      </c>
      <c r="L799">
        <v>0</v>
      </c>
      <c r="M799">
        <v>15</v>
      </c>
      <c r="N799">
        <v>3</v>
      </c>
      <c r="O799">
        <v>0</v>
      </c>
      <c r="P799">
        <v>0</v>
      </c>
      <c r="Q799">
        <v>0</v>
      </c>
      <c r="R799">
        <v>0</v>
      </c>
      <c r="S799">
        <v>91513</v>
      </c>
      <c r="T799">
        <v>0</v>
      </c>
      <c r="U799">
        <v>0</v>
      </c>
      <c r="V799">
        <v>82292</v>
      </c>
      <c r="W799">
        <v>6499</v>
      </c>
      <c r="X799">
        <v>1262</v>
      </c>
      <c r="Y799" s="1">
        <v>1E-3</v>
      </c>
      <c r="Z799" s="1">
        <v>1.0000000000000001E-5</v>
      </c>
      <c r="AA799" s="1">
        <v>1.0000000000000001E-5</v>
      </c>
      <c r="AB799" s="1">
        <v>1E-8</v>
      </c>
      <c r="AC799" s="1">
        <v>1E-8</v>
      </c>
    </row>
    <row r="800" spans="1:29" x14ac:dyDescent="0.3">
      <c r="A800" s="1">
        <f t="shared" si="12"/>
        <v>0.79600000000000004</v>
      </c>
      <c r="B800" s="1">
        <v>1.796</v>
      </c>
      <c r="C800" s="1">
        <v>2.4983370000000002E-3</v>
      </c>
      <c r="D800" s="1">
        <v>0</v>
      </c>
      <c r="E800" s="1">
        <v>440.98520000000002</v>
      </c>
      <c r="F800" s="1">
        <v>440.98770000000002</v>
      </c>
      <c r="G800" s="1">
        <v>0</v>
      </c>
      <c r="H800" s="1">
        <v>0</v>
      </c>
      <c r="I800" s="1">
        <v>0</v>
      </c>
      <c r="J800">
        <v>0</v>
      </c>
      <c r="K800">
        <v>0</v>
      </c>
      <c r="L800">
        <v>0</v>
      </c>
      <c r="M800">
        <v>15</v>
      </c>
      <c r="N800">
        <v>3</v>
      </c>
      <c r="O800">
        <v>0</v>
      </c>
      <c r="P800">
        <v>0</v>
      </c>
      <c r="Q800">
        <v>0</v>
      </c>
      <c r="R800">
        <v>0</v>
      </c>
      <c r="S800">
        <v>98228</v>
      </c>
      <c r="T800">
        <v>0</v>
      </c>
      <c r="U800">
        <v>0</v>
      </c>
      <c r="V800">
        <v>90273</v>
      </c>
      <c r="W800">
        <v>6499</v>
      </c>
      <c r="X800">
        <v>796</v>
      </c>
      <c r="Y800" s="1">
        <v>1E-3</v>
      </c>
      <c r="Z800" s="1">
        <v>1.0000000000000001E-5</v>
      </c>
      <c r="AA800" s="1">
        <v>1.0000000000000001E-5</v>
      </c>
      <c r="AB800" s="1">
        <v>1E-8</v>
      </c>
      <c r="AC800" s="1">
        <v>1E-8</v>
      </c>
    </row>
    <row r="801" spans="1:29" x14ac:dyDescent="0.3">
      <c r="A801" s="1">
        <f t="shared" si="12"/>
        <v>0.79699999999999993</v>
      </c>
      <c r="B801" s="1">
        <v>1.7969999999999999</v>
      </c>
      <c r="C801" s="1">
        <v>2.4242550000000002E-3</v>
      </c>
      <c r="D801" s="1">
        <v>0</v>
      </c>
      <c r="E801" s="1">
        <v>440.99349999999998</v>
      </c>
      <c r="F801" s="1">
        <v>440.99590000000001</v>
      </c>
      <c r="G801" s="1">
        <v>0</v>
      </c>
      <c r="H801" s="1">
        <v>0</v>
      </c>
      <c r="I801" s="1">
        <v>0</v>
      </c>
      <c r="J801">
        <v>0</v>
      </c>
      <c r="K801">
        <v>0</v>
      </c>
      <c r="L801">
        <v>0</v>
      </c>
      <c r="M801">
        <v>15</v>
      </c>
      <c r="N801">
        <v>3</v>
      </c>
      <c r="O801">
        <v>0</v>
      </c>
      <c r="P801">
        <v>0</v>
      </c>
      <c r="Q801">
        <v>0</v>
      </c>
      <c r="R801">
        <v>0</v>
      </c>
      <c r="S801">
        <v>97279</v>
      </c>
      <c r="T801">
        <v>0</v>
      </c>
      <c r="U801">
        <v>0</v>
      </c>
      <c r="V801">
        <v>88682</v>
      </c>
      <c r="W801">
        <v>6499</v>
      </c>
      <c r="X801">
        <v>1240</v>
      </c>
      <c r="Y801" s="1">
        <v>1E-3</v>
      </c>
      <c r="Z801" s="1">
        <v>1.0000000000000001E-5</v>
      </c>
      <c r="AA801" s="1">
        <v>1.0000000000000001E-5</v>
      </c>
      <c r="AB801" s="1">
        <v>1E-8</v>
      </c>
      <c r="AC801" s="1">
        <v>1E-8</v>
      </c>
    </row>
    <row r="802" spans="1:29" x14ac:dyDescent="0.3">
      <c r="A802" s="1">
        <f t="shared" si="12"/>
        <v>0.79800000000000004</v>
      </c>
      <c r="B802" s="1">
        <v>1.798</v>
      </c>
      <c r="C802" s="1">
        <v>2.3521390000000001E-3</v>
      </c>
      <c r="D802" s="1">
        <v>0</v>
      </c>
      <c r="E802" s="1">
        <v>441.0016</v>
      </c>
      <c r="F802" s="1">
        <v>441.00400000000002</v>
      </c>
      <c r="G802" s="1">
        <v>0</v>
      </c>
      <c r="H802" s="1">
        <v>0</v>
      </c>
      <c r="I802" s="1">
        <v>0</v>
      </c>
      <c r="J802">
        <v>0</v>
      </c>
      <c r="K802">
        <v>0</v>
      </c>
      <c r="L802">
        <v>0</v>
      </c>
      <c r="M802">
        <v>15</v>
      </c>
      <c r="N802">
        <v>3</v>
      </c>
      <c r="O802">
        <v>0</v>
      </c>
      <c r="P802">
        <v>0</v>
      </c>
      <c r="Q802">
        <v>0</v>
      </c>
      <c r="R802">
        <v>0</v>
      </c>
      <c r="S802">
        <v>90988</v>
      </c>
      <c r="T802">
        <v>0</v>
      </c>
      <c r="U802">
        <v>0</v>
      </c>
      <c r="V802">
        <v>82004</v>
      </c>
      <c r="W802">
        <v>6499</v>
      </c>
      <c r="X802">
        <v>1322</v>
      </c>
      <c r="Y802" s="1">
        <v>1E-3</v>
      </c>
      <c r="Z802" s="1">
        <v>1.0000000000000001E-5</v>
      </c>
      <c r="AA802" s="1">
        <v>1.0000000000000001E-5</v>
      </c>
      <c r="AB802" s="1">
        <v>1E-8</v>
      </c>
      <c r="AC802" s="1">
        <v>1E-8</v>
      </c>
    </row>
    <row r="803" spans="1:29" x14ac:dyDescent="0.3">
      <c r="A803" s="1">
        <f t="shared" si="12"/>
        <v>0.79899999999999993</v>
      </c>
      <c r="B803" s="1">
        <v>1.7989999999999999</v>
      </c>
      <c r="C803" s="1">
        <v>2.281922E-3</v>
      </c>
      <c r="D803" s="1">
        <v>0</v>
      </c>
      <c r="E803" s="1">
        <v>441.00959999999998</v>
      </c>
      <c r="F803" s="1">
        <v>441.01190000000003</v>
      </c>
      <c r="G803" s="1">
        <v>0</v>
      </c>
      <c r="H803" s="1">
        <v>0</v>
      </c>
      <c r="I803" s="1">
        <v>0</v>
      </c>
      <c r="J803">
        <v>0</v>
      </c>
      <c r="K803">
        <v>0</v>
      </c>
      <c r="L803">
        <v>0</v>
      </c>
      <c r="M803">
        <v>15</v>
      </c>
      <c r="N803">
        <v>3</v>
      </c>
      <c r="O803">
        <v>0</v>
      </c>
      <c r="P803">
        <v>0</v>
      </c>
      <c r="Q803">
        <v>0</v>
      </c>
      <c r="R803">
        <v>0</v>
      </c>
      <c r="S803">
        <v>101040</v>
      </c>
      <c r="T803">
        <v>0</v>
      </c>
      <c r="U803">
        <v>0</v>
      </c>
      <c r="V803">
        <v>90337</v>
      </c>
      <c r="W803">
        <v>6499</v>
      </c>
      <c r="X803">
        <v>1313</v>
      </c>
      <c r="Y803" s="1">
        <v>1E-3</v>
      </c>
      <c r="Z803" s="1">
        <v>1.0000000000000001E-5</v>
      </c>
      <c r="AA803" s="1">
        <v>1.0000000000000001E-5</v>
      </c>
      <c r="AB803" s="1">
        <v>1E-8</v>
      </c>
      <c r="AC803" s="1">
        <v>1E-8</v>
      </c>
    </row>
    <row r="804" spans="1:29" x14ac:dyDescent="0.3">
      <c r="A804" s="1">
        <f t="shared" si="12"/>
        <v>0.8</v>
      </c>
      <c r="B804" s="1">
        <v>1.8</v>
      </c>
      <c r="C804" s="1">
        <v>2.2135430000000001E-3</v>
      </c>
      <c r="D804" s="1">
        <v>0</v>
      </c>
      <c r="E804" s="1">
        <v>441.01749999999998</v>
      </c>
      <c r="F804" s="1">
        <v>441.0197</v>
      </c>
      <c r="G804" s="1">
        <v>0</v>
      </c>
      <c r="H804" s="1">
        <v>0</v>
      </c>
      <c r="I804" s="1">
        <v>0</v>
      </c>
      <c r="J804">
        <v>0</v>
      </c>
      <c r="K804">
        <v>0</v>
      </c>
      <c r="L804">
        <v>0</v>
      </c>
      <c r="M804">
        <v>15</v>
      </c>
      <c r="N804">
        <v>3</v>
      </c>
      <c r="O804">
        <v>0</v>
      </c>
      <c r="P804">
        <v>0</v>
      </c>
      <c r="Q804">
        <v>0</v>
      </c>
      <c r="R804">
        <v>0</v>
      </c>
      <c r="S804">
        <v>107020</v>
      </c>
      <c r="T804">
        <v>0</v>
      </c>
      <c r="U804">
        <v>0</v>
      </c>
      <c r="V804">
        <v>98055</v>
      </c>
      <c r="W804">
        <v>6499</v>
      </c>
      <c r="X804">
        <v>1284</v>
      </c>
      <c r="Y804" s="1">
        <v>1E-3</v>
      </c>
      <c r="Z804" s="1">
        <v>1.0000000000000001E-5</v>
      </c>
      <c r="AA804" s="1">
        <v>1.0000000000000001E-5</v>
      </c>
      <c r="AB804" s="1">
        <v>1E-8</v>
      </c>
      <c r="AC804" s="1">
        <v>1E-8</v>
      </c>
    </row>
    <row r="805" spans="1:29" x14ac:dyDescent="0.3">
      <c r="A805" s="1">
        <f t="shared" si="12"/>
        <v>0.80099999999999993</v>
      </c>
      <c r="B805" s="1">
        <v>1.8009999999999999</v>
      </c>
      <c r="C805" s="1">
        <v>2.1469430000000001E-3</v>
      </c>
      <c r="D805" s="1">
        <v>0</v>
      </c>
      <c r="E805" s="1">
        <v>441.02530000000002</v>
      </c>
      <c r="F805" s="1">
        <v>441.0274</v>
      </c>
      <c r="G805" s="1">
        <v>0</v>
      </c>
      <c r="H805" s="1">
        <v>0</v>
      </c>
      <c r="I805" s="1">
        <v>0</v>
      </c>
      <c r="J805">
        <v>0</v>
      </c>
      <c r="K805">
        <v>0</v>
      </c>
      <c r="L805">
        <v>0</v>
      </c>
      <c r="M805">
        <v>15</v>
      </c>
      <c r="N805">
        <v>3</v>
      </c>
      <c r="O805">
        <v>0</v>
      </c>
      <c r="P805">
        <v>0</v>
      </c>
      <c r="Q805">
        <v>0</v>
      </c>
      <c r="R805">
        <v>0</v>
      </c>
      <c r="S805">
        <v>106980</v>
      </c>
      <c r="T805">
        <v>0</v>
      </c>
      <c r="U805">
        <v>0</v>
      </c>
      <c r="V805">
        <v>97619</v>
      </c>
      <c r="W805">
        <v>6499</v>
      </c>
      <c r="X805">
        <v>1234</v>
      </c>
      <c r="Y805" s="1">
        <v>1E-3</v>
      </c>
      <c r="Z805" s="1">
        <v>1.0000000000000001E-5</v>
      </c>
      <c r="AA805" s="1">
        <v>1.0000000000000001E-5</v>
      </c>
      <c r="AB805" s="1">
        <v>1E-8</v>
      </c>
      <c r="AC805" s="1">
        <v>1E-8</v>
      </c>
    </row>
    <row r="806" spans="1:29" x14ac:dyDescent="0.3">
      <c r="A806" s="1">
        <f t="shared" si="12"/>
        <v>0.80200000000000005</v>
      </c>
      <c r="B806" s="1">
        <v>1.802</v>
      </c>
      <c r="C806" s="1">
        <v>2.082071E-3</v>
      </c>
      <c r="D806" s="1">
        <v>0</v>
      </c>
      <c r="E806" s="1">
        <v>441.03289999999998</v>
      </c>
      <c r="F806" s="1">
        <v>441.03500000000003</v>
      </c>
      <c r="G806" s="1">
        <v>0</v>
      </c>
      <c r="H806" s="1">
        <v>0</v>
      </c>
      <c r="I806" s="1">
        <v>0</v>
      </c>
      <c r="J806">
        <v>0</v>
      </c>
      <c r="K806">
        <v>0</v>
      </c>
      <c r="L806">
        <v>0</v>
      </c>
      <c r="M806">
        <v>15</v>
      </c>
      <c r="N806">
        <v>3</v>
      </c>
      <c r="O806">
        <v>0</v>
      </c>
      <c r="P806">
        <v>0</v>
      </c>
      <c r="Q806">
        <v>0</v>
      </c>
      <c r="R806">
        <v>0</v>
      </c>
      <c r="S806">
        <v>96071</v>
      </c>
      <c r="T806">
        <v>0</v>
      </c>
      <c r="U806">
        <v>0</v>
      </c>
      <c r="V806">
        <v>82882</v>
      </c>
      <c r="W806">
        <v>6499</v>
      </c>
      <c r="X806">
        <v>1605</v>
      </c>
      <c r="Y806" s="1">
        <v>1E-3</v>
      </c>
      <c r="Z806" s="1">
        <v>1.0000000000000001E-5</v>
      </c>
      <c r="AA806" s="1">
        <v>1.0000000000000001E-5</v>
      </c>
      <c r="AB806" s="1">
        <v>1E-8</v>
      </c>
      <c r="AC806" s="1">
        <v>1E-8</v>
      </c>
    </row>
    <row r="807" spans="1:29" x14ac:dyDescent="0.3">
      <c r="A807" s="1">
        <f t="shared" si="12"/>
        <v>0.80299999999999994</v>
      </c>
      <c r="B807" s="1">
        <v>1.8029999999999999</v>
      </c>
      <c r="C807" s="1">
        <v>2.0188760000000002E-3</v>
      </c>
      <c r="D807" s="1">
        <v>0</v>
      </c>
      <c r="E807" s="1">
        <v>441.04050000000001</v>
      </c>
      <c r="F807" s="1">
        <v>441.04250000000002</v>
      </c>
      <c r="G807" s="1">
        <v>0</v>
      </c>
      <c r="H807" s="1">
        <v>0</v>
      </c>
      <c r="I807" s="1">
        <v>0</v>
      </c>
      <c r="J807">
        <v>0</v>
      </c>
      <c r="K807">
        <v>0</v>
      </c>
      <c r="L807">
        <v>0</v>
      </c>
      <c r="M807">
        <v>15</v>
      </c>
      <c r="N807">
        <v>3</v>
      </c>
      <c r="O807">
        <v>0</v>
      </c>
      <c r="P807">
        <v>0</v>
      </c>
      <c r="Q807">
        <v>0</v>
      </c>
      <c r="R807">
        <v>0</v>
      </c>
      <c r="S807">
        <v>100944</v>
      </c>
      <c r="T807">
        <v>0</v>
      </c>
      <c r="U807">
        <v>0</v>
      </c>
      <c r="V807">
        <v>90976</v>
      </c>
      <c r="W807">
        <v>6499</v>
      </c>
      <c r="X807">
        <v>1701</v>
      </c>
      <c r="Y807" s="1">
        <v>1E-3</v>
      </c>
      <c r="Z807" s="1">
        <v>1.0000000000000001E-5</v>
      </c>
      <c r="AA807" s="1">
        <v>1.0000000000000001E-5</v>
      </c>
      <c r="AB807" s="1">
        <v>1E-8</v>
      </c>
      <c r="AC807" s="1">
        <v>1E-8</v>
      </c>
    </row>
    <row r="808" spans="1:29" x14ac:dyDescent="0.3">
      <c r="A808" s="1">
        <f t="shared" si="12"/>
        <v>0.80400000000000005</v>
      </c>
      <c r="B808" s="1">
        <v>1.804</v>
      </c>
      <c r="C808" s="1">
        <v>1.9573149999999998E-3</v>
      </c>
      <c r="D808" s="1">
        <v>0</v>
      </c>
      <c r="E808" s="1">
        <v>441.04790000000003</v>
      </c>
      <c r="F808" s="1">
        <v>441.0498</v>
      </c>
      <c r="G808" s="1">
        <v>0</v>
      </c>
      <c r="H808" s="1">
        <v>0</v>
      </c>
      <c r="I808" s="1">
        <v>0</v>
      </c>
      <c r="J808">
        <v>0</v>
      </c>
      <c r="K808">
        <v>0</v>
      </c>
      <c r="L808">
        <v>0</v>
      </c>
      <c r="M808">
        <v>15</v>
      </c>
      <c r="N808">
        <v>3</v>
      </c>
      <c r="O808">
        <v>0</v>
      </c>
      <c r="P808">
        <v>0</v>
      </c>
      <c r="Q808">
        <v>0</v>
      </c>
      <c r="R808">
        <v>0</v>
      </c>
      <c r="S808">
        <v>97838</v>
      </c>
      <c r="T808">
        <v>0</v>
      </c>
      <c r="U808">
        <v>0</v>
      </c>
      <c r="V808">
        <v>89948</v>
      </c>
      <c r="W808">
        <v>6499</v>
      </c>
      <c r="X808">
        <v>828</v>
      </c>
      <c r="Y808" s="1">
        <v>1E-3</v>
      </c>
      <c r="Z808" s="1">
        <v>1.0000000000000001E-5</v>
      </c>
      <c r="AA808" s="1">
        <v>1.0000000000000001E-5</v>
      </c>
      <c r="AB808" s="1">
        <v>1E-8</v>
      </c>
      <c r="AC808" s="1">
        <v>1E-8</v>
      </c>
    </row>
    <row r="809" spans="1:29" x14ac:dyDescent="0.3">
      <c r="A809" s="1">
        <f t="shared" si="12"/>
        <v>0.80499999999999994</v>
      </c>
      <c r="B809" s="1">
        <v>1.8049999999999999</v>
      </c>
      <c r="C809" s="1">
        <v>1.897344E-3</v>
      </c>
      <c r="D809" s="1">
        <v>0</v>
      </c>
      <c r="E809" s="1">
        <v>441.05520000000001</v>
      </c>
      <c r="F809" s="1">
        <v>441.05700000000002</v>
      </c>
      <c r="G809" s="1">
        <v>0</v>
      </c>
      <c r="H809" s="1">
        <v>0</v>
      </c>
      <c r="I809" s="1">
        <v>0</v>
      </c>
      <c r="J809">
        <v>0</v>
      </c>
      <c r="K809">
        <v>0</v>
      </c>
      <c r="L809">
        <v>0</v>
      </c>
      <c r="M809">
        <v>15</v>
      </c>
      <c r="N809">
        <v>3</v>
      </c>
      <c r="O809">
        <v>0</v>
      </c>
      <c r="P809">
        <v>0</v>
      </c>
      <c r="Q809">
        <v>0</v>
      </c>
      <c r="R809">
        <v>0</v>
      </c>
      <c r="S809">
        <v>97403</v>
      </c>
      <c r="T809">
        <v>0</v>
      </c>
      <c r="U809">
        <v>0</v>
      </c>
      <c r="V809">
        <v>89222</v>
      </c>
      <c r="W809">
        <v>6499</v>
      </c>
      <c r="X809">
        <v>850</v>
      </c>
      <c r="Y809" s="1">
        <v>1E-3</v>
      </c>
      <c r="Z809" s="1">
        <v>1.0000000000000001E-5</v>
      </c>
      <c r="AA809" s="1">
        <v>1.0000000000000001E-5</v>
      </c>
      <c r="AB809" s="1">
        <v>1E-8</v>
      </c>
      <c r="AC809" s="1">
        <v>1E-8</v>
      </c>
    </row>
    <row r="810" spans="1:29" x14ac:dyDescent="0.3">
      <c r="A810" s="1">
        <f t="shared" si="12"/>
        <v>0.80600000000000005</v>
      </c>
      <c r="B810" s="1">
        <v>1.806</v>
      </c>
      <c r="C810" s="1">
        <v>1.838927E-3</v>
      </c>
      <c r="D810" s="1">
        <v>0</v>
      </c>
      <c r="E810" s="1">
        <v>441.06229999999999</v>
      </c>
      <c r="F810" s="1">
        <v>441.06420000000003</v>
      </c>
      <c r="G810" s="1">
        <v>0</v>
      </c>
      <c r="H810" s="1">
        <v>0</v>
      </c>
      <c r="I810" s="1">
        <v>0</v>
      </c>
      <c r="J810">
        <v>0</v>
      </c>
      <c r="K810">
        <v>0</v>
      </c>
      <c r="L810">
        <v>0</v>
      </c>
      <c r="M810">
        <v>15</v>
      </c>
      <c r="N810">
        <v>3</v>
      </c>
      <c r="O810">
        <v>0</v>
      </c>
      <c r="P810">
        <v>0</v>
      </c>
      <c r="Q810">
        <v>0</v>
      </c>
      <c r="R810">
        <v>0</v>
      </c>
      <c r="S810">
        <v>92095</v>
      </c>
      <c r="T810">
        <v>0</v>
      </c>
      <c r="U810">
        <v>0</v>
      </c>
      <c r="V810">
        <v>82583</v>
      </c>
      <c r="W810">
        <v>6499</v>
      </c>
      <c r="X810">
        <v>1523</v>
      </c>
      <c r="Y810" s="1">
        <v>1E-3</v>
      </c>
      <c r="Z810" s="1">
        <v>1.0000000000000001E-5</v>
      </c>
      <c r="AA810" s="1">
        <v>1.0000000000000001E-5</v>
      </c>
      <c r="AB810" s="1">
        <v>1E-8</v>
      </c>
      <c r="AC810" s="1">
        <v>1E-8</v>
      </c>
    </row>
    <row r="811" spans="1:29" x14ac:dyDescent="0.3">
      <c r="A811" s="1">
        <f t="shared" si="12"/>
        <v>0.80699999999999994</v>
      </c>
      <c r="B811" s="1">
        <v>1.8069999999999999</v>
      </c>
      <c r="C811" s="1">
        <v>1.782028E-3</v>
      </c>
      <c r="D811" s="1">
        <v>0</v>
      </c>
      <c r="E811" s="1">
        <v>441.06939999999997</v>
      </c>
      <c r="F811" s="1">
        <v>441.07119999999998</v>
      </c>
      <c r="G811" s="1">
        <v>0</v>
      </c>
      <c r="H811" s="1">
        <v>0</v>
      </c>
      <c r="I811" s="1">
        <v>0</v>
      </c>
      <c r="J811">
        <v>0</v>
      </c>
      <c r="K811">
        <v>0</v>
      </c>
      <c r="L811">
        <v>0</v>
      </c>
      <c r="M811">
        <v>15</v>
      </c>
      <c r="N811">
        <v>3</v>
      </c>
      <c r="O811">
        <v>0</v>
      </c>
      <c r="P811">
        <v>0</v>
      </c>
      <c r="Q811">
        <v>0</v>
      </c>
      <c r="R811">
        <v>0</v>
      </c>
      <c r="S811">
        <v>101365</v>
      </c>
      <c r="T811">
        <v>0</v>
      </c>
      <c r="U811">
        <v>0</v>
      </c>
      <c r="V811">
        <v>92601</v>
      </c>
      <c r="W811">
        <v>6499</v>
      </c>
      <c r="X811">
        <v>1254</v>
      </c>
      <c r="Y811" s="1">
        <v>1E-3</v>
      </c>
      <c r="Z811" s="1">
        <v>1.0000000000000001E-5</v>
      </c>
      <c r="AA811" s="1">
        <v>1.0000000000000001E-5</v>
      </c>
      <c r="AB811" s="1">
        <v>1E-8</v>
      </c>
      <c r="AC811" s="1">
        <v>1E-8</v>
      </c>
    </row>
    <row r="812" spans="1:29" x14ac:dyDescent="0.3">
      <c r="A812" s="1">
        <f t="shared" si="12"/>
        <v>0.80800000000000005</v>
      </c>
      <c r="B812" s="1">
        <v>1.8080000000000001</v>
      </c>
      <c r="C812" s="1">
        <v>1.726614E-3</v>
      </c>
      <c r="D812" s="1">
        <v>0</v>
      </c>
      <c r="E812" s="1">
        <v>441.0763</v>
      </c>
      <c r="F812" s="1">
        <v>441.07810000000001</v>
      </c>
      <c r="G812" s="1">
        <v>0</v>
      </c>
      <c r="H812" s="1">
        <v>0</v>
      </c>
      <c r="I812" s="1">
        <v>0</v>
      </c>
      <c r="J812">
        <v>0</v>
      </c>
      <c r="K812">
        <v>0</v>
      </c>
      <c r="L812">
        <v>0</v>
      </c>
      <c r="M812">
        <v>15</v>
      </c>
      <c r="N812">
        <v>3</v>
      </c>
      <c r="O812">
        <v>0</v>
      </c>
      <c r="P812">
        <v>0</v>
      </c>
      <c r="Q812">
        <v>0</v>
      </c>
      <c r="R812">
        <v>0</v>
      </c>
      <c r="S812">
        <v>98922</v>
      </c>
      <c r="T812">
        <v>0</v>
      </c>
      <c r="U812">
        <v>0</v>
      </c>
      <c r="V812">
        <v>89899</v>
      </c>
      <c r="W812">
        <v>6499</v>
      </c>
      <c r="X812">
        <v>1204</v>
      </c>
      <c r="Y812" s="1">
        <v>1E-3</v>
      </c>
      <c r="Z812" s="1">
        <v>1.0000000000000001E-5</v>
      </c>
      <c r="AA812" s="1">
        <v>1.0000000000000001E-5</v>
      </c>
      <c r="AB812" s="1">
        <v>1E-8</v>
      </c>
      <c r="AC812" s="1">
        <v>1E-8</v>
      </c>
    </row>
    <row r="813" spans="1:29" x14ac:dyDescent="0.3">
      <c r="A813" s="1">
        <f t="shared" si="12"/>
        <v>0.80899999999999994</v>
      </c>
      <c r="B813" s="1">
        <v>1.8089999999999999</v>
      </c>
      <c r="C813" s="1">
        <v>1.6726550000000001E-3</v>
      </c>
      <c r="D813" s="1">
        <v>0</v>
      </c>
      <c r="E813" s="1">
        <v>441.08319999999998</v>
      </c>
      <c r="F813" s="1">
        <v>441.0849</v>
      </c>
      <c r="G813" s="1">
        <v>0</v>
      </c>
      <c r="H813" s="1">
        <v>0</v>
      </c>
      <c r="I813" s="1">
        <v>0</v>
      </c>
      <c r="J813">
        <v>0</v>
      </c>
      <c r="K813">
        <v>0</v>
      </c>
      <c r="L813">
        <v>0</v>
      </c>
      <c r="M813">
        <v>15</v>
      </c>
      <c r="N813">
        <v>3</v>
      </c>
      <c r="O813">
        <v>0</v>
      </c>
      <c r="P813">
        <v>0</v>
      </c>
      <c r="Q813">
        <v>0</v>
      </c>
      <c r="R813">
        <v>0</v>
      </c>
      <c r="S813">
        <v>102359</v>
      </c>
      <c r="T813">
        <v>0</v>
      </c>
      <c r="U813">
        <v>0</v>
      </c>
      <c r="V813">
        <v>93231</v>
      </c>
      <c r="W813">
        <v>6499</v>
      </c>
      <c r="X813">
        <v>1249</v>
      </c>
      <c r="Y813" s="1">
        <v>1E-3</v>
      </c>
      <c r="Z813" s="1">
        <v>1.0000000000000001E-5</v>
      </c>
      <c r="AA813" s="1">
        <v>1.0000000000000001E-5</v>
      </c>
      <c r="AB813" s="1">
        <v>1E-8</v>
      </c>
      <c r="AC813" s="1">
        <v>1E-8</v>
      </c>
    </row>
    <row r="814" spans="1:29" x14ac:dyDescent="0.3">
      <c r="A814" s="1">
        <f t="shared" si="12"/>
        <v>0.81</v>
      </c>
      <c r="B814" s="1">
        <v>1.81</v>
      </c>
      <c r="C814" s="1">
        <v>1.6201239999999999E-3</v>
      </c>
      <c r="D814" s="1">
        <v>0</v>
      </c>
      <c r="E814" s="1">
        <v>441.0899</v>
      </c>
      <c r="F814" s="1">
        <v>441.09160000000003</v>
      </c>
      <c r="G814" s="1">
        <v>0</v>
      </c>
      <c r="H814" s="1">
        <v>0</v>
      </c>
      <c r="I814" s="1">
        <v>0</v>
      </c>
      <c r="J814">
        <v>0</v>
      </c>
      <c r="K814">
        <v>0</v>
      </c>
      <c r="L814">
        <v>0</v>
      </c>
      <c r="M814">
        <v>15</v>
      </c>
      <c r="N814">
        <v>3</v>
      </c>
      <c r="O814">
        <v>0</v>
      </c>
      <c r="P814">
        <v>0</v>
      </c>
      <c r="Q814">
        <v>0</v>
      </c>
      <c r="R814">
        <v>0</v>
      </c>
      <c r="S814">
        <v>99920</v>
      </c>
      <c r="T814">
        <v>0</v>
      </c>
      <c r="U814">
        <v>0</v>
      </c>
      <c r="V814">
        <v>90844</v>
      </c>
      <c r="W814">
        <v>6499</v>
      </c>
      <c r="X814">
        <v>1218</v>
      </c>
      <c r="Y814" s="1">
        <v>1E-3</v>
      </c>
      <c r="Z814" s="1">
        <v>1.0000000000000001E-5</v>
      </c>
      <c r="AA814" s="1">
        <v>1.0000000000000001E-5</v>
      </c>
      <c r="AB814" s="1">
        <v>1E-8</v>
      </c>
      <c r="AC814" s="1">
        <v>1E-8</v>
      </c>
    </row>
    <row r="815" spans="1:29" x14ac:dyDescent="0.3">
      <c r="A815" s="1">
        <f t="shared" si="12"/>
        <v>0.81099999999999994</v>
      </c>
      <c r="B815" s="1">
        <v>1.8109999999999999</v>
      </c>
      <c r="C815" s="1">
        <v>1.568994E-3</v>
      </c>
      <c r="D815" s="1">
        <v>0</v>
      </c>
      <c r="E815" s="1">
        <v>441.09660000000002</v>
      </c>
      <c r="F815" s="1">
        <v>441.09809999999999</v>
      </c>
      <c r="G815" s="1">
        <v>0</v>
      </c>
      <c r="H815" s="1">
        <v>0</v>
      </c>
      <c r="I815" s="1">
        <v>0</v>
      </c>
      <c r="J815">
        <v>0</v>
      </c>
      <c r="K815">
        <v>0</v>
      </c>
      <c r="L815">
        <v>0</v>
      </c>
      <c r="M815">
        <v>15</v>
      </c>
      <c r="N815">
        <v>3</v>
      </c>
      <c r="O815">
        <v>0</v>
      </c>
      <c r="P815">
        <v>0</v>
      </c>
      <c r="Q815">
        <v>0</v>
      </c>
      <c r="R815">
        <v>0</v>
      </c>
      <c r="S815">
        <v>86153</v>
      </c>
      <c r="T815">
        <v>0</v>
      </c>
      <c r="U815">
        <v>0</v>
      </c>
      <c r="V815">
        <v>78247</v>
      </c>
      <c r="W815">
        <v>6499</v>
      </c>
      <c r="X815">
        <v>814</v>
      </c>
      <c r="Y815" s="1">
        <v>1E-3</v>
      </c>
      <c r="Z815" s="1">
        <v>1.0000000000000001E-5</v>
      </c>
      <c r="AA815" s="1">
        <v>1.0000000000000001E-5</v>
      </c>
      <c r="AB815" s="1">
        <v>1E-8</v>
      </c>
      <c r="AC815" s="1">
        <v>1E-8</v>
      </c>
    </row>
    <row r="816" spans="1:29" x14ac:dyDescent="0.3">
      <c r="A816" s="1">
        <f t="shared" si="12"/>
        <v>0.81200000000000006</v>
      </c>
      <c r="B816" s="1">
        <v>1.8120000000000001</v>
      </c>
      <c r="C816" s="1">
        <v>1.5192420000000001E-3</v>
      </c>
      <c r="D816" s="1">
        <v>0</v>
      </c>
      <c r="E816" s="1">
        <v>441.10309999999998</v>
      </c>
      <c r="F816" s="1">
        <v>441.1046</v>
      </c>
      <c r="G816" s="1">
        <v>0</v>
      </c>
      <c r="H816" s="1">
        <v>0</v>
      </c>
      <c r="I816" s="1">
        <v>0</v>
      </c>
      <c r="J816">
        <v>0</v>
      </c>
      <c r="K816">
        <v>0</v>
      </c>
      <c r="L816">
        <v>0</v>
      </c>
      <c r="M816">
        <v>15</v>
      </c>
      <c r="N816">
        <v>3</v>
      </c>
      <c r="O816">
        <v>0</v>
      </c>
      <c r="P816">
        <v>0</v>
      </c>
      <c r="Q816">
        <v>0</v>
      </c>
      <c r="R816">
        <v>0</v>
      </c>
      <c r="S816">
        <v>105971</v>
      </c>
      <c r="T816">
        <v>0</v>
      </c>
      <c r="U816">
        <v>0</v>
      </c>
      <c r="V816">
        <v>95863</v>
      </c>
      <c r="W816">
        <v>6499</v>
      </c>
      <c r="X816">
        <v>1228</v>
      </c>
      <c r="Y816" s="1">
        <v>1E-3</v>
      </c>
      <c r="Z816" s="1">
        <v>1.0000000000000001E-5</v>
      </c>
      <c r="AA816" s="1">
        <v>1.0000000000000001E-5</v>
      </c>
      <c r="AB816" s="1">
        <v>1E-8</v>
      </c>
      <c r="AC816" s="1">
        <v>1E-8</v>
      </c>
    </row>
    <row r="817" spans="1:29" x14ac:dyDescent="0.3">
      <c r="A817" s="1">
        <f t="shared" si="12"/>
        <v>0.81299999999999994</v>
      </c>
      <c r="B817" s="1">
        <v>1.8129999999999999</v>
      </c>
      <c r="C817" s="1">
        <v>1.470846E-3</v>
      </c>
      <c r="D817" s="1">
        <v>0</v>
      </c>
      <c r="E817" s="1">
        <v>441.10950000000003</v>
      </c>
      <c r="F817" s="1">
        <v>441.11099999999999</v>
      </c>
      <c r="G817" s="1">
        <v>0</v>
      </c>
      <c r="H817" s="1">
        <v>0</v>
      </c>
      <c r="I817" s="1">
        <v>0</v>
      </c>
      <c r="J817">
        <v>0</v>
      </c>
      <c r="K817">
        <v>0</v>
      </c>
      <c r="L817">
        <v>0</v>
      </c>
      <c r="M817">
        <v>15</v>
      </c>
      <c r="N817">
        <v>3</v>
      </c>
      <c r="O817">
        <v>0</v>
      </c>
      <c r="P817">
        <v>0</v>
      </c>
      <c r="Q817">
        <v>0</v>
      </c>
      <c r="R817">
        <v>0</v>
      </c>
      <c r="S817">
        <v>104671</v>
      </c>
      <c r="T817">
        <v>0</v>
      </c>
      <c r="U817">
        <v>0</v>
      </c>
      <c r="V817">
        <v>94838</v>
      </c>
      <c r="W817">
        <v>6499</v>
      </c>
      <c r="X817">
        <v>1407</v>
      </c>
      <c r="Y817" s="1">
        <v>1E-3</v>
      </c>
      <c r="Z817" s="1">
        <v>1.0000000000000001E-5</v>
      </c>
      <c r="AA817" s="1">
        <v>1.0000000000000001E-5</v>
      </c>
      <c r="AB817" s="1">
        <v>1E-8</v>
      </c>
      <c r="AC817" s="1">
        <v>1E-8</v>
      </c>
    </row>
    <row r="818" spans="1:29" x14ac:dyDescent="0.3">
      <c r="A818" s="1">
        <f t="shared" si="12"/>
        <v>0.81400000000000006</v>
      </c>
      <c r="B818" s="1">
        <v>1.8140000000000001</v>
      </c>
      <c r="C818" s="1">
        <v>1.4237830000000001E-3</v>
      </c>
      <c r="D818" s="1">
        <v>0</v>
      </c>
      <c r="E818" s="1">
        <v>441.11590000000001</v>
      </c>
      <c r="F818" s="1">
        <v>441.1173</v>
      </c>
      <c r="G818" s="1">
        <v>0</v>
      </c>
      <c r="H818" s="1">
        <v>0</v>
      </c>
      <c r="I818" s="1">
        <v>0</v>
      </c>
      <c r="J818">
        <v>0</v>
      </c>
      <c r="K818">
        <v>0</v>
      </c>
      <c r="L818">
        <v>0</v>
      </c>
      <c r="M818">
        <v>15</v>
      </c>
      <c r="N818">
        <v>3</v>
      </c>
      <c r="O818">
        <v>0</v>
      </c>
      <c r="P818">
        <v>0</v>
      </c>
      <c r="Q818">
        <v>0</v>
      </c>
      <c r="R818">
        <v>0</v>
      </c>
      <c r="S818">
        <v>111244</v>
      </c>
      <c r="T818">
        <v>0</v>
      </c>
      <c r="U818">
        <v>0</v>
      </c>
      <c r="V818">
        <v>100742</v>
      </c>
      <c r="W818">
        <v>6499</v>
      </c>
      <c r="X818">
        <v>1321</v>
      </c>
      <c r="Y818" s="1">
        <v>1E-3</v>
      </c>
      <c r="Z818" s="1">
        <v>1.0000000000000001E-5</v>
      </c>
      <c r="AA818" s="1">
        <v>1.0000000000000001E-5</v>
      </c>
      <c r="AB818" s="1">
        <v>1E-8</v>
      </c>
      <c r="AC818" s="1">
        <v>1E-8</v>
      </c>
    </row>
    <row r="819" spans="1:29" x14ac:dyDescent="0.3">
      <c r="A819" s="1">
        <f t="shared" si="12"/>
        <v>0.81499999999999995</v>
      </c>
      <c r="B819" s="1">
        <v>1.8149999999999999</v>
      </c>
      <c r="C819" s="1">
        <v>1.3780349999999999E-3</v>
      </c>
      <c r="D819" s="1">
        <v>0</v>
      </c>
      <c r="E819" s="1">
        <v>441.12209999999999</v>
      </c>
      <c r="F819" s="1">
        <v>441.12349999999998</v>
      </c>
      <c r="G819" s="1">
        <v>0</v>
      </c>
      <c r="H819" s="1">
        <v>0</v>
      </c>
      <c r="I819" s="1">
        <v>0</v>
      </c>
      <c r="J819">
        <v>0</v>
      </c>
      <c r="K819">
        <v>0</v>
      </c>
      <c r="L819">
        <v>0</v>
      </c>
      <c r="M819">
        <v>15</v>
      </c>
      <c r="N819">
        <v>3</v>
      </c>
      <c r="O819">
        <v>0</v>
      </c>
      <c r="P819">
        <v>0</v>
      </c>
      <c r="Q819">
        <v>0</v>
      </c>
      <c r="R819">
        <v>0</v>
      </c>
      <c r="S819">
        <v>94486</v>
      </c>
      <c r="T819">
        <v>0</v>
      </c>
      <c r="U819">
        <v>0</v>
      </c>
      <c r="V819">
        <v>84952</v>
      </c>
      <c r="W819">
        <v>6499</v>
      </c>
      <c r="X819">
        <v>1299</v>
      </c>
      <c r="Y819" s="1">
        <v>1E-3</v>
      </c>
      <c r="Z819" s="1">
        <v>1.0000000000000001E-5</v>
      </c>
      <c r="AA819" s="1">
        <v>1.0000000000000001E-5</v>
      </c>
      <c r="AB819" s="1">
        <v>1E-8</v>
      </c>
      <c r="AC819" s="1">
        <v>1E-8</v>
      </c>
    </row>
    <row r="820" spans="1:29" x14ac:dyDescent="0.3">
      <c r="A820" s="1">
        <f t="shared" si="12"/>
        <v>0.81600000000000006</v>
      </c>
      <c r="B820" s="1">
        <v>1.8160000000000001</v>
      </c>
      <c r="C820" s="1">
        <v>1.33358E-3</v>
      </c>
      <c r="D820" s="1">
        <v>0</v>
      </c>
      <c r="E820" s="1">
        <v>441.12819999999999</v>
      </c>
      <c r="F820" s="1">
        <v>441.12959999999998</v>
      </c>
      <c r="G820" s="1">
        <v>0</v>
      </c>
      <c r="H820" s="1">
        <v>0</v>
      </c>
      <c r="I820" s="1">
        <v>0</v>
      </c>
      <c r="J820">
        <v>0</v>
      </c>
      <c r="K820">
        <v>0</v>
      </c>
      <c r="L820">
        <v>0</v>
      </c>
      <c r="M820">
        <v>15</v>
      </c>
      <c r="N820">
        <v>3</v>
      </c>
      <c r="O820">
        <v>0</v>
      </c>
      <c r="P820">
        <v>0</v>
      </c>
      <c r="Q820">
        <v>0</v>
      </c>
      <c r="R820">
        <v>0</v>
      </c>
      <c r="S820">
        <v>102635</v>
      </c>
      <c r="T820">
        <v>0</v>
      </c>
      <c r="U820">
        <v>0</v>
      </c>
      <c r="V820">
        <v>93025</v>
      </c>
      <c r="W820">
        <v>6499</v>
      </c>
      <c r="X820">
        <v>1606</v>
      </c>
      <c r="Y820" s="1">
        <v>1E-3</v>
      </c>
      <c r="Z820" s="1">
        <v>1.0000000000000001E-5</v>
      </c>
      <c r="AA820" s="1">
        <v>1.0000000000000001E-5</v>
      </c>
      <c r="AB820" s="1">
        <v>1E-8</v>
      </c>
      <c r="AC820" s="1">
        <v>1E-8</v>
      </c>
    </row>
    <row r="821" spans="1:29" x14ac:dyDescent="0.3">
      <c r="A821" s="1">
        <f t="shared" si="12"/>
        <v>0.81699999999999995</v>
      </c>
      <c r="B821" s="1">
        <v>1.8169999999999999</v>
      </c>
      <c r="C821" s="1">
        <v>1.290402E-3</v>
      </c>
      <c r="D821" s="1">
        <v>0</v>
      </c>
      <c r="E821" s="1">
        <v>441.1343</v>
      </c>
      <c r="F821" s="1">
        <v>441.13560000000001</v>
      </c>
      <c r="G821" s="1">
        <v>0</v>
      </c>
      <c r="H821" s="1">
        <v>0</v>
      </c>
      <c r="I821" s="1">
        <v>0</v>
      </c>
      <c r="J821">
        <v>0</v>
      </c>
      <c r="K821">
        <v>0</v>
      </c>
      <c r="L821">
        <v>0</v>
      </c>
      <c r="M821">
        <v>15</v>
      </c>
      <c r="N821">
        <v>3</v>
      </c>
      <c r="O821">
        <v>0</v>
      </c>
      <c r="P821">
        <v>0</v>
      </c>
      <c r="Q821">
        <v>0</v>
      </c>
      <c r="R821">
        <v>0</v>
      </c>
      <c r="S821">
        <v>92974</v>
      </c>
      <c r="T821">
        <v>0</v>
      </c>
      <c r="U821">
        <v>0</v>
      </c>
      <c r="V821">
        <v>84637</v>
      </c>
      <c r="W821">
        <v>6499</v>
      </c>
      <c r="X821">
        <v>1250</v>
      </c>
      <c r="Y821" s="1">
        <v>1E-3</v>
      </c>
      <c r="Z821" s="1">
        <v>1.0000000000000001E-5</v>
      </c>
      <c r="AA821" s="1">
        <v>1.0000000000000001E-5</v>
      </c>
      <c r="AB821" s="1">
        <v>1E-8</v>
      </c>
      <c r="AC821" s="1">
        <v>1E-8</v>
      </c>
    </row>
    <row r="822" spans="1:29" x14ac:dyDescent="0.3">
      <c r="A822" s="1">
        <f t="shared" si="12"/>
        <v>0.81800000000000006</v>
      </c>
      <c r="B822" s="1">
        <v>1.8180000000000001</v>
      </c>
      <c r="C822" s="1">
        <v>1.2484799999999999E-3</v>
      </c>
      <c r="D822" s="1">
        <v>0</v>
      </c>
      <c r="E822" s="1">
        <v>441.14019999999999</v>
      </c>
      <c r="F822" s="1">
        <v>441.14150000000001</v>
      </c>
      <c r="G822" s="1">
        <v>0</v>
      </c>
      <c r="H822" s="1">
        <v>0</v>
      </c>
      <c r="I822" s="1">
        <v>0</v>
      </c>
      <c r="J822">
        <v>0</v>
      </c>
      <c r="K822">
        <v>0</v>
      </c>
      <c r="L822">
        <v>0</v>
      </c>
      <c r="M822">
        <v>15</v>
      </c>
      <c r="N822">
        <v>3</v>
      </c>
      <c r="O822">
        <v>0</v>
      </c>
      <c r="P822">
        <v>0</v>
      </c>
      <c r="Q822">
        <v>0</v>
      </c>
      <c r="R822">
        <v>0</v>
      </c>
      <c r="S822">
        <v>90645</v>
      </c>
      <c r="T822">
        <v>0</v>
      </c>
      <c r="U822">
        <v>0</v>
      </c>
      <c r="V822">
        <v>81573</v>
      </c>
      <c r="W822">
        <v>6499</v>
      </c>
      <c r="X822">
        <v>1248</v>
      </c>
      <c r="Y822" s="1">
        <v>1E-3</v>
      </c>
      <c r="Z822" s="1">
        <v>1.0000000000000001E-5</v>
      </c>
      <c r="AA822" s="1">
        <v>1.0000000000000001E-5</v>
      </c>
      <c r="AB822" s="1">
        <v>1E-8</v>
      </c>
      <c r="AC822" s="1">
        <v>1E-8</v>
      </c>
    </row>
    <row r="823" spans="1:29" x14ac:dyDescent="0.3">
      <c r="A823" s="1">
        <f t="shared" si="12"/>
        <v>0.81899999999999995</v>
      </c>
      <c r="B823" s="1">
        <v>1.819</v>
      </c>
      <c r="C823" s="1">
        <v>1.2077990000000001E-3</v>
      </c>
      <c r="D823" s="1">
        <v>0</v>
      </c>
      <c r="E823" s="1">
        <v>441.14609999999999</v>
      </c>
      <c r="F823" s="1">
        <v>441.14729999999997</v>
      </c>
      <c r="G823" s="1">
        <v>0</v>
      </c>
      <c r="H823" s="1">
        <v>0</v>
      </c>
      <c r="I823" s="1">
        <v>0</v>
      </c>
      <c r="J823">
        <v>0</v>
      </c>
      <c r="K823">
        <v>0</v>
      </c>
      <c r="L823">
        <v>0</v>
      </c>
      <c r="M823">
        <v>15</v>
      </c>
      <c r="N823">
        <v>3</v>
      </c>
      <c r="O823">
        <v>0</v>
      </c>
      <c r="P823">
        <v>0</v>
      </c>
      <c r="Q823">
        <v>0</v>
      </c>
      <c r="R823">
        <v>0</v>
      </c>
      <c r="S823">
        <v>107888</v>
      </c>
      <c r="T823">
        <v>0</v>
      </c>
      <c r="U823">
        <v>0</v>
      </c>
      <c r="V823">
        <v>70383</v>
      </c>
      <c r="W823">
        <v>6499</v>
      </c>
      <c r="X823">
        <v>854</v>
      </c>
      <c r="Y823" s="1">
        <v>1E-3</v>
      </c>
      <c r="Z823" s="1">
        <v>1.0000000000000001E-5</v>
      </c>
      <c r="AA823" s="1">
        <v>1.0000000000000001E-5</v>
      </c>
      <c r="AB823" s="1">
        <v>1E-8</v>
      </c>
      <c r="AC823" s="1">
        <v>1E-8</v>
      </c>
    </row>
    <row r="824" spans="1:29" x14ac:dyDescent="0.3">
      <c r="A824" s="1">
        <f t="shared" si="12"/>
        <v>0.82000000000000006</v>
      </c>
      <c r="B824" s="1">
        <v>1.82</v>
      </c>
      <c r="C824" s="1">
        <v>1.168339E-3</v>
      </c>
      <c r="D824" s="1">
        <v>0</v>
      </c>
      <c r="E824" s="1">
        <v>441.15179999999998</v>
      </c>
      <c r="F824" s="1">
        <v>441.15300000000002</v>
      </c>
      <c r="G824" s="1">
        <v>0</v>
      </c>
      <c r="H824" s="1">
        <v>0</v>
      </c>
      <c r="I824" s="1">
        <v>0</v>
      </c>
      <c r="J824">
        <v>0</v>
      </c>
      <c r="K824">
        <v>0</v>
      </c>
      <c r="L824">
        <v>0</v>
      </c>
      <c r="M824">
        <v>15</v>
      </c>
      <c r="N824">
        <v>3</v>
      </c>
      <c r="O824">
        <v>0</v>
      </c>
      <c r="P824">
        <v>0</v>
      </c>
      <c r="Q824">
        <v>0</v>
      </c>
      <c r="R824">
        <v>0</v>
      </c>
      <c r="S824">
        <v>127728</v>
      </c>
      <c r="T824">
        <v>0</v>
      </c>
      <c r="U824">
        <v>0</v>
      </c>
      <c r="V824">
        <v>116906</v>
      </c>
      <c r="W824">
        <v>6499</v>
      </c>
      <c r="X824">
        <v>1784</v>
      </c>
      <c r="Y824" s="1">
        <v>1E-3</v>
      </c>
      <c r="Z824" s="1">
        <v>1.0000000000000001E-5</v>
      </c>
      <c r="AA824" s="1">
        <v>1.0000000000000001E-5</v>
      </c>
      <c r="AB824" s="1">
        <v>1E-8</v>
      </c>
      <c r="AC824" s="1">
        <v>1E-8</v>
      </c>
    </row>
    <row r="825" spans="1:29" x14ac:dyDescent="0.3">
      <c r="A825" s="1">
        <f t="shared" si="12"/>
        <v>0.82099999999999995</v>
      </c>
      <c r="B825" s="1">
        <v>1.821</v>
      </c>
      <c r="C825" s="1">
        <v>1.1300819999999999E-3</v>
      </c>
      <c r="D825" s="1">
        <v>0</v>
      </c>
      <c r="E825" s="1">
        <v>441.15750000000003</v>
      </c>
      <c r="F825" s="1">
        <v>441.15859999999998</v>
      </c>
      <c r="G825" s="1">
        <v>0</v>
      </c>
      <c r="H825" s="1">
        <v>0</v>
      </c>
      <c r="I825" s="1">
        <v>0</v>
      </c>
      <c r="J825">
        <v>0</v>
      </c>
      <c r="K825">
        <v>0</v>
      </c>
      <c r="L825">
        <v>0</v>
      </c>
      <c r="M825">
        <v>15</v>
      </c>
      <c r="N825">
        <v>3</v>
      </c>
      <c r="O825">
        <v>0</v>
      </c>
      <c r="P825">
        <v>0</v>
      </c>
      <c r="Q825">
        <v>0</v>
      </c>
      <c r="R825">
        <v>0</v>
      </c>
      <c r="S825">
        <v>119550</v>
      </c>
      <c r="T825">
        <v>0</v>
      </c>
      <c r="U825">
        <v>0</v>
      </c>
      <c r="V825">
        <v>104075</v>
      </c>
      <c r="W825">
        <v>6499</v>
      </c>
      <c r="X825">
        <v>3632</v>
      </c>
      <c r="Y825" s="1">
        <v>1E-3</v>
      </c>
      <c r="Z825" s="1">
        <v>1.0000000000000001E-5</v>
      </c>
      <c r="AA825" s="1">
        <v>1.0000000000000001E-5</v>
      </c>
      <c r="AB825" s="1">
        <v>1E-8</v>
      </c>
      <c r="AC825" s="1">
        <v>1E-8</v>
      </c>
    </row>
    <row r="826" spans="1:29" x14ac:dyDescent="0.3">
      <c r="A826" s="1">
        <f t="shared" si="12"/>
        <v>0.82200000000000006</v>
      </c>
      <c r="B826" s="1">
        <v>1.8220000000000001</v>
      </c>
      <c r="C826" s="1">
        <v>1.093012E-3</v>
      </c>
      <c r="D826" s="1">
        <v>0</v>
      </c>
      <c r="E826" s="1">
        <v>441.16309999999999</v>
      </c>
      <c r="F826" s="1">
        <v>441.16419999999999</v>
      </c>
      <c r="G826" s="1">
        <v>0</v>
      </c>
      <c r="H826" s="1">
        <v>0</v>
      </c>
      <c r="I826" s="1">
        <v>0</v>
      </c>
      <c r="J826">
        <v>0</v>
      </c>
      <c r="K826">
        <v>0</v>
      </c>
      <c r="L826">
        <v>0</v>
      </c>
      <c r="M826">
        <v>15</v>
      </c>
      <c r="N826">
        <v>3</v>
      </c>
      <c r="O826">
        <v>0</v>
      </c>
      <c r="P826">
        <v>0</v>
      </c>
      <c r="Q826">
        <v>0</v>
      </c>
      <c r="R826">
        <v>0</v>
      </c>
      <c r="S826">
        <v>115816</v>
      </c>
      <c r="T826">
        <v>0</v>
      </c>
      <c r="U826">
        <v>0</v>
      </c>
      <c r="V826">
        <v>95120</v>
      </c>
      <c r="W826">
        <v>6499</v>
      </c>
      <c r="X826">
        <v>1324</v>
      </c>
      <c r="Y826" s="1">
        <v>1E-3</v>
      </c>
      <c r="Z826" s="1">
        <v>1.0000000000000001E-5</v>
      </c>
      <c r="AA826" s="1">
        <v>1.0000000000000001E-5</v>
      </c>
      <c r="AB826" s="1">
        <v>1E-8</v>
      </c>
      <c r="AC826" s="1">
        <v>1E-8</v>
      </c>
    </row>
    <row r="827" spans="1:29" x14ac:dyDescent="0.3">
      <c r="A827" s="1">
        <f t="shared" si="12"/>
        <v>0.82299999999999995</v>
      </c>
      <c r="B827" s="1">
        <v>1.823</v>
      </c>
      <c r="C827" s="1">
        <v>1.05711E-3</v>
      </c>
      <c r="D827" s="1">
        <v>0</v>
      </c>
      <c r="E827" s="1">
        <v>441.16860000000003</v>
      </c>
      <c r="F827" s="1">
        <v>441.1696</v>
      </c>
      <c r="G827" s="1">
        <v>0</v>
      </c>
      <c r="H827" s="1">
        <v>0</v>
      </c>
      <c r="I827" s="1">
        <v>0</v>
      </c>
      <c r="J827">
        <v>0</v>
      </c>
      <c r="K827">
        <v>0</v>
      </c>
      <c r="L827">
        <v>0</v>
      </c>
      <c r="M827">
        <v>15</v>
      </c>
      <c r="N827">
        <v>3</v>
      </c>
      <c r="O827">
        <v>0</v>
      </c>
      <c r="P827">
        <v>0</v>
      </c>
      <c r="Q827">
        <v>0</v>
      </c>
      <c r="R827">
        <v>0</v>
      </c>
      <c r="S827">
        <v>105849</v>
      </c>
      <c r="T827">
        <v>0</v>
      </c>
      <c r="U827">
        <v>0</v>
      </c>
      <c r="V827">
        <v>96028</v>
      </c>
      <c r="W827">
        <v>6499</v>
      </c>
      <c r="X827">
        <v>1323</v>
      </c>
      <c r="Y827" s="1">
        <v>1E-3</v>
      </c>
      <c r="Z827" s="1">
        <v>1.0000000000000001E-5</v>
      </c>
      <c r="AA827" s="1">
        <v>1.0000000000000001E-5</v>
      </c>
      <c r="AB827" s="1">
        <v>1E-8</v>
      </c>
      <c r="AC827" s="1">
        <v>1E-8</v>
      </c>
    </row>
    <row r="828" spans="1:29" x14ac:dyDescent="0.3">
      <c r="A828" s="1">
        <f t="shared" si="12"/>
        <v>0.82400000000000007</v>
      </c>
      <c r="B828" s="1">
        <v>1.8240000000000001</v>
      </c>
      <c r="C828" s="1">
        <v>1.0223579999999999E-3</v>
      </c>
      <c r="D828" s="1">
        <v>0</v>
      </c>
      <c r="E828" s="1">
        <v>441.17399999999998</v>
      </c>
      <c r="F828" s="1">
        <v>441.17500000000001</v>
      </c>
      <c r="G828" s="1">
        <v>0</v>
      </c>
      <c r="H828" s="1">
        <v>0</v>
      </c>
      <c r="I828" s="1">
        <v>0</v>
      </c>
      <c r="J828">
        <v>0</v>
      </c>
      <c r="K828">
        <v>0</v>
      </c>
      <c r="L828">
        <v>0</v>
      </c>
      <c r="M828">
        <v>15</v>
      </c>
      <c r="N828">
        <v>3</v>
      </c>
      <c r="O828">
        <v>0</v>
      </c>
      <c r="P828">
        <v>0</v>
      </c>
      <c r="Q828">
        <v>0</v>
      </c>
      <c r="R828">
        <v>0</v>
      </c>
      <c r="S828">
        <v>106070</v>
      </c>
      <c r="T828">
        <v>0</v>
      </c>
      <c r="U828">
        <v>0</v>
      </c>
      <c r="V828">
        <v>96081</v>
      </c>
      <c r="W828">
        <v>6499</v>
      </c>
      <c r="X828">
        <v>1260</v>
      </c>
      <c r="Y828" s="1">
        <v>1E-3</v>
      </c>
      <c r="Z828" s="1">
        <v>1.0000000000000001E-5</v>
      </c>
      <c r="AA828" s="1">
        <v>1.0000000000000001E-5</v>
      </c>
      <c r="AB828" s="1">
        <v>1E-8</v>
      </c>
      <c r="AC828" s="1">
        <v>1E-8</v>
      </c>
    </row>
    <row r="829" spans="1:29" x14ac:dyDescent="0.3">
      <c r="A829" s="1">
        <f t="shared" si="12"/>
        <v>0.82499999999999996</v>
      </c>
      <c r="B829" s="1">
        <v>1.825</v>
      </c>
      <c r="C829" s="1">
        <v>9.8873550000000009E-4</v>
      </c>
      <c r="D829" s="1">
        <v>0</v>
      </c>
      <c r="E829" s="1">
        <v>441.17930000000001</v>
      </c>
      <c r="F829" s="1">
        <v>441.18029999999999</v>
      </c>
      <c r="G829" s="1">
        <v>0</v>
      </c>
      <c r="H829" s="1">
        <v>0</v>
      </c>
      <c r="I829" s="1">
        <v>0</v>
      </c>
      <c r="J829">
        <v>0</v>
      </c>
      <c r="K829">
        <v>0</v>
      </c>
      <c r="L829">
        <v>0</v>
      </c>
      <c r="M829">
        <v>15</v>
      </c>
      <c r="N829">
        <v>3</v>
      </c>
      <c r="O829">
        <v>0</v>
      </c>
      <c r="P829">
        <v>0</v>
      </c>
      <c r="Q829">
        <v>0</v>
      </c>
      <c r="R829">
        <v>0</v>
      </c>
      <c r="S829">
        <v>104726</v>
      </c>
      <c r="T829">
        <v>0</v>
      </c>
      <c r="U829">
        <v>0</v>
      </c>
      <c r="V829">
        <v>94506</v>
      </c>
      <c r="W829">
        <v>6499</v>
      </c>
      <c r="X829">
        <v>866</v>
      </c>
      <c r="Y829" s="1">
        <v>1E-3</v>
      </c>
      <c r="Z829" s="1">
        <v>1.0000000000000001E-5</v>
      </c>
      <c r="AA829" s="1">
        <v>1.0000000000000001E-5</v>
      </c>
      <c r="AB829" s="1">
        <v>1E-8</v>
      </c>
      <c r="AC829" s="1">
        <v>1E-8</v>
      </c>
    </row>
    <row r="830" spans="1:29" x14ac:dyDescent="0.3">
      <c r="A830" s="1">
        <f t="shared" si="12"/>
        <v>0.82600000000000007</v>
      </c>
      <c r="B830" s="1">
        <v>1.8260000000000001</v>
      </c>
      <c r="C830" s="1">
        <v>9.5622459999999997E-4</v>
      </c>
      <c r="D830" s="1">
        <v>0</v>
      </c>
      <c r="E830" s="1">
        <v>441.18450000000001</v>
      </c>
      <c r="F830" s="1">
        <v>441.18549999999999</v>
      </c>
      <c r="G830" s="1">
        <v>0</v>
      </c>
      <c r="H830" s="1">
        <v>0</v>
      </c>
      <c r="I830" s="1">
        <v>0</v>
      </c>
      <c r="J830">
        <v>0</v>
      </c>
      <c r="K830">
        <v>0</v>
      </c>
      <c r="L830">
        <v>0</v>
      </c>
      <c r="M830">
        <v>15</v>
      </c>
      <c r="N830">
        <v>3</v>
      </c>
      <c r="O830">
        <v>0</v>
      </c>
      <c r="P830">
        <v>0</v>
      </c>
      <c r="Q830">
        <v>0</v>
      </c>
      <c r="R830">
        <v>0</v>
      </c>
      <c r="S830">
        <v>104309</v>
      </c>
      <c r="T830">
        <v>0</v>
      </c>
      <c r="U830">
        <v>0</v>
      </c>
      <c r="V830">
        <v>94815</v>
      </c>
      <c r="W830">
        <v>6499</v>
      </c>
      <c r="X830">
        <v>880</v>
      </c>
      <c r="Y830" s="1">
        <v>1E-3</v>
      </c>
      <c r="Z830" s="1">
        <v>1.0000000000000001E-5</v>
      </c>
      <c r="AA830" s="1">
        <v>1.0000000000000001E-5</v>
      </c>
      <c r="AB830" s="1">
        <v>1E-8</v>
      </c>
      <c r="AC830" s="1">
        <v>1E-8</v>
      </c>
    </row>
    <row r="831" spans="1:29" x14ac:dyDescent="0.3">
      <c r="A831" s="1">
        <f t="shared" si="12"/>
        <v>0.82699999999999996</v>
      </c>
      <c r="B831" s="1">
        <v>1.827</v>
      </c>
      <c r="C831" s="1">
        <v>9.2480510000000004E-4</v>
      </c>
      <c r="D831" s="1">
        <v>0</v>
      </c>
      <c r="E831" s="1">
        <v>441.18970000000002</v>
      </c>
      <c r="F831" s="1">
        <v>441.19060000000002</v>
      </c>
      <c r="G831" s="1">
        <v>0</v>
      </c>
      <c r="H831" s="1">
        <v>0</v>
      </c>
      <c r="I831" s="1">
        <v>0</v>
      </c>
      <c r="J831">
        <v>0</v>
      </c>
      <c r="K831">
        <v>0</v>
      </c>
      <c r="L831">
        <v>0</v>
      </c>
      <c r="M831">
        <v>15</v>
      </c>
      <c r="N831">
        <v>3</v>
      </c>
      <c r="O831">
        <v>0</v>
      </c>
      <c r="P831">
        <v>0</v>
      </c>
      <c r="Q831">
        <v>0</v>
      </c>
      <c r="R831">
        <v>0</v>
      </c>
      <c r="S831">
        <v>130995</v>
      </c>
      <c r="T831">
        <v>0</v>
      </c>
      <c r="U831">
        <v>0</v>
      </c>
      <c r="V831">
        <v>90067</v>
      </c>
      <c r="W831">
        <v>6499</v>
      </c>
      <c r="X831">
        <v>1557</v>
      </c>
      <c r="Y831" s="1">
        <v>1E-3</v>
      </c>
      <c r="Z831" s="1">
        <v>1.0000000000000001E-5</v>
      </c>
      <c r="AA831" s="1">
        <v>1.0000000000000001E-5</v>
      </c>
      <c r="AB831" s="1">
        <v>1E-8</v>
      </c>
      <c r="AC831" s="1">
        <v>1E-8</v>
      </c>
    </row>
    <row r="832" spans="1:29" x14ac:dyDescent="0.3">
      <c r="A832" s="1">
        <f t="shared" si="12"/>
        <v>0.82800000000000007</v>
      </c>
      <c r="B832" s="1">
        <v>1.8280000000000001</v>
      </c>
      <c r="C832" s="1">
        <v>8.9445629999999996E-4</v>
      </c>
      <c r="D832" s="1">
        <v>0</v>
      </c>
      <c r="E832" s="1">
        <v>441.19479999999999</v>
      </c>
      <c r="F832" s="1">
        <v>441.19569999999999</v>
      </c>
      <c r="G832" s="1">
        <v>0</v>
      </c>
      <c r="H832" s="1">
        <v>0</v>
      </c>
      <c r="I832" s="1">
        <v>0</v>
      </c>
      <c r="J832">
        <v>0</v>
      </c>
      <c r="K832">
        <v>0</v>
      </c>
      <c r="L832">
        <v>0</v>
      </c>
      <c r="M832">
        <v>15</v>
      </c>
      <c r="N832">
        <v>3</v>
      </c>
      <c r="O832">
        <v>0</v>
      </c>
      <c r="P832">
        <v>0</v>
      </c>
      <c r="Q832">
        <v>0</v>
      </c>
      <c r="R832">
        <v>0</v>
      </c>
      <c r="S832">
        <v>100294</v>
      </c>
      <c r="T832">
        <v>0</v>
      </c>
      <c r="U832">
        <v>0</v>
      </c>
      <c r="V832">
        <v>92472</v>
      </c>
      <c r="W832">
        <v>6499</v>
      </c>
      <c r="X832">
        <v>890</v>
      </c>
      <c r="Y832" s="1">
        <v>1E-3</v>
      </c>
      <c r="Z832" s="1">
        <v>1.0000000000000001E-5</v>
      </c>
      <c r="AA832" s="1">
        <v>1.0000000000000001E-5</v>
      </c>
      <c r="AB832" s="1">
        <v>1E-8</v>
      </c>
      <c r="AC832" s="1">
        <v>1E-8</v>
      </c>
    </row>
    <row r="833" spans="1:29" x14ac:dyDescent="0.3">
      <c r="A833" s="1">
        <f t="shared" si="12"/>
        <v>0.82899999999999996</v>
      </c>
      <c r="B833" s="1">
        <v>1.829</v>
      </c>
      <c r="C833" s="1">
        <v>8.6515720000000004E-4</v>
      </c>
      <c r="D833" s="1">
        <v>0</v>
      </c>
      <c r="E833" s="1">
        <v>441.19979999999998</v>
      </c>
      <c r="F833" s="1">
        <v>441.20060000000001</v>
      </c>
      <c r="G833" s="1">
        <v>0</v>
      </c>
      <c r="H833" s="1">
        <v>0</v>
      </c>
      <c r="I833" s="1">
        <v>0</v>
      </c>
      <c r="J833">
        <v>0</v>
      </c>
      <c r="K833">
        <v>0</v>
      </c>
      <c r="L833">
        <v>0</v>
      </c>
      <c r="M833">
        <v>15</v>
      </c>
      <c r="N833">
        <v>3</v>
      </c>
      <c r="O833">
        <v>0</v>
      </c>
      <c r="P833">
        <v>0</v>
      </c>
      <c r="Q833">
        <v>0</v>
      </c>
      <c r="R833">
        <v>0</v>
      </c>
      <c r="S833">
        <v>81242</v>
      </c>
      <c r="T833">
        <v>0</v>
      </c>
      <c r="U833">
        <v>0</v>
      </c>
      <c r="V833">
        <v>72291</v>
      </c>
      <c r="W833">
        <v>6499</v>
      </c>
      <c r="X833">
        <v>1262</v>
      </c>
      <c r="Y833" s="1">
        <v>1E-3</v>
      </c>
      <c r="Z833" s="1">
        <v>1.0000000000000001E-5</v>
      </c>
      <c r="AA833" s="1">
        <v>1.0000000000000001E-5</v>
      </c>
      <c r="AB833" s="1">
        <v>1E-8</v>
      </c>
      <c r="AC833" s="1">
        <v>1E-8</v>
      </c>
    </row>
    <row r="834" spans="1:29" x14ac:dyDescent="0.3">
      <c r="A834" s="1">
        <f t="shared" si="12"/>
        <v>0.83000000000000007</v>
      </c>
      <c r="B834" s="1">
        <v>1.83</v>
      </c>
      <c r="C834" s="1">
        <v>8.3688589999999998E-4</v>
      </c>
      <c r="D834" s="1">
        <v>0</v>
      </c>
      <c r="E834" s="1">
        <v>441.2047</v>
      </c>
      <c r="F834" s="1">
        <v>441.20549999999997</v>
      </c>
      <c r="G834" s="1">
        <v>0</v>
      </c>
      <c r="H834" s="1">
        <v>0</v>
      </c>
      <c r="I834" s="1">
        <v>0</v>
      </c>
      <c r="J834">
        <v>0</v>
      </c>
      <c r="K834">
        <v>0</v>
      </c>
      <c r="L834">
        <v>0</v>
      </c>
      <c r="M834">
        <v>15</v>
      </c>
      <c r="N834">
        <v>3</v>
      </c>
      <c r="O834">
        <v>0</v>
      </c>
      <c r="P834">
        <v>0</v>
      </c>
      <c r="Q834">
        <v>0</v>
      </c>
      <c r="R834">
        <v>0</v>
      </c>
      <c r="S834">
        <v>90541</v>
      </c>
      <c r="T834">
        <v>0</v>
      </c>
      <c r="U834">
        <v>0</v>
      </c>
      <c r="V834">
        <v>81002</v>
      </c>
      <c r="W834">
        <v>6499</v>
      </c>
      <c r="X834">
        <v>853</v>
      </c>
      <c r="Y834" s="1">
        <v>1E-3</v>
      </c>
      <c r="Z834" s="1">
        <v>1.0000000000000001E-5</v>
      </c>
      <c r="AA834" s="1">
        <v>1.0000000000000001E-5</v>
      </c>
      <c r="AB834" s="1">
        <v>1E-8</v>
      </c>
      <c r="AC834" s="1">
        <v>1E-8</v>
      </c>
    </row>
    <row r="835" spans="1:29" x14ac:dyDescent="0.3">
      <c r="A835" s="1">
        <f t="shared" si="12"/>
        <v>0.83099999999999996</v>
      </c>
      <c r="B835" s="1">
        <v>1.831</v>
      </c>
      <c r="C835" s="1">
        <v>8.096202E-4</v>
      </c>
      <c r="D835" s="1">
        <v>0</v>
      </c>
      <c r="E835" s="1">
        <v>441.20949999999999</v>
      </c>
      <c r="F835" s="1">
        <v>441.21030000000002</v>
      </c>
      <c r="G835" s="1">
        <v>0</v>
      </c>
      <c r="H835" s="1">
        <v>0</v>
      </c>
      <c r="I835" s="1">
        <v>0</v>
      </c>
      <c r="J835">
        <v>0</v>
      </c>
      <c r="K835">
        <v>0</v>
      </c>
      <c r="L835">
        <v>0</v>
      </c>
      <c r="M835">
        <v>15</v>
      </c>
      <c r="N835">
        <v>3</v>
      </c>
      <c r="O835">
        <v>0</v>
      </c>
      <c r="P835">
        <v>0</v>
      </c>
      <c r="Q835">
        <v>0</v>
      </c>
      <c r="R835">
        <v>0</v>
      </c>
      <c r="S835">
        <v>93014</v>
      </c>
      <c r="T835">
        <v>0</v>
      </c>
      <c r="U835">
        <v>0</v>
      </c>
      <c r="V835">
        <v>84444</v>
      </c>
      <c r="W835">
        <v>6499</v>
      </c>
      <c r="X835">
        <v>1268</v>
      </c>
      <c r="Y835" s="1">
        <v>1E-3</v>
      </c>
      <c r="Z835" s="1">
        <v>1.0000000000000001E-5</v>
      </c>
      <c r="AA835" s="1">
        <v>1.0000000000000001E-5</v>
      </c>
      <c r="AB835" s="1">
        <v>1E-8</v>
      </c>
      <c r="AC835" s="1">
        <v>1E-8</v>
      </c>
    </row>
    <row r="836" spans="1:29" x14ac:dyDescent="0.3">
      <c r="A836" s="1">
        <f t="shared" ref="A836:A899" si="13">B836-1</f>
        <v>0.83200000000000007</v>
      </c>
      <c r="B836" s="1">
        <v>1.8320000000000001</v>
      </c>
      <c r="C836" s="1">
        <v>7.8333700000000005E-4</v>
      </c>
      <c r="D836" s="1">
        <v>0</v>
      </c>
      <c r="E836" s="1">
        <v>441.21429999999998</v>
      </c>
      <c r="F836" s="1">
        <v>441.21510000000001</v>
      </c>
      <c r="G836" s="1">
        <v>0</v>
      </c>
      <c r="H836" s="1">
        <v>0</v>
      </c>
      <c r="I836" s="1">
        <v>0</v>
      </c>
      <c r="J836">
        <v>0</v>
      </c>
      <c r="K836">
        <v>0</v>
      </c>
      <c r="L836">
        <v>0</v>
      </c>
      <c r="M836">
        <v>15</v>
      </c>
      <c r="N836">
        <v>3</v>
      </c>
      <c r="O836">
        <v>0</v>
      </c>
      <c r="P836">
        <v>0</v>
      </c>
      <c r="Q836">
        <v>0</v>
      </c>
      <c r="R836">
        <v>0</v>
      </c>
      <c r="S836">
        <v>95642</v>
      </c>
      <c r="T836">
        <v>0</v>
      </c>
      <c r="U836">
        <v>0</v>
      </c>
      <c r="V836">
        <v>87412</v>
      </c>
      <c r="W836">
        <v>6499</v>
      </c>
      <c r="X836">
        <v>1256</v>
      </c>
      <c r="Y836" s="1">
        <v>1E-3</v>
      </c>
      <c r="Z836" s="1">
        <v>1.0000000000000001E-5</v>
      </c>
      <c r="AA836" s="1">
        <v>1.0000000000000001E-5</v>
      </c>
      <c r="AB836" s="1">
        <v>1E-8</v>
      </c>
      <c r="AC836" s="1">
        <v>1E-8</v>
      </c>
    </row>
    <row r="837" spans="1:29" x14ac:dyDescent="0.3">
      <c r="A837" s="1">
        <f t="shared" si="13"/>
        <v>0.83299999999999996</v>
      </c>
      <c r="B837" s="1">
        <v>1.833</v>
      </c>
      <c r="C837" s="1">
        <v>7.5801250000000003E-4</v>
      </c>
      <c r="D837" s="1">
        <v>0</v>
      </c>
      <c r="E837" s="1">
        <v>441.21899999999999</v>
      </c>
      <c r="F837" s="1">
        <v>441.21980000000002</v>
      </c>
      <c r="G837" s="1">
        <v>0</v>
      </c>
      <c r="H837" s="1">
        <v>0</v>
      </c>
      <c r="I837" s="1">
        <v>0</v>
      </c>
      <c r="J837">
        <v>0</v>
      </c>
      <c r="K837">
        <v>0</v>
      </c>
      <c r="L837">
        <v>0</v>
      </c>
      <c r="M837">
        <v>15</v>
      </c>
      <c r="N837">
        <v>3</v>
      </c>
      <c r="O837">
        <v>0</v>
      </c>
      <c r="P837">
        <v>0</v>
      </c>
      <c r="Q837">
        <v>0</v>
      </c>
      <c r="R837">
        <v>0</v>
      </c>
      <c r="S837">
        <v>103012</v>
      </c>
      <c r="T837">
        <v>0</v>
      </c>
      <c r="U837">
        <v>0</v>
      </c>
      <c r="V837">
        <v>93805</v>
      </c>
      <c r="W837">
        <v>6499</v>
      </c>
      <c r="X837">
        <v>1254</v>
      </c>
      <c r="Y837" s="1">
        <v>1E-3</v>
      </c>
      <c r="Z837" s="1">
        <v>1.0000000000000001E-5</v>
      </c>
      <c r="AA837" s="1">
        <v>1.0000000000000001E-5</v>
      </c>
      <c r="AB837" s="1">
        <v>1E-8</v>
      </c>
      <c r="AC837" s="1">
        <v>1E-8</v>
      </c>
    </row>
    <row r="838" spans="1:29" x14ac:dyDescent="0.3">
      <c r="A838" s="1">
        <f t="shared" si="13"/>
        <v>0.83400000000000007</v>
      </c>
      <c r="B838" s="1">
        <v>1.8340000000000001</v>
      </c>
      <c r="C838" s="1">
        <v>7.3362239999999999E-4</v>
      </c>
      <c r="D838" s="1">
        <v>0</v>
      </c>
      <c r="E838" s="1">
        <v>441.22359999999998</v>
      </c>
      <c r="F838" s="1">
        <v>441.22430000000003</v>
      </c>
      <c r="G838" s="1">
        <v>0</v>
      </c>
      <c r="H838" s="1">
        <v>0</v>
      </c>
      <c r="I838" s="1">
        <v>0</v>
      </c>
      <c r="J838">
        <v>0</v>
      </c>
      <c r="K838">
        <v>0</v>
      </c>
      <c r="L838">
        <v>0</v>
      </c>
      <c r="M838">
        <v>15</v>
      </c>
      <c r="N838">
        <v>3</v>
      </c>
      <c r="O838">
        <v>0</v>
      </c>
      <c r="P838">
        <v>0</v>
      </c>
      <c r="Q838">
        <v>0</v>
      </c>
      <c r="R838">
        <v>0</v>
      </c>
      <c r="S838">
        <v>84628</v>
      </c>
      <c r="T838">
        <v>0</v>
      </c>
      <c r="U838">
        <v>0</v>
      </c>
      <c r="V838">
        <v>76786</v>
      </c>
      <c r="W838">
        <v>6499</v>
      </c>
      <c r="X838">
        <v>819</v>
      </c>
      <c r="Y838" s="1">
        <v>1E-3</v>
      </c>
      <c r="Z838" s="1">
        <v>1.0000000000000001E-5</v>
      </c>
      <c r="AA838" s="1">
        <v>1.0000000000000001E-5</v>
      </c>
      <c r="AB838" s="1">
        <v>1E-8</v>
      </c>
      <c r="AC838" s="1">
        <v>1E-8</v>
      </c>
    </row>
    <row r="839" spans="1:29" x14ac:dyDescent="0.3">
      <c r="A839" s="1">
        <f t="shared" si="13"/>
        <v>0.83499999999999996</v>
      </c>
      <c r="B839" s="1">
        <v>1.835</v>
      </c>
      <c r="C839" s="1">
        <v>7.1014190000000005E-4</v>
      </c>
      <c r="D839" s="1">
        <v>0</v>
      </c>
      <c r="E839" s="1">
        <v>441.22820000000002</v>
      </c>
      <c r="F839" s="1">
        <v>441.22890000000001</v>
      </c>
      <c r="G839" s="1">
        <v>0</v>
      </c>
      <c r="H839" s="1">
        <v>0</v>
      </c>
      <c r="I839" s="1">
        <v>0</v>
      </c>
      <c r="J839">
        <v>0</v>
      </c>
      <c r="K839">
        <v>0</v>
      </c>
      <c r="L839">
        <v>0</v>
      </c>
      <c r="M839">
        <v>15</v>
      </c>
      <c r="N839">
        <v>3</v>
      </c>
      <c r="O839">
        <v>0</v>
      </c>
      <c r="P839">
        <v>0</v>
      </c>
      <c r="Q839">
        <v>0</v>
      </c>
      <c r="R839">
        <v>0</v>
      </c>
      <c r="S839">
        <v>90115</v>
      </c>
      <c r="T839">
        <v>0</v>
      </c>
      <c r="U839">
        <v>0</v>
      </c>
      <c r="V839">
        <v>81126</v>
      </c>
      <c r="W839">
        <v>6499</v>
      </c>
      <c r="X839">
        <v>1236</v>
      </c>
      <c r="Y839" s="1">
        <v>1E-3</v>
      </c>
      <c r="Z839" s="1">
        <v>1.0000000000000001E-5</v>
      </c>
      <c r="AA839" s="1">
        <v>1.0000000000000001E-5</v>
      </c>
      <c r="AB839" s="1">
        <v>1E-8</v>
      </c>
      <c r="AC839" s="1">
        <v>1E-8</v>
      </c>
    </row>
    <row r="840" spans="1:29" x14ac:dyDescent="0.3">
      <c r="A840" s="1">
        <f t="shared" si="13"/>
        <v>0.83600000000000008</v>
      </c>
      <c r="B840" s="1">
        <v>1.8360000000000001</v>
      </c>
      <c r="C840" s="1">
        <v>6.8754560000000001E-4</v>
      </c>
      <c r="D840" s="1">
        <v>0</v>
      </c>
      <c r="E840" s="1">
        <v>441.23259999999999</v>
      </c>
      <c r="F840" s="1">
        <v>441.23329999999999</v>
      </c>
      <c r="G840" s="1">
        <v>0</v>
      </c>
      <c r="H840" s="1">
        <v>0</v>
      </c>
      <c r="I840" s="1">
        <v>0</v>
      </c>
      <c r="J840">
        <v>0</v>
      </c>
      <c r="K840">
        <v>0</v>
      </c>
      <c r="L840">
        <v>0</v>
      </c>
      <c r="M840">
        <v>15</v>
      </c>
      <c r="N840">
        <v>3</v>
      </c>
      <c r="O840">
        <v>0</v>
      </c>
      <c r="P840">
        <v>0</v>
      </c>
      <c r="Q840">
        <v>0</v>
      </c>
      <c r="R840">
        <v>0</v>
      </c>
      <c r="S840">
        <v>96912</v>
      </c>
      <c r="T840">
        <v>0</v>
      </c>
      <c r="U840">
        <v>0</v>
      </c>
      <c r="V840">
        <v>88321</v>
      </c>
      <c r="W840">
        <v>6499</v>
      </c>
      <c r="X840">
        <v>1238</v>
      </c>
      <c r="Y840" s="1">
        <v>1E-3</v>
      </c>
      <c r="Z840" s="1">
        <v>1.0000000000000001E-5</v>
      </c>
      <c r="AA840" s="1">
        <v>1.0000000000000001E-5</v>
      </c>
      <c r="AB840" s="1">
        <v>1E-8</v>
      </c>
      <c r="AC840" s="1">
        <v>1E-8</v>
      </c>
    </row>
    <row r="841" spans="1:29" x14ac:dyDescent="0.3">
      <c r="A841" s="1">
        <f t="shared" si="13"/>
        <v>0.83699999999999997</v>
      </c>
      <c r="B841" s="1">
        <v>1.837</v>
      </c>
      <c r="C841" s="1">
        <v>6.6580760000000002E-4</v>
      </c>
      <c r="D841" s="1">
        <v>0</v>
      </c>
      <c r="E841" s="1">
        <v>441.2371</v>
      </c>
      <c r="F841" s="1">
        <v>441.23770000000002</v>
      </c>
      <c r="G841" s="1">
        <v>0</v>
      </c>
      <c r="H841" s="1">
        <v>0</v>
      </c>
      <c r="I841" s="1">
        <v>0</v>
      </c>
      <c r="J841">
        <v>0</v>
      </c>
      <c r="K841">
        <v>0</v>
      </c>
      <c r="L841">
        <v>0</v>
      </c>
      <c r="M841">
        <v>15</v>
      </c>
      <c r="N841">
        <v>3</v>
      </c>
      <c r="O841">
        <v>0</v>
      </c>
      <c r="P841">
        <v>0</v>
      </c>
      <c r="Q841">
        <v>0</v>
      </c>
      <c r="R841">
        <v>0</v>
      </c>
      <c r="S841">
        <v>107907</v>
      </c>
      <c r="T841">
        <v>0</v>
      </c>
      <c r="U841">
        <v>0</v>
      </c>
      <c r="V841">
        <v>99767</v>
      </c>
      <c r="W841">
        <v>6499</v>
      </c>
      <c r="X841">
        <v>831</v>
      </c>
      <c r="Y841" s="1">
        <v>1E-3</v>
      </c>
      <c r="Z841" s="1">
        <v>1.0000000000000001E-5</v>
      </c>
      <c r="AA841" s="1">
        <v>1.0000000000000001E-5</v>
      </c>
      <c r="AB841" s="1">
        <v>1E-8</v>
      </c>
      <c r="AC841" s="1">
        <v>1E-8</v>
      </c>
    </row>
    <row r="842" spans="1:29" x14ac:dyDescent="0.3">
      <c r="A842" s="1">
        <f t="shared" si="13"/>
        <v>0.83800000000000008</v>
      </c>
      <c r="B842" s="1">
        <v>1.8380000000000001</v>
      </c>
      <c r="C842" s="1">
        <v>6.4490149999999998E-4</v>
      </c>
      <c r="D842" s="1">
        <v>0</v>
      </c>
      <c r="E842" s="1">
        <v>441.2414</v>
      </c>
      <c r="F842" s="1">
        <v>441.24200000000002</v>
      </c>
      <c r="G842" s="1">
        <v>0</v>
      </c>
      <c r="H842" s="1">
        <v>0</v>
      </c>
      <c r="I842" s="1">
        <v>0</v>
      </c>
      <c r="J842">
        <v>0</v>
      </c>
      <c r="K842">
        <v>0</v>
      </c>
      <c r="L842">
        <v>0</v>
      </c>
      <c r="M842">
        <v>15</v>
      </c>
      <c r="N842">
        <v>3</v>
      </c>
      <c r="O842">
        <v>0</v>
      </c>
      <c r="P842">
        <v>0</v>
      </c>
      <c r="Q842">
        <v>0</v>
      </c>
      <c r="R842">
        <v>0</v>
      </c>
      <c r="S842">
        <v>88290</v>
      </c>
      <c r="T842">
        <v>0</v>
      </c>
      <c r="U842">
        <v>0</v>
      </c>
      <c r="V842">
        <v>79655</v>
      </c>
      <c r="W842">
        <v>6499</v>
      </c>
      <c r="X842">
        <v>1222</v>
      </c>
      <c r="Y842" s="1">
        <v>1E-3</v>
      </c>
      <c r="Z842" s="1">
        <v>1.0000000000000001E-5</v>
      </c>
      <c r="AA842" s="1">
        <v>1.0000000000000001E-5</v>
      </c>
      <c r="AB842" s="1">
        <v>1E-8</v>
      </c>
      <c r="AC842" s="1">
        <v>1E-8</v>
      </c>
    </row>
    <row r="843" spans="1:29" x14ac:dyDescent="0.3">
      <c r="A843" s="1">
        <f t="shared" si="13"/>
        <v>0.83899999999999997</v>
      </c>
      <c r="B843" s="1">
        <v>1.839</v>
      </c>
      <c r="C843" s="1">
        <v>6.248006E-4</v>
      </c>
      <c r="D843" s="1">
        <v>0</v>
      </c>
      <c r="E843" s="1">
        <v>441.2457</v>
      </c>
      <c r="F843" s="1">
        <v>441.24630000000002</v>
      </c>
      <c r="G843" s="1">
        <v>0</v>
      </c>
      <c r="H843" s="1">
        <v>0</v>
      </c>
      <c r="I843" s="1">
        <v>0</v>
      </c>
      <c r="J843">
        <v>0</v>
      </c>
      <c r="K843">
        <v>0</v>
      </c>
      <c r="L843">
        <v>0</v>
      </c>
      <c r="M843">
        <v>15</v>
      </c>
      <c r="N843">
        <v>3</v>
      </c>
      <c r="O843">
        <v>0</v>
      </c>
      <c r="P843">
        <v>0</v>
      </c>
      <c r="Q843">
        <v>0</v>
      </c>
      <c r="R843">
        <v>0</v>
      </c>
      <c r="S843">
        <v>94838</v>
      </c>
      <c r="T843">
        <v>0</v>
      </c>
      <c r="U843">
        <v>0</v>
      </c>
      <c r="V843">
        <v>86115</v>
      </c>
      <c r="W843">
        <v>6499</v>
      </c>
      <c r="X843">
        <v>1098</v>
      </c>
      <c r="Y843" s="1">
        <v>1E-3</v>
      </c>
      <c r="Z843" s="1">
        <v>1.0000000000000001E-5</v>
      </c>
      <c r="AA843" s="1">
        <v>1.0000000000000001E-5</v>
      </c>
      <c r="AB843" s="1">
        <v>1E-8</v>
      </c>
      <c r="AC843" s="1">
        <v>1E-8</v>
      </c>
    </row>
    <row r="844" spans="1:29" x14ac:dyDescent="0.3">
      <c r="A844" s="1">
        <f t="shared" si="13"/>
        <v>0.84000000000000008</v>
      </c>
      <c r="B844" s="1">
        <v>1.84</v>
      </c>
      <c r="C844" s="1">
        <v>6.0547800000000001E-4</v>
      </c>
      <c r="D844" s="1">
        <v>0</v>
      </c>
      <c r="E844" s="1">
        <v>441.24990000000003</v>
      </c>
      <c r="F844" s="1">
        <v>441.25049999999999</v>
      </c>
      <c r="G844" s="1">
        <v>0</v>
      </c>
      <c r="H844" s="1">
        <v>0</v>
      </c>
      <c r="I844" s="1">
        <v>0</v>
      </c>
      <c r="J844">
        <v>0</v>
      </c>
      <c r="K844">
        <v>0</v>
      </c>
      <c r="L844">
        <v>0</v>
      </c>
      <c r="M844">
        <v>15</v>
      </c>
      <c r="N844">
        <v>3</v>
      </c>
      <c r="O844">
        <v>0</v>
      </c>
      <c r="P844">
        <v>0</v>
      </c>
      <c r="Q844">
        <v>0</v>
      </c>
      <c r="R844">
        <v>0</v>
      </c>
      <c r="S844">
        <v>92694</v>
      </c>
      <c r="T844">
        <v>0</v>
      </c>
      <c r="U844">
        <v>0</v>
      </c>
      <c r="V844">
        <v>84533</v>
      </c>
      <c r="W844">
        <v>6499</v>
      </c>
      <c r="X844">
        <v>866</v>
      </c>
      <c r="Y844" s="1">
        <v>1E-3</v>
      </c>
      <c r="Z844" s="1">
        <v>1.0000000000000001E-5</v>
      </c>
      <c r="AA844" s="1">
        <v>1.0000000000000001E-5</v>
      </c>
      <c r="AB844" s="1">
        <v>1E-8</v>
      </c>
      <c r="AC844" s="1">
        <v>1E-8</v>
      </c>
    </row>
    <row r="845" spans="1:29" x14ac:dyDescent="0.3">
      <c r="A845" s="1">
        <f t="shared" si="13"/>
        <v>0.84099999999999997</v>
      </c>
      <c r="B845" s="1">
        <v>1.841</v>
      </c>
      <c r="C845" s="1">
        <v>5.8690640000000002E-4</v>
      </c>
      <c r="D845" s="1">
        <v>0</v>
      </c>
      <c r="E845" s="1">
        <v>441.25400000000002</v>
      </c>
      <c r="F845" s="1">
        <v>441.25459999999998</v>
      </c>
      <c r="G845" s="1">
        <v>0</v>
      </c>
      <c r="H845" s="1">
        <v>0</v>
      </c>
      <c r="I845" s="1">
        <v>0</v>
      </c>
      <c r="J845">
        <v>0</v>
      </c>
      <c r="K845">
        <v>0</v>
      </c>
      <c r="L845">
        <v>0</v>
      </c>
      <c r="M845">
        <v>15</v>
      </c>
      <c r="N845">
        <v>3</v>
      </c>
      <c r="O845">
        <v>0</v>
      </c>
      <c r="P845">
        <v>0</v>
      </c>
      <c r="Q845">
        <v>0</v>
      </c>
      <c r="R845">
        <v>0</v>
      </c>
      <c r="S845">
        <v>85745</v>
      </c>
      <c r="T845">
        <v>0</v>
      </c>
      <c r="U845">
        <v>0</v>
      </c>
      <c r="V845">
        <v>77589</v>
      </c>
      <c r="W845">
        <v>6499</v>
      </c>
      <c r="X845">
        <v>1204</v>
      </c>
      <c r="Y845" s="1">
        <v>1E-3</v>
      </c>
      <c r="Z845" s="1">
        <v>1.0000000000000001E-5</v>
      </c>
      <c r="AA845" s="1">
        <v>1.0000000000000001E-5</v>
      </c>
      <c r="AB845" s="1">
        <v>1E-8</v>
      </c>
      <c r="AC845" s="1">
        <v>1E-8</v>
      </c>
    </row>
    <row r="846" spans="1:29" x14ac:dyDescent="0.3">
      <c r="A846" s="1">
        <f t="shared" si="13"/>
        <v>0.84200000000000008</v>
      </c>
      <c r="B846" s="1">
        <v>1.8420000000000001</v>
      </c>
      <c r="C846" s="1">
        <v>5.6905819999999996E-4</v>
      </c>
      <c r="D846" s="1">
        <v>0</v>
      </c>
      <c r="E846" s="1">
        <v>441.25810000000001</v>
      </c>
      <c r="F846" s="1">
        <v>441.2586</v>
      </c>
      <c r="G846" s="1">
        <v>0</v>
      </c>
      <c r="H846" s="1">
        <v>0</v>
      </c>
      <c r="I846" s="1">
        <v>0</v>
      </c>
      <c r="J846">
        <v>0</v>
      </c>
      <c r="K846">
        <v>0</v>
      </c>
      <c r="L846">
        <v>0</v>
      </c>
      <c r="M846">
        <v>15</v>
      </c>
      <c r="N846">
        <v>3</v>
      </c>
      <c r="O846">
        <v>0</v>
      </c>
      <c r="P846">
        <v>0</v>
      </c>
      <c r="Q846">
        <v>0</v>
      </c>
      <c r="R846">
        <v>0</v>
      </c>
      <c r="S846">
        <v>103488</v>
      </c>
      <c r="T846">
        <v>0</v>
      </c>
      <c r="U846">
        <v>0</v>
      </c>
      <c r="V846">
        <v>94381</v>
      </c>
      <c r="W846">
        <v>6499</v>
      </c>
      <c r="X846">
        <v>1223</v>
      </c>
      <c r="Y846" s="1">
        <v>1E-3</v>
      </c>
      <c r="Z846" s="1">
        <v>1.0000000000000001E-5</v>
      </c>
      <c r="AA846" s="1">
        <v>1.0000000000000001E-5</v>
      </c>
      <c r="AB846" s="1">
        <v>1E-8</v>
      </c>
      <c r="AC846" s="1">
        <v>1E-8</v>
      </c>
    </row>
    <row r="847" spans="1:29" x14ac:dyDescent="0.3">
      <c r="A847" s="1">
        <f t="shared" si="13"/>
        <v>0.84299999999999997</v>
      </c>
      <c r="B847" s="1">
        <v>1.843</v>
      </c>
      <c r="C847" s="1">
        <v>5.5190619999999997E-4</v>
      </c>
      <c r="D847" s="1">
        <v>0</v>
      </c>
      <c r="E847" s="1">
        <v>441.26209999999998</v>
      </c>
      <c r="F847" s="1">
        <v>441.26260000000002</v>
      </c>
      <c r="G847" s="1">
        <v>0</v>
      </c>
      <c r="H847" s="1">
        <v>0</v>
      </c>
      <c r="I847" s="1">
        <v>0</v>
      </c>
      <c r="J847">
        <v>0</v>
      </c>
      <c r="K847">
        <v>0</v>
      </c>
      <c r="L847">
        <v>0</v>
      </c>
      <c r="M847">
        <v>15</v>
      </c>
      <c r="N847">
        <v>3</v>
      </c>
      <c r="O847">
        <v>0</v>
      </c>
      <c r="P847">
        <v>0</v>
      </c>
      <c r="Q847">
        <v>0</v>
      </c>
      <c r="R847">
        <v>0</v>
      </c>
      <c r="S847">
        <v>100035</v>
      </c>
      <c r="T847">
        <v>0</v>
      </c>
      <c r="U847">
        <v>0</v>
      </c>
      <c r="V847">
        <v>90130</v>
      </c>
      <c r="W847">
        <v>6499</v>
      </c>
      <c r="X847">
        <v>1583</v>
      </c>
      <c r="Y847" s="1">
        <v>1E-3</v>
      </c>
      <c r="Z847" s="1">
        <v>1.0000000000000001E-5</v>
      </c>
      <c r="AA847" s="1">
        <v>1.0000000000000001E-5</v>
      </c>
      <c r="AB847" s="1">
        <v>1E-8</v>
      </c>
      <c r="AC847" s="1">
        <v>1E-8</v>
      </c>
    </row>
    <row r="848" spans="1:29" x14ac:dyDescent="0.3">
      <c r="A848" s="1">
        <f t="shared" si="13"/>
        <v>0.84400000000000008</v>
      </c>
      <c r="B848" s="1">
        <v>1.8440000000000001</v>
      </c>
      <c r="C848" s="1">
        <v>5.3542260000000001E-4</v>
      </c>
      <c r="D848" s="1">
        <v>0</v>
      </c>
      <c r="E848" s="1">
        <v>441.26600000000002</v>
      </c>
      <c r="F848" s="1">
        <v>441.26659999999998</v>
      </c>
      <c r="G848" s="1">
        <v>0</v>
      </c>
      <c r="H848" s="1">
        <v>0</v>
      </c>
      <c r="I848" s="1">
        <v>0</v>
      </c>
      <c r="J848">
        <v>0</v>
      </c>
      <c r="K848">
        <v>0</v>
      </c>
      <c r="L848">
        <v>0</v>
      </c>
      <c r="M848">
        <v>15</v>
      </c>
      <c r="N848">
        <v>3</v>
      </c>
      <c r="O848">
        <v>0</v>
      </c>
      <c r="P848">
        <v>0</v>
      </c>
      <c r="Q848">
        <v>0</v>
      </c>
      <c r="R848">
        <v>0</v>
      </c>
      <c r="S848">
        <v>103920</v>
      </c>
      <c r="T848">
        <v>0</v>
      </c>
      <c r="U848">
        <v>0</v>
      </c>
      <c r="V848">
        <v>93579</v>
      </c>
      <c r="W848">
        <v>6499</v>
      </c>
      <c r="X848">
        <v>1290</v>
      </c>
      <c r="Y848" s="1">
        <v>1E-3</v>
      </c>
      <c r="Z848" s="1">
        <v>1.0000000000000001E-5</v>
      </c>
      <c r="AA848" s="1">
        <v>1.0000000000000001E-5</v>
      </c>
      <c r="AB848" s="1">
        <v>1E-8</v>
      </c>
      <c r="AC848" s="1">
        <v>1E-8</v>
      </c>
    </row>
    <row r="849" spans="1:29" x14ac:dyDescent="0.3">
      <c r="A849" s="1">
        <f t="shared" si="13"/>
        <v>0.84499999999999997</v>
      </c>
      <c r="B849" s="1">
        <v>1.845</v>
      </c>
      <c r="C849" s="1">
        <v>5.1958009999999999E-4</v>
      </c>
      <c r="D849" s="1">
        <v>0</v>
      </c>
      <c r="E849" s="1">
        <v>441.26990000000001</v>
      </c>
      <c r="F849" s="1">
        <v>441.2704</v>
      </c>
      <c r="G849" s="1">
        <v>0</v>
      </c>
      <c r="H849" s="1">
        <v>0</v>
      </c>
      <c r="I849" s="1">
        <v>0</v>
      </c>
      <c r="J849">
        <v>0</v>
      </c>
      <c r="K849">
        <v>0</v>
      </c>
      <c r="L849">
        <v>0</v>
      </c>
      <c r="M849">
        <v>15</v>
      </c>
      <c r="N849">
        <v>3</v>
      </c>
      <c r="O849">
        <v>0</v>
      </c>
      <c r="P849">
        <v>0</v>
      </c>
      <c r="Q849">
        <v>0</v>
      </c>
      <c r="R849">
        <v>0</v>
      </c>
      <c r="S849">
        <v>100673</v>
      </c>
      <c r="T849">
        <v>0</v>
      </c>
      <c r="U849">
        <v>0</v>
      </c>
      <c r="V849">
        <v>89688</v>
      </c>
      <c r="W849">
        <v>6499</v>
      </c>
      <c r="X849">
        <v>990</v>
      </c>
      <c r="Y849" s="1">
        <v>1E-3</v>
      </c>
      <c r="Z849" s="1">
        <v>1.0000000000000001E-5</v>
      </c>
      <c r="AA849" s="1">
        <v>1.0000000000000001E-5</v>
      </c>
      <c r="AB849" s="1">
        <v>1E-8</v>
      </c>
      <c r="AC849" s="1">
        <v>1E-8</v>
      </c>
    </row>
    <row r="850" spans="1:29" x14ac:dyDescent="0.3">
      <c r="A850" s="1">
        <f t="shared" si="13"/>
        <v>0.84600000000000009</v>
      </c>
      <c r="B850" s="1">
        <v>1.8460000000000001</v>
      </c>
      <c r="C850" s="1">
        <v>5.0435129999999999E-4</v>
      </c>
      <c r="D850" s="1">
        <v>0</v>
      </c>
      <c r="E850" s="1">
        <v>441.27379999999999</v>
      </c>
      <c r="F850" s="1">
        <v>441.27429999999998</v>
      </c>
      <c r="G850" s="1">
        <v>0</v>
      </c>
      <c r="H850" s="1">
        <v>0</v>
      </c>
      <c r="I850" s="1">
        <v>0</v>
      </c>
      <c r="J850">
        <v>0</v>
      </c>
      <c r="K850">
        <v>0</v>
      </c>
      <c r="L850">
        <v>0</v>
      </c>
      <c r="M850">
        <v>15</v>
      </c>
      <c r="N850">
        <v>3</v>
      </c>
      <c r="O850">
        <v>0</v>
      </c>
      <c r="P850">
        <v>0</v>
      </c>
      <c r="Q850">
        <v>0</v>
      </c>
      <c r="R850">
        <v>0</v>
      </c>
      <c r="S850">
        <v>92361</v>
      </c>
      <c r="T850">
        <v>0</v>
      </c>
      <c r="U850">
        <v>0</v>
      </c>
      <c r="V850">
        <v>84051</v>
      </c>
      <c r="W850">
        <v>6499</v>
      </c>
      <c r="X850">
        <v>929</v>
      </c>
      <c r="Y850" s="1">
        <v>1E-3</v>
      </c>
      <c r="Z850" s="1">
        <v>1.0000000000000001E-5</v>
      </c>
      <c r="AA850" s="1">
        <v>1.0000000000000001E-5</v>
      </c>
      <c r="AB850" s="1">
        <v>1E-8</v>
      </c>
      <c r="AC850" s="1">
        <v>1E-8</v>
      </c>
    </row>
    <row r="851" spans="1:29" x14ac:dyDescent="0.3">
      <c r="A851" s="1">
        <f t="shared" si="13"/>
        <v>0.84699999999999998</v>
      </c>
      <c r="B851" s="1">
        <v>1.847</v>
      </c>
      <c r="C851" s="1">
        <v>4.8970909999999999E-4</v>
      </c>
      <c r="D851" s="1">
        <v>0</v>
      </c>
      <c r="E851" s="1">
        <v>441.27749999999997</v>
      </c>
      <c r="F851" s="1">
        <v>441.27800000000002</v>
      </c>
      <c r="G851" s="1">
        <v>0</v>
      </c>
      <c r="H851" s="1">
        <v>0</v>
      </c>
      <c r="I851" s="1">
        <v>0</v>
      </c>
      <c r="J851">
        <v>0</v>
      </c>
      <c r="K851">
        <v>0</v>
      </c>
      <c r="L851">
        <v>0</v>
      </c>
      <c r="M851">
        <v>15</v>
      </c>
      <c r="N851">
        <v>3</v>
      </c>
      <c r="O851">
        <v>0</v>
      </c>
      <c r="P851">
        <v>0</v>
      </c>
      <c r="Q851">
        <v>0</v>
      </c>
      <c r="R851">
        <v>0</v>
      </c>
      <c r="S851">
        <v>89976</v>
      </c>
      <c r="T851">
        <v>0</v>
      </c>
      <c r="U851">
        <v>0</v>
      </c>
      <c r="V851">
        <v>81432</v>
      </c>
      <c r="W851">
        <v>6499</v>
      </c>
      <c r="X851">
        <v>1298</v>
      </c>
      <c r="Y851" s="1">
        <v>1E-3</v>
      </c>
      <c r="Z851" s="1">
        <v>1.0000000000000001E-5</v>
      </c>
      <c r="AA851" s="1">
        <v>1.0000000000000001E-5</v>
      </c>
      <c r="AB851" s="1">
        <v>1E-8</v>
      </c>
      <c r="AC851" s="1">
        <v>1E-8</v>
      </c>
    </row>
    <row r="852" spans="1:29" x14ac:dyDescent="0.3">
      <c r="A852" s="1">
        <f t="shared" si="13"/>
        <v>0.84800000000000009</v>
      </c>
      <c r="B852" s="1">
        <v>1.8480000000000001</v>
      </c>
      <c r="C852" s="1">
        <v>4.7562659999999998E-4</v>
      </c>
      <c r="D852" s="1">
        <v>0</v>
      </c>
      <c r="E852" s="1">
        <v>441.28120000000001</v>
      </c>
      <c r="F852" s="1">
        <v>441.2817</v>
      </c>
      <c r="G852" s="1">
        <v>0</v>
      </c>
      <c r="H852" s="1">
        <v>0</v>
      </c>
      <c r="I852" s="1">
        <v>0</v>
      </c>
      <c r="J852">
        <v>0</v>
      </c>
      <c r="K852">
        <v>0</v>
      </c>
      <c r="L852">
        <v>0</v>
      </c>
      <c r="M852">
        <v>15</v>
      </c>
      <c r="N852">
        <v>3</v>
      </c>
      <c r="O852">
        <v>0</v>
      </c>
      <c r="P852">
        <v>0</v>
      </c>
      <c r="Q852">
        <v>0</v>
      </c>
      <c r="R852">
        <v>0</v>
      </c>
      <c r="S852">
        <v>104775</v>
      </c>
      <c r="T852">
        <v>0</v>
      </c>
      <c r="U852">
        <v>0</v>
      </c>
      <c r="V852">
        <v>95312</v>
      </c>
      <c r="W852">
        <v>6499</v>
      </c>
      <c r="X852">
        <v>1262</v>
      </c>
      <c r="Y852" s="1">
        <v>1E-3</v>
      </c>
      <c r="Z852" s="1">
        <v>1.0000000000000001E-5</v>
      </c>
      <c r="AA852" s="1">
        <v>1.0000000000000001E-5</v>
      </c>
      <c r="AB852" s="1">
        <v>1E-8</v>
      </c>
      <c r="AC852" s="1">
        <v>1E-8</v>
      </c>
    </row>
    <row r="853" spans="1:29" x14ac:dyDescent="0.3">
      <c r="A853" s="1">
        <f t="shared" si="13"/>
        <v>0.84899999999999998</v>
      </c>
      <c r="B853" s="1">
        <v>1.849</v>
      </c>
      <c r="C853" s="1">
        <v>4.6207749999999998E-4</v>
      </c>
      <c r="D853" s="1">
        <v>0</v>
      </c>
      <c r="E853" s="1">
        <v>441.28489999999999</v>
      </c>
      <c r="F853" s="1">
        <v>441.28530000000001</v>
      </c>
      <c r="G853" s="1">
        <v>0</v>
      </c>
      <c r="H853" s="1">
        <v>0</v>
      </c>
      <c r="I853" s="1">
        <v>0</v>
      </c>
      <c r="J853">
        <v>0</v>
      </c>
      <c r="K853">
        <v>0</v>
      </c>
      <c r="L853">
        <v>0</v>
      </c>
      <c r="M853">
        <v>15</v>
      </c>
      <c r="N853">
        <v>3</v>
      </c>
      <c r="O853">
        <v>0</v>
      </c>
      <c r="P853">
        <v>0</v>
      </c>
      <c r="Q853">
        <v>0</v>
      </c>
      <c r="R853">
        <v>0</v>
      </c>
      <c r="S853">
        <v>93204</v>
      </c>
      <c r="T853">
        <v>0</v>
      </c>
      <c r="U853">
        <v>0</v>
      </c>
      <c r="V853">
        <v>84701</v>
      </c>
      <c r="W853">
        <v>6499</v>
      </c>
      <c r="X853">
        <v>1249</v>
      </c>
      <c r="Y853" s="1">
        <v>1E-3</v>
      </c>
      <c r="Z853" s="1">
        <v>1.0000000000000001E-5</v>
      </c>
      <c r="AA853" s="1">
        <v>1.0000000000000001E-5</v>
      </c>
      <c r="AB853" s="1">
        <v>1E-8</v>
      </c>
      <c r="AC853" s="1">
        <v>1E-8</v>
      </c>
    </row>
    <row r="854" spans="1:29" x14ac:dyDescent="0.3">
      <c r="A854" s="1">
        <f t="shared" si="13"/>
        <v>0.85000000000000009</v>
      </c>
      <c r="B854" s="1">
        <v>1.85</v>
      </c>
      <c r="C854" s="1">
        <v>4.4903560000000001E-4</v>
      </c>
      <c r="D854" s="1">
        <v>0</v>
      </c>
      <c r="E854" s="1">
        <v>441.2885</v>
      </c>
      <c r="F854" s="1">
        <v>441.28890000000001</v>
      </c>
      <c r="G854" s="1">
        <v>0</v>
      </c>
      <c r="H854" s="1">
        <v>0</v>
      </c>
      <c r="I854" s="1">
        <v>0</v>
      </c>
      <c r="J854">
        <v>0</v>
      </c>
      <c r="K854">
        <v>0</v>
      </c>
      <c r="L854">
        <v>0</v>
      </c>
      <c r="M854">
        <v>15</v>
      </c>
      <c r="N854">
        <v>3</v>
      </c>
      <c r="O854">
        <v>0</v>
      </c>
      <c r="P854">
        <v>0</v>
      </c>
      <c r="Q854">
        <v>0</v>
      </c>
      <c r="R854">
        <v>0</v>
      </c>
      <c r="S854">
        <v>88211</v>
      </c>
      <c r="T854">
        <v>0</v>
      </c>
      <c r="U854">
        <v>0</v>
      </c>
      <c r="V854">
        <v>79598</v>
      </c>
      <c r="W854">
        <v>6499</v>
      </c>
      <c r="X854">
        <v>1203</v>
      </c>
      <c r="Y854" s="1">
        <v>1E-3</v>
      </c>
      <c r="Z854" s="1">
        <v>1.0000000000000001E-5</v>
      </c>
      <c r="AA854" s="1">
        <v>1.0000000000000001E-5</v>
      </c>
      <c r="AB854" s="1">
        <v>1E-8</v>
      </c>
      <c r="AC854" s="1">
        <v>1E-8</v>
      </c>
    </row>
    <row r="855" spans="1:29" x14ac:dyDescent="0.3">
      <c r="A855" s="1">
        <f t="shared" si="13"/>
        <v>0.85099999999999998</v>
      </c>
      <c r="B855" s="1">
        <v>1.851</v>
      </c>
      <c r="C855" s="1">
        <v>4.3647549999999998E-4</v>
      </c>
      <c r="D855" s="1">
        <v>0</v>
      </c>
      <c r="E855" s="1">
        <v>441.29199999999997</v>
      </c>
      <c r="F855" s="1">
        <v>441.29239999999999</v>
      </c>
      <c r="G855" s="1">
        <v>0</v>
      </c>
      <c r="H855" s="1">
        <v>0</v>
      </c>
      <c r="I855" s="1">
        <v>0</v>
      </c>
      <c r="J855">
        <v>0</v>
      </c>
      <c r="K855">
        <v>0</v>
      </c>
      <c r="L855">
        <v>0</v>
      </c>
      <c r="M855">
        <v>15</v>
      </c>
      <c r="N855">
        <v>3</v>
      </c>
      <c r="O855">
        <v>0</v>
      </c>
      <c r="P855">
        <v>0</v>
      </c>
      <c r="Q855">
        <v>0</v>
      </c>
      <c r="R855">
        <v>0</v>
      </c>
      <c r="S855">
        <v>87528</v>
      </c>
      <c r="T855">
        <v>0</v>
      </c>
      <c r="U855">
        <v>0</v>
      </c>
      <c r="V855">
        <v>79489</v>
      </c>
      <c r="W855">
        <v>6499</v>
      </c>
      <c r="X855">
        <v>789</v>
      </c>
      <c r="Y855" s="1">
        <v>1E-3</v>
      </c>
      <c r="Z855" s="1">
        <v>1.0000000000000001E-5</v>
      </c>
      <c r="AA855" s="1">
        <v>1.0000000000000001E-5</v>
      </c>
      <c r="AB855" s="1">
        <v>1E-8</v>
      </c>
      <c r="AC855" s="1">
        <v>1E-8</v>
      </c>
    </row>
    <row r="856" spans="1:29" x14ac:dyDescent="0.3">
      <c r="A856" s="1">
        <f t="shared" si="13"/>
        <v>0.85200000000000009</v>
      </c>
      <c r="B856" s="1">
        <v>1.8520000000000001</v>
      </c>
      <c r="C856" s="1">
        <v>4.243723E-4</v>
      </c>
      <c r="D856" s="1">
        <v>0</v>
      </c>
      <c r="E856" s="1">
        <v>441.2955</v>
      </c>
      <c r="F856" s="1">
        <v>441.29590000000002</v>
      </c>
      <c r="G856" s="1">
        <v>0</v>
      </c>
      <c r="H856" s="1">
        <v>0</v>
      </c>
      <c r="I856" s="1">
        <v>0</v>
      </c>
      <c r="J856">
        <v>0</v>
      </c>
      <c r="K856">
        <v>0</v>
      </c>
      <c r="L856">
        <v>0</v>
      </c>
      <c r="M856">
        <v>15</v>
      </c>
      <c r="N856">
        <v>3</v>
      </c>
      <c r="O856">
        <v>0</v>
      </c>
      <c r="P856">
        <v>0</v>
      </c>
      <c r="Q856">
        <v>0</v>
      </c>
      <c r="R856">
        <v>0</v>
      </c>
      <c r="S856">
        <v>100463</v>
      </c>
      <c r="T856">
        <v>0</v>
      </c>
      <c r="U856">
        <v>0</v>
      </c>
      <c r="V856">
        <v>91769</v>
      </c>
      <c r="W856">
        <v>6499</v>
      </c>
      <c r="X856">
        <v>1260</v>
      </c>
      <c r="Y856" s="1">
        <v>1E-3</v>
      </c>
      <c r="Z856" s="1">
        <v>1.0000000000000001E-5</v>
      </c>
      <c r="AA856" s="1">
        <v>1.0000000000000001E-5</v>
      </c>
      <c r="AB856" s="1">
        <v>1E-8</v>
      </c>
      <c r="AC856" s="1">
        <v>1E-8</v>
      </c>
    </row>
    <row r="857" spans="1:29" x14ac:dyDescent="0.3">
      <c r="A857" s="1">
        <f t="shared" si="13"/>
        <v>0.85299999999999998</v>
      </c>
      <c r="B857" s="1">
        <v>1.853</v>
      </c>
      <c r="C857" s="1">
        <v>4.1270150000000003E-4</v>
      </c>
      <c r="D857" s="1">
        <v>0</v>
      </c>
      <c r="E857" s="1">
        <v>441.2989</v>
      </c>
      <c r="F857" s="1">
        <v>441.29930000000002</v>
      </c>
      <c r="G857" s="1">
        <v>0</v>
      </c>
      <c r="H857" s="1">
        <v>0</v>
      </c>
      <c r="I857" s="1">
        <v>0</v>
      </c>
      <c r="J857">
        <v>0</v>
      </c>
      <c r="K857">
        <v>0</v>
      </c>
      <c r="L857">
        <v>0</v>
      </c>
      <c r="M857">
        <v>15</v>
      </c>
      <c r="N857">
        <v>3</v>
      </c>
      <c r="O857">
        <v>0</v>
      </c>
      <c r="P857">
        <v>0</v>
      </c>
      <c r="Q857">
        <v>0</v>
      </c>
      <c r="R857">
        <v>0</v>
      </c>
      <c r="S857">
        <v>87589</v>
      </c>
      <c r="T857">
        <v>0</v>
      </c>
      <c r="U857">
        <v>0</v>
      </c>
      <c r="V857">
        <v>79203</v>
      </c>
      <c r="W857">
        <v>6499</v>
      </c>
      <c r="X857">
        <v>1294</v>
      </c>
      <c r="Y857" s="1">
        <v>1E-3</v>
      </c>
      <c r="Z857" s="1">
        <v>1.0000000000000001E-5</v>
      </c>
      <c r="AA857" s="1">
        <v>1.0000000000000001E-5</v>
      </c>
      <c r="AB857" s="1">
        <v>1E-8</v>
      </c>
      <c r="AC857" s="1">
        <v>1E-8</v>
      </c>
    </row>
    <row r="858" spans="1:29" x14ac:dyDescent="0.3">
      <c r="A858" s="1">
        <f t="shared" si="13"/>
        <v>0.85400000000000009</v>
      </c>
      <c r="B858" s="1">
        <v>1.8540000000000001</v>
      </c>
      <c r="C858" s="1">
        <v>4.0143969999999998E-4</v>
      </c>
      <c r="D858" s="1">
        <v>0</v>
      </c>
      <c r="E858" s="1">
        <v>441.3023</v>
      </c>
      <c r="F858" s="1">
        <v>441.30270000000002</v>
      </c>
      <c r="G858" s="1">
        <v>0</v>
      </c>
      <c r="H858" s="1">
        <v>0</v>
      </c>
      <c r="I858" s="1">
        <v>0</v>
      </c>
      <c r="J858">
        <v>0</v>
      </c>
      <c r="K858">
        <v>0</v>
      </c>
      <c r="L858">
        <v>0</v>
      </c>
      <c r="M858">
        <v>15</v>
      </c>
      <c r="N858">
        <v>3</v>
      </c>
      <c r="O858">
        <v>0</v>
      </c>
      <c r="P858">
        <v>0</v>
      </c>
      <c r="Q858">
        <v>0</v>
      </c>
      <c r="R858">
        <v>0</v>
      </c>
      <c r="S858">
        <v>97035</v>
      </c>
      <c r="T858">
        <v>0</v>
      </c>
      <c r="U858">
        <v>0</v>
      </c>
      <c r="V858">
        <v>89284</v>
      </c>
      <c r="W858">
        <v>6499</v>
      </c>
      <c r="X858">
        <v>837</v>
      </c>
      <c r="Y858" s="1">
        <v>1E-3</v>
      </c>
      <c r="Z858" s="1">
        <v>1.0000000000000001E-5</v>
      </c>
      <c r="AA858" s="1">
        <v>1.0000000000000001E-5</v>
      </c>
      <c r="AB858" s="1">
        <v>1E-8</v>
      </c>
      <c r="AC858" s="1">
        <v>1E-8</v>
      </c>
    </row>
    <row r="859" spans="1:29" x14ac:dyDescent="0.3">
      <c r="A859" s="1">
        <f t="shared" si="13"/>
        <v>0.85499999999999998</v>
      </c>
      <c r="B859" s="1">
        <v>1.855</v>
      </c>
      <c r="C859" s="1">
        <v>3.905639E-4</v>
      </c>
      <c r="D859" s="1">
        <v>0</v>
      </c>
      <c r="E859" s="1">
        <v>441.30560000000003</v>
      </c>
      <c r="F859" s="1">
        <v>441.30599999999998</v>
      </c>
      <c r="G859" s="1">
        <v>0</v>
      </c>
      <c r="H859" s="1">
        <v>0</v>
      </c>
      <c r="I859" s="1">
        <v>0</v>
      </c>
      <c r="J859">
        <v>0</v>
      </c>
      <c r="K859">
        <v>0</v>
      </c>
      <c r="L859">
        <v>0</v>
      </c>
      <c r="M859">
        <v>15</v>
      </c>
      <c r="N859">
        <v>3</v>
      </c>
      <c r="O859">
        <v>0</v>
      </c>
      <c r="P859">
        <v>0</v>
      </c>
      <c r="Q859">
        <v>0</v>
      </c>
      <c r="R859">
        <v>0</v>
      </c>
      <c r="S859">
        <v>79818</v>
      </c>
      <c r="T859">
        <v>0</v>
      </c>
      <c r="U859">
        <v>0</v>
      </c>
      <c r="V859">
        <v>72498</v>
      </c>
      <c r="W859">
        <v>6499</v>
      </c>
      <c r="X859">
        <v>812</v>
      </c>
      <c r="Y859" s="1">
        <v>1E-3</v>
      </c>
      <c r="Z859" s="1">
        <v>1.0000000000000001E-5</v>
      </c>
      <c r="AA859" s="1">
        <v>1.0000000000000001E-5</v>
      </c>
      <c r="AB859" s="1">
        <v>1E-8</v>
      </c>
      <c r="AC859" s="1">
        <v>1E-8</v>
      </c>
    </row>
    <row r="860" spans="1:29" x14ac:dyDescent="0.3">
      <c r="A860" s="1">
        <f t="shared" si="13"/>
        <v>0.85600000000000009</v>
      </c>
      <c r="B860" s="1">
        <v>1.8560000000000001</v>
      </c>
      <c r="C860" s="1">
        <v>3.8005210000000001E-4</v>
      </c>
      <c r="D860" s="1">
        <v>0</v>
      </c>
      <c r="E860" s="1">
        <v>441.30889999999999</v>
      </c>
      <c r="F860" s="1">
        <v>441.30930000000001</v>
      </c>
      <c r="G860" s="1">
        <v>0</v>
      </c>
      <c r="H860" s="1">
        <v>0</v>
      </c>
      <c r="I860" s="1">
        <v>0</v>
      </c>
      <c r="J860">
        <v>0</v>
      </c>
      <c r="K860">
        <v>0</v>
      </c>
      <c r="L860">
        <v>0</v>
      </c>
      <c r="M860">
        <v>15</v>
      </c>
      <c r="N860">
        <v>3</v>
      </c>
      <c r="O860">
        <v>0</v>
      </c>
      <c r="P860">
        <v>0</v>
      </c>
      <c r="Q860">
        <v>0</v>
      </c>
      <c r="R860">
        <v>0</v>
      </c>
      <c r="S860">
        <v>87117</v>
      </c>
      <c r="T860">
        <v>0</v>
      </c>
      <c r="U860">
        <v>0</v>
      </c>
      <c r="V860">
        <v>77683</v>
      </c>
      <c r="W860">
        <v>6499</v>
      </c>
      <c r="X860">
        <v>1221</v>
      </c>
      <c r="Y860" s="1">
        <v>1E-3</v>
      </c>
      <c r="Z860" s="1">
        <v>1.0000000000000001E-5</v>
      </c>
      <c r="AA860" s="1">
        <v>1.0000000000000001E-5</v>
      </c>
      <c r="AB860" s="1">
        <v>1E-8</v>
      </c>
      <c r="AC860" s="1">
        <v>1E-8</v>
      </c>
    </row>
    <row r="861" spans="1:29" x14ac:dyDescent="0.3">
      <c r="A861" s="1">
        <f t="shared" si="13"/>
        <v>0.85699999999999998</v>
      </c>
      <c r="B861" s="1">
        <v>1.857</v>
      </c>
      <c r="C861" s="1">
        <v>3.69883E-4</v>
      </c>
      <c r="D861" s="1">
        <v>0</v>
      </c>
      <c r="E861" s="1">
        <v>441.31209999999999</v>
      </c>
      <c r="F861" s="1">
        <v>441.3125</v>
      </c>
      <c r="G861" s="1">
        <v>0</v>
      </c>
      <c r="H861" s="1">
        <v>0</v>
      </c>
      <c r="I861" s="1">
        <v>0</v>
      </c>
      <c r="J861">
        <v>0</v>
      </c>
      <c r="K861">
        <v>0</v>
      </c>
      <c r="L861">
        <v>0</v>
      </c>
      <c r="M861">
        <v>15</v>
      </c>
      <c r="N861">
        <v>3</v>
      </c>
      <c r="O861">
        <v>0</v>
      </c>
      <c r="P861">
        <v>0</v>
      </c>
      <c r="Q861">
        <v>0</v>
      </c>
      <c r="R861">
        <v>0</v>
      </c>
      <c r="S861">
        <v>101226</v>
      </c>
      <c r="T861">
        <v>0</v>
      </c>
      <c r="U861">
        <v>0</v>
      </c>
      <c r="V861">
        <v>92697</v>
      </c>
      <c r="W861">
        <v>6499</v>
      </c>
      <c r="X861">
        <v>1250</v>
      </c>
      <c r="Y861" s="1">
        <v>1E-3</v>
      </c>
      <c r="Z861" s="1">
        <v>1.0000000000000001E-5</v>
      </c>
      <c r="AA861" s="1">
        <v>1.0000000000000001E-5</v>
      </c>
      <c r="AB861" s="1">
        <v>1E-8</v>
      </c>
      <c r="AC861" s="1">
        <v>1E-8</v>
      </c>
    </row>
    <row r="862" spans="1:29" x14ac:dyDescent="0.3">
      <c r="A862" s="1">
        <f t="shared" si="13"/>
        <v>0.8580000000000001</v>
      </c>
      <c r="B862" s="1">
        <v>1.8580000000000001</v>
      </c>
      <c r="C862" s="1">
        <v>3.6003629999999999E-4</v>
      </c>
      <c r="D862" s="1">
        <v>0</v>
      </c>
      <c r="E862" s="1">
        <v>441.31529999999998</v>
      </c>
      <c r="F862" s="1">
        <v>441.31560000000002</v>
      </c>
      <c r="G862" s="1">
        <v>0</v>
      </c>
      <c r="H862" s="1">
        <v>0</v>
      </c>
      <c r="I862" s="1">
        <v>0</v>
      </c>
      <c r="J862">
        <v>0</v>
      </c>
      <c r="K862">
        <v>0</v>
      </c>
      <c r="L862">
        <v>0</v>
      </c>
      <c r="M862">
        <v>15</v>
      </c>
      <c r="N862">
        <v>3</v>
      </c>
      <c r="O862">
        <v>0</v>
      </c>
      <c r="P862">
        <v>0</v>
      </c>
      <c r="Q862">
        <v>0</v>
      </c>
      <c r="R862">
        <v>0</v>
      </c>
      <c r="S862">
        <v>81819</v>
      </c>
      <c r="T862">
        <v>0</v>
      </c>
      <c r="U862">
        <v>0</v>
      </c>
      <c r="V862">
        <v>73317</v>
      </c>
      <c r="W862">
        <v>6499</v>
      </c>
      <c r="X862">
        <v>1009</v>
      </c>
      <c r="Y862" s="1">
        <v>1E-3</v>
      </c>
      <c r="Z862" s="1">
        <v>1.0000000000000001E-5</v>
      </c>
      <c r="AA862" s="1">
        <v>1.0000000000000001E-5</v>
      </c>
      <c r="AB862" s="1">
        <v>1E-8</v>
      </c>
      <c r="AC862" s="1">
        <v>1E-8</v>
      </c>
    </row>
    <row r="863" spans="1:29" x14ac:dyDescent="0.3">
      <c r="A863" s="1">
        <f t="shared" si="13"/>
        <v>0.85899999999999999</v>
      </c>
      <c r="B863" s="1">
        <v>1.859</v>
      </c>
      <c r="C863" s="1">
        <v>3.5049259999999998E-4</v>
      </c>
      <c r="D863" s="1">
        <v>0</v>
      </c>
      <c r="E863" s="1">
        <v>441.3184</v>
      </c>
      <c r="F863" s="1">
        <v>441.31869999999998</v>
      </c>
      <c r="G863" s="1">
        <v>0</v>
      </c>
      <c r="H863" s="1">
        <v>0</v>
      </c>
      <c r="I863" s="1">
        <v>0</v>
      </c>
      <c r="J863">
        <v>0</v>
      </c>
      <c r="K863">
        <v>0</v>
      </c>
      <c r="L863">
        <v>0</v>
      </c>
      <c r="M863">
        <v>15</v>
      </c>
      <c r="N863">
        <v>3</v>
      </c>
      <c r="O863">
        <v>0</v>
      </c>
      <c r="P863">
        <v>0</v>
      </c>
      <c r="Q863">
        <v>0</v>
      </c>
      <c r="R863">
        <v>0</v>
      </c>
      <c r="S863">
        <v>94445</v>
      </c>
      <c r="T863">
        <v>0</v>
      </c>
      <c r="U863">
        <v>0</v>
      </c>
      <c r="V863">
        <v>85333</v>
      </c>
      <c r="W863">
        <v>6499</v>
      </c>
      <c r="X863">
        <v>1176</v>
      </c>
      <c r="Y863" s="1">
        <v>1E-3</v>
      </c>
      <c r="Z863" s="1">
        <v>1.0000000000000001E-5</v>
      </c>
      <c r="AA863" s="1">
        <v>1.0000000000000001E-5</v>
      </c>
      <c r="AB863" s="1">
        <v>1E-8</v>
      </c>
      <c r="AC863" s="1">
        <v>1E-8</v>
      </c>
    </row>
    <row r="864" spans="1:29" x14ac:dyDescent="0.3">
      <c r="A864" s="1">
        <f t="shared" si="13"/>
        <v>0.8600000000000001</v>
      </c>
      <c r="B864" s="1">
        <v>1.86</v>
      </c>
      <c r="C864" s="1">
        <v>3.4123330000000002E-4</v>
      </c>
      <c r="D864" s="1">
        <v>0</v>
      </c>
      <c r="E864" s="1">
        <v>441.32150000000001</v>
      </c>
      <c r="F864" s="1">
        <v>441.3218</v>
      </c>
      <c r="G864" s="1">
        <v>0</v>
      </c>
      <c r="H864" s="1">
        <v>0</v>
      </c>
      <c r="I864" s="1">
        <v>0</v>
      </c>
      <c r="J864">
        <v>0</v>
      </c>
      <c r="K864">
        <v>0</v>
      </c>
      <c r="L864">
        <v>0</v>
      </c>
      <c r="M864">
        <v>15</v>
      </c>
      <c r="N864">
        <v>3</v>
      </c>
      <c r="O864">
        <v>0</v>
      </c>
      <c r="P864">
        <v>0</v>
      </c>
      <c r="Q864">
        <v>0</v>
      </c>
      <c r="R864">
        <v>0</v>
      </c>
      <c r="S864">
        <v>98009</v>
      </c>
      <c r="T864">
        <v>0</v>
      </c>
      <c r="U864">
        <v>0</v>
      </c>
      <c r="V864">
        <v>89024</v>
      </c>
      <c r="W864">
        <v>6499</v>
      </c>
      <c r="X864">
        <v>828</v>
      </c>
      <c r="Y864" s="1">
        <v>1E-3</v>
      </c>
      <c r="Z864" s="1">
        <v>1.0000000000000001E-5</v>
      </c>
      <c r="AA864" s="1">
        <v>1.0000000000000001E-5</v>
      </c>
      <c r="AB864" s="1">
        <v>1E-8</v>
      </c>
      <c r="AC864" s="1">
        <v>1E-8</v>
      </c>
    </row>
    <row r="865" spans="1:29" x14ac:dyDescent="0.3">
      <c r="A865" s="1">
        <f t="shared" si="13"/>
        <v>0.86099999999999999</v>
      </c>
      <c r="B865" s="1">
        <v>1.861</v>
      </c>
      <c r="C865" s="1">
        <v>3.3224090000000001E-4</v>
      </c>
      <c r="D865" s="1">
        <v>0</v>
      </c>
      <c r="E865" s="1">
        <v>441.3245</v>
      </c>
      <c r="F865" s="1">
        <v>441.32479999999998</v>
      </c>
      <c r="G865" s="1">
        <v>0</v>
      </c>
      <c r="H865" s="1">
        <v>0</v>
      </c>
      <c r="I865" s="1">
        <v>0</v>
      </c>
      <c r="J865">
        <v>0</v>
      </c>
      <c r="K865">
        <v>0</v>
      </c>
      <c r="L865">
        <v>0</v>
      </c>
      <c r="M865">
        <v>15</v>
      </c>
      <c r="N865">
        <v>3</v>
      </c>
      <c r="O865">
        <v>0</v>
      </c>
      <c r="P865">
        <v>0</v>
      </c>
      <c r="Q865">
        <v>0</v>
      </c>
      <c r="R865">
        <v>0</v>
      </c>
      <c r="S865">
        <v>96346</v>
      </c>
      <c r="T865">
        <v>0</v>
      </c>
      <c r="U865">
        <v>0</v>
      </c>
      <c r="V865">
        <v>86868</v>
      </c>
      <c r="W865">
        <v>6499</v>
      </c>
      <c r="X865">
        <v>872</v>
      </c>
      <c r="Y865" s="1">
        <v>1E-3</v>
      </c>
      <c r="Z865" s="1">
        <v>1.0000000000000001E-5</v>
      </c>
      <c r="AA865" s="1">
        <v>1.0000000000000001E-5</v>
      </c>
      <c r="AB865" s="1">
        <v>1E-8</v>
      </c>
      <c r="AC865" s="1">
        <v>1E-8</v>
      </c>
    </row>
    <row r="866" spans="1:29" x14ac:dyDescent="0.3">
      <c r="A866" s="1">
        <f t="shared" si="13"/>
        <v>0.8620000000000001</v>
      </c>
      <c r="B866" s="1">
        <v>1.8620000000000001</v>
      </c>
      <c r="C866" s="1">
        <v>3.2349879999999997E-4</v>
      </c>
      <c r="D866" s="1">
        <v>0</v>
      </c>
      <c r="E866" s="1">
        <v>441.32749999999999</v>
      </c>
      <c r="F866" s="1">
        <v>441.32780000000002</v>
      </c>
      <c r="G866" s="1">
        <v>0</v>
      </c>
      <c r="H866" s="1">
        <v>0</v>
      </c>
      <c r="I866" s="1">
        <v>0</v>
      </c>
      <c r="J866">
        <v>0</v>
      </c>
      <c r="K866">
        <v>0</v>
      </c>
      <c r="L866">
        <v>0</v>
      </c>
      <c r="M866">
        <v>15</v>
      </c>
      <c r="N866">
        <v>3</v>
      </c>
      <c r="O866">
        <v>0</v>
      </c>
      <c r="P866">
        <v>0</v>
      </c>
      <c r="Q866">
        <v>0</v>
      </c>
      <c r="R866">
        <v>0</v>
      </c>
      <c r="S866">
        <v>106361</v>
      </c>
      <c r="T866">
        <v>0</v>
      </c>
      <c r="U866">
        <v>0</v>
      </c>
      <c r="V866">
        <v>96572</v>
      </c>
      <c r="W866">
        <v>6499</v>
      </c>
      <c r="X866">
        <v>1525</v>
      </c>
      <c r="Y866" s="1">
        <v>1E-3</v>
      </c>
      <c r="Z866" s="1">
        <v>1.0000000000000001E-5</v>
      </c>
      <c r="AA866" s="1">
        <v>1.0000000000000001E-5</v>
      </c>
      <c r="AB866" s="1">
        <v>1E-8</v>
      </c>
      <c r="AC866" s="1">
        <v>1E-8</v>
      </c>
    </row>
    <row r="867" spans="1:29" x14ac:dyDescent="0.3">
      <c r="A867" s="1">
        <f t="shared" si="13"/>
        <v>0.86299999999999999</v>
      </c>
      <c r="B867" s="1">
        <v>1.863</v>
      </c>
      <c r="C867" s="1">
        <v>3.1499140000000001E-4</v>
      </c>
      <c r="D867" s="1">
        <v>0</v>
      </c>
      <c r="E867" s="1">
        <v>441.3304</v>
      </c>
      <c r="F867" s="1">
        <v>441.33069999999998</v>
      </c>
      <c r="G867" s="1">
        <v>0</v>
      </c>
      <c r="H867" s="1">
        <v>0</v>
      </c>
      <c r="I867" s="1">
        <v>0</v>
      </c>
      <c r="J867">
        <v>0</v>
      </c>
      <c r="K867">
        <v>0</v>
      </c>
      <c r="L867">
        <v>0</v>
      </c>
      <c r="M867">
        <v>15</v>
      </c>
      <c r="N867">
        <v>3</v>
      </c>
      <c r="O867">
        <v>0</v>
      </c>
      <c r="P867">
        <v>0</v>
      </c>
      <c r="Q867">
        <v>0</v>
      </c>
      <c r="R867">
        <v>0</v>
      </c>
      <c r="S867">
        <v>96184</v>
      </c>
      <c r="T867">
        <v>0</v>
      </c>
      <c r="U867">
        <v>0</v>
      </c>
      <c r="V867">
        <v>86898</v>
      </c>
      <c r="W867">
        <v>6499</v>
      </c>
      <c r="X867">
        <v>1276</v>
      </c>
      <c r="Y867" s="1">
        <v>1E-3</v>
      </c>
      <c r="Z867" s="1">
        <v>1.0000000000000001E-5</v>
      </c>
      <c r="AA867" s="1">
        <v>1.0000000000000001E-5</v>
      </c>
      <c r="AB867" s="1">
        <v>1E-8</v>
      </c>
      <c r="AC867" s="1">
        <v>1E-8</v>
      </c>
    </row>
    <row r="868" spans="1:29" x14ac:dyDescent="0.3">
      <c r="A868" s="1">
        <f t="shared" si="13"/>
        <v>0.8640000000000001</v>
      </c>
      <c r="B868" s="1">
        <v>1.8640000000000001</v>
      </c>
      <c r="C868" s="1">
        <v>3.067042E-4</v>
      </c>
      <c r="D868" s="1">
        <v>0</v>
      </c>
      <c r="E868" s="1">
        <v>441.33330000000001</v>
      </c>
      <c r="F868" s="1">
        <v>441.33359999999999</v>
      </c>
      <c r="G868" s="1">
        <v>0</v>
      </c>
      <c r="H868" s="1">
        <v>0</v>
      </c>
      <c r="I868" s="1">
        <v>0</v>
      </c>
      <c r="J868">
        <v>0</v>
      </c>
      <c r="K868">
        <v>0</v>
      </c>
      <c r="L868">
        <v>0</v>
      </c>
      <c r="M868">
        <v>15</v>
      </c>
      <c r="N868">
        <v>3</v>
      </c>
      <c r="O868">
        <v>0</v>
      </c>
      <c r="P868">
        <v>0</v>
      </c>
      <c r="Q868">
        <v>0</v>
      </c>
      <c r="R868">
        <v>0</v>
      </c>
      <c r="S868">
        <v>132957</v>
      </c>
      <c r="T868">
        <v>0</v>
      </c>
      <c r="U868">
        <v>0</v>
      </c>
      <c r="V868">
        <v>100535</v>
      </c>
      <c r="W868">
        <v>6499</v>
      </c>
      <c r="X868">
        <v>1268</v>
      </c>
      <c r="Y868" s="1">
        <v>1E-3</v>
      </c>
      <c r="Z868" s="1">
        <v>1.0000000000000001E-5</v>
      </c>
      <c r="AA868" s="1">
        <v>1.0000000000000001E-5</v>
      </c>
      <c r="AB868" s="1">
        <v>1E-8</v>
      </c>
      <c r="AC868" s="1">
        <v>1E-8</v>
      </c>
    </row>
    <row r="869" spans="1:29" x14ac:dyDescent="0.3">
      <c r="A869" s="1">
        <f t="shared" si="13"/>
        <v>0.86499999999999999</v>
      </c>
      <c r="B869" s="1">
        <v>1.865</v>
      </c>
      <c r="C869" s="1">
        <v>2.9862360000000002E-4</v>
      </c>
      <c r="D869" s="1">
        <v>0</v>
      </c>
      <c r="E869" s="1">
        <v>441.33609999999999</v>
      </c>
      <c r="F869" s="1">
        <v>441.33640000000003</v>
      </c>
      <c r="G869" s="1">
        <v>0</v>
      </c>
      <c r="H869" s="1">
        <v>0</v>
      </c>
      <c r="I869" s="1">
        <v>0</v>
      </c>
      <c r="J869">
        <v>0</v>
      </c>
      <c r="K869">
        <v>0</v>
      </c>
      <c r="L869">
        <v>0</v>
      </c>
      <c r="M869">
        <v>15</v>
      </c>
      <c r="N869">
        <v>3</v>
      </c>
      <c r="O869">
        <v>0</v>
      </c>
      <c r="P869">
        <v>0</v>
      </c>
      <c r="Q869">
        <v>0</v>
      </c>
      <c r="R869">
        <v>0</v>
      </c>
      <c r="S869">
        <v>109618</v>
      </c>
      <c r="T869">
        <v>0</v>
      </c>
      <c r="U869">
        <v>0</v>
      </c>
      <c r="V869">
        <v>97831</v>
      </c>
      <c r="W869">
        <v>6499</v>
      </c>
      <c r="X869">
        <v>1792</v>
      </c>
      <c r="Y869" s="1">
        <v>1E-3</v>
      </c>
      <c r="Z869" s="1">
        <v>1.0000000000000001E-5</v>
      </c>
      <c r="AA869" s="1">
        <v>1.0000000000000001E-5</v>
      </c>
      <c r="AB869" s="1">
        <v>1E-8</v>
      </c>
      <c r="AC869" s="1">
        <v>1E-8</v>
      </c>
    </row>
    <row r="870" spans="1:29" x14ac:dyDescent="0.3">
      <c r="A870" s="1">
        <f t="shared" si="13"/>
        <v>0.8660000000000001</v>
      </c>
      <c r="B870" s="1">
        <v>1.8660000000000001</v>
      </c>
      <c r="C870" s="1">
        <v>2.9073690000000003E-4</v>
      </c>
      <c r="D870" s="1">
        <v>0</v>
      </c>
      <c r="E870" s="1">
        <v>441.33890000000002</v>
      </c>
      <c r="F870" s="1">
        <v>441.33920000000001</v>
      </c>
      <c r="G870" s="1">
        <v>0</v>
      </c>
      <c r="H870" s="1">
        <v>0</v>
      </c>
      <c r="I870" s="1">
        <v>0</v>
      </c>
      <c r="J870">
        <v>0</v>
      </c>
      <c r="K870">
        <v>0</v>
      </c>
      <c r="L870">
        <v>0</v>
      </c>
      <c r="M870">
        <v>15</v>
      </c>
      <c r="N870">
        <v>3</v>
      </c>
      <c r="O870">
        <v>0</v>
      </c>
      <c r="P870">
        <v>0</v>
      </c>
      <c r="Q870">
        <v>0</v>
      </c>
      <c r="R870">
        <v>0</v>
      </c>
      <c r="S870">
        <v>104929</v>
      </c>
      <c r="T870">
        <v>0</v>
      </c>
      <c r="U870">
        <v>0</v>
      </c>
      <c r="V870">
        <v>95521</v>
      </c>
      <c r="W870">
        <v>6499</v>
      </c>
      <c r="X870">
        <v>1273</v>
      </c>
      <c r="Y870" s="1">
        <v>1E-3</v>
      </c>
      <c r="Z870" s="1">
        <v>1.0000000000000001E-5</v>
      </c>
      <c r="AA870" s="1">
        <v>1.0000000000000001E-5</v>
      </c>
      <c r="AB870" s="1">
        <v>1E-8</v>
      </c>
      <c r="AC870" s="1">
        <v>1E-8</v>
      </c>
    </row>
    <row r="871" spans="1:29" x14ac:dyDescent="0.3">
      <c r="A871" s="1">
        <f t="shared" si="13"/>
        <v>0.86699999999999999</v>
      </c>
      <c r="B871" s="1">
        <v>1.867</v>
      </c>
      <c r="C871" s="1">
        <v>2.830326E-4</v>
      </c>
      <c r="D871" s="1">
        <v>0</v>
      </c>
      <c r="E871" s="1">
        <v>441.34160000000003</v>
      </c>
      <c r="F871" s="1">
        <v>441.34190000000001</v>
      </c>
      <c r="G871" s="1">
        <v>0</v>
      </c>
      <c r="H871" s="1">
        <v>0</v>
      </c>
      <c r="I871" s="1">
        <v>0</v>
      </c>
      <c r="J871">
        <v>0</v>
      </c>
      <c r="K871">
        <v>0</v>
      </c>
      <c r="L871">
        <v>0</v>
      </c>
      <c r="M871">
        <v>15</v>
      </c>
      <c r="N871">
        <v>3</v>
      </c>
      <c r="O871">
        <v>0</v>
      </c>
      <c r="P871">
        <v>0</v>
      </c>
      <c r="Q871">
        <v>0</v>
      </c>
      <c r="R871">
        <v>0</v>
      </c>
      <c r="S871">
        <v>99687</v>
      </c>
      <c r="T871">
        <v>0</v>
      </c>
      <c r="U871">
        <v>0</v>
      </c>
      <c r="V871">
        <v>91447</v>
      </c>
      <c r="W871">
        <v>6499</v>
      </c>
      <c r="X871">
        <v>846</v>
      </c>
      <c r="Y871" s="1">
        <v>1E-3</v>
      </c>
      <c r="Z871" s="1">
        <v>1.0000000000000001E-5</v>
      </c>
      <c r="AA871" s="1">
        <v>1.0000000000000001E-5</v>
      </c>
      <c r="AB871" s="1">
        <v>1E-8</v>
      </c>
      <c r="AC871" s="1">
        <v>1E-8</v>
      </c>
    </row>
    <row r="872" spans="1:29" x14ac:dyDescent="0.3">
      <c r="A872" s="1">
        <f t="shared" si="13"/>
        <v>0.8680000000000001</v>
      </c>
      <c r="B872" s="1">
        <v>1.8680000000000001</v>
      </c>
      <c r="C872" s="1">
        <v>2.7549999999999997E-4</v>
      </c>
      <c r="D872" s="1">
        <v>0</v>
      </c>
      <c r="E872" s="1">
        <v>441.34440000000001</v>
      </c>
      <c r="F872" s="1">
        <v>441.34460000000001</v>
      </c>
      <c r="G872" s="1">
        <v>0</v>
      </c>
      <c r="H872" s="1">
        <v>0</v>
      </c>
      <c r="I872" s="1">
        <v>0</v>
      </c>
      <c r="J872">
        <v>0</v>
      </c>
      <c r="K872">
        <v>0</v>
      </c>
      <c r="L872">
        <v>0</v>
      </c>
      <c r="M872">
        <v>15</v>
      </c>
      <c r="N872">
        <v>3</v>
      </c>
      <c r="O872">
        <v>0</v>
      </c>
      <c r="P872">
        <v>0</v>
      </c>
      <c r="Q872">
        <v>0</v>
      </c>
      <c r="R872">
        <v>0</v>
      </c>
      <c r="S872">
        <v>94058</v>
      </c>
      <c r="T872">
        <v>0</v>
      </c>
      <c r="U872">
        <v>0</v>
      </c>
      <c r="V872">
        <v>85501</v>
      </c>
      <c r="W872">
        <v>6499</v>
      </c>
      <c r="X872">
        <v>884</v>
      </c>
      <c r="Y872" s="1">
        <v>1E-3</v>
      </c>
      <c r="Z872" s="1">
        <v>1.0000000000000001E-5</v>
      </c>
      <c r="AA872" s="1">
        <v>1.0000000000000001E-5</v>
      </c>
      <c r="AB872" s="1">
        <v>1E-8</v>
      </c>
      <c r="AC872" s="1">
        <v>1E-8</v>
      </c>
    </row>
    <row r="873" spans="1:29" x14ac:dyDescent="0.3">
      <c r="A873" s="1">
        <f t="shared" si="13"/>
        <v>0.86899999999999999</v>
      </c>
      <c r="B873" s="1">
        <v>1.869</v>
      </c>
      <c r="C873" s="1">
        <v>2.6812940000000001E-4</v>
      </c>
      <c r="D873" s="1">
        <v>0</v>
      </c>
      <c r="E873" s="1">
        <v>441.34699999999998</v>
      </c>
      <c r="F873" s="1">
        <v>441.34730000000002</v>
      </c>
      <c r="G873" s="1">
        <v>0</v>
      </c>
      <c r="H873" s="1">
        <v>0</v>
      </c>
      <c r="I873" s="1">
        <v>0</v>
      </c>
      <c r="J873">
        <v>0</v>
      </c>
      <c r="K873">
        <v>0</v>
      </c>
      <c r="L873">
        <v>0</v>
      </c>
      <c r="M873">
        <v>15</v>
      </c>
      <c r="N873">
        <v>3</v>
      </c>
      <c r="O873">
        <v>0</v>
      </c>
      <c r="P873">
        <v>0</v>
      </c>
      <c r="Q873">
        <v>0</v>
      </c>
      <c r="R873">
        <v>0</v>
      </c>
      <c r="S873">
        <v>91879</v>
      </c>
      <c r="T873">
        <v>0</v>
      </c>
      <c r="U873">
        <v>0</v>
      </c>
      <c r="V873">
        <v>82807</v>
      </c>
      <c r="W873">
        <v>6499</v>
      </c>
      <c r="X873">
        <v>1227</v>
      </c>
      <c r="Y873" s="1">
        <v>1E-3</v>
      </c>
      <c r="Z873" s="1">
        <v>1.0000000000000001E-5</v>
      </c>
      <c r="AA873" s="1">
        <v>1.0000000000000001E-5</v>
      </c>
      <c r="AB873" s="1">
        <v>1E-8</v>
      </c>
      <c r="AC873" s="1">
        <v>1E-8</v>
      </c>
    </row>
    <row r="874" spans="1:29" x14ac:dyDescent="0.3">
      <c r="A874" s="1">
        <f t="shared" si="13"/>
        <v>0.87000000000000011</v>
      </c>
      <c r="B874" s="1">
        <v>1.87</v>
      </c>
      <c r="C874" s="1">
        <v>2.6091210000000001E-4</v>
      </c>
      <c r="D874" s="1">
        <v>0</v>
      </c>
      <c r="E874" s="1">
        <v>441.34960000000001</v>
      </c>
      <c r="F874" s="1">
        <v>441.34989999999999</v>
      </c>
      <c r="G874" s="1">
        <v>0</v>
      </c>
      <c r="H874" s="1">
        <v>0</v>
      </c>
      <c r="I874" s="1">
        <v>0</v>
      </c>
      <c r="J874">
        <v>0</v>
      </c>
      <c r="K874">
        <v>0</v>
      </c>
      <c r="L874">
        <v>0</v>
      </c>
      <c r="M874">
        <v>15</v>
      </c>
      <c r="N874">
        <v>3</v>
      </c>
      <c r="O874">
        <v>0</v>
      </c>
      <c r="P874">
        <v>0</v>
      </c>
      <c r="Q874">
        <v>0</v>
      </c>
      <c r="R874">
        <v>0</v>
      </c>
      <c r="S874">
        <v>104617</v>
      </c>
      <c r="T874">
        <v>0</v>
      </c>
      <c r="U874">
        <v>0</v>
      </c>
      <c r="V874">
        <v>96178</v>
      </c>
      <c r="W874">
        <v>6499</v>
      </c>
      <c r="X874">
        <v>1218</v>
      </c>
      <c r="Y874" s="1">
        <v>1E-3</v>
      </c>
      <c r="Z874" s="1">
        <v>1.0000000000000001E-5</v>
      </c>
      <c r="AA874" s="1">
        <v>1.0000000000000001E-5</v>
      </c>
      <c r="AB874" s="1">
        <v>1E-8</v>
      </c>
      <c r="AC874" s="1">
        <v>1E-8</v>
      </c>
    </row>
    <row r="875" spans="1:29" x14ac:dyDescent="0.3">
      <c r="A875" s="1">
        <f t="shared" si="13"/>
        <v>0.871</v>
      </c>
      <c r="B875" s="1">
        <v>1.871</v>
      </c>
      <c r="C875" s="1">
        <v>2.538401E-4</v>
      </c>
      <c r="D875" s="1">
        <v>0</v>
      </c>
      <c r="E875" s="1">
        <v>441.35219999999998</v>
      </c>
      <c r="F875" s="1">
        <v>441.35250000000002</v>
      </c>
      <c r="G875" s="1">
        <v>0</v>
      </c>
      <c r="H875" s="1">
        <v>0</v>
      </c>
      <c r="I875" s="1">
        <v>0</v>
      </c>
      <c r="J875">
        <v>0</v>
      </c>
      <c r="K875">
        <v>0</v>
      </c>
      <c r="L875">
        <v>0</v>
      </c>
      <c r="M875">
        <v>15</v>
      </c>
      <c r="N875">
        <v>3</v>
      </c>
      <c r="O875">
        <v>0</v>
      </c>
      <c r="P875">
        <v>0</v>
      </c>
      <c r="Q875">
        <v>0</v>
      </c>
      <c r="R875">
        <v>0</v>
      </c>
      <c r="S875">
        <v>88700</v>
      </c>
      <c r="T875">
        <v>0</v>
      </c>
      <c r="U875">
        <v>0</v>
      </c>
      <c r="V875">
        <v>80939</v>
      </c>
      <c r="W875">
        <v>6499</v>
      </c>
      <c r="X875">
        <v>823</v>
      </c>
      <c r="Y875" s="1">
        <v>1E-3</v>
      </c>
      <c r="Z875" s="1">
        <v>1.0000000000000001E-5</v>
      </c>
      <c r="AA875" s="1">
        <v>1.0000000000000001E-5</v>
      </c>
      <c r="AB875" s="1">
        <v>1E-8</v>
      </c>
      <c r="AC875" s="1">
        <v>1E-8</v>
      </c>
    </row>
    <row r="876" spans="1:29" x14ac:dyDescent="0.3">
      <c r="A876" s="1">
        <f t="shared" si="13"/>
        <v>0.87200000000000011</v>
      </c>
      <c r="B876" s="1">
        <v>1.8720000000000001</v>
      </c>
      <c r="C876" s="1">
        <v>2.469064E-4</v>
      </c>
      <c r="D876" s="1">
        <v>0</v>
      </c>
      <c r="E876" s="1">
        <v>441.35480000000001</v>
      </c>
      <c r="F876" s="1">
        <v>441.35500000000002</v>
      </c>
      <c r="G876" s="1">
        <v>0</v>
      </c>
      <c r="H876" s="1">
        <v>0</v>
      </c>
      <c r="I876" s="1">
        <v>0</v>
      </c>
      <c r="J876">
        <v>0</v>
      </c>
      <c r="K876">
        <v>0</v>
      </c>
      <c r="L876">
        <v>0</v>
      </c>
      <c r="M876">
        <v>15</v>
      </c>
      <c r="N876">
        <v>3</v>
      </c>
      <c r="O876">
        <v>0</v>
      </c>
      <c r="P876">
        <v>0</v>
      </c>
      <c r="Q876">
        <v>0</v>
      </c>
      <c r="R876">
        <v>0</v>
      </c>
      <c r="S876">
        <v>97545</v>
      </c>
      <c r="T876">
        <v>0</v>
      </c>
      <c r="U876">
        <v>0</v>
      </c>
      <c r="V876">
        <v>88380</v>
      </c>
      <c r="W876">
        <v>6499</v>
      </c>
      <c r="X876">
        <v>1221</v>
      </c>
      <c r="Y876" s="1">
        <v>1E-3</v>
      </c>
      <c r="Z876" s="1">
        <v>1.0000000000000001E-5</v>
      </c>
      <c r="AA876" s="1">
        <v>1.0000000000000001E-5</v>
      </c>
      <c r="AB876" s="1">
        <v>1E-8</v>
      </c>
      <c r="AC876" s="1">
        <v>1E-8</v>
      </c>
    </row>
    <row r="877" spans="1:29" x14ac:dyDescent="0.3">
      <c r="A877" s="1">
        <f t="shared" si="13"/>
        <v>0.873</v>
      </c>
      <c r="B877" s="1">
        <v>1.873</v>
      </c>
      <c r="C877" s="1">
        <v>2.4010500000000001E-4</v>
      </c>
      <c r="D877" s="1">
        <v>0</v>
      </c>
      <c r="E877" s="1">
        <v>441.35730000000001</v>
      </c>
      <c r="F877" s="1">
        <v>441.35750000000002</v>
      </c>
      <c r="G877" s="1">
        <v>0</v>
      </c>
      <c r="H877" s="1">
        <v>0</v>
      </c>
      <c r="I877" s="1">
        <v>0</v>
      </c>
      <c r="J877">
        <v>0</v>
      </c>
      <c r="K877">
        <v>0</v>
      </c>
      <c r="L877">
        <v>0</v>
      </c>
      <c r="M877">
        <v>15</v>
      </c>
      <c r="N877">
        <v>3</v>
      </c>
      <c r="O877">
        <v>0</v>
      </c>
      <c r="P877">
        <v>0</v>
      </c>
      <c r="Q877">
        <v>0</v>
      </c>
      <c r="R877">
        <v>0</v>
      </c>
      <c r="S877">
        <v>81999</v>
      </c>
      <c r="T877">
        <v>0</v>
      </c>
      <c r="U877">
        <v>0</v>
      </c>
      <c r="V877">
        <v>74481</v>
      </c>
      <c r="W877">
        <v>6499</v>
      </c>
      <c r="X877">
        <v>796</v>
      </c>
      <c r="Y877" s="1">
        <v>1E-3</v>
      </c>
      <c r="Z877" s="1">
        <v>1.0000000000000001E-5</v>
      </c>
      <c r="AA877" s="1">
        <v>1.0000000000000001E-5</v>
      </c>
      <c r="AB877" s="1">
        <v>1E-8</v>
      </c>
      <c r="AC877" s="1">
        <v>1E-8</v>
      </c>
    </row>
    <row r="878" spans="1:29" x14ac:dyDescent="0.3">
      <c r="A878" s="1">
        <f t="shared" si="13"/>
        <v>0.87400000000000011</v>
      </c>
      <c r="B878" s="1">
        <v>1.8740000000000001</v>
      </c>
      <c r="C878" s="1">
        <v>2.3343029999999999E-4</v>
      </c>
      <c r="D878" s="1">
        <v>0</v>
      </c>
      <c r="E878" s="1">
        <v>441.35969999999998</v>
      </c>
      <c r="F878" s="1">
        <v>441.36</v>
      </c>
      <c r="G878" s="1">
        <v>0</v>
      </c>
      <c r="H878" s="1">
        <v>0</v>
      </c>
      <c r="I878" s="1">
        <v>0</v>
      </c>
      <c r="J878">
        <v>0</v>
      </c>
      <c r="K878">
        <v>0</v>
      </c>
      <c r="L878">
        <v>0</v>
      </c>
      <c r="M878">
        <v>15</v>
      </c>
      <c r="N878">
        <v>3</v>
      </c>
      <c r="O878">
        <v>0</v>
      </c>
      <c r="P878">
        <v>0</v>
      </c>
      <c r="Q878">
        <v>0</v>
      </c>
      <c r="R878">
        <v>0</v>
      </c>
      <c r="S878">
        <v>90217</v>
      </c>
      <c r="T878">
        <v>0</v>
      </c>
      <c r="U878">
        <v>0</v>
      </c>
      <c r="V878">
        <v>81851</v>
      </c>
      <c r="W878">
        <v>6499</v>
      </c>
      <c r="X878">
        <v>1212</v>
      </c>
      <c r="Y878" s="1">
        <v>1E-3</v>
      </c>
      <c r="Z878" s="1">
        <v>1.0000000000000001E-5</v>
      </c>
      <c r="AA878" s="1">
        <v>1.0000000000000001E-5</v>
      </c>
      <c r="AB878" s="1">
        <v>1E-8</v>
      </c>
      <c r="AC878" s="1">
        <v>1E-8</v>
      </c>
    </row>
    <row r="879" spans="1:29" x14ac:dyDescent="0.3">
      <c r="A879" s="1">
        <f t="shared" si="13"/>
        <v>0.875</v>
      </c>
      <c r="B879" s="1">
        <v>1.875</v>
      </c>
      <c r="C879" s="1">
        <v>2.2687790000000001E-4</v>
      </c>
      <c r="D879" s="1">
        <v>0</v>
      </c>
      <c r="E879" s="1">
        <v>441.36219999999997</v>
      </c>
      <c r="F879" s="1">
        <v>441.36239999999998</v>
      </c>
      <c r="G879" s="1">
        <v>0</v>
      </c>
      <c r="H879" s="1">
        <v>0</v>
      </c>
      <c r="I879" s="1">
        <v>0</v>
      </c>
      <c r="J879">
        <v>0</v>
      </c>
      <c r="K879">
        <v>0</v>
      </c>
      <c r="L879">
        <v>0</v>
      </c>
      <c r="M879">
        <v>15</v>
      </c>
      <c r="N879">
        <v>3</v>
      </c>
      <c r="O879">
        <v>0</v>
      </c>
      <c r="P879">
        <v>0</v>
      </c>
      <c r="Q879">
        <v>0</v>
      </c>
      <c r="R879">
        <v>0</v>
      </c>
      <c r="S879">
        <v>96411</v>
      </c>
      <c r="T879">
        <v>0</v>
      </c>
      <c r="U879">
        <v>0</v>
      </c>
      <c r="V879">
        <v>88187</v>
      </c>
      <c r="W879">
        <v>6499</v>
      </c>
      <c r="X879">
        <v>1217</v>
      </c>
      <c r="Y879" s="1">
        <v>1E-3</v>
      </c>
      <c r="Z879" s="1">
        <v>1.0000000000000001E-5</v>
      </c>
      <c r="AA879" s="1">
        <v>1.0000000000000001E-5</v>
      </c>
      <c r="AB879" s="1">
        <v>1E-8</v>
      </c>
      <c r="AC879" s="1">
        <v>1E-8</v>
      </c>
    </row>
    <row r="880" spans="1:29" x14ac:dyDescent="0.3">
      <c r="A880" s="1">
        <f t="shared" si="13"/>
        <v>0.87599999999999989</v>
      </c>
      <c r="B880" s="1">
        <v>1.8759999999999999</v>
      </c>
      <c r="C880" s="1">
        <v>2.2044370000000001E-4</v>
      </c>
      <c r="D880" s="1">
        <v>0</v>
      </c>
      <c r="E880" s="1">
        <v>441.36450000000002</v>
      </c>
      <c r="F880" s="1">
        <v>441.3648</v>
      </c>
      <c r="G880" s="1">
        <v>0</v>
      </c>
      <c r="H880" s="1">
        <v>0</v>
      </c>
      <c r="I880" s="1">
        <v>0</v>
      </c>
      <c r="J880">
        <v>0</v>
      </c>
      <c r="K880">
        <v>0</v>
      </c>
      <c r="L880">
        <v>0</v>
      </c>
      <c r="M880">
        <v>15</v>
      </c>
      <c r="N880">
        <v>3</v>
      </c>
      <c r="O880">
        <v>0</v>
      </c>
      <c r="P880">
        <v>0</v>
      </c>
      <c r="Q880">
        <v>0</v>
      </c>
      <c r="R880">
        <v>0</v>
      </c>
      <c r="S880">
        <v>100686</v>
      </c>
      <c r="T880">
        <v>0</v>
      </c>
      <c r="U880">
        <v>0</v>
      </c>
      <c r="V880">
        <v>92180</v>
      </c>
      <c r="W880">
        <v>6499</v>
      </c>
      <c r="X880">
        <v>1265</v>
      </c>
      <c r="Y880" s="1">
        <v>1E-3</v>
      </c>
      <c r="Z880" s="1">
        <v>1.0000000000000001E-5</v>
      </c>
      <c r="AA880" s="1">
        <v>1.0000000000000001E-5</v>
      </c>
      <c r="AB880" s="1">
        <v>1E-8</v>
      </c>
      <c r="AC880" s="1">
        <v>1E-8</v>
      </c>
    </row>
    <row r="881" spans="1:29" x14ac:dyDescent="0.3">
      <c r="A881" s="1">
        <f t="shared" si="13"/>
        <v>0.877</v>
      </c>
      <c r="B881" s="1">
        <v>1.877</v>
      </c>
      <c r="C881" s="1">
        <v>2.1412460000000001E-4</v>
      </c>
      <c r="D881" s="1">
        <v>0</v>
      </c>
      <c r="E881" s="1">
        <v>441.36689999999999</v>
      </c>
      <c r="F881" s="1">
        <v>441.36709999999999</v>
      </c>
      <c r="G881" s="1">
        <v>0</v>
      </c>
      <c r="H881" s="1">
        <v>0</v>
      </c>
      <c r="I881" s="1">
        <v>0</v>
      </c>
      <c r="J881">
        <v>0</v>
      </c>
      <c r="K881">
        <v>0</v>
      </c>
      <c r="L881">
        <v>0</v>
      </c>
      <c r="M881">
        <v>15</v>
      </c>
      <c r="N881">
        <v>3</v>
      </c>
      <c r="O881">
        <v>0</v>
      </c>
      <c r="P881">
        <v>0</v>
      </c>
      <c r="Q881">
        <v>0</v>
      </c>
      <c r="R881">
        <v>0</v>
      </c>
      <c r="S881">
        <v>88301</v>
      </c>
      <c r="T881">
        <v>0</v>
      </c>
      <c r="U881">
        <v>0</v>
      </c>
      <c r="V881">
        <v>80349</v>
      </c>
      <c r="W881">
        <v>6499</v>
      </c>
      <c r="X881">
        <v>1288</v>
      </c>
      <c r="Y881" s="1">
        <v>1E-3</v>
      </c>
      <c r="Z881" s="1">
        <v>1.0000000000000001E-5</v>
      </c>
      <c r="AA881" s="1">
        <v>1.0000000000000001E-5</v>
      </c>
      <c r="AB881" s="1">
        <v>1E-8</v>
      </c>
      <c r="AC881" s="1">
        <v>1E-8</v>
      </c>
    </row>
    <row r="882" spans="1:29" x14ac:dyDescent="0.3">
      <c r="A882" s="1">
        <f t="shared" si="13"/>
        <v>0.87799999999999989</v>
      </c>
      <c r="B882" s="1">
        <v>1.8779999999999999</v>
      </c>
      <c r="C882" s="1">
        <v>2.0791789999999999E-4</v>
      </c>
      <c r="D882" s="1">
        <v>0</v>
      </c>
      <c r="E882" s="1">
        <v>441.36919999999998</v>
      </c>
      <c r="F882" s="1">
        <v>441.36939999999998</v>
      </c>
      <c r="G882" s="1">
        <v>0</v>
      </c>
      <c r="H882" s="1">
        <v>0</v>
      </c>
      <c r="I882" s="1">
        <v>0</v>
      </c>
      <c r="J882">
        <v>0</v>
      </c>
      <c r="K882">
        <v>0</v>
      </c>
      <c r="L882">
        <v>0</v>
      </c>
      <c r="M882">
        <v>15</v>
      </c>
      <c r="N882">
        <v>3</v>
      </c>
      <c r="O882">
        <v>0</v>
      </c>
      <c r="P882">
        <v>0</v>
      </c>
      <c r="Q882">
        <v>0</v>
      </c>
      <c r="R882">
        <v>0</v>
      </c>
      <c r="S882">
        <v>92857</v>
      </c>
      <c r="T882">
        <v>0</v>
      </c>
      <c r="U882">
        <v>0</v>
      </c>
      <c r="V882">
        <v>84393</v>
      </c>
      <c r="W882">
        <v>6499</v>
      </c>
      <c r="X882">
        <v>1248</v>
      </c>
      <c r="Y882" s="1">
        <v>1E-3</v>
      </c>
      <c r="Z882" s="1">
        <v>1.0000000000000001E-5</v>
      </c>
      <c r="AA882" s="1">
        <v>1.0000000000000001E-5</v>
      </c>
      <c r="AB882" s="1">
        <v>1E-8</v>
      </c>
      <c r="AC882" s="1">
        <v>1E-8</v>
      </c>
    </row>
    <row r="883" spans="1:29" x14ac:dyDescent="0.3">
      <c r="A883" s="1">
        <f t="shared" si="13"/>
        <v>0.879</v>
      </c>
      <c r="B883" s="1">
        <v>1.879</v>
      </c>
      <c r="C883" s="1">
        <v>2.018217E-4</v>
      </c>
      <c r="D883" s="1">
        <v>0</v>
      </c>
      <c r="E883" s="1">
        <v>441.37150000000003</v>
      </c>
      <c r="F883" s="1">
        <v>441.37169999999998</v>
      </c>
      <c r="G883" s="1">
        <v>0</v>
      </c>
      <c r="H883" s="1">
        <v>0</v>
      </c>
      <c r="I883" s="1">
        <v>0</v>
      </c>
      <c r="J883">
        <v>0</v>
      </c>
      <c r="K883">
        <v>0</v>
      </c>
      <c r="L883">
        <v>0</v>
      </c>
      <c r="M883">
        <v>15</v>
      </c>
      <c r="N883">
        <v>3</v>
      </c>
      <c r="O883">
        <v>0</v>
      </c>
      <c r="P883">
        <v>0</v>
      </c>
      <c r="Q883">
        <v>0</v>
      </c>
      <c r="R883">
        <v>0</v>
      </c>
      <c r="S883">
        <v>88847</v>
      </c>
      <c r="T883">
        <v>0</v>
      </c>
      <c r="U883">
        <v>0</v>
      </c>
      <c r="V883">
        <v>80736</v>
      </c>
      <c r="W883">
        <v>6499</v>
      </c>
      <c r="X883">
        <v>1067</v>
      </c>
      <c r="Y883" s="1">
        <v>1E-3</v>
      </c>
      <c r="Z883" s="1">
        <v>1.0000000000000001E-5</v>
      </c>
      <c r="AA883" s="1">
        <v>1.0000000000000001E-5</v>
      </c>
      <c r="AB883" s="1">
        <v>1E-8</v>
      </c>
      <c r="AC883" s="1">
        <v>1E-8</v>
      </c>
    </row>
    <row r="884" spans="1:29" x14ac:dyDescent="0.3">
      <c r="A884" s="1">
        <f t="shared" si="13"/>
        <v>0.87999999999999989</v>
      </c>
      <c r="B884" s="1">
        <v>1.88</v>
      </c>
      <c r="C884" s="1">
        <v>1.9583440000000001E-4</v>
      </c>
      <c r="D884" s="1">
        <v>0</v>
      </c>
      <c r="E884" s="1">
        <v>441.37369999999999</v>
      </c>
      <c r="F884" s="1">
        <v>441.37389999999999</v>
      </c>
      <c r="G884" s="1">
        <v>0</v>
      </c>
      <c r="H884" s="1">
        <v>0</v>
      </c>
      <c r="I884" s="1">
        <v>0</v>
      </c>
      <c r="J884">
        <v>0</v>
      </c>
      <c r="K884">
        <v>0</v>
      </c>
      <c r="L884">
        <v>0</v>
      </c>
      <c r="M884">
        <v>15</v>
      </c>
      <c r="N884">
        <v>3</v>
      </c>
      <c r="O884">
        <v>0</v>
      </c>
      <c r="P884">
        <v>0</v>
      </c>
      <c r="Q884">
        <v>0</v>
      </c>
      <c r="R884">
        <v>0</v>
      </c>
      <c r="S884">
        <v>105525</v>
      </c>
      <c r="T884">
        <v>0</v>
      </c>
      <c r="U884">
        <v>0</v>
      </c>
      <c r="V884">
        <v>95958</v>
      </c>
      <c r="W884">
        <v>6499</v>
      </c>
      <c r="X884">
        <v>1236</v>
      </c>
      <c r="Y884" s="1">
        <v>1E-3</v>
      </c>
      <c r="Z884" s="1">
        <v>1.0000000000000001E-5</v>
      </c>
      <c r="AA884" s="1">
        <v>1.0000000000000001E-5</v>
      </c>
      <c r="AB884" s="1">
        <v>1E-8</v>
      </c>
      <c r="AC884" s="1">
        <v>1E-8</v>
      </c>
    </row>
    <row r="885" spans="1:29" x14ac:dyDescent="0.3">
      <c r="A885" s="1">
        <f t="shared" si="13"/>
        <v>0.88100000000000001</v>
      </c>
      <c r="B885" s="1">
        <v>1.881</v>
      </c>
      <c r="C885" s="1">
        <v>1.8995509999999999E-4</v>
      </c>
      <c r="D885" s="1">
        <v>0</v>
      </c>
      <c r="E885" s="1">
        <v>441.3759</v>
      </c>
      <c r="F885" s="1">
        <v>441.37610000000001</v>
      </c>
      <c r="G885" s="1">
        <v>0</v>
      </c>
      <c r="H885" s="1">
        <v>0</v>
      </c>
      <c r="I885" s="1">
        <v>0</v>
      </c>
      <c r="J885">
        <v>0</v>
      </c>
      <c r="K885">
        <v>0</v>
      </c>
      <c r="L885">
        <v>0</v>
      </c>
      <c r="M885">
        <v>15</v>
      </c>
      <c r="N885">
        <v>3</v>
      </c>
      <c r="O885">
        <v>0</v>
      </c>
      <c r="P885">
        <v>0</v>
      </c>
      <c r="Q885">
        <v>0</v>
      </c>
      <c r="R885">
        <v>0</v>
      </c>
      <c r="S885">
        <v>94220</v>
      </c>
      <c r="T885">
        <v>0</v>
      </c>
      <c r="U885">
        <v>0</v>
      </c>
      <c r="V885">
        <v>84697</v>
      </c>
      <c r="W885">
        <v>6499</v>
      </c>
      <c r="X885">
        <v>1583</v>
      </c>
      <c r="Y885" s="1">
        <v>1E-3</v>
      </c>
      <c r="Z885" s="1">
        <v>1.0000000000000001E-5</v>
      </c>
      <c r="AA885" s="1">
        <v>1.0000000000000001E-5</v>
      </c>
      <c r="AB885" s="1">
        <v>1E-8</v>
      </c>
      <c r="AC885" s="1">
        <v>1E-8</v>
      </c>
    </row>
    <row r="886" spans="1:29" x14ac:dyDescent="0.3">
      <c r="A886" s="1">
        <f t="shared" si="13"/>
        <v>0.8819999999999999</v>
      </c>
      <c r="B886" s="1">
        <v>1.8819999999999999</v>
      </c>
      <c r="C886" s="1">
        <v>1.841832E-4</v>
      </c>
      <c r="D886" s="1">
        <v>0</v>
      </c>
      <c r="E886" s="1">
        <v>441.37810000000002</v>
      </c>
      <c r="F886" s="1">
        <v>441.37830000000002</v>
      </c>
      <c r="G886" s="1">
        <v>0</v>
      </c>
      <c r="H886" s="1">
        <v>0</v>
      </c>
      <c r="I886" s="1">
        <v>0</v>
      </c>
      <c r="J886">
        <v>0</v>
      </c>
      <c r="K886">
        <v>0</v>
      </c>
      <c r="L886">
        <v>0</v>
      </c>
      <c r="M886">
        <v>15</v>
      </c>
      <c r="N886">
        <v>3</v>
      </c>
      <c r="O886">
        <v>0</v>
      </c>
      <c r="P886">
        <v>0</v>
      </c>
      <c r="Q886">
        <v>0</v>
      </c>
      <c r="R886">
        <v>0</v>
      </c>
      <c r="S886">
        <v>100297</v>
      </c>
      <c r="T886">
        <v>0</v>
      </c>
      <c r="U886">
        <v>0</v>
      </c>
      <c r="V886">
        <v>91521</v>
      </c>
      <c r="W886">
        <v>6499</v>
      </c>
      <c r="X886">
        <v>838</v>
      </c>
      <c r="Y886" s="1">
        <v>1E-3</v>
      </c>
      <c r="Z886" s="1">
        <v>1.0000000000000001E-5</v>
      </c>
      <c r="AA886" s="1">
        <v>1.0000000000000001E-5</v>
      </c>
      <c r="AB886" s="1">
        <v>1E-8</v>
      </c>
      <c r="AC886" s="1">
        <v>1E-8</v>
      </c>
    </row>
    <row r="887" spans="1:29" x14ac:dyDescent="0.3">
      <c r="A887" s="1">
        <f t="shared" si="13"/>
        <v>0.88300000000000001</v>
      </c>
      <c r="B887" s="1">
        <v>1.883</v>
      </c>
      <c r="C887" s="1">
        <v>1.7851839999999999E-4</v>
      </c>
      <c r="D887" s="1">
        <v>0</v>
      </c>
      <c r="E887" s="1">
        <v>441.3802</v>
      </c>
      <c r="F887" s="1">
        <v>441.38040000000001</v>
      </c>
      <c r="G887" s="1">
        <v>0</v>
      </c>
      <c r="H887" s="1">
        <v>0</v>
      </c>
      <c r="I887" s="1">
        <v>0</v>
      </c>
      <c r="J887">
        <v>0</v>
      </c>
      <c r="K887">
        <v>0</v>
      </c>
      <c r="L887">
        <v>0</v>
      </c>
      <c r="M887">
        <v>15</v>
      </c>
      <c r="N887">
        <v>3</v>
      </c>
      <c r="O887">
        <v>0</v>
      </c>
      <c r="P887">
        <v>0</v>
      </c>
      <c r="Q887">
        <v>0</v>
      </c>
      <c r="R887">
        <v>0</v>
      </c>
      <c r="S887">
        <v>97705</v>
      </c>
      <c r="T887">
        <v>0</v>
      </c>
      <c r="U887">
        <v>0</v>
      </c>
      <c r="V887">
        <v>89259</v>
      </c>
      <c r="W887">
        <v>6499</v>
      </c>
      <c r="X887">
        <v>1288</v>
      </c>
      <c r="Y887" s="1">
        <v>1E-3</v>
      </c>
      <c r="Z887" s="1">
        <v>1.0000000000000001E-5</v>
      </c>
      <c r="AA887" s="1">
        <v>1.0000000000000001E-5</v>
      </c>
      <c r="AB887" s="1">
        <v>1E-8</v>
      </c>
      <c r="AC887" s="1">
        <v>1E-8</v>
      </c>
    </row>
    <row r="888" spans="1:29" x14ac:dyDescent="0.3">
      <c r="A888" s="1">
        <f t="shared" si="13"/>
        <v>0.8839999999999999</v>
      </c>
      <c r="B888" s="1">
        <v>1.8839999999999999</v>
      </c>
      <c r="C888" s="1">
        <v>1.7296100000000001E-4</v>
      </c>
      <c r="D888" s="1">
        <v>0</v>
      </c>
      <c r="E888" s="1">
        <v>441.38229999999999</v>
      </c>
      <c r="F888" s="1">
        <v>441.38249999999999</v>
      </c>
      <c r="G888" s="1">
        <v>0</v>
      </c>
      <c r="H888" s="1">
        <v>0</v>
      </c>
      <c r="I888" s="1">
        <v>0</v>
      </c>
      <c r="J888">
        <v>0</v>
      </c>
      <c r="K888">
        <v>0</v>
      </c>
      <c r="L888">
        <v>0</v>
      </c>
      <c r="M888">
        <v>15</v>
      </c>
      <c r="N888">
        <v>3</v>
      </c>
      <c r="O888">
        <v>0</v>
      </c>
      <c r="P888">
        <v>0</v>
      </c>
      <c r="Q888">
        <v>0</v>
      </c>
      <c r="R888">
        <v>0</v>
      </c>
      <c r="S888">
        <v>92667</v>
      </c>
      <c r="T888">
        <v>0</v>
      </c>
      <c r="U888">
        <v>0</v>
      </c>
      <c r="V888">
        <v>84594</v>
      </c>
      <c r="W888">
        <v>6499</v>
      </c>
      <c r="X888">
        <v>827</v>
      </c>
      <c r="Y888" s="1">
        <v>1E-3</v>
      </c>
      <c r="Z888" s="1">
        <v>1.0000000000000001E-5</v>
      </c>
      <c r="AA888" s="1">
        <v>1.0000000000000001E-5</v>
      </c>
      <c r="AB888" s="1">
        <v>1E-8</v>
      </c>
      <c r="AC888" s="1">
        <v>1E-8</v>
      </c>
    </row>
    <row r="889" spans="1:29" x14ac:dyDescent="0.3">
      <c r="A889" s="1">
        <f t="shared" si="13"/>
        <v>0.88500000000000001</v>
      </c>
      <c r="B889" s="1">
        <v>1.885</v>
      </c>
      <c r="C889" s="1">
        <v>1.6751130000000001E-4</v>
      </c>
      <c r="D889" s="1">
        <v>0</v>
      </c>
      <c r="E889" s="1">
        <v>441.38440000000003</v>
      </c>
      <c r="F889" s="1">
        <v>441.38459999999998</v>
      </c>
      <c r="G889" s="1">
        <v>0</v>
      </c>
      <c r="H889" s="1">
        <v>0</v>
      </c>
      <c r="I889" s="1">
        <v>0</v>
      </c>
      <c r="J889">
        <v>0</v>
      </c>
      <c r="K889">
        <v>0</v>
      </c>
      <c r="L889">
        <v>0</v>
      </c>
      <c r="M889">
        <v>15</v>
      </c>
      <c r="N889">
        <v>3</v>
      </c>
      <c r="O889">
        <v>0</v>
      </c>
      <c r="P889">
        <v>0</v>
      </c>
      <c r="Q889">
        <v>0</v>
      </c>
      <c r="R889">
        <v>0</v>
      </c>
      <c r="S889">
        <v>102490</v>
      </c>
      <c r="T889">
        <v>0</v>
      </c>
      <c r="U889">
        <v>0</v>
      </c>
      <c r="V889">
        <v>92838</v>
      </c>
      <c r="W889">
        <v>6499</v>
      </c>
      <c r="X889">
        <v>1257</v>
      </c>
      <c r="Y889" s="1">
        <v>1E-3</v>
      </c>
      <c r="Z889" s="1">
        <v>1.0000000000000001E-5</v>
      </c>
      <c r="AA889" s="1">
        <v>1.0000000000000001E-5</v>
      </c>
      <c r="AB889" s="1">
        <v>1E-8</v>
      </c>
      <c r="AC889" s="1">
        <v>1E-8</v>
      </c>
    </row>
    <row r="890" spans="1:29" x14ac:dyDescent="0.3">
      <c r="A890" s="1">
        <f t="shared" si="13"/>
        <v>0.8859999999999999</v>
      </c>
      <c r="B890" s="1">
        <v>1.8859999999999999</v>
      </c>
      <c r="C890" s="1">
        <v>1.6217019999999999E-4</v>
      </c>
      <c r="D890" s="1">
        <v>0</v>
      </c>
      <c r="E890" s="1">
        <v>441.38650000000001</v>
      </c>
      <c r="F890" s="1">
        <v>441.38659999999999</v>
      </c>
      <c r="G890" s="1">
        <v>0</v>
      </c>
      <c r="H890" s="1">
        <v>0</v>
      </c>
      <c r="I890" s="1">
        <v>0</v>
      </c>
      <c r="J890">
        <v>0</v>
      </c>
      <c r="K890">
        <v>0</v>
      </c>
      <c r="L890">
        <v>0</v>
      </c>
      <c r="M890">
        <v>15</v>
      </c>
      <c r="N890">
        <v>3</v>
      </c>
      <c r="O890">
        <v>0</v>
      </c>
      <c r="P890">
        <v>0</v>
      </c>
      <c r="Q890">
        <v>0</v>
      </c>
      <c r="R890">
        <v>0</v>
      </c>
      <c r="S890">
        <v>132350</v>
      </c>
      <c r="T890">
        <v>0</v>
      </c>
      <c r="U890">
        <v>0</v>
      </c>
      <c r="V890">
        <v>104765</v>
      </c>
      <c r="W890">
        <v>6499</v>
      </c>
      <c r="X890">
        <v>1230</v>
      </c>
      <c r="Y890" s="1">
        <v>1E-3</v>
      </c>
      <c r="Z890" s="1">
        <v>1.0000000000000001E-5</v>
      </c>
      <c r="AA890" s="1">
        <v>1.0000000000000001E-5</v>
      </c>
      <c r="AB890" s="1">
        <v>1E-8</v>
      </c>
      <c r="AC890" s="1">
        <v>1E-8</v>
      </c>
    </row>
    <row r="891" spans="1:29" x14ac:dyDescent="0.3">
      <c r="A891" s="1">
        <f t="shared" si="13"/>
        <v>0.88700000000000001</v>
      </c>
      <c r="B891" s="1">
        <v>1.887</v>
      </c>
      <c r="C891" s="1">
        <v>1.5693829999999999E-4</v>
      </c>
      <c r="D891" s="1">
        <v>0</v>
      </c>
      <c r="E891" s="1">
        <v>441.38850000000002</v>
      </c>
      <c r="F891" s="1">
        <v>441.3886</v>
      </c>
      <c r="G891" s="1">
        <v>0</v>
      </c>
      <c r="H891" s="1">
        <v>0</v>
      </c>
      <c r="I891" s="1">
        <v>0</v>
      </c>
      <c r="J891">
        <v>0</v>
      </c>
      <c r="K891">
        <v>0</v>
      </c>
      <c r="L891">
        <v>0</v>
      </c>
      <c r="M891">
        <v>15</v>
      </c>
      <c r="N891">
        <v>3</v>
      </c>
      <c r="O891">
        <v>0</v>
      </c>
      <c r="P891">
        <v>0</v>
      </c>
      <c r="Q891">
        <v>0</v>
      </c>
      <c r="R891">
        <v>0</v>
      </c>
      <c r="S891">
        <v>99036</v>
      </c>
      <c r="T891">
        <v>0</v>
      </c>
      <c r="U891">
        <v>0</v>
      </c>
      <c r="V891">
        <v>89213</v>
      </c>
      <c r="W891">
        <v>6499</v>
      </c>
      <c r="X891">
        <v>1069</v>
      </c>
      <c r="Y891" s="1">
        <v>1E-3</v>
      </c>
      <c r="Z891" s="1">
        <v>1.0000000000000001E-5</v>
      </c>
      <c r="AA891" s="1">
        <v>1.0000000000000001E-5</v>
      </c>
      <c r="AB891" s="1">
        <v>1E-8</v>
      </c>
      <c r="AC891" s="1">
        <v>1E-8</v>
      </c>
    </row>
    <row r="892" spans="1:29" x14ac:dyDescent="0.3">
      <c r="A892" s="1">
        <f t="shared" si="13"/>
        <v>0.8879999999999999</v>
      </c>
      <c r="B892" s="1">
        <v>1.8879999999999999</v>
      </c>
      <c r="C892" s="1">
        <v>1.5181689999999999E-4</v>
      </c>
      <c r="D892" s="1">
        <v>0</v>
      </c>
      <c r="E892" s="1">
        <v>441.3904</v>
      </c>
      <c r="F892" s="1">
        <v>441.39060000000001</v>
      </c>
      <c r="G892" s="1">
        <v>0</v>
      </c>
      <c r="H892" s="1">
        <v>0</v>
      </c>
      <c r="I892" s="1">
        <v>0</v>
      </c>
      <c r="J892">
        <v>0</v>
      </c>
      <c r="K892">
        <v>0</v>
      </c>
      <c r="L892">
        <v>0</v>
      </c>
      <c r="M892">
        <v>15</v>
      </c>
      <c r="N892">
        <v>3</v>
      </c>
      <c r="O892">
        <v>0</v>
      </c>
      <c r="P892">
        <v>0</v>
      </c>
      <c r="Q892">
        <v>0</v>
      </c>
      <c r="R892">
        <v>0</v>
      </c>
      <c r="S892">
        <v>105997</v>
      </c>
      <c r="T892">
        <v>0</v>
      </c>
      <c r="U892">
        <v>0</v>
      </c>
      <c r="V892">
        <v>96633</v>
      </c>
      <c r="W892">
        <v>6499</v>
      </c>
      <c r="X892">
        <v>1312</v>
      </c>
      <c r="Y892" s="1">
        <v>1E-3</v>
      </c>
      <c r="Z892" s="1">
        <v>1.0000000000000001E-5</v>
      </c>
      <c r="AA892" s="1">
        <v>1.0000000000000001E-5</v>
      </c>
      <c r="AB892" s="1">
        <v>1E-8</v>
      </c>
      <c r="AC892" s="1">
        <v>1E-8</v>
      </c>
    </row>
    <row r="893" spans="1:29" x14ac:dyDescent="0.3">
      <c r="A893" s="1">
        <f t="shared" si="13"/>
        <v>0.88900000000000001</v>
      </c>
      <c r="B893" s="1">
        <v>1.889</v>
      </c>
      <c r="C893" s="1">
        <v>1.468071E-4</v>
      </c>
      <c r="D893" s="1">
        <v>0</v>
      </c>
      <c r="E893" s="1">
        <v>441.39240000000001</v>
      </c>
      <c r="F893" s="1">
        <v>441.39249999999998</v>
      </c>
      <c r="G893" s="1">
        <v>0</v>
      </c>
      <c r="H893" s="1">
        <v>0</v>
      </c>
      <c r="I893" s="1">
        <v>0</v>
      </c>
      <c r="J893">
        <v>0</v>
      </c>
      <c r="K893">
        <v>0</v>
      </c>
      <c r="L893">
        <v>0</v>
      </c>
      <c r="M893">
        <v>15</v>
      </c>
      <c r="N893">
        <v>3</v>
      </c>
      <c r="O893">
        <v>0</v>
      </c>
      <c r="P893">
        <v>0</v>
      </c>
      <c r="Q893">
        <v>0</v>
      </c>
      <c r="R893">
        <v>0</v>
      </c>
      <c r="S893">
        <v>94450</v>
      </c>
      <c r="T893">
        <v>0</v>
      </c>
      <c r="U893">
        <v>0</v>
      </c>
      <c r="V893">
        <v>84895</v>
      </c>
      <c r="W893">
        <v>6499</v>
      </c>
      <c r="X893">
        <v>849</v>
      </c>
      <c r="Y893" s="1">
        <v>1E-3</v>
      </c>
      <c r="Z893" s="1">
        <v>1.0000000000000001E-5</v>
      </c>
      <c r="AA893" s="1">
        <v>1.0000000000000001E-5</v>
      </c>
      <c r="AB893" s="1">
        <v>1E-8</v>
      </c>
      <c r="AC893" s="1">
        <v>1E-8</v>
      </c>
    </row>
    <row r="894" spans="1:29" x14ac:dyDescent="0.3">
      <c r="A894" s="1">
        <f t="shared" si="13"/>
        <v>0.8899999999999999</v>
      </c>
      <c r="B894" s="1">
        <v>1.89</v>
      </c>
      <c r="C894" s="1">
        <v>1.4191E-4</v>
      </c>
      <c r="D894" s="1">
        <v>0</v>
      </c>
      <c r="E894" s="1">
        <v>441.39429999999999</v>
      </c>
      <c r="F894" s="1">
        <v>441.39440000000002</v>
      </c>
      <c r="G894" s="1">
        <v>0</v>
      </c>
      <c r="H894" s="1">
        <v>0</v>
      </c>
      <c r="I894" s="1">
        <v>0</v>
      </c>
      <c r="J894">
        <v>0</v>
      </c>
      <c r="K894">
        <v>0</v>
      </c>
      <c r="L894">
        <v>0</v>
      </c>
      <c r="M894">
        <v>15</v>
      </c>
      <c r="N894">
        <v>3</v>
      </c>
      <c r="O894">
        <v>0</v>
      </c>
      <c r="P894">
        <v>0</v>
      </c>
      <c r="Q894">
        <v>0</v>
      </c>
      <c r="R894">
        <v>0</v>
      </c>
      <c r="S894">
        <v>92315</v>
      </c>
      <c r="T894">
        <v>0</v>
      </c>
      <c r="U894">
        <v>0</v>
      </c>
      <c r="V894">
        <v>83436</v>
      </c>
      <c r="W894">
        <v>6499</v>
      </c>
      <c r="X894">
        <v>1275</v>
      </c>
      <c r="Y894" s="1">
        <v>1E-3</v>
      </c>
      <c r="Z894" s="1">
        <v>1.0000000000000001E-5</v>
      </c>
      <c r="AA894" s="1">
        <v>1.0000000000000001E-5</v>
      </c>
      <c r="AB894" s="1">
        <v>1E-8</v>
      </c>
      <c r="AC894" s="1">
        <v>1E-8</v>
      </c>
    </row>
    <row r="895" spans="1:29" x14ac:dyDescent="0.3">
      <c r="A895" s="1">
        <f t="shared" si="13"/>
        <v>0.89100000000000001</v>
      </c>
      <c r="B895" s="1">
        <v>1.891</v>
      </c>
      <c r="C895" s="1">
        <v>1.3712690000000001E-4</v>
      </c>
      <c r="D895" s="1">
        <v>0</v>
      </c>
      <c r="E895" s="1">
        <v>441.39620000000002</v>
      </c>
      <c r="F895" s="1">
        <v>441.3963</v>
      </c>
      <c r="G895" s="1">
        <v>0</v>
      </c>
      <c r="H895" s="1">
        <v>0</v>
      </c>
      <c r="I895" s="1">
        <v>0</v>
      </c>
      <c r="J895">
        <v>0</v>
      </c>
      <c r="K895">
        <v>0</v>
      </c>
      <c r="L895">
        <v>0</v>
      </c>
      <c r="M895">
        <v>15</v>
      </c>
      <c r="N895">
        <v>3</v>
      </c>
      <c r="O895">
        <v>0</v>
      </c>
      <c r="P895">
        <v>0</v>
      </c>
      <c r="Q895">
        <v>0</v>
      </c>
      <c r="R895">
        <v>0</v>
      </c>
      <c r="S895">
        <v>101132</v>
      </c>
      <c r="T895">
        <v>0</v>
      </c>
      <c r="U895">
        <v>0</v>
      </c>
      <c r="V895">
        <v>92797</v>
      </c>
      <c r="W895">
        <v>6499</v>
      </c>
      <c r="X895">
        <v>1213</v>
      </c>
      <c r="Y895" s="1">
        <v>1E-3</v>
      </c>
      <c r="Z895" s="1">
        <v>1.0000000000000001E-5</v>
      </c>
      <c r="AA895" s="1">
        <v>1.0000000000000001E-5</v>
      </c>
      <c r="AB895" s="1">
        <v>1E-8</v>
      </c>
      <c r="AC895" s="1">
        <v>1E-8</v>
      </c>
    </row>
    <row r="896" spans="1:29" x14ac:dyDescent="0.3">
      <c r="A896" s="1">
        <f t="shared" si="13"/>
        <v>0.8919999999999999</v>
      </c>
      <c r="B896" s="1">
        <v>1.8919999999999999</v>
      </c>
      <c r="C896" s="1">
        <v>1.3245910000000001E-4</v>
      </c>
      <c r="D896" s="1">
        <v>0</v>
      </c>
      <c r="E896" s="1">
        <v>441.39800000000002</v>
      </c>
      <c r="F896" s="1">
        <v>441.39819999999997</v>
      </c>
      <c r="G896" s="1">
        <v>0</v>
      </c>
      <c r="H896" s="1">
        <v>0</v>
      </c>
      <c r="I896" s="1">
        <v>0</v>
      </c>
      <c r="J896">
        <v>0</v>
      </c>
      <c r="K896">
        <v>0</v>
      </c>
      <c r="L896">
        <v>0</v>
      </c>
      <c r="M896">
        <v>15</v>
      </c>
      <c r="N896">
        <v>3</v>
      </c>
      <c r="O896">
        <v>0</v>
      </c>
      <c r="P896">
        <v>0</v>
      </c>
      <c r="Q896">
        <v>0</v>
      </c>
      <c r="R896">
        <v>0</v>
      </c>
      <c r="S896">
        <v>86089</v>
      </c>
      <c r="T896">
        <v>0</v>
      </c>
      <c r="U896">
        <v>0</v>
      </c>
      <c r="V896">
        <v>76933</v>
      </c>
      <c r="W896">
        <v>6499</v>
      </c>
      <c r="X896">
        <v>1063</v>
      </c>
      <c r="Y896" s="1">
        <v>1E-3</v>
      </c>
      <c r="Z896" s="1">
        <v>1.0000000000000001E-5</v>
      </c>
      <c r="AA896" s="1">
        <v>1.0000000000000001E-5</v>
      </c>
      <c r="AB896" s="1">
        <v>1E-8</v>
      </c>
      <c r="AC896" s="1">
        <v>1E-8</v>
      </c>
    </row>
    <row r="897" spans="1:29" x14ac:dyDescent="0.3">
      <c r="A897" s="1">
        <f t="shared" si="13"/>
        <v>0.89300000000000002</v>
      </c>
      <c r="B897" s="1">
        <v>1.893</v>
      </c>
      <c r="C897" s="1">
        <v>1.279079E-4</v>
      </c>
      <c r="D897" s="1">
        <v>0</v>
      </c>
      <c r="E897" s="1">
        <v>441.3999</v>
      </c>
      <c r="F897" s="1">
        <v>441.4</v>
      </c>
      <c r="G897" s="1">
        <v>0</v>
      </c>
      <c r="H897" s="1">
        <v>0</v>
      </c>
      <c r="I897" s="1">
        <v>0</v>
      </c>
      <c r="J897">
        <v>0</v>
      </c>
      <c r="K897">
        <v>0</v>
      </c>
      <c r="L897">
        <v>0</v>
      </c>
      <c r="M897">
        <v>15</v>
      </c>
      <c r="N897">
        <v>3</v>
      </c>
      <c r="O897">
        <v>0</v>
      </c>
      <c r="P897">
        <v>0</v>
      </c>
      <c r="Q897">
        <v>0</v>
      </c>
      <c r="R897">
        <v>0</v>
      </c>
      <c r="S897">
        <v>85155</v>
      </c>
      <c r="T897">
        <v>0</v>
      </c>
      <c r="U897">
        <v>0</v>
      </c>
      <c r="V897">
        <v>76694</v>
      </c>
      <c r="W897">
        <v>6499</v>
      </c>
      <c r="X897">
        <v>1210</v>
      </c>
      <c r="Y897" s="1">
        <v>1E-3</v>
      </c>
      <c r="Z897" s="1">
        <v>1.0000000000000001E-5</v>
      </c>
      <c r="AA897" s="1">
        <v>1.0000000000000001E-5</v>
      </c>
      <c r="AB897" s="1">
        <v>1E-8</v>
      </c>
      <c r="AC897" s="1">
        <v>1E-8</v>
      </c>
    </row>
    <row r="898" spans="1:29" x14ac:dyDescent="0.3">
      <c r="A898" s="1">
        <f t="shared" si="13"/>
        <v>0.89399999999999991</v>
      </c>
      <c r="B898" s="1">
        <v>1.8939999999999999</v>
      </c>
      <c r="C898" s="1">
        <v>1.2347430000000001E-4</v>
      </c>
      <c r="D898" s="1">
        <v>0</v>
      </c>
      <c r="E898" s="1">
        <v>441.40170000000001</v>
      </c>
      <c r="F898" s="1">
        <v>441.40179999999998</v>
      </c>
      <c r="G898" s="1">
        <v>0</v>
      </c>
      <c r="H898" s="1">
        <v>0</v>
      </c>
      <c r="I898" s="1">
        <v>0</v>
      </c>
      <c r="J898">
        <v>0</v>
      </c>
      <c r="K898">
        <v>0</v>
      </c>
      <c r="L898">
        <v>0</v>
      </c>
      <c r="M898">
        <v>15</v>
      </c>
      <c r="N898">
        <v>3</v>
      </c>
      <c r="O898">
        <v>0</v>
      </c>
      <c r="P898">
        <v>0</v>
      </c>
      <c r="Q898">
        <v>0</v>
      </c>
      <c r="R898">
        <v>0</v>
      </c>
      <c r="S898">
        <v>98832</v>
      </c>
      <c r="T898">
        <v>0</v>
      </c>
      <c r="U898">
        <v>0</v>
      </c>
      <c r="V898">
        <v>90204</v>
      </c>
      <c r="W898">
        <v>6499</v>
      </c>
      <c r="X898">
        <v>1206</v>
      </c>
      <c r="Y898" s="1">
        <v>1E-3</v>
      </c>
      <c r="Z898" s="1">
        <v>1.0000000000000001E-5</v>
      </c>
      <c r="AA898" s="1">
        <v>1.0000000000000001E-5</v>
      </c>
      <c r="AB898" s="1">
        <v>1E-8</v>
      </c>
      <c r="AC898" s="1">
        <v>1E-8</v>
      </c>
    </row>
    <row r="899" spans="1:29" x14ac:dyDescent="0.3">
      <c r="A899" s="1">
        <f t="shared" si="13"/>
        <v>0.89500000000000002</v>
      </c>
      <c r="B899" s="1">
        <v>1.895</v>
      </c>
      <c r="C899" s="1">
        <v>1.191593E-4</v>
      </c>
      <c r="D899" s="1">
        <v>0</v>
      </c>
      <c r="E899" s="1">
        <v>441.40339999999998</v>
      </c>
      <c r="F899" s="1">
        <v>441.40359999999998</v>
      </c>
      <c r="G899" s="1">
        <v>0</v>
      </c>
      <c r="H899" s="1">
        <v>0</v>
      </c>
      <c r="I899" s="1">
        <v>0</v>
      </c>
      <c r="J899">
        <v>0</v>
      </c>
      <c r="K899">
        <v>0</v>
      </c>
      <c r="L899">
        <v>0</v>
      </c>
      <c r="M899">
        <v>15</v>
      </c>
      <c r="N899">
        <v>3</v>
      </c>
      <c r="O899">
        <v>0</v>
      </c>
      <c r="P899">
        <v>0</v>
      </c>
      <c r="Q899">
        <v>0</v>
      </c>
      <c r="R899">
        <v>0</v>
      </c>
      <c r="S899">
        <v>93544</v>
      </c>
      <c r="T899">
        <v>0</v>
      </c>
      <c r="U899">
        <v>0</v>
      </c>
      <c r="V899">
        <v>84777</v>
      </c>
      <c r="W899">
        <v>6499</v>
      </c>
      <c r="X899">
        <v>1262</v>
      </c>
      <c r="Y899" s="1">
        <v>1E-3</v>
      </c>
      <c r="Z899" s="1">
        <v>1.0000000000000001E-5</v>
      </c>
      <c r="AA899" s="1">
        <v>1.0000000000000001E-5</v>
      </c>
      <c r="AB899" s="1">
        <v>1E-8</v>
      </c>
      <c r="AC899" s="1">
        <v>1E-8</v>
      </c>
    </row>
    <row r="900" spans="1:29" x14ac:dyDescent="0.3">
      <c r="A900" s="1">
        <f t="shared" ref="A900:A963" si="14">B900-1</f>
        <v>0.89599999999999991</v>
      </c>
      <c r="B900" s="1">
        <v>1.8959999999999999</v>
      </c>
      <c r="C900" s="1">
        <v>1.1496400000000001E-4</v>
      </c>
      <c r="D900" s="1">
        <v>0</v>
      </c>
      <c r="E900" s="1">
        <v>441.40519999999998</v>
      </c>
      <c r="F900" s="1">
        <v>441.40530000000001</v>
      </c>
      <c r="G900" s="1">
        <v>0</v>
      </c>
      <c r="H900" s="1">
        <v>0</v>
      </c>
      <c r="I900" s="1">
        <v>0</v>
      </c>
      <c r="J900">
        <v>0</v>
      </c>
      <c r="K900">
        <v>0</v>
      </c>
      <c r="L900">
        <v>0</v>
      </c>
      <c r="M900">
        <v>15</v>
      </c>
      <c r="N900">
        <v>3</v>
      </c>
      <c r="O900">
        <v>0</v>
      </c>
      <c r="P900">
        <v>0</v>
      </c>
      <c r="Q900">
        <v>0</v>
      </c>
      <c r="R900">
        <v>0</v>
      </c>
      <c r="S900">
        <v>94082</v>
      </c>
      <c r="T900">
        <v>0</v>
      </c>
      <c r="U900">
        <v>0</v>
      </c>
      <c r="V900">
        <v>84611</v>
      </c>
      <c r="W900">
        <v>6499</v>
      </c>
      <c r="X900">
        <v>1114</v>
      </c>
      <c r="Y900" s="1">
        <v>1E-3</v>
      </c>
      <c r="Z900" s="1">
        <v>1.0000000000000001E-5</v>
      </c>
      <c r="AA900" s="1">
        <v>1.0000000000000001E-5</v>
      </c>
      <c r="AB900" s="1">
        <v>1E-8</v>
      </c>
      <c r="AC900" s="1">
        <v>1E-8</v>
      </c>
    </row>
    <row r="901" spans="1:29" x14ac:dyDescent="0.3">
      <c r="A901" s="1">
        <f t="shared" si="14"/>
        <v>0.89700000000000002</v>
      </c>
      <c r="B901" s="1">
        <v>1.897</v>
      </c>
      <c r="C901" s="1">
        <v>1.108891E-4</v>
      </c>
      <c r="D901" s="1">
        <v>0</v>
      </c>
      <c r="E901" s="1">
        <v>441.40690000000001</v>
      </c>
      <c r="F901" s="1">
        <v>441.40699999999998</v>
      </c>
      <c r="G901" s="1">
        <v>0</v>
      </c>
      <c r="H901" s="1">
        <v>0</v>
      </c>
      <c r="I901" s="1">
        <v>0</v>
      </c>
      <c r="J901">
        <v>0</v>
      </c>
      <c r="K901">
        <v>0</v>
      </c>
      <c r="L901">
        <v>0</v>
      </c>
      <c r="M901">
        <v>15</v>
      </c>
      <c r="N901">
        <v>3</v>
      </c>
      <c r="O901">
        <v>0</v>
      </c>
      <c r="P901">
        <v>0</v>
      </c>
      <c r="Q901">
        <v>0</v>
      </c>
      <c r="R901">
        <v>0</v>
      </c>
      <c r="S901">
        <v>93209</v>
      </c>
      <c r="T901">
        <v>0</v>
      </c>
      <c r="U901">
        <v>0</v>
      </c>
      <c r="V901">
        <v>85155</v>
      </c>
      <c r="W901">
        <v>6499</v>
      </c>
      <c r="X901">
        <v>799</v>
      </c>
      <c r="Y901" s="1">
        <v>1E-3</v>
      </c>
      <c r="Z901" s="1">
        <v>1.0000000000000001E-5</v>
      </c>
      <c r="AA901" s="1">
        <v>1.0000000000000001E-5</v>
      </c>
      <c r="AB901" s="1">
        <v>1E-8</v>
      </c>
      <c r="AC901" s="1">
        <v>1E-8</v>
      </c>
    </row>
    <row r="902" spans="1:29" x14ac:dyDescent="0.3">
      <c r="A902" s="1">
        <f t="shared" si="14"/>
        <v>0.89799999999999991</v>
      </c>
      <c r="B902" s="1">
        <v>1.8979999999999999</v>
      </c>
      <c r="C902" s="1">
        <v>1.0693520000000001E-4</v>
      </c>
      <c r="D902" s="1">
        <v>0</v>
      </c>
      <c r="E902" s="1">
        <v>441.40859999999998</v>
      </c>
      <c r="F902" s="1">
        <v>441.40870000000001</v>
      </c>
      <c r="G902" s="1">
        <v>0</v>
      </c>
      <c r="H902" s="1">
        <v>0</v>
      </c>
      <c r="I902" s="1">
        <v>0</v>
      </c>
      <c r="J902">
        <v>0</v>
      </c>
      <c r="K902">
        <v>0</v>
      </c>
      <c r="L902">
        <v>0</v>
      </c>
      <c r="M902">
        <v>15</v>
      </c>
      <c r="N902">
        <v>3</v>
      </c>
      <c r="O902">
        <v>0</v>
      </c>
      <c r="P902">
        <v>0</v>
      </c>
      <c r="Q902">
        <v>0</v>
      </c>
      <c r="R902">
        <v>0</v>
      </c>
      <c r="S902">
        <v>96582</v>
      </c>
      <c r="T902">
        <v>0</v>
      </c>
      <c r="U902">
        <v>0</v>
      </c>
      <c r="V902">
        <v>88009</v>
      </c>
      <c r="W902">
        <v>6499</v>
      </c>
      <c r="X902">
        <v>1234</v>
      </c>
      <c r="Y902" s="1">
        <v>1E-3</v>
      </c>
      <c r="Z902" s="1">
        <v>1.0000000000000001E-5</v>
      </c>
      <c r="AA902" s="1">
        <v>1.0000000000000001E-5</v>
      </c>
      <c r="AB902" s="1">
        <v>1E-8</v>
      </c>
      <c r="AC902" s="1">
        <v>1E-8</v>
      </c>
    </row>
    <row r="903" spans="1:29" x14ac:dyDescent="0.3">
      <c r="A903" s="1">
        <f t="shared" si="14"/>
        <v>0.89900000000000002</v>
      </c>
      <c r="B903" s="1">
        <v>1.899</v>
      </c>
      <c r="C903" s="1">
        <v>1.031028E-4</v>
      </c>
      <c r="D903" s="1">
        <v>0</v>
      </c>
      <c r="E903" s="1">
        <v>441.41019999999997</v>
      </c>
      <c r="F903" s="1">
        <v>441.41039999999998</v>
      </c>
      <c r="G903" s="1">
        <v>0</v>
      </c>
      <c r="H903" s="1">
        <v>0</v>
      </c>
      <c r="I903" s="1">
        <v>0</v>
      </c>
      <c r="J903">
        <v>0</v>
      </c>
      <c r="K903">
        <v>0</v>
      </c>
      <c r="L903">
        <v>0</v>
      </c>
      <c r="M903">
        <v>15</v>
      </c>
      <c r="N903">
        <v>3</v>
      </c>
      <c r="O903">
        <v>0</v>
      </c>
      <c r="P903">
        <v>0</v>
      </c>
      <c r="Q903">
        <v>0</v>
      </c>
      <c r="R903">
        <v>0</v>
      </c>
      <c r="S903">
        <v>96644</v>
      </c>
      <c r="T903">
        <v>0</v>
      </c>
      <c r="U903">
        <v>0</v>
      </c>
      <c r="V903">
        <v>88388</v>
      </c>
      <c r="W903">
        <v>6499</v>
      </c>
      <c r="X903">
        <v>1215</v>
      </c>
      <c r="Y903" s="1">
        <v>1E-3</v>
      </c>
      <c r="Z903" s="1">
        <v>1.0000000000000001E-5</v>
      </c>
      <c r="AA903" s="1">
        <v>1.0000000000000001E-5</v>
      </c>
      <c r="AB903" s="1">
        <v>1E-8</v>
      </c>
      <c r="AC903" s="1">
        <v>1E-8</v>
      </c>
    </row>
    <row r="904" spans="1:29" x14ac:dyDescent="0.3">
      <c r="A904" s="1">
        <f t="shared" si="14"/>
        <v>0.89999999999999991</v>
      </c>
      <c r="B904" s="1">
        <v>1.9</v>
      </c>
      <c r="C904" s="1">
        <v>9.9391939999999996E-5</v>
      </c>
      <c r="D904" s="1">
        <v>0</v>
      </c>
      <c r="E904" s="1">
        <v>441.4119</v>
      </c>
      <c r="F904" s="1">
        <v>441.41199999999998</v>
      </c>
      <c r="G904" s="1">
        <v>0</v>
      </c>
      <c r="H904" s="1">
        <v>0</v>
      </c>
      <c r="I904" s="1">
        <v>0</v>
      </c>
      <c r="J904">
        <v>0</v>
      </c>
      <c r="K904">
        <v>0</v>
      </c>
      <c r="L904">
        <v>0</v>
      </c>
      <c r="M904">
        <v>15</v>
      </c>
      <c r="N904">
        <v>3</v>
      </c>
      <c r="O904">
        <v>0</v>
      </c>
      <c r="P904">
        <v>0</v>
      </c>
      <c r="Q904">
        <v>0</v>
      </c>
      <c r="R904">
        <v>0</v>
      </c>
      <c r="S904">
        <v>89929</v>
      </c>
      <c r="T904">
        <v>0</v>
      </c>
      <c r="U904">
        <v>0</v>
      </c>
      <c r="V904">
        <v>80737</v>
      </c>
      <c r="W904">
        <v>6499</v>
      </c>
      <c r="X904">
        <v>1244</v>
      </c>
      <c r="Y904" s="1">
        <v>1E-3</v>
      </c>
      <c r="Z904" s="1">
        <v>1.0000000000000001E-5</v>
      </c>
      <c r="AA904" s="1">
        <v>1.0000000000000001E-5</v>
      </c>
      <c r="AB904" s="1">
        <v>1E-8</v>
      </c>
      <c r="AC904" s="1">
        <v>1E-8</v>
      </c>
    </row>
    <row r="905" spans="1:29" x14ac:dyDescent="0.3">
      <c r="A905" s="1">
        <f t="shared" si="14"/>
        <v>0.90100000000000002</v>
      </c>
      <c r="B905" s="1">
        <v>1.901</v>
      </c>
      <c r="C905" s="1">
        <v>9.5802760000000001E-5</v>
      </c>
      <c r="D905" s="1">
        <v>0</v>
      </c>
      <c r="E905" s="1">
        <v>441.4135</v>
      </c>
      <c r="F905" s="1">
        <v>441.41359999999997</v>
      </c>
      <c r="G905" s="1">
        <v>0</v>
      </c>
      <c r="H905" s="1">
        <v>0</v>
      </c>
      <c r="I905" s="1">
        <v>0</v>
      </c>
      <c r="J905">
        <v>0</v>
      </c>
      <c r="K905">
        <v>0</v>
      </c>
      <c r="L905">
        <v>0</v>
      </c>
      <c r="M905">
        <v>15</v>
      </c>
      <c r="N905">
        <v>3</v>
      </c>
      <c r="O905">
        <v>0</v>
      </c>
      <c r="P905">
        <v>0</v>
      </c>
      <c r="Q905">
        <v>0</v>
      </c>
      <c r="R905">
        <v>0</v>
      </c>
      <c r="S905">
        <v>78420</v>
      </c>
      <c r="T905">
        <v>0</v>
      </c>
      <c r="U905">
        <v>0</v>
      </c>
      <c r="V905">
        <v>70116</v>
      </c>
      <c r="W905">
        <v>6499</v>
      </c>
      <c r="X905">
        <v>830</v>
      </c>
      <c r="Y905" s="1">
        <v>1E-3</v>
      </c>
      <c r="Z905" s="1">
        <v>1.0000000000000001E-5</v>
      </c>
      <c r="AA905" s="1">
        <v>1.0000000000000001E-5</v>
      </c>
      <c r="AB905" s="1">
        <v>1E-8</v>
      </c>
      <c r="AC905" s="1">
        <v>1E-8</v>
      </c>
    </row>
    <row r="906" spans="1:29" x14ac:dyDescent="0.3">
      <c r="A906" s="1">
        <f t="shared" si="14"/>
        <v>0.90199999999999991</v>
      </c>
      <c r="B906" s="1">
        <v>1.9019999999999999</v>
      </c>
      <c r="C906" s="1">
        <v>9.2335000000000003E-5</v>
      </c>
      <c r="D906" s="1">
        <v>0</v>
      </c>
      <c r="E906" s="1">
        <v>441.4151</v>
      </c>
      <c r="F906" s="1">
        <v>441.41520000000003</v>
      </c>
      <c r="G906" s="1">
        <v>0</v>
      </c>
      <c r="H906" s="1">
        <v>0</v>
      </c>
      <c r="I906" s="1">
        <v>0</v>
      </c>
      <c r="J906">
        <v>0</v>
      </c>
      <c r="K906">
        <v>0</v>
      </c>
      <c r="L906">
        <v>0</v>
      </c>
      <c r="M906">
        <v>15</v>
      </c>
      <c r="N906">
        <v>3</v>
      </c>
      <c r="O906">
        <v>0</v>
      </c>
      <c r="P906">
        <v>0</v>
      </c>
      <c r="Q906">
        <v>0</v>
      </c>
      <c r="R906">
        <v>0</v>
      </c>
      <c r="S906">
        <v>98724</v>
      </c>
      <c r="T906">
        <v>0</v>
      </c>
      <c r="U906">
        <v>0</v>
      </c>
      <c r="V906">
        <v>90107</v>
      </c>
      <c r="W906">
        <v>6499</v>
      </c>
      <c r="X906">
        <v>857</v>
      </c>
      <c r="Y906" s="1">
        <v>1E-3</v>
      </c>
      <c r="Z906" s="1">
        <v>1.0000000000000001E-5</v>
      </c>
      <c r="AA906" s="1">
        <v>1.0000000000000001E-5</v>
      </c>
      <c r="AB906" s="1">
        <v>1E-8</v>
      </c>
      <c r="AC906" s="1">
        <v>1E-8</v>
      </c>
    </row>
    <row r="907" spans="1:29" x14ac:dyDescent="0.3">
      <c r="A907" s="1">
        <f t="shared" si="14"/>
        <v>0.90300000000000002</v>
      </c>
      <c r="B907" s="1">
        <v>1.903</v>
      </c>
      <c r="C907" s="1">
        <v>8.8988209999999997E-5</v>
      </c>
      <c r="D907" s="1">
        <v>0</v>
      </c>
      <c r="E907" s="1">
        <v>441.41660000000002</v>
      </c>
      <c r="F907" s="1">
        <v>441.41669999999999</v>
      </c>
      <c r="G907" s="1">
        <v>0</v>
      </c>
      <c r="H907" s="1">
        <v>0</v>
      </c>
      <c r="I907" s="1">
        <v>0</v>
      </c>
      <c r="J907">
        <v>0</v>
      </c>
      <c r="K907">
        <v>0</v>
      </c>
      <c r="L907">
        <v>0</v>
      </c>
      <c r="M907">
        <v>15</v>
      </c>
      <c r="N907">
        <v>3</v>
      </c>
      <c r="O907">
        <v>0</v>
      </c>
      <c r="P907">
        <v>0</v>
      </c>
      <c r="Q907">
        <v>0</v>
      </c>
      <c r="R907">
        <v>0</v>
      </c>
      <c r="S907">
        <v>96758</v>
      </c>
      <c r="T907">
        <v>0</v>
      </c>
      <c r="U907">
        <v>0</v>
      </c>
      <c r="V907">
        <v>88489</v>
      </c>
      <c r="W907">
        <v>6499</v>
      </c>
      <c r="X907">
        <v>1264</v>
      </c>
      <c r="Y907" s="1">
        <v>1E-3</v>
      </c>
      <c r="Z907" s="1">
        <v>1.0000000000000001E-5</v>
      </c>
      <c r="AA907" s="1">
        <v>1.0000000000000001E-5</v>
      </c>
      <c r="AB907" s="1">
        <v>1E-8</v>
      </c>
      <c r="AC907" s="1">
        <v>1E-8</v>
      </c>
    </row>
    <row r="908" spans="1:29" x14ac:dyDescent="0.3">
      <c r="A908" s="1">
        <f t="shared" si="14"/>
        <v>0.90399999999999991</v>
      </c>
      <c r="B908" s="1">
        <v>1.9039999999999999</v>
      </c>
      <c r="C908" s="1">
        <v>8.5761680000000001E-5</v>
      </c>
      <c r="D908" s="1">
        <v>0</v>
      </c>
      <c r="E908" s="1">
        <v>441.41820000000001</v>
      </c>
      <c r="F908" s="1">
        <v>441.41829999999999</v>
      </c>
      <c r="G908" s="1">
        <v>0</v>
      </c>
      <c r="H908" s="1">
        <v>0</v>
      </c>
      <c r="I908" s="1">
        <v>0</v>
      </c>
      <c r="J908">
        <v>0</v>
      </c>
      <c r="K908">
        <v>0</v>
      </c>
      <c r="L908">
        <v>0</v>
      </c>
      <c r="M908">
        <v>15</v>
      </c>
      <c r="N908">
        <v>3</v>
      </c>
      <c r="O908">
        <v>0</v>
      </c>
      <c r="P908">
        <v>0</v>
      </c>
      <c r="Q908">
        <v>0</v>
      </c>
      <c r="R908">
        <v>0</v>
      </c>
      <c r="S908">
        <v>87766</v>
      </c>
      <c r="T908">
        <v>0</v>
      </c>
      <c r="U908">
        <v>0</v>
      </c>
      <c r="V908">
        <v>79575</v>
      </c>
      <c r="W908">
        <v>6499</v>
      </c>
      <c r="X908">
        <v>799</v>
      </c>
      <c r="Y908" s="1">
        <v>1E-3</v>
      </c>
      <c r="Z908" s="1">
        <v>1.0000000000000001E-5</v>
      </c>
      <c r="AA908" s="1">
        <v>1.0000000000000001E-5</v>
      </c>
      <c r="AB908" s="1">
        <v>1E-8</v>
      </c>
      <c r="AC908" s="1">
        <v>1E-8</v>
      </c>
    </row>
    <row r="909" spans="1:29" x14ac:dyDescent="0.3">
      <c r="A909" s="1">
        <f t="shared" si="14"/>
        <v>0.90500000000000003</v>
      </c>
      <c r="B909" s="1">
        <v>1.905</v>
      </c>
      <c r="C909" s="1">
        <v>8.2654490000000006E-5</v>
      </c>
      <c r="D909" s="1">
        <v>0</v>
      </c>
      <c r="E909" s="1">
        <v>441.41969999999998</v>
      </c>
      <c r="F909" s="1">
        <v>441.41980000000001</v>
      </c>
      <c r="G909" s="1">
        <v>0</v>
      </c>
      <c r="H909" s="1">
        <v>0</v>
      </c>
      <c r="I909" s="1">
        <v>0</v>
      </c>
      <c r="J909">
        <v>0</v>
      </c>
      <c r="K909">
        <v>0</v>
      </c>
      <c r="L909">
        <v>0</v>
      </c>
      <c r="M909">
        <v>15</v>
      </c>
      <c r="N909">
        <v>3</v>
      </c>
      <c r="O909">
        <v>0</v>
      </c>
      <c r="P909">
        <v>0</v>
      </c>
      <c r="Q909">
        <v>0</v>
      </c>
      <c r="R909">
        <v>0</v>
      </c>
      <c r="S909">
        <v>84099</v>
      </c>
      <c r="T909">
        <v>0</v>
      </c>
      <c r="U909">
        <v>0</v>
      </c>
      <c r="V909">
        <v>76516</v>
      </c>
      <c r="W909">
        <v>6499</v>
      </c>
      <c r="X909">
        <v>799</v>
      </c>
      <c r="Y909" s="1">
        <v>1E-3</v>
      </c>
      <c r="Z909" s="1">
        <v>1.0000000000000001E-5</v>
      </c>
      <c r="AA909" s="1">
        <v>1.0000000000000001E-5</v>
      </c>
      <c r="AB909" s="1">
        <v>1E-8</v>
      </c>
      <c r="AC909" s="1">
        <v>1E-8</v>
      </c>
    </row>
    <row r="910" spans="1:29" x14ac:dyDescent="0.3">
      <c r="A910" s="1">
        <f t="shared" si="14"/>
        <v>0.90599999999999992</v>
      </c>
      <c r="B910" s="1">
        <v>1.9059999999999999</v>
      </c>
      <c r="C910" s="1">
        <v>7.9665449999999995E-5</v>
      </c>
      <c r="D910" s="1">
        <v>0</v>
      </c>
      <c r="E910" s="1">
        <v>441.4212</v>
      </c>
      <c r="F910" s="1">
        <v>441.42129999999997</v>
      </c>
      <c r="G910" s="1">
        <v>0</v>
      </c>
      <c r="H910" s="1">
        <v>0</v>
      </c>
      <c r="I910" s="1">
        <v>0</v>
      </c>
      <c r="J910">
        <v>0</v>
      </c>
      <c r="K910">
        <v>0</v>
      </c>
      <c r="L910">
        <v>0</v>
      </c>
      <c r="M910">
        <v>15</v>
      </c>
      <c r="N910">
        <v>3</v>
      </c>
      <c r="O910">
        <v>0</v>
      </c>
      <c r="P910">
        <v>0</v>
      </c>
      <c r="Q910">
        <v>0</v>
      </c>
      <c r="R910">
        <v>0</v>
      </c>
      <c r="S910">
        <v>86975</v>
      </c>
      <c r="T910">
        <v>0</v>
      </c>
      <c r="U910">
        <v>0</v>
      </c>
      <c r="V910">
        <v>78660</v>
      </c>
      <c r="W910">
        <v>6499</v>
      </c>
      <c r="X910">
        <v>1169</v>
      </c>
      <c r="Y910" s="1">
        <v>1E-3</v>
      </c>
      <c r="Z910" s="1">
        <v>1.0000000000000001E-5</v>
      </c>
      <c r="AA910" s="1">
        <v>1.0000000000000001E-5</v>
      </c>
      <c r="AB910" s="1">
        <v>1E-8</v>
      </c>
      <c r="AC910" s="1">
        <v>1E-8</v>
      </c>
    </row>
    <row r="911" spans="1:29" x14ac:dyDescent="0.3">
      <c r="A911" s="1">
        <f t="shared" si="14"/>
        <v>0.90700000000000003</v>
      </c>
      <c r="B911" s="1">
        <v>1.907</v>
      </c>
      <c r="C911" s="1">
        <v>7.6793150000000005E-5</v>
      </c>
      <c r="D911" s="1">
        <v>0</v>
      </c>
      <c r="E911" s="1">
        <v>441.42259999999999</v>
      </c>
      <c r="F911" s="1">
        <v>441.42270000000002</v>
      </c>
      <c r="G911" s="1">
        <v>0</v>
      </c>
      <c r="H911" s="1">
        <v>0</v>
      </c>
      <c r="I911" s="1">
        <v>0</v>
      </c>
      <c r="J911">
        <v>0</v>
      </c>
      <c r="K911">
        <v>0</v>
      </c>
      <c r="L911">
        <v>0</v>
      </c>
      <c r="M911">
        <v>15</v>
      </c>
      <c r="N911">
        <v>3</v>
      </c>
      <c r="O911">
        <v>0</v>
      </c>
      <c r="P911">
        <v>0</v>
      </c>
      <c r="Q911">
        <v>0</v>
      </c>
      <c r="R911">
        <v>0</v>
      </c>
      <c r="S911">
        <v>94591</v>
      </c>
      <c r="T911">
        <v>0</v>
      </c>
      <c r="U911">
        <v>0</v>
      </c>
      <c r="V911">
        <v>86691</v>
      </c>
      <c r="W911">
        <v>6499</v>
      </c>
      <c r="X911">
        <v>1251</v>
      </c>
      <c r="Y911" s="1">
        <v>1E-3</v>
      </c>
      <c r="Z911" s="1">
        <v>1.0000000000000001E-5</v>
      </c>
      <c r="AA911" s="1">
        <v>1.0000000000000001E-5</v>
      </c>
      <c r="AB911" s="1">
        <v>1E-8</v>
      </c>
      <c r="AC911" s="1">
        <v>1E-8</v>
      </c>
    </row>
    <row r="912" spans="1:29" x14ac:dyDescent="0.3">
      <c r="A912" s="1">
        <f t="shared" si="14"/>
        <v>0.90799999999999992</v>
      </c>
      <c r="B912" s="1">
        <v>1.9079999999999999</v>
      </c>
      <c r="C912" s="1">
        <v>7.4035930000000003E-5</v>
      </c>
      <c r="D912" s="1">
        <v>0</v>
      </c>
      <c r="E912" s="1">
        <v>441.42410000000001</v>
      </c>
      <c r="F912" s="1">
        <v>441.42419999999998</v>
      </c>
      <c r="G912" s="1">
        <v>0</v>
      </c>
      <c r="H912" s="1">
        <v>0</v>
      </c>
      <c r="I912" s="1">
        <v>0</v>
      </c>
      <c r="J912">
        <v>0</v>
      </c>
      <c r="K912">
        <v>0</v>
      </c>
      <c r="L912">
        <v>0</v>
      </c>
      <c r="M912">
        <v>15</v>
      </c>
      <c r="N912">
        <v>3</v>
      </c>
      <c r="O912">
        <v>0</v>
      </c>
      <c r="P912">
        <v>0</v>
      </c>
      <c r="Q912">
        <v>0</v>
      </c>
      <c r="R912">
        <v>0</v>
      </c>
      <c r="S912">
        <v>98797</v>
      </c>
      <c r="T912">
        <v>0</v>
      </c>
      <c r="U912">
        <v>0</v>
      </c>
      <c r="V912">
        <v>89388</v>
      </c>
      <c r="W912">
        <v>6499</v>
      </c>
      <c r="X912">
        <v>1239</v>
      </c>
      <c r="Y912" s="1">
        <v>1E-3</v>
      </c>
      <c r="Z912" s="1">
        <v>1.0000000000000001E-5</v>
      </c>
      <c r="AA912" s="1">
        <v>1.0000000000000001E-5</v>
      </c>
      <c r="AB912" s="1">
        <v>1E-8</v>
      </c>
      <c r="AC912" s="1">
        <v>1E-8</v>
      </c>
    </row>
    <row r="913" spans="1:29" x14ac:dyDescent="0.3">
      <c r="A913" s="1">
        <f t="shared" si="14"/>
        <v>0.90900000000000003</v>
      </c>
      <c r="B913" s="1">
        <v>1.909</v>
      </c>
      <c r="C913" s="1">
        <v>7.1391920000000005E-5</v>
      </c>
      <c r="D913" s="1">
        <v>0</v>
      </c>
      <c r="E913" s="1">
        <v>441.4255</v>
      </c>
      <c r="F913" s="1">
        <v>441.42559999999997</v>
      </c>
      <c r="G913" s="1">
        <v>0</v>
      </c>
      <c r="H913" s="1">
        <v>0</v>
      </c>
      <c r="I913" s="1">
        <v>0</v>
      </c>
      <c r="J913">
        <v>0</v>
      </c>
      <c r="K913">
        <v>0</v>
      </c>
      <c r="L913">
        <v>0</v>
      </c>
      <c r="M913">
        <v>15</v>
      </c>
      <c r="N913">
        <v>3</v>
      </c>
      <c r="O913">
        <v>0</v>
      </c>
      <c r="P913">
        <v>0</v>
      </c>
      <c r="Q913">
        <v>0</v>
      </c>
      <c r="R913">
        <v>0</v>
      </c>
      <c r="S913">
        <v>100365</v>
      </c>
      <c r="T913">
        <v>0</v>
      </c>
      <c r="U913">
        <v>0</v>
      </c>
      <c r="V913">
        <v>89499</v>
      </c>
      <c r="W913">
        <v>6499</v>
      </c>
      <c r="X913">
        <v>1564</v>
      </c>
      <c r="Y913" s="1">
        <v>1E-3</v>
      </c>
      <c r="Z913" s="1">
        <v>1.0000000000000001E-5</v>
      </c>
      <c r="AA913" s="1">
        <v>1.0000000000000001E-5</v>
      </c>
      <c r="AB913" s="1">
        <v>1E-8</v>
      </c>
      <c r="AC913" s="1">
        <v>1E-8</v>
      </c>
    </row>
    <row r="914" spans="1:29" x14ac:dyDescent="0.3">
      <c r="A914" s="1">
        <f t="shared" si="14"/>
        <v>0.90999999999999992</v>
      </c>
      <c r="B914" s="1">
        <v>1.91</v>
      </c>
      <c r="C914" s="1">
        <v>6.885901E-5</v>
      </c>
      <c r="D914" s="1">
        <v>0</v>
      </c>
      <c r="E914" s="1">
        <v>441.42689999999999</v>
      </c>
      <c r="F914" s="1">
        <v>441.42700000000002</v>
      </c>
      <c r="G914" s="1">
        <v>0</v>
      </c>
      <c r="H914" s="1">
        <v>0</v>
      </c>
      <c r="I914" s="1">
        <v>0</v>
      </c>
      <c r="J914">
        <v>0</v>
      </c>
      <c r="K914">
        <v>0</v>
      </c>
      <c r="L914">
        <v>0</v>
      </c>
      <c r="M914">
        <v>15</v>
      </c>
      <c r="N914">
        <v>3</v>
      </c>
      <c r="O914">
        <v>0</v>
      </c>
      <c r="P914">
        <v>0</v>
      </c>
      <c r="Q914">
        <v>0</v>
      </c>
      <c r="R914">
        <v>0</v>
      </c>
      <c r="S914">
        <v>102265</v>
      </c>
      <c r="T914">
        <v>0</v>
      </c>
      <c r="U914">
        <v>0</v>
      </c>
      <c r="V914">
        <v>92834</v>
      </c>
      <c r="W914">
        <v>6499</v>
      </c>
      <c r="X914">
        <v>1340</v>
      </c>
      <c r="Y914" s="1">
        <v>1E-3</v>
      </c>
      <c r="Z914" s="1">
        <v>1.0000000000000001E-5</v>
      </c>
      <c r="AA914" s="1">
        <v>1.0000000000000001E-5</v>
      </c>
      <c r="AB914" s="1">
        <v>1E-8</v>
      </c>
      <c r="AC914" s="1">
        <v>1E-8</v>
      </c>
    </row>
    <row r="915" spans="1:29" x14ac:dyDescent="0.3">
      <c r="A915" s="1">
        <f t="shared" si="14"/>
        <v>0.91100000000000003</v>
      </c>
      <c r="B915" s="1">
        <v>1.911</v>
      </c>
      <c r="C915" s="1">
        <v>6.6434880000000002E-5</v>
      </c>
      <c r="D915" s="1">
        <v>0</v>
      </c>
      <c r="E915" s="1">
        <v>441.42829999999998</v>
      </c>
      <c r="F915" s="1">
        <v>441.42840000000001</v>
      </c>
      <c r="G915" s="1">
        <v>0</v>
      </c>
      <c r="H915" s="1">
        <v>0</v>
      </c>
      <c r="I915" s="1">
        <v>0</v>
      </c>
      <c r="J915">
        <v>0</v>
      </c>
      <c r="K915">
        <v>0</v>
      </c>
      <c r="L915">
        <v>0</v>
      </c>
      <c r="M915">
        <v>15</v>
      </c>
      <c r="N915">
        <v>3</v>
      </c>
      <c r="O915">
        <v>0</v>
      </c>
      <c r="P915">
        <v>0</v>
      </c>
      <c r="Q915">
        <v>0</v>
      </c>
      <c r="R915">
        <v>0</v>
      </c>
      <c r="S915">
        <v>93019</v>
      </c>
      <c r="T915">
        <v>0</v>
      </c>
      <c r="U915">
        <v>0</v>
      </c>
      <c r="V915">
        <v>84908</v>
      </c>
      <c r="W915">
        <v>6499</v>
      </c>
      <c r="X915">
        <v>871</v>
      </c>
      <c r="Y915" s="1">
        <v>1E-3</v>
      </c>
      <c r="Z915" s="1">
        <v>1.0000000000000001E-5</v>
      </c>
      <c r="AA915" s="1">
        <v>1.0000000000000001E-5</v>
      </c>
      <c r="AB915" s="1">
        <v>1E-8</v>
      </c>
      <c r="AC915" s="1">
        <v>1E-8</v>
      </c>
    </row>
    <row r="916" spans="1:29" x14ac:dyDescent="0.3">
      <c r="A916" s="1">
        <f t="shared" si="14"/>
        <v>0.91199999999999992</v>
      </c>
      <c r="B916" s="1">
        <v>1.9119999999999999</v>
      </c>
      <c r="C916" s="1">
        <v>6.4117029999999998E-5</v>
      </c>
      <c r="D916" s="1">
        <v>0</v>
      </c>
      <c r="E916" s="1">
        <v>441.42959999999999</v>
      </c>
      <c r="F916" s="1">
        <v>441.42970000000003</v>
      </c>
      <c r="G916" s="1">
        <v>0</v>
      </c>
      <c r="H916" s="1">
        <v>0</v>
      </c>
      <c r="I916" s="1">
        <v>0</v>
      </c>
      <c r="J916">
        <v>0</v>
      </c>
      <c r="K916">
        <v>0</v>
      </c>
      <c r="L916">
        <v>0</v>
      </c>
      <c r="M916">
        <v>15</v>
      </c>
      <c r="N916">
        <v>3</v>
      </c>
      <c r="O916">
        <v>0</v>
      </c>
      <c r="P916">
        <v>0</v>
      </c>
      <c r="Q916">
        <v>0</v>
      </c>
      <c r="R916">
        <v>0</v>
      </c>
      <c r="S916">
        <v>110012</v>
      </c>
      <c r="T916">
        <v>0</v>
      </c>
      <c r="U916">
        <v>0</v>
      </c>
      <c r="V916">
        <v>96349</v>
      </c>
      <c r="W916">
        <v>6499</v>
      </c>
      <c r="X916">
        <v>1268</v>
      </c>
      <c r="Y916" s="1">
        <v>1E-3</v>
      </c>
      <c r="Z916" s="1">
        <v>1.0000000000000001E-5</v>
      </c>
      <c r="AA916" s="1">
        <v>1.0000000000000001E-5</v>
      </c>
      <c r="AB916" s="1">
        <v>1E-8</v>
      </c>
      <c r="AC916" s="1">
        <v>1E-8</v>
      </c>
    </row>
    <row r="917" spans="1:29" x14ac:dyDescent="0.3">
      <c r="A917" s="1">
        <f t="shared" si="14"/>
        <v>0.91300000000000003</v>
      </c>
      <c r="B917" s="1">
        <v>1.913</v>
      </c>
      <c r="C917" s="1">
        <v>6.1902740000000002E-5</v>
      </c>
      <c r="D917" s="1">
        <v>0</v>
      </c>
      <c r="E917" s="1">
        <v>441.43099999999998</v>
      </c>
      <c r="F917" s="1">
        <v>441.43099999999998</v>
      </c>
      <c r="G917" s="1">
        <v>0</v>
      </c>
      <c r="H917" s="1">
        <v>0</v>
      </c>
      <c r="I917" s="1">
        <v>0</v>
      </c>
      <c r="J917">
        <v>0</v>
      </c>
      <c r="K917">
        <v>0</v>
      </c>
      <c r="L917">
        <v>0</v>
      </c>
      <c r="M917">
        <v>15</v>
      </c>
      <c r="N917">
        <v>3</v>
      </c>
      <c r="O917">
        <v>0</v>
      </c>
      <c r="P917">
        <v>0</v>
      </c>
      <c r="Q917">
        <v>0</v>
      </c>
      <c r="R917">
        <v>0</v>
      </c>
      <c r="S917">
        <v>89319</v>
      </c>
      <c r="T917">
        <v>0</v>
      </c>
      <c r="U917">
        <v>0</v>
      </c>
      <c r="V917">
        <v>80669</v>
      </c>
      <c r="W917">
        <v>6499</v>
      </c>
      <c r="X917">
        <v>846</v>
      </c>
      <c r="Y917" s="1">
        <v>1E-3</v>
      </c>
      <c r="Z917" s="1">
        <v>1.0000000000000001E-5</v>
      </c>
      <c r="AA917" s="1">
        <v>1.0000000000000001E-5</v>
      </c>
      <c r="AB917" s="1">
        <v>1E-8</v>
      </c>
      <c r="AC917" s="1">
        <v>1E-8</v>
      </c>
    </row>
    <row r="918" spans="1:29" x14ac:dyDescent="0.3">
      <c r="A918" s="1">
        <f t="shared" si="14"/>
        <v>0.91399999999999992</v>
      </c>
      <c r="B918" s="1">
        <v>1.9139999999999999</v>
      </c>
      <c r="C918" s="1">
        <v>5.9789140000000003E-5</v>
      </c>
      <c r="D918" s="1">
        <v>0</v>
      </c>
      <c r="E918" s="1">
        <v>441.4323</v>
      </c>
      <c r="F918" s="1">
        <v>441.4323</v>
      </c>
      <c r="G918" s="1">
        <v>0</v>
      </c>
      <c r="H918" s="1">
        <v>0</v>
      </c>
      <c r="I918" s="1">
        <v>0</v>
      </c>
      <c r="J918">
        <v>0</v>
      </c>
      <c r="K918">
        <v>0</v>
      </c>
      <c r="L918">
        <v>0</v>
      </c>
      <c r="M918">
        <v>15</v>
      </c>
      <c r="N918">
        <v>3</v>
      </c>
      <c r="O918">
        <v>0</v>
      </c>
      <c r="P918">
        <v>0</v>
      </c>
      <c r="Q918">
        <v>0</v>
      </c>
      <c r="R918">
        <v>0</v>
      </c>
      <c r="S918">
        <v>95254</v>
      </c>
      <c r="T918">
        <v>0</v>
      </c>
      <c r="U918">
        <v>0</v>
      </c>
      <c r="V918">
        <v>87085</v>
      </c>
      <c r="W918">
        <v>6499</v>
      </c>
      <c r="X918">
        <v>880</v>
      </c>
      <c r="Y918" s="1">
        <v>1E-3</v>
      </c>
      <c r="Z918" s="1">
        <v>1.0000000000000001E-5</v>
      </c>
      <c r="AA918" s="1">
        <v>1.0000000000000001E-5</v>
      </c>
      <c r="AB918" s="1">
        <v>1E-8</v>
      </c>
      <c r="AC918" s="1">
        <v>1E-8</v>
      </c>
    </row>
    <row r="919" spans="1:29" x14ac:dyDescent="0.3">
      <c r="A919" s="1">
        <f t="shared" si="14"/>
        <v>0.91500000000000004</v>
      </c>
      <c r="B919" s="1">
        <v>1.915</v>
      </c>
      <c r="C919" s="1">
        <v>5.7773189999999997E-5</v>
      </c>
      <c r="D919" s="1">
        <v>0</v>
      </c>
      <c r="E919" s="1">
        <v>441.43360000000001</v>
      </c>
      <c r="F919" s="1">
        <v>441.43360000000001</v>
      </c>
      <c r="G919" s="1">
        <v>0</v>
      </c>
      <c r="H919" s="1">
        <v>0</v>
      </c>
      <c r="I919" s="1">
        <v>0</v>
      </c>
      <c r="J919">
        <v>0</v>
      </c>
      <c r="K919">
        <v>0</v>
      </c>
      <c r="L919">
        <v>0</v>
      </c>
      <c r="M919">
        <v>15</v>
      </c>
      <c r="N919">
        <v>3</v>
      </c>
      <c r="O919">
        <v>0</v>
      </c>
      <c r="P919">
        <v>0</v>
      </c>
      <c r="Q919">
        <v>0</v>
      </c>
      <c r="R919">
        <v>0</v>
      </c>
      <c r="S919">
        <v>87365</v>
      </c>
      <c r="T919">
        <v>0</v>
      </c>
      <c r="U919">
        <v>0</v>
      </c>
      <c r="V919">
        <v>78730</v>
      </c>
      <c r="W919">
        <v>6499</v>
      </c>
      <c r="X919">
        <v>1025</v>
      </c>
      <c r="Y919" s="1">
        <v>1E-3</v>
      </c>
      <c r="Z919" s="1">
        <v>1.0000000000000001E-5</v>
      </c>
      <c r="AA919" s="1">
        <v>1.0000000000000001E-5</v>
      </c>
      <c r="AB919" s="1">
        <v>1E-8</v>
      </c>
      <c r="AC919" s="1">
        <v>1E-8</v>
      </c>
    </row>
    <row r="920" spans="1:29" x14ac:dyDescent="0.3">
      <c r="A920" s="1">
        <f t="shared" si="14"/>
        <v>0.91599999999999993</v>
      </c>
      <c r="B920" s="1">
        <v>1.9159999999999999</v>
      </c>
      <c r="C920" s="1">
        <v>5.585171E-5</v>
      </c>
      <c r="D920" s="1">
        <v>0</v>
      </c>
      <c r="E920" s="1">
        <v>441.43490000000003</v>
      </c>
      <c r="F920" s="1">
        <v>441.43490000000003</v>
      </c>
      <c r="G920" s="1">
        <v>0</v>
      </c>
      <c r="H920" s="1">
        <v>0</v>
      </c>
      <c r="I920" s="1">
        <v>0</v>
      </c>
      <c r="J920">
        <v>0</v>
      </c>
      <c r="K920">
        <v>0</v>
      </c>
      <c r="L920">
        <v>0</v>
      </c>
      <c r="M920">
        <v>15</v>
      </c>
      <c r="N920">
        <v>3</v>
      </c>
      <c r="O920">
        <v>0</v>
      </c>
      <c r="P920">
        <v>0</v>
      </c>
      <c r="Q920">
        <v>0</v>
      </c>
      <c r="R920">
        <v>0</v>
      </c>
      <c r="S920">
        <v>82453</v>
      </c>
      <c r="T920">
        <v>0</v>
      </c>
      <c r="U920">
        <v>0</v>
      </c>
      <c r="V920">
        <v>73166</v>
      </c>
      <c r="W920">
        <v>6499</v>
      </c>
      <c r="X920">
        <v>1236</v>
      </c>
      <c r="Y920" s="1">
        <v>1E-3</v>
      </c>
      <c r="Z920" s="1">
        <v>1.0000000000000001E-5</v>
      </c>
      <c r="AA920" s="1">
        <v>1.0000000000000001E-5</v>
      </c>
      <c r="AB920" s="1">
        <v>1E-8</v>
      </c>
      <c r="AC920" s="1">
        <v>1E-8</v>
      </c>
    </row>
    <row r="921" spans="1:29" x14ac:dyDescent="0.3">
      <c r="A921" s="1">
        <f t="shared" si="14"/>
        <v>0.91700000000000004</v>
      </c>
      <c r="B921" s="1">
        <v>1.917</v>
      </c>
      <c r="C921" s="1">
        <v>5.4021389999999997E-5</v>
      </c>
      <c r="D921" s="1">
        <v>0</v>
      </c>
      <c r="E921" s="1">
        <v>441.43610000000001</v>
      </c>
      <c r="F921" s="1">
        <v>441.43619999999999</v>
      </c>
      <c r="G921" s="1">
        <v>0</v>
      </c>
      <c r="H921" s="1">
        <v>0</v>
      </c>
      <c r="I921" s="1">
        <v>0</v>
      </c>
      <c r="J921">
        <v>0</v>
      </c>
      <c r="K921">
        <v>0</v>
      </c>
      <c r="L921">
        <v>0</v>
      </c>
      <c r="M921">
        <v>15</v>
      </c>
      <c r="N921">
        <v>3</v>
      </c>
      <c r="O921">
        <v>0</v>
      </c>
      <c r="P921">
        <v>0</v>
      </c>
      <c r="Q921">
        <v>0</v>
      </c>
      <c r="R921">
        <v>0</v>
      </c>
      <c r="S921">
        <v>91783</v>
      </c>
      <c r="T921">
        <v>0</v>
      </c>
      <c r="U921">
        <v>0</v>
      </c>
      <c r="V921">
        <v>83648</v>
      </c>
      <c r="W921">
        <v>6499</v>
      </c>
      <c r="X921">
        <v>831</v>
      </c>
      <c r="Y921" s="1">
        <v>1E-3</v>
      </c>
      <c r="Z921" s="1">
        <v>1.0000000000000001E-5</v>
      </c>
      <c r="AA921" s="1">
        <v>1.0000000000000001E-5</v>
      </c>
      <c r="AB921" s="1">
        <v>1E-8</v>
      </c>
      <c r="AC921" s="1">
        <v>1E-8</v>
      </c>
    </row>
    <row r="922" spans="1:29" x14ac:dyDescent="0.3">
      <c r="A922" s="1">
        <f t="shared" si="14"/>
        <v>0.91799999999999993</v>
      </c>
      <c r="B922" s="1">
        <v>1.9179999999999999</v>
      </c>
      <c r="C922" s="1">
        <v>5.2278799999999998E-5</v>
      </c>
      <c r="D922" s="1">
        <v>0</v>
      </c>
      <c r="E922" s="1">
        <v>441.43729999999999</v>
      </c>
      <c r="F922" s="1">
        <v>441.43740000000003</v>
      </c>
      <c r="G922" s="1">
        <v>0</v>
      </c>
      <c r="H922" s="1">
        <v>0</v>
      </c>
      <c r="I922" s="1">
        <v>0</v>
      </c>
      <c r="J922">
        <v>0</v>
      </c>
      <c r="K922">
        <v>0</v>
      </c>
      <c r="L922">
        <v>0</v>
      </c>
      <c r="M922">
        <v>15</v>
      </c>
      <c r="N922">
        <v>3</v>
      </c>
      <c r="O922">
        <v>0</v>
      </c>
      <c r="P922">
        <v>0</v>
      </c>
      <c r="Q922">
        <v>0</v>
      </c>
      <c r="R922">
        <v>0</v>
      </c>
      <c r="S922">
        <v>89356</v>
      </c>
      <c r="T922">
        <v>0</v>
      </c>
      <c r="U922">
        <v>0</v>
      </c>
      <c r="V922">
        <v>80622</v>
      </c>
      <c r="W922">
        <v>6499</v>
      </c>
      <c r="X922">
        <v>1474</v>
      </c>
      <c r="Y922" s="1">
        <v>1E-3</v>
      </c>
      <c r="Z922" s="1">
        <v>1.0000000000000001E-5</v>
      </c>
      <c r="AA922" s="1">
        <v>1.0000000000000001E-5</v>
      </c>
      <c r="AB922" s="1">
        <v>1E-8</v>
      </c>
      <c r="AC922" s="1">
        <v>1E-8</v>
      </c>
    </row>
    <row r="923" spans="1:29" x14ac:dyDescent="0.3">
      <c r="A923" s="1">
        <f t="shared" si="14"/>
        <v>0.91900000000000004</v>
      </c>
      <c r="B923" s="1">
        <v>1.919</v>
      </c>
      <c r="C923" s="1">
        <v>5.0620430000000003E-5</v>
      </c>
      <c r="D923" s="1">
        <v>0</v>
      </c>
      <c r="E923" s="1">
        <v>441.43860000000001</v>
      </c>
      <c r="F923" s="1">
        <v>441.43860000000001</v>
      </c>
      <c r="G923" s="1">
        <v>0</v>
      </c>
      <c r="H923" s="1">
        <v>0</v>
      </c>
      <c r="I923" s="1">
        <v>0</v>
      </c>
      <c r="J923">
        <v>0</v>
      </c>
      <c r="K923">
        <v>0</v>
      </c>
      <c r="L923">
        <v>0</v>
      </c>
      <c r="M923">
        <v>15</v>
      </c>
      <c r="N923">
        <v>3</v>
      </c>
      <c r="O923">
        <v>0</v>
      </c>
      <c r="P923">
        <v>0</v>
      </c>
      <c r="Q923">
        <v>0</v>
      </c>
      <c r="R923">
        <v>0</v>
      </c>
      <c r="S923">
        <v>89896</v>
      </c>
      <c r="T923">
        <v>0</v>
      </c>
      <c r="U923">
        <v>0</v>
      </c>
      <c r="V923">
        <v>81631</v>
      </c>
      <c r="W923">
        <v>6499</v>
      </c>
      <c r="X923">
        <v>807</v>
      </c>
      <c r="Y923" s="1">
        <v>1E-3</v>
      </c>
      <c r="Z923" s="1">
        <v>1.0000000000000001E-5</v>
      </c>
      <c r="AA923" s="1">
        <v>1.0000000000000001E-5</v>
      </c>
      <c r="AB923" s="1">
        <v>1E-8</v>
      </c>
      <c r="AC923" s="1">
        <v>1E-8</v>
      </c>
    </row>
    <row r="924" spans="1:29" x14ac:dyDescent="0.3">
      <c r="A924" s="1">
        <f t="shared" si="14"/>
        <v>0.91999999999999993</v>
      </c>
      <c r="B924" s="1">
        <v>1.92</v>
      </c>
      <c r="C924" s="1">
        <v>4.9042699999999997E-5</v>
      </c>
      <c r="D924" s="1">
        <v>0</v>
      </c>
      <c r="E924" s="1">
        <v>441.43970000000002</v>
      </c>
      <c r="F924" s="1">
        <v>441.43979999999999</v>
      </c>
      <c r="G924" s="1">
        <v>0</v>
      </c>
      <c r="H924" s="1">
        <v>0</v>
      </c>
      <c r="I924" s="1">
        <v>0</v>
      </c>
      <c r="J924">
        <v>0</v>
      </c>
      <c r="K924">
        <v>0</v>
      </c>
      <c r="L924">
        <v>0</v>
      </c>
      <c r="M924">
        <v>15</v>
      </c>
      <c r="N924">
        <v>3</v>
      </c>
      <c r="O924">
        <v>0</v>
      </c>
      <c r="P924">
        <v>0</v>
      </c>
      <c r="Q924">
        <v>0</v>
      </c>
      <c r="R924">
        <v>0</v>
      </c>
      <c r="S924">
        <v>97293</v>
      </c>
      <c r="T924">
        <v>0</v>
      </c>
      <c r="U924">
        <v>0</v>
      </c>
      <c r="V924">
        <v>88245</v>
      </c>
      <c r="W924">
        <v>6499</v>
      </c>
      <c r="X924">
        <v>1352</v>
      </c>
      <c r="Y924" s="1">
        <v>1E-3</v>
      </c>
      <c r="Z924" s="1">
        <v>1.0000000000000001E-5</v>
      </c>
      <c r="AA924" s="1">
        <v>1.0000000000000001E-5</v>
      </c>
      <c r="AB924" s="1">
        <v>1E-8</v>
      </c>
      <c r="AC924" s="1">
        <v>1E-8</v>
      </c>
    </row>
    <row r="925" spans="1:29" x14ac:dyDescent="0.3">
      <c r="A925" s="1">
        <f t="shared" si="14"/>
        <v>0.92100000000000004</v>
      </c>
      <c r="B925" s="1">
        <v>1.921</v>
      </c>
      <c r="C925" s="1">
        <v>4.7541950000000003E-5</v>
      </c>
      <c r="D925" s="1">
        <v>0</v>
      </c>
      <c r="E925" s="1">
        <v>441.4409</v>
      </c>
      <c r="F925" s="1">
        <v>441.44099999999997</v>
      </c>
      <c r="G925" s="1">
        <v>0</v>
      </c>
      <c r="H925" s="1">
        <v>0</v>
      </c>
      <c r="I925" s="1">
        <v>0</v>
      </c>
      <c r="J925">
        <v>0</v>
      </c>
      <c r="K925">
        <v>0</v>
      </c>
      <c r="L925">
        <v>0</v>
      </c>
      <c r="M925">
        <v>15</v>
      </c>
      <c r="N925">
        <v>3</v>
      </c>
      <c r="O925">
        <v>0</v>
      </c>
      <c r="P925">
        <v>0</v>
      </c>
      <c r="Q925">
        <v>0</v>
      </c>
      <c r="R925">
        <v>0</v>
      </c>
      <c r="S925">
        <v>94666</v>
      </c>
      <c r="T925">
        <v>0</v>
      </c>
      <c r="U925">
        <v>0</v>
      </c>
      <c r="V925">
        <v>86083</v>
      </c>
      <c r="W925">
        <v>6499</v>
      </c>
      <c r="X925">
        <v>1257</v>
      </c>
      <c r="Y925" s="1">
        <v>1E-3</v>
      </c>
      <c r="Z925" s="1">
        <v>1.0000000000000001E-5</v>
      </c>
      <c r="AA925" s="1">
        <v>1.0000000000000001E-5</v>
      </c>
      <c r="AB925" s="1">
        <v>1E-8</v>
      </c>
      <c r="AC925" s="1">
        <v>1E-8</v>
      </c>
    </row>
    <row r="926" spans="1:29" x14ac:dyDescent="0.3">
      <c r="A926" s="1">
        <f t="shared" si="14"/>
        <v>0.92199999999999993</v>
      </c>
      <c r="B926" s="1">
        <v>1.9219999999999999</v>
      </c>
      <c r="C926" s="1">
        <v>4.6114479999999999E-5</v>
      </c>
      <c r="D926" s="1">
        <v>0</v>
      </c>
      <c r="E926" s="1">
        <v>441.44209999999998</v>
      </c>
      <c r="F926" s="1">
        <v>441.44209999999998</v>
      </c>
      <c r="G926" s="1">
        <v>0</v>
      </c>
      <c r="H926" s="1">
        <v>0</v>
      </c>
      <c r="I926" s="1">
        <v>0</v>
      </c>
      <c r="J926">
        <v>0</v>
      </c>
      <c r="K926">
        <v>0</v>
      </c>
      <c r="L926">
        <v>0</v>
      </c>
      <c r="M926">
        <v>15</v>
      </c>
      <c r="N926">
        <v>3</v>
      </c>
      <c r="O926">
        <v>0</v>
      </c>
      <c r="P926">
        <v>0</v>
      </c>
      <c r="Q926">
        <v>0</v>
      </c>
      <c r="R926">
        <v>0</v>
      </c>
      <c r="S926">
        <v>80241</v>
      </c>
      <c r="T926">
        <v>0</v>
      </c>
      <c r="U926">
        <v>0</v>
      </c>
      <c r="V926">
        <v>71415</v>
      </c>
      <c r="W926">
        <v>6499</v>
      </c>
      <c r="X926">
        <v>1188</v>
      </c>
      <c r="Y926" s="1">
        <v>1E-3</v>
      </c>
      <c r="Z926" s="1">
        <v>1.0000000000000001E-5</v>
      </c>
      <c r="AA926" s="1">
        <v>1.0000000000000001E-5</v>
      </c>
      <c r="AB926" s="1">
        <v>1E-8</v>
      </c>
      <c r="AC926" s="1">
        <v>1E-8</v>
      </c>
    </row>
    <row r="927" spans="1:29" x14ac:dyDescent="0.3">
      <c r="A927" s="1">
        <f t="shared" si="14"/>
        <v>0.92300000000000004</v>
      </c>
      <c r="B927" s="1">
        <v>1.923</v>
      </c>
      <c r="C927" s="1">
        <v>4.4756599999999998E-5</v>
      </c>
      <c r="D927" s="1">
        <v>0</v>
      </c>
      <c r="E927" s="1">
        <v>441.44319999999999</v>
      </c>
      <c r="F927" s="1">
        <v>441.44330000000002</v>
      </c>
      <c r="G927" s="1">
        <v>0</v>
      </c>
      <c r="H927" s="1">
        <v>0</v>
      </c>
      <c r="I927" s="1">
        <v>0</v>
      </c>
      <c r="J927">
        <v>0</v>
      </c>
      <c r="K927">
        <v>0</v>
      </c>
      <c r="L927">
        <v>0</v>
      </c>
      <c r="M927">
        <v>15</v>
      </c>
      <c r="N927">
        <v>3</v>
      </c>
      <c r="O927">
        <v>0</v>
      </c>
      <c r="P927">
        <v>0</v>
      </c>
      <c r="Q927">
        <v>0</v>
      </c>
      <c r="R927">
        <v>0</v>
      </c>
      <c r="S927">
        <v>100236</v>
      </c>
      <c r="T927">
        <v>0</v>
      </c>
      <c r="U927">
        <v>0</v>
      </c>
      <c r="V927">
        <v>91171</v>
      </c>
      <c r="W927">
        <v>6499</v>
      </c>
      <c r="X927">
        <v>1237</v>
      </c>
      <c r="Y927" s="1">
        <v>1E-3</v>
      </c>
      <c r="Z927" s="1">
        <v>1.0000000000000001E-5</v>
      </c>
      <c r="AA927" s="1">
        <v>1.0000000000000001E-5</v>
      </c>
      <c r="AB927" s="1">
        <v>1E-8</v>
      </c>
      <c r="AC927" s="1">
        <v>1E-8</v>
      </c>
    </row>
    <row r="928" spans="1:29" x14ac:dyDescent="0.3">
      <c r="A928" s="1">
        <f t="shared" si="14"/>
        <v>0.92399999999999993</v>
      </c>
      <c r="B928" s="1">
        <v>1.9239999999999999</v>
      </c>
      <c r="C928" s="1">
        <v>4.3464580000000003E-5</v>
      </c>
      <c r="D928" s="1">
        <v>0</v>
      </c>
      <c r="E928" s="1">
        <v>441.4443</v>
      </c>
      <c r="F928" s="1">
        <v>441.44439999999997</v>
      </c>
      <c r="G928" s="1">
        <v>0</v>
      </c>
      <c r="H928" s="1">
        <v>0</v>
      </c>
      <c r="I928" s="1">
        <v>0</v>
      </c>
      <c r="J928">
        <v>0</v>
      </c>
      <c r="K928">
        <v>0</v>
      </c>
      <c r="L928">
        <v>0</v>
      </c>
      <c r="M928">
        <v>15</v>
      </c>
      <c r="N928">
        <v>3</v>
      </c>
      <c r="O928">
        <v>0</v>
      </c>
      <c r="P928">
        <v>0</v>
      </c>
      <c r="Q928">
        <v>0</v>
      </c>
      <c r="R928">
        <v>0</v>
      </c>
      <c r="S928">
        <v>112188</v>
      </c>
      <c r="T928">
        <v>0</v>
      </c>
      <c r="U928">
        <v>0</v>
      </c>
      <c r="V928">
        <v>100985</v>
      </c>
      <c r="W928">
        <v>6499</v>
      </c>
      <c r="X928">
        <v>1243</v>
      </c>
      <c r="Y928" s="1">
        <v>1E-3</v>
      </c>
      <c r="Z928" s="1">
        <v>1.0000000000000001E-5</v>
      </c>
      <c r="AA928" s="1">
        <v>1.0000000000000001E-5</v>
      </c>
      <c r="AB928" s="1">
        <v>1E-8</v>
      </c>
      <c r="AC928" s="1">
        <v>1E-8</v>
      </c>
    </row>
    <row r="929" spans="1:29" x14ac:dyDescent="0.3">
      <c r="A929" s="1">
        <f t="shared" si="14"/>
        <v>0.92500000000000004</v>
      </c>
      <c r="B929" s="1">
        <v>1.925</v>
      </c>
      <c r="C929" s="1">
        <v>4.2234699999999997E-5</v>
      </c>
      <c r="D929" s="1">
        <v>0</v>
      </c>
      <c r="E929" s="1">
        <v>441.44540000000001</v>
      </c>
      <c r="F929" s="1">
        <v>441.44549999999998</v>
      </c>
      <c r="G929" s="1">
        <v>0</v>
      </c>
      <c r="H929" s="1">
        <v>0</v>
      </c>
      <c r="I929" s="1">
        <v>0</v>
      </c>
      <c r="J929">
        <v>0</v>
      </c>
      <c r="K929">
        <v>0</v>
      </c>
      <c r="L929">
        <v>0</v>
      </c>
      <c r="M929">
        <v>15</v>
      </c>
      <c r="N929">
        <v>3</v>
      </c>
      <c r="O929">
        <v>0</v>
      </c>
      <c r="P929">
        <v>0</v>
      </c>
      <c r="Q929">
        <v>0</v>
      </c>
      <c r="R929">
        <v>0</v>
      </c>
      <c r="S929">
        <v>114003</v>
      </c>
      <c r="T929">
        <v>0</v>
      </c>
      <c r="U929">
        <v>0</v>
      </c>
      <c r="V929">
        <v>104640</v>
      </c>
      <c r="W929">
        <v>6499</v>
      </c>
      <c r="X929">
        <v>1310</v>
      </c>
      <c r="Y929" s="1">
        <v>1E-3</v>
      </c>
      <c r="Z929" s="1">
        <v>1.0000000000000001E-5</v>
      </c>
      <c r="AA929" s="1">
        <v>1.0000000000000001E-5</v>
      </c>
      <c r="AB929" s="1">
        <v>1E-8</v>
      </c>
      <c r="AC929" s="1">
        <v>1E-8</v>
      </c>
    </row>
    <row r="930" spans="1:29" x14ac:dyDescent="0.3">
      <c r="A930" s="1">
        <f t="shared" si="14"/>
        <v>0.92599999999999993</v>
      </c>
      <c r="B930" s="1">
        <v>1.9259999999999999</v>
      </c>
      <c r="C930" s="1">
        <v>4.1063299999999997E-5</v>
      </c>
      <c r="D930" s="1">
        <v>0</v>
      </c>
      <c r="E930" s="1">
        <v>441.44650000000001</v>
      </c>
      <c r="F930" s="1">
        <v>441.44659999999999</v>
      </c>
      <c r="G930" s="1">
        <v>0</v>
      </c>
      <c r="H930" s="1">
        <v>0</v>
      </c>
      <c r="I930" s="1">
        <v>0</v>
      </c>
      <c r="J930">
        <v>0</v>
      </c>
      <c r="K930">
        <v>0</v>
      </c>
      <c r="L930">
        <v>0</v>
      </c>
      <c r="M930">
        <v>15</v>
      </c>
      <c r="N930">
        <v>3</v>
      </c>
      <c r="O930">
        <v>0</v>
      </c>
      <c r="P930">
        <v>0</v>
      </c>
      <c r="Q930">
        <v>0</v>
      </c>
      <c r="R930">
        <v>0</v>
      </c>
      <c r="S930">
        <v>108011</v>
      </c>
      <c r="T930">
        <v>0</v>
      </c>
      <c r="U930">
        <v>0</v>
      </c>
      <c r="V930">
        <v>97975</v>
      </c>
      <c r="W930">
        <v>6499</v>
      </c>
      <c r="X930">
        <v>1589</v>
      </c>
      <c r="Y930" s="1">
        <v>1E-3</v>
      </c>
      <c r="Z930" s="1">
        <v>1.0000000000000001E-5</v>
      </c>
      <c r="AA930" s="1">
        <v>1.0000000000000001E-5</v>
      </c>
      <c r="AB930" s="1">
        <v>1E-8</v>
      </c>
      <c r="AC930" s="1">
        <v>1E-8</v>
      </c>
    </row>
    <row r="931" spans="1:29" x14ac:dyDescent="0.3">
      <c r="A931" s="1">
        <f t="shared" si="14"/>
        <v>0.92700000000000005</v>
      </c>
      <c r="B931" s="1">
        <v>1.927</v>
      </c>
      <c r="C931" s="1">
        <v>3.9946739999999998E-5</v>
      </c>
      <c r="D931" s="1">
        <v>0</v>
      </c>
      <c r="E931" s="1">
        <v>441.44760000000002</v>
      </c>
      <c r="F931" s="1">
        <v>441.44760000000002</v>
      </c>
      <c r="G931" s="1">
        <v>0</v>
      </c>
      <c r="H931" s="1">
        <v>0</v>
      </c>
      <c r="I931" s="1">
        <v>0</v>
      </c>
      <c r="J931">
        <v>0</v>
      </c>
      <c r="K931">
        <v>0</v>
      </c>
      <c r="L931">
        <v>0</v>
      </c>
      <c r="M931">
        <v>15</v>
      </c>
      <c r="N931">
        <v>3</v>
      </c>
      <c r="O931">
        <v>0</v>
      </c>
      <c r="P931">
        <v>0</v>
      </c>
      <c r="Q931">
        <v>0</v>
      </c>
      <c r="R931">
        <v>0</v>
      </c>
      <c r="S931">
        <v>108565</v>
      </c>
      <c r="T931">
        <v>0</v>
      </c>
      <c r="U931">
        <v>0</v>
      </c>
      <c r="V931">
        <v>98824</v>
      </c>
      <c r="W931">
        <v>6499</v>
      </c>
      <c r="X931">
        <v>1310</v>
      </c>
      <c r="Y931" s="1">
        <v>1E-3</v>
      </c>
      <c r="Z931" s="1">
        <v>1.0000000000000001E-5</v>
      </c>
      <c r="AA931" s="1">
        <v>1.0000000000000001E-5</v>
      </c>
      <c r="AB931" s="1">
        <v>1E-8</v>
      </c>
      <c r="AC931" s="1">
        <v>1E-8</v>
      </c>
    </row>
    <row r="932" spans="1:29" x14ac:dyDescent="0.3">
      <c r="A932" s="1">
        <f t="shared" si="14"/>
        <v>0.92799999999999994</v>
      </c>
      <c r="B932" s="1">
        <v>1.9279999999999999</v>
      </c>
      <c r="C932" s="1">
        <v>3.8881429999999999E-5</v>
      </c>
      <c r="D932" s="1">
        <v>0</v>
      </c>
      <c r="E932" s="1">
        <v>441.44869999999997</v>
      </c>
      <c r="F932" s="1">
        <v>441.44869999999997</v>
      </c>
      <c r="G932" s="1">
        <v>0</v>
      </c>
      <c r="H932" s="1">
        <v>0</v>
      </c>
      <c r="I932" s="1">
        <v>0</v>
      </c>
      <c r="J932">
        <v>0</v>
      </c>
      <c r="K932">
        <v>0</v>
      </c>
      <c r="L932">
        <v>0</v>
      </c>
      <c r="M932">
        <v>15</v>
      </c>
      <c r="N932">
        <v>3</v>
      </c>
      <c r="O932">
        <v>0</v>
      </c>
      <c r="P932">
        <v>0</v>
      </c>
      <c r="Q932">
        <v>0</v>
      </c>
      <c r="R932">
        <v>0</v>
      </c>
      <c r="S932">
        <v>104503</v>
      </c>
      <c r="T932">
        <v>0</v>
      </c>
      <c r="U932">
        <v>0</v>
      </c>
      <c r="V932">
        <v>96102</v>
      </c>
      <c r="W932">
        <v>6499</v>
      </c>
      <c r="X932">
        <v>928</v>
      </c>
      <c r="Y932" s="1">
        <v>1E-3</v>
      </c>
      <c r="Z932" s="1">
        <v>1.0000000000000001E-5</v>
      </c>
      <c r="AA932" s="1">
        <v>1.0000000000000001E-5</v>
      </c>
      <c r="AB932" s="1">
        <v>1E-8</v>
      </c>
      <c r="AC932" s="1">
        <v>1E-8</v>
      </c>
    </row>
    <row r="933" spans="1:29" x14ac:dyDescent="0.3">
      <c r="A933" s="1">
        <f t="shared" si="14"/>
        <v>0.92900000000000005</v>
      </c>
      <c r="B933" s="1">
        <v>1.929</v>
      </c>
      <c r="C933" s="1">
        <v>3.7863859999999999E-5</v>
      </c>
      <c r="D933" s="1">
        <v>0</v>
      </c>
      <c r="E933" s="1">
        <v>441.44970000000001</v>
      </c>
      <c r="F933" s="1">
        <v>441.44970000000001</v>
      </c>
      <c r="G933" s="1">
        <v>0</v>
      </c>
      <c r="H933" s="1">
        <v>0</v>
      </c>
      <c r="I933" s="1">
        <v>0</v>
      </c>
      <c r="J933">
        <v>0</v>
      </c>
      <c r="K933">
        <v>0</v>
      </c>
      <c r="L933">
        <v>0</v>
      </c>
      <c r="M933">
        <v>15</v>
      </c>
      <c r="N933">
        <v>3</v>
      </c>
      <c r="O933">
        <v>0</v>
      </c>
      <c r="P933">
        <v>0</v>
      </c>
      <c r="Q933">
        <v>0</v>
      </c>
      <c r="R933">
        <v>0</v>
      </c>
      <c r="S933">
        <v>108252</v>
      </c>
      <c r="T933">
        <v>0</v>
      </c>
      <c r="U933">
        <v>0</v>
      </c>
      <c r="V933">
        <v>97177</v>
      </c>
      <c r="W933">
        <v>6499</v>
      </c>
      <c r="X933">
        <v>1504</v>
      </c>
      <c r="Y933" s="1">
        <v>1E-3</v>
      </c>
      <c r="Z933" s="1">
        <v>1.0000000000000001E-5</v>
      </c>
      <c r="AA933" s="1">
        <v>1.0000000000000001E-5</v>
      </c>
      <c r="AB933" s="1">
        <v>1E-8</v>
      </c>
      <c r="AC933" s="1">
        <v>1E-8</v>
      </c>
    </row>
    <row r="934" spans="1:29" x14ac:dyDescent="0.3">
      <c r="A934" s="1">
        <f t="shared" si="14"/>
        <v>0.92999999999999994</v>
      </c>
      <c r="B934" s="1">
        <v>1.93</v>
      </c>
      <c r="C934" s="1">
        <v>3.6890629999999997E-5</v>
      </c>
      <c r="D934" s="1">
        <v>0</v>
      </c>
      <c r="E934" s="1">
        <v>441.45069999999998</v>
      </c>
      <c r="F934" s="1">
        <v>441.45080000000002</v>
      </c>
      <c r="G934" s="1">
        <v>0</v>
      </c>
      <c r="H934" s="1">
        <v>0</v>
      </c>
      <c r="I934" s="1">
        <v>0</v>
      </c>
      <c r="J934">
        <v>0</v>
      </c>
      <c r="K934">
        <v>0</v>
      </c>
      <c r="L934">
        <v>0</v>
      </c>
      <c r="M934">
        <v>15</v>
      </c>
      <c r="N934">
        <v>3</v>
      </c>
      <c r="O934">
        <v>0</v>
      </c>
      <c r="P934">
        <v>0</v>
      </c>
      <c r="Q934">
        <v>0</v>
      </c>
      <c r="R934">
        <v>0</v>
      </c>
      <c r="S934">
        <v>109631</v>
      </c>
      <c r="T934">
        <v>0</v>
      </c>
      <c r="U934">
        <v>0</v>
      </c>
      <c r="V934">
        <v>99042</v>
      </c>
      <c r="W934">
        <v>6499</v>
      </c>
      <c r="X934">
        <v>2055</v>
      </c>
      <c r="Y934" s="1">
        <v>1E-3</v>
      </c>
      <c r="Z934" s="1">
        <v>1.0000000000000001E-5</v>
      </c>
      <c r="AA934" s="1">
        <v>1.0000000000000001E-5</v>
      </c>
      <c r="AB934" s="1">
        <v>1E-8</v>
      </c>
      <c r="AC934" s="1">
        <v>1E-8</v>
      </c>
    </row>
    <row r="935" spans="1:29" x14ac:dyDescent="0.3">
      <c r="A935" s="1">
        <f t="shared" si="14"/>
        <v>0.93100000000000005</v>
      </c>
      <c r="B935" s="1">
        <v>1.931</v>
      </c>
      <c r="C935" s="1">
        <v>3.5958399999999998E-5</v>
      </c>
      <c r="D935" s="1">
        <v>0</v>
      </c>
      <c r="E935" s="1">
        <v>441.45170000000002</v>
      </c>
      <c r="F935" s="1">
        <v>441.45179999999999</v>
      </c>
      <c r="G935" s="1">
        <v>0</v>
      </c>
      <c r="H935" s="1">
        <v>0</v>
      </c>
      <c r="I935" s="1">
        <v>0</v>
      </c>
      <c r="J935">
        <v>0</v>
      </c>
      <c r="K935">
        <v>0</v>
      </c>
      <c r="L935">
        <v>0</v>
      </c>
      <c r="M935">
        <v>15</v>
      </c>
      <c r="N935">
        <v>3</v>
      </c>
      <c r="O935">
        <v>0</v>
      </c>
      <c r="P935">
        <v>0</v>
      </c>
      <c r="Q935">
        <v>0</v>
      </c>
      <c r="R935">
        <v>0</v>
      </c>
      <c r="S935">
        <v>114895</v>
      </c>
      <c r="T935">
        <v>0</v>
      </c>
      <c r="U935">
        <v>0</v>
      </c>
      <c r="V935">
        <v>103882</v>
      </c>
      <c r="W935">
        <v>6499</v>
      </c>
      <c r="X935">
        <v>1750</v>
      </c>
      <c r="Y935" s="1">
        <v>1E-3</v>
      </c>
      <c r="Z935" s="1">
        <v>1.0000000000000001E-5</v>
      </c>
      <c r="AA935" s="1">
        <v>1.0000000000000001E-5</v>
      </c>
      <c r="AB935" s="1">
        <v>1E-8</v>
      </c>
      <c r="AC935" s="1">
        <v>1E-8</v>
      </c>
    </row>
    <row r="936" spans="1:29" x14ac:dyDescent="0.3">
      <c r="A936" s="1">
        <f t="shared" si="14"/>
        <v>0.93199999999999994</v>
      </c>
      <c r="B936" s="1">
        <v>1.9319999999999999</v>
      </c>
      <c r="C936" s="1">
        <v>3.506397E-5</v>
      </c>
      <c r="D936" s="1">
        <v>0</v>
      </c>
      <c r="E936" s="1">
        <v>441.45269999999999</v>
      </c>
      <c r="F936" s="1">
        <v>441.45269999999999</v>
      </c>
      <c r="G936" s="1">
        <v>0</v>
      </c>
      <c r="H936" s="1">
        <v>0</v>
      </c>
      <c r="I936" s="1">
        <v>0</v>
      </c>
      <c r="J936">
        <v>0</v>
      </c>
      <c r="K936">
        <v>0</v>
      </c>
      <c r="L936">
        <v>0</v>
      </c>
      <c r="M936">
        <v>15</v>
      </c>
      <c r="N936">
        <v>3</v>
      </c>
      <c r="O936">
        <v>0</v>
      </c>
      <c r="P936">
        <v>0</v>
      </c>
      <c r="Q936">
        <v>0</v>
      </c>
      <c r="R936">
        <v>0</v>
      </c>
      <c r="S936">
        <v>121343</v>
      </c>
      <c r="T936">
        <v>0</v>
      </c>
      <c r="U936">
        <v>0</v>
      </c>
      <c r="V936">
        <v>95366</v>
      </c>
      <c r="W936">
        <v>6499</v>
      </c>
      <c r="X936">
        <v>1333</v>
      </c>
      <c r="Y936" s="1">
        <v>1E-3</v>
      </c>
      <c r="Z936" s="1">
        <v>1.0000000000000001E-5</v>
      </c>
      <c r="AA936" s="1">
        <v>1.0000000000000001E-5</v>
      </c>
      <c r="AB936" s="1">
        <v>1E-8</v>
      </c>
      <c r="AC936" s="1">
        <v>1E-8</v>
      </c>
    </row>
    <row r="937" spans="1:29" x14ac:dyDescent="0.3">
      <c r="A937" s="1">
        <f t="shared" si="14"/>
        <v>0.93300000000000005</v>
      </c>
      <c r="B937" s="1">
        <v>1.9330000000000001</v>
      </c>
      <c r="C937" s="1">
        <v>3.4204240000000003E-5</v>
      </c>
      <c r="D937" s="1">
        <v>0</v>
      </c>
      <c r="E937" s="1">
        <v>441.45370000000003</v>
      </c>
      <c r="F937" s="1">
        <v>441.45370000000003</v>
      </c>
      <c r="G937" s="1">
        <v>0</v>
      </c>
      <c r="H937" s="1">
        <v>0</v>
      </c>
      <c r="I937" s="1">
        <v>0</v>
      </c>
      <c r="J937">
        <v>0</v>
      </c>
      <c r="K937">
        <v>0</v>
      </c>
      <c r="L937">
        <v>0</v>
      </c>
      <c r="M937">
        <v>15</v>
      </c>
      <c r="N937">
        <v>3</v>
      </c>
      <c r="O937">
        <v>0</v>
      </c>
      <c r="P937">
        <v>0</v>
      </c>
      <c r="Q937">
        <v>0</v>
      </c>
      <c r="R937">
        <v>0</v>
      </c>
      <c r="S937">
        <v>96369</v>
      </c>
      <c r="T937">
        <v>0</v>
      </c>
      <c r="U937">
        <v>0</v>
      </c>
      <c r="V937">
        <v>87126</v>
      </c>
      <c r="W937">
        <v>6499</v>
      </c>
      <c r="X937">
        <v>1294</v>
      </c>
      <c r="Y937" s="1">
        <v>1E-3</v>
      </c>
      <c r="Z937" s="1">
        <v>1.0000000000000001E-5</v>
      </c>
      <c r="AA937" s="1">
        <v>1.0000000000000001E-5</v>
      </c>
      <c r="AB937" s="1">
        <v>1E-8</v>
      </c>
      <c r="AC937" s="1">
        <v>1E-8</v>
      </c>
    </row>
    <row r="938" spans="1:29" x14ac:dyDescent="0.3">
      <c r="A938" s="1">
        <f t="shared" si="14"/>
        <v>0.93399999999999994</v>
      </c>
      <c r="B938" s="1">
        <v>1.9339999999999999</v>
      </c>
      <c r="C938" s="1">
        <v>3.3376239999999997E-5</v>
      </c>
      <c r="D938" s="1">
        <v>0</v>
      </c>
      <c r="E938" s="1">
        <v>441.45460000000003</v>
      </c>
      <c r="F938" s="1">
        <v>441.4547</v>
      </c>
      <c r="G938" s="1">
        <v>0</v>
      </c>
      <c r="H938" s="1">
        <v>0</v>
      </c>
      <c r="I938" s="1">
        <v>0</v>
      </c>
      <c r="J938">
        <v>0</v>
      </c>
      <c r="K938">
        <v>0</v>
      </c>
      <c r="L938">
        <v>0</v>
      </c>
      <c r="M938">
        <v>15</v>
      </c>
      <c r="N938">
        <v>3</v>
      </c>
      <c r="O938">
        <v>0</v>
      </c>
      <c r="P938">
        <v>0</v>
      </c>
      <c r="Q938">
        <v>0</v>
      </c>
      <c r="R938">
        <v>0</v>
      </c>
      <c r="S938">
        <v>106363</v>
      </c>
      <c r="T938">
        <v>0</v>
      </c>
      <c r="U938">
        <v>0</v>
      </c>
      <c r="V938">
        <v>96488</v>
      </c>
      <c r="W938">
        <v>6499</v>
      </c>
      <c r="X938">
        <v>1857</v>
      </c>
      <c r="Y938" s="1">
        <v>1E-3</v>
      </c>
      <c r="Z938" s="1">
        <v>1.0000000000000001E-5</v>
      </c>
      <c r="AA938" s="1">
        <v>1.0000000000000001E-5</v>
      </c>
      <c r="AB938" s="1">
        <v>1E-8</v>
      </c>
      <c r="AC938" s="1">
        <v>1E-8</v>
      </c>
    </row>
    <row r="939" spans="1:29" x14ac:dyDescent="0.3">
      <c r="A939" s="1">
        <f t="shared" si="14"/>
        <v>0.93500000000000005</v>
      </c>
      <c r="B939" s="1">
        <v>1.9350000000000001</v>
      </c>
      <c r="C939" s="1">
        <v>3.2577160000000001E-5</v>
      </c>
      <c r="D939" s="1">
        <v>0</v>
      </c>
      <c r="E939" s="1">
        <v>441.4556</v>
      </c>
      <c r="F939" s="1">
        <v>441.4556</v>
      </c>
      <c r="G939" s="1">
        <v>0</v>
      </c>
      <c r="H939" s="1">
        <v>0</v>
      </c>
      <c r="I939" s="1">
        <v>0</v>
      </c>
      <c r="J939">
        <v>0</v>
      </c>
      <c r="K939">
        <v>0</v>
      </c>
      <c r="L939">
        <v>0</v>
      </c>
      <c r="M939">
        <v>15</v>
      </c>
      <c r="N939">
        <v>3</v>
      </c>
      <c r="O939">
        <v>0</v>
      </c>
      <c r="P939">
        <v>0</v>
      </c>
      <c r="Q939">
        <v>0</v>
      </c>
      <c r="R939">
        <v>0</v>
      </c>
      <c r="S939">
        <v>94908</v>
      </c>
      <c r="T939">
        <v>0</v>
      </c>
      <c r="U939">
        <v>0</v>
      </c>
      <c r="V939">
        <v>86317</v>
      </c>
      <c r="W939">
        <v>6499</v>
      </c>
      <c r="X939">
        <v>922</v>
      </c>
      <c r="Y939" s="1">
        <v>1E-3</v>
      </c>
      <c r="Z939" s="1">
        <v>1.0000000000000001E-5</v>
      </c>
      <c r="AA939" s="1">
        <v>1.0000000000000001E-5</v>
      </c>
      <c r="AB939" s="1">
        <v>1E-8</v>
      </c>
      <c r="AC939" s="1">
        <v>1E-8</v>
      </c>
    </row>
    <row r="940" spans="1:29" x14ac:dyDescent="0.3">
      <c r="A940" s="1">
        <f t="shared" si="14"/>
        <v>0.93599999999999994</v>
      </c>
      <c r="B940" s="1">
        <v>1.9359999999999999</v>
      </c>
      <c r="C940" s="1">
        <v>3.1804309999999997E-5</v>
      </c>
      <c r="D940" s="1">
        <v>0</v>
      </c>
      <c r="E940" s="1">
        <v>441.45650000000001</v>
      </c>
      <c r="F940" s="1">
        <v>441.45659999999998</v>
      </c>
      <c r="G940" s="1">
        <v>0</v>
      </c>
      <c r="H940" s="1">
        <v>0</v>
      </c>
      <c r="I940" s="1">
        <v>0</v>
      </c>
      <c r="J940">
        <v>0</v>
      </c>
      <c r="K940">
        <v>0</v>
      </c>
      <c r="L940">
        <v>0</v>
      </c>
      <c r="M940">
        <v>15</v>
      </c>
      <c r="N940">
        <v>3</v>
      </c>
      <c r="O940">
        <v>0</v>
      </c>
      <c r="P940">
        <v>0</v>
      </c>
      <c r="Q940">
        <v>0</v>
      </c>
      <c r="R940">
        <v>0</v>
      </c>
      <c r="S940">
        <v>81111</v>
      </c>
      <c r="T940">
        <v>0</v>
      </c>
      <c r="U940">
        <v>0</v>
      </c>
      <c r="V940">
        <v>73168</v>
      </c>
      <c r="W940">
        <v>6499</v>
      </c>
      <c r="X940">
        <v>846</v>
      </c>
      <c r="Y940" s="1">
        <v>1E-3</v>
      </c>
      <c r="Z940" s="1">
        <v>1.0000000000000001E-5</v>
      </c>
      <c r="AA940" s="1">
        <v>1.0000000000000001E-5</v>
      </c>
      <c r="AB940" s="1">
        <v>1E-8</v>
      </c>
      <c r="AC940" s="1">
        <v>1E-8</v>
      </c>
    </row>
    <row r="941" spans="1:29" x14ac:dyDescent="0.3">
      <c r="A941" s="1">
        <f t="shared" si="14"/>
        <v>0.93700000000000006</v>
      </c>
      <c r="B941" s="1">
        <v>1.9370000000000001</v>
      </c>
      <c r="C941" s="1">
        <v>3.1055159999999998E-5</v>
      </c>
      <c r="D941" s="1">
        <v>0</v>
      </c>
      <c r="E941" s="1">
        <v>441.45740000000001</v>
      </c>
      <c r="F941" s="1">
        <v>441.45749999999998</v>
      </c>
      <c r="G941" s="1">
        <v>0</v>
      </c>
      <c r="H941" s="1">
        <v>0</v>
      </c>
      <c r="I941" s="1">
        <v>0</v>
      </c>
      <c r="J941">
        <v>0</v>
      </c>
      <c r="K941">
        <v>0</v>
      </c>
      <c r="L941">
        <v>0</v>
      </c>
      <c r="M941">
        <v>15</v>
      </c>
      <c r="N941">
        <v>3</v>
      </c>
      <c r="O941">
        <v>0</v>
      </c>
      <c r="P941">
        <v>0</v>
      </c>
      <c r="Q941">
        <v>0</v>
      </c>
      <c r="R941">
        <v>0</v>
      </c>
      <c r="S941">
        <v>97855</v>
      </c>
      <c r="T941">
        <v>0</v>
      </c>
      <c r="U941">
        <v>0</v>
      </c>
      <c r="V941">
        <v>88928</v>
      </c>
      <c r="W941">
        <v>6499</v>
      </c>
      <c r="X941">
        <v>1453</v>
      </c>
      <c r="Y941" s="1">
        <v>1E-3</v>
      </c>
      <c r="Z941" s="1">
        <v>1.0000000000000001E-5</v>
      </c>
      <c r="AA941" s="1">
        <v>1.0000000000000001E-5</v>
      </c>
      <c r="AB941" s="1">
        <v>1E-8</v>
      </c>
      <c r="AC941" s="1">
        <v>1E-8</v>
      </c>
    </row>
    <row r="942" spans="1:29" x14ac:dyDescent="0.3">
      <c r="A942" s="1">
        <f t="shared" si="14"/>
        <v>0.93799999999999994</v>
      </c>
      <c r="B942" s="1">
        <v>1.9379999999999999</v>
      </c>
      <c r="C942" s="1">
        <v>3.032735E-5</v>
      </c>
      <c r="D942" s="1">
        <v>0</v>
      </c>
      <c r="E942" s="1">
        <v>441.45830000000001</v>
      </c>
      <c r="F942" s="1">
        <v>441.45839999999998</v>
      </c>
      <c r="G942" s="1">
        <v>0</v>
      </c>
      <c r="H942" s="1">
        <v>0</v>
      </c>
      <c r="I942" s="1">
        <v>0</v>
      </c>
      <c r="J942">
        <v>0</v>
      </c>
      <c r="K942">
        <v>0</v>
      </c>
      <c r="L942">
        <v>0</v>
      </c>
      <c r="M942">
        <v>15</v>
      </c>
      <c r="N942">
        <v>3</v>
      </c>
      <c r="O942">
        <v>0</v>
      </c>
      <c r="P942">
        <v>0</v>
      </c>
      <c r="Q942">
        <v>0</v>
      </c>
      <c r="R942">
        <v>0</v>
      </c>
      <c r="S942">
        <v>96958</v>
      </c>
      <c r="T942">
        <v>0</v>
      </c>
      <c r="U942">
        <v>0</v>
      </c>
      <c r="V942">
        <v>88586</v>
      </c>
      <c r="W942">
        <v>6499</v>
      </c>
      <c r="X942">
        <v>1104</v>
      </c>
      <c r="Y942" s="1">
        <v>1E-3</v>
      </c>
      <c r="Z942" s="1">
        <v>1.0000000000000001E-5</v>
      </c>
      <c r="AA942" s="1">
        <v>1.0000000000000001E-5</v>
      </c>
      <c r="AB942" s="1">
        <v>1E-8</v>
      </c>
      <c r="AC942" s="1">
        <v>1E-8</v>
      </c>
    </row>
    <row r="943" spans="1:29" x14ac:dyDescent="0.3">
      <c r="A943" s="1">
        <f t="shared" si="14"/>
        <v>0.93900000000000006</v>
      </c>
      <c r="B943" s="1">
        <v>1.9390000000000001</v>
      </c>
      <c r="C943" s="1">
        <v>2.9618640000000001E-5</v>
      </c>
      <c r="D943" s="1">
        <v>0</v>
      </c>
      <c r="E943" s="1">
        <v>441.45920000000001</v>
      </c>
      <c r="F943" s="1">
        <v>441.45920000000001</v>
      </c>
      <c r="G943" s="1">
        <v>0</v>
      </c>
      <c r="H943" s="1">
        <v>0</v>
      </c>
      <c r="I943" s="1">
        <v>0</v>
      </c>
      <c r="J943">
        <v>0</v>
      </c>
      <c r="K943">
        <v>0</v>
      </c>
      <c r="L943">
        <v>0</v>
      </c>
      <c r="M943">
        <v>15</v>
      </c>
      <c r="N943">
        <v>3</v>
      </c>
      <c r="O943">
        <v>0</v>
      </c>
      <c r="P943">
        <v>0</v>
      </c>
      <c r="Q943">
        <v>0</v>
      </c>
      <c r="R943">
        <v>0</v>
      </c>
      <c r="S943">
        <v>100770</v>
      </c>
      <c r="T943">
        <v>0</v>
      </c>
      <c r="U943">
        <v>0</v>
      </c>
      <c r="V943">
        <v>92313</v>
      </c>
      <c r="W943">
        <v>6499</v>
      </c>
      <c r="X943">
        <v>1088</v>
      </c>
      <c r="Y943" s="1">
        <v>1E-3</v>
      </c>
      <c r="Z943" s="1">
        <v>1.0000000000000001E-5</v>
      </c>
      <c r="AA943" s="1">
        <v>1.0000000000000001E-5</v>
      </c>
      <c r="AB943" s="1">
        <v>1E-8</v>
      </c>
      <c r="AC943" s="1">
        <v>1E-8</v>
      </c>
    </row>
    <row r="944" spans="1:29" x14ac:dyDescent="0.3">
      <c r="A944" s="1">
        <f t="shared" si="14"/>
        <v>0.94</v>
      </c>
      <c r="B944" s="1">
        <v>1.94</v>
      </c>
      <c r="C944" s="1">
        <v>2.8926999999999999E-5</v>
      </c>
      <c r="D944" s="1">
        <v>0</v>
      </c>
      <c r="E944" s="1">
        <v>441.46010000000001</v>
      </c>
      <c r="F944" s="1">
        <v>441.46010000000001</v>
      </c>
      <c r="G944" s="1">
        <v>0</v>
      </c>
      <c r="H944" s="1">
        <v>0</v>
      </c>
      <c r="I944" s="1">
        <v>0</v>
      </c>
      <c r="J944">
        <v>0</v>
      </c>
      <c r="K944">
        <v>0</v>
      </c>
      <c r="L944">
        <v>0</v>
      </c>
      <c r="M944">
        <v>15</v>
      </c>
      <c r="N944">
        <v>3</v>
      </c>
      <c r="O944">
        <v>0</v>
      </c>
      <c r="P944">
        <v>0</v>
      </c>
      <c r="Q944">
        <v>0</v>
      </c>
      <c r="R944">
        <v>0</v>
      </c>
      <c r="S944">
        <v>97646</v>
      </c>
      <c r="T944">
        <v>0</v>
      </c>
      <c r="U944">
        <v>0</v>
      </c>
      <c r="V944">
        <v>88812</v>
      </c>
      <c r="W944">
        <v>6499</v>
      </c>
      <c r="X944">
        <v>1285</v>
      </c>
      <c r="Y944" s="1">
        <v>1E-3</v>
      </c>
      <c r="Z944" s="1">
        <v>1.0000000000000001E-5</v>
      </c>
      <c r="AA944" s="1">
        <v>1.0000000000000001E-5</v>
      </c>
      <c r="AB944" s="1">
        <v>1E-8</v>
      </c>
      <c r="AC944" s="1">
        <v>1E-8</v>
      </c>
    </row>
    <row r="945" spans="1:29" x14ac:dyDescent="0.3">
      <c r="A945" s="1">
        <f t="shared" si="14"/>
        <v>0.94100000000000006</v>
      </c>
      <c r="B945" s="1">
        <v>1.9410000000000001</v>
      </c>
      <c r="C945" s="1">
        <v>2.8250529999999999E-5</v>
      </c>
      <c r="D945" s="1">
        <v>0</v>
      </c>
      <c r="E945" s="1">
        <v>441.46100000000001</v>
      </c>
      <c r="F945" s="1">
        <v>441.46100000000001</v>
      </c>
      <c r="G945" s="1">
        <v>0</v>
      </c>
      <c r="H945" s="1">
        <v>0</v>
      </c>
      <c r="I945" s="1">
        <v>0</v>
      </c>
      <c r="J945">
        <v>0</v>
      </c>
      <c r="K945">
        <v>0</v>
      </c>
      <c r="L945">
        <v>0</v>
      </c>
      <c r="M945">
        <v>15</v>
      </c>
      <c r="N945">
        <v>3</v>
      </c>
      <c r="O945">
        <v>0</v>
      </c>
      <c r="P945">
        <v>0</v>
      </c>
      <c r="Q945">
        <v>0</v>
      </c>
      <c r="R945">
        <v>0</v>
      </c>
      <c r="S945">
        <v>93173</v>
      </c>
      <c r="T945">
        <v>0</v>
      </c>
      <c r="U945">
        <v>0</v>
      </c>
      <c r="V945">
        <v>84733</v>
      </c>
      <c r="W945">
        <v>6499</v>
      </c>
      <c r="X945">
        <v>1216</v>
      </c>
      <c r="Y945" s="1">
        <v>1E-3</v>
      </c>
      <c r="Z945" s="1">
        <v>1.0000000000000001E-5</v>
      </c>
      <c r="AA945" s="1">
        <v>1.0000000000000001E-5</v>
      </c>
      <c r="AB945" s="1">
        <v>1E-8</v>
      </c>
      <c r="AC945" s="1">
        <v>1E-8</v>
      </c>
    </row>
    <row r="946" spans="1:29" x14ac:dyDescent="0.3">
      <c r="A946" s="1">
        <f t="shared" si="14"/>
        <v>0.94199999999999995</v>
      </c>
      <c r="B946" s="1">
        <v>1.9419999999999999</v>
      </c>
      <c r="C946" s="1">
        <v>2.75875E-5</v>
      </c>
      <c r="D946" s="1">
        <v>0</v>
      </c>
      <c r="E946" s="1">
        <v>441.46179999999998</v>
      </c>
      <c r="F946" s="1">
        <v>441.46179999999998</v>
      </c>
      <c r="G946" s="1">
        <v>0</v>
      </c>
      <c r="H946" s="1">
        <v>0</v>
      </c>
      <c r="I946" s="1">
        <v>0</v>
      </c>
      <c r="J946">
        <v>0</v>
      </c>
      <c r="K946">
        <v>0</v>
      </c>
      <c r="L946">
        <v>0</v>
      </c>
      <c r="M946">
        <v>15</v>
      </c>
      <c r="N946">
        <v>3</v>
      </c>
      <c r="O946">
        <v>0</v>
      </c>
      <c r="P946">
        <v>0</v>
      </c>
      <c r="Q946">
        <v>0</v>
      </c>
      <c r="R946">
        <v>0</v>
      </c>
      <c r="S946">
        <v>81048</v>
      </c>
      <c r="T946">
        <v>0</v>
      </c>
      <c r="U946">
        <v>0</v>
      </c>
      <c r="V946">
        <v>72874</v>
      </c>
      <c r="W946">
        <v>6499</v>
      </c>
      <c r="X946">
        <v>804</v>
      </c>
      <c r="Y946" s="1">
        <v>1E-3</v>
      </c>
      <c r="Z946" s="1">
        <v>1.0000000000000001E-5</v>
      </c>
      <c r="AA946" s="1">
        <v>1.0000000000000001E-5</v>
      </c>
      <c r="AB946" s="1">
        <v>1E-8</v>
      </c>
      <c r="AC946" s="1">
        <v>1E-8</v>
      </c>
    </row>
    <row r="947" spans="1:29" x14ac:dyDescent="0.3">
      <c r="A947" s="1">
        <f t="shared" si="14"/>
        <v>0.94300000000000006</v>
      </c>
      <c r="B947" s="1">
        <v>1.9430000000000001</v>
      </c>
      <c r="C947" s="1">
        <v>2.6936359999999999E-5</v>
      </c>
      <c r="D947" s="1">
        <v>0</v>
      </c>
      <c r="E947" s="1">
        <v>441.46260000000001</v>
      </c>
      <c r="F947" s="1">
        <v>441.46269999999998</v>
      </c>
      <c r="G947" s="1">
        <v>0</v>
      </c>
      <c r="H947" s="1">
        <v>0</v>
      </c>
      <c r="I947" s="1">
        <v>0</v>
      </c>
      <c r="J947">
        <v>0</v>
      </c>
      <c r="K947">
        <v>0</v>
      </c>
      <c r="L947">
        <v>0</v>
      </c>
      <c r="M947">
        <v>15</v>
      </c>
      <c r="N947">
        <v>3</v>
      </c>
      <c r="O947">
        <v>0</v>
      </c>
      <c r="P947">
        <v>0</v>
      </c>
      <c r="Q947">
        <v>0</v>
      </c>
      <c r="R947">
        <v>0</v>
      </c>
      <c r="S947">
        <v>87730</v>
      </c>
      <c r="T947">
        <v>0</v>
      </c>
      <c r="U947">
        <v>0</v>
      </c>
      <c r="V947">
        <v>78780</v>
      </c>
      <c r="W947">
        <v>6499</v>
      </c>
      <c r="X947">
        <v>833</v>
      </c>
      <c r="Y947" s="1">
        <v>1E-3</v>
      </c>
      <c r="Z947" s="1">
        <v>1.0000000000000001E-5</v>
      </c>
      <c r="AA947" s="1">
        <v>1.0000000000000001E-5</v>
      </c>
      <c r="AB947" s="1">
        <v>1E-8</v>
      </c>
      <c r="AC947" s="1">
        <v>1E-8</v>
      </c>
    </row>
    <row r="948" spans="1:29" x14ac:dyDescent="0.3">
      <c r="A948" s="1">
        <f t="shared" si="14"/>
        <v>0.94399999999999995</v>
      </c>
      <c r="B948" s="1">
        <v>1.944</v>
      </c>
      <c r="C948" s="1">
        <v>2.629571E-5</v>
      </c>
      <c r="D948" s="1">
        <v>0</v>
      </c>
      <c r="E948" s="1">
        <v>441.46339999999998</v>
      </c>
      <c r="F948" s="1">
        <v>441.46350000000001</v>
      </c>
      <c r="G948" s="1">
        <v>0</v>
      </c>
      <c r="H948" s="1">
        <v>0</v>
      </c>
      <c r="I948" s="1">
        <v>0</v>
      </c>
      <c r="J948">
        <v>0</v>
      </c>
      <c r="K948">
        <v>0</v>
      </c>
      <c r="L948">
        <v>0</v>
      </c>
      <c r="M948">
        <v>15</v>
      </c>
      <c r="N948">
        <v>3</v>
      </c>
      <c r="O948">
        <v>0</v>
      </c>
      <c r="P948">
        <v>0</v>
      </c>
      <c r="Q948">
        <v>0</v>
      </c>
      <c r="R948">
        <v>0</v>
      </c>
      <c r="S948">
        <v>100214</v>
      </c>
      <c r="T948">
        <v>0</v>
      </c>
      <c r="U948">
        <v>0</v>
      </c>
      <c r="V948">
        <v>91184</v>
      </c>
      <c r="W948">
        <v>6499</v>
      </c>
      <c r="X948">
        <v>1208</v>
      </c>
      <c r="Y948" s="1">
        <v>1E-3</v>
      </c>
      <c r="Z948" s="1">
        <v>1.0000000000000001E-5</v>
      </c>
      <c r="AA948" s="1">
        <v>1.0000000000000001E-5</v>
      </c>
      <c r="AB948" s="1">
        <v>1E-8</v>
      </c>
      <c r="AC948" s="1">
        <v>1E-8</v>
      </c>
    </row>
    <row r="949" spans="1:29" x14ac:dyDescent="0.3">
      <c r="A949" s="1">
        <f t="shared" si="14"/>
        <v>0.94500000000000006</v>
      </c>
      <c r="B949" s="1">
        <v>1.9450000000000001</v>
      </c>
      <c r="C949" s="1">
        <v>2.5664300000000001E-5</v>
      </c>
      <c r="D949" s="1">
        <v>0</v>
      </c>
      <c r="E949" s="1">
        <v>441.46429999999998</v>
      </c>
      <c r="F949" s="1">
        <v>441.46429999999998</v>
      </c>
      <c r="G949" s="1">
        <v>0</v>
      </c>
      <c r="H949" s="1">
        <v>0</v>
      </c>
      <c r="I949" s="1">
        <v>0</v>
      </c>
      <c r="J949">
        <v>0</v>
      </c>
      <c r="K949">
        <v>0</v>
      </c>
      <c r="L949">
        <v>0</v>
      </c>
      <c r="M949">
        <v>15</v>
      </c>
      <c r="N949">
        <v>3</v>
      </c>
      <c r="O949">
        <v>0</v>
      </c>
      <c r="P949">
        <v>0</v>
      </c>
      <c r="Q949">
        <v>0</v>
      </c>
      <c r="R949">
        <v>0</v>
      </c>
      <c r="S949">
        <v>96588</v>
      </c>
      <c r="T949">
        <v>0</v>
      </c>
      <c r="U949">
        <v>0</v>
      </c>
      <c r="V949">
        <v>86747</v>
      </c>
      <c r="W949">
        <v>6499</v>
      </c>
      <c r="X949">
        <v>1283</v>
      </c>
      <c r="Y949" s="1">
        <v>1E-3</v>
      </c>
      <c r="Z949" s="1">
        <v>1.0000000000000001E-5</v>
      </c>
      <c r="AA949" s="1">
        <v>1.0000000000000001E-5</v>
      </c>
      <c r="AB949" s="1">
        <v>1E-8</v>
      </c>
      <c r="AC949" s="1">
        <v>1E-8</v>
      </c>
    </row>
    <row r="950" spans="1:29" x14ac:dyDescent="0.3">
      <c r="A950" s="1">
        <f t="shared" si="14"/>
        <v>0.94599999999999995</v>
      </c>
      <c r="B950" s="1">
        <v>1.946</v>
      </c>
      <c r="C950" s="1">
        <v>2.504105E-5</v>
      </c>
      <c r="D950" s="1">
        <v>0</v>
      </c>
      <c r="E950" s="1">
        <v>441.46499999999997</v>
      </c>
      <c r="F950" s="1">
        <v>441.46510000000001</v>
      </c>
      <c r="G950" s="1">
        <v>0</v>
      </c>
      <c r="H950" s="1">
        <v>0</v>
      </c>
      <c r="I950" s="1">
        <v>0</v>
      </c>
      <c r="J950">
        <v>0</v>
      </c>
      <c r="K950">
        <v>0</v>
      </c>
      <c r="L950">
        <v>0</v>
      </c>
      <c r="M950">
        <v>15</v>
      </c>
      <c r="N950">
        <v>3</v>
      </c>
      <c r="O950">
        <v>0</v>
      </c>
      <c r="P950">
        <v>0</v>
      </c>
      <c r="Q950">
        <v>0</v>
      </c>
      <c r="R950">
        <v>0</v>
      </c>
      <c r="S950">
        <v>85415</v>
      </c>
      <c r="T950">
        <v>0</v>
      </c>
      <c r="U950">
        <v>0</v>
      </c>
      <c r="V950">
        <v>77073</v>
      </c>
      <c r="W950">
        <v>6499</v>
      </c>
      <c r="X950">
        <v>1260</v>
      </c>
      <c r="Y950" s="1">
        <v>1E-3</v>
      </c>
      <c r="Z950" s="1">
        <v>1.0000000000000001E-5</v>
      </c>
      <c r="AA950" s="1">
        <v>1.0000000000000001E-5</v>
      </c>
      <c r="AB950" s="1">
        <v>1E-8</v>
      </c>
      <c r="AC950" s="1">
        <v>1E-8</v>
      </c>
    </row>
    <row r="951" spans="1:29" x14ac:dyDescent="0.3">
      <c r="A951" s="1">
        <f t="shared" si="14"/>
        <v>0.94700000000000006</v>
      </c>
      <c r="B951" s="1">
        <v>1.9470000000000001</v>
      </c>
      <c r="C951" s="1">
        <v>2.4425029999999999E-5</v>
      </c>
      <c r="D951" s="1">
        <v>0</v>
      </c>
      <c r="E951" s="1">
        <v>441.4658</v>
      </c>
      <c r="F951" s="1">
        <v>441.46589999999998</v>
      </c>
      <c r="G951" s="1">
        <v>0</v>
      </c>
      <c r="H951" s="1">
        <v>0</v>
      </c>
      <c r="I951" s="1">
        <v>0</v>
      </c>
      <c r="J951">
        <v>0</v>
      </c>
      <c r="K951">
        <v>0</v>
      </c>
      <c r="L951">
        <v>0</v>
      </c>
      <c r="M951">
        <v>15</v>
      </c>
      <c r="N951">
        <v>3</v>
      </c>
      <c r="O951">
        <v>0</v>
      </c>
      <c r="P951">
        <v>0</v>
      </c>
      <c r="Q951">
        <v>0</v>
      </c>
      <c r="R951">
        <v>0</v>
      </c>
      <c r="S951">
        <v>92222</v>
      </c>
      <c r="T951">
        <v>0</v>
      </c>
      <c r="U951">
        <v>0</v>
      </c>
      <c r="V951">
        <v>82885</v>
      </c>
      <c r="W951">
        <v>6499</v>
      </c>
      <c r="X951">
        <v>1166</v>
      </c>
      <c r="Y951" s="1">
        <v>1E-3</v>
      </c>
      <c r="Z951" s="1">
        <v>1.0000000000000001E-5</v>
      </c>
      <c r="AA951" s="1">
        <v>1.0000000000000001E-5</v>
      </c>
      <c r="AB951" s="1">
        <v>1E-8</v>
      </c>
      <c r="AC951" s="1">
        <v>1E-8</v>
      </c>
    </row>
    <row r="952" spans="1:29" x14ac:dyDescent="0.3">
      <c r="A952" s="1">
        <f t="shared" si="14"/>
        <v>0.94799999999999995</v>
      </c>
      <c r="B952" s="1">
        <v>1.948</v>
      </c>
      <c r="C952" s="1">
        <v>2.3815449999999999E-5</v>
      </c>
      <c r="D952" s="1">
        <v>0</v>
      </c>
      <c r="E952" s="1">
        <v>441.46660000000003</v>
      </c>
      <c r="F952" s="1">
        <v>441.46660000000003</v>
      </c>
      <c r="G952" s="1">
        <v>0</v>
      </c>
      <c r="H952" s="1">
        <v>0</v>
      </c>
      <c r="I952" s="1">
        <v>0</v>
      </c>
      <c r="J952">
        <v>0</v>
      </c>
      <c r="K952">
        <v>0</v>
      </c>
      <c r="L952">
        <v>0</v>
      </c>
      <c r="M952">
        <v>15</v>
      </c>
      <c r="N952">
        <v>3</v>
      </c>
      <c r="O952">
        <v>0</v>
      </c>
      <c r="P952">
        <v>0</v>
      </c>
      <c r="Q952">
        <v>0</v>
      </c>
      <c r="R952">
        <v>0</v>
      </c>
      <c r="S952">
        <v>80326</v>
      </c>
      <c r="T952">
        <v>0</v>
      </c>
      <c r="U952">
        <v>0</v>
      </c>
      <c r="V952">
        <v>71035</v>
      </c>
      <c r="W952">
        <v>6499</v>
      </c>
      <c r="X952">
        <v>1320</v>
      </c>
      <c r="Y952" s="1">
        <v>1E-3</v>
      </c>
      <c r="Z952" s="1">
        <v>1.0000000000000001E-5</v>
      </c>
      <c r="AA952" s="1">
        <v>1.0000000000000001E-5</v>
      </c>
      <c r="AB952" s="1">
        <v>1E-8</v>
      </c>
      <c r="AC952" s="1">
        <v>1E-8</v>
      </c>
    </row>
    <row r="953" spans="1:29" x14ac:dyDescent="0.3">
      <c r="A953" s="1">
        <f t="shared" si="14"/>
        <v>0.94900000000000007</v>
      </c>
      <c r="B953" s="1">
        <v>1.9490000000000001</v>
      </c>
      <c r="C953" s="1">
        <v>2.3211670000000001E-5</v>
      </c>
      <c r="D953" s="1">
        <v>0</v>
      </c>
      <c r="E953" s="1">
        <v>441.4674</v>
      </c>
      <c r="F953" s="1">
        <v>441.4674</v>
      </c>
      <c r="G953" s="1">
        <v>0</v>
      </c>
      <c r="H953" s="1">
        <v>0</v>
      </c>
      <c r="I953" s="1">
        <v>0</v>
      </c>
      <c r="J953">
        <v>0</v>
      </c>
      <c r="K953">
        <v>0</v>
      </c>
      <c r="L953">
        <v>0</v>
      </c>
      <c r="M953">
        <v>15</v>
      </c>
      <c r="N953">
        <v>3</v>
      </c>
      <c r="O953">
        <v>0</v>
      </c>
      <c r="P953">
        <v>0</v>
      </c>
      <c r="Q953">
        <v>0</v>
      </c>
      <c r="R953">
        <v>0</v>
      </c>
      <c r="S953">
        <v>89916</v>
      </c>
      <c r="T953">
        <v>0</v>
      </c>
      <c r="U953">
        <v>0</v>
      </c>
      <c r="V953">
        <v>81713</v>
      </c>
      <c r="W953">
        <v>6499</v>
      </c>
      <c r="X953">
        <v>809</v>
      </c>
      <c r="Y953" s="1">
        <v>1E-3</v>
      </c>
      <c r="Z953" s="1">
        <v>1.0000000000000001E-5</v>
      </c>
      <c r="AA953" s="1">
        <v>1.0000000000000001E-5</v>
      </c>
      <c r="AB953" s="1">
        <v>1E-8</v>
      </c>
      <c r="AC953" s="1">
        <v>1E-8</v>
      </c>
    </row>
    <row r="954" spans="1:29" x14ac:dyDescent="0.3">
      <c r="A954" s="1">
        <f t="shared" si="14"/>
        <v>0.95</v>
      </c>
      <c r="B954" s="1">
        <v>1.95</v>
      </c>
      <c r="C954" s="1">
        <v>2.2613180000000001E-5</v>
      </c>
      <c r="D954" s="1">
        <v>0</v>
      </c>
      <c r="E954" s="1">
        <v>441.46809999999999</v>
      </c>
      <c r="F954" s="1">
        <v>441.46809999999999</v>
      </c>
      <c r="G954" s="1">
        <v>0</v>
      </c>
      <c r="H954" s="1">
        <v>0</v>
      </c>
      <c r="I954" s="1">
        <v>0</v>
      </c>
      <c r="J954">
        <v>0</v>
      </c>
      <c r="K954">
        <v>0</v>
      </c>
      <c r="L954">
        <v>0</v>
      </c>
      <c r="M954">
        <v>15</v>
      </c>
      <c r="N954">
        <v>3</v>
      </c>
      <c r="O954">
        <v>0</v>
      </c>
      <c r="P954">
        <v>0</v>
      </c>
      <c r="Q954">
        <v>0</v>
      </c>
      <c r="R954">
        <v>0</v>
      </c>
      <c r="S954">
        <v>94872</v>
      </c>
      <c r="T954">
        <v>0</v>
      </c>
      <c r="U954">
        <v>0</v>
      </c>
      <c r="V954">
        <v>86082</v>
      </c>
      <c r="W954">
        <v>6499</v>
      </c>
      <c r="X954">
        <v>1217</v>
      </c>
      <c r="Y954" s="1">
        <v>1E-3</v>
      </c>
      <c r="Z954" s="1">
        <v>1.0000000000000001E-5</v>
      </c>
      <c r="AA954" s="1">
        <v>1.0000000000000001E-5</v>
      </c>
      <c r="AB954" s="1">
        <v>1E-8</v>
      </c>
      <c r="AC954" s="1">
        <v>1E-8</v>
      </c>
    </row>
    <row r="955" spans="1:29" x14ac:dyDescent="0.3">
      <c r="A955" s="1">
        <f t="shared" si="14"/>
        <v>0.95100000000000007</v>
      </c>
      <c r="B955" s="1">
        <v>1.9510000000000001</v>
      </c>
      <c r="C955" s="1">
        <v>2.2019609999999999E-5</v>
      </c>
      <c r="D955" s="1">
        <v>0</v>
      </c>
      <c r="E955" s="1">
        <v>441.46879999999999</v>
      </c>
      <c r="F955" s="1">
        <v>441.46890000000002</v>
      </c>
      <c r="G955" s="1">
        <v>0</v>
      </c>
      <c r="H955" s="1">
        <v>0</v>
      </c>
      <c r="I955" s="1">
        <v>0</v>
      </c>
      <c r="J955">
        <v>0</v>
      </c>
      <c r="K955">
        <v>0</v>
      </c>
      <c r="L955">
        <v>0</v>
      </c>
      <c r="M955">
        <v>15</v>
      </c>
      <c r="N955">
        <v>3</v>
      </c>
      <c r="O955">
        <v>0</v>
      </c>
      <c r="P955">
        <v>0</v>
      </c>
      <c r="Q955">
        <v>0</v>
      </c>
      <c r="R955">
        <v>0</v>
      </c>
      <c r="S955">
        <v>102747</v>
      </c>
      <c r="T955">
        <v>0</v>
      </c>
      <c r="U955">
        <v>0</v>
      </c>
      <c r="V955">
        <v>93607</v>
      </c>
      <c r="W955">
        <v>6499</v>
      </c>
      <c r="X955">
        <v>1274</v>
      </c>
      <c r="Y955" s="1">
        <v>1E-3</v>
      </c>
      <c r="Z955" s="1">
        <v>1.0000000000000001E-5</v>
      </c>
      <c r="AA955" s="1">
        <v>1.0000000000000001E-5</v>
      </c>
      <c r="AB955" s="1">
        <v>1E-8</v>
      </c>
      <c r="AC955" s="1">
        <v>1E-8</v>
      </c>
    </row>
    <row r="956" spans="1:29" x14ac:dyDescent="0.3">
      <c r="A956" s="1">
        <f t="shared" si="14"/>
        <v>0.95199999999999996</v>
      </c>
      <c r="B956" s="1">
        <v>1.952</v>
      </c>
      <c r="C956" s="1">
        <v>2.1430690000000001E-5</v>
      </c>
      <c r="D956" s="1">
        <v>0</v>
      </c>
      <c r="E956" s="1">
        <v>441.46960000000001</v>
      </c>
      <c r="F956" s="1">
        <v>441.46960000000001</v>
      </c>
      <c r="G956" s="1">
        <v>0</v>
      </c>
      <c r="H956" s="1">
        <v>0</v>
      </c>
      <c r="I956" s="1">
        <v>0</v>
      </c>
      <c r="J956">
        <v>0</v>
      </c>
      <c r="K956">
        <v>0</v>
      </c>
      <c r="L956">
        <v>0</v>
      </c>
      <c r="M956">
        <v>15</v>
      </c>
      <c r="N956">
        <v>3</v>
      </c>
      <c r="O956">
        <v>0</v>
      </c>
      <c r="P956">
        <v>0</v>
      </c>
      <c r="Q956">
        <v>0</v>
      </c>
      <c r="R956">
        <v>0</v>
      </c>
      <c r="S956">
        <v>110446</v>
      </c>
      <c r="T956">
        <v>0</v>
      </c>
      <c r="U956">
        <v>0</v>
      </c>
      <c r="V956">
        <v>100873</v>
      </c>
      <c r="W956">
        <v>6499</v>
      </c>
      <c r="X956">
        <v>1106</v>
      </c>
      <c r="Y956" s="1">
        <v>1E-3</v>
      </c>
      <c r="Z956" s="1">
        <v>1.0000000000000001E-5</v>
      </c>
      <c r="AA956" s="1">
        <v>1.0000000000000001E-5</v>
      </c>
      <c r="AB956" s="1">
        <v>1E-8</v>
      </c>
      <c r="AC956" s="1">
        <v>1E-8</v>
      </c>
    </row>
    <row r="957" spans="1:29" x14ac:dyDescent="0.3">
      <c r="A957" s="1">
        <f t="shared" si="14"/>
        <v>0.95300000000000007</v>
      </c>
      <c r="B957" s="1">
        <v>1.9530000000000001</v>
      </c>
      <c r="C957" s="1">
        <v>2.0846279999999999E-5</v>
      </c>
      <c r="D957" s="1">
        <v>0</v>
      </c>
      <c r="E957" s="1">
        <v>441.47030000000001</v>
      </c>
      <c r="F957" s="1">
        <v>441.47030000000001</v>
      </c>
      <c r="G957" s="1">
        <v>0</v>
      </c>
      <c r="H957" s="1">
        <v>0</v>
      </c>
      <c r="I957" s="1">
        <v>0</v>
      </c>
      <c r="J957">
        <v>0</v>
      </c>
      <c r="K957">
        <v>0</v>
      </c>
      <c r="L957">
        <v>0</v>
      </c>
      <c r="M957">
        <v>15</v>
      </c>
      <c r="N957">
        <v>3</v>
      </c>
      <c r="O957">
        <v>0</v>
      </c>
      <c r="P957">
        <v>0</v>
      </c>
      <c r="Q957">
        <v>0</v>
      </c>
      <c r="R957">
        <v>0</v>
      </c>
      <c r="S957">
        <v>107193</v>
      </c>
      <c r="T957">
        <v>0</v>
      </c>
      <c r="U957">
        <v>0</v>
      </c>
      <c r="V957">
        <v>97194</v>
      </c>
      <c r="W957">
        <v>6499</v>
      </c>
      <c r="X957">
        <v>1102</v>
      </c>
      <c r="Y957" s="1">
        <v>1E-3</v>
      </c>
      <c r="Z957" s="1">
        <v>1.0000000000000001E-5</v>
      </c>
      <c r="AA957" s="1">
        <v>1.0000000000000001E-5</v>
      </c>
      <c r="AB957" s="1">
        <v>1E-8</v>
      </c>
      <c r="AC957" s="1">
        <v>1E-8</v>
      </c>
    </row>
    <row r="958" spans="1:29" x14ac:dyDescent="0.3">
      <c r="A958" s="1">
        <f t="shared" si="14"/>
        <v>0.95399999999999996</v>
      </c>
      <c r="B958" s="1">
        <v>1.954</v>
      </c>
      <c r="C958" s="1">
        <v>2.0266339999999999E-5</v>
      </c>
      <c r="D958" s="1">
        <v>0</v>
      </c>
      <c r="E958" s="1">
        <v>441.471</v>
      </c>
      <c r="F958" s="1">
        <v>441.471</v>
      </c>
      <c r="G958" s="1">
        <v>0</v>
      </c>
      <c r="H958" s="1">
        <v>0</v>
      </c>
      <c r="I958" s="1">
        <v>0</v>
      </c>
      <c r="J958">
        <v>0</v>
      </c>
      <c r="K958">
        <v>0</v>
      </c>
      <c r="L958">
        <v>0</v>
      </c>
      <c r="M958">
        <v>15</v>
      </c>
      <c r="N958">
        <v>3</v>
      </c>
      <c r="O958">
        <v>0</v>
      </c>
      <c r="P958">
        <v>0</v>
      </c>
      <c r="Q958">
        <v>0</v>
      </c>
      <c r="R958">
        <v>0</v>
      </c>
      <c r="S958">
        <v>99949</v>
      </c>
      <c r="T958">
        <v>0</v>
      </c>
      <c r="U958">
        <v>0</v>
      </c>
      <c r="V958">
        <v>90812</v>
      </c>
      <c r="W958">
        <v>6499</v>
      </c>
      <c r="X958">
        <v>1270</v>
      </c>
      <c r="Y958" s="1">
        <v>1E-3</v>
      </c>
      <c r="Z958" s="1">
        <v>1.0000000000000001E-5</v>
      </c>
      <c r="AA958" s="1">
        <v>1.0000000000000001E-5</v>
      </c>
      <c r="AB958" s="1">
        <v>1E-8</v>
      </c>
      <c r="AC958" s="1">
        <v>1E-8</v>
      </c>
    </row>
    <row r="959" spans="1:29" x14ac:dyDescent="0.3">
      <c r="A959" s="1">
        <f t="shared" si="14"/>
        <v>0.95500000000000007</v>
      </c>
      <c r="B959" s="1">
        <v>1.9550000000000001</v>
      </c>
      <c r="C959" s="1">
        <v>1.969093E-5</v>
      </c>
      <c r="D959" s="1">
        <v>0</v>
      </c>
      <c r="E959" s="1">
        <v>441.4717</v>
      </c>
      <c r="F959" s="1">
        <v>441.4717</v>
      </c>
      <c r="G959" s="1">
        <v>0</v>
      </c>
      <c r="H959" s="1">
        <v>0</v>
      </c>
      <c r="I959" s="1">
        <v>0</v>
      </c>
      <c r="J959">
        <v>0</v>
      </c>
      <c r="K959">
        <v>0</v>
      </c>
      <c r="L959">
        <v>0</v>
      </c>
      <c r="M959">
        <v>15</v>
      </c>
      <c r="N959">
        <v>3</v>
      </c>
      <c r="O959">
        <v>0</v>
      </c>
      <c r="P959">
        <v>0</v>
      </c>
      <c r="Q959">
        <v>0</v>
      </c>
      <c r="R959">
        <v>0</v>
      </c>
      <c r="S959">
        <v>86920</v>
      </c>
      <c r="T959">
        <v>0</v>
      </c>
      <c r="U959">
        <v>0</v>
      </c>
      <c r="V959">
        <v>78315</v>
      </c>
      <c r="W959">
        <v>6499</v>
      </c>
      <c r="X959">
        <v>840</v>
      </c>
      <c r="Y959" s="1">
        <v>1E-3</v>
      </c>
      <c r="Z959" s="1">
        <v>1.0000000000000001E-5</v>
      </c>
      <c r="AA959" s="1">
        <v>1.0000000000000001E-5</v>
      </c>
      <c r="AB959" s="1">
        <v>1E-8</v>
      </c>
      <c r="AC959" s="1">
        <v>1E-8</v>
      </c>
    </row>
    <row r="960" spans="1:29" x14ac:dyDescent="0.3">
      <c r="A960" s="1">
        <f t="shared" si="14"/>
        <v>0.95599999999999996</v>
      </c>
      <c r="B960" s="1">
        <v>1.956</v>
      </c>
      <c r="C960" s="1">
        <v>1.91202E-5</v>
      </c>
      <c r="D960" s="1">
        <v>0</v>
      </c>
      <c r="E960" s="1">
        <v>441.47230000000002</v>
      </c>
      <c r="F960" s="1">
        <v>441.47239999999999</v>
      </c>
      <c r="G960" s="1">
        <v>0</v>
      </c>
      <c r="H960" s="1">
        <v>0</v>
      </c>
      <c r="I960" s="1">
        <v>0</v>
      </c>
      <c r="J960">
        <v>0</v>
      </c>
      <c r="K960">
        <v>0</v>
      </c>
      <c r="L960">
        <v>0</v>
      </c>
      <c r="M960">
        <v>15</v>
      </c>
      <c r="N960">
        <v>3</v>
      </c>
      <c r="O960">
        <v>0</v>
      </c>
      <c r="P960">
        <v>0</v>
      </c>
      <c r="Q960">
        <v>0</v>
      </c>
      <c r="R960">
        <v>0</v>
      </c>
      <c r="S960">
        <v>85975</v>
      </c>
      <c r="T960">
        <v>0</v>
      </c>
      <c r="U960">
        <v>0</v>
      </c>
      <c r="V960">
        <v>74566</v>
      </c>
      <c r="W960">
        <v>6499</v>
      </c>
      <c r="X960">
        <v>1283</v>
      </c>
      <c r="Y960" s="1">
        <v>1E-3</v>
      </c>
      <c r="Z960" s="1">
        <v>1.0000000000000001E-5</v>
      </c>
      <c r="AA960" s="1">
        <v>1.0000000000000001E-5</v>
      </c>
      <c r="AB960" s="1">
        <v>1E-8</v>
      </c>
      <c r="AC960" s="1">
        <v>1E-8</v>
      </c>
    </row>
    <row r="961" spans="1:29" x14ac:dyDescent="0.3">
      <c r="A961" s="1">
        <f t="shared" si="14"/>
        <v>0.95700000000000007</v>
      </c>
      <c r="B961" s="1">
        <v>1.9570000000000001</v>
      </c>
      <c r="C961" s="1">
        <v>1.8554370000000001E-5</v>
      </c>
      <c r="D961" s="1">
        <v>0</v>
      </c>
      <c r="E961" s="1">
        <v>441.47300000000001</v>
      </c>
      <c r="F961" s="1">
        <v>441.47300000000001</v>
      </c>
      <c r="G961" s="1">
        <v>0</v>
      </c>
      <c r="H961" s="1">
        <v>0</v>
      </c>
      <c r="I961" s="1">
        <v>0</v>
      </c>
      <c r="J961">
        <v>0</v>
      </c>
      <c r="K961">
        <v>0</v>
      </c>
      <c r="L961">
        <v>0</v>
      </c>
      <c r="M961">
        <v>15</v>
      </c>
      <c r="N961">
        <v>3</v>
      </c>
      <c r="O961">
        <v>0</v>
      </c>
      <c r="P961">
        <v>0</v>
      </c>
      <c r="Q961">
        <v>0</v>
      </c>
      <c r="R961">
        <v>0</v>
      </c>
      <c r="S961">
        <v>95177</v>
      </c>
      <c r="T961">
        <v>0</v>
      </c>
      <c r="U961">
        <v>0</v>
      </c>
      <c r="V961">
        <v>86528</v>
      </c>
      <c r="W961">
        <v>6499</v>
      </c>
      <c r="X961">
        <v>1220</v>
      </c>
      <c r="Y961" s="1">
        <v>1E-3</v>
      </c>
      <c r="Z961" s="1">
        <v>1.0000000000000001E-5</v>
      </c>
      <c r="AA961" s="1">
        <v>1.0000000000000001E-5</v>
      </c>
      <c r="AB961" s="1">
        <v>1E-8</v>
      </c>
      <c r="AC961" s="1">
        <v>1E-8</v>
      </c>
    </row>
    <row r="962" spans="1:29" x14ac:dyDescent="0.3">
      <c r="A962" s="1">
        <f t="shared" si="14"/>
        <v>0.95799999999999996</v>
      </c>
      <c r="B962" s="1">
        <v>1.958</v>
      </c>
      <c r="C962" s="1">
        <v>1.799374E-5</v>
      </c>
      <c r="D962" s="1">
        <v>0</v>
      </c>
      <c r="E962" s="1">
        <v>441.47370000000001</v>
      </c>
      <c r="F962" s="1">
        <v>441.47370000000001</v>
      </c>
      <c r="G962" s="1">
        <v>0</v>
      </c>
      <c r="H962" s="1">
        <v>0</v>
      </c>
      <c r="I962" s="1">
        <v>0</v>
      </c>
      <c r="J962">
        <v>0</v>
      </c>
      <c r="K962">
        <v>0</v>
      </c>
      <c r="L962">
        <v>0</v>
      </c>
      <c r="M962">
        <v>15</v>
      </c>
      <c r="N962">
        <v>3</v>
      </c>
      <c r="O962">
        <v>0</v>
      </c>
      <c r="P962">
        <v>0</v>
      </c>
      <c r="Q962">
        <v>0</v>
      </c>
      <c r="R962">
        <v>0</v>
      </c>
      <c r="S962">
        <v>86401</v>
      </c>
      <c r="T962">
        <v>0</v>
      </c>
      <c r="U962">
        <v>0</v>
      </c>
      <c r="V962">
        <v>78605</v>
      </c>
      <c r="W962">
        <v>6499</v>
      </c>
      <c r="X962">
        <v>791</v>
      </c>
      <c r="Y962" s="1">
        <v>1E-3</v>
      </c>
      <c r="Z962" s="1">
        <v>1.0000000000000001E-5</v>
      </c>
      <c r="AA962" s="1">
        <v>1.0000000000000001E-5</v>
      </c>
      <c r="AB962" s="1">
        <v>1E-8</v>
      </c>
      <c r="AC962" s="1">
        <v>1E-8</v>
      </c>
    </row>
    <row r="963" spans="1:29" x14ac:dyDescent="0.3">
      <c r="A963" s="1">
        <f t="shared" si="14"/>
        <v>0.95900000000000007</v>
      </c>
      <c r="B963" s="1">
        <v>1.9590000000000001</v>
      </c>
      <c r="C963" s="1">
        <v>1.7438670000000001E-5</v>
      </c>
      <c r="D963" s="1">
        <v>0</v>
      </c>
      <c r="E963" s="1">
        <v>441.47430000000003</v>
      </c>
      <c r="F963" s="1">
        <v>441.47430000000003</v>
      </c>
      <c r="G963" s="1">
        <v>0</v>
      </c>
      <c r="H963" s="1">
        <v>0</v>
      </c>
      <c r="I963" s="1">
        <v>0</v>
      </c>
      <c r="J963">
        <v>0</v>
      </c>
      <c r="K963">
        <v>0</v>
      </c>
      <c r="L963">
        <v>0</v>
      </c>
      <c r="M963">
        <v>15</v>
      </c>
      <c r="N963">
        <v>3</v>
      </c>
      <c r="O963">
        <v>0</v>
      </c>
      <c r="P963">
        <v>0</v>
      </c>
      <c r="Q963">
        <v>0</v>
      </c>
      <c r="R963">
        <v>0</v>
      </c>
      <c r="S963">
        <v>92728</v>
      </c>
      <c r="T963">
        <v>0</v>
      </c>
      <c r="U963">
        <v>0</v>
      </c>
      <c r="V963">
        <v>84079</v>
      </c>
      <c r="W963">
        <v>6499</v>
      </c>
      <c r="X963">
        <v>1213</v>
      </c>
      <c r="Y963" s="1">
        <v>1E-3</v>
      </c>
      <c r="Z963" s="1">
        <v>1.0000000000000001E-5</v>
      </c>
      <c r="AA963" s="1">
        <v>1.0000000000000001E-5</v>
      </c>
      <c r="AB963" s="1">
        <v>1E-8</v>
      </c>
      <c r="AC963" s="1">
        <v>1E-8</v>
      </c>
    </row>
    <row r="964" spans="1:29" x14ac:dyDescent="0.3">
      <c r="A964" s="1">
        <f t="shared" ref="A964:A1027" si="15">B964-1</f>
        <v>0.96</v>
      </c>
      <c r="B964" s="1">
        <v>1.96</v>
      </c>
      <c r="C964" s="1">
        <v>1.688957E-5</v>
      </c>
      <c r="D964" s="1">
        <v>0</v>
      </c>
      <c r="E964" s="1">
        <v>441.47489999999999</v>
      </c>
      <c r="F964" s="1">
        <v>441.47500000000002</v>
      </c>
      <c r="G964" s="1">
        <v>0</v>
      </c>
      <c r="H964" s="1">
        <v>0</v>
      </c>
      <c r="I964" s="1">
        <v>0</v>
      </c>
      <c r="J964">
        <v>0</v>
      </c>
      <c r="K964">
        <v>0</v>
      </c>
      <c r="L964">
        <v>0</v>
      </c>
      <c r="M964">
        <v>15</v>
      </c>
      <c r="N964">
        <v>3</v>
      </c>
      <c r="O964">
        <v>0</v>
      </c>
      <c r="P964">
        <v>0</v>
      </c>
      <c r="Q964">
        <v>0</v>
      </c>
      <c r="R964">
        <v>0</v>
      </c>
      <c r="S964">
        <v>102282</v>
      </c>
      <c r="T964">
        <v>0</v>
      </c>
      <c r="U964">
        <v>0</v>
      </c>
      <c r="V964">
        <v>93137</v>
      </c>
      <c r="W964">
        <v>6499</v>
      </c>
      <c r="X964">
        <v>1212</v>
      </c>
      <c r="Y964" s="1">
        <v>1E-3</v>
      </c>
      <c r="Z964" s="1">
        <v>1.0000000000000001E-5</v>
      </c>
      <c r="AA964" s="1">
        <v>1.0000000000000001E-5</v>
      </c>
      <c r="AB964" s="1">
        <v>1E-8</v>
      </c>
      <c r="AC964" s="1">
        <v>1E-8</v>
      </c>
    </row>
    <row r="965" spans="1:29" x14ac:dyDescent="0.3">
      <c r="A965" s="1">
        <f t="shared" si="15"/>
        <v>0.96100000000000008</v>
      </c>
      <c r="B965" s="1">
        <v>1.9610000000000001</v>
      </c>
      <c r="C965" s="1">
        <v>1.6346900000000001E-5</v>
      </c>
      <c r="D965" s="1">
        <v>0</v>
      </c>
      <c r="E965" s="1">
        <v>441.47559999999999</v>
      </c>
      <c r="F965" s="1">
        <v>441.47559999999999</v>
      </c>
      <c r="G965" s="1">
        <v>0</v>
      </c>
      <c r="H965" s="1">
        <v>0</v>
      </c>
      <c r="I965" s="1">
        <v>0</v>
      </c>
      <c r="J965">
        <v>0</v>
      </c>
      <c r="K965">
        <v>0</v>
      </c>
      <c r="L965">
        <v>0</v>
      </c>
      <c r="M965">
        <v>15</v>
      </c>
      <c r="N965">
        <v>3</v>
      </c>
      <c r="O965">
        <v>0</v>
      </c>
      <c r="P965">
        <v>0</v>
      </c>
      <c r="Q965">
        <v>0</v>
      </c>
      <c r="R965">
        <v>0</v>
      </c>
      <c r="S965">
        <v>101525</v>
      </c>
      <c r="T965">
        <v>0</v>
      </c>
      <c r="U965">
        <v>0</v>
      </c>
      <c r="V965">
        <v>92917</v>
      </c>
      <c r="W965">
        <v>6499</v>
      </c>
      <c r="X965">
        <v>1213</v>
      </c>
      <c r="Y965" s="1">
        <v>1E-3</v>
      </c>
      <c r="Z965" s="1">
        <v>1.0000000000000001E-5</v>
      </c>
      <c r="AA965" s="1">
        <v>1.0000000000000001E-5</v>
      </c>
      <c r="AB965" s="1">
        <v>1E-8</v>
      </c>
      <c r="AC965" s="1">
        <v>1E-8</v>
      </c>
    </row>
    <row r="966" spans="1:29" x14ac:dyDescent="0.3">
      <c r="A966" s="1">
        <f t="shared" si="15"/>
        <v>0.96199999999999997</v>
      </c>
      <c r="B966" s="1">
        <v>1.962</v>
      </c>
      <c r="C966" s="1">
        <v>1.5811159999999999E-5</v>
      </c>
      <c r="D966" s="1">
        <v>0</v>
      </c>
      <c r="E966" s="1">
        <v>441.47620000000001</v>
      </c>
      <c r="F966" s="1">
        <v>441.47620000000001</v>
      </c>
      <c r="G966" s="1">
        <v>0</v>
      </c>
      <c r="H966" s="1">
        <v>0</v>
      </c>
      <c r="I966" s="1">
        <v>0</v>
      </c>
      <c r="J966">
        <v>0</v>
      </c>
      <c r="K966">
        <v>0</v>
      </c>
      <c r="L966">
        <v>0</v>
      </c>
      <c r="M966">
        <v>15</v>
      </c>
      <c r="N966">
        <v>3</v>
      </c>
      <c r="O966">
        <v>0</v>
      </c>
      <c r="P966">
        <v>0</v>
      </c>
      <c r="Q966">
        <v>0</v>
      </c>
      <c r="R966">
        <v>0</v>
      </c>
      <c r="S966">
        <v>89199</v>
      </c>
      <c r="T966">
        <v>0</v>
      </c>
      <c r="U966">
        <v>0</v>
      </c>
      <c r="V966">
        <v>81571</v>
      </c>
      <c r="W966">
        <v>6499</v>
      </c>
      <c r="X966">
        <v>808</v>
      </c>
      <c r="Y966" s="1">
        <v>1E-3</v>
      </c>
      <c r="Z966" s="1">
        <v>1.0000000000000001E-5</v>
      </c>
      <c r="AA966" s="1">
        <v>1.0000000000000001E-5</v>
      </c>
      <c r="AB966" s="1">
        <v>1E-8</v>
      </c>
      <c r="AC966" s="1">
        <v>1E-8</v>
      </c>
    </row>
    <row r="967" spans="1:29" x14ac:dyDescent="0.3">
      <c r="A967" s="1">
        <f t="shared" si="15"/>
        <v>0.96300000000000008</v>
      </c>
      <c r="B967" s="1">
        <v>1.9630000000000001</v>
      </c>
      <c r="C967" s="1">
        <v>1.528287E-5</v>
      </c>
      <c r="D967" s="1">
        <v>0</v>
      </c>
      <c r="E967" s="1">
        <v>441.47680000000003</v>
      </c>
      <c r="F967" s="1">
        <v>441.47680000000003</v>
      </c>
      <c r="G967" s="1">
        <v>0</v>
      </c>
      <c r="H967" s="1">
        <v>0</v>
      </c>
      <c r="I967" s="1">
        <v>0</v>
      </c>
      <c r="J967">
        <v>0</v>
      </c>
      <c r="K967">
        <v>0</v>
      </c>
      <c r="L967">
        <v>0</v>
      </c>
      <c r="M967">
        <v>15</v>
      </c>
      <c r="N967">
        <v>3</v>
      </c>
      <c r="O967">
        <v>0</v>
      </c>
      <c r="P967">
        <v>0</v>
      </c>
      <c r="Q967">
        <v>0</v>
      </c>
      <c r="R967">
        <v>0</v>
      </c>
      <c r="S967">
        <v>95500</v>
      </c>
      <c r="T967">
        <v>0</v>
      </c>
      <c r="U967">
        <v>0</v>
      </c>
      <c r="V967">
        <v>87782</v>
      </c>
      <c r="W967">
        <v>6499</v>
      </c>
      <c r="X967">
        <v>823</v>
      </c>
      <c r="Y967" s="1">
        <v>1E-3</v>
      </c>
      <c r="Z967" s="1">
        <v>1.0000000000000001E-5</v>
      </c>
      <c r="AA967" s="1">
        <v>1.0000000000000001E-5</v>
      </c>
      <c r="AB967" s="1">
        <v>1E-8</v>
      </c>
      <c r="AC967" s="1">
        <v>1E-8</v>
      </c>
    </row>
    <row r="968" spans="1:29" x14ac:dyDescent="0.3">
      <c r="A968" s="1">
        <f t="shared" si="15"/>
        <v>0.96399999999999997</v>
      </c>
      <c r="B968" s="1">
        <v>1.964</v>
      </c>
      <c r="C968" s="1">
        <v>1.476257E-5</v>
      </c>
      <c r="D968" s="1">
        <v>0</v>
      </c>
      <c r="E968" s="1">
        <v>441.47739999999999</v>
      </c>
      <c r="F968" s="1">
        <v>441.47739999999999</v>
      </c>
      <c r="G968" s="1">
        <v>0</v>
      </c>
      <c r="H968" s="1">
        <v>0</v>
      </c>
      <c r="I968" s="1">
        <v>0</v>
      </c>
      <c r="J968">
        <v>0</v>
      </c>
      <c r="K968">
        <v>0</v>
      </c>
      <c r="L968">
        <v>0</v>
      </c>
      <c r="M968">
        <v>15</v>
      </c>
      <c r="N968">
        <v>3</v>
      </c>
      <c r="O968">
        <v>0</v>
      </c>
      <c r="P968">
        <v>0</v>
      </c>
      <c r="Q968">
        <v>0</v>
      </c>
      <c r="R968">
        <v>0</v>
      </c>
      <c r="S968">
        <v>97412</v>
      </c>
      <c r="T968">
        <v>0</v>
      </c>
      <c r="U968">
        <v>0</v>
      </c>
      <c r="V968">
        <v>89073</v>
      </c>
      <c r="W968">
        <v>6499</v>
      </c>
      <c r="X968">
        <v>818</v>
      </c>
      <c r="Y968" s="1">
        <v>1E-3</v>
      </c>
      <c r="Z968" s="1">
        <v>1.0000000000000001E-5</v>
      </c>
      <c r="AA968" s="1">
        <v>1.0000000000000001E-5</v>
      </c>
      <c r="AB968" s="1">
        <v>1E-8</v>
      </c>
      <c r="AC968" s="1">
        <v>1E-8</v>
      </c>
    </row>
    <row r="969" spans="1:29" x14ac:dyDescent="0.3">
      <c r="A969" s="1">
        <f t="shared" si="15"/>
        <v>0.96500000000000008</v>
      </c>
      <c r="B969" s="1">
        <v>1.9650000000000001</v>
      </c>
      <c r="C969" s="1">
        <v>1.425081E-5</v>
      </c>
      <c r="D969" s="1">
        <v>0</v>
      </c>
      <c r="E969" s="1">
        <v>441.47800000000001</v>
      </c>
      <c r="F969" s="1">
        <v>441.47800000000001</v>
      </c>
      <c r="G969" s="1">
        <v>0</v>
      </c>
      <c r="H969" s="1">
        <v>0</v>
      </c>
      <c r="I969" s="1">
        <v>0</v>
      </c>
      <c r="J969">
        <v>0</v>
      </c>
      <c r="K969">
        <v>0</v>
      </c>
      <c r="L969">
        <v>0</v>
      </c>
      <c r="M969">
        <v>15</v>
      </c>
      <c r="N969">
        <v>3</v>
      </c>
      <c r="O969">
        <v>0</v>
      </c>
      <c r="P969">
        <v>0</v>
      </c>
      <c r="Q969">
        <v>0</v>
      </c>
      <c r="R969">
        <v>0</v>
      </c>
      <c r="S969">
        <v>95395</v>
      </c>
      <c r="T969">
        <v>0</v>
      </c>
      <c r="U969">
        <v>0</v>
      </c>
      <c r="V969">
        <v>86169</v>
      </c>
      <c r="W969">
        <v>6499</v>
      </c>
      <c r="X969">
        <v>816</v>
      </c>
      <c r="Y969" s="1">
        <v>1E-3</v>
      </c>
      <c r="Z969" s="1">
        <v>1.0000000000000001E-5</v>
      </c>
      <c r="AA969" s="1">
        <v>1.0000000000000001E-5</v>
      </c>
      <c r="AB969" s="1">
        <v>1E-8</v>
      </c>
      <c r="AC969" s="1">
        <v>1E-8</v>
      </c>
    </row>
    <row r="970" spans="1:29" x14ac:dyDescent="0.3">
      <c r="A970" s="1">
        <f t="shared" si="15"/>
        <v>0.96599999999999997</v>
      </c>
      <c r="B970" s="1">
        <v>1.966</v>
      </c>
      <c r="C970" s="1">
        <v>1.3748160000000001E-5</v>
      </c>
      <c r="D970" s="1">
        <v>0</v>
      </c>
      <c r="E970" s="1">
        <v>441.47859999999997</v>
      </c>
      <c r="F970" s="1">
        <v>441.47859999999997</v>
      </c>
      <c r="G970" s="1">
        <v>0</v>
      </c>
      <c r="H970" s="1">
        <v>0</v>
      </c>
      <c r="I970" s="1">
        <v>0</v>
      </c>
      <c r="J970">
        <v>0</v>
      </c>
      <c r="K970">
        <v>0</v>
      </c>
      <c r="L970">
        <v>0</v>
      </c>
      <c r="M970">
        <v>15</v>
      </c>
      <c r="N970">
        <v>3</v>
      </c>
      <c r="O970">
        <v>0</v>
      </c>
      <c r="P970">
        <v>0</v>
      </c>
      <c r="Q970">
        <v>0</v>
      </c>
      <c r="R970">
        <v>0</v>
      </c>
      <c r="S970">
        <v>98753</v>
      </c>
      <c r="T970">
        <v>0</v>
      </c>
      <c r="U970">
        <v>0</v>
      </c>
      <c r="V970">
        <v>88960</v>
      </c>
      <c r="W970">
        <v>6499</v>
      </c>
      <c r="X970">
        <v>1600</v>
      </c>
      <c r="Y970" s="1">
        <v>1E-3</v>
      </c>
      <c r="Z970" s="1">
        <v>1.0000000000000001E-5</v>
      </c>
      <c r="AA970" s="1">
        <v>1.0000000000000001E-5</v>
      </c>
      <c r="AB970" s="1">
        <v>1E-8</v>
      </c>
      <c r="AC970" s="1">
        <v>1E-8</v>
      </c>
    </row>
    <row r="971" spans="1:29" x14ac:dyDescent="0.3">
      <c r="A971" s="1">
        <f t="shared" si="15"/>
        <v>0.96700000000000008</v>
      </c>
      <c r="B971" s="1">
        <v>1.9670000000000001</v>
      </c>
      <c r="C971" s="1">
        <v>1.325516E-5</v>
      </c>
      <c r="D971" s="1">
        <v>0</v>
      </c>
      <c r="E971" s="1">
        <v>441.47910000000002</v>
      </c>
      <c r="F971" s="1">
        <v>441.47910000000002</v>
      </c>
      <c r="G971" s="1">
        <v>0</v>
      </c>
      <c r="H971" s="1">
        <v>0</v>
      </c>
      <c r="I971" s="1">
        <v>0</v>
      </c>
      <c r="J971">
        <v>0</v>
      </c>
      <c r="K971">
        <v>0</v>
      </c>
      <c r="L971">
        <v>0</v>
      </c>
      <c r="M971">
        <v>15</v>
      </c>
      <c r="N971">
        <v>3</v>
      </c>
      <c r="O971">
        <v>0</v>
      </c>
      <c r="P971">
        <v>0</v>
      </c>
      <c r="Q971">
        <v>0</v>
      </c>
      <c r="R971">
        <v>0</v>
      </c>
      <c r="S971">
        <v>101048</v>
      </c>
      <c r="T971">
        <v>0</v>
      </c>
      <c r="U971">
        <v>0</v>
      </c>
      <c r="V971">
        <v>92737</v>
      </c>
      <c r="W971">
        <v>6499</v>
      </c>
      <c r="X971">
        <v>1216</v>
      </c>
      <c r="Y971" s="1">
        <v>1E-3</v>
      </c>
      <c r="Z971" s="1">
        <v>1.0000000000000001E-5</v>
      </c>
      <c r="AA971" s="1">
        <v>1.0000000000000001E-5</v>
      </c>
      <c r="AB971" s="1">
        <v>1E-8</v>
      </c>
      <c r="AC971" s="1">
        <v>1E-8</v>
      </c>
    </row>
    <row r="972" spans="1:29" x14ac:dyDescent="0.3">
      <c r="A972" s="1">
        <f t="shared" si="15"/>
        <v>0.96799999999999997</v>
      </c>
      <c r="B972" s="1">
        <v>1.968</v>
      </c>
      <c r="C972" s="1">
        <v>1.2772369999999999E-5</v>
      </c>
      <c r="D972" s="1">
        <v>0</v>
      </c>
      <c r="E972" s="1">
        <v>441.47969999999998</v>
      </c>
      <c r="F972" s="1">
        <v>441.47969999999998</v>
      </c>
      <c r="G972" s="1">
        <v>0</v>
      </c>
      <c r="H972" s="1">
        <v>0</v>
      </c>
      <c r="I972" s="1">
        <v>0</v>
      </c>
      <c r="J972">
        <v>0</v>
      </c>
      <c r="K972">
        <v>0</v>
      </c>
      <c r="L972">
        <v>0</v>
      </c>
      <c r="M972">
        <v>15</v>
      </c>
      <c r="N972">
        <v>3</v>
      </c>
      <c r="O972">
        <v>0</v>
      </c>
      <c r="P972">
        <v>0</v>
      </c>
      <c r="Q972">
        <v>0</v>
      </c>
      <c r="R972">
        <v>0</v>
      </c>
      <c r="S972">
        <v>105979</v>
      </c>
      <c r="T972">
        <v>0</v>
      </c>
      <c r="U972">
        <v>0</v>
      </c>
      <c r="V972">
        <v>84947</v>
      </c>
      <c r="W972">
        <v>6499</v>
      </c>
      <c r="X972">
        <v>1225</v>
      </c>
      <c r="Y972" s="1">
        <v>1E-3</v>
      </c>
      <c r="Z972" s="1">
        <v>1.0000000000000001E-5</v>
      </c>
      <c r="AA972" s="1">
        <v>1.0000000000000001E-5</v>
      </c>
      <c r="AB972" s="1">
        <v>1E-8</v>
      </c>
      <c r="AC972" s="1">
        <v>1E-8</v>
      </c>
    </row>
    <row r="973" spans="1:29" x14ac:dyDescent="0.3">
      <c r="A973" s="1">
        <f t="shared" si="15"/>
        <v>0.96900000000000008</v>
      </c>
      <c r="B973" s="1">
        <v>1.9690000000000001</v>
      </c>
      <c r="C973" s="1">
        <v>1.2300319999999999E-5</v>
      </c>
      <c r="D973" s="1">
        <v>0</v>
      </c>
      <c r="E973" s="1">
        <v>441.48020000000002</v>
      </c>
      <c r="F973" s="1">
        <v>441.4803</v>
      </c>
      <c r="G973" s="1">
        <v>0</v>
      </c>
      <c r="H973" s="1">
        <v>0</v>
      </c>
      <c r="I973" s="1">
        <v>0</v>
      </c>
      <c r="J973">
        <v>0</v>
      </c>
      <c r="K973">
        <v>0</v>
      </c>
      <c r="L973">
        <v>0</v>
      </c>
      <c r="M973">
        <v>15</v>
      </c>
      <c r="N973">
        <v>3</v>
      </c>
      <c r="O973">
        <v>0</v>
      </c>
      <c r="P973">
        <v>0</v>
      </c>
      <c r="Q973">
        <v>0</v>
      </c>
      <c r="R973">
        <v>0</v>
      </c>
      <c r="S973">
        <v>98340</v>
      </c>
      <c r="T973">
        <v>0</v>
      </c>
      <c r="U973">
        <v>0</v>
      </c>
      <c r="V973">
        <v>90064</v>
      </c>
      <c r="W973">
        <v>6499</v>
      </c>
      <c r="X973">
        <v>824</v>
      </c>
      <c r="Y973" s="1">
        <v>1E-3</v>
      </c>
      <c r="Z973" s="1">
        <v>1.0000000000000001E-5</v>
      </c>
      <c r="AA973" s="1">
        <v>1.0000000000000001E-5</v>
      </c>
      <c r="AB973" s="1">
        <v>1E-8</v>
      </c>
      <c r="AC973" s="1">
        <v>1E-8</v>
      </c>
    </row>
    <row r="974" spans="1:29" x14ac:dyDescent="0.3">
      <c r="A974" s="1">
        <f t="shared" si="15"/>
        <v>0.97</v>
      </c>
      <c r="B974" s="1">
        <v>1.97</v>
      </c>
      <c r="C974" s="1">
        <v>1.183951E-5</v>
      </c>
      <c r="D974" s="1">
        <v>0</v>
      </c>
      <c r="E974" s="1">
        <v>441.48079999999999</v>
      </c>
      <c r="F974" s="1">
        <v>441.48079999999999</v>
      </c>
      <c r="G974" s="1">
        <v>0</v>
      </c>
      <c r="H974" s="1">
        <v>0</v>
      </c>
      <c r="I974" s="1">
        <v>0</v>
      </c>
      <c r="J974">
        <v>0</v>
      </c>
      <c r="K974">
        <v>0</v>
      </c>
      <c r="L974">
        <v>0</v>
      </c>
      <c r="M974">
        <v>15</v>
      </c>
      <c r="N974">
        <v>3</v>
      </c>
      <c r="O974">
        <v>0</v>
      </c>
      <c r="P974">
        <v>0</v>
      </c>
      <c r="Q974">
        <v>0</v>
      </c>
      <c r="R974">
        <v>0</v>
      </c>
      <c r="S974">
        <v>88950</v>
      </c>
      <c r="T974">
        <v>0</v>
      </c>
      <c r="U974">
        <v>0</v>
      </c>
      <c r="V974">
        <v>80778</v>
      </c>
      <c r="W974">
        <v>6499</v>
      </c>
      <c r="X974">
        <v>828</v>
      </c>
      <c r="Y974" s="1">
        <v>1E-3</v>
      </c>
      <c r="Z974" s="1">
        <v>1.0000000000000001E-5</v>
      </c>
      <c r="AA974" s="1">
        <v>1.0000000000000001E-5</v>
      </c>
      <c r="AB974" s="1">
        <v>1E-8</v>
      </c>
      <c r="AC974" s="1">
        <v>1E-8</v>
      </c>
    </row>
    <row r="975" spans="1:29" x14ac:dyDescent="0.3">
      <c r="A975" s="1">
        <f t="shared" si="15"/>
        <v>0.97100000000000009</v>
      </c>
      <c r="B975" s="1">
        <v>1.9710000000000001</v>
      </c>
      <c r="C975" s="1">
        <v>1.139044E-5</v>
      </c>
      <c r="D975" s="1">
        <v>0</v>
      </c>
      <c r="E975" s="1">
        <v>441.48129999999998</v>
      </c>
      <c r="F975" s="1">
        <v>441.48129999999998</v>
      </c>
      <c r="G975" s="1">
        <v>0</v>
      </c>
      <c r="H975" s="1">
        <v>0</v>
      </c>
      <c r="I975" s="1">
        <v>0</v>
      </c>
      <c r="J975">
        <v>0</v>
      </c>
      <c r="K975">
        <v>0</v>
      </c>
      <c r="L975">
        <v>0</v>
      </c>
      <c r="M975">
        <v>15</v>
      </c>
      <c r="N975">
        <v>3</v>
      </c>
      <c r="O975">
        <v>0</v>
      </c>
      <c r="P975">
        <v>0</v>
      </c>
      <c r="Q975">
        <v>0</v>
      </c>
      <c r="R975">
        <v>0</v>
      </c>
      <c r="S975">
        <v>98098</v>
      </c>
      <c r="T975">
        <v>0</v>
      </c>
      <c r="U975">
        <v>0</v>
      </c>
      <c r="V975">
        <v>89373</v>
      </c>
      <c r="W975">
        <v>6499</v>
      </c>
      <c r="X975">
        <v>1214</v>
      </c>
      <c r="Y975" s="1">
        <v>1E-3</v>
      </c>
      <c r="Z975" s="1">
        <v>1.0000000000000001E-5</v>
      </c>
      <c r="AA975" s="1">
        <v>1.0000000000000001E-5</v>
      </c>
      <c r="AB975" s="1">
        <v>1E-8</v>
      </c>
      <c r="AC975" s="1">
        <v>1E-8</v>
      </c>
    </row>
    <row r="976" spans="1:29" x14ac:dyDescent="0.3">
      <c r="A976" s="1">
        <f t="shared" si="15"/>
        <v>0.97199999999999998</v>
      </c>
      <c r="B976" s="1">
        <v>1.972</v>
      </c>
      <c r="C976" s="1">
        <v>1.0953540000000001E-5</v>
      </c>
      <c r="D976" s="1">
        <v>0</v>
      </c>
      <c r="E976" s="1">
        <v>441.4819</v>
      </c>
      <c r="F976" s="1">
        <v>441.4819</v>
      </c>
      <c r="G976" s="1">
        <v>0</v>
      </c>
      <c r="H976" s="1">
        <v>0</v>
      </c>
      <c r="I976" s="1">
        <v>0</v>
      </c>
      <c r="J976">
        <v>0</v>
      </c>
      <c r="K976">
        <v>0</v>
      </c>
      <c r="L976">
        <v>0</v>
      </c>
      <c r="M976">
        <v>15</v>
      </c>
      <c r="N976">
        <v>3</v>
      </c>
      <c r="O976">
        <v>0</v>
      </c>
      <c r="P976">
        <v>0</v>
      </c>
      <c r="Q976">
        <v>0</v>
      </c>
      <c r="R976">
        <v>0</v>
      </c>
      <c r="S976">
        <v>91580</v>
      </c>
      <c r="T976">
        <v>0</v>
      </c>
      <c r="U976">
        <v>0</v>
      </c>
      <c r="V976">
        <v>83309</v>
      </c>
      <c r="W976">
        <v>6499</v>
      </c>
      <c r="X976">
        <v>808</v>
      </c>
      <c r="Y976" s="1">
        <v>1E-3</v>
      </c>
      <c r="Z976" s="1">
        <v>1.0000000000000001E-5</v>
      </c>
      <c r="AA976" s="1">
        <v>1.0000000000000001E-5</v>
      </c>
      <c r="AB976" s="1">
        <v>1E-8</v>
      </c>
      <c r="AC976" s="1">
        <v>1E-8</v>
      </c>
    </row>
    <row r="977" spans="1:29" x14ac:dyDescent="0.3">
      <c r="A977" s="1">
        <f t="shared" si="15"/>
        <v>0.97300000000000009</v>
      </c>
      <c r="B977" s="1">
        <v>1.9730000000000001</v>
      </c>
      <c r="C977" s="1">
        <v>1.0529249999999999E-5</v>
      </c>
      <c r="D977" s="1">
        <v>0</v>
      </c>
      <c r="E977" s="1">
        <v>441.48239999999998</v>
      </c>
      <c r="F977" s="1">
        <v>441.48239999999998</v>
      </c>
      <c r="G977" s="1">
        <v>0</v>
      </c>
      <c r="H977" s="1">
        <v>0</v>
      </c>
      <c r="I977" s="1">
        <v>0</v>
      </c>
      <c r="J977">
        <v>0</v>
      </c>
      <c r="K977">
        <v>0</v>
      </c>
      <c r="L977">
        <v>0</v>
      </c>
      <c r="M977">
        <v>15</v>
      </c>
      <c r="N977">
        <v>3</v>
      </c>
      <c r="O977">
        <v>0</v>
      </c>
      <c r="P977">
        <v>0</v>
      </c>
      <c r="Q977">
        <v>0</v>
      </c>
      <c r="R977">
        <v>0</v>
      </c>
      <c r="S977">
        <v>103527</v>
      </c>
      <c r="T977">
        <v>0</v>
      </c>
      <c r="U977">
        <v>0</v>
      </c>
      <c r="V977">
        <v>93729</v>
      </c>
      <c r="W977">
        <v>6499</v>
      </c>
      <c r="X977">
        <v>1330</v>
      </c>
      <c r="Y977" s="1">
        <v>1E-3</v>
      </c>
      <c r="Z977" s="1">
        <v>1.0000000000000001E-5</v>
      </c>
      <c r="AA977" s="1">
        <v>1.0000000000000001E-5</v>
      </c>
      <c r="AB977" s="1">
        <v>1E-8</v>
      </c>
      <c r="AC977" s="1">
        <v>1E-8</v>
      </c>
    </row>
    <row r="978" spans="1:29" x14ac:dyDescent="0.3">
      <c r="A978" s="1">
        <f t="shared" si="15"/>
        <v>0.97399999999999998</v>
      </c>
      <c r="B978" s="1">
        <v>1.974</v>
      </c>
      <c r="C978" s="1">
        <v>1.0117930000000001E-5</v>
      </c>
      <c r="D978" s="1">
        <v>0</v>
      </c>
      <c r="E978" s="1">
        <v>441.48289999999997</v>
      </c>
      <c r="F978" s="1">
        <v>441.48289999999997</v>
      </c>
      <c r="G978" s="1">
        <v>0</v>
      </c>
      <c r="H978" s="1">
        <v>0</v>
      </c>
      <c r="I978" s="1">
        <v>0</v>
      </c>
      <c r="J978">
        <v>0</v>
      </c>
      <c r="K978">
        <v>0</v>
      </c>
      <c r="L978">
        <v>0</v>
      </c>
      <c r="M978">
        <v>15</v>
      </c>
      <c r="N978">
        <v>3</v>
      </c>
      <c r="O978">
        <v>0</v>
      </c>
      <c r="P978">
        <v>0</v>
      </c>
      <c r="Q978">
        <v>0</v>
      </c>
      <c r="R978">
        <v>0</v>
      </c>
      <c r="S978">
        <v>109968</v>
      </c>
      <c r="T978">
        <v>0</v>
      </c>
      <c r="U978">
        <v>0</v>
      </c>
      <c r="V978">
        <v>98656</v>
      </c>
      <c r="W978">
        <v>6499</v>
      </c>
      <c r="X978">
        <v>1528</v>
      </c>
      <c r="Y978" s="1">
        <v>1E-3</v>
      </c>
      <c r="Z978" s="1">
        <v>1.0000000000000001E-5</v>
      </c>
      <c r="AA978" s="1">
        <v>1.0000000000000001E-5</v>
      </c>
      <c r="AB978" s="1">
        <v>1E-8</v>
      </c>
      <c r="AC978" s="1">
        <v>1E-8</v>
      </c>
    </row>
    <row r="979" spans="1:29" x14ac:dyDescent="0.3">
      <c r="A979" s="1">
        <f t="shared" si="15"/>
        <v>0.97500000000000009</v>
      </c>
      <c r="B979" s="1">
        <v>1.9750000000000001</v>
      </c>
      <c r="C979" s="1">
        <v>9.7199199999999996E-6</v>
      </c>
      <c r="D979" s="1">
        <v>0</v>
      </c>
      <c r="E979" s="1">
        <v>441.48340000000002</v>
      </c>
      <c r="F979" s="1">
        <v>441.48340000000002</v>
      </c>
      <c r="G979" s="1">
        <v>0</v>
      </c>
      <c r="H979" s="1">
        <v>0</v>
      </c>
      <c r="I979" s="1">
        <v>0</v>
      </c>
      <c r="J979">
        <v>0</v>
      </c>
      <c r="K979">
        <v>0</v>
      </c>
      <c r="L979">
        <v>0</v>
      </c>
      <c r="M979">
        <v>15</v>
      </c>
      <c r="N979">
        <v>3</v>
      </c>
      <c r="O979">
        <v>0</v>
      </c>
      <c r="P979">
        <v>0</v>
      </c>
      <c r="Q979">
        <v>0</v>
      </c>
      <c r="R979">
        <v>0</v>
      </c>
      <c r="S979">
        <v>105082</v>
      </c>
      <c r="T979">
        <v>0</v>
      </c>
      <c r="U979">
        <v>0</v>
      </c>
      <c r="V979">
        <v>96295</v>
      </c>
      <c r="W979">
        <v>6499</v>
      </c>
      <c r="X979">
        <v>884</v>
      </c>
      <c r="Y979" s="1">
        <v>1E-3</v>
      </c>
      <c r="Z979" s="1">
        <v>1.0000000000000001E-5</v>
      </c>
      <c r="AA979" s="1">
        <v>1.0000000000000001E-5</v>
      </c>
      <c r="AB979" s="1">
        <v>1E-8</v>
      </c>
      <c r="AC979" s="1">
        <v>1E-8</v>
      </c>
    </row>
    <row r="980" spans="1:29" x14ac:dyDescent="0.3">
      <c r="A980" s="1">
        <f t="shared" si="15"/>
        <v>0.97599999999999998</v>
      </c>
      <c r="B980" s="1">
        <v>1.976</v>
      </c>
      <c r="C980" s="1">
        <v>9.3355110000000007E-6</v>
      </c>
      <c r="D980" s="1">
        <v>0</v>
      </c>
      <c r="E980" s="1">
        <v>441.48390000000001</v>
      </c>
      <c r="F980" s="1">
        <v>441.48390000000001</v>
      </c>
      <c r="G980" s="1">
        <v>0</v>
      </c>
      <c r="H980" s="1">
        <v>0</v>
      </c>
      <c r="I980" s="1">
        <v>0</v>
      </c>
      <c r="J980">
        <v>0</v>
      </c>
      <c r="K980">
        <v>0</v>
      </c>
      <c r="L980">
        <v>0</v>
      </c>
      <c r="M980">
        <v>15</v>
      </c>
      <c r="N980">
        <v>3</v>
      </c>
      <c r="O980">
        <v>0</v>
      </c>
      <c r="P980">
        <v>0</v>
      </c>
      <c r="Q980">
        <v>0</v>
      </c>
      <c r="R980">
        <v>0</v>
      </c>
      <c r="S980">
        <v>93447</v>
      </c>
      <c r="T980">
        <v>0</v>
      </c>
      <c r="U980">
        <v>0</v>
      </c>
      <c r="V980">
        <v>84170</v>
      </c>
      <c r="W980">
        <v>6499</v>
      </c>
      <c r="X980">
        <v>873</v>
      </c>
      <c r="Y980" s="1">
        <v>1E-3</v>
      </c>
      <c r="Z980" s="1">
        <v>1.0000000000000001E-5</v>
      </c>
      <c r="AA980" s="1">
        <v>1.0000000000000001E-5</v>
      </c>
      <c r="AB980" s="1">
        <v>1E-8</v>
      </c>
      <c r="AC980" s="1">
        <v>1E-8</v>
      </c>
    </row>
    <row r="981" spans="1:29" x14ac:dyDescent="0.3">
      <c r="A981" s="1">
        <f t="shared" si="15"/>
        <v>0.97700000000000009</v>
      </c>
      <c r="B981" s="1">
        <v>1.9770000000000001</v>
      </c>
      <c r="C981" s="1">
        <v>8.9649430000000005E-6</v>
      </c>
      <c r="D981" s="1">
        <v>0</v>
      </c>
      <c r="E981" s="1">
        <v>441.48439999999999</v>
      </c>
      <c r="F981" s="1">
        <v>441.48439999999999</v>
      </c>
      <c r="G981" s="1">
        <v>0</v>
      </c>
      <c r="H981" s="1">
        <v>0</v>
      </c>
      <c r="I981" s="1">
        <v>0</v>
      </c>
      <c r="J981">
        <v>0</v>
      </c>
      <c r="K981">
        <v>0</v>
      </c>
      <c r="L981">
        <v>0</v>
      </c>
      <c r="M981">
        <v>15</v>
      </c>
      <c r="N981">
        <v>3</v>
      </c>
      <c r="O981">
        <v>0</v>
      </c>
      <c r="P981">
        <v>0</v>
      </c>
      <c r="Q981">
        <v>0</v>
      </c>
      <c r="R981">
        <v>0</v>
      </c>
      <c r="S981">
        <v>106488</v>
      </c>
      <c r="T981">
        <v>0</v>
      </c>
      <c r="U981">
        <v>0</v>
      </c>
      <c r="V981">
        <v>97306</v>
      </c>
      <c r="W981">
        <v>6499</v>
      </c>
      <c r="X981">
        <v>1361</v>
      </c>
      <c r="Y981" s="1">
        <v>1E-3</v>
      </c>
      <c r="Z981" s="1">
        <v>1.0000000000000001E-5</v>
      </c>
      <c r="AA981" s="1">
        <v>1.0000000000000001E-5</v>
      </c>
      <c r="AB981" s="1">
        <v>1E-8</v>
      </c>
      <c r="AC981" s="1">
        <v>1E-8</v>
      </c>
    </row>
    <row r="982" spans="1:29" x14ac:dyDescent="0.3">
      <c r="A982" s="1">
        <f t="shared" si="15"/>
        <v>0.97799999999999998</v>
      </c>
      <c r="B982" s="1">
        <v>1.978</v>
      </c>
      <c r="C982" s="1">
        <v>8.6084069999999996E-6</v>
      </c>
      <c r="D982" s="1">
        <v>0</v>
      </c>
      <c r="E982" s="1">
        <v>441.48489999999998</v>
      </c>
      <c r="F982" s="1">
        <v>441.48489999999998</v>
      </c>
      <c r="G982" s="1">
        <v>0</v>
      </c>
      <c r="H982" s="1">
        <v>0</v>
      </c>
      <c r="I982" s="1">
        <v>0</v>
      </c>
      <c r="J982">
        <v>0</v>
      </c>
      <c r="K982">
        <v>0</v>
      </c>
      <c r="L982">
        <v>0</v>
      </c>
      <c r="M982">
        <v>15</v>
      </c>
      <c r="N982">
        <v>3</v>
      </c>
      <c r="O982">
        <v>0</v>
      </c>
      <c r="P982">
        <v>0</v>
      </c>
      <c r="Q982">
        <v>0</v>
      </c>
      <c r="R982">
        <v>0</v>
      </c>
      <c r="S982">
        <v>91276</v>
      </c>
      <c r="T982">
        <v>0</v>
      </c>
      <c r="U982">
        <v>0</v>
      </c>
      <c r="V982">
        <v>82803</v>
      </c>
      <c r="W982">
        <v>6499</v>
      </c>
      <c r="X982">
        <v>1332</v>
      </c>
      <c r="Y982" s="1">
        <v>1E-3</v>
      </c>
      <c r="Z982" s="1">
        <v>1.0000000000000001E-5</v>
      </c>
      <c r="AA982" s="1">
        <v>1.0000000000000001E-5</v>
      </c>
      <c r="AB982" s="1">
        <v>1E-8</v>
      </c>
      <c r="AC982" s="1">
        <v>1E-8</v>
      </c>
    </row>
    <row r="983" spans="1:29" x14ac:dyDescent="0.3">
      <c r="A983" s="1">
        <f t="shared" si="15"/>
        <v>0.97900000000000009</v>
      </c>
      <c r="B983" s="1">
        <v>1.9790000000000001</v>
      </c>
      <c r="C983" s="1">
        <v>8.2660449999999999E-6</v>
      </c>
      <c r="D983" s="1">
        <v>0</v>
      </c>
      <c r="E983" s="1">
        <v>441.4853</v>
      </c>
      <c r="F983" s="1">
        <v>441.4853</v>
      </c>
      <c r="G983" s="1">
        <v>0</v>
      </c>
      <c r="H983" s="1">
        <v>0</v>
      </c>
      <c r="I983" s="1">
        <v>0</v>
      </c>
      <c r="J983">
        <v>0</v>
      </c>
      <c r="K983">
        <v>0</v>
      </c>
      <c r="L983">
        <v>0</v>
      </c>
      <c r="M983">
        <v>15</v>
      </c>
      <c r="N983">
        <v>3</v>
      </c>
      <c r="O983">
        <v>0</v>
      </c>
      <c r="P983">
        <v>0</v>
      </c>
      <c r="Q983">
        <v>0</v>
      </c>
      <c r="R983">
        <v>0</v>
      </c>
      <c r="S983">
        <v>99389</v>
      </c>
      <c r="T983">
        <v>0</v>
      </c>
      <c r="U983">
        <v>0</v>
      </c>
      <c r="V983">
        <v>91239</v>
      </c>
      <c r="W983">
        <v>6499</v>
      </c>
      <c r="X983">
        <v>1235</v>
      </c>
      <c r="Y983" s="1">
        <v>1E-3</v>
      </c>
      <c r="Z983" s="1">
        <v>1.0000000000000001E-5</v>
      </c>
      <c r="AA983" s="1">
        <v>1.0000000000000001E-5</v>
      </c>
      <c r="AB983" s="1">
        <v>1E-8</v>
      </c>
      <c r="AC983" s="1">
        <v>1E-8</v>
      </c>
    </row>
    <row r="984" spans="1:29" x14ac:dyDescent="0.3">
      <c r="A984" s="1">
        <f t="shared" si="15"/>
        <v>0.98</v>
      </c>
      <c r="B984" s="1">
        <v>1.98</v>
      </c>
      <c r="C984" s="1">
        <v>7.9379450000000004E-6</v>
      </c>
      <c r="D984" s="1">
        <v>0</v>
      </c>
      <c r="E984" s="1">
        <v>441.48579999999998</v>
      </c>
      <c r="F984" s="1">
        <v>441.48579999999998</v>
      </c>
      <c r="G984" s="1">
        <v>0</v>
      </c>
      <c r="H984" s="1">
        <v>0</v>
      </c>
      <c r="I984" s="1">
        <v>0</v>
      </c>
      <c r="J984">
        <v>0</v>
      </c>
      <c r="K984">
        <v>0</v>
      </c>
      <c r="L984">
        <v>0</v>
      </c>
      <c r="M984">
        <v>15</v>
      </c>
      <c r="N984">
        <v>3</v>
      </c>
      <c r="O984">
        <v>0</v>
      </c>
      <c r="P984">
        <v>0</v>
      </c>
      <c r="Q984">
        <v>0</v>
      </c>
      <c r="R984">
        <v>0</v>
      </c>
      <c r="S984">
        <v>93084</v>
      </c>
      <c r="T984">
        <v>0</v>
      </c>
      <c r="U984">
        <v>0</v>
      </c>
      <c r="V984">
        <v>84629</v>
      </c>
      <c r="W984">
        <v>6499</v>
      </c>
      <c r="X984">
        <v>1187</v>
      </c>
      <c r="Y984" s="1">
        <v>1E-3</v>
      </c>
      <c r="Z984" s="1">
        <v>1.0000000000000001E-5</v>
      </c>
      <c r="AA984" s="1">
        <v>1.0000000000000001E-5</v>
      </c>
      <c r="AB984" s="1">
        <v>1E-8</v>
      </c>
      <c r="AC984" s="1">
        <v>1E-8</v>
      </c>
    </row>
    <row r="985" spans="1:29" x14ac:dyDescent="0.3">
      <c r="A985" s="1">
        <f t="shared" si="15"/>
        <v>0.98100000000000009</v>
      </c>
      <c r="B985" s="1">
        <v>1.9810000000000001</v>
      </c>
      <c r="C985" s="1">
        <v>7.6241460000000004E-6</v>
      </c>
      <c r="D985" s="1">
        <v>0</v>
      </c>
      <c r="E985" s="1">
        <v>441.4862</v>
      </c>
      <c r="F985" s="1">
        <v>441.48630000000003</v>
      </c>
      <c r="G985" s="1">
        <v>0</v>
      </c>
      <c r="H985" s="1">
        <v>0</v>
      </c>
      <c r="I985" s="1">
        <v>0</v>
      </c>
      <c r="J985">
        <v>0</v>
      </c>
      <c r="K985">
        <v>0</v>
      </c>
      <c r="L985">
        <v>0</v>
      </c>
      <c r="M985">
        <v>15</v>
      </c>
      <c r="N985">
        <v>3</v>
      </c>
      <c r="O985">
        <v>0</v>
      </c>
      <c r="P985">
        <v>0</v>
      </c>
      <c r="Q985">
        <v>0</v>
      </c>
      <c r="R985">
        <v>0</v>
      </c>
      <c r="S985">
        <v>70861</v>
      </c>
      <c r="T985">
        <v>0</v>
      </c>
      <c r="U985">
        <v>0</v>
      </c>
      <c r="V985">
        <v>63125</v>
      </c>
      <c r="W985">
        <v>6499</v>
      </c>
      <c r="X985">
        <v>1199</v>
      </c>
      <c r="Y985" s="1">
        <v>1E-3</v>
      </c>
      <c r="Z985" s="1">
        <v>1.0000000000000001E-5</v>
      </c>
      <c r="AA985" s="1">
        <v>1.0000000000000001E-5</v>
      </c>
      <c r="AB985" s="1">
        <v>1E-8</v>
      </c>
      <c r="AC985" s="1">
        <v>1E-8</v>
      </c>
    </row>
    <row r="986" spans="1:29" x14ac:dyDescent="0.3">
      <c r="A986" s="1">
        <f t="shared" si="15"/>
        <v>0.98199999999999998</v>
      </c>
      <c r="B986" s="1">
        <v>1.982</v>
      </c>
      <c r="C986" s="1">
        <v>7.3246339999999998E-6</v>
      </c>
      <c r="D986" s="1">
        <v>0</v>
      </c>
      <c r="E986" s="1">
        <v>441.48669999999998</v>
      </c>
      <c r="F986" s="1">
        <v>441.48669999999998</v>
      </c>
      <c r="G986" s="1">
        <v>0</v>
      </c>
      <c r="H986" s="1">
        <v>0</v>
      </c>
      <c r="I986" s="1">
        <v>0</v>
      </c>
      <c r="J986">
        <v>0</v>
      </c>
      <c r="K986">
        <v>0</v>
      </c>
      <c r="L986">
        <v>0</v>
      </c>
      <c r="M986">
        <v>15</v>
      </c>
      <c r="N986">
        <v>3</v>
      </c>
      <c r="O986">
        <v>0</v>
      </c>
      <c r="P986">
        <v>0</v>
      </c>
      <c r="Q986">
        <v>0</v>
      </c>
      <c r="R986">
        <v>0</v>
      </c>
      <c r="S986">
        <v>101804</v>
      </c>
      <c r="T986">
        <v>0</v>
      </c>
      <c r="U986">
        <v>0</v>
      </c>
      <c r="V986">
        <v>93136</v>
      </c>
      <c r="W986">
        <v>6499</v>
      </c>
      <c r="X986">
        <v>1065</v>
      </c>
      <c r="Y986" s="1">
        <v>1E-3</v>
      </c>
      <c r="Z986" s="1">
        <v>1.0000000000000001E-5</v>
      </c>
      <c r="AA986" s="1">
        <v>1.0000000000000001E-5</v>
      </c>
      <c r="AB986" s="1">
        <v>1E-8</v>
      </c>
      <c r="AC986" s="1">
        <v>1E-8</v>
      </c>
    </row>
    <row r="987" spans="1:29" x14ac:dyDescent="0.3">
      <c r="A987" s="1">
        <f t="shared" si="15"/>
        <v>0.9830000000000001</v>
      </c>
      <c r="B987" s="1">
        <v>1.9830000000000001</v>
      </c>
      <c r="C987" s="1">
        <v>7.039344E-6</v>
      </c>
      <c r="D987" s="1">
        <v>0</v>
      </c>
      <c r="E987" s="1">
        <v>441.4871</v>
      </c>
      <c r="F987" s="1">
        <v>441.4871</v>
      </c>
      <c r="G987" s="1">
        <v>0</v>
      </c>
      <c r="H987" s="1">
        <v>0</v>
      </c>
      <c r="I987" s="1">
        <v>0</v>
      </c>
      <c r="J987">
        <v>0</v>
      </c>
      <c r="K987">
        <v>0</v>
      </c>
      <c r="L987">
        <v>0</v>
      </c>
      <c r="M987">
        <v>15</v>
      </c>
      <c r="N987">
        <v>3</v>
      </c>
      <c r="O987">
        <v>0</v>
      </c>
      <c r="P987">
        <v>0</v>
      </c>
      <c r="Q987">
        <v>0</v>
      </c>
      <c r="R987">
        <v>0</v>
      </c>
      <c r="S987">
        <v>86078</v>
      </c>
      <c r="T987">
        <v>0</v>
      </c>
      <c r="U987">
        <v>0</v>
      </c>
      <c r="V987">
        <v>77217</v>
      </c>
      <c r="W987">
        <v>6499</v>
      </c>
      <c r="X987">
        <v>1233</v>
      </c>
      <c r="Y987" s="1">
        <v>1E-3</v>
      </c>
      <c r="Z987" s="1">
        <v>1.0000000000000001E-5</v>
      </c>
      <c r="AA987" s="1">
        <v>1.0000000000000001E-5</v>
      </c>
      <c r="AB987" s="1">
        <v>1E-8</v>
      </c>
      <c r="AC987" s="1">
        <v>1E-8</v>
      </c>
    </row>
    <row r="988" spans="1:29" x14ac:dyDescent="0.3">
      <c r="A988" s="1">
        <f t="shared" si="15"/>
        <v>0.98399999999999999</v>
      </c>
      <c r="B988" s="1">
        <v>1.984</v>
      </c>
      <c r="C988" s="1">
        <v>6.7681590000000002E-6</v>
      </c>
      <c r="D988" s="1">
        <v>0</v>
      </c>
      <c r="E988" s="1">
        <v>441.48759999999999</v>
      </c>
      <c r="F988" s="1">
        <v>441.48759999999999</v>
      </c>
      <c r="G988" s="1">
        <v>0</v>
      </c>
      <c r="H988" s="1">
        <v>0</v>
      </c>
      <c r="I988" s="1">
        <v>0</v>
      </c>
      <c r="J988">
        <v>0</v>
      </c>
      <c r="K988">
        <v>0</v>
      </c>
      <c r="L988">
        <v>0</v>
      </c>
      <c r="M988">
        <v>15</v>
      </c>
      <c r="N988">
        <v>3</v>
      </c>
      <c r="O988">
        <v>0</v>
      </c>
      <c r="P988">
        <v>0</v>
      </c>
      <c r="Q988">
        <v>0</v>
      </c>
      <c r="R988">
        <v>0</v>
      </c>
      <c r="S988">
        <v>89096</v>
      </c>
      <c r="T988">
        <v>0</v>
      </c>
      <c r="U988">
        <v>0</v>
      </c>
      <c r="V988">
        <v>81245</v>
      </c>
      <c r="W988">
        <v>6499</v>
      </c>
      <c r="X988">
        <v>800</v>
      </c>
      <c r="Y988" s="1">
        <v>1E-3</v>
      </c>
      <c r="Z988" s="1">
        <v>1.0000000000000001E-5</v>
      </c>
      <c r="AA988" s="1">
        <v>1.0000000000000001E-5</v>
      </c>
      <c r="AB988" s="1">
        <v>1E-8</v>
      </c>
      <c r="AC988" s="1">
        <v>1E-8</v>
      </c>
    </row>
    <row r="989" spans="1:29" x14ac:dyDescent="0.3">
      <c r="A989" s="1">
        <f t="shared" si="15"/>
        <v>0.9850000000000001</v>
      </c>
      <c r="B989" s="1">
        <v>1.9850000000000001</v>
      </c>
      <c r="C989" s="1">
        <v>6.5109169999999996E-6</v>
      </c>
      <c r="D989" s="1">
        <v>0</v>
      </c>
      <c r="E989" s="1">
        <v>441.488</v>
      </c>
      <c r="F989" s="1">
        <v>441.488</v>
      </c>
      <c r="G989" s="1">
        <v>0</v>
      </c>
      <c r="H989" s="1">
        <v>0</v>
      </c>
      <c r="I989" s="1">
        <v>0</v>
      </c>
      <c r="J989">
        <v>0</v>
      </c>
      <c r="K989">
        <v>0</v>
      </c>
      <c r="L989">
        <v>0</v>
      </c>
      <c r="M989">
        <v>15</v>
      </c>
      <c r="N989">
        <v>3</v>
      </c>
      <c r="O989">
        <v>0</v>
      </c>
      <c r="P989">
        <v>0</v>
      </c>
      <c r="Q989">
        <v>0</v>
      </c>
      <c r="R989">
        <v>0</v>
      </c>
      <c r="S989">
        <v>96883</v>
      </c>
      <c r="T989">
        <v>0</v>
      </c>
      <c r="U989">
        <v>0</v>
      </c>
      <c r="V989">
        <v>88441</v>
      </c>
      <c r="W989">
        <v>6499</v>
      </c>
      <c r="X989">
        <v>794</v>
      </c>
      <c r="Y989" s="1">
        <v>1E-3</v>
      </c>
      <c r="Z989" s="1">
        <v>1.0000000000000001E-5</v>
      </c>
      <c r="AA989" s="1">
        <v>1.0000000000000001E-5</v>
      </c>
      <c r="AB989" s="1">
        <v>1E-8</v>
      </c>
      <c r="AC989" s="1">
        <v>1E-8</v>
      </c>
    </row>
    <row r="990" spans="1:29" x14ac:dyDescent="0.3">
      <c r="A990" s="1">
        <f t="shared" si="15"/>
        <v>0.98599999999999999</v>
      </c>
      <c r="B990" s="1">
        <v>1.986</v>
      </c>
      <c r="C990" s="1">
        <v>6.2674060000000001E-6</v>
      </c>
      <c r="D990" s="1">
        <v>0</v>
      </c>
      <c r="E990" s="1">
        <v>441.48840000000001</v>
      </c>
      <c r="F990" s="1">
        <v>441.48840000000001</v>
      </c>
      <c r="G990" s="1">
        <v>0</v>
      </c>
      <c r="H990" s="1">
        <v>0</v>
      </c>
      <c r="I990" s="1">
        <v>0</v>
      </c>
      <c r="J990">
        <v>0</v>
      </c>
      <c r="K990">
        <v>0</v>
      </c>
      <c r="L990">
        <v>0</v>
      </c>
      <c r="M990">
        <v>15</v>
      </c>
      <c r="N990">
        <v>3</v>
      </c>
      <c r="O990">
        <v>0</v>
      </c>
      <c r="P990">
        <v>0</v>
      </c>
      <c r="Q990">
        <v>0</v>
      </c>
      <c r="R990">
        <v>0</v>
      </c>
      <c r="S990">
        <v>86171</v>
      </c>
      <c r="T990">
        <v>0</v>
      </c>
      <c r="U990">
        <v>0</v>
      </c>
      <c r="V990">
        <v>77945</v>
      </c>
      <c r="W990">
        <v>6499</v>
      </c>
      <c r="X990">
        <v>1162</v>
      </c>
      <c r="Y990" s="1">
        <v>1E-3</v>
      </c>
      <c r="Z990" s="1">
        <v>1.0000000000000001E-5</v>
      </c>
      <c r="AA990" s="1">
        <v>1.0000000000000001E-5</v>
      </c>
      <c r="AB990" s="1">
        <v>1E-8</v>
      </c>
      <c r="AC990" s="1">
        <v>1E-8</v>
      </c>
    </row>
    <row r="991" spans="1:29" x14ac:dyDescent="0.3">
      <c r="A991" s="1">
        <f t="shared" si="15"/>
        <v>0.9870000000000001</v>
      </c>
      <c r="B991" s="1">
        <v>1.9870000000000001</v>
      </c>
      <c r="C991" s="1">
        <v>6.0373699999999996E-6</v>
      </c>
      <c r="D991" s="1">
        <v>0</v>
      </c>
      <c r="E991" s="1">
        <v>441.48880000000003</v>
      </c>
      <c r="F991" s="1">
        <v>441.4889</v>
      </c>
      <c r="G991" s="1">
        <v>0</v>
      </c>
      <c r="H991" s="1">
        <v>0</v>
      </c>
      <c r="I991" s="1">
        <v>0</v>
      </c>
      <c r="J991">
        <v>0</v>
      </c>
      <c r="K991">
        <v>0</v>
      </c>
      <c r="L991">
        <v>0</v>
      </c>
      <c r="M991">
        <v>15</v>
      </c>
      <c r="N991">
        <v>3</v>
      </c>
      <c r="O991">
        <v>0</v>
      </c>
      <c r="P991">
        <v>0</v>
      </c>
      <c r="Q991">
        <v>0</v>
      </c>
      <c r="R991">
        <v>0</v>
      </c>
      <c r="S991">
        <v>95190</v>
      </c>
      <c r="T991">
        <v>0</v>
      </c>
      <c r="U991">
        <v>0</v>
      </c>
      <c r="V991">
        <v>86840</v>
      </c>
      <c r="W991">
        <v>6499</v>
      </c>
      <c r="X991">
        <v>1018</v>
      </c>
      <c r="Y991" s="1">
        <v>1E-3</v>
      </c>
      <c r="Z991" s="1">
        <v>1.0000000000000001E-5</v>
      </c>
      <c r="AA991" s="1">
        <v>1.0000000000000001E-5</v>
      </c>
      <c r="AB991" s="1">
        <v>1E-8</v>
      </c>
      <c r="AC991" s="1">
        <v>1E-8</v>
      </c>
    </row>
    <row r="992" spans="1:29" x14ac:dyDescent="0.3">
      <c r="A992" s="1">
        <f t="shared" si="15"/>
        <v>0.98799999999999999</v>
      </c>
      <c r="B992" s="1">
        <v>1.988</v>
      </c>
      <c r="C992" s="1">
        <v>5.820509E-6</v>
      </c>
      <c r="D992" s="1">
        <v>0</v>
      </c>
      <c r="E992" s="1">
        <v>441.48930000000001</v>
      </c>
      <c r="F992" s="1">
        <v>441.48930000000001</v>
      </c>
      <c r="G992" s="1">
        <v>0</v>
      </c>
      <c r="H992" s="1">
        <v>0</v>
      </c>
      <c r="I992" s="1">
        <v>0</v>
      </c>
      <c r="J992">
        <v>0</v>
      </c>
      <c r="K992">
        <v>0</v>
      </c>
      <c r="L992">
        <v>0</v>
      </c>
      <c r="M992">
        <v>15</v>
      </c>
      <c r="N992">
        <v>3</v>
      </c>
      <c r="O992">
        <v>0</v>
      </c>
      <c r="P992">
        <v>0</v>
      </c>
      <c r="Q992">
        <v>0</v>
      </c>
      <c r="R992">
        <v>0</v>
      </c>
      <c r="S992">
        <v>83010</v>
      </c>
      <c r="T992">
        <v>0</v>
      </c>
      <c r="U992">
        <v>0</v>
      </c>
      <c r="V992">
        <v>74881</v>
      </c>
      <c r="W992">
        <v>6499</v>
      </c>
      <c r="X992">
        <v>1028</v>
      </c>
      <c r="Y992" s="1">
        <v>1E-3</v>
      </c>
      <c r="Z992" s="1">
        <v>1.0000000000000001E-5</v>
      </c>
      <c r="AA992" s="1">
        <v>1.0000000000000001E-5</v>
      </c>
      <c r="AB992" s="1">
        <v>1E-8</v>
      </c>
      <c r="AC992" s="1">
        <v>1E-8</v>
      </c>
    </row>
    <row r="993" spans="1:29" x14ac:dyDescent="0.3">
      <c r="A993" s="1">
        <f t="shared" si="15"/>
        <v>0.9890000000000001</v>
      </c>
      <c r="B993" s="1">
        <v>1.9890000000000001</v>
      </c>
      <c r="C993" s="1">
        <v>5.6164839999999999E-6</v>
      </c>
      <c r="D993" s="1">
        <v>0</v>
      </c>
      <c r="E993" s="1">
        <v>441.48970000000003</v>
      </c>
      <c r="F993" s="1">
        <v>441.48970000000003</v>
      </c>
      <c r="G993" s="1">
        <v>0</v>
      </c>
      <c r="H993" s="1">
        <v>0</v>
      </c>
      <c r="I993" s="1">
        <v>0</v>
      </c>
      <c r="J993">
        <v>0</v>
      </c>
      <c r="K993">
        <v>0</v>
      </c>
      <c r="L993">
        <v>0</v>
      </c>
      <c r="M993">
        <v>15</v>
      </c>
      <c r="N993">
        <v>3</v>
      </c>
      <c r="O993">
        <v>0</v>
      </c>
      <c r="P993">
        <v>0</v>
      </c>
      <c r="Q993">
        <v>0</v>
      </c>
      <c r="R993">
        <v>0</v>
      </c>
      <c r="S993">
        <v>96848</v>
      </c>
      <c r="T993">
        <v>0</v>
      </c>
      <c r="U993">
        <v>0</v>
      </c>
      <c r="V993">
        <v>89154</v>
      </c>
      <c r="W993">
        <v>6499</v>
      </c>
      <c r="X993">
        <v>1023</v>
      </c>
      <c r="Y993" s="1">
        <v>1E-3</v>
      </c>
      <c r="Z993" s="1">
        <v>1.0000000000000001E-5</v>
      </c>
      <c r="AA993" s="1">
        <v>1.0000000000000001E-5</v>
      </c>
      <c r="AB993" s="1">
        <v>1E-8</v>
      </c>
      <c r="AC993" s="1">
        <v>1E-8</v>
      </c>
    </row>
    <row r="994" spans="1:29" x14ac:dyDescent="0.3">
      <c r="A994" s="1">
        <f t="shared" si="15"/>
        <v>0.99</v>
      </c>
      <c r="B994" s="1">
        <v>1.99</v>
      </c>
      <c r="C994" s="1">
        <v>5.4249179999999996E-6</v>
      </c>
      <c r="D994" s="1">
        <v>0</v>
      </c>
      <c r="E994" s="1">
        <v>441.49009999999998</v>
      </c>
      <c r="F994" s="1">
        <v>441.49009999999998</v>
      </c>
      <c r="G994" s="1">
        <v>0</v>
      </c>
      <c r="H994" s="1">
        <v>0</v>
      </c>
      <c r="I994" s="1">
        <v>0</v>
      </c>
      <c r="J994">
        <v>0</v>
      </c>
      <c r="K994">
        <v>0</v>
      </c>
      <c r="L994">
        <v>0</v>
      </c>
      <c r="M994">
        <v>15</v>
      </c>
      <c r="N994">
        <v>3</v>
      </c>
      <c r="O994">
        <v>0</v>
      </c>
      <c r="P994">
        <v>0</v>
      </c>
      <c r="Q994">
        <v>0</v>
      </c>
      <c r="R994">
        <v>0</v>
      </c>
      <c r="S994">
        <v>99580</v>
      </c>
      <c r="T994">
        <v>0</v>
      </c>
      <c r="U994">
        <v>0</v>
      </c>
      <c r="V994">
        <v>91468</v>
      </c>
      <c r="W994">
        <v>6499</v>
      </c>
      <c r="X994">
        <v>1207</v>
      </c>
      <c r="Y994" s="1">
        <v>1E-3</v>
      </c>
      <c r="Z994" s="1">
        <v>1.0000000000000001E-5</v>
      </c>
      <c r="AA994" s="1">
        <v>1.0000000000000001E-5</v>
      </c>
      <c r="AB994" s="1">
        <v>1E-8</v>
      </c>
      <c r="AC994" s="1">
        <v>1E-8</v>
      </c>
    </row>
    <row r="995" spans="1:29" x14ac:dyDescent="0.3">
      <c r="A995" s="1">
        <f t="shared" si="15"/>
        <v>0.9910000000000001</v>
      </c>
      <c r="B995" s="1">
        <v>1.9910000000000001</v>
      </c>
      <c r="C995" s="1">
        <v>5.2453980000000002E-6</v>
      </c>
      <c r="D995" s="1">
        <v>0</v>
      </c>
      <c r="E995" s="1">
        <v>441.4905</v>
      </c>
      <c r="F995" s="1">
        <v>441.4905</v>
      </c>
      <c r="G995" s="1">
        <v>0</v>
      </c>
      <c r="H995" s="1">
        <v>0</v>
      </c>
      <c r="I995" s="1">
        <v>0</v>
      </c>
      <c r="J995">
        <v>0</v>
      </c>
      <c r="K995">
        <v>0</v>
      </c>
      <c r="L995">
        <v>0</v>
      </c>
      <c r="M995">
        <v>15</v>
      </c>
      <c r="N995">
        <v>3</v>
      </c>
      <c r="O995">
        <v>0</v>
      </c>
      <c r="P995">
        <v>0</v>
      </c>
      <c r="Q995">
        <v>0</v>
      </c>
      <c r="R995">
        <v>0</v>
      </c>
      <c r="S995">
        <v>101789</v>
      </c>
      <c r="T995">
        <v>0</v>
      </c>
      <c r="U995">
        <v>0</v>
      </c>
      <c r="V995">
        <v>93225</v>
      </c>
      <c r="W995">
        <v>6499</v>
      </c>
      <c r="X995">
        <v>1152</v>
      </c>
      <c r="Y995" s="1">
        <v>1E-3</v>
      </c>
      <c r="Z995" s="1">
        <v>1.0000000000000001E-5</v>
      </c>
      <c r="AA995" s="1">
        <v>1.0000000000000001E-5</v>
      </c>
      <c r="AB995" s="1">
        <v>1E-8</v>
      </c>
      <c r="AC995" s="1">
        <v>1E-8</v>
      </c>
    </row>
    <row r="996" spans="1:29" x14ac:dyDescent="0.3">
      <c r="A996" s="1">
        <f t="shared" si="15"/>
        <v>0.99199999999999999</v>
      </c>
      <c r="B996" s="1">
        <v>1.992</v>
      </c>
      <c r="C996" s="1">
        <v>5.0774830000000003E-6</v>
      </c>
      <c r="D996" s="1">
        <v>0</v>
      </c>
      <c r="E996" s="1">
        <v>441.49079999999998</v>
      </c>
      <c r="F996" s="1">
        <v>441.49079999999998</v>
      </c>
      <c r="G996" s="1">
        <v>0</v>
      </c>
      <c r="H996" s="1">
        <v>0</v>
      </c>
      <c r="I996" s="1">
        <v>0</v>
      </c>
      <c r="J996">
        <v>0</v>
      </c>
      <c r="K996">
        <v>0</v>
      </c>
      <c r="L996">
        <v>0</v>
      </c>
      <c r="M996">
        <v>15</v>
      </c>
      <c r="N996">
        <v>3</v>
      </c>
      <c r="O996">
        <v>0</v>
      </c>
      <c r="P996">
        <v>0</v>
      </c>
      <c r="Q996">
        <v>0</v>
      </c>
      <c r="R996">
        <v>0</v>
      </c>
      <c r="S996">
        <v>83636</v>
      </c>
      <c r="T996">
        <v>0</v>
      </c>
      <c r="U996">
        <v>0</v>
      </c>
      <c r="V996">
        <v>74596</v>
      </c>
      <c r="W996">
        <v>6499</v>
      </c>
      <c r="X996">
        <v>1210</v>
      </c>
      <c r="Y996" s="1">
        <v>1E-3</v>
      </c>
      <c r="Z996" s="1">
        <v>1.0000000000000001E-5</v>
      </c>
      <c r="AA996" s="1">
        <v>1.0000000000000001E-5</v>
      </c>
      <c r="AB996" s="1">
        <v>1E-8</v>
      </c>
      <c r="AC996" s="1">
        <v>1E-8</v>
      </c>
    </row>
    <row r="997" spans="1:29" x14ac:dyDescent="0.3">
      <c r="A997" s="1">
        <f t="shared" si="15"/>
        <v>0.9930000000000001</v>
      </c>
      <c r="B997" s="1">
        <v>1.9930000000000001</v>
      </c>
      <c r="C997" s="1">
        <v>4.9207000000000002E-6</v>
      </c>
      <c r="D997" s="1">
        <v>0</v>
      </c>
      <c r="E997" s="1">
        <v>441.49119999999999</v>
      </c>
      <c r="F997" s="1">
        <v>441.49119999999999</v>
      </c>
      <c r="G997" s="1">
        <v>0</v>
      </c>
      <c r="H997" s="1">
        <v>0</v>
      </c>
      <c r="I997" s="1">
        <v>0</v>
      </c>
      <c r="J997">
        <v>0</v>
      </c>
      <c r="K997">
        <v>0</v>
      </c>
      <c r="L997">
        <v>0</v>
      </c>
      <c r="M997">
        <v>15</v>
      </c>
      <c r="N997">
        <v>3</v>
      </c>
      <c r="O997">
        <v>0</v>
      </c>
      <c r="P997">
        <v>0</v>
      </c>
      <c r="Q997">
        <v>0</v>
      </c>
      <c r="R997">
        <v>0</v>
      </c>
      <c r="S997">
        <v>92945</v>
      </c>
      <c r="T997">
        <v>0</v>
      </c>
      <c r="U997">
        <v>0</v>
      </c>
      <c r="V997">
        <v>83939</v>
      </c>
      <c r="W997">
        <v>6499</v>
      </c>
      <c r="X997">
        <v>1224</v>
      </c>
      <c r="Y997" s="1">
        <v>1E-3</v>
      </c>
      <c r="Z997" s="1">
        <v>1.0000000000000001E-5</v>
      </c>
      <c r="AA997" s="1">
        <v>1.0000000000000001E-5</v>
      </c>
      <c r="AB997" s="1">
        <v>1E-8</v>
      </c>
      <c r="AC997" s="1">
        <v>1E-8</v>
      </c>
    </row>
    <row r="998" spans="1:29" x14ac:dyDescent="0.3">
      <c r="A998" s="1">
        <f t="shared" si="15"/>
        <v>0.99399999999999999</v>
      </c>
      <c r="B998" s="1">
        <v>1.994</v>
      </c>
      <c r="C998" s="1">
        <v>4.7745529999999998E-6</v>
      </c>
      <c r="D998" s="1">
        <v>0</v>
      </c>
      <c r="E998" s="1">
        <v>441.49160000000001</v>
      </c>
      <c r="F998" s="1">
        <v>441.49160000000001</v>
      </c>
      <c r="G998" s="1">
        <v>0</v>
      </c>
      <c r="H998" s="1">
        <v>0</v>
      </c>
      <c r="I998" s="1">
        <v>0</v>
      </c>
      <c r="J998">
        <v>0</v>
      </c>
      <c r="K998">
        <v>0</v>
      </c>
      <c r="L998">
        <v>0</v>
      </c>
      <c r="M998">
        <v>15</v>
      </c>
      <c r="N998">
        <v>3</v>
      </c>
      <c r="O998">
        <v>0</v>
      </c>
      <c r="P998">
        <v>0</v>
      </c>
      <c r="Q998">
        <v>0</v>
      </c>
      <c r="R998">
        <v>0</v>
      </c>
      <c r="S998">
        <v>101184</v>
      </c>
      <c r="T998">
        <v>0</v>
      </c>
      <c r="U998">
        <v>0</v>
      </c>
      <c r="V998">
        <v>93080</v>
      </c>
      <c r="W998">
        <v>6499</v>
      </c>
      <c r="X998">
        <v>1157</v>
      </c>
      <c r="Y998" s="1">
        <v>1E-3</v>
      </c>
      <c r="Z998" s="1">
        <v>1.0000000000000001E-5</v>
      </c>
      <c r="AA998" s="1">
        <v>1.0000000000000001E-5</v>
      </c>
      <c r="AB998" s="1">
        <v>1E-8</v>
      </c>
      <c r="AC998" s="1">
        <v>1E-8</v>
      </c>
    </row>
    <row r="999" spans="1:29" x14ac:dyDescent="0.3">
      <c r="A999" s="1">
        <f t="shared" si="15"/>
        <v>0.99500000000000011</v>
      </c>
      <c r="B999" s="1">
        <v>1.9950000000000001</v>
      </c>
      <c r="C999" s="1">
        <v>4.6385249999999998E-6</v>
      </c>
      <c r="D999" s="1">
        <v>0</v>
      </c>
      <c r="E999" s="1">
        <v>441.49200000000002</v>
      </c>
      <c r="F999" s="1">
        <v>441.49200000000002</v>
      </c>
      <c r="G999" s="1">
        <v>0</v>
      </c>
      <c r="H999" s="1">
        <v>0</v>
      </c>
      <c r="I999" s="1">
        <v>0</v>
      </c>
      <c r="J999">
        <v>0</v>
      </c>
      <c r="K999">
        <v>0</v>
      </c>
      <c r="L999">
        <v>0</v>
      </c>
      <c r="M999">
        <v>15</v>
      </c>
      <c r="N999">
        <v>3</v>
      </c>
      <c r="O999">
        <v>0</v>
      </c>
      <c r="P999">
        <v>0</v>
      </c>
      <c r="Q999">
        <v>0</v>
      </c>
      <c r="R999">
        <v>0</v>
      </c>
      <c r="S999">
        <v>100560</v>
      </c>
      <c r="T999">
        <v>0</v>
      </c>
      <c r="U999">
        <v>0</v>
      </c>
      <c r="V999">
        <v>92886</v>
      </c>
      <c r="W999">
        <v>6499</v>
      </c>
      <c r="X999">
        <v>791</v>
      </c>
      <c r="Y999" s="1">
        <v>1E-3</v>
      </c>
      <c r="Z999" s="1">
        <v>1.0000000000000001E-5</v>
      </c>
      <c r="AA999" s="1">
        <v>1.0000000000000001E-5</v>
      </c>
      <c r="AB999" s="1">
        <v>1E-8</v>
      </c>
      <c r="AC999" s="1">
        <v>1E-8</v>
      </c>
    </row>
    <row r="1000" spans="1:29" x14ac:dyDescent="0.3">
      <c r="A1000" s="1">
        <f t="shared" si="15"/>
        <v>0.996</v>
      </c>
      <c r="B1000" s="1">
        <v>1.996</v>
      </c>
      <c r="C1000" s="1">
        <v>4.5120810000000001E-6</v>
      </c>
      <c r="D1000" s="1">
        <v>0</v>
      </c>
      <c r="E1000" s="1">
        <v>441.4923</v>
      </c>
      <c r="F1000" s="1">
        <v>441.4923</v>
      </c>
      <c r="G1000" s="1">
        <v>0</v>
      </c>
      <c r="H1000" s="1">
        <v>0</v>
      </c>
      <c r="I1000" s="1">
        <v>0</v>
      </c>
      <c r="J1000">
        <v>0</v>
      </c>
      <c r="K1000">
        <v>0</v>
      </c>
      <c r="L1000">
        <v>0</v>
      </c>
      <c r="M1000">
        <v>15</v>
      </c>
      <c r="N1000">
        <v>3</v>
      </c>
      <c r="O1000">
        <v>0</v>
      </c>
      <c r="P1000">
        <v>0</v>
      </c>
      <c r="Q1000">
        <v>0</v>
      </c>
      <c r="R1000">
        <v>0</v>
      </c>
      <c r="S1000">
        <v>109248</v>
      </c>
      <c r="T1000">
        <v>0</v>
      </c>
      <c r="U1000">
        <v>0</v>
      </c>
      <c r="V1000">
        <v>99887</v>
      </c>
      <c r="W1000">
        <v>6499</v>
      </c>
      <c r="X1000">
        <v>1312</v>
      </c>
      <c r="Y1000" s="1">
        <v>1E-3</v>
      </c>
      <c r="Z1000" s="1">
        <v>1.0000000000000001E-5</v>
      </c>
      <c r="AA1000" s="1">
        <v>1.0000000000000001E-5</v>
      </c>
      <c r="AB1000" s="1">
        <v>1E-8</v>
      </c>
      <c r="AC1000" s="1">
        <v>1E-8</v>
      </c>
    </row>
    <row r="1001" spans="1:29" x14ac:dyDescent="0.3">
      <c r="A1001" s="1">
        <f t="shared" si="15"/>
        <v>0.99700000000000011</v>
      </c>
      <c r="B1001" s="1">
        <v>1.9970000000000001</v>
      </c>
      <c r="C1001" s="1">
        <v>4.3946710000000003E-6</v>
      </c>
      <c r="D1001" s="1">
        <v>0</v>
      </c>
      <c r="E1001" s="1">
        <v>441.49270000000001</v>
      </c>
      <c r="F1001" s="1">
        <v>441.49270000000001</v>
      </c>
      <c r="G1001" s="1">
        <v>0</v>
      </c>
      <c r="H1001" s="1">
        <v>0</v>
      </c>
      <c r="I1001" s="1">
        <v>0</v>
      </c>
      <c r="J1001">
        <v>0</v>
      </c>
      <c r="K1001">
        <v>0</v>
      </c>
      <c r="L1001">
        <v>0</v>
      </c>
      <c r="M1001">
        <v>15</v>
      </c>
      <c r="N1001">
        <v>3</v>
      </c>
      <c r="O1001">
        <v>0</v>
      </c>
      <c r="P1001">
        <v>0</v>
      </c>
      <c r="Q1001">
        <v>0</v>
      </c>
      <c r="R1001">
        <v>0</v>
      </c>
      <c r="S1001">
        <v>127345</v>
      </c>
      <c r="T1001">
        <v>0</v>
      </c>
      <c r="U1001">
        <v>0</v>
      </c>
      <c r="V1001">
        <v>105278</v>
      </c>
      <c r="W1001">
        <v>6499</v>
      </c>
      <c r="X1001">
        <v>1654</v>
      </c>
      <c r="Y1001" s="1">
        <v>1E-3</v>
      </c>
      <c r="Z1001" s="1">
        <v>1.0000000000000001E-5</v>
      </c>
      <c r="AA1001" s="1">
        <v>1.0000000000000001E-5</v>
      </c>
      <c r="AB1001" s="1">
        <v>1E-8</v>
      </c>
      <c r="AC1001" s="1">
        <v>1E-8</v>
      </c>
    </row>
    <row r="1002" spans="1:29" x14ac:dyDescent="0.3">
      <c r="A1002" s="1">
        <f t="shared" si="15"/>
        <v>0.998</v>
      </c>
      <c r="B1002" s="1">
        <v>1.998</v>
      </c>
      <c r="C1002" s="1">
        <v>4.2857350000000002E-6</v>
      </c>
      <c r="D1002" s="1">
        <v>0</v>
      </c>
      <c r="E1002" s="1">
        <v>441.49299999999999</v>
      </c>
      <c r="F1002" s="1">
        <v>441.49299999999999</v>
      </c>
      <c r="G1002" s="1">
        <v>0</v>
      </c>
      <c r="H1002" s="1">
        <v>0</v>
      </c>
      <c r="I1002" s="1">
        <v>0</v>
      </c>
      <c r="J1002">
        <v>0</v>
      </c>
      <c r="K1002">
        <v>0</v>
      </c>
      <c r="L1002">
        <v>0</v>
      </c>
      <c r="M1002">
        <v>15</v>
      </c>
      <c r="N1002">
        <v>3</v>
      </c>
      <c r="O1002">
        <v>0</v>
      </c>
      <c r="P1002">
        <v>0</v>
      </c>
      <c r="Q1002">
        <v>0</v>
      </c>
      <c r="R1002">
        <v>0</v>
      </c>
      <c r="S1002">
        <v>114659</v>
      </c>
      <c r="T1002">
        <v>0</v>
      </c>
      <c r="U1002">
        <v>0</v>
      </c>
      <c r="V1002">
        <v>104015</v>
      </c>
      <c r="W1002">
        <v>6499</v>
      </c>
      <c r="X1002">
        <v>1330</v>
      </c>
      <c r="Y1002" s="1">
        <v>1E-3</v>
      </c>
      <c r="Z1002" s="1">
        <v>1.0000000000000001E-5</v>
      </c>
      <c r="AA1002" s="1">
        <v>1.0000000000000001E-5</v>
      </c>
      <c r="AB1002" s="1">
        <v>1E-8</v>
      </c>
      <c r="AC1002" s="1">
        <v>1E-8</v>
      </c>
    </row>
    <row r="1003" spans="1:29" x14ac:dyDescent="0.3">
      <c r="A1003" s="1">
        <f t="shared" si="15"/>
        <v>0.99900000000000011</v>
      </c>
      <c r="B1003" s="1">
        <v>1.9990000000000001</v>
      </c>
      <c r="C1003" s="1">
        <v>4.1847050000000003E-6</v>
      </c>
      <c r="D1003" s="1">
        <v>0</v>
      </c>
      <c r="E1003" s="1">
        <v>441.49340000000001</v>
      </c>
      <c r="F1003" s="1">
        <v>441.49340000000001</v>
      </c>
      <c r="G1003" s="1">
        <v>0</v>
      </c>
      <c r="H1003" s="1">
        <v>0</v>
      </c>
      <c r="I1003" s="1">
        <v>0</v>
      </c>
      <c r="J1003">
        <v>0</v>
      </c>
      <c r="K1003">
        <v>0</v>
      </c>
      <c r="L1003">
        <v>0</v>
      </c>
      <c r="M1003">
        <v>15</v>
      </c>
      <c r="N1003">
        <v>3</v>
      </c>
      <c r="O1003">
        <v>0</v>
      </c>
      <c r="P1003">
        <v>0</v>
      </c>
      <c r="Q1003">
        <v>0</v>
      </c>
      <c r="R1003">
        <v>0</v>
      </c>
      <c r="S1003">
        <v>115664</v>
      </c>
      <c r="T1003">
        <v>0</v>
      </c>
      <c r="U1003">
        <v>0</v>
      </c>
      <c r="V1003">
        <v>105931</v>
      </c>
      <c r="W1003">
        <v>6499</v>
      </c>
      <c r="X1003">
        <v>1443</v>
      </c>
      <c r="Y1003" s="1">
        <v>1E-3</v>
      </c>
      <c r="Z1003" s="1">
        <v>1.0000000000000001E-5</v>
      </c>
      <c r="AA1003" s="1">
        <v>1.0000000000000001E-5</v>
      </c>
      <c r="AB1003" s="1">
        <v>1E-8</v>
      </c>
      <c r="AC1003" s="1">
        <v>1E-8</v>
      </c>
    </row>
    <row r="1004" spans="1:29" x14ac:dyDescent="0.3">
      <c r="A1004" s="1">
        <f t="shared" si="15"/>
        <v>1</v>
      </c>
      <c r="B1004" s="1">
        <v>2</v>
      </c>
      <c r="C1004" s="1">
        <v>4.0910089999999999E-6</v>
      </c>
      <c r="D1004" s="1">
        <v>0</v>
      </c>
      <c r="E1004" s="1">
        <v>441.49369999999999</v>
      </c>
      <c r="F1004" s="1">
        <v>441.49369999999999</v>
      </c>
      <c r="G1004" s="1">
        <v>0</v>
      </c>
      <c r="H1004" s="1">
        <v>0</v>
      </c>
      <c r="I1004" s="1">
        <v>0</v>
      </c>
      <c r="J1004">
        <v>0</v>
      </c>
      <c r="K1004">
        <v>0</v>
      </c>
      <c r="L1004">
        <v>0</v>
      </c>
      <c r="M1004">
        <v>15</v>
      </c>
      <c r="N1004">
        <v>3</v>
      </c>
      <c r="O1004">
        <v>0</v>
      </c>
      <c r="P1004">
        <v>0</v>
      </c>
      <c r="Q1004">
        <v>0</v>
      </c>
      <c r="R1004">
        <v>0</v>
      </c>
      <c r="S1004">
        <v>114780</v>
      </c>
      <c r="T1004">
        <v>0</v>
      </c>
      <c r="U1004">
        <v>0</v>
      </c>
      <c r="V1004">
        <v>103593</v>
      </c>
      <c r="W1004">
        <v>6499</v>
      </c>
      <c r="X1004">
        <v>1527</v>
      </c>
      <c r="Y1004" s="1">
        <v>1E-3</v>
      </c>
      <c r="Z1004" s="1">
        <v>1.0000000000000001E-5</v>
      </c>
      <c r="AA1004" s="1">
        <v>1.0000000000000001E-5</v>
      </c>
      <c r="AB1004" s="1">
        <v>1E-8</v>
      </c>
      <c r="AC1004" s="1">
        <v>1E-8</v>
      </c>
    </row>
    <row r="1005" spans="1:29" x14ac:dyDescent="0.3">
      <c r="A1005" s="1">
        <f t="shared" si="15"/>
        <v>1.0009999999999999</v>
      </c>
      <c r="B1005" s="1">
        <v>2.0009999999999999</v>
      </c>
      <c r="C1005" s="1">
        <v>4.0040750000000003E-6</v>
      </c>
      <c r="D1005" s="1">
        <v>0</v>
      </c>
      <c r="E1005" s="1">
        <v>441.49400000000003</v>
      </c>
      <c r="F1005" s="1">
        <v>441.49400000000003</v>
      </c>
      <c r="G1005" s="1">
        <v>0</v>
      </c>
      <c r="H1005" s="1">
        <v>0</v>
      </c>
      <c r="I1005" s="1">
        <v>0</v>
      </c>
      <c r="J1005">
        <v>0</v>
      </c>
      <c r="K1005">
        <v>0</v>
      </c>
      <c r="L1005">
        <v>0</v>
      </c>
      <c r="M1005">
        <v>15</v>
      </c>
      <c r="N1005">
        <v>3</v>
      </c>
      <c r="O1005">
        <v>0</v>
      </c>
      <c r="P1005">
        <v>0</v>
      </c>
      <c r="Q1005">
        <v>0</v>
      </c>
      <c r="R1005">
        <v>0</v>
      </c>
      <c r="S1005">
        <v>112284</v>
      </c>
      <c r="T1005">
        <v>0</v>
      </c>
      <c r="U1005">
        <v>0</v>
      </c>
      <c r="V1005">
        <v>102873</v>
      </c>
      <c r="W1005">
        <v>6499</v>
      </c>
      <c r="X1005">
        <v>864</v>
      </c>
      <c r="Y1005" s="1">
        <v>1E-3</v>
      </c>
      <c r="Z1005" s="1">
        <v>1.0000000000000001E-5</v>
      </c>
      <c r="AA1005" s="1">
        <v>1.0000000000000001E-5</v>
      </c>
      <c r="AB1005" s="1">
        <v>1E-8</v>
      </c>
      <c r="AC1005" s="1">
        <v>1E-8</v>
      </c>
    </row>
    <row r="1006" spans="1:29" x14ac:dyDescent="0.3">
      <c r="A1006" s="1">
        <f t="shared" si="15"/>
        <v>1.0019999999999998</v>
      </c>
      <c r="B1006" s="1">
        <v>2.0019999999999998</v>
      </c>
      <c r="C1006" s="1">
        <v>3.9233339999999999E-6</v>
      </c>
      <c r="D1006" s="1">
        <v>0</v>
      </c>
      <c r="E1006" s="1">
        <v>441.49439999999998</v>
      </c>
      <c r="F1006" s="1">
        <v>441.49439999999998</v>
      </c>
      <c r="G1006" s="1">
        <v>0</v>
      </c>
      <c r="H1006" s="1">
        <v>0</v>
      </c>
      <c r="I1006" s="1">
        <v>0</v>
      </c>
      <c r="J1006">
        <v>0</v>
      </c>
      <c r="K1006">
        <v>0</v>
      </c>
      <c r="L1006">
        <v>0</v>
      </c>
      <c r="M1006">
        <v>15</v>
      </c>
      <c r="N1006">
        <v>3</v>
      </c>
      <c r="O1006">
        <v>0</v>
      </c>
      <c r="P1006">
        <v>0</v>
      </c>
      <c r="Q1006">
        <v>0</v>
      </c>
      <c r="R1006">
        <v>0</v>
      </c>
      <c r="S1006">
        <v>108173</v>
      </c>
      <c r="T1006">
        <v>0</v>
      </c>
      <c r="U1006">
        <v>0</v>
      </c>
      <c r="V1006">
        <v>99227</v>
      </c>
      <c r="W1006">
        <v>6499</v>
      </c>
      <c r="X1006">
        <v>854</v>
      </c>
      <c r="Y1006" s="1">
        <v>1E-3</v>
      </c>
      <c r="Z1006" s="1">
        <v>1.0000000000000001E-5</v>
      </c>
      <c r="AA1006" s="1">
        <v>1.0000000000000001E-5</v>
      </c>
      <c r="AB1006" s="1">
        <v>1E-8</v>
      </c>
      <c r="AC1006" s="1">
        <v>1E-8</v>
      </c>
    </row>
    <row r="1007" spans="1:29" x14ac:dyDescent="0.3">
      <c r="A1007" s="1">
        <f t="shared" si="15"/>
        <v>1.0030000000000001</v>
      </c>
      <c r="B1007" s="1">
        <v>2.0030000000000001</v>
      </c>
      <c r="C1007" s="1">
        <v>3.8552610000000002E-6</v>
      </c>
      <c r="D1007" s="1">
        <v>0</v>
      </c>
      <c r="E1007" s="1">
        <v>441.49470000000002</v>
      </c>
      <c r="F1007" s="1">
        <v>441.49470000000002</v>
      </c>
      <c r="G1007" s="1">
        <v>0</v>
      </c>
      <c r="H1007" s="1">
        <v>0</v>
      </c>
      <c r="I1007" s="1">
        <v>0</v>
      </c>
      <c r="J1007">
        <v>0</v>
      </c>
      <c r="K1007">
        <v>0</v>
      </c>
      <c r="L1007">
        <v>0</v>
      </c>
      <c r="M1007">
        <v>15</v>
      </c>
      <c r="N1007">
        <v>3</v>
      </c>
      <c r="O1007">
        <v>0</v>
      </c>
      <c r="P1007">
        <v>0</v>
      </c>
      <c r="Q1007">
        <v>0</v>
      </c>
      <c r="R1007">
        <v>0</v>
      </c>
      <c r="S1007">
        <v>130003</v>
      </c>
      <c r="T1007">
        <v>0</v>
      </c>
      <c r="U1007">
        <v>0</v>
      </c>
      <c r="V1007">
        <v>119680</v>
      </c>
      <c r="W1007">
        <v>6499</v>
      </c>
      <c r="X1007">
        <v>1311</v>
      </c>
      <c r="Y1007" s="1">
        <v>1E-3</v>
      </c>
      <c r="Z1007" s="1">
        <v>1.0000000000000001E-5</v>
      </c>
      <c r="AA1007" s="1">
        <v>1.0000000000000001E-5</v>
      </c>
      <c r="AB1007" s="1">
        <v>1E-8</v>
      </c>
      <c r="AC1007" s="1">
        <v>1E-8</v>
      </c>
    </row>
    <row r="1008" spans="1:29" x14ac:dyDescent="0.3">
      <c r="A1008" s="1">
        <f t="shared" si="15"/>
        <v>1.004</v>
      </c>
      <c r="B1008" s="1">
        <v>2.004</v>
      </c>
      <c r="C1008" s="1">
        <v>3.832938E-6</v>
      </c>
      <c r="D1008" s="1">
        <v>0</v>
      </c>
      <c r="E1008" s="1">
        <v>441.495</v>
      </c>
      <c r="F1008" s="1">
        <v>441.495</v>
      </c>
      <c r="G1008" s="1">
        <v>0</v>
      </c>
      <c r="H1008" s="1">
        <v>0</v>
      </c>
      <c r="I1008" s="1">
        <v>0</v>
      </c>
      <c r="J1008">
        <v>0</v>
      </c>
      <c r="K1008">
        <v>0</v>
      </c>
      <c r="L1008">
        <v>0</v>
      </c>
      <c r="M1008">
        <v>15</v>
      </c>
      <c r="N1008">
        <v>3</v>
      </c>
      <c r="O1008">
        <v>0</v>
      </c>
      <c r="P1008">
        <v>0</v>
      </c>
      <c r="Q1008">
        <v>0</v>
      </c>
      <c r="R1008">
        <v>0</v>
      </c>
      <c r="S1008">
        <v>119971</v>
      </c>
      <c r="T1008">
        <v>0</v>
      </c>
      <c r="U1008">
        <v>0</v>
      </c>
      <c r="V1008">
        <v>107795</v>
      </c>
      <c r="W1008">
        <v>6499</v>
      </c>
      <c r="X1008">
        <v>1769</v>
      </c>
      <c r="Y1008" s="1">
        <v>1E-3</v>
      </c>
      <c r="Z1008" s="1">
        <v>1.0000000000000001E-5</v>
      </c>
      <c r="AA1008" s="1">
        <v>1.0000000000000001E-5</v>
      </c>
      <c r="AB1008" s="1">
        <v>1E-8</v>
      </c>
      <c r="AC1008" s="1">
        <v>1E-8</v>
      </c>
    </row>
    <row r="1009" spans="1:29" x14ac:dyDescent="0.3">
      <c r="A1009" s="1">
        <f t="shared" si="15"/>
        <v>1.0049999999999999</v>
      </c>
      <c r="B1009" s="1">
        <v>2.0049999999999999</v>
      </c>
      <c r="C1009" s="1">
        <v>3.9016580000000004E-6</v>
      </c>
      <c r="D1009" s="1">
        <v>0</v>
      </c>
      <c r="E1009" s="1">
        <v>441.49529999999999</v>
      </c>
      <c r="F1009" s="1">
        <v>441.49529999999999</v>
      </c>
      <c r="G1009" s="1">
        <v>0</v>
      </c>
      <c r="H1009" s="1">
        <v>0</v>
      </c>
      <c r="I1009" s="1">
        <v>0</v>
      </c>
      <c r="J1009">
        <v>0</v>
      </c>
      <c r="K1009">
        <v>0</v>
      </c>
      <c r="L1009">
        <v>0</v>
      </c>
      <c r="M1009">
        <v>15</v>
      </c>
      <c r="N1009">
        <v>3</v>
      </c>
      <c r="O1009">
        <v>0</v>
      </c>
      <c r="P1009">
        <v>0</v>
      </c>
      <c r="Q1009">
        <v>0</v>
      </c>
      <c r="R1009">
        <v>0</v>
      </c>
      <c r="S1009">
        <v>118645</v>
      </c>
      <c r="T1009">
        <v>0</v>
      </c>
      <c r="U1009">
        <v>0</v>
      </c>
      <c r="V1009">
        <v>107156</v>
      </c>
      <c r="W1009">
        <v>6499</v>
      </c>
      <c r="X1009">
        <v>1978</v>
      </c>
      <c r="Y1009" s="1">
        <v>1E-3</v>
      </c>
      <c r="Z1009" s="1">
        <v>1.0000000000000001E-5</v>
      </c>
      <c r="AA1009" s="1">
        <v>1.0000000000000001E-5</v>
      </c>
      <c r="AB1009" s="1">
        <v>1E-8</v>
      </c>
      <c r="AC1009" s="1">
        <v>1E-8</v>
      </c>
    </row>
    <row r="1010" spans="1:29" x14ac:dyDescent="0.3">
      <c r="A1010" s="1">
        <f t="shared" si="15"/>
        <v>1.0059999999999998</v>
      </c>
      <c r="B1010" s="1">
        <v>2.0059999999999998</v>
      </c>
      <c r="C1010" s="1">
        <v>4.1034380000000002E-6</v>
      </c>
      <c r="D1010" s="1">
        <v>0</v>
      </c>
      <c r="E1010" s="1">
        <v>441.49560000000002</v>
      </c>
      <c r="F1010" s="1">
        <v>441.49560000000002</v>
      </c>
      <c r="G1010" s="1">
        <v>0</v>
      </c>
      <c r="H1010" s="1">
        <v>0</v>
      </c>
      <c r="I1010" s="1">
        <v>0</v>
      </c>
      <c r="J1010">
        <v>0</v>
      </c>
      <c r="K1010">
        <v>0</v>
      </c>
      <c r="L1010">
        <v>0</v>
      </c>
      <c r="M1010">
        <v>15</v>
      </c>
      <c r="N1010">
        <v>3</v>
      </c>
      <c r="O1010">
        <v>0</v>
      </c>
      <c r="P1010">
        <v>0</v>
      </c>
      <c r="Q1010">
        <v>0</v>
      </c>
      <c r="R1010">
        <v>0</v>
      </c>
      <c r="S1010">
        <v>120496</v>
      </c>
      <c r="T1010">
        <v>0</v>
      </c>
      <c r="U1010">
        <v>0</v>
      </c>
      <c r="V1010">
        <v>110733</v>
      </c>
      <c r="W1010">
        <v>6499</v>
      </c>
      <c r="X1010">
        <v>913</v>
      </c>
      <c r="Y1010" s="1">
        <v>1E-3</v>
      </c>
      <c r="Z1010" s="1">
        <v>1.0000000000000001E-5</v>
      </c>
      <c r="AA1010" s="1">
        <v>1.0000000000000001E-5</v>
      </c>
      <c r="AB1010" s="1">
        <v>1E-8</v>
      </c>
      <c r="AC1010" s="1">
        <v>1E-8</v>
      </c>
    </row>
    <row r="1011" spans="1:29" x14ac:dyDescent="0.3">
      <c r="A1011" s="1">
        <f t="shared" si="15"/>
        <v>1.0070000000000001</v>
      </c>
      <c r="B1011" s="1">
        <v>2.0070000000000001</v>
      </c>
      <c r="C1011" s="1">
        <v>4.4686760000000003E-6</v>
      </c>
      <c r="D1011" s="1">
        <v>0</v>
      </c>
      <c r="E1011" s="1">
        <v>441.49590000000001</v>
      </c>
      <c r="F1011" s="1">
        <v>441.49590000000001</v>
      </c>
      <c r="G1011" s="1">
        <v>0</v>
      </c>
      <c r="H1011" s="1">
        <v>0</v>
      </c>
      <c r="I1011" s="1">
        <v>0</v>
      </c>
      <c r="J1011">
        <v>0</v>
      </c>
      <c r="K1011">
        <v>0</v>
      </c>
      <c r="L1011">
        <v>0</v>
      </c>
      <c r="M1011">
        <v>15</v>
      </c>
      <c r="N1011">
        <v>3</v>
      </c>
      <c r="O1011">
        <v>0</v>
      </c>
      <c r="P1011">
        <v>0</v>
      </c>
      <c r="Q1011">
        <v>0</v>
      </c>
      <c r="R1011">
        <v>0</v>
      </c>
      <c r="S1011">
        <v>126078</v>
      </c>
      <c r="T1011">
        <v>0</v>
      </c>
      <c r="U1011">
        <v>0</v>
      </c>
      <c r="V1011">
        <v>114435</v>
      </c>
      <c r="W1011">
        <v>6499</v>
      </c>
      <c r="X1011">
        <v>1359</v>
      </c>
      <c r="Y1011" s="1">
        <v>1E-3</v>
      </c>
      <c r="Z1011" s="1">
        <v>1.0000000000000001E-5</v>
      </c>
      <c r="AA1011" s="1">
        <v>1.0000000000000001E-5</v>
      </c>
      <c r="AB1011" s="1">
        <v>1E-8</v>
      </c>
      <c r="AC1011" s="1">
        <v>1E-8</v>
      </c>
    </row>
    <row r="1012" spans="1:29" x14ac:dyDescent="0.3">
      <c r="A1012" s="1">
        <f t="shared" si="15"/>
        <v>1.008</v>
      </c>
      <c r="B1012" s="1">
        <v>2.008</v>
      </c>
      <c r="C1012" s="1">
        <v>5.0127960000000004E-6</v>
      </c>
      <c r="D1012" s="1">
        <v>0</v>
      </c>
      <c r="E1012" s="1">
        <v>441.49619999999999</v>
      </c>
      <c r="F1012" s="1">
        <v>441.49619999999999</v>
      </c>
      <c r="G1012" s="1">
        <v>0</v>
      </c>
      <c r="H1012" s="1">
        <v>0</v>
      </c>
      <c r="I1012" s="1">
        <v>0</v>
      </c>
      <c r="J1012">
        <v>0</v>
      </c>
      <c r="K1012">
        <v>0</v>
      </c>
      <c r="L1012">
        <v>0</v>
      </c>
      <c r="M1012">
        <v>15</v>
      </c>
      <c r="N1012">
        <v>3</v>
      </c>
      <c r="O1012">
        <v>0</v>
      </c>
      <c r="P1012">
        <v>0</v>
      </c>
      <c r="Q1012">
        <v>0</v>
      </c>
      <c r="R1012">
        <v>0</v>
      </c>
      <c r="S1012">
        <v>141354</v>
      </c>
      <c r="T1012">
        <v>0</v>
      </c>
      <c r="U1012">
        <v>0</v>
      </c>
      <c r="V1012">
        <v>125248</v>
      </c>
      <c r="W1012">
        <v>6499</v>
      </c>
      <c r="X1012">
        <v>1610</v>
      </c>
      <c r="Y1012" s="1">
        <v>1E-3</v>
      </c>
      <c r="Z1012" s="1">
        <v>1.0000000000000001E-5</v>
      </c>
      <c r="AA1012" s="1">
        <v>1.0000000000000001E-5</v>
      </c>
      <c r="AB1012" s="1">
        <v>1E-8</v>
      </c>
      <c r="AC1012" s="1">
        <v>1E-8</v>
      </c>
    </row>
    <row r="1013" spans="1:29" x14ac:dyDescent="0.3">
      <c r="A1013" s="1">
        <f t="shared" si="15"/>
        <v>1.0089999999999999</v>
      </c>
      <c r="B1013" s="1">
        <v>2.0089999999999999</v>
      </c>
      <c r="C1013" s="1">
        <v>5.7361939999999996E-6</v>
      </c>
      <c r="D1013" s="1">
        <v>0</v>
      </c>
      <c r="E1013" s="1">
        <v>441.49650000000003</v>
      </c>
      <c r="F1013" s="1">
        <v>441.49650000000003</v>
      </c>
      <c r="G1013" s="1">
        <v>0</v>
      </c>
      <c r="H1013" s="1">
        <v>0</v>
      </c>
      <c r="I1013" s="1">
        <v>0</v>
      </c>
      <c r="J1013">
        <v>0</v>
      </c>
      <c r="K1013">
        <v>0</v>
      </c>
      <c r="L1013">
        <v>0</v>
      </c>
      <c r="M1013">
        <v>15</v>
      </c>
      <c r="N1013">
        <v>3</v>
      </c>
      <c r="O1013">
        <v>0</v>
      </c>
      <c r="P1013">
        <v>0</v>
      </c>
      <c r="Q1013">
        <v>0</v>
      </c>
      <c r="R1013">
        <v>0</v>
      </c>
      <c r="S1013">
        <v>190016</v>
      </c>
      <c r="T1013">
        <v>0</v>
      </c>
      <c r="U1013">
        <v>0</v>
      </c>
      <c r="V1013">
        <v>160399</v>
      </c>
      <c r="W1013">
        <v>6499</v>
      </c>
      <c r="X1013">
        <v>2967</v>
      </c>
      <c r="Y1013" s="1">
        <v>1E-3</v>
      </c>
      <c r="Z1013" s="1">
        <v>1.0000000000000001E-5</v>
      </c>
      <c r="AA1013" s="1">
        <v>1.0000000000000001E-5</v>
      </c>
      <c r="AB1013" s="1">
        <v>1E-8</v>
      </c>
      <c r="AC1013" s="1">
        <v>1E-8</v>
      </c>
    </row>
    <row r="1014" spans="1:29" x14ac:dyDescent="0.3">
      <c r="A1014" s="1">
        <f t="shared" si="15"/>
        <v>1.0099999999999998</v>
      </c>
      <c r="B1014" s="1">
        <v>2.0099999999999998</v>
      </c>
      <c r="C1014" s="1">
        <v>6.6261690000000004E-6</v>
      </c>
      <c r="D1014" s="1">
        <v>0</v>
      </c>
      <c r="E1014" s="1">
        <v>441.49680000000001</v>
      </c>
      <c r="F1014" s="1">
        <v>441.49680000000001</v>
      </c>
      <c r="G1014" s="1">
        <v>0</v>
      </c>
      <c r="H1014" s="1">
        <v>0</v>
      </c>
      <c r="I1014" s="1">
        <v>0</v>
      </c>
      <c r="J1014">
        <v>0</v>
      </c>
      <c r="K1014">
        <v>0</v>
      </c>
      <c r="L1014">
        <v>0</v>
      </c>
      <c r="M1014">
        <v>15</v>
      </c>
      <c r="N1014">
        <v>3</v>
      </c>
      <c r="O1014">
        <v>0</v>
      </c>
      <c r="P1014">
        <v>0</v>
      </c>
      <c r="Q1014">
        <v>0</v>
      </c>
      <c r="R1014">
        <v>0</v>
      </c>
      <c r="S1014">
        <v>167486</v>
      </c>
      <c r="T1014">
        <v>0</v>
      </c>
      <c r="U1014">
        <v>0</v>
      </c>
      <c r="V1014">
        <v>147625</v>
      </c>
      <c r="W1014">
        <v>6499</v>
      </c>
      <c r="X1014">
        <v>3451</v>
      </c>
      <c r="Y1014" s="1">
        <v>1E-3</v>
      </c>
      <c r="Z1014" s="1">
        <v>1.0000000000000001E-5</v>
      </c>
      <c r="AA1014" s="1">
        <v>1.0000000000000001E-5</v>
      </c>
      <c r="AB1014" s="1">
        <v>1E-8</v>
      </c>
      <c r="AC1014" s="1">
        <v>1E-8</v>
      </c>
    </row>
    <row r="1015" spans="1:29" x14ac:dyDescent="0.3">
      <c r="A1015" s="1">
        <f t="shared" si="15"/>
        <v>1.0110000000000001</v>
      </c>
      <c r="B1015" s="1">
        <v>2.0110000000000001</v>
      </c>
      <c r="C1015" s="1">
        <v>7.6598650000000002E-6</v>
      </c>
      <c r="D1015" s="1">
        <v>0</v>
      </c>
      <c r="E1015" s="1">
        <v>441.49709999999999</v>
      </c>
      <c r="F1015" s="1">
        <v>441.49709999999999</v>
      </c>
      <c r="G1015" s="1">
        <v>0</v>
      </c>
      <c r="H1015" s="1">
        <v>0</v>
      </c>
      <c r="I1015" s="1">
        <v>0</v>
      </c>
      <c r="J1015">
        <v>0</v>
      </c>
      <c r="K1015">
        <v>0</v>
      </c>
      <c r="L1015">
        <v>0</v>
      </c>
      <c r="M1015">
        <v>15</v>
      </c>
      <c r="N1015">
        <v>3</v>
      </c>
      <c r="O1015">
        <v>0</v>
      </c>
      <c r="P1015">
        <v>0</v>
      </c>
      <c r="Q1015">
        <v>0</v>
      </c>
      <c r="R1015">
        <v>0</v>
      </c>
      <c r="S1015">
        <v>162915</v>
      </c>
      <c r="T1015">
        <v>0</v>
      </c>
      <c r="U1015">
        <v>0</v>
      </c>
      <c r="V1015">
        <v>136590</v>
      </c>
      <c r="W1015">
        <v>6499</v>
      </c>
      <c r="X1015">
        <v>8283</v>
      </c>
      <c r="Y1015" s="1">
        <v>1E-3</v>
      </c>
      <c r="Z1015" s="1">
        <v>1.0000000000000001E-5</v>
      </c>
      <c r="AA1015" s="1">
        <v>1.0000000000000001E-5</v>
      </c>
      <c r="AB1015" s="1">
        <v>1E-8</v>
      </c>
      <c r="AC1015" s="1">
        <v>1E-8</v>
      </c>
    </row>
    <row r="1016" spans="1:29" x14ac:dyDescent="0.3">
      <c r="A1016" s="1">
        <f t="shared" si="15"/>
        <v>1.012</v>
      </c>
      <c r="B1016" s="1">
        <v>2.012</v>
      </c>
      <c r="C1016" s="1">
        <v>8.8075360000000001E-6</v>
      </c>
      <c r="D1016" s="1">
        <v>0</v>
      </c>
      <c r="E1016" s="1">
        <v>441.49740000000003</v>
      </c>
      <c r="F1016" s="1">
        <v>441.49740000000003</v>
      </c>
      <c r="G1016" s="1">
        <v>0</v>
      </c>
      <c r="H1016" s="1">
        <v>0</v>
      </c>
      <c r="I1016" s="1">
        <v>0</v>
      </c>
      <c r="J1016">
        <v>0</v>
      </c>
      <c r="K1016">
        <v>0</v>
      </c>
      <c r="L1016">
        <v>0</v>
      </c>
      <c r="M1016">
        <v>15</v>
      </c>
      <c r="N1016">
        <v>3</v>
      </c>
      <c r="O1016">
        <v>0</v>
      </c>
      <c r="P1016">
        <v>0</v>
      </c>
      <c r="Q1016">
        <v>0</v>
      </c>
      <c r="R1016">
        <v>0</v>
      </c>
      <c r="S1016">
        <v>141998</v>
      </c>
      <c r="T1016">
        <v>0</v>
      </c>
      <c r="U1016">
        <v>0</v>
      </c>
      <c r="V1016">
        <v>126117</v>
      </c>
      <c r="W1016">
        <v>6499</v>
      </c>
      <c r="X1016">
        <v>2600</v>
      </c>
      <c r="Y1016" s="1">
        <v>1E-3</v>
      </c>
      <c r="Z1016" s="1">
        <v>1.0000000000000001E-5</v>
      </c>
      <c r="AA1016" s="1">
        <v>1.0000000000000001E-5</v>
      </c>
      <c r="AB1016" s="1">
        <v>1E-8</v>
      </c>
      <c r="AC1016" s="1">
        <v>1E-8</v>
      </c>
    </row>
    <row r="1017" spans="1:29" x14ac:dyDescent="0.3">
      <c r="A1017" s="1">
        <f t="shared" si="15"/>
        <v>1.0129999999999999</v>
      </c>
      <c r="B1017" s="1">
        <v>2.0129999999999999</v>
      </c>
      <c r="C1017" s="1">
        <v>1.0035699999999999E-5</v>
      </c>
      <c r="D1017" s="1">
        <v>0</v>
      </c>
      <c r="E1017" s="1">
        <v>441.49770000000001</v>
      </c>
      <c r="F1017" s="1">
        <v>441.49770000000001</v>
      </c>
      <c r="G1017" s="1">
        <v>0</v>
      </c>
      <c r="H1017" s="1">
        <v>0</v>
      </c>
      <c r="I1017" s="1">
        <v>0</v>
      </c>
      <c r="J1017">
        <v>0</v>
      </c>
      <c r="K1017">
        <v>0</v>
      </c>
      <c r="L1017">
        <v>0</v>
      </c>
      <c r="M1017">
        <v>15</v>
      </c>
      <c r="N1017">
        <v>3</v>
      </c>
      <c r="O1017">
        <v>0</v>
      </c>
      <c r="P1017">
        <v>0</v>
      </c>
      <c r="Q1017">
        <v>0</v>
      </c>
      <c r="R1017">
        <v>0</v>
      </c>
      <c r="S1017">
        <v>171019</v>
      </c>
      <c r="T1017">
        <v>0</v>
      </c>
      <c r="U1017">
        <v>0</v>
      </c>
      <c r="V1017">
        <v>158387</v>
      </c>
      <c r="W1017">
        <v>6499</v>
      </c>
      <c r="X1017">
        <v>1933</v>
      </c>
      <c r="Y1017" s="1">
        <v>1E-3</v>
      </c>
      <c r="Z1017" s="1">
        <v>1.0000000000000001E-5</v>
      </c>
      <c r="AA1017" s="1">
        <v>1.0000000000000001E-5</v>
      </c>
      <c r="AB1017" s="1">
        <v>1E-8</v>
      </c>
      <c r="AC1017" s="1">
        <v>1E-8</v>
      </c>
    </row>
    <row r="1018" spans="1:29" x14ac:dyDescent="0.3">
      <c r="A1018" s="1">
        <f t="shared" si="15"/>
        <v>1.0139999999999998</v>
      </c>
      <c r="B1018" s="1">
        <v>2.0139999999999998</v>
      </c>
      <c r="C1018" s="1">
        <v>1.1309910000000001E-5</v>
      </c>
      <c r="D1018" s="1">
        <v>0</v>
      </c>
      <c r="E1018" s="1">
        <v>441.49790000000002</v>
      </c>
      <c r="F1018" s="1">
        <v>441.49799999999999</v>
      </c>
      <c r="G1018" s="1">
        <v>0</v>
      </c>
      <c r="H1018" s="1">
        <v>0</v>
      </c>
      <c r="I1018" s="1">
        <v>0</v>
      </c>
      <c r="J1018">
        <v>0</v>
      </c>
      <c r="K1018">
        <v>0</v>
      </c>
      <c r="L1018">
        <v>0</v>
      </c>
      <c r="M1018">
        <v>15</v>
      </c>
      <c r="N1018">
        <v>3</v>
      </c>
      <c r="O1018">
        <v>0</v>
      </c>
      <c r="P1018">
        <v>0</v>
      </c>
      <c r="Q1018">
        <v>0</v>
      </c>
      <c r="R1018">
        <v>0</v>
      </c>
      <c r="S1018">
        <v>151115</v>
      </c>
      <c r="T1018">
        <v>0</v>
      </c>
      <c r="U1018">
        <v>0</v>
      </c>
      <c r="V1018">
        <v>137607</v>
      </c>
      <c r="W1018">
        <v>6499</v>
      </c>
      <c r="X1018">
        <v>1420</v>
      </c>
      <c r="Y1018" s="1">
        <v>1E-3</v>
      </c>
      <c r="Z1018" s="1">
        <v>1.0000000000000001E-5</v>
      </c>
      <c r="AA1018" s="1">
        <v>1.0000000000000001E-5</v>
      </c>
      <c r="AB1018" s="1">
        <v>1E-8</v>
      </c>
      <c r="AC1018" s="1">
        <v>1E-8</v>
      </c>
    </row>
    <row r="1019" spans="1:29" x14ac:dyDescent="0.3">
      <c r="A1019" s="1">
        <f t="shared" si="15"/>
        <v>1.0150000000000001</v>
      </c>
      <c r="B1019" s="1">
        <v>2.0150000000000001</v>
      </c>
      <c r="C1019" s="1">
        <v>1.2596919999999999E-5</v>
      </c>
      <c r="D1019" s="1">
        <v>0</v>
      </c>
      <c r="E1019" s="1">
        <v>441.4982</v>
      </c>
      <c r="F1019" s="1">
        <v>441.4982</v>
      </c>
      <c r="G1019" s="1">
        <v>0</v>
      </c>
      <c r="H1019" s="1">
        <v>0</v>
      </c>
      <c r="I1019" s="1">
        <v>0</v>
      </c>
      <c r="J1019">
        <v>0</v>
      </c>
      <c r="K1019">
        <v>0</v>
      </c>
      <c r="L1019">
        <v>0</v>
      </c>
      <c r="M1019">
        <v>15</v>
      </c>
      <c r="N1019">
        <v>3</v>
      </c>
      <c r="O1019">
        <v>0</v>
      </c>
      <c r="P1019">
        <v>0</v>
      </c>
      <c r="Q1019">
        <v>0</v>
      </c>
      <c r="R1019">
        <v>0</v>
      </c>
      <c r="S1019">
        <v>161208</v>
      </c>
      <c r="T1019">
        <v>0</v>
      </c>
      <c r="U1019">
        <v>0</v>
      </c>
      <c r="V1019">
        <v>133368</v>
      </c>
      <c r="W1019">
        <v>6499</v>
      </c>
      <c r="X1019">
        <v>2383</v>
      </c>
      <c r="Y1019" s="1">
        <v>1E-3</v>
      </c>
      <c r="Z1019" s="1">
        <v>1.0000000000000001E-5</v>
      </c>
      <c r="AA1019" s="1">
        <v>1.0000000000000001E-5</v>
      </c>
      <c r="AB1019" s="1">
        <v>1E-8</v>
      </c>
      <c r="AC1019" s="1">
        <v>1E-8</v>
      </c>
    </row>
    <row r="1020" spans="1:29" x14ac:dyDescent="0.3">
      <c r="A1020" s="1">
        <f t="shared" si="15"/>
        <v>1.016</v>
      </c>
      <c r="B1020" s="1">
        <v>2.016</v>
      </c>
      <c r="C1020" s="1">
        <v>1.386643E-5</v>
      </c>
      <c r="D1020" s="1">
        <v>0</v>
      </c>
      <c r="E1020" s="1">
        <v>441.49849999999998</v>
      </c>
      <c r="F1020" s="1">
        <v>441.49849999999998</v>
      </c>
      <c r="G1020" s="1">
        <v>0</v>
      </c>
      <c r="H1020" s="1">
        <v>0</v>
      </c>
      <c r="I1020" s="1">
        <v>0</v>
      </c>
      <c r="J1020">
        <v>0</v>
      </c>
      <c r="K1020">
        <v>0</v>
      </c>
      <c r="L1020">
        <v>0</v>
      </c>
      <c r="M1020">
        <v>15</v>
      </c>
      <c r="N1020">
        <v>3</v>
      </c>
      <c r="O1020">
        <v>0</v>
      </c>
      <c r="P1020">
        <v>0</v>
      </c>
      <c r="Q1020">
        <v>0</v>
      </c>
      <c r="R1020">
        <v>0</v>
      </c>
      <c r="S1020">
        <v>142083</v>
      </c>
      <c r="T1020">
        <v>0</v>
      </c>
      <c r="U1020">
        <v>0</v>
      </c>
      <c r="V1020">
        <v>114833</v>
      </c>
      <c r="W1020">
        <v>6499</v>
      </c>
      <c r="X1020">
        <v>10769</v>
      </c>
      <c r="Y1020" s="1">
        <v>1E-3</v>
      </c>
      <c r="Z1020" s="1">
        <v>1.0000000000000001E-5</v>
      </c>
      <c r="AA1020" s="1">
        <v>1.0000000000000001E-5</v>
      </c>
      <c r="AB1020" s="1">
        <v>1E-8</v>
      </c>
      <c r="AC1020" s="1">
        <v>1E-8</v>
      </c>
    </row>
    <row r="1021" spans="1:29" x14ac:dyDescent="0.3">
      <c r="A1021" s="1">
        <f t="shared" si="15"/>
        <v>1.0169999999999999</v>
      </c>
      <c r="B1021" s="1">
        <v>2.0169999999999999</v>
      </c>
      <c r="C1021" s="1">
        <v>1.5092129999999999E-5</v>
      </c>
      <c r="D1021" s="1">
        <v>0</v>
      </c>
      <c r="E1021" s="1">
        <v>441.49869999999999</v>
      </c>
      <c r="F1021" s="1">
        <v>441.49869999999999</v>
      </c>
      <c r="G1021" s="1">
        <v>0</v>
      </c>
      <c r="H1021" s="1">
        <v>0</v>
      </c>
      <c r="I1021" s="1">
        <v>0</v>
      </c>
      <c r="J1021">
        <v>0</v>
      </c>
      <c r="K1021">
        <v>0</v>
      </c>
      <c r="L1021">
        <v>0</v>
      </c>
      <c r="M1021">
        <v>15</v>
      </c>
      <c r="N1021">
        <v>3</v>
      </c>
      <c r="O1021">
        <v>0</v>
      </c>
      <c r="P1021">
        <v>0</v>
      </c>
      <c r="Q1021">
        <v>0</v>
      </c>
      <c r="R1021">
        <v>0</v>
      </c>
      <c r="S1021">
        <v>102480</v>
      </c>
      <c r="T1021">
        <v>0</v>
      </c>
      <c r="U1021">
        <v>0</v>
      </c>
      <c r="V1021">
        <v>89495</v>
      </c>
      <c r="W1021">
        <v>6499</v>
      </c>
      <c r="X1021">
        <v>4487</v>
      </c>
      <c r="Y1021" s="1">
        <v>1E-3</v>
      </c>
      <c r="Z1021" s="1">
        <v>1.0000000000000001E-5</v>
      </c>
      <c r="AA1021" s="1">
        <v>1.0000000000000001E-5</v>
      </c>
      <c r="AB1021" s="1">
        <v>1E-8</v>
      </c>
      <c r="AC1021" s="1">
        <v>1E-8</v>
      </c>
    </row>
    <row r="1022" spans="1:29" x14ac:dyDescent="0.3">
      <c r="A1022" s="1">
        <f t="shared" si="15"/>
        <v>1.0179999999999998</v>
      </c>
      <c r="B1022" s="1">
        <v>2.0179999999999998</v>
      </c>
      <c r="C1022" s="1">
        <v>1.6252320000000002E-5</v>
      </c>
      <c r="D1022" s="1">
        <v>0</v>
      </c>
      <c r="E1022" s="1">
        <v>441.49900000000002</v>
      </c>
      <c r="F1022" s="1">
        <v>441.49900000000002</v>
      </c>
      <c r="G1022" s="1">
        <v>0</v>
      </c>
      <c r="H1022" s="1">
        <v>0</v>
      </c>
      <c r="I1022" s="1">
        <v>0</v>
      </c>
      <c r="J1022">
        <v>0</v>
      </c>
      <c r="K1022">
        <v>0</v>
      </c>
      <c r="L1022">
        <v>0</v>
      </c>
      <c r="M1022">
        <v>15</v>
      </c>
      <c r="N1022">
        <v>3</v>
      </c>
      <c r="O1022">
        <v>0</v>
      </c>
      <c r="P1022">
        <v>0</v>
      </c>
      <c r="Q1022">
        <v>0</v>
      </c>
      <c r="R1022">
        <v>0</v>
      </c>
      <c r="S1022">
        <v>108567</v>
      </c>
      <c r="T1022">
        <v>0</v>
      </c>
      <c r="U1022">
        <v>0</v>
      </c>
      <c r="V1022">
        <v>99443</v>
      </c>
      <c r="W1022">
        <v>6499</v>
      </c>
      <c r="X1022">
        <v>1316</v>
      </c>
      <c r="Y1022" s="1">
        <v>1E-3</v>
      </c>
      <c r="Z1022" s="1">
        <v>1.0000000000000001E-5</v>
      </c>
      <c r="AA1022" s="1">
        <v>1.0000000000000001E-5</v>
      </c>
      <c r="AB1022" s="1">
        <v>1E-8</v>
      </c>
      <c r="AC1022" s="1">
        <v>1E-8</v>
      </c>
    </row>
    <row r="1023" spans="1:29" x14ac:dyDescent="0.3">
      <c r="A1023" s="1">
        <f t="shared" si="15"/>
        <v>1.0190000000000001</v>
      </c>
      <c r="B1023" s="1">
        <v>2.0190000000000001</v>
      </c>
      <c r="C1023" s="1">
        <v>1.7330159999999999E-5</v>
      </c>
      <c r="D1023" s="1">
        <v>0</v>
      </c>
      <c r="E1023" s="1">
        <v>441.49919999999997</v>
      </c>
      <c r="F1023" s="1">
        <v>441.49930000000001</v>
      </c>
      <c r="G1023" s="1">
        <v>0</v>
      </c>
      <c r="H1023" s="1">
        <v>0</v>
      </c>
      <c r="I1023" s="1">
        <v>0</v>
      </c>
      <c r="J1023">
        <v>0</v>
      </c>
      <c r="K1023">
        <v>0</v>
      </c>
      <c r="L1023">
        <v>0</v>
      </c>
      <c r="M1023">
        <v>15</v>
      </c>
      <c r="N1023">
        <v>3</v>
      </c>
      <c r="O1023">
        <v>0</v>
      </c>
      <c r="P1023">
        <v>0</v>
      </c>
      <c r="Q1023">
        <v>0</v>
      </c>
      <c r="R1023">
        <v>0</v>
      </c>
      <c r="S1023">
        <v>108745</v>
      </c>
      <c r="T1023">
        <v>0</v>
      </c>
      <c r="U1023">
        <v>0</v>
      </c>
      <c r="V1023">
        <v>99474</v>
      </c>
      <c r="W1023">
        <v>6499</v>
      </c>
      <c r="X1023">
        <v>1293</v>
      </c>
      <c r="Y1023" s="1">
        <v>1E-3</v>
      </c>
      <c r="Z1023" s="1">
        <v>1.0000000000000001E-5</v>
      </c>
      <c r="AA1023" s="1">
        <v>1.0000000000000001E-5</v>
      </c>
      <c r="AB1023" s="1">
        <v>1E-8</v>
      </c>
      <c r="AC1023" s="1">
        <v>1E-8</v>
      </c>
    </row>
    <row r="1024" spans="1:29" x14ac:dyDescent="0.3">
      <c r="A1024" s="1">
        <f t="shared" si="15"/>
        <v>1.02</v>
      </c>
      <c r="B1024" s="1">
        <v>2.02</v>
      </c>
      <c r="C1024" s="1">
        <v>1.8313579999999999E-5</v>
      </c>
      <c r="D1024" s="1">
        <v>0</v>
      </c>
      <c r="E1024" s="1">
        <v>441.49950000000001</v>
      </c>
      <c r="F1024" s="1">
        <v>441.49950000000001</v>
      </c>
      <c r="G1024" s="1">
        <v>0</v>
      </c>
      <c r="H1024" s="1">
        <v>0</v>
      </c>
      <c r="I1024" s="1">
        <v>0</v>
      </c>
      <c r="J1024">
        <v>0</v>
      </c>
      <c r="K1024">
        <v>0</v>
      </c>
      <c r="L1024">
        <v>0</v>
      </c>
      <c r="M1024">
        <v>15</v>
      </c>
      <c r="N1024">
        <v>3</v>
      </c>
      <c r="O1024">
        <v>0</v>
      </c>
      <c r="P1024">
        <v>0</v>
      </c>
      <c r="Q1024">
        <v>0</v>
      </c>
      <c r="R1024">
        <v>0</v>
      </c>
      <c r="S1024">
        <v>106085</v>
      </c>
      <c r="T1024">
        <v>0</v>
      </c>
      <c r="U1024">
        <v>0</v>
      </c>
      <c r="V1024">
        <v>96611</v>
      </c>
      <c r="W1024">
        <v>6499</v>
      </c>
      <c r="X1024">
        <v>807</v>
      </c>
      <c r="Y1024" s="1">
        <v>1E-3</v>
      </c>
      <c r="Z1024" s="1">
        <v>1.0000000000000001E-5</v>
      </c>
      <c r="AA1024" s="1">
        <v>1.0000000000000001E-5</v>
      </c>
      <c r="AB1024" s="1">
        <v>1E-8</v>
      </c>
      <c r="AC1024" s="1">
        <v>1E-8</v>
      </c>
    </row>
    <row r="1025" spans="1:29" x14ac:dyDescent="0.3">
      <c r="A1025" s="1">
        <f t="shared" si="15"/>
        <v>1.0209999999999999</v>
      </c>
      <c r="B1025" s="1">
        <v>2.0209999999999999</v>
      </c>
      <c r="C1025" s="1">
        <v>1.9194900000000002E-5</v>
      </c>
      <c r="D1025" s="1">
        <v>0</v>
      </c>
      <c r="E1025" s="1">
        <v>441.49970000000002</v>
      </c>
      <c r="F1025" s="1">
        <v>441.49979999999999</v>
      </c>
      <c r="G1025" s="1">
        <v>0</v>
      </c>
      <c r="H1025" s="1">
        <v>0</v>
      </c>
      <c r="I1025" s="1">
        <v>0</v>
      </c>
      <c r="J1025">
        <v>0</v>
      </c>
      <c r="K1025">
        <v>0</v>
      </c>
      <c r="L1025">
        <v>0</v>
      </c>
      <c r="M1025">
        <v>15</v>
      </c>
      <c r="N1025">
        <v>3</v>
      </c>
      <c r="O1025">
        <v>0</v>
      </c>
      <c r="P1025">
        <v>0</v>
      </c>
      <c r="Q1025">
        <v>0</v>
      </c>
      <c r="R1025">
        <v>0</v>
      </c>
      <c r="S1025">
        <v>128955</v>
      </c>
      <c r="T1025">
        <v>0</v>
      </c>
      <c r="U1025">
        <v>0</v>
      </c>
      <c r="V1025">
        <v>117079</v>
      </c>
      <c r="W1025">
        <v>6499</v>
      </c>
      <c r="X1025">
        <v>1484</v>
      </c>
      <c r="Y1025" s="1">
        <v>1E-3</v>
      </c>
      <c r="Z1025" s="1">
        <v>1.0000000000000001E-5</v>
      </c>
      <c r="AA1025" s="1">
        <v>1.0000000000000001E-5</v>
      </c>
      <c r="AB1025" s="1">
        <v>1E-8</v>
      </c>
      <c r="AC1025" s="1">
        <v>1E-8</v>
      </c>
    </row>
    <row r="1026" spans="1:29" x14ac:dyDescent="0.3">
      <c r="A1026" s="1">
        <f t="shared" si="15"/>
        <v>1.0219999999999998</v>
      </c>
      <c r="B1026" s="1">
        <v>2.0219999999999998</v>
      </c>
      <c r="C1026" s="1">
        <v>1.9970419999999999E-5</v>
      </c>
      <c r="D1026" s="1">
        <v>0</v>
      </c>
      <c r="E1026" s="1">
        <v>441.5</v>
      </c>
      <c r="F1026" s="1">
        <v>441.5</v>
      </c>
      <c r="G1026" s="1">
        <v>0</v>
      </c>
      <c r="H1026" s="1">
        <v>0</v>
      </c>
      <c r="I1026" s="1">
        <v>0</v>
      </c>
      <c r="J1026">
        <v>0</v>
      </c>
      <c r="K1026">
        <v>0</v>
      </c>
      <c r="L1026">
        <v>0</v>
      </c>
      <c r="M1026">
        <v>15</v>
      </c>
      <c r="N1026">
        <v>3</v>
      </c>
      <c r="O1026">
        <v>0</v>
      </c>
      <c r="P1026">
        <v>0</v>
      </c>
      <c r="Q1026">
        <v>0</v>
      </c>
      <c r="R1026">
        <v>0</v>
      </c>
      <c r="S1026">
        <v>109895</v>
      </c>
      <c r="T1026">
        <v>0</v>
      </c>
      <c r="U1026">
        <v>0</v>
      </c>
      <c r="V1026">
        <v>99699</v>
      </c>
      <c r="W1026">
        <v>6499</v>
      </c>
      <c r="X1026">
        <v>1537</v>
      </c>
      <c r="Y1026" s="1">
        <v>1E-3</v>
      </c>
      <c r="Z1026" s="1">
        <v>1.0000000000000001E-5</v>
      </c>
      <c r="AA1026" s="1">
        <v>1.0000000000000001E-5</v>
      </c>
      <c r="AB1026" s="1">
        <v>1E-8</v>
      </c>
      <c r="AC1026" s="1">
        <v>1E-8</v>
      </c>
    </row>
    <row r="1027" spans="1:29" x14ac:dyDescent="0.3">
      <c r="A1027" s="1">
        <f t="shared" si="15"/>
        <v>1.0230000000000001</v>
      </c>
      <c r="B1027" s="1">
        <v>2.0230000000000001</v>
      </c>
      <c r="C1027" s="1">
        <v>2.0639790000000001E-5</v>
      </c>
      <c r="D1027" s="1">
        <v>0</v>
      </c>
      <c r="E1027" s="1">
        <v>441.50020000000001</v>
      </c>
      <c r="F1027" s="1">
        <v>441.50020000000001</v>
      </c>
      <c r="G1027" s="1">
        <v>0</v>
      </c>
      <c r="H1027" s="1">
        <v>0</v>
      </c>
      <c r="I1027" s="1">
        <v>0</v>
      </c>
      <c r="J1027">
        <v>0</v>
      </c>
      <c r="K1027">
        <v>0</v>
      </c>
      <c r="L1027">
        <v>0</v>
      </c>
      <c r="M1027">
        <v>15</v>
      </c>
      <c r="N1027">
        <v>3</v>
      </c>
      <c r="O1027">
        <v>0</v>
      </c>
      <c r="P1027">
        <v>0</v>
      </c>
      <c r="Q1027">
        <v>0</v>
      </c>
      <c r="R1027">
        <v>0</v>
      </c>
      <c r="S1027">
        <v>101499</v>
      </c>
      <c r="T1027">
        <v>0</v>
      </c>
      <c r="U1027">
        <v>0</v>
      </c>
      <c r="V1027">
        <v>90960</v>
      </c>
      <c r="W1027">
        <v>6499</v>
      </c>
      <c r="X1027">
        <v>1317</v>
      </c>
      <c r="Y1027" s="1">
        <v>1E-3</v>
      </c>
      <c r="Z1027" s="1">
        <v>1.0000000000000001E-5</v>
      </c>
      <c r="AA1027" s="1">
        <v>1.0000000000000001E-5</v>
      </c>
      <c r="AB1027" s="1">
        <v>1E-8</v>
      </c>
      <c r="AC1027" s="1">
        <v>1E-8</v>
      </c>
    </row>
    <row r="1028" spans="1:29" x14ac:dyDescent="0.3">
      <c r="A1028" s="1">
        <f t="shared" ref="A1028:A1091" si="16">B1028-1</f>
        <v>1.024</v>
      </c>
      <c r="B1028" s="1">
        <v>2.024</v>
      </c>
      <c r="C1028" s="1">
        <v>2.1205490000000002E-5</v>
      </c>
      <c r="D1028" s="1">
        <v>0</v>
      </c>
      <c r="E1028" s="1">
        <v>441.50040000000001</v>
      </c>
      <c r="F1028" s="1">
        <v>441.50049999999999</v>
      </c>
      <c r="G1028" s="1">
        <v>0</v>
      </c>
      <c r="H1028" s="1">
        <v>0</v>
      </c>
      <c r="I1028" s="1">
        <v>0</v>
      </c>
      <c r="J1028">
        <v>0</v>
      </c>
      <c r="K1028">
        <v>0</v>
      </c>
      <c r="L1028">
        <v>0</v>
      </c>
      <c r="M1028">
        <v>15</v>
      </c>
      <c r="N1028">
        <v>3</v>
      </c>
      <c r="O1028">
        <v>0</v>
      </c>
      <c r="P1028">
        <v>0</v>
      </c>
      <c r="Q1028">
        <v>0</v>
      </c>
      <c r="R1028">
        <v>0</v>
      </c>
      <c r="S1028">
        <v>96611</v>
      </c>
      <c r="T1028">
        <v>0</v>
      </c>
      <c r="U1028">
        <v>0</v>
      </c>
      <c r="V1028">
        <v>88601</v>
      </c>
      <c r="W1028">
        <v>6499</v>
      </c>
      <c r="X1028">
        <v>891</v>
      </c>
      <c r="Y1028" s="1">
        <v>1E-3</v>
      </c>
      <c r="Z1028" s="1">
        <v>1.0000000000000001E-5</v>
      </c>
      <c r="AA1028" s="1">
        <v>1.0000000000000001E-5</v>
      </c>
      <c r="AB1028" s="1">
        <v>1E-8</v>
      </c>
      <c r="AC1028" s="1">
        <v>1E-8</v>
      </c>
    </row>
    <row r="1029" spans="1:29" x14ac:dyDescent="0.3">
      <c r="A1029" s="1">
        <f t="shared" si="16"/>
        <v>1.0249999999999999</v>
      </c>
      <c r="B1029" s="1">
        <v>2.0249999999999999</v>
      </c>
      <c r="C1029" s="1">
        <v>2.1672149999999999E-5</v>
      </c>
      <c r="D1029" s="1">
        <v>0</v>
      </c>
      <c r="E1029" s="1">
        <v>441.50069999999999</v>
      </c>
      <c r="F1029" s="1">
        <v>441.50069999999999</v>
      </c>
      <c r="G1029" s="1">
        <v>0</v>
      </c>
      <c r="H1029" s="1">
        <v>0</v>
      </c>
      <c r="I1029" s="1">
        <v>0</v>
      </c>
      <c r="J1029">
        <v>0</v>
      </c>
      <c r="K1029">
        <v>0</v>
      </c>
      <c r="L1029">
        <v>0</v>
      </c>
      <c r="M1029">
        <v>15</v>
      </c>
      <c r="N1029">
        <v>3</v>
      </c>
      <c r="O1029">
        <v>0</v>
      </c>
      <c r="P1029">
        <v>0</v>
      </c>
      <c r="Q1029">
        <v>0</v>
      </c>
      <c r="R1029">
        <v>0</v>
      </c>
      <c r="S1029">
        <v>122451</v>
      </c>
      <c r="T1029">
        <v>0</v>
      </c>
      <c r="U1029">
        <v>0</v>
      </c>
      <c r="V1029">
        <v>99502</v>
      </c>
      <c r="W1029">
        <v>6499</v>
      </c>
      <c r="X1029">
        <v>1265</v>
      </c>
      <c r="Y1029" s="1">
        <v>1E-3</v>
      </c>
      <c r="Z1029" s="1">
        <v>1.0000000000000001E-5</v>
      </c>
      <c r="AA1029" s="1">
        <v>1.0000000000000001E-5</v>
      </c>
      <c r="AB1029" s="1">
        <v>1E-8</v>
      </c>
      <c r="AC1029" s="1">
        <v>1E-8</v>
      </c>
    </row>
    <row r="1030" spans="1:29" x14ac:dyDescent="0.3">
      <c r="A1030" s="1">
        <f t="shared" si="16"/>
        <v>1.0259999999999998</v>
      </c>
      <c r="B1030" s="1">
        <v>2.0259999999999998</v>
      </c>
      <c r="C1030" s="1">
        <v>2.2046049999999999E-5</v>
      </c>
      <c r="D1030" s="1">
        <v>0</v>
      </c>
      <c r="E1030" s="1">
        <v>441.5009</v>
      </c>
      <c r="F1030" s="1">
        <v>441.5009</v>
      </c>
      <c r="G1030" s="1">
        <v>0</v>
      </c>
      <c r="H1030" s="1">
        <v>0</v>
      </c>
      <c r="I1030" s="1">
        <v>0</v>
      </c>
      <c r="J1030">
        <v>0</v>
      </c>
      <c r="K1030">
        <v>0</v>
      </c>
      <c r="L1030">
        <v>0</v>
      </c>
      <c r="M1030">
        <v>15</v>
      </c>
      <c r="N1030">
        <v>3</v>
      </c>
      <c r="O1030">
        <v>0</v>
      </c>
      <c r="P1030">
        <v>0</v>
      </c>
      <c r="Q1030">
        <v>0</v>
      </c>
      <c r="R1030">
        <v>0</v>
      </c>
      <c r="S1030">
        <v>109066</v>
      </c>
      <c r="T1030">
        <v>0</v>
      </c>
      <c r="U1030">
        <v>0</v>
      </c>
      <c r="V1030">
        <v>97601</v>
      </c>
      <c r="W1030">
        <v>6499</v>
      </c>
      <c r="X1030">
        <v>901</v>
      </c>
      <c r="Y1030" s="1">
        <v>1E-3</v>
      </c>
      <c r="Z1030" s="1">
        <v>1.0000000000000001E-5</v>
      </c>
      <c r="AA1030" s="1">
        <v>1.0000000000000001E-5</v>
      </c>
      <c r="AB1030" s="1">
        <v>1E-8</v>
      </c>
      <c r="AC1030" s="1">
        <v>1E-8</v>
      </c>
    </row>
    <row r="1031" spans="1:29" x14ac:dyDescent="0.3">
      <c r="A1031" s="1">
        <f t="shared" si="16"/>
        <v>1.0270000000000001</v>
      </c>
      <c r="B1031" s="1">
        <v>2.0270000000000001</v>
      </c>
      <c r="C1031" s="1">
        <v>2.2334609999999999E-5</v>
      </c>
      <c r="D1031" s="1">
        <v>0</v>
      </c>
      <c r="E1031" s="1">
        <v>441.50110000000001</v>
      </c>
      <c r="F1031" s="1">
        <v>441.50110000000001</v>
      </c>
      <c r="G1031" s="1">
        <v>0</v>
      </c>
      <c r="H1031" s="1">
        <v>0</v>
      </c>
      <c r="I1031" s="1">
        <v>0</v>
      </c>
      <c r="J1031">
        <v>0</v>
      </c>
      <c r="K1031">
        <v>0</v>
      </c>
      <c r="L1031">
        <v>0</v>
      </c>
      <c r="M1031">
        <v>15</v>
      </c>
      <c r="N1031">
        <v>3</v>
      </c>
      <c r="O1031">
        <v>0</v>
      </c>
      <c r="P1031">
        <v>0</v>
      </c>
      <c r="Q1031">
        <v>0</v>
      </c>
      <c r="R1031">
        <v>0</v>
      </c>
      <c r="S1031">
        <v>93565</v>
      </c>
      <c r="T1031">
        <v>0</v>
      </c>
      <c r="U1031">
        <v>0</v>
      </c>
      <c r="V1031">
        <v>85342</v>
      </c>
      <c r="W1031">
        <v>6499</v>
      </c>
      <c r="X1031">
        <v>1136</v>
      </c>
      <c r="Y1031" s="1">
        <v>1E-3</v>
      </c>
      <c r="Z1031" s="1">
        <v>1.0000000000000001E-5</v>
      </c>
      <c r="AA1031" s="1">
        <v>1.0000000000000001E-5</v>
      </c>
      <c r="AB1031" s="1">
        <v>1E-8</v>
      </c>
      <c r="AC1031" s="1">
        <v>1E-8</v>
      </c>
    </row>
    <row r="1032" spans="1:29" x14ac:dyDescent="0.3">
      <c r="A1032" s="1">
        <f t="shared" si="16"/>
        <v>1.028</v>
      </c>
      <c r="B1032" s="1">
        <v>2.028</v>
      </c>
      <c r="C1032" s="1">
        <v>2.254594E-5</v>
      </c>
      <c r="D1032" s="1">
        <v>0</v>
      </c>
      <c r="E1032" s="1">
        <v>441.50130000000001</v>
      </c>
      <c r="F1032" s="1">
        <v>441.50139999999999</v>
      </c>
      <c r="G1032" s="1">
        <v>0</v>
      </c>
      <c r="H1032" s="1">
        <v>0</v>
      </c>
      <c r="I1032" s="1">
        <v>0</v>
      </c>
      <c r="J1032">
        <v>0</v>
      </c>
      <c r="K1032">
        <v>0</v>
      </c>
      <c r="L1032">
        <v>0</v>
      </c>
      <c r="M1032">
        <v>15</v>
      </c>
      <c r="N1032">
        <v>3</v>
      </c>
      <c r="O1032">
        <v>0</v>
      </c>
      <c r="P1032">
        <v>0</v>
      </c>
      <c r="Q1032">
        <v>0</v>
      </c>
      <c r="R1032">
        <v>0</v>
      </c>
      <c r="S1032">
        <v>89819</v>
      </c>
      <c r="T1032">
        <v>0</v>
      </c>
      <c r="U1032">
        <v>0</v>
      </c>
      <c r="V1032">
        <v>81168</v>
      </c>
      <c r="W1032">
        <v>6499</v>
      </c>
      <c r="X1032">
        <v>984</v>
      </c>
      <c r="Y1032" s="1">
        <v>1E-3</v>
      </c>
      <c r="Z1032" s="1">
        <v>1.0000000000000001E-5</v>
      </c>
      <c r="AA1032" s="1">
        <v>1.0000000000000001E-5</v>
      </c>
      <c r="AB1032" s="1">
        <v>1E-8</v>
      </c>
      <c r="AC1032" s="1">
        <v>1E-8</v>
      </c>
    </row>
    <row r="1033" spans="1:29" x14ac:dyDescent="0.3">
      <c r="A1033" s="1">
        <f t="shared" si="16"/>
        <v>1.0289999999999999</v>
      </c>
      <c r="B1033" s="1">
        <v>2.0289999999999999</v>
      </c>
      <c r="C1033" s="1">
        <v>2.2688459999999999E-5</v>
      </c>
      <c r="D1033" s="1">
        <v>0</v>
      </c>
      <c r="E1033" s="1">
        <v>441.5016</v>
      </c>
      <c r="F1033" s="1">
        <v>441.5016</v>
      </c>
      <c r="G1033" s="1">
        <v>0</v>
      </c>
      <c r="H1033" s="1">
        <v>0</v>
      </c>
      <c r="I1033" s="1">
        <v>0</v>
      </c>
      <c r="J1033">
        <v>0</v>
      </c>
      <c r="K1033">
        <v>0</v>
      </c>
      <c r="L1033">
        <v>0</v>
      </c>
      <c r="M1033">
        <v>15</v>
      </c>
      <c r="N1033">
        <v>3</v>
      </c>
      <c r="O1033">
        <v>0</v>
      </c>
      <c r="P1033">
        <v>0</v>
      </c>
      <c r="Q1033">
        <v>0</v>
      </c>
      <c r="R1033">
        <v>0</v>
      </c>
      <c r="S1033">
        <v>94984</v>
      </c>
      <c r="T1033">
        <v>0</v>
      </c>
      <c r="U1033">
        <v>0</v>
      </c>
      <c r="V1033">
        <v>85731</v>
      </c>
      <c r="W1033">
        <v>6499</v>
      </c>
      <c r="X1033">
        <v>1258</v>
      </c>
      <c r="Y1033" s="1">
        <v>1E-3</v>
      </c>
      <c r="Z1033" s="1">
        <v>1.0000000000000001E-5</v>
      </c>
      <c r="AA1033" s="1">
        <v>1.0000000000000001E-5</v>
      </c>
      <c r="AB1033" s="1">
        <v>1E-8</v>
      </c>
      <c r="AC1033" s="1">
        <v>1E-8</v>
      </c>
    </row>
    <row r="1034" spans="1:29" x14ac:dyDescent="0.3">
      <c r="A1034" s="1">
        <f t="shared" si="16"/>
        <v>1.0299999999999998</v>
      </c>
      <c r="B1034" s="1">
        <v>2.0299999999999998</v>
      </c>
      <c r="C1034" s="1">
        <v>2.2770649999999999E-5</v>
      </c>
      <c r="D1034" s="1">
        <v>0</v>
      </c>
      <c r="E1034" s="1">
        <v>441.5018</v>
      </c>
      <c r="F1034" s="1">
        <v>441.5018</v>
      </c>
      <c r="G1034" s="1">
        <v>0</v>
      </c>
      <c r="H1034" s="1">
        <v>0</v>
      </c>
      <c r="I1034" s="1">
        <v>0</v>
      </c>
      <c r="J1034">
        <v>0</v>
      </c>
      <c r="K1034">
        <v>0</v>
      </c>
      <c r="L1034">
        <v>0</v>
      </c>
      <c r="M1034">
        <v>15</v>
      </c>
      <c r="N1034">
        <v>3</v>
      </c>
      <c r="O1034">
        <v>0</v>
      </c>
      <c r="P1034">
        <v>0</v>
      </c>
      <c r="Q1034">
        <v>0</v>
      </c>
      <c r="R1034">
        <v>0</v>
      </c>
      <c r="S1034">
        <v>96044</v>
      </c>
      <c r="T1034">
        <v>0</v>
      </c>
      <c r="U1034">
        <v>0</v>
      </c>
      <c r="V1034">
        <v>86018</v>
      </c>
      <c r="W1034">
        <v>6499</v>
      </c>
      <c r="X1034">
        <v>917</v>
      </c>
      <c r="Y1034" s="1">
        <v>1E-3</v>
      </c>
      <c r="Z1034" s="1">
        <v>1.0000000000000001E-5</v>
      </c>
      <c r="AA1034" s="1">
        <v>1.0000000000000001E-5</v>
      </c>
      <c r="AB1034" s="1">
        <v>1E-8</v>
      </c>
      <c r="AC1034" s="1">
        <v>1E-8</v>
      </c>
    </row>
    <row r="1035" spans="1:29" x14ac:dyDescent="0.3">
      <c r="A1035" s="1">
        <f t="shared" si="16"/>
        <v>1.0310000000000001</v>
      </c>
      <c r="B1035" s="1">
        <v>2.0310000000000001</v>
      </c>
      <c r="C1035" s="1">
        <v>2.2800729999999999E-5</v>
      </c>
      <c r="D1035" s="1">
        <v>0</v>
      </c>
      <c r="E1035" s="1">
        <v>441.50200000000001</v>
      </c>
      <c r="F1035" s="1">
        <v>441.50200000000001</v>
      </c>
      <c r="G1035" s="1">
        <v>0</v>
      </c>
      <c r="H1035" s="1">
        <v>0</v>
      </c>
      <c r="I1035" s="1">
        <v>0</v>
      </c>
      <c r="J1035">
        <v>0</v>
      </c>
      <c r="K1035">
        <v>0</v>
      </c>
      <c r="L1035">
        <v>0</v>
      </c>
      <c r="M1035">
        <v>15</v>
      </c>
      <c r="N1035">
        <v>3</v>
      </c>
      <c r="O1035">
        <v>0</v>
      </c>
      <c r="P1035">
        <v>0</v>
      </c>
      <c r="Q1035">
        <v>0</v>
      </c>
      <c r="R1035">
        <v>0</v>
      </c>
      <c r="S1035">
        <v>139320</v>
      </c>
      <c r="T1035">
        <v>0</v>
      </c>
      <c r="U1035">
        <v>0</v>
      </c>
      <c r="V1035">
        <v>102717</v>
      </c>
      <c r="W1035">
        <v>6499</v>
      </c>
      <c r="X1035">
        <v>1366</v>
      </c>
      <c r="Y1035" s="1">
        <v>1E-3</v>
      </c>
      <c r="Z1035" s="1">
        <v>1.0000000000000001E-5</v>
      </c>
      <c r="AA1035" s="1">
        <v>1.0000000000000001E-5</v>
      </c>
      <c r="AB1035" s="1">
        <v>1E-8</v>
      </c>
      <c r="AC1035" s="1">
        <v>1E-8</v>
      </c>
    </row>
    <row r="1036" spans="1:29" x14ac:dyDescent="0.3">
      <c r="A1036" s="1">
        <f t="shared" si="16"/>
        <v>1.032</v>
      </c>
      <c r="B1036" s="1">
        <v>2.032</v>
      </c>
      <c r="C1036" s="1">
        <v>2.2786570000000001E-5</v>
      </c>
      <c r="D1036" s="1">
        <v>0</v>
      </c>
      <c r="E1036" s="1">
        <v>441.50220000000002</v>
      </c>
      <c r="F1036" s="1">
        <v>441.50220000000002</v>
      </c>
      <c r="G1036" s="1">
        <v>0</v>
      </c>
      <c r="H1036" s="1">
        <v>0</v>
      </c>
      <c r="I1036" s="1">
        <v>0</v>
      </c>
      <c r="J1036">
        <v>0</v>
      </c>
      <c r="K1036">
        <v>0</v>
      </c>
      <c r="L1036">
        <v>0</v>
      </c>
      <c r="M1036">
        <v>15</v>
      </c>
      <c r="N1036">
        <v>3</v>
      </c>
      <c r="O1036">
        <v>0</v>
      </c>
      <c r="P1036">
        <v>0</v>
      </c>
      <c r="Q1036">
        <v>0</v>
      </c>
      <c r="R1036">
        <v>0</v>
      </c>
      <c r="S1036">
        <v>103378</v>
      </c>
      <c r="T1036">
        <v>0</v>
      </c>
      <c r="U1036">
        <v>0</v>
      </c>
      <c r="V1036">
        <v>94953</v>
      </c>
      <c r="W1036">
        <v>6499</v>
      </c>
      <c r="X1036">
        <v>1291</v>
      </c>
      <c r="Y1036" s="1">
        <v>1E-3</v>
      </c>
      <c r="Z1036" s="1">
        <v>1.0000000000000001E-5</v>
      </c>
      <c r="AA1036" s="1">
        <v>1.0000000000000001E-5</v>
      </c>
      <c r="AB1036" s="1">
        <v>1E-8</v>
      </c>
      <c r="AC1036" s="1">
        <v>1E-8</v>
      </c>
    </row>
    <row r="1037" spans="1:29" x14ac:dyDescent="0.3">
      <c r="A1037" s="1">
        <f t="shared" si="16"/>
        <v>1.0329999999999999</v>
      </c>
      <c r="B1037" s="1">
        <v>2.0329999999999999</v>
      </c>
      <c r="C1037" s="1">
        <v>2.2735530000000002E-5</v>
      </c>
      <c r="D1037" s="1">
        <v>0</v>
      </c>
      <c r="E1037" s="1">
        <v>441.50240000000002</v>
      </c>
      <c r="F1037" s="1">
        <v>441.50240000000002</v>
      </c>
      <c r="G1037" s="1">
        <v>0</v>
      </c>
      <c r="H1037" s="1">
        <v>0</v>
      </c>
      <c r="I1037" s="1">
        <v>0</v>
      </c>
      <c r="J1037">
        <v>0</v>
      </c>
      <c r="K1037">
        <v>0</v>
      </c>
      <c r="L1037">
        <v>0</v>
      </c>
      <c r="M1037">
        <v>15</v>
      </c>
      <c r="N1037">
        <v>3</v>
      </c>
      <c r="O1037">
        <v>0</v>
      </c>
      <c r="P1037">
        <v>0</v>
      </c>
      <c r="Q1037">
        <v>0</v>
      </c>
      <c r="R1037">
        <v>0</v>
      </c>
      <c r="S1037">
        <v>105053</v>
      </c>
      <c r="T1037">
        <v>0</v>
      </c>
      <c r="U1037">
        <v>0</v>
      </c>
      <c r="V1037">
        <v>94612</v>
      </c>
      <c r="W1037">
        <v>6499</v>
      </c>
      <c r="X1037">
        <v>915</v>
      </c>
      <c r="Y1037" s="1">
        <v>1E-3</v>
      </c>
      <c r="Z1037" s="1">
        <v>1.0000000000000001E-5</v>
      </c>
      <c r="AA1037" s="1">
        <v>1.0000000000000001E-5</v>
      </c>
      <c r="AB1037" s="1">
        <v>1E-8</v>
      </c>
      <c r="AC1037" s="1">
        <v>1E-8</v>
      </c>
    </row>
    <row r="1038" spans="1:29" x14ac:dyDescent="0.3">
      <c r="A1038" s="1">
        <f t="shared" si="16"/>
        <v>1.0339999999999998</v>
      </c>
      <c r="B1038" s="1">
        <v>2.0339999999999998</v>
      </c>
      <c r="C1038" s="1">
        <v>2.265434E-5</v>
      </c>
      <c r="D1038" s="1">
        <v>0</v>
      </c>
      <c r="E1038" s="1">
        <v>441.50259999999997</v>
      </c>
      <c r="F1038" s="1">
        <v>441.50259999999997</v>
      </c>
      <c r="G1038" s="1">
        <v>0</v>
      </c>
      <c r="H1038" s="1">
        <v>0</v>
      </c>
      <c r="I1038" s="1">
        <v>0</v>
      </c>
      <c r="J1038">
        <v>0</v>
      </c>
      <c r="K1038">
        <v>0</v>
      </c>
      <c r="L1038">
        <v>0</v>
      </c>
      <c r="M1038">
        <v>15</v>
      </c>
      <c r="N1038">
        <v>3</v>
      </c>
      <c r="O1038">
        <v>0</v>
      </c>
      <c r="P1038">
        <v>0</v>
      </c>
      <c r="Q1038">
        <v>0</v>
      </c>
      <c r="R1038">
        <v>0</v>
      </c>
      <c r="S1038">
        <v>98407</v>
      </c>
      <c r="T1038">
        <v>0</v>
      </c>
      <c r="U1038">
        <v>0</v>
      </c>
      <c r="V1038">
        <v>88738</v>
      </c>
      <c r="W1038">
        <v>6499</v>
      </c>
      <c r="X1038">
        <v>1021</v>
      </c>
      <c r="Y1038" s="1">
        <v>1E-3</v>
      </c>
      <c r="Z1038" s="1">
        <v>1.0000000000000001E-5</v>
      </c>
      <c r="AA1038" s="1">
        <v>1.0000000000000001E-5</v>
      </c>
      <c r="AB1038" s="1">
        <v>1E-8</v>
      </c>
      <c r="AC1038" s="1">
        <v>1E-8</v>
      </c>
    </row>
    <row r="1039" spans="1:29" x14ac:dyDescent="0.3">
      <c r="A1039" s="1">
        <f t="shared" si="16"/>
        <v>1.0350000000000001</v>
      </c>
      <c r="B1039" s="1">
        <v>2.0350000000000001</v>
      </c>
      <c r="C1039" s="1">
        <v>2.2549119999999999E-5</v>
      </c>
      <c r="D1039" s="1">
        <v>0</v>
      </c>
      <c r="E1039" s="1">
        <v>441.50279999999998</v>
      </c>
      <c r="F1039" s="1">
        <v>441.50279999999998</v>
      </c>
      <c r="G1039" s="1">
        <v>0</v>
      </c>
      <c r="H1039" s="1">
        <v>0</v>
      </c>
      <c r="I1039" s="1">
        <v>0</v>
      </c>
      <c r="J1039">
        <v>0</v>
      </c>
      <c r="K1039">
        <v>0</v>
      </c>
      <c r="L1039">
        <v>0</v>
      </c>
      <c r="M1039">
        <v>15</v>
      </c>
      <c r="N1039">
        <v>3</v>
      </c>
      <c r="O1039">
        <v>0</v>
      </c>
      <c r="P1039">
        <v>0</v>
      </c>
      <c r="Q1039">
        <v>0</v>
      </c>
      <c r="R1039">
        <v>0</v>
      </c>
      <c r="S1039">
        <v>91113</v>
      </c>
      <c r="T1039">
        <v>0</v>
      </c>
      <c r="U1039">
        <v>0</v>
      </c>
      <c r="V1039">
        <v>81903</v>
      </c>
      <c r="W1039">
        <v>6499</v>
      </c>
      <c r="X1039">
        <v>1271</v>
      </c>
      <c r="Y1039" s="1">
        <v>1E-3</v>
      </c>
      <c r="Z1039" s="1">
        <v>1.0000000000000001E-5</v>
      </c>
      <c r="AA1039" s="1">
        <v>1.0000000000000001E-5</v>
      </c>
      <c r="AB1039" s="1">
        <v>1E-8</v>
      </c>
      <c r="AC1039" s="1">
        <v>1E-8</v>
      </c>
    </row>
    <row r="1040" spans="1:29" x14ac:dyDescent="0.3">
      <c r="A1040" s="1">
        <f t="shared" si="16"/>
        <v>1.036</v>
      </c>
      <c r="B1040" s="1">
        <v>2.036</v>
      </c>
      <c r="C1040" s="1">
        <v>2.242534E-5</v>
      </c>
      <c r="D1040" s="1">
        <v>0</v>
      </c>
      <c r="E1040" s="1">
        <v>441.50299999999999</v>
      </c>
      <c r="F1040" s="1">
        <v>441.50299999999999</v>
      </c>
      <c r="G1040" s="1">
        <v>0</v>
      </c>
      <c r="H1040" s="1">
        <v>0</v>
      </c>
      <c r="I1040" s="1">
        <v>0</v>
      </c>
      <c r="J1040">
        <v>0</v>
      </c>
      <c r="K1040">
        <v>0</v>
      </c>
      <c r="L1040">
        <v>0</v>
      </c>
      <c r="M1040">
        <v>15</v>
      </c>
      <c r="N1040">
        <v>3</v>
      </c>
      <c r="O1040">
        <v>0</v>
      </c>
      <c r="P1040">
        <v>0</v>
      </c>
      <c r="Q1040">
        <v>0</v>
      </c>
      <c r="R1040">
        <v>0</v>
      </c>
      <c r="S1040">
        <v>89792</v>
      </c>
      <c r="T1040">
        <v>0</v>
      </c>
      <c r="U1040">
        <v>0</v>
      </c>
      <c r="V1040">
        <v>80951</v>
      </c>
      <c r="W1040">
        <v>6499</v>
      </c>
      <c r="X1040">
        <v>1265</v>
      </c>
      <c r="Y1040" s="1">
        <v>1E-3</v>
      </c>
      <c r="Z1040" s="1">
        <v>1.0000000000000001E-5</v>
      </c>
      <c r="AA1040" s="1">
        <v>1.0000000000000001E-5</v>
      </c>
      <c r="AB1040" s="1">
        <v>1E-8</v>
      </c>
      <c r="AC1040" s="1">
        <v>1E-8</v>
      </c>
    </row>
    <row r="1041" spans="1:29" x14ac:dyDescent="0.3">
      <c r="A1041" s="1">
        <f t="shared" si="16"/>
        <v>1.0369999999999999</v>
      </c>
      <c r="B1041" s="1">
        <v>2.0369999999999999</v>
      </c>
      <c r="C1041" s="1">
        <v>2.228779E-5</v>
      </c>
      <c r="D1041" s="1">
        <v>0</v>
      </c>
      <c r="E1041" s="1">
        <v>441.50319999999999</v>
      </c>
      <c r="F1041" s="1">
        <v>441.50319999999999</v>
      </c>
      <c r="G1041" s="1">
        <v>0</v>
      </c>
      <c r="H1041" s="1">
        <v>0</v>
      </c>
      <c r="I1041" s="1">
        <v>0</v>
      </c>
      <c r="J1041">
        <v>0</v>
      </c>
      <c r="K1041">
        <v>0</v>
      </c>
      <c r="L1041">
        <v>0</v>
      </c>
      <c r="M1041">
        <v>15</v>
      </c>
      <c r="N1041">
        <v>3</v>
      </c>
      <c r="O1041">
        <v>0</v>
      </c>
      <c r="P1041">
        <v>0</v>
      </c>
      <c r="Q1041">
        <v>0</v>
      </c>
      <c r="R1041">
        <v>0</v>
      </c>
      <c r="S1041">
        <v>89883</v>
      </c>
      <c r="T1041">
        <v>0</v>
      </c>
      <c r="U1041">
        <v>0</v>
      </c>
      <c r="V1041">
        <v>82237</v>
      </c>
      <c r="W1041">
        <v>6499</v>
      </c>
      <c r="X1041">
        <v>843</v>
      </c>
      <c r="Y1041" s="1">
        <v>1E-3</v>
      </c>
      <c r="Z1041" s="1">
        <v>1.0000000000000001E-5</v>
      </c>
      <c r="AA1041" s="1">
        <v>1.0000000000000001E-5</v>
      </c>
      <c r="AB1041" s="1">
        <v>1E-8</v>
      </c>
      <c r="AC1041" s="1">
        <v>1E-8</v>
      </c>
    </row>
    <row r="1042" spans="1:29" x14ac:dyDescent="0.3">
      <c r="A1042" s="1">
        <f t="shared" si="16"/>
        <v>1.0379999999999998</v>
      </c>
      <c r="B1042" s="1">
        <v>2.0379999999999998</v>
      </c>
      <c r="C1042" s="1">
        <v>2.214066E-5</v>
      </c>
      <c r="D1042" s="1">
        <v>0</v>
      </c>
      <c r="E1042" s="1">
        <v>441.50330000000002</v>
      </c>
      <c r="F1042" s="1">
        <v>441.5034</v>
      </c>
      <c r="G1042" s="1">
        <v>0</v>
      </c>
      <c r="H1042" s="1">
        <v>0</v>
      </c>
      <c r="I1042" s="1">
        <v>0</v>
      </c>
      <c r="J1042">
        <v>0</v>
      </c>
      <c r="K1042">
        <v>0</v>
      </c>
      <c r="L1042">
        <v>0</v>
      </c>
      <c r="M1042">
        <v>15</v>
      </c>
      <c r="N1042">
        <v>3</v>
      </c>
      <c r="O1042">
        <v>0</v>
      </c>
      <c r="P1042">
        <v>0</v>
      </c>
      <c r="Q1042">
        <v>0</v>
      </c>
      <c r="R1042">
        <v>0</v>
      </c>
      <c r="S1042">
        <v>95421</v>
      </c>
      <c r="T1042">
        <v>0</v>
      </c>
      <c r="U1042">
        <v>0</v>
      </c>
      <c r="V1042">
        <v>86427</v>
      </c>
      <c r="W1042">
        <v>6499</v>
      </c>
      <c r="X1042">
        <v>1086</v>
      </c>
      <c r="Y1042" s="1">
        <v>1E-3</v>
      </c>
      <c r="Z1042" s="1">
        <v>1.0000000000000001E-5</v>
      </c>
      <c r="AA1042" s="1">
        <v>1.0000000000000001E-5</v>
      </c>
      <c r="AB1042" s="1">
        <v>1E-8</v>
      </c>
      <c r="AC1042" s="1">
        <v>1E-8</v>
      </c>
    </row>
    <row r="1043" spans="1:29" x14ac:dyDescent="0.3">
      <c r="A1043" s="1">
        <f t="shared" si="16"/>
        <v>1.0390000000000001</v>
      </c>
      <c r="B1043" s="1">
        <v>2.0390000000000001</v>
      </c>
      <c r="C1043" s="1">
        <v>2.1987530000000001E-5</v>
      </c>
      <c r="D1043" s="1">
        <v>0</v>
      </c>
      <c r="E1043" s="1">
        <v>441.50349999999997</v>
      </c>
      <c r="F1043" s="1">
        <v>441.50360000000001</v>
      </c>
      <c r="G1043" s="1">
        <v>0</v>
      </c>
      <c r="H1043" s="1">
        <v>0</v>
      </c>
      <c r="I1043" s="1">
        <v>0</v>
      </c>
      <c r="J1043">
        <v>0</v>
      </c>
      <c r="K1043">
        <v>0</v>
      </c>
      <c r="L1043">
        <v>0</v>
      </c>
      <c r="M1043">
        <v>15</v>
      </c>
      <c r="N1043">
        <v>3</v>
      </c>
      <c r="O1043">
        <v>0</v>
      </c>
      <c r="P1043">
        <v>0</v>
      </c>
      <c r="Q1043">
        <v>0</v>
      </c>
      <c r="R1043">
        <v>0</v>
      </c>
      <c r="S1043">
        <v>100095</v>
      </c>
      <c r="T1043">
        <v>0</v>
      </c>
      <c r="U1043">
        <v>0</v>
      </c>
      <c r="V1043">
        <v>90486</v>
      </c>
      <c r="W1043">
        <v>6499</v>
      </c>
      <c r="X1043">
        <v>1292</v>
      </c>
      <c r="Y1043" s="1">
        <v>1E-3</v>
      </c>
      <c r="Z1043" s="1">
        <v>1.0000000000000001E-5</v>
      </c>
      <c r="AA1043" s="1">
        <v>1.0000000000000001E-5</v>
      </c>
      <c r="AB1043" s="1">
        <v>1E-8</v>
      </c>
      <c r="AC1043" s="1">
        <v>1E-8</v>
      </c>
    </row>
    <row r="1044" spans="1:29" x14ac:dyDescent="0.3">
      <c r="A1044" s="1">
        <f t="shared" si="16"/>
        <v>1.04</v>
      </c>
      <c r="B1044" s="1">
        <v>2.04</v>
      </c>
      <c r="C1044" s="1">
        <v>2.1831449999999999E-5</v>
      </c>
      <c r="D1044" s="1">
        <v>0</v>
      </c>
      <c r="E1044" s="1">
        <v>441.50369999999998</v>
      </c>
      <c r="F1044" s="1">
        <v>441.50369999999998</v>
      </c>
      <c r="G1044" s="1">
        <v>0</v>
      </c>
      <c r="H1044" s="1">
        <v>0</v>
      </c>
      <c r="I1044" s="1">
        <v>0</v>
      </c>
      <c r="J1044">
        <v>0</v>
      </c>
      <c r="K1044">
        <v>0</v>
      </c>
      <c r="L1044">
        <v>0</v>
      </c>
      <c r="M1044">
        <v>15</v>
      </c>
      <c r="N1044">
        <v>3</v>
      </c>
      <c r="O1044">
        <v>0</v>
      </c>
      <c r="P1044">
        <v>0</v>
      </c>
      <c r="Q1044">
        <v>0</v>
      </c>
      <c r="R1044">
        <v>0</v>
      </c>
      <c r="S1044">
        <v>93456</v>
      </c>
      <c r="T1044">
        <v>0</v>
      </c>
      <c r="U1044">
        <v>0</v>
      </c>
      <c r="V1044">
        <v>84551</v>
      </c>
      <c r="W1044">
        <v>6499</v>
      </c>
      <c r="X1044">
        <v>1307</v>
      </c>
      <c r="Y1044" s="1">
        <v>1E-3</v>
      </c>
      <c r="Z1044" s="1">
        <v>1.0000000000000001E-5</v>
      </c>
      <c r="AA1044" s="1">
        <v>1.0000000000000001E-5</v>
      </c>
      <c r="AB1044" s="1">
        <v>1E-8</v>
      </c>
      <c r="AC1044" s="1">
        <v>1E-8</v>
      </c>
    </row>
    <row r="1045" spans="1:29" x14ac:dyDescent="0.3">
      <c r="A1045" s="1">
        <f t="shared" si="16"/>
        <v>1.0409999999999999</v>
      </c>
      <c r="B1045" s="1">
        <v>2.0409999999999999</v>
      </c>
      <c r="C1045" s="1">
        <v>2.1674950000000002E-5</v>
      </c>
      <c r="D1045" s="1">
        <v>0</v>
      </c>
      <c r="E1045" s="1">
        <v>441.50389999999999</v>
      </c>
      <c r="F1045" s="1">
        <v>441.50389999999999</v>
      </c>
      <c r="G1045" s="1">
        <v>0</v>
      </c>
      <c r="H1045" s="1">
        <v>0</v>
      </c>
      <c r="I1045" s="1">
        <v>0</v>
      </c>
      <c r="J1045">
        <v>0</v>
      </c>
      <c r="K1045">
        <v>0</v>
      </c>
      <c r="L1045">
        <v>0</v>
      </c>
      <c r="M1045">
        <v>15</v>
      </c>
      <c r="N1045">
        <v>3</v>
      </c>
      <c r="O1045">
        <v>0</v>
      </c>
      <c r="P1045">
        <v>0</v>
      </c>
      <c r="Q1045">
        <v>0</v>
      </c>
      <c r="R1045">
        <v>0</v>
      </c>
      <c r="S1045">
        <v>99463</v>
      </c>
      <c r="T1045">
        <v>0</v>
      </c>
      <c r="U1045">
        <v>0</v>
      </c>
      <c r="V1045">
        <v>90920</v>
      </c>
      <c r="W1045">
        <v>6499</v>
      </c>
      <c r="X1045">
        <v>1223</v>
      </c>
      <c r="Y1045" s="1">
        <v>1E-3</v>
      </c>
      <c r="Z1045" s="1">
        <v>1.0000000000000001E-5</v>
      </c>
      <c r="AA1045" s="1">
        <v>1.0000000000000001E-5</v>
      </c>
      <c r="AB1045" s="1">
        <v>1E-8</v>
      </c>
      <c r="AC1045" s="1">
        <v>1E-8</v>
      </c>
    </row>
    <row r="1046" spans="1:29" x14ac:dyDescent="0.3">
      <c r="A1046" s="1">
        <f t="shared" si="16"/>
        <v>1.0419999999999998</v>
      </c>
      <c r="B1046" s="1">
        <v>2.0419999999999998</v>
      </c>
      <c r="C1046" s="1">
        <v>2.1520110000000002E-5</v>
      </c>
      <c r="D1046" s="1">
        <v>0</v>
      </c>
      <c r="E1046" s="1">
        <v>441.50409999999999</v>
      </c>
      <c r="F1046" s="1">
        <v>441.50409999999999</v>
      </c>
      <c r="G1046" s="1">
        <v>0</v>
      </c>
      <c r="H1046" s="1">
        <v>0</v>
      </c>
      <c r="I1046" s="1">
        <v>0</v>
      </c>
      <c r="J1046">
        <v>0</v>
      </c>
      <c r="K1046">
        <v>0</v>
      </c>
      <c r="L1046">
        <v>0</v>
      </c>
      <c r="M1046">
        <v>15</v>
      </c>
      <c r="N1046">
        <v>3</v>
      </c>
      <c r="O1046">
        <v>0</v>
      </c>
      <c r="P1046">
        <v>0</v>
      </c>
      <c r="Q1046">
        <v>0</v>
      </c>
      <c r="R1046">
        <v>0</v>
      </c>
      <c r="S1046">
        <v>103731</v>
      </c>
      <c r="T1046">
        <v>0</v>
      </c>
      <c r="U1046">
        <v>0</v>
      </c>
      <c r="V1046">
        <v>94514</v>
      </c>
      <c r="W1046">
        <v>6499</v>
      </c>
      <c r="X1046">
        <v>1276</v>
      </c>
      <c r="Y1046" s="1">
        <v>1E-3</v>
      </c>
      <c r="Z1046" s="1">
        <v>1.0000000000000001E-5</v>
      </c>
      <c r="AA1046" s="1">
        <v>1.0000000000000001E-5</v>
      </c>
      <c r="AB1046" s="1">
        <v>1E-8</v>
      </c>
      <c r="AC1046" s="1">
        <v>1E-8</v>
      </c>
    </row>
    <row r="1047" spans="1:29" x14ac:dyDescent="0.3">
      <c r="A1047" s="1">
        <f t="shared" si="16"/>
        <v>1.0430000000000001</v>
      </c>
      <c r="B1047" s="1">
        <v>2.0430000000000001</v>
      </c>
      <c r="C1047" s="1">
        <v>2.1368619999999999E-5</v>
      </c>
      <c r="D1047" s="1">
        <v>0</v>
      </c>
      <c r="E1047" s="1">
        <v>441.50420000000003</v>
      </c>
      <c r="F1047" s="1">
        <v>441.5043</v>
      </c>
      <c r="G1047" s="1">
        <v>0</v>
      </c>
      <c r="H1047" s="1">
        <v>0</v>
      </c>
      <c r="I1047" s="1">
        <v>0</v>
      </c>
      <c r="J1047">
        <v>0</v>
      </c>
      <c r="K1047">
        <v>0</v>
      </c>
      <c r="L1047">
        <v>0</v>
      </c>
      <c r="M1047">
        <v>15</v>
      </c>
      <c r="N1047">
        <v>3</v>
      </c>
      <c r="O1047">
        <v>0</v>
      </c>
      <c r="P1047">
        <v>0</v>
      </c>
      <c r="Q1047">
        <v>0</v>
      </c>
      <c r="R1047">
        <v>0</v>
      </c>
      <c r="S1047">
        <v>97291</v>
      </c>
      <c r="T1047">
        <v>0</v>
      </c>
      <c r="U1047">
        <v>0</v>
      </c>
      <c r="V1047">
        <v>88572</v>
      </c>
      <c r="W1047">
        <v>6499</v>
      </c>
      <c r="X1047">
        <v>1208</v>
      </c>
      <c r="Y1047" s="1">
        <v>1E-3</v>
      </c>
      <c r="Z1047" s="1">
        <v>1.0000000000000001E-5</v>
      </c>
      <c r="AA1047" s="1">
        <v>1.0000000000000001E-5</v>
      </c>
      <c r="AB1047" s="1">
        <v>1E-8</v>
      </c>
      <c r="AC1047" s="1">
        <v>1E-8</v>
      </c>
    </row>
    <row r="1048" spans="1:29" x14ac:dyDescent="0.3">
      <c r="A1048" s="1">
        <f t="shared" si="16"/>
        <v>1.044</v>
      </c>
      <c r="B1048" s="1">
        <v>2.044</v>
      </c>
      <c r="C1048" s="1">
        <v>2.1221800000000001E-5</v>
      </c>
      <c r="D1048" s="1">
        <v>0</v>
      </c>
      <c r="E1048" s="1">
        <v>441.50439999999998</v>
      </c>
      <c r="F1048" s="1">
        <v>441.50439999999998</v>
      </c>
      <c r="G1048" s="1">
        <v>0</v>
      </c>
      <c r="H1048" s="1">
        <v>0</v>
      </c>
      <c r="I1048" s="1">
        <v>0</v>
      </c>
      <c r="J1048">
        <v>0</v>
      </c>
      <c r="K1048">
        <v>0</v>
      </c>
      <c r="L1048">
        <v>0</v>
      </c>
      <c r="M1048">
        <v>15</v>
      </c>
      <c r="N1048">
        <v>3</v>
      </c>
      <c r="O1048">
        <v>0</v>
      </c>
      <c r="P1048">
        <v>0</v>
      </c>
      <c r="Q1048">
        <v>0</v>
      </c>
      <c r="R1048">
        <v>0</v>
      </c>
      <c r="S1048">
        <v>90345</v>
      </c>
      <c r="T1048">
        <v>0</v>
      </c>
      <c r="U1048">
        <v>0</v>
      </c>
      <c r="V1048">
        <v>81991</v>
      </c>
      <c r="W1048">
        <v>6499</v>
      </c>
      <c r="X1048">
        <v>803</v>
      </c>
      <c r="Y1048" s="1">
        <v>1E-3</v>
      </c>
      <c r="Z1048" s="1">
        <v>1.0000000000000001E-5</v>
      </c>
      <c r="AA1048" s="1">
        <v>1.0000000000000001E-5</v>
      </c>
      <c r="AB1048" s="1">
        <v>1E-8</v>
      </c>
      <c r="AC1048" s="1">
        <v>1E-8</v>
      </c>
    </row>
    <row r="1049" spans="1:29" x14ac:dyDescent="0.3">
      <c r="A1049" s="1">
        <f t="shared" si="16"/>
        <v>1.0449999999999999</v>
      </c>
      <c r="B1049" s="1">
        <v>2.0449999999999999</v>
      </c>
      <c r="C1049" s="1">
        <v>2.108066E-5</v>
      </c>
      <c r="D1049" s="1">
        <v>0</v>
      </c>
      <c r="E1049" s="1">
        <v>441.50459999999998</v>
      </c>
      <c r="F1049" s="1">
        <v>441.50459999999998</v>
      </c>
      <c r="G1049" s="1">
        <v>0</v>
      </c>
      <c r="H1049" s="1">
        <v>0</v>
      </c>
      <c r="I1049" s="1">
        <v>0</v>
      </c>
      <c r="J1049">
        <v>0</v>
      </c>
      <c r="K1049">
        <v>0</v>
      </c>
      <c r="L1049">
        <v>0</v>
      </c>
      <c r="M1049">
        <v>15</v>
      </c>
      <c r="N1049">
        <v>3</v>
      </c>
      <c r="O1049">
        <v>0</v>
      </c>
      <c r="P1049">
        <v>0</v>
      </c>
      <c r="Q1049">
        <v>0</v>
      </c>
      <c r="R1049">
        <v>0</v>
      </c>
      <c r="S1049">
        <v>92409</v>
      </c>
      <c r="T1049">
        <v>0</v>
      </c>
      <c r="U1049">
        <v>0</v>
      </c>
      <c r="V1049">
        <v>82610</v>
      </c>
      <c r="W1049">
        <v>6499</v>
      </c>
      <c r="X1049">
        <v>1865</v>
      </c>
      <c r="Y1049" s="1">
        <v>1E-3</v>
      </c>
      <c r="Z1049" s="1">
        <v>1.0000000000000001E-5</v>
      </c>
      <c r="AA1049" s="1">
        <v>1.0000000000000001E-5</v>
      </c>
      <c r="AB1049" s="1">
        <v>1E-8</v>
      </c>
      <c r="AC1049" s="1">
        <v>1E-8</v>
      </c>
    </row>
    <row r="1050" spans="1:29" x14ac:dyDescent="0.3">
      <c r="A1050" s="1">
        <f t="shared" si="16"/>
        <v>1.0459999999999998</v>
      </c>
      <c r="B1050" s="1">
        <v>2.0459999999999998</v>
      </c>
      <c r="C1050" s="1">
        <v>2.0945949999999999E-5</v>
      </c>
      <c r="D1050" s="1">
        <v>0</v>
      </c>
      <c r="E1050" s="1">
        <v>441.50470000000001</v>
      </c>
      <c r="F1050" s="1">
        <v>441.50479999999999</v>
      </c>
      <c r="G1050" s="1">
        <v>0</v>
      </c>
      <c r="H1050" s="1">
        <v>0</v>
      </c>
      <c r="I1050" s="1">
        <v>0</v>
      </c>
      <c r="J1050">
        <v>0</v>
      </c>
      <c r="K1050">
        <v>0</v>
      </c>
      <c r="L1050">
        <v>0</v>
      </c>
      <c r="M1050">
        <v>15</v>
      </c>
      <c r="N1050">
        <v>3</v>
      </c>
      <c r="O1050">
        <v>0</v>
      </c>
      <c r="P1050">
        <v>0</v>
      </c>
      <c r="Q1050">
        <v>0</v>
      </c>
      <c r="R1050">
        <v>0</v>
      </c>
      <c r="S1050">
        <v>101849</v>
      </c>
      <c r="T1050">
        <v>0</v>
      </c>
      <c r="U1050">
        <v>0</v>
      </c>
      <c r="V1050">
        <v>93213</v>
      </c>
      <c r="W1050">
        <v>6499</v>
      </c>
      <c r="X1050">
        <v>1275</v>
      </c>
      <c r="Y1050" s="1">
        <v>1E-3</v>
      </c>
      <c r="Z1050" s="1">
        <v>1.0000000000000001E-5</v>
      </c>
      <c r="AA1050" s="1">
        <v>1.0000000000000001E-5</v>
      </c>
      <c r="AB1050" s="1">
        <v>1E-8</v>
      </c>
      <c r="AC1050" s="1">
        <v>1E-8</v>
      </c>
    </row>
    <row r="1051" spans="1:29" x14ac:dyDescent="0.3">
      <c r="A1051" s="1">
        <f t="shared" si="16"/>
        <v>1.0470000000000002</v>
      </c>
      <c r="B1051" s="1">
        <v>2.0470000000000002</v>
      </c>
      <c r="C1051" s="1">
        <v>2.0818189999999999E-5</v>
      </c>
      <c r="D1051" s="1">
        <v>0</v>
      </c>
      <c r="E1051" s="1">
        <v>441.50490000000002</v>
      </c>
      <c r="F1051" s="1">
        <v>441.50490000000002</v>
      </c>
      <c r="G1051" s="1">
        <v>0</v>
      </c>
      <c r="H1051" s="1">
        <v>0</v>
      </c>
      <c r="I1051" s="1">
        <v>0</v>
      </c>
      <c r="J1051">
        <v>0</v>
      </c>
      <c r="K1051">
        <v>0</v>
      </c>
      <c r="L1051">
        <v>0</v>
      </c>
      <c r="M1051">
        <v>15</v>
      </c>
      <c r="N1051">
        <v>3</v>
      </c>
      <c r="O1051">
        <v>0</v>
      </c>
      <c r="P1051">
        <v>0</v>
      </c>
      <c r="Q1051">
        <v>0</v>
      </c>
      <c r="R1051">
        <v>0</v>
      </c>
      <c r="S1051">
        <v>99362</v>
      </c>
      <c r="T1051">
        <v>0</v>
      </c>
      <c r="U1051">
        <v>0</v>
      </c>
      <c r="V1051">
        <v>91034</v>
      </c>
      <c r="W1051">
        <v>6499</v>
      </c>
      <c r="X1051">
        <v>826</v>
      </c>
      <c r="Y1051" s="1">
        <v>1E-3</v>
      </c>
      <c r="Z1051" s="1">
        <v>1.0000000000000001E-5</v>
      </c>
      <c r="AA1051" s="1">
        <v>1.0000000000000001E-5</v>
      </c>
      <c r="AB1051" s="1">
        <v>1E-8</v>
      </c>
      <c r="AC1051" s="1">
        <v>1E-8</v>
      </c>
    </row>
    <row r="1052" spans="1:29" x14ac:dyDescent="0.3">
      <c r="A1052" s="1">
        <f t="shared" si="16"/>
        <v>1.048</v>
      </c>
      <c r="B1052" s="1">
        <v>2.048</v>
      </c>
      <c r="C1052" s="1">
        <v>2.06977E-5</v>
      </c>
      <c r="D1052" s="1">
        <v>0</v>
      </c>
      <c r="E1052" s="1">
        <v>441.50510000000003</v>
      </c>
      <c r="F1052" s="1">
        <v>441.50510000000003</v>
      </c>
      <c r="G1052" s="1">
        <v>0</v>
      </c>
      <c r="H1052" s="1">
        <v>0</v>
      </c>
      <c r="I1052" s="1">
        <v>0</v>
      </c>
      <c r="J1052">
        <v>0</v>
      </c>
      <c r="K1052">
        <v>0</v>
      </c>
      <c r="L1052">
        <v>0</v>
      </c>
      <c r="M1052">
        <v>15</v>
      </c>
      <c r="N1052">
        <v>3</v>
      </c>
      <c r="O1052">
        <v>0</v>
      </c>
      <c r="P1052">
        <v>0</v>
      </c>
      <c r="Q1052">
        <v>0</v>
      </c>
      <c r="R1052">
        <v>0</v>
      </c>
      <c r="S1052">
        <v>84360</v>
      </c>
      <c r="T1052">
        <v>0</v>
      </c>
      <c r="U1052">
        <v>0</v>
      </c>
      <c r="V1052">
        <v>76731</v>
      </c>
      <c r="W1052">
        <v>6499</v>
      </c>
      <c r="X1052">
        <v>808</v>
      </c>
      <c r="Y1052" s="1">
        <v>1E-3</v>
      </c>
      <c r="Z1052" s="1">
        <v>1.0000000000000001E-5</v>
      </c>
      <c r="AA1052" s="1">
        <v>1.0000000000000001E-5</v>
      </c>
      <c r="AB1052" s="1">
        <v>1E-8</v>
      </c>
      <c r="AC1052" s="1">
        <v>1E-8</v>
      </c>
    </row>
    <row r="1053" spans="1:29" x14ac:dyDescent="0.3">
      <c r="A1053" s="1">
        <f t="shared" si="16"/>
        <v>1.0489999999999999</v>
      </c>
      <c r="B1053" s="1">
        <v>2.0489999999999999</v>
      </c>
      <c r="C1053" s="1">
        <v>2.058465E-5</v>
      </c>
      <c r="D1053" s="1">
        <v>0</v>
      </c>
      <c r="E1053" s="1">
        <v>441.5052</v>
      </c>
      <c r="F1053" s="1">
        <v>441.5052</v>
      </c>
      <c r="G1053" s="1">
        <v>0</v>
      </c>
      <c r="H1053" s="1">
        <v>0</v>
      </c>
      <c r="I1053" s="1">
        <v>0</v>
      </c>
      <c r="J1053">
        <v>0</v>
      </c>
      <c r="K1053">
        <v>0</v>
      </c>
      <c r="L1053">
        <v>0</v>
      </c>
      <c r="M1053">
        <v>15</v>
      </c>
      <c r="N1053">
        <v>3</v>
      </c>
      <c r="O1053">
        <v>0</v>
      </c>
      <c r="P1053">
        <v>0</v>
      </c>
      <c r="Q1053">
        <v>0</v>
      </c>
      <c r="R1053">
        <v>0</v>
      </c>
      <c r="S1053">
        <v>97488</v>
      </c>
      <c r="T1053">
        <v>0</v>
      </c>
      <c r="U1053">
        <v>0</v>
      </c>
      <c r="V1053">
        <v>88592</v>
      </c>
      <c r="W1053">
        <v>6499</v>
      </c>
      <c r="X1053">
        <v>1262</v>
      </c>
      <c r="Y1053" s="1">
        <v>1E-3</v>
      </c>
      <c r="Z1053" s="1">
        <v>1.0000000000000001E-5</v>
      </c>
      <c r="AA1053" s="1">
        <v>1.0000000000000001E-5</v>
      </c>
      <c r="AB1053" s="1">
        <v>1E-8</v>
      </c>
      <c r="AC1053" s="1">
        <v>1E-8</v>
      </c>
    </row>
    <row r="1054" spans="1:29" x14ac:dyDescent="0.3">
      <c r="A1054" s="1">
        <f t="shared" si="16"/>
        <v>1.0499999999999998</v>
      </c>
      <c r="B1054" s="1">
        <v>2.0499999999999998</v>
      </c>
      <c r="C1054" s="1">
        <v>2.047907E-5</v>
      </c>
      <c r="D1054" s="1">
        <v>0</v>
      </c>
      <c r="E1054" s="1">
        <v>441.50540000000001</v>
      </c>
      <c r="F1054" s="1">
        <v>441.50540000000001</v>
      </c>
      <c r="G1054" s="1">
        <v>0</v>
      </c>
      <c r="H1054" s="1">
        <v>0</v>
      </c>
      <c r="I1054" s="1">
        <v>0</v>
      </c>
      <c r="J1054">
        <v>0</v>
      </c>
      <c r="K1054">
        <v>0</v>
      </c>
      <c r="L1054">
        <v>0</v>
      </c>
      <c r="M1054">
        <v>15</v>
      </c>
      <c r="N1054">
        <v>3</v>
      </c>
      <c r="O1054">
        <v>0</v>
      </c>
      <c r="P1054">
        <v>0</v>
      </c>
      <c r="Q1054">
        <v>0</v>
      </c>
      <c r="R1054">
        <v>0</v>
      </c>
      <c r="S1054">
        <v>96294</v>
      </c>
      <c r="T1054">
        <v>0</v>
      </c>
      <c r="U1054">
        <v>0</v>
      </c>
      <c r="V1054">
        <v>88417</v>
      </c>
      <c r="W1054">
        <v>6499</v>
      </c>
      <c r="X1054">
        <v>827</v>
      </c>
      <c r="Y1054" s="1">
        <v>1E-3</v>
      </c>
      <c r="Z1054" s="1">
        <v>1.0000000000000001E-5</v>
      </c>
      <c r="AA1054" s="1">
        <v>1.0000000000000001E-5</v>
      </c>
      <c r="AB1054" s="1">
        <v>1E-8</v>
      </c>
      <c r="AC1054" s="1">
        <v>1E-8</v>
      </c>
    </row>
    <row r="1055" spans="1:29" x14ac:dyDescent="0.3">
      <c r="A1055" s="1">
        <f t="shared" si="16"/>
        <v>1.0510000000000002</v>
      </c>
      <c r="B1055" s="1">
        <v>2.0510000000000002</v>
      </c>
      <c r="C1055" s="1">
        <v>2.03809E-5</v>
      </c>
      <c r="D1055" s="1">
        <v>0</v>
      </c>
      <c r="E1055" s="1">
        <v>441.50549999999998</v>
      </c>
      <c r="F1055" s="1">
        <v>441.50549999999998</v>
      </c>
      <c r="G1055" s="1">
        <v>0</v>
      </c>
      <c r="H1055" s="1">
        <v>0</v>
      </c>
      <c r="I1055" s="1">
        <v>0</v>
      </c>
      <c r="J1055">
        <v>0</v>
      </c>
      <c r="K1055">
        <v>0</v>
      </c>
      <c r="L1055">
        <v>0</v>
      </c>
      <c r="M1055">
        <v>15</v>
      </c>
      <c r="N1055">
        <v>3</v>
      </c>
      <c r="O1055">
        <v>0</v>
      </c>
      <c r="P1055">
        <v>0</v>
      </c>
      <c r="Q1055">
        <v>0</v>
      </c>
      <c r="R1055">
        <v>0</v>
      </c>
      <c r="S1055">
        <v>86548</v>
      </c>
      <c r="T1055">
        <v>0</v>
      </c>
      <c r="U1055">
        <v>0</v>
      </c>
      <c r="V1055">
        <v>77932</v>
      </c>
      <c r="W1055">
        <v>6499</v>
      </c>
      <c r="X1055">
        <v>1248</v>
      </c>
      <c r="Y1055" s="1">
        <v>1E-3</v>
      </c>
      <c r="Z1055" s="1">
        <v>1.0000000000000001E-5</v>
      </c>
      <c r="AA1055" s="1">
        <v>1.0000000000000001E-5</v>
      </c>
      <c r="AB1055" s="1">
        <v>1E-8</v>
      </c>
      <c r="AC1055" s="1">
        <v>1E-8</v>
      </c>
    </row>
    <row r="1056" spans="1:29" x14ac:dyDescent="0.3">
      <c r="A1056" s="1">
        <f t="shared" si="16"/>
        <v>1.052</v>
      </c>
      <c r="B1056" s="1">
        <v>2.052</v>
      </c>
      <c r="C1056" s="1">
        <v>2.0289969999999998E-5</v>
      </c>
      <c r="D1056" s="1">
        <v>0</v>
      </c>
      <c r="E1056" s="1">
        <v>441.50569999999999</v>
      </c>
      <c r="F1056" s="1">
        <v>441.50569999999999</v>
      </c>
      <c r="G1056" s="1">
        <v>0</v>
      </c>
      <c r="H1056" s="1">
        <v>0</v>
      </c>
      <c r="I1056" s="1">
        <v>0</v>
      </c>
      <c r="J1056">
        <v>0</v>
      </c>
      <c r="K1056">
        <v>0</v>
      </c>
      <c r="L1056">
        <v>0</v>
      </c>
      <c r="M1056">
        <v>15</v>
      </c>
      <c r="N1056">
        <v>3</v>
      </c>
      <c r="O1056">
        <v>0</v>
      </c>
      <c r="P1056">
        <v>0</v>
      </c>
      <c r="Q1056">
        <v>0</v>
      </c>
      <c r="R1056">
        <v>0</v>
      </c>
      <c r="S1056">
        <v>111308</v>
      </c>
      <c r="T1056">
        <v>0</v>
      </c>
      <c r="U1056">
        <v>0</v>
      </c>
      <c r="V1056">
        <v>101698</v>
      </c>
      <c r="W1056">
        <v>6499</v>
      </c>
      <c r="X1056">
        <v>1259</v>
      </c>
      <c r="Y1056" s="1">
        <v>1E-3</v>
      </c>
      <c r="Z1056" s="1">
        <v>1.0000000000000001E-5</v>
      </c>
      <c r="AA1056" s="1">
        <v>1.0000000000000001E-5</v>
      </c>
      <c r="AB1056" s="1">
        <v>1E-8</v>
      </c>
      <c r="AC1056" s="1">
        <v>1E-8</v>
      </c>
    </row>
    <row r="1057" spans="1:29" x14ac:dyDescent="0.3">
      <c r="A1057" s="1">
        <f t="shared" si="16"/>
        <v>1.0529999999999999</v>
      </c>
      <c r="B1057" s="1">
        <v>2.0529999999999999</v>
      </c>
      <c r="C1057" s="1">
        <v>2.0206049999999999E-5</v>
      </c>
      <c r="D1057" s="1">
        <v>0</v>
      </c>
      <c r="E1057" s="1">
        <v>441.50580000000002</v>
      </c>
      <c r="F1057" s="1">
        <v>441.50580000000002</v>
      </c>
      <c r="G1057" s="1">
        <v>0</v>
      </c>
      <c r="H1057" s="1">
        <v>0</v>
      </c>
      <c r="I1057" s="1">
        <v>0</v>
      </c>
      <c r="J1057">
        <v>0</v>
      </c>
      <c r="K1057">
        <v>0</v>
      </c>
      <c r="L1057">
        <v>0</v>
      </c>
      <c r="M1057">
        <v>15</v>
      </c>
      <c r="N1057">
        <v>3</v>
      </c>
      <c r="O1057">
        <v>0</v>
      </c>
      <c r="P1057">
        <v>0</v>
      </c>
      <c r="Q1057">
        <v>0</v>
      </c>
      <c r="R1057">
        <v>0</v>
      </c>
      <c r="S1057">
        <v>109204</v>
      </c>
      <c r="T1057">
        <v>0</v>
      </c>
      <c r="U1057">
        <v>0</v>
      </c>
      <c r="V1057">
        <v>98947</v>
      </c>
      <c r="W1057">
        <v>6499</v>
      </c>
      <c r="X1057">
        <v>1286</v>
      </c>
      <c r="Y1057" s="1">
        <v>1E-3</v>
      </c>
      <c r="Z1057" s="1">
        <v>1.0000000000000001E-5</v>
      </c>
      <c r="AA1057" s="1">
        <v>1.0000000000000001E-5</v>
      </c>
      <c r="AB1057" s="1">
        <v>1E-8</v>
      </c>
      <c r="AC1057" s="1">
        <v>1E-8</v>
      </c>
    </row>
    <row r="1058" spans="1:29" x14ac:dyDescent="0.3">
      <c r="A1058" s="1">
        <f t="shared" si="16"/>
        <v>1.0539999999999998</v>
      </c>
      <c r="B1058" s="1">
        <v>2.0539999999999998</v>
      </c>
      <c r="C1058" s="1">
        <v>2.0128889999999999E-5</v>
      </c>
      <c r="D1058" s="1">
        <v>0</v>
      </c>
      <c r="E1058" s="1">
        <v>441.50599999999997</v>
      </c>
      <c r="F1058" s="1">
        <v>441.50599999999997</v>
      </c>
      <c r="G1058" s="1">
        <v>0</v>
      </c>
      <c r="H1058" s="1">
        <v>0</v>
      </c>
      <c r="I1058" s="1">
        <v>0</v>
      </c>
      <c r="J1058">
        <v>0</v>
      </c>
      <c r="K1058">
        <v>0</v>
      </c>
      <c r="L1058">
        <v>0</v>
      </c>
      <c r="M1058">
        <v>15</v>
      </c>
      <c r="N1058">
        <v>3</v>
      </c>
      <c r="O1058">
        <v>0</v>
      </c>
      <c r="P1058">
        <v>0</v>
      </c>
      <c r="Q1058">
        <v>0</v>
      </c>
      <c r="R1058">
        <v>0</v>
      </c>
      <c r="S1058">
        <v>125637</v>
      </c>
      <c r="T1058">
        <v>0</v>
      </c>
      <c r="U1058">
        <v>0</v>
      </c>
      <c r="V1058">
        <v>94863</v>
      </c>
      <c r="W1058">
        <v>6499</v>
      </c>
      <c r="X1058">
        <v>849</v>
      </c>
      <c r="Y1058" s="1">
        <v>1E-3</v>
      </c>
      <c r="Z1058" s="1">
        <v>1.0000000000000001E-5</v>
      </c>
      <c r="AA1058" s="1">
        <v>1.0000000000000001E-5</v>
      </c>
      <c r="AB1058" s="1">
        <v>1E-8</v>
      </c>
      <c r="AC1058" s="1">
        <v>1E-8</v>
      </c>
    </row>
    <row r="1059" spans="1:29" x14ac:dyDescent="0.3">
      <c r="A1059" s="1">
        <f t="shared" si="16"/>
        <v>1.0550000000000002</v>
      </c>
      <c r="B1059" s="1">
        <v>2.0550000000000002</v>
      </c>
      <c r="C1059" s="1">
        <v>2.0058169999999998E-5</v>
      </c>
      <c r="D1059" s="1">
        <v>0</v>
      </c>
      <c r="E1059" s="1">
        <v>441.5061</v>
      </c>
      <c r="F1059" s="1">
        <v>441.5061</v>
      </c>
      <c r="G1059" s="1">
        <v>0</v>
      </c>
      <c r="H1059" s="1">
        <v>0</v>
      </c>
      <c r="I1059" s="1">
        <v>0</v>
      </c>
      <c r="J1059">
        <v>0</v>
      </c>
      <c r="K1059">
        <v>0</v>
      </c>
      <c r="L1059">
        <v>0</v>
      </c>
      <c r="M1059">
        <v>15</v>
      </c>
      <c r="N1059">
        <v>3</v>
      </c>
      <c r="O1059">
        <v>0</v>
      </c>
      <c r="P1059">
        <v>0</v>
      </c>
      <c r="Q1059">
        <v>0</v>
      </c>
      <c r="R1059">
        <v>0</v>
      </c>
      <c r="S1059">
        <v>110106</v>
      </c>
      <c r="T1059">
        <v>0</v>
      </c>
      <c r="U1059">
        <v>0</v>
      </c>
      <c r="V1059">
        <v>99306</v>
      </c>
      <c r="W1059">
        <v>6499</v>
      </c>
      <c r="X1059">
        <v>1587</v>
      </c>
      <c r="Y1059" s="1">
        <v>1E-3</v>
      </c>
      <c r="Z1059" s="1">
        <v>1.0000000000000001E-5</v>
      </c>
      <c r="AA1059" s="1">
        <v>1.0000000000000001E-5</v>
      </c>
      <c r="AB1059" s="1">
        <v>1E-8</v>
      </c>
      <c r="AC1059" s="1">
        <v>1E-8</v>
      </c>
    </row>
    <row r="1060" spans="1:29" x14ac:dyDescent="0.3">
      <c r="A1060" s="1">
        <f t="shared" si="16"/>
        <v>1.056</v>
      </c>
      <c r="B1060" s="1">
        <v>2.056</v>
      </c>
      <c r="C1060" s="1">
        <v>1.9993550000000001E-5</v>
      </c>
      <c r="D1060" s="1">
        <v>0</v>
      </c>
      <c r="E1060" s="1">
        <v>441.50619999999998</v>
      </c>
      <c r="F1060" s="1">
        <v>441.50630000000001</v>
      </c>
      <c r="G1060" s="1">
        <v>0</v>
      </c>
      <c r="H1060" s="1">
        <v>0</v>
      </c>
      <c r="I1060" s="1">
        <v>0</v>
      </c>
      <c r="J1060">
        <v>0</v>
      </c>
      <c r="K1060">
        <v>0</v>
      </c>
      <c r="L1060">
        <v>0</v>
      </c>
      <c r="M1060">
        <v>15</v>
      </c>
      <c r="N1060">
        <v>3</v>
      </c>
      <c r="O1060">
        <v>0</v>
      </c>
      <c r="P1060">
        <v>0</v>
      </c>
      <c r="Q1060">
        <v>0</v>
      </c>
      <c r="R1060">
        <v>0</v>
      </c>
      <c r="S1060">
        <v>95728</v>
      </c>
      <c r="T1060">
        <v>0</v>
      </c>
      <c r="U1060">
        <v>0</v>
      </c>
      <c r="V1060">
        <v>84286</v>
      </c>
      <c r="W1060">
        <v>6499</v>
      </c>
      <c r="X1060">
        <v>1482</v>
      </c>
      <c r="Y1060" s="1">
        <v>1E-3</v>
      </c>
      <c r="Z1060" s="1">
        <v>1.0000000000000001E-5</v>
      </c>
      <c r="AA1060" s="1">
        <v>1.0000000000000001E-5</v>
      </c>
      <c r="AB1060" s="1">
        <v>1E-8</v>
      </c>
      <c r="AC1060" s="1">
        <v>1E-8</v>
      </c>
    </row>
    <row r="1061" spans="1:29" x14ac:dyDescent="0.3">
      <c r="A1061" s="1">
        <f t="shared" si="16"/>
        <v>1.0569999999999999</v>
      </c>
      <c r="B1061" s="1">
        <v>2.0569999999999999</v>
      </c>
      <c r="C1061" s="1">
        <v>1.9934700000000001E-5</v>
      </c>
      <c r="D1061" s="1">
        <v>0</v>
      </c>
      <c r="E1061" s="1">
        <v>441.50639999999999</v>
      </c>
      <c r="F1061" s="1">
        <v>441.50639999999999</v>
      </c>
      <c r="G1061" s="1">
        <v>0</v>
      </c>
      <c r="H1061" s="1">
        <v>0</v>
      </c>
      <c r="I1061" s="1">
        <v>0</v>
      </c>
      <c r="J1061">
        <v>0</v>
      </c>
      <c r="K1061">
        <v>0</v>
      </c>
      <c r="L1061">
        <v>0</v>
      </c>
      <c r="M1061">
        <v>15</v>
      </c>
      <c r="N1061">
        <v>3</v>
      </c>
      <c r="O1061">
        <v>0</v>
      </c>
      <c r="P1061">
        <v>0</v>
      </c>
      <c r="Q1061">
        <v>0</v>
      </c>
      <c r="R1061">
        <v>0</v>
      </c>
      <c r="S1061">
        <v>104325</v>
      </c>
      <c r="T1061">
        <v>0</v>
      </c>
      <c r="U1061">
        <v>0</v>
      </c>
      <c r="V1061">
        <v>95634</v>
      </c>
      <c r="W1061">
        <v>6499</v>
      </c>
      <c r="X1061">
        <v>865</v>
      </c>
      <c r="Y1061" s="1">
        <v>1E-3</v>
      </c>
      <c r="Z1061" s="1">
        <v>1.0000000000000001E-5</v>
      </c>
      <c r="AA1061" s="1">
        <v>1.0000000000000001E-5</v>
      </c>
      <c r="AB1061" s="1">
        <v>1E-8</v>
      </c>
      <c r="AC1061" s="1">
        <v>1E-8</v>
      </c>
    </row>
    <row r="1062" spans="1:29" x14ac:dyDescent="0.3">
      <c r="A1062" s="1">
        <f t="shared" si="16"/>
        <v>1.0579999999999998</v>
      </c>
      <c r="B1062" s="1">
        <v>2.0579999999999998</v>
      </c>
      <c r="C1062" s="1">
        <v>1.9881249999999999E-5</v>
      </c>
      <c r="D1062" s="1">
        <v>0</v>
      </c>
      <c r="E1062" s="1">
        <v>441.50650000000002</v>
      </c>
      <c r="F1062" s="1">
        <v>441.50650000000002</v>
      </c>
      <c r="G1062" s="1">
        <v>0</v>
      </c>
      <c r="H1062" s="1">
        <v>0</v>
      </c>
      <c r="I1062" s="1">
        <v>0</v>
      </c>
      <c r="J1062">
        <v>0</v>
      </c>
      <c r="K1062">
        <v>0</v>
      </c>
      <c r="L1062">
        <v>0</v>
      </c>
      <c r="M1062">
        <v>15</v>
      </c>
      <c r="N1062">
        <v>3</v>
      </c>
      <c r="O1062">
        <v>0</v>
      </c>
      <c r="P1062">
        <v>0</v>
      </c>
      <c r="Q1062">
        <v>0</v>
      </c>
      <c r="R1062">
        <v>0</v>
      </c>
      <c r="S1062">
        <v>96993</v>
      </c>
      <c r="T1062">
        <v>0</v>
      </c>
      <c r="U1062">
        <v>0</v>
      </c>
      <c r="V1062">
        <v>89154</v>
      </c>
      <c r="W1062">
        <v>6499</v>
      </c>
      <c r="X1062">
        <v>840</v>
      </c>
      <c r="Y1062" s="1">
        <v>1E-3</v>
      </c>
      <c r="Z1062" s="1">
        <v>1.0000000000000001E-5</v>
      </c>
      <c r="AA1062" s="1">
        <v>1.0000000000000001E-5</v>
      </c>
      <c r="AB1062" s="1">
        <v>1E-8</v>
      </c>
      <c r="AC1062" s="1">
        <v>1E-8</v>
      </c>
    </row>
    <row r="1063" spans="1:29" x14ac:dyDescent="0.3">
      <c r="A1063" s="1">
        <f t="shared" si="16"/>
        <v>1.0590000000000002</v>
      </c>
      <c r="B1063" s="1">
        <v>2.0590000000000002</v>
      </c>
      <c r="C1063" s="1">
        <v>1.9832869999999999E-5</v>
      </c>
      <c r="D1063" s="1">
        <v>0</v>
      </c>
      <c r="E1063" s="1">
        <v>441.50670000000002</v>
      </c>
      <c r="F1063" s="1">
        <v>441.50670000000002</v>
      </c>
      <c r="G1063" s="1">
        <v>0</v>
      </c>
      <c r="H1063" s="1">
        <v>0</v>
      </c>
      <c r="I1063" s="1">
        <v>0</v>
      </c>
      <c r="J1063">
        <v>0</v>
      </c>
      <c r="K1063">
        <v>0</v>
      </c>
      <c r="L1063">
        <v>0</v>
      </c>
      <c r="M1063">
        <v>15</v>
      </c>
      <c r="N1063">
        <v>3</v>
      </c>
      <c r="O1063">
        <v>0</v>
      </c>
      <c r="P1063">
        <v>0</v>
      </c>
      <c r="Q1063">
        <v>0</v>
      </c>
      <c r="R1063">
        <v>0</v>
      </c>
      <c r="S1063">
        <v>98541</v>
      </c>
      <c r="T1063">
        <v>0</v>
      </c>
      <c r="U1063">
        <v>0</v>
      </c>
      <c r="V1063">
        <v>89091</v>
      </c>
      <c r="W1063">
        <v>6499</v>
      </c>
      <c r="X1063">
        <v>1299</v>
      </c>
      <c r="Y1063" s="1">
        <v>1E-3</v>
      </c>
      <c r="Z1063" s="1">
        <v>1.0000000000000001E-5</v>
      </c>
      <c r="AA1063" s="1">
        <v>1.0000000000000001E-5</v>
      </c>
      <c r="AB1063" s="1">
        <v>1E-8</v>
      </c>
      <c r="AC1063" s="1">
        <v>1E-8</v>
      </c>
    </row>
    <row r="1064" spans="1:29" x14ac:dyDescent="0.3">
      <c r="A1064" s="1">
        <f t="shared" si="16"/>
        <v>1.06</v>
      </c>
      <c r="B1064" s="1">
        <v>2.06</v>
      </c>
      <c r="C1064" s="1">
        <v>1.9789189999999999E-5</v>
      </c>
      <c r="D1064" s="1">
        <v>0</v>
      </c>
      <c r="E1064" s="1">
        <v>441.5068</v>
      </c>
      <c r="F1064" s="1">
        <v>441.5068</v>
      </c>
      <c r="G1064" s="1">
        <v>0</v>
      </c>
      <c r="H1064" s="1">
        <v>0</v>
      </c>
      <c r="I1064" s="1">
        <v>0</v>
      </c>
      <c r="J1064">
        <v>0</v>
      </c>
      <c r="K1064">
        <v>0</v>
      </c>
      <c r="L1064">
        <v>0</v>
      </c>
      <c r="M1064">
        <v>15</v>
      </c>
      <c r="N1064">
        <v>3</v>
      </c>
      <c r="O1064">
        <v>0</v>
      </c>
      <c r="P1064">
        <v>0</v>
      </c>
      <c r="Q1064">
        <v>0</v>
      </c>
      <c r="R1064">
        <v>0</v>
      </c>
      <c r="S1064">
        <v>102128</v>
      </c>
      <c r="T1064">
        <v>0</v>
      </c>
      <c r="U1064">
        <v>0</v>
      </c>
      <c r="V1064">
        <v>92591</v>
      </c>
      <c r="W1064">
        <v>6499</v>
      </c>
      <c r="X1064">
        <v>1262</v>
      </c>
      <c r="Y1064" s="1">
        <v>1E-3</v>
      </c>
      <c r="Z1064" s="1">
        <v>1.0000000000000001E-5</v>
      </c>
      <c r="AA1064" s="1">
        <v>1.0000000000000001E-5</v>
      </c>
      <c r="AB1064" s="1">
        <v>1E-8</v>
      </c>
      <c r="AC1064" s="1">
        <v>1E-8</v>
      </c>
    </row>
    <row r="1065" spans="1:29" x14ac:dyDescent="0.3">
      <c r="A1065" s="1">
        <f t="shared" si="16"/>
        <v>1.0609999999999999</v>
      </c>
      <c r="B1065" s="1">
        <v>2.0609999999999999</v>
      </c>
      <c r="C1065" s="1">
        <v>1.9749880000000001E-5</v>
      </c>
      <c r="D1065" s="1">
        <v>0</v>
      </c>
      <c r="E1065" s="1">
        <v>441.50689999999997</v>
      </c>
      <c r="F1065" s="1">
        <v>441.50689999999997</v>
      </c>
      <c r="G1065" s="1">
        <v>0</v>
      </c>
      <c r="H1065" s="1">
        <v>0</v>
      </c>
      <c r="I1065" s="1">
        <v>0</v>
      </c>
      <c r="J1065">
        <v>0</v>
      </c>
      <c r="K1065">
        <v>0</v>
      </c>
      <c r="L1065">
        <v>0</v>
      </c>
      <c r="M1065">
        <v>15</v>
      </c>
      <c r="N1065">
        <v>3</v>
      </c>
      <c r="O1065">
        <v>0</v>
      </c>
      <c r="P1065">
        <v>0</v>
      </c>
      <c r="Q1065">
        <v>0</v>
      </c>
      <c r="R1065">
        <v>0</v>
      </c>
      <c r="S1065">
        <v>106424</v>
      </c>
      <c r="T1065">
        <v>0</v>
      </c>
      <c r="U1065">
        <v>0</v>
      </c>
      <c r="V1065">
        <v>97303</v>
      </c>
      <c r="W1065">
        <v>6499</v>
      </c>
      <c r="X1065">
        <v>1216</v>
      </c>
      <c r="Y1065" s="1">
        <v>1E-3</v>
      </c>
      <c r="Z1065" s="1">
        <v>1.0000000000000001E-5</v>
      </c>
      <c r="AA1065" s="1">
        <v>1.0000000000000001E-5</v>
      </c>
      <c r="AB1065" s="1">
        <v>1E-8</v>
      </c>
      <c r="AC1065" s="1">
        <v>1E-8</v>
      </c>
    </row>
    <row r="1066" spans="1:29" x14ac:dyDescent="0.3">
      <c r="A1066" s="1">
        <f t="shared" si="16"/>
        <v>1.0619999999999998</v>
      </c>
      <c r="B1066" s="1">
        <v>2.0619999999999998</v>
      </c>
      <c r="C1066" s="1">
        <v>1.971461E-5</v>
      </c>
      <c r="D1066" s="1">
        <v>0</v>
      </c>
      <c r="E1066" s="1">
        <v>441.50700000000001</v>
      </c>
      <c r="F1066" s="1">
        <v>441.50709999999998</v>
      </c>
      <c r="G1066" s="1">
        <v>0</v>
      </c>
      <c r="H1066" s="1">
        <v>0</v>
      </c>
      <c r="I1066" s="1">
        <v>0</v>
      </c>
      <c r="J1066">
        <v>0</v>
      </c>
      <c r="K1066">
        <v>0</v>
      </c>
      <c r="L1066">
        <v>0</v>
      </c>
      <c r="M1066">
        <v>15</v>
      </c>
      <c r="N1066">
        <v>3</v>
      </c>
      <c r="O1066">
        <v>0</v>
      </c>
      <c r="P1066">
        <v>0</v>
      </c>
      <c r="Q1066">
        <v>0</v>
      </c>
      <c r="R1066">
        <v>0</v>
      </c>
      <c r="S1066">
        <v>95793</v>
      </c>
      <c r="T1066">
        <v>0</v>
      </c>
      <c r="U1066">
        <v>0</v>
      </c>
      <c r="V1066">
        <v>87959</v>
      </c>
      <c r="W1066">
        <v>6499</v>
      </c>
      <c r="X1066">
        <v>886</v>
      </c>
      <c r="Y1066" s="1">
        <v>1E-3</v>
      </c>
      <c r="Z1066" s="1">
        <v>1.0000000000000001E-5</v>
      </c>
      <c r="AA1066" s="1">
        <v>1.0000000000000001E-5</v>
      </c>
      <c r="AB1066" s="1">
        <v>1E-8</v>
      </c>
      <c r="AC1066" s="1">
        <v>1E-8</v>
      </c>
    </row>
    <row r="1067" spans="1:29" x14ac:dyDescent="0.3">
      <c r="A1067" s="1">
        <f t="shared" si="16"/>
        <v>1.0630000000000002</v>
      </c>
      <c r="B1067" s="1">
        <v>2.0630000000000002</v>
      </c>
      <c r="C1067" s="1">
        <v>1.9683069999999999E-5</v>
      </c>
      <c r="D1067" s="1">
        <v>0</v>
      </c>
      <c r="E1067" s="1">
        <v>441.50720000000001</v>
      </c>
      <c r="F1067" s="1">
        <v>441.50720000000001</v>
      </c>
      <c r="G1067" s="1">
        <v>0</v>
      </c>
      <c r="H1067" s="1">
        <v>0</v>
      </c>
      <c r="I1067" s="1">
        <v>0</v>
      </c>
      <c r="J1067">
        <v>0</v>
      </c>
      <c r="K1067">
        <v>0</v>
      </c>
      <c r="L1067">
        <v>0</v>
      </c>
      <c r="M1067">
        <v>15</v>
      </c>
      <c r="N1067">
        <v>3</v>
      </c>
      <c r="O1067">
        <v>0</v>
      </c>
      <c r="P1067">
        <v>0</v>
      </c>
      <c r="Q1067">
        <v>0</v>
      </c>
      <c r="R1067">
        <v>0</v>
      </c>
      <c r="S1067">
        <v>105368</v>
      </c>
      <c r="T1067">
        <v>0</v>
      </c>
      <c r="U1067">
        <v>0</v>
      </c>
      <c r="V1067">
        <v>96525</v>
      </c>
      <c r="W1067">
        <v>6499</v>
      </c>
      <c r="X1067">
        <v>1240</v>
      </c>
      <c r="Y1067" s="1">
        <v>1E-3</v>
      </c>
      <c r="Z1067" s="1">
        <v>1.0000000000000001E-5</v>
      </c>
      <c r="AA1067" s="1">
        <v>1.0000000000000001E-5</v>
      </c>
      <c r="AB1067" s="1">
        <v>1E-8</v>
      </c>
      <c r="AC1067" s="1">
        <v>1E-8</v>
      </c>
    </row>
    <row r="1068" spans="1:29" x14ac:dyDescent="0.3">
      <c r="A1068" s="1">
        <f t="shared" si="16"/>
        <v>1.0640000000000001</v>
      </c>
      <c r="B1068" s="1">
        <v>2.0640000000000001</v>
      </c>
      <c r="C1068" s="1">
        <v>1.9654960000000001E-5</v>
      </c>
      <c r="D1068" s="1">
        <v>0</v>
      </c>
      <c r="E1068" s="1">
        <v>441.50729999999999</v>
      </c>
      <c r="F1068" s="1">
        <v>441.50729999999999</v>
      </c>
      <c r="G1068" s="1">
        <v>0</v>
      </c>
      <c r="H1068" s="1">
        <v>0</v>
      </c>
      <c r="I1068" s="1">
        <v>0</v>
      </c>
      <c r="J1068">
        <v>0</v>
      </c>
      <c r="K1068">
        <v>0</v>
      </c>
      <c r="L1068">
        <v>0</v>
      </c>
      <c r="M1068">
        <v>15</v>
      </c>
      <c r="N1068">
        <v>3</v>
      </c>
      <c r="O1068">
        <v>0</v>
      </c>
      <c r="P1068">
        <v>0</v>
      </c>
      <c r="Q1068">
        <v>0</v>
      </c>
      <c r="R1068">
        <v>0</v>
      </c>
      <c r="S1068">
        <v>98691</v>
      </c>
      <c r="T1068">
        <v>0</v>
      </c>
      <c r="U1068">
        <v>0</v>
      </c>
      <c r="V1068">
        <v>89654</v>
      </c>
      <c r="W1068">
        <v>6499</v>
      </c>
      <c r="X1068">
        <v>1259</v>
      </c>
      <c r="Y1068" s="1">
        <v>1E-3</v>
      </c>
      <c r="Z1068" s="1">
        <v>1.0000000000000001E-5</v>
      </c>
      <c r="AA1068" s="1">
        <v>1.0000000000000001E-5</v>
      </c>
      <c r="AB1068" s="1">
        <v>1E-8</v>
      </c>
      <c r="AC1068" s="1">
        <v>1E-8</v>
      </c>
    </row>
    <row r="1069" spans="1:29" x14ac:dyDescent="0.3">
      <c r="A1069" s="1">
        <f t="shared" si="16"/>
        <v>1.0649999999999999</v>
      </c>
      <c r="B1069" s="1">
        <v>2.0649999999999999</v>
      </c>
      <c r="C1069" s="1">
        <v>1.963E-5</v>
      </c>
      <c r="D1069" s="1">
        <v>0</v>
      </c>
      <c r="E1069" s="1">
        <v>441.50740000000002</v>
      </c>
      <c r="F1069" s="1">
        <v>441.50740000000002</v>
      </c>
      <c r="G1069" s="1">
        <v>0</v>
      </c>
      <c r="H1069" s="1">
        <v>0</v>
      </c>
      <c r="I1069" s="1">
        <v>0</v>
      </c>
      <c r="J1069">
        <v>0</v>
      </c>
      <c r="K1069">
        <v>0</v>
      </c>
      <c r="L1069">
        <v>0</v>
      </c>
      <c r="M1069">
        <v>15</v>
      </c>
      <c r="N1069">
        <v>3</v>
      </c>
      <c r="O1069">
        <v>0</v>
      </c>
      <c r="P1069">
        <v>0</v>
      </c>
      <c r="Q1069">
        <v>0</v>
      </c>
      <c r="R1069">
        <v>0</v>
      </c>
      <c r="S1069">
        <v>91520</v>
      </c>
      <c r="T1069">
        <v>0</v>
      </c>
      <c r="U1069">
        <v>0</v>
      </c>
      <c r="V1069">
        <v>82964</v>
      </c>
      <c r="W1069">
        <v>6499</v>
      </c>
      <c r="X1069">
        <v>1641</v>
      </c>
      <c r="Y1069" s="1">
        <v>1E-3</v>
      </c>
      <c r="Z1069" s="1">
        <v>1.0000000000000001E-5</v>
      </c>
      <c r="AA1069" s="1">
        <v>1.0000000000000001E-5</v>
      </c>
      <c r="AB1069" s="1">
        <v>1E-8</v>
      </c>
      <c r="AC1069" s="1">
        <v>1E-8</v>
      </c>
    </row>
    <row r="1070" spans="1:29" x14ac:dyDescent="0.3">
      <c r="A1070" s="1">
        <f t="shared" si="16"/>
        <v>1.0659999999999998</v>
      </c>
      <c r="B1070" s="1">
        <v>2.0659999999999998</v>
      </c>
      <c r="C1070" s="1">
        <v>1.9607930000000001E-5</v>
      </c>
      <c r="D1070" s="1">
        <v>0</v>
      </c>
      <c r="E1070" s="1">
        <v>441.50749999999999</v>
      </c>
      <c r="F1070" s="1">
        <v>441.50760000000002</v>
      </c>
      <c r="G1070" s="1">
        <v>0</v>
      </c>
      <c r="H1070" s="1">
        <v>0</v>
      </c>
      <c r="I1070" s="1">
        <v>0</v>
      </c>
      <c r="J1070">
        <v>0</v>
      </c>
      <c r="K1070">
        <v>0</v>
      </c>
      <c r="L1070">
        <v>0</v>
      </c>
      <c r="M1070">
        <v>15</v>
      </c>
      <c r="N1070">
        <v>3</v>
      </c>
      <c r="O1070">
        <v>0</v>
      </c>
      <c r="P1070">
        <v>0</v>
      </c>
      <c r="Q1070">
        <v>0</v>
      </c>
      <c r="R1070">
        <v>0</v>
      </c>
      <c r="S1070">
        <v>100208</v>
      </c>
      <c r="T1070">
        <v>0</v>
      </c>
      <c r="U1070">
        <v>0</v>
      </c>
      <c r="V1070">
        <v>91194</v>
      </c>
      <c r="W1070">
        <v>6499</v>
      </c>
      <c r="X1070">
        <v>1247</v>
      </c>
      <c r="Y1070" s="1">
        <v>1E-3</v>
      </c>
      <c r="Z1070" s="1">
        <v>1.0000000000000001E-5</v>
      </c>
      <c r="AA1070" s="1">
        <v>1.0000000000000001E-5</v>
      </c>
      <c r="AB1070" s="1">
        <v>1E-8</v>
      </c>
      <c r="AC1070" s="1">
        <v>1E-8</v>
      </c>
    </row>
    <row r="1071" spans="1:29" x14ac:dyDescent="0.3">
      <c r="A1071" s="1">
        <f t="shared" si="16"/>
        <v>1.0670000000000002</v>
      </c>
      <c r="B1071" s="1">
        <v>2.0670000000000002</v>
      </c>
      <c r="C1071" s="1">
        <v>1.9588479999999999E-5</v>
      </c>
      <c r="D1071" s="1">
        <v>0</v>
      </c>
      <c r="E1071" s="1">
        <v>441.5077</v>
      </c>
      <c r="F1071" s="1">
        <v>441.5077</v>
      </c>
      <c r="G1071" s="1">
        <v>0</v>
      </c>
      <c r="H1071" s="1">
        <v>0</v>
      </c>
      <c r="I1071" s="1">
        <v>0</v>
      </c>
      <c r="J1071">
        <v>0</v>
      </c>
      <c r="K1071">
        <v>0</v>
      </c>
      <c r="L1071">
        <v>0</v>
      </c>
      <c r="M1071">
        <v>15</v>
      </c>
      <c r="N1071">
        <v>3</v>
      </c>
      <c r="O1071">
        <v>0</v>
      </c>
      <c r="P1071">
        <v>0</v>
      </c>
      <c r="Q1071">
        <v>0</v>
      </c>
      <c r="R1071">
        <v>0</v>
      </c>
      <c r="S1071">
        <v>88656</v>
      </c>
      <c r="T1071">
        <v>0</v>
      </c>
      <c r="U1071">
        <v>0</v>
      </c>
      <c r="V1071">
        <v>80163</v>
      </c>
      <c r="W1071">
        <v>6499</v>
      </c>
      <c r="X1071">
        <v>1112</v>
      </c>
      <c r="Y1071" s="1">
        <v>1E-3</v>
      </c>
      <c r="Z1071" s="1">
        <v>1.0000000000000001E-5</v>
      </c>
      <c r="AA1071" s="1">
        <v>1.0000000000000001E-5</v>
      </c>
      <c r="AB1071" s="1">
        <v>1E-8</v>
      </c>
      <c r="AC1071" s="1">
        <v>1E-8</v>
      </c>
    </row>
    <row r="1072" spans="1:29" x14ac:dyDescent="0.3">
      <c r="A1072" s="1">
        <f t="shared" si="16"/>
        <v>1.0680000000000001</v>
      </c>
      <c r="B1072" s="1">
        <v>2.0680000000000001</v>
      </c>
      <c r="C1072" s="1">
        <v>1.957144E-5</v>
      </c>
      <c r="D1072" s="1">
        <v>0</v>
      </c>
      <c r="E1072" s="1">
        <v>441.50779999999997</v>
      </c>
      <c r="F1072" s="1">
        <v>441.50779999999997</v>
      </c>
      <c r="G1072" s="1">
        <v>0</v>
      </c>
      <c r="H1072" s="1">
        <v>0</v>
      </c>
      <c r="I1072" s="1">
        <v>0</v>
      </c>
      <c r="J1072">
        <v>0</v>
      </c>
      <c r="K1072">
        <v>0</v>
      </c>
      <c r="L1072">
        <v>0</v>
      </c>
      <c r="M1072">
        <v>15</v>
      </c>
      <c r="N1072">
        <v>3</v>
      </c>
      <c r="O1072">
        <v>0</v>
      </c>
      <c r="P1072">
        <v>0</v>
      </c>
      <c r="Q1072">
        <v>0</v>
      </c>
      <c r="R1072">
        <v>0</v>
      </c>
      <c r="S1072">
        <v>108331</v>
      </c>
      <c r="T1072">
        <v>0</v>
      </c>
      <c r="U1072">
        <v>0</v>
      </c>
      <c r="V1072">
        <v>99019</v>
      </c>
      <c r="W1072">
        <v>6499</v>
      </c>
      <c r="X1072">
        <v>1195</v>
      </c>
      <c r="Y1072" s="1">
        <v>1E-3</v>
      </c>
      <c r="Z1072" s="1">
        <v>1.0000000000000001E-5</v>
      </c>
      <c r="AA1072" s="1">
        <v>1.0000000000000001E-5</v>
      </c>
      <c r="AB1072" s="1">
        <v>1E-8</v>
      </c>
      <c r="AC1072" s="1">
        <v>1E-8</v>
      </c>
    </row>
    <row r="1073" spans="1:29" x14ac:dyDescent="0.3">
      <c r="A1073" s="1">
        <f t="shared" si="16"/>
        <v>1.069</v>
      </c>
      <c r="B1073" s="1">
        <v>2.069</v>
      </c>
      <c r="C1073" s="1">
        <v>1.955657E-5</v>
      </c>
      <c r="D1073" s="1">
        <v>0</v>
      </c>
      <c r="E1073" s="1">
        <v>441.50790000000001</v>
      </c>
      <c r="F1073" s="1">
        <v>441.50790000000001</v>
      </c>
      <c r="G1073" s="1">
        <v>0</v>
      </c>
      <c r="H1073" s="1">
        <v>0</v>
      </c>
      <c r="I1073" s="1">
        <v>0</v>
      </c>
      <c r="J1073">
        <v>0</v>
      </c>
      <c r="K1073">
        <v>0</v>
      </c>
      <c r="L1073">
        <v>0</v>
      </c>
      <c r="M1073">
        <v>15</v>
      </c>
      <c r="N1073">
        <v>3</v>
      </c>
      <c r="O1073">
        <v>0</v>
      </c>
      <c r="P1073">
        <v>0</v>
      </c>
      <c r="Q1073">
        <v>0</v>
      </c>
      <c r="R1073">
        <v>0</v>
      </c>
      <c r="S1073">
        <v>118687</v>
      </c>
      <c r="T1073">
        <v>0</v>
      </c>
      <c r="U1073">
        <v>0</v>
      </c>
      <c r="V1073">
        <v>107425</v>
      </c>
      <c r="W1073">
        <v>6499</v>
      </c>
      <c r="X1073">
        <v>1783</v>
      </c>
      <c r="Y1073" s="1">
        <v>1E-3</v>
      </c>
      <c r="Z1073" s="1">
        <v>1.0000000000000001E-5</v>
      </c>
      <c r="AA1073" s="1">
        <v>1.0000000000000001E-5</v>
      </c>
      <c r="AB1073" s="1">
        <v>1E-8</v>
      </c>
      <c r="AC1073" s="1">
        <v>1E-8</v>
      </c>
    </row>
    <row r="1074" spans="1:29" x14ac:dyDescent="0.3">
      <c r="A1074" s="1">
        <f t="shared" si="16"/>
        <v>1.0699999999999998</v>
      </c>
      <c r="B1074" s="1">
        <v>2.0699999999999998</v>
      </c>
      <c r="C1074" s="1">
        <v>1.9543679999999999E-5</v>
      </c>
      <c r="D1074" s="1">
        <v>0</v>
      </c>
      <c r="E1074" s="1">
        <v>441.50799999999998</v>
      </c>
      <c r="F1074" s="1">
        <v>441.50799999999998</v>
      </c>
      <c r="G1074" s="1">
        <v>0</v>
      </c>
      <c r="H1074" s="1">
        <v>0</v>
      </c>
      <c r="I1074" s="1">
        <v>0</v>
      </c>
      <c r="J1074">
        <v>0</v>
      </c>
      <c r="K1074">
        <v>0</v>
      </c>
      <c r="L1074">
        <v>0</v>
      </c>
      <c r="M1074">
        <v>15</v>
      </c>
      <c r="N1074">
        <v>3</v>
      </c>
      <c r="O1074">
        <v>0</v>
      </c>
      <c r="P1074">
        <v>0</v>
      </c>
      <c r="Q1074">
        <v>0</v>
      </c>
      <c r="R1074">
        <v>0</v>
      </c>
      <c r="S1074">
        <v>111558</v>
      </c>
      <c r="T1074">
        <v>0</v>
      </c>
      <c r="U1074">
        <v>0</v>
      </c>
      <c r="V1074">
        <v>101890</v>
      </c>
      <c r="W1074">
        <v>6499</v>
      </c>
      <c r="X1074">
        <v>1571</v>
      </c>
      <c r="Y1074" s="1">
        <v>1E-3</v>
      </c>
      <c r="Z1074" s="1">
        <v>1.0000000000000001E-5</v>
      </c>
      <c r="AA1074" s="1">
        <v>1.0000000000000001E-5</v>
      </c>
      <c r="AB1074" s="1">
        <v>1E-8</v>
      </c>
      <c r="AC1074" s="1">
        <v>1E-8</v>
      </c>
    </row>
    <row r="1075" spans="1:29" x14ac:dyDescent="0.3">
      <c r="A1075" s="1">
        <f t="shared" si="16"/>
        <v>1.0710000000000002</v>
      </c>
      <c r="B1075" s="1">
        <v>2.0710000000000002</v>
      </c>
      <c r="C1075" s="1">
        <v>1.9532570000000001E-5</v>
      </c>
      <c r="D1075" s="1">
        <v>0</v>
      </c>
      <c r="E1075" s="1">
        <v>441.50810000000001</v>
      </c>
      <c r="F1075" s="1">
        <v>441.50810000000001</v>
      </c>
      <c r="G1075" s="1">
        <v>0</v>
      </c>
      <c r="H1075" s="1">
        <v>0</v>
      </c>
      <c r="I1075" s="1">
        <v>0</v>
      </c>
      <c r="J1075">
        <v>0</v>
      </c>
      <c r="K1075">
        <v>0</v>
      </c>
      <c r="L1075">
        <v>0</v>
      </c>
      <c r="M1075">
        <v>15</v>
      </c>
      <c r="N1075">
        <v>3</v>
      </c>
      <c r="O1075">
        <v>0</v>
      </c>
      <c r="P1075">
        <v>0</v>
      </c>
      <c r="Q1075">
        <v>0</v>
      </c>
      <c r="R1075">
        <v>0</v>
      </c>
      <c r="S1075">
        <v>105192</v>
      </c>
      <c r="T1075">
        <v>0</v>
      </c>
      <c r="U1075">
        <v>0</v>
      </c>
      <c r="V1075">
        <v>93508</v>
      </c>
      <c r="W1075">
        <v>6499</v>
      </c>
      <c r="X1075">
        <v>1546</v>
      </c>
      <c r="Y1075" s="1">
        <v>1E-3</v>
      </c>
      <c r="Z1075" s="1">
        <v>1.0000000000000001E-5</v>
      </c>
      <c r="AA1075" s="1">
        <v>1.0000000000000001E-5</v>
      </c>
      <c r="AB1075" s="1">
        <v>1E-8</v>
      </c>
      <c r="AC1075" s="1">
        <v>1E-8</v>
      </c>
    </row>
    <row r="1076" spans="1:29" x14ac:dyDescent="0.3">
      <c r="A1076" s="1">
        <f t="shared" si="16"/>
        <v>1.0720000000000001</v>
      </c>
      <c r="B1076" s="1">
        <v>2.0720000000000001</v>
      </c>
      <c r="C1076" s="1">
        <v>1.9523070000000001E-5</v>
      </c>
      <c r="D1076" s="1">
        <v>0</v>
      </c>
      <c r="E1076" s="1">
        <v>441.50819999999999</v>
      </c>
      <c r="F1076" s="1">
        <v>441.50819999999999</v>
      </c>
      <c r="G1076" s="1">
        <v>0</v>
      </c>
      <c r="H1076" s="1">
        <v>0</v>
      </c>
      <c r="I1076" s="1">
        <v>0</v>
      </c>
      <c r="J1076">
        <v>0</v>
      </c>
      <c r="K1076">
        <v>0</v>
      </c>
      <c r="L1076">
        <v>0</v>
      </c>
      <c r="M1076">
        <v>15</v>
      </c>
      <c r="N1076">
        <v>3</v>
      </c>
      <c r="O1076">
        <v>0</v>
      </c>
      <c r="P1076">
        <v>0</v>
      </c>
      <c r="Q1076">
        <v>0</v>
      </c>
      <c r="R1076">
        <v>0</v>
      </c>
      <c r="S1076">
        <v>121685</v>
      </c>
      <c r="T1076">
        <v>0</v>
      </c>
      <c r="U1076">
        <v>0</v>
      </c>
      <c r="V1076">
        <v>99201</v>
      </c>
      <c r="W1076">
        <v>6499</v>
      </c>
      <c r="X1076">
        <v>1300</v>
      </c>
      <c r="Y1076" s="1">
        <v>1E-3</v>
      </c>
      <c r="Z1076" s="1">
        <v>1.0000000000000001E-5</v>
      </c>
      <c r="AA1076" s="1">
        <v>1.0000000000000001E-5</v>
      </c>
      <c r="AB1076" s="1">
        <v>1E-8</v>
      </c>
      <c r="AC1076" s="1">
        <v>1E-8</v>
      </c>
    </row>
    <row r="1077" spans="1:29" x14ac:dyDescent="0.3">
      <c r="A1077" s="1">
        <f t="shared" si="16"/>
        <v>1.073</v>
      </c>
      <c r="B1077" s="1">
        <v>2.073</v>
      </c>
      <c r="C1077" s="1">
        <v>1.9515009999999999E-5</v>
      </c>
      <c r="D1077" s="1">
        <v>0</v>
      </c>
      <c r="E1077" s="1">
        <v>441.50830000000002</v>
      </c>
      <c r="F1077" s="1">
        <v>441.50839999999999</v>
      </c>
      <c r="G1077" s="1">
        <v>0</v>
      </c>
      <c r="H1077" s="1">
        <v>0</v>
      </c>
      <c r="I1077" s="1">
        <v>0</v>
      </c>
      <c r="J1077">
        <v>0</v>
      </c>
      <c r="K1077">
        <v>0</v>
      </c>
      <c r="L1077">
        <v>0</v>
      </c>
      <c r="M1077">
        <v>15</v>
      </c>
      <c r="N1077">
        <v>3</v>
      </c>
      <c r="O1077">
        <v>0</v>
      </c>
      <c r="P1077">
        <v>0</v>
      </c>
      <c r="Q1077">
        <v>0</v>
      </c>
      <c r="R1077">
        <v>0</v>
      </c>
      <c r="S1077">
        <v>110998</v>
      </c>
      <c r="T1077">
        <v>0</v>
      </c>
      <c r="U1077">
        <v>0</v>
      </c>
      <c r="V1077">
        <v>99734</v>
      </c>
      <c r="W1077">
        <v>6499</v>
      </c>
      <c r="X1077">
        <v>1373</v>
      </c>
      <c r="Y1077" s="1">
        <v>1E-3</v>
      </c>
      <c r="Z1077" s="1">
        <v>1.0000000000000001E-5</v>
      </c>
      <c r="AA1077" s="1">
        <v>1.0000000000000001E-5</v>
      </c>
      <c r="AB1077" s="1">
        <v>1E-8</v>
      </c>
      <c r="AC1077" s="1">
        <v>1E-8</v>
      </c>
    </row>
    <row r="1078" spans="1:29" x14ac:dyDescent="0.3">
      <c r="A1078" s="1">
        <f t="shared" si="16"/>
        <v>1.0739999999999998</v>
      </c>
      <c r="B1078" s="1">
        <v>2.0739999999999998</v>
      </c>
      <c r="C1078" s="1">
        <v>1.950824E-5</v>
      </c>
      <c r="D1078" s="1">
        <v>0</v>
      </c>
      <c r="E1078" s="1">
        <v>441.50839999999999</v>
      </c>
      <c r="F1078" s="1">
        <v>441.50850000000003</v>
      </c>
      <c r="G1078" s="1">
        <v>0</v>
      </c>
      <c r="H1078" s="1">
        <v>0</v>
      </c>
      <c r="I1078" s="1">
        <v>0</v>
      </c>
      <c r="J1078">
        <v>0</v>
      </c>
      <c r="K1078">
        <v>0</v>
      </c>
      <c r="L1078">
        <v>0</v>
      </c>
      <c r="M1078">
        <v>15</v>
      </c>
      <c r="N1078">
        <v>3</v>
      </c>
      <c r="O1078">
        <v>0</v>
      </c>
      <c r="P1078">
        <v>0</v>
      </c>
      <c r="Q1078">
        <v>0</v>
      </c>
      <c r="R1078">
        <v>0</v>
      </c>
      <c r="S1078">
        <v>104691</v>
      </c>
      <c r="T1078">
        <v>0</v>
      </c>
      <c r="U1078">
        <v>0</v>
      </c>
      <c r="V1078">
        <v>95146</v>
      </c>
      <c r="W1078">
        <v>6499</v>
      </c>
      <c r="X1078">
        <v>1325</v>
      </c>
      <c r="Y1078" s="1">
        <v>1E-3</v>
      </c>
      <c r="Z1078" s="1">
        <v>1.0000000000000001E-5</v>
      </c>
      <c r="AA1078" s="1">
        <v>1.0000000000000001E-5</v>
      </c>
      <c r="AB1078" s="1">
        <v>1E-8</v>
      </c>
      <c r="AC1078" s="1">
        <v>1E-8</v>
      </c>
    </row>
    <row r="1079" spans="1:29" x14ac:dyDescent="0.3">
      <c r="A1079" s="1">
        <f t="shared" si="16"/>
        <v>1.0750000000000002</v>
      </c>
      <c r="B1079" s="1">
        <v>2.0750000000000002</v>
      </c>
      <c r="C1079" s="1">
        <v>1.9502609999999999E-5</v>
      </c>
      <c r="D1079" s="1">
        <v>0</v>
      </c>
      <c r="E1079" s="1">
        <v>441.50850000000003</v>
      </c>
      <c r="F1079" s="1">
        <v>441.5086</v>
      </c>
      <c r="G1079" s="1">
        <v>0</v>
      </c>
      <c r="H1079" s="1">
        <v>0</v>
      </c>
      <c r="I1079" s="1">
        <v>0</v>
      </c>
      <c r="J1079">
        <v>0</v>
      </c>
      <c r="K1079">
        <v>0</v>
      </c>
      <c r="L1079">
        <v>0</v>
      </c>
      <c r="M1079">
        <v>15</v>
      </c>
      <c r="N1079">
        <v>3</v>
      </c>
      <c r="O1079">
        <v>0</v>
      </c>
      <c r="P1079">
        <v>0</v>
      </c>
      <c r="Q1079">
        <v>0</v>
      </c>
      <c r="R1079">
        <v>0</v>
      </c>
      <c r="S1079">
        <v>125543</v>
      </c>
      <c r="T1079">
        <v>0</v>
      </c>
      <c r="U1079">
        <v>0</v>
      </c>
      <c r="V1079">
        <v>90029</v>
      </c>
      <c r="W1079">
        <v>6499</v>
      </c>
      <c r="X1079">
        <v>937</v>
      </c>
      <c r="Y1079" s="1">
        <v>1E-3</v>
      </c>
      <c r="Z1079" s="1">
        <v>1.0000000000000001E-5</v>
      </c>
      <c r="AA1079" s="1">
        <v>1.0000000000000001E-5</v>
      </c>
      <c r="AB1079" s="1">
        <v>1E-8</v>
      </c>
      <c r="AC1079" s="1">
        <v>1E-8</v>
      </c>
    </row>
    <row r="1080" spans="1:29" x14ac:dyDescent="0.3">
      <c r="A1080" s="1">
        <f t="shared" si="16"/>
        <v>1.0760000000000001</v>
      </c>
      <c r="B1080" s="1">
        <v>2.0760000000000001</v>
      </c>
      <c r="C1080" s="1">
        <v>1.9497980000000001E-5</v>
      </c>
      <c r="D1080" s="1">
        <v>0</v>
      </c>
      <c r="E1080" s="1">
        <v>441.5086</v>
      </c>
      <c r="F1080" s="1">
        <v>441.50869999999998</v>
      </c>
      <c r="G1080" s="1">
        <v>0</v>
      </c>
      <c r="H1080" s="1">
        <v>0</v>
      </c>
      <c r="I1080" s="1">
        <v>0</v>
      </c>
      <c r="J1080">
        <v>0</v>
      </c>
      <c r="K1080">
        <v>0</v>
      </c>
      <c r="L1080">
        <v>0</v>
      </c>
      <c r="M1080">
        <v>15</v>
      </c>
      <c r="N1080">
        <v>3</v>
      </c>
      <c r="O1080">
        <v>0</v>
      </c>
      <c r="P1080">
        <v>0</v>
      </c>
      <c r="Q1080">
        <v>0</v>
      </c>
      <c r="R1080">
        <v>0</v>
      </c>
      <c r="S1080">
        <v>109026</v>
      </c>
      <c r="T1080">
        <v>0</v>
      </c>
      <c r="U1080">
        <v>0</v>
      </c>
      <c r="V1080">
        <v>94727</v>
      </c>
      <c r="W1080">
        <v>6499</v>
      </c>
      <c r="X1080">
        <v>1304</v>
      </c>
      <c r="Y1080" s="1">
        <v>1E-3</v>
      </c>
      <c r="Z1080" s="1">
        <v>1.0000000000000001E-5</v>
      </c>
      <c r="AA1080" s="1">
        <v>1.0000000000000001E-5</v>
      </c>
      <c r="AB1080" s="1">
        <v>1E-8</v>
      </c>
      <c r="AC1080" s="1">
        <v>1E-8</v>
      </c>
    </row>
    <row r="1081" spans="1:29" x14ac:dyDescent="0.3">
      <c r="A1081" s="1">
        <f t="shared" si="16"/>
        <v>1.077</v>
      </c>
      <c r="B1081" s="1">
        <v>2.077</v>
      </c>
      <c r="C1081" s="1">
        <v>1.949424E-5</v>
      </c>
      <c r="D1081" s="1">
        <v>0</v>
      </c>
      <c r="E1081" s="1">
        <v>441.50869999999998</v>
      </c>
      <c r="F1081" s="1">
        <v>441.50880000000001</v>
      </c>
      <c r="G1081" s="1">
        <v>0</v>
      </c>
      <c r="H1081" s="1">
        <v>0</v>
      </c>
      <c r="I1081" s="1">
        <v>0</v>
      </c>
      <c r="J1081">
        <v>0</v>
      </c>
      <c r="K1081">
        <v>0</v>
      </c>
      <c r="L1081">
        <v>0</v>
      </c>
      <c r="M1081">
        <v>15</v>
      </c>
      <c r="N1081">
        <v>3</v>
      </c>
      <c r="O1081">
        <v>0</v>
      </c>
      <c r="P1081">
        <v>0</v>
      </c>
      <c r="Q1081">
        <v>0</v>
      </c>
      <c r="R1081">
        <v>0</v>
      </c>
      <c r="S1081">
        <v>104406</v>
      </c>
      <c r="T1081">
        <v>0</v>
      </c>
      <c r="U1081">
        <v>0</v>
      </c>
      <c r="V1081">
        <v>94929</v>
      </c>
      <c r="W1081">
        <v>6499</v>
      </c>
      <c r="X1081">
        <v>870</v>
      </c>
      <c r="Y1081" s="1">
        <v>1E-3</v>
      </c>
      <c r="Z1081" s="1">
        <v>1.0000000000000001E-5</v>
      </c>
      <c r="AA1081" s="1">
        <v>1.0000000000000001E-5</v>
      </c>
      <c r="AB1081" s="1">
        <v>1E-8</v>
      </c>
      <c r="AC1081" s="1">
        <v>1E-8</v>
      </c>
    </row>
    <row r="1082" spans="1:29" x14ac:dyDescent="0.3">
      <c r="A1082" s="1">
        <f t="shared" si="16"/>
        <v>1.0779999999999998</v>
      </c>
      <c r="B1082" s="1">
        <v>2.0779999999999998</v>
      </c>
      <c r="C1082" s="1">
        <v>1.9491250000000001E-5</v>
      </c>
      <c r="D1082" s="1">
        <v>0</v>
      </c>
      <c r="E1082" s="1">
        <v>441.50880000000001</v>
      </c>
      <c r="F1082" s="1">
        <v>441.50889999999998</v>
      </c>
      <c r="G1082" s="1">
        <v>0</v>
      </c>
      <c r="H1082" s="1">
        <v>0</v>
      </c>
      <c r="I1082" s="1">
        <v>0</v>
      </c>
      <c r="J1082">
        <v>0</v>
      </c>
      <c r="K1082">
        <v>0</v>
      </c>
      <c r="L1082">
        <v>0</v>
      </c>
      <c r="M1082">
        <v>15</v>
      </c>
      <c r="N1082">
        <v>3</v>
      </c>
      <c r="O1082">
        <v>0</v>
      </c>
      <c r="P1082">
        <v>0</v>
      </c>
      <c r="Q1082">
        <v>0</v>
      </c>
      <c r="R1082">
        <v>0</v>
      </c>
      <c r="S1082">
        <v>95301</v>
      </c>
      <c r="T1082">
        <v>0</v>
      </c>
      <c r="U1082">
        <v>0</v>
      </c>
      <c r="V1082">
        <v>86160</v>
      </c>
      <c r="W1082">
        <v>6499</v>
      </c>
      <c r="X1082">
        <v>1135</v>
      </c>
      <c r="Y1082" s="1">
        <v>1E-3</v>
      </c>
      <c r="Z1082" s="1">
        <v>1.0000000000000001E-5</v>
      </c>
      <c r="AA1082" s="1">
        <v>1.0000000000000001E-5</v>
      </c>
      <c r="AB1082" s="1">
        <v>1E-8</v>
      </c>
      <c r="AC1082" s="1">
        <v>1E-8</v>
      </c>
    </row>
    <row r="1083" spans="1:29" x14ac:dyDescent="0.3">
      <c r="A1083" s="1">
        <f t="shared" si="16"/>
        <v>1.0790000000000002</v>
      </c>
      <c r="B1083" s="1">
        <v>2.0790000000000002</v>
      </c>
      <c r="C1083" s="1">
        <v>1.948892E-5</v>
      </c>
      <c r="D1083" s="1">
        <v>0</v>
      </c>
      <c r="E1083" s="1">
        <v>441.50889999999998</v>
      </c>
      <c r="F1083" s="1">
        <v>441.50900000000001</v>
      </c>
      <c r="G1083" s="1">
        <v>0</v>
      </c>
      <c r="H1083" s="1">
        <v>0</v>
      </c>
      <c r="I1083" s="1">
        <v>0</v>
      </c>
      <c r="J1083">
        <v>0</v>
      </c>
      <c r="K1083">
        <v>0</v>
      </c>
      <c r="L1083">
        <v>0</v>
      </c>
      <c r="M1083">
        <v>15</v>
      </c>
      <c r="N1083">
        <v>3</v>
      </c>
      <c r="O1083">
        <v>0</v>
      </c>
      <c r="P1083">
        <v>0</v>
      </c>
      <c r="Q1083">
        <v>0</v>
      </c>
      <c r="R1083">
        <v>0</v>
      </c>
      <c r="S1083">
        <v>96809</v>
      </c>
      <c r="T1083">
        <v>0</v>
      </c>
      <c r="U1083">
        <v>0</v>
      </c>
      <c r="V1083">
        <v>88296</v>
      </c>
      <c r="W1083">
        <v>6499</v>
      </c>
      <c r="X1083">
        <v>878</v>
      </c>
      <c r="Y1083" s="1">
        <v>1E-3</v>
      </c>
      <c r="Z1083" s="1">
        <v>1.0000000000000001E-5</v>
      </c>
      <c r="AA1083" s="1">
        <v>1.0000000000000001E-5</v>
      </c>
      <c r="AB1083" s="1">
        <v>1E-8</v>
      </c>
      <c r="AC1083" s="1">
        <v>1E-8</v>
      </c>
    </row>
    <row r="1084" spans="1:29" x14ac:dyDescent="0.3">
      <c r="A1084" s="1">
        <f t="shared" si="16"/>
        <v>1.08</v>
      </c>
      <c r="B1084" s="1">
        <v>2.08</v>
      </c>
      <c r="C1084" s="1">
        <v>1.9487140000000001E-5</v>
      </c>
      <c r="D1084" s="1">
        <v>0</v>
      </c>
      <c r="E1084" s="1">
        <v>441.50900000000001</v>
      </c>
      <c r="F1084" s="1">
        <v>441.50909999999999</v>
      </c>
      <c r="G1084" s="1">
        <v>0</v>
      </c>
      <c r="H1084" s="1">
        <v>0</v>
      </c>
      <c r="I1084" s="1">
        <v>0</v>
      </c>
      <c r="J1084">
        <v>0</v>
      </c>
      <c r="K1084">
        <v>0</v>
      </c>
      <c r="L1084">
        <v>0</v>
      </c>
      <c r="M1084">
        <v>15</v>
      </c>
      <c r="N1084">
        <v>3</v>
      </c>
      <c r="O1084">
        <v>0</v>
      </c>
      <c r="P1084">
        <v>0</v>
      </c>
      <c r="Q1084">
        <v>0</v>
      </c>
      <c r="R1084">
        <v>0</v>
      </c>
      <c r="S1084">
        <v>103895</v>
      </c>
      <c r="T1084">
        <v>0</v>
      </c>
      <c r="U1084">
        <v>0</v>
      </c>
      <c r="V1084">
        <v>94721</v>
      </c>
      <c r="W1084">
        <v>6499</v>
      </c>
      <c r="X1084">
        <v>856</v>
      </c>
      <c r="Y1084" s="1">
        <v>1E-3</v>
      </c>
      <c r="Z1084" s="1">
        <v>1.0000000000000001E-5</v>
      </c>
      <c r="AA1084" s="1">
        <v>1.0000000000000001E-5</v>
      </c>
      <c r="AB1084" s="1">
        <v>1E-8</v>
      </c>
      <c r="AC1084" s="1">
        <v>1E-8</v>
      </c>
    </row>
    <row r="1085" spans="1:29" x14ac:dyDescent="0.3">
      <c r="A1085" s="1">
        <f t="shared" si="16"/>
        <v>1.081</v>
      </c>
      <c r="B1085" s="1">
        <v>2.081</v>
      </c>
      <c r="C1085" s="1">
        <v>1.948581E-5</v>
      </c>
      <c r="D1085" s="1">
        <v>0</v>
      </c>
      <c r="E1085" s="1">
        <v>441.50909999999999</v>
      </c>
      <c r="F1085" s="1">
        <v>441.50920000000002</v>
      </c>
      <c r="G1085" s="1">
        <v>0</v>
      </c>
      <c r="H1085" s="1">
        <v>0</v>
      </c>
      <c r="I1085" s="1">
        <v>0</v>
      </c>
      <c r="J1085">
        <v>0</v>
      </c>
      <c r="K1085">
        <v>0</v>
      </c>
      <c r="L1085">
        <v>0</v>
      </c>
      <c r="M1085">
        <v>15</v>
      </c>
      <c r="N1085">
        <v>3</v>
      </c>
      <c r="O1085">
        <v>0</v>
      </c>
      <c r="P1085">
        <v>0</v>
      </c>
      <c r="Q1085">
        <v>0</v>
      </c>
      <c r="R1085">
        <v>0</v>
      </c>
      <c r="S1085">
        <v>116802</v>
      </c>
      <c r="T1085">
        <v>0</v>
      </c>
      <c r="U1085">
        <v>0</v>
      </c>
      <c r="V1085">
        <v>108224</v>
      </c>
      <c r="W1085">
        <v>6499</v>
      </c>
      <c r="X1085">
        <v>877</v>
      </c>
      <c r="Y1085" s="1">
        <v>1E-3</v>
      </c>
      <c r="Z1085" s="1">
        <v>1.0000000000000001E-5</v>
      </c>
      <c r="AA1085" s="1">
        <v>1.0000000000000001E-5</v>
      </c>
      <c r="AB1085" s="1">
        <v>1E-8</v>
      </c>
      <c r="AC1085" s="1">
        <v>1E-8</v>
      </c>
    </row>
    <row r="1086" spans="1:29" x14ac:dyDescent="0.3">
      <c r="A1086" s="1">
        <f t="shared" si="16"/>
        <v>1.0819999999999999</v>
      </c>
      <c r="B1086" s="1">
        <v>2.0819999999999999</v>
      </c>
      <c r="C1086" s="1">
        <v>1.948484E-5</v>
      </c>
      <c r="D1086" s="1">
        <v>0</v>
      </c>
      <c r="E1086" s="1">
        <v>441.50920000000002</v>
      </c>
      <c r="F1086" s="1">
        <v>441.50920000000002</v>
      </c>
      <c r="G1086" s="1">
        <v>0</v>
      </c>
      <c r="H1086" s="1">
        <v>0</v>
      </c>
      <c r="I1086" s="1">
        <v>0</v>
      </c>
      <c r="J1086">
        <v>0</v>
      </c>
      <c r="K1086">
        <v>0</v>
      </c>
      <c r="L1086">
        <v>0</v>
      </c>
      <c r="M1086">
        <v>15</v>
      </c>
      <c r="N1086">
        <v>3</v>
      </c>
      <c r="O1086">
        <v>0</v>
      </c>
      <c r="P1086">
        <v>0</v>
      </c>
      <c r="Q1086">
        <v>0</v>
      </c>
      <c r="R1086">
        <v>0</v>
      </c>
      <c r="S1086">
        <v>105166</v>
      </c>
      <c r="T1086">
        <v>0</v>
      </c>
      <c r="U1086">
        <v>0</v>
      </c>
      <c r="V1086">
        <v>95500</v>
      </c>
      <c r="W1086">
        <v>6499</v>
      </c>
      <c r="X1086">
        <v>877</v>
      </c>
      <c r="Y1086" s="1">
        <v>1E-3</v>
      </c>
      <c r="Z1086" s="1">
        <v>1.0000000000000001E-5</v>
      </c>
      <c r="AA1086" s="1">
        <v>1.0000000000000001E-5</v>
      </c>
      <c r="AB1086" s="1">
        <v>1E-8</v>
      </c>
      <c r="AC1086" s="1">
        <v>1E-8</v>
      </c>
    </row>
    <row r="1087" spans="1:29" x14ac:dyDescent="0.3">
      <c r="A1087" s="1">
        <f t="shared" si="16"/>
        <v>1.0830000000000002</v>
      </c>
      <c r="B1087" s="1">
        <v>2.0830000000000002</v>
      </c>
      <c r="C1087" s="1">
        <v>1.9484140000000001E-5</v>
      </c>
      <c r="D1087" s="1">
        <v>0</v>
      </c>
      <c r="E1087" s="1">
        <v>441.5093</v>
      </c>
      <c r="F1087" s="1">
        <v>441.5093</v>
      </c>
      <c r="G1087" s="1">
        <v>0</v>
      </c>
      <c r="H1087" s="1">
        <v>0</v>
      </c>
      <c r="I1087" s="1">
        <v>0</v>
      </c>
      <c r="J1087">
        <v>0</v>
      </c>
      <c r="K1087">
        <v>0</v>
      </c>
      <c r="L1087">
        <v>0</v>
      </c>
      <c r="M1087">
        <v>15</v>
      </c>
      <c r="N1087">
        <v>3</v>
      </c>
      <c r="O1087">
        <v>0</v>
      </c>
      <c r="P1087">
        <v>0</v>
      </c>
      <c r="Q1087">
        <v>0</v>
      </c>
      <c r="R1087">
        <v>0</v>
      </c>
      <c r="S1087">
        <v>118792</v>
      </c>
      <c r="T1087">
        <v>0</v>
      </c>
      <c r="U1087">
        <v>0</v>
      </c>
      <c r="V1087">
        <v>109855</v>
      </c>
      <c r="W1087">
        <v>6499</v>
      </c>
      <c r="X1087">
        <v>889</v>
      </c>
      <c r="Y1087" s="1">
        <v>1E-3</v>
      </c>
      <c r="Z1087" s="1">
        <v>1.0000000000000001E-5</v>
      </c>
      <c r="AA1087" s="1">
        <v>1.0000000000000001E-5</v>
      </c>
      <c r="AB1087" s="1">
        <v>1E-8</v>
      </c>
      <c r="AC1087" s="1">
        <v>1E-8</v>
      </c>
    </row>
    <row r="1088" spans="1:29" x14ac:dyDescent="0.3">
      <c r="A1088" s="1">
        <f t="shared" si="16"/>
        <v>1.0840000000000001</v>
      </c>
      <c r="B1088" s="1">
        <v>2.0840000000000001</v>
      </c>
      <c r="C1088" s="1">
        <v>1.948364E-5</v>
      </c>
      <c r="D1088" s="1">
        <v>0</v>
      </c>
      <c r="E1088" s="1">
        <v>441.50940000000003</v>
      </c>
      <c r="F1088" s="1">
        <v>441.50940000000003</v>
      </c>
      <c r="G1088" s="1">
        <v>0</v>
      </c>
      <c r="H1088" s="1">
        <v>0</v>
      </c>
      <c r="I1088" s="1">
        <v>0</v>
      </c>
      <c r="J1088">
        <v>0</v>
      </c>
      <c r="K1088">
        <v>0</v>
      </c>
      <c r="L1088">
        <v>0</v>
      </c>
      <c r="M1088">
        <v>15</v>
      </c>
      <c r="N1088">
        <v>3</v>
      </c>
      <c r="O1088">
        <v>0</v>
      </c>
      <c r="P1088">
        <v>0</v>
      </c>
      <c r="Q1088">
        <v>0</v>
      </c>
      <c r="R1088">
        <v>0</v>
      </c>
      <c r="S1088">
        <v>105979</v>
      </c>
      <c r="T1088">
        <v>0</v>
      </c>
      <c r="U1088">
        <v>0</v>
      </c>
      <c r="V1088">
        <v>95876</v>
      </c>
      <c r="W1088">
        <v>6499</v>
      </c>
      <c r="X1088">
        <v>848</v>
      </c>
      <c r="Y1088" s="1">
        <v>1E-3</v>
      </c>
      <c r="Z1088" s="1">
        <v>1.0000000000000001E-5</v>
      </c>
      <c r="AA1088" s="1">
        <v>1.0000000000000001E-5</v>
      </c>
      <c r="AB1088" s="1">
        <v>1E-8</v>
      </c>
      <c r="AC1088" s="1">
        <v>1E-8</v>
      </c>
    </row>
    <row r="1089" spans="1:29" x14ac:dyDescent="0.3">
      <c r="A1089" s="1">
        <f t="shared" si="16"/>
        <v>1.085</v>
      </c>
      <c r="B1089" s="1">
        <v>2.085</v>
      </c>
      <c r="C1089" s="1">
        <v>1.9483260000000001E-5</v>
      </c>
      <c r="D1089" s="1">
        <v>0</v>
      </c>
      <c r="E1089" s="1">
        <v>441.5095</v>
      </c>
      <c r="F1089" s="1">
        <v>441.5095</v>
      </c>
      <c r="G1089" s="1">
        <v>0</v>
      </c>
      <c r="H1089" s="1">
        <v>0</v>
      </c>
      <c r="I1089" s="1">
        <v>0</v>
      </c>
      <c r="J1089">
        <v>0</v>
      </c>
      <c r="K1089">
        <v>0</v>
      </c>
      <c r="L1089">
        <v>0</v>
      </c>
      <c r="M1089">
        <v>15</v>
      </c>
      <c r="N1089">
        <v>3</v>
      </c>
      <c r="O1089">
        <v>0</v>
      </c>
      <c r="P1089">
        <v>0</v>
      </c>
      <c r="Q1089">
        <v>0</v>
      </c>
      <c r="R1089">
        <v>0</v>
      </c>
      <c r="S1089">
        <v>119648</v>
      </c>
      <c r="T1089">
        <v>0</v>
      </c>
      <c r="U1089">
        <v>0</v>
      </c>
      <c r="V1089">
        <v>110027</v>
      </c>
      <c r="W1089">
        <v>6499</v>
      </c>
      <c r="X1089">
        <v>923</v>
      </c>
      <c r="Y1089" s="1">
        <v>1E-3</v>
      </c>
      <c r="Z1089" s="1">
        <v>1.0000000000000001E-5</v>
      </c>
      <c r="AA1089" s="1">
        <v>1.0000000000000001E-5</v>
      </c>
      <c r="AB1089" s="1">
        <v>1E-8</v>
      </c>
      <c r="AC1089" s="1">
        <v>1E-8</v>
      </c>
    </row>
    <row r="1090" spans="1:29" x14ac:dyDescent="0.3">
      <c r="A1090" s="1">
        <f t="shared" si="16"/>
        <v>1.0859999999999999</v>
      </c>
      <c r="B1090" s="1">
        <v>2.0859999999999999</v>
      </c>
      <c r="C1090" s="1">
        <v>1.9482930000000002E-5</v>
      </c>
      <c r="D1090" s="1">
        <v>0</v>
      </c>
      <c r="E1090" s="1">
        <v>441.50959999999998</v>
      </c>
      <c r="F1090" s="1">
        <v>441.50959999999998</v>
      </c>
      <c r="G1090" s="1">
        <v>0</v>
      </c>
      <c r="H1090" s="1">
        <v>0</v>
      </c>
      <c r="I1090" s="1">
        <v>0</v>
      </c>
      <c r="J1090">
        <v>0</v>
      </c>
      <c r="K1090">
        <v>0</v>
      </c>
      <c r="L1090">
        <v>0</v>
      </c>
      <c r="M1090">
        <v>15</v>
      </c>
      <c r="N1090">
        <v>3</v>
      </c>
      <c r="O1090">
        <v>0</v>
      </c>
      <c r="P1090">
        <v>0</v>
      </c>
      <c r="Q1090">
        <v>0</v>
      </c>
      <c r="R1090">
        <v>0</v>
      </c>
      <c r="S1090">
        <v>104642</v>
      </c>
      <c r="T1090">
        <v>0</v>
      </c>
      <c r="U1090">
        <v>0</v>
      </c>
      <c r="V1090">
        <v>92798</v>
      </c>
      <c r="W1090">
        <v>6499</v>
      </c>
      <c r="X1090">
        <v>1862</v>
      </c>
      <c r="Y1090" s="1">
        <v>1E-3</v>
      </c>
      <c r="Z1090" s="1">
        <v>1.0000000000000001E-5</v>
      </c>
      <c r="AA1090" s="1">
        <v>1.0000000000000001E-5</v>
      </c>
      <c r="AB1090" s="1">
        <v>1E-8</v>
      </c>
      <c r="AC1090" s="1">
        <v>1E-8</v>
      </c>
    </row>
    <row r="1091" spans="1:29" x14ac:dyDescent="0.3">
      <c r="A1091" s="1">
        <f t="shared" si="16"/>
        <v>1.0870000000000002</v>
      </c>
      <c r="B1091" s="1">
        <v>2.0870000000000002</v>
      </c>
      <c r="C1091" s="1">
        <v>1.9482580000000001E-5</v>
      </c>
      <c r="D1091" s="1">
        <v>0</v>
      </c>
      <c r="E1091" s="1">
        <v>441.50970000000001</v>
      </c>
      <c r="F1091" s="1">
        <v>441.50970000000001</v>
      </c>
      <c r="G1091" s="1">
        <v>0</v>
      </c>
      <c r="H1091" s="1">
        <v>0</v>
      </c>
      <c r="I1091" s="1">
        <v>0</v>
      </c>
      <c r="J1091">
        <v>0</v>
      </c>
      <c r="K1091">
        <v>0</v>
      </c>
      <c r="L1091">
        <v>0</v>
      </c>
      <c r="M1091">
        <v>15</v>
      </c>
      <c r="N1091">
        <v>3</v>
      </c>
      <c r="O1091">
        <v>0</v>
      </c>
      <c r="P1091">
        <v>0</v>
      </c>
      <c r="Q1091">
        <v>0</v>
      </c>
      <c r="R1091">
        <v>0</v>
      </c>
      <c r="S1091">
        <v>122960</v>
      </c>
      <c r="T1091">
        <v>0</v>
      </c>
      <c r="U1091">
        <v>0</v>
      </c>
      <c r="V1091">
        <v>113299</v>
      </c>
      <c r="W1091">
        <v>6499</v>
      </c>
      <c r="X1091">
        <v>916</v>
      </c>
      <c r="Y1091" s="1">
        <v>1E-3</v>
      </c>
      <c r="Z1091" s="1">
        <v>1.0000000000000001E-5</v>
      </c>
      <c r="AA1091" s="1">
        <v>1.0000000000000001E-5</v>
      </c>
      <c r="AB1091" s="1">
        <v>1E-8</v>
      </c>
      <c r="AC1091" s="1">
        <v>1E-8</v>
      </c>
    </row>
    <row r="1092" spans="1:29" x14ac:dyDescent="0.3">
      <c r="A1092" s="1">
        <f t="shared" ref="A1092:A1155" si="17">B1092-1</f>
        <v>1.0880000000000001</v>
      </c>
      <c r="B1092" s="1">
        <v>2.0880000000000001</v>
      </c>
      <c r="C1092" s="1">
        <v>1.9482159999999998E-5</v>
      </c>
      <c r="D1092" s="1">
        <v>0</v>
      </c>
      <c r="E1092" s="1">
        <v>441.50979999999998</v>
      </c>
      <c r="F1092" s="1">
        <v>441.50979999999998</v>
      </c>
      <c r="G1092" s="1">
        <v>0</v>
      </c>
      <c r="H1092" s="1">
        <v>0</v>
      </c>
      <c r="I1092" s="1">
        <v>0</v>
      </c>
      <c r="J1092">
        <v>0</v>
      </c>
      <c r="K1092">
        <v>0</v>
      </c>
      <c r="L1092">
        <v>0</v>
      </c>
      <c r="M1092">
        <v>15</v>
      </c>
      <c r="N1092">
        <v>3</v>
      </c>
      <c r="O1092">
        <v>0</v>
      </c>
      <c r="P1092">
        <v>0</v>
      </c>
      <c r="Q1092">
        <v>0</v>
      </c>
      <c r="R1092">
        <v>0</v>
      </c>
      <c r="S1092">
        <v>111951</v>
      </c>
      <c r="T1092">
        <v>0</v>
      </c>
      <c r="U1092">
        <v>0</v>
      </c>
      <c r="V1092">
        <v>103341</v>
      </c>
      <c r="W1092">
        <v>6499</v>
      </c>
      <c r="X1092">
        <v>879</v>
      </c>
      <c r="Y1092" s="1">
        <v>1E-3</v>
      </c>
      <c r="Z1092" s="1">
        <v>1.0000000000000001E-5</v>
      </c>
      <c r="AA1092" s="1">
        <v>1.0000000000000001E-5</v>
      </c>
      <c r="AB1092" s="1">
        <v>1E-8</v>
      </c>
      <c r="AC1092" s="1">
        <v>1E-8</v>
      </c>
    </row>
    <row r="1093" spans="1:29" x14ac:dyDescent="0.3">
      <c r="A1093" s="1">
        <f t="shared" si="17"/>
        <v>1.089</v>
      </c>
      <c r="B1093" s="1">
        <v>2.089</v>
      </c>
      <c r="C1093" s="1">
        <v>1.9481620000000001E-5</v>
      </c>
      <c r="D1093" s="1">
        <v>0</v>
      </c>
      <c r="E1093" s="1">
        <v>441.50979999999998</v>
      </c>
      <c r="F1093" s="1">
        <v>441.50990000000002</v>
      </c>
      <c r="G1093" s="1">
        <v>0</v>
      </c>
      <c r="H1093" s="1">
        <v>0</v>
      </c>
      <c r="I1093" s="1">
        <v>0</v>
      </c>
      <c r="J1093">
        <v>0</v>
      </c>
      <c r="K1093">
        <v>0</v>
      </c>
      <c r="L1093">
        <v>0</v>
      </c>
      <c r="M1093">
        <v>15</v>
      </c>
      <c r="N1093">
        <v>3</v>
      </c>
      <c r="O1093">
        <v>0</v>
      </c>
      <c r="P1093">
        <v>0</v>
      </c>
      <c r="Q1093">
        <v>0</v>
      </c>
      <c r="R1093">
        <v>0</v>
      </c>
      <c r="S1093">
        <v>116588</v>
      </c>
      <c r="T1093">
        <v>0</v>
      </c>
      <c r="U1093">
        <v>0</v>
      </c>
      <c r="V1093">
        <v>104672</v>
      </c>
      <c r="W1093">
        <v>6499</v>
      </c>
      <c r="X1093">
        <v>1284</v>
      </c>
      <c r="Y1093" s="1">
        <v>1E-3</v>
      </c>
      <c r="Z1093" s="1">
        <v>1.0000000000000001E-5</v>
      </c>
      <c r="AA1093" s="1">
        <v>1.0000000000000001E-5</v>
      </c>
      <c r="AB1093" s="1">
        <v>1E-8</v>
      </c>
      <c r="AC1093" s="1">
        <v>1E-8</v>
      </c>
    </row>
    <row r="1094" spans="1:29" x14ac:dyDescent="0.3">
      <c r="A1094" s="1">
        <f t="shared" si="17"/>
        <v>1.0899999999999999</v>
      </c>
      <c r="B1094" s="1">
        <v>2.09</v>
      </c>
      <c r="C1094" s="1">
        <v>1.9480899999999998E-5</v>
      </c>
      <c r="D1094" s="1">
        <v>0</v>
      </c>
      <c r="E1094" s="1">
        <v>441.50990000000002</v>
      </c>
      <c r="F1094" s="1">
        <v>441.50990000000002</v>
      </c>
      <c r="G1094" s="1">
        <v>0</v>
      </c>
      <c r="H1094" s="1">
        <v>0</v>
      </c>
      <c r="I1094" s="1">
        <v>0</v>
      </c>
      <c r="J1094">
        <v>0</v>
      </c>
      <c r="K1094">
        <v>0</v>
      </c>
      <c r="L1094">
        <v>0</v>
      </c>
      <c r="M1094">
        <v>15</v>
      </c>
      <c r="N1094">
        <v>3</v>
      </c>
      <c r="O1094">
        <v>0</v>
      </c>
      <c r="P1094">
        <v>0</v>
      </c>
      <c r="Q1094">
        <v>0</v>
      </c>
      <c r="R1094">
        <v>0</v>
      </c>
      <c r="S1094">
        <v>106713</v>
      </c>
      <c r="T1094">
        <v>0</v>
      </c>
      <c r="U1094">
        <v>0</v>
      </c>
      <c r="V1094">
        <v>97901</v>
      </c>
      <c r="W1094">
        <v>6499</v>
      </c>
      <c r="X1094">
        <v>902</v>
      </c>
      <c r="Y1094" s="1">
        <v>1E-3</v>
      </c>
      <c r="Z1094" s="1">
        <v>1.0000000000000001E-5</v>
      </c>
      <c r="AA1094" s="1">
        <v>1.0000000000000001E-5</v>
      </c>
      <c r="AB1094" s="1">
        <v>1E-8</v>
      </c>
      <c r="AC1094" s="1">
        <v>1E-8</v>
      </c>
    </row>
    <row r="1095" spans="1:29" x14ac:dyDescent="0.3">
      <c r="A1095" s="1">
        <f t="shared" si="17"/>
        <v>1.0910000000000002</v>
      </c>
      <c r="B1095" s="1">
        <v>2.0910000000000002</v>
      </c>
      <c r="C1095" s="1">
        <v>1.947996E-5</v>
      </c>
      <c r="D1095" s="1">
        <v>0</v>
      </c>
      <c r="E1095" s="1">
        <v>441.51</v>
      </c>
      <c r="F1095" s="1">
        <v>441.51</v>
      </c>
      <c r="G1095" s="1">
        <v>0</v>
      </c>
      <c r="H1095" s="1">
        <v>0</v>
      </c>
      <c r="I1095" s="1">
        <v>0</v>
      </c>
      <c r="J1095">
        <v>0</v>
      </c>
      <c r="K1095">
        <v>0</v>
      </c>
      <c r="L1095">
        <v>0</v>
      </c>
      <c r="M1095">
        <v>15</v>
      </c>
      <c r="N1095">
        <v>3</v>
      </c>
      <c r="O1095">
        <v>0</v>
      </c>
      <c r="P1095">
        <v>0</v>
      </c>
      <c r="Q1095">
        <v>0</v>
      </c>
      <c r="R1095">
        <v>0</v>
      </c>
      <c r="S1095">
        <v>126606</v>
      </c>
      <c r="T1095">
        <v>0</v>
      </c>
      <c r="U1095">
        <v>0</v>
      </c>
      <c r="V1095">
        <v>115879</v>
      </c>
      <c r="W1095">
        <v>6499</v>
      </c>
      <c r="X1095">
        <v>1376</v>
      </c>
      <c r="Y1095" s="1">
        <v>1E-3</v>
      </c>
      <c r="Z1095" s="1">
        <v>1.0000000000000001E-5</v>
      </c>
      <c r="AA1095" s="1">
        <v>1.0000000000000001E-5</v>
      </c>
      <c r="AB1095" s="1">
        <v>1E-8</v>
      </c>
      <c r="AC1095" s="1">
        <v>1E-8</v>
      </c>
    </row>
    <row r="1096" spans="1:29" x14ac:dyDescent="0.3">
      <c r="A1096" s="1">
        <f t="shared" si="17"/>
        <v>1.0920000000000001</v>
      </c>
      <c r="B1096" s="1">
        <v>2.0920000000000001</v>
      </c>
      <c r="C1096" s="1">
        <v>1.9478760000000001E-5</v>
      </c>
      <c r="D1096" s="1">
        <v>0</v>
      </c>
      <c r="E1096" s="1">
        <v>441.51010000000002</v>
      </c>
      <c r="F1096" s="1">
        <v>441.51010000000002</v>
      </c>
      <c r="G1096" s="1">
        <v>0</v>
      </c>
      <c r="H1096" s="1">
        <v>0</v>
      </c>
      <c r="I1096" s="1">
        <v>0</v>
      </c>
      <c r="J1096">
        <v>0</v>
      </c>
      <c r="K1096">
        <v>0</v>
      </c>
      <c r="L1096">
        <v>0</v>
      </c>
      <c r="M1096">
        <v>15</v>
      </c>
      <c r="N1096">
        <v>3</v>
      </c>
      <c r="O1096">
        <v>0</v>
      </c>
      <c r="P1096">
        <v>0</v>
      </c>
      <c r="Q1096">
        <v>0</v>
      </c>
      <c r="R1096">
        <v>0</v>
      </c>
      <c r="S1096">
        <v>123442</v>
      </c>
      <c r="T1096">
        <v>0</v>
      </c>
      <c r="U1096">
        <v>0</v>
      </c>
      <c r="V1096">
        <v>111722</v>
      </c>
      <c r="W1096">
        <v>6499</v>
      </c>
      <c r="X1096">
        <v>2057</v>
      </c>
      <c r="Y1096" s="1">
        <v>1E-3</v>
      </c>
      <c r="Z1096" s="1">
        <v>1.0000000000000001E-5</v>
      </c>
      <c r="AA1096" s="1">
        <v>1.0000000000000001E-5</v>
      </c>
      <c r="AB1096" s="1">
        <v>1E-8</v>
      </c>
      <c r="AC1096" s="1">
        <v>1E-8</v>
      </c>
    </row>
    <row r="1097" spans="1:29" x14ac:dyDescent="0.3">
      <c r="A1097" s="1">
        <f t="shared" si="17"/>
        <v>1.093</v>
      </c>
      <c r="B1097" s="1">
        <v>2.093</v>
      </c>
      <c r="C1097" s="1">
        <v>1.9477269999999999E-5</v>
      </c>
      <c r="D1097" s="1">
        <v>0</v>
      </c>
      <c r="E1097" s="1">
        <v>441.5102</v>
      </c>
      <c r="F1097" s="1">
        <v>441.5102</v>
      </c>
      <c r="G1097" s="1">
        <v>0</v>
      </c>
      <c r="H1097" s="1">
        <v>0</v>
      </c>
      <c r="I1097" s="1">
        <v>0</v>
      </c>
      <c r="J1097">
        <v>0</v>
      </c>
      <c r="K1097">
        <v>0</v>
      </c>
      <c r="L1097">
        <v>0</v>
      </c>
      <c r="M1097">
        <v>15</v>
      </c>
      <c r="N1097">
        <v>3</v>
      </c>
      <c r="O1097">
        <v>0</v>
      </c>
      <c r="P1097">
        <v>0</v>
      </c>
      <c r="Q1097">
        <v>0</v>
      </c>
      <c r="R1097">
        <v>0</v>
      </c>
      <c r="S1097">
        <v>122940</v>
      </c>
      <c r="T1097">
        <v>0</v>
      </c>
      <c r="U1097">
        <v>0</v>
      </c>
      <c r="V1097">
        <v>112629</v>
      </c>
      <c r="W1097">
        <v>6499</v>
      </c>
      <c r="X1097">
        <v>1295</v>
      </c>
      <c r="Y1097" s="1">
        <v>1E-3</v>
      </c>
      <c r="Z1097" s="1">
        <v>1.0000000000000001E-5</v>
      </c>
      <c r="AA1097" s="1">
        <v>1.0000000000000001E-5</v>
      </c>
      <c r="AB1097" s="1">
        <v>1E-8</v>
      </c>
      <c r="AC1097" s="1">
        <v>1E-8</v>
      </c>
    </row>
    <row r="1098" spans="1:29" x14ac:dyDescent="0.3">
      <c r="A1098" s="1">
        <f t="shared" si="17"/>
        <v>1.0939999999999999</v>
      </c>
      <c r="B1098" s="1">
        <v>2.0939999999999999</v>
      </c>
      <c r="C1098" s="1">
        <v>1.947545E-5</v>
      </c>
      <c r="D1098" s="1">
        <v>0</v>
      </c>
      <c r="E1098" s="1">
        <v>441.5102</v>
      </c>
      <c r="F1098" s="1">
        <v>441.51029999999997</v>
      </c>
      <c r="G1098" s="1">
        <v>0</v>
      </c>
      <c r="H1098" s="1">
        <v>0</v>
      </c>
      <c r="I1098" s="1">
        <v>0</v>
      </c>
      <c r="J1098">
        <v>0</v>
      </c>
      <c r="K1098">
        <v>0</v>
      </c>
      <c r="L1098">
        <v>0</v>
      </c>
      <c r="M1098">
        <v>15</v>
      </c>
      <c r="N1098">
        <v>3</v>
      </c>
      <c r="O1098">
        <v>0</v>
      </c>
      <c r="P1098">
        <v>0</v>
      </c>
      <c r="Q1098">
        <v>0</v>
      </c>
      <c r="R1098">
        <v>0</v>
      </c>
      <c r="S1098">
        <v>118161</v>
      </c>
      <c r="T1098">
        <v>0</v>
      </c>
      <c r="U1098">
        <v>0</v>
      </c>
      <c r="V1098">
        <v>105696</v>
      </c>
      <c r="W1098">
        <v>6499</v>
      </c>
      <c r="X1098">
        <v>1693</v>
      </c>
      <c r="Y1098" s="1">
        <v>1E-3</v>
      </c>
      <c r="Z1098" s="1">
        <v>1.0000000000000001E-5</v>
      </c>
      <c r="AA1098" s="1">
        <v>1.0000000000000001E-5</v>
      </c>
      <c r="AB1098" s="1">
        <v>1E-8</v>
      </c>
      <c r="AC1098" s="1">
        <v>1E-8</v>
      </c>
    </row>
    <row r="1099" spans="1:29" x14ac:dyDescent="0.3">
      <c r="A1099" s="1">
        <f t="shared" si="17"/>
        <v>1.0950000000000002</v>
      </c>
      <c r="B1099" s="1">
        <v>2.0950000000000002</v>
      </c>
      <c r="C1099" s="1">
        <v>1.9473280000000001E-5</v>
      </c>
      <c r="D1099" s="1">
        <v>0</v>
      </c>
      <c r="E1099" s="1">
        <v>441.51029999999997</v>
      </c>
      <c r="F1099" s="1">
        <v>441.51029999999997</v>
      </c>
      <c r="G1099" s="1">
        <v>0</v>
      </c>
      <c r="H1099" s="1">
        <v>0</v>
      </c>
      <c r="I1099" s="1">
        <v>0</v>
      </c>
      <c r="J1099">
        <v>0</v>
      </c>
      <c r="K1099">
        <v>0</v>
      </c>
      <c r="L1099">
        <v>0</v>
      </c>
      <c r="M1099">
        <v>15</v>
      </c>
      <c r="N1099">
        <v>3</v>
      </c>
      <c r="O1099">
        <v>0</v>
      </c>
      <c r="P1099">
        <v>0</v>
      </c>
      <c r="Q1099">
        <v>0</v>
      </c>
      <c r="R1099">
        <v>0</v>
      </c>
      <c r="S1099">
        <v>122002</v>
      </c>
      <c r="T1099">
        <v>0</v>
      </c>
      <c r="U1099">
        <v>0</v>
      </c>
      <c r="V1099">
        <v>110130</v>
      </c>
      <c r="W1099">
        <v>6499</v>
      </c>
      <c r="X1099">
        <v>1919</v>
      </c>
      <c r="Y1099" s="1">
        <v>1E-3</v>
      </c>
      <c r="Z1099" s="1">
        <v>1.0000000000000001E-5</v>
      </c>
      <c r="AA1099" s="1">
        <v>1.0000000000000001E-5</v>
      </c>
      <c r="AB1099" s="1">
        <v>1E-8</v>
      </c>
      <c r="AC1099" s="1">
        <v>1E-8</v>
      </c>
    </row>
    <row r="1100" spans="1:29" x14ac:dyDescent="0.3">
      <c r="A1100" s="1">
        <f t="shared" si="17"/>
        <v>1.0960000000000001</v>
      </c>
      <c r="B1100" s="1">
        <v>2.0960000000000001</v>
      </c>
      <c r="C1100" s="1">
        <v>1.9470739999999999E-5</v>
      </c>
      <c r="D1100" s="1">
        <v>0</v>
      </c>
      <c r="E1100" s="1">
        <v>441.5104</v>
      </c>
      <c r="F1100" s="1">
        <v>441.5104</v>
      </c>
      <c r="G1100" s="1">
        <v>0</v>
      </c>
      <c r="H1100" s="1">
        <v>0</v>
      </c>
      <c r="I1100" s="1">
        <v>0</v>
      </c>
      <c r="J1100">
        <v>0</v>
      </c>
      <c r="K1100">
        <v>0</v>
      </c>
      <c r="L1100">
        <v>0</v>
      </c>
      <c r="M1100">
        <v>15</v>
      </c>
      <c r="N1100">
        <v>3</v>
      </c>
      <c r="O1100">
        <v>0</v>
      </c>
      <c r="P1100">
        <v>0</v>
      </c>
      <c r="Q1100">
        <v>0</v>
      </c>
      <c r="R1100">
        <v>0</v>
      </c>
      <c r="S1100">
        <v>113357</v>
      </c>
      <c r="T1100">
        <v>0</v>
      </c>
      <c r="U1100">
        <v>0</v>
      </c>
      <c r="V1100">
        <v>102807</v>
      </c>
      <c r="W1100">
        <v>6499</v>
      </c>
      <c r="X1100">
        <v>1143</v>
      </c>
      <c r="Y1100" s="1">
        <v>1E-3</v>
      </c>
      <c r="Z1100" s="1">
        <v>1.0000000000000001E-5</v>
      </c>
      <c r="AA1100" s="1">
        <v>1.0000000000000001E-5</v>
      </c>
      <c r="AB1100" s="1">
        <v>1E-8</v>
      </c>
      <c r="AC1100" s="1">
        <v>1E-8</v>
      </c>
    </row>
    <row r="1101" spans="1:29" x14ac:dyDescent="0.3">
      <c r="A1101" s="1">
        <f t="shared" si="17"/>
        <v>1.097</v>
      </c>
      <c r="B1101" s="1">
        <v>2.097</v>
      </c>
      <c r="C1101" s="1">
        <v>1.9467810000000001E-5</v>
      </c>
      <c r="D1101" s="1">
        <v>0</v>
      </c>
      <c r="E1101" s="1">
        <v>441.51049999999998</v>
      </c>
      <c r="F1101" s="1">
        <v>441.51049999999998</v>
      </c>
      <c r="G1101" s="1">
        <v>0</v>
      </c>
      <c r="H1101" s="1">
        <v>0</v>
      </c>
      <c r="I1101" s="1">
        <v>0</v>
      </c>
      <c r="J1101">
        <v>0</v>
      </c>
      <c r="K1101">
        <v>0</v>
      </c>
      <c r="L1101">
        <v>0</v>
      </c>
      <c r="M1101">
        <v>15</v>
      </c>
      <c r="N1101">
        <v>3</v>
      </c>
      <c r="O1101">
        <v>0</v>
      </c>
      <c r="P1101">
        <v>0</v>
      </c>
      <c r="Q1101">
        <v>0</v>
      </c>
      <c r="R1101">
        <v>0</v>
      </c>
      <c r="S1101">
        <v>106926</v>
      </c>
      <c r="T1101">
        <v>0</v>
      </c>
      <c r="U1101">
        <v>0</v>
      </c>
      <c r="V1101">
        <v>96386</v>
      </c>
      <c r="W1101">
        <v>6499</v>
      </c>
      <c r="X1101">
        <v>1833</v>
      </c>
      <c r="Y1101" s="1">
        <v>1E-3</v>
      </c>
      <c r="Z1101" s="1">
        <v>1.0000000000000001E-5</v>
      </c>
      <c r="AA1101" s="1">
        <v>1.0000000000000001E-5</v>
      </c>
      <c r="AB1101" s="1">
        <v>1E-8</v>
      </c>
      <c r="AC1101" s="1">
        <v>1E-8</v>
      </c>
    </row>
    <row r="1102" spans="1:29" x14ac:dyDescent="0.3">
      <c r="A1102" s="1">
        <f t="shared" si="17"/>
        <v>1.0979999999999999</v>
      </c>
      <c r="B1102" s="1">
        <v>2.0979999999999999</v>
      </c>
      <c r="C1102" s="1">
        <v>1.9464479999999998E-5</v>
      </c>
      <c r="D1102" s="1">
        <v>0</v>
      </c>
      <c r="E1102" s="1">
        <v>441.51049999999998</v>
      </c>
      <c r="F1102" s="1">
        <v>441.51060000000001</v>
      </c>
      <c r="G1102" s="1">
        <v>0</v>
      </c>
      <c r="H1102" s="1">
        <v>0</v>
      </c>
      <c r="I1102" s="1">
        <v>0</v>
      </c>
      <c r="J1102">
        <v>0</v>
      </c>
      <c r="K1102">
        <v>0</v>
      </c>
      <c r="L1102">
        <v>0</v>
      </c>
      <c r="M1102">
        <v>15</v>
      </c>
      <c r="N1102">
        <v>3</v>
      </c>
      <c r="O1102">
        <v>0</v>
      </c>
      <c r="P1102">
        <v>0</v>
      </c>
      <c r="Q1102">
        <v>0</v>
      </c>
      <c r="R1102">
        <v>0</v>
      </c>
      <c r="S1102">
        <v>122064</v>
      </c>
      <c r="T1102">
        <v>0</v>
      </c>
      <c r="U1102">
        <v>0</v>
      </c>
      <c r="V1102">
        <v>112016</v>
      </c>
      <c r="W1102">
        <v>6499</v>
      </c>
      <c r="X1102">
        <v>888</v>
      </c>
      <c r="Y1102" s="1">
        <v>1E-3</v>
      </c>
      <c r="Z1102" s="1">
        <v>1.0000000000000001E-5</v>
      </c>
      <c r="AA1102" s="1">
        <v>1.0000000000000001E-5</v>
      </c>
      <c r="AB1102" s="1">
        <v>1E-8</v>
      </c>
      <c r="AC1102" s="1">
        <v>1E-8</v>
      </c>
    </row>
    <row r="1103" spans="1:29" x14ac:dyDescent="0.3">
      <c r="A1103" s="1">
        <f t="shared" si="17"/>
        <v>1.0990000000000002</v>
      </c>
      <c r="B1103" s="1">
        <v>2.0990000000000002</v>
      </c>
      <c r="C1103" s="1">
        <v>1.9460750000000002E-5</v>
      </c>
      <c r="D1103" s="1">
        <v>0</v>
      </c>
      <c r="E1103" s="1">
        <v>441.51060000000001</v>
      </c>
      <c r="F1103" s="1">
        <v>441.51060000000001</v>
      </c>
      <c r="G1103" s="1">
        <v>0</v>
      </c>
      <c r="H1103" s="1">
        <v>0</v>
      </c>
      <c r="I1103" s="1">
        <v>0</v>
      </c>
      <c r="J1103">
        <v>0</v>
      </c>
      <c r="K1103">
        <v>0</v>
      </c>
      <c r="L1103">
        <v>0</v>
      </c>
      <c r="M1103">
        <v>15</v>
      </c>
      <c r="N1103">
        <v>3</v>
      </c>
      <c r="O1103">
        <v>0</v>
      </c>
      <c r="P1103">
        <v>0</v>
      </c>
      <c r="Q1103">
        <v>0</v>
      </c>
      <c r="R1103">
        <v>0</v>
      </c>
      <c r="S1103">
        <v>117457</v>
      </c>
      <c r="T1103">
        <v>0</v>
      </c>
      <c r="U1103">
        <v>0</v>
      </c>
      <c r="V1103">
        <v>105958</v>
      </c>
      <c r="W1103">
        <v>6499</v>
      </c>
      <c r="X1103">
        <v>1380</v>
      </c>
      <c r="Y1103" s="1">
        <v>1E-3</v>
      </c>
      <c r="Z1103" s="1">
        <v>1.0000000000000001E-5</v>
      </c>
      <c r="AA1103" s="1">
        <v>1.0000000000000001E-5</v>
      </c>
      <c r="AB1103" s="1">
        <v>1E-8</v>
      </c>
      <c r="AC1103" s="1">
        <v>1E-8</v>
      </c>
    </row>
    <row r="1104" spans="1:29" x14ac:dyDescent="0.3">
      <c r="A1104" s="1">
        <f t="shared" si="17"/>
        <v>1.1000000000000001</v>
      </c>
      <c r="B1104" s="1">
        <v>2.1</v>
      </c>
      <c r="C1104" s="1">
        <v>1.9456599999999999E-5</v>
      </c>
      <c r="D1104" s="1">
        <v>0</v>
      </c>
      <c r="E1104" s="1">
        <v>441.51069999999999</v>
      </c>
      <c r="F1104" s="1">
        <v>441.51069999999999</v>
      </c>
      <c r="G1104" s="1">
        <v>0</v>
      </c>
      <c r="H1104" s="1">
        <v>0</v>
      </c>
      <c r="I1104" s="1">
        <v>0</v>
      </c>
      <c r="J1104">
        <v>0</v>
      </c>
      <c r="K1104">
        <v>0</v>
      </c>
      <c r="L1104">
        <v>0</v>
      </c>
      <c r="M1104">
        <v>15</v>
      </c>
      <c r="N1104">
        <v>3</v>
      </c>
      <c r="O1104">
        <v>0</v>
      </c>
      <c r="P1104">
        <v>0</v>
      </c>
      <c r="Q1104">
        <v>0</v>
      </c>
      <c r="R1104">
        <v>0</v>
      </c>
      <c r="S1104">
        <v>107666</v>
      </c>
      <c r="T1104">
        <v>0</v>
      </c>
      <c r="U1104">
        <v>0</v>
      </c>
      <c r="V1104">
        <v>98429</v>
      </c>
      <c r="W1104">
        <v>6499</v>
      </c>
      <c r="X1104">
        <v>890</v>
      </c>
      <c r="Y1104" s="1">
        <v>1E-3</v>
      </c>
      <c r="Z1104" s="1">
        <v>1.0000000000000001E-5</v>
      </c>
      <c r="AA1104" s="1">
        <v>1.0000000000000001E-5</v>
      </c>
      <c r="AB1104" s="1">
        <v>1E-8</v>
      </c>
      <c r="AC1104" s="1">
        <v>1E-8</v>
      </c>
    </row>
    <row r="1105" spans="1:29" x14ac:dyDescent="0.3">
      <c r="A1105" s="1">
        <f t="shared" si="17"/>
        <v>1.101</v>
      </c>
      <c r="B1105" s="1">
        <v>2.101</v>
      </c>
      <c r="C1105" s="1">
        <v>1.945205E-5</v>
      </c>
      <c r="D1105" s="1">
        <v>0</v>
      </c>
      <c r="E1105" s="1">
        <v>441.51080000000002</v>
      </c>
      <c r="F1105" s="1">
        <v>441.51080000000002</v>
      </c>
      <c r="G1105" s="1">
        <v>0</v>
      </c>
      <c r="H1105" s="1">
        <v>0</v>
      </c>
      <c r="I1105" s="1">
        <v>0</v>
      </c>
      <c r="J1105">
        <v>0</v>
      </c>
      <c r="K1105">
        <v>0</v>
      </c>
      <c r="L1105">
        <v>0</v>
      </c>
      <c r="M1105">
        <v>15</v>
      </c>
      <c r="N1105">
        <v>3</v>
      </c>
      <c r="O1105">
        <v>0</v>
      </c>
      <c r="P1105">
        <v>0</v>
      </c>
      <c r="Q1105">
        <v>0</v>
      </c>
      <c r="R1105">
        <v>0</v>
      </c>
      <c r="S1105">
        <v>107256</v>
      </c>
      <c r="T1105">
        <v>0</v>
      </c>
      <c r="U1105">
        <v>0</v>
      </c>
      <c r="V1105">
        <v>97931</v>
      </c>
      <c r="W1105">
        <v>6499</v>
      </c>
      <c r="X1105">
        <v>934</v>
      </c>
      <c r="Y1105" s="1">
        <v>1E-3</v>
      </c>
      <c r="Z1105" s="1">
        <v>1.0000000000000001E-5</v>
      </c>
      <c r="AA1105" s="1">
        <v>1.0000000000000001E-5</v>
      </c>
      <c r="AB1105" s="1">
        <v>1E-8</v>
      </c>
      <c r="AC1105" s="1">
        <v>1E-8</v>
      </c>
    </row>
    <row r="1106" spans="1:29" x14ac:dyDescent="0.3">
      <c r="A1106" s="1">
        <f t="shared" si="17"/>
        <v>1.1019999999999999</v>
      </c>
      <c r="B1106" s="1">
        <v>2.1019999999999999</v>
      </c>
      <c r="C1106" s="1">
        <v>1.9447090000000002E-5</v>
      </c>
      <c r="D1106" s="1">
        <v>0</v>
      </c>
      <c r="E1106" s="1">
        <v>441.51080000000002</v>
      </c>
      <c r="F1106" s="1">
        <v>441.51080000000002</v>
      </c>
      <c r="G1106" s="1">
        <v>0</v>
      </c>
      <c r="H1106" s="1">
        <v>0</v>
      </c>
      <c r="I1106" s="1">
        <v>0</v>
      </c>
      <c r="J1106">
        <v>0</v>
      </c>
      <c r="K1106">
        <v>0</v>
      </c>
      <c r="L1106">
        <v>0</v>
      </c>
      <c r="M1106">
        <v>15</v>
      </c>
      <c r="N1106">
        <v>3</v>
      </c>
      <c r="O1106">
        <v>0</v>
      </c>
      <c r="P1106">
        <v>0</v>
      </c>
      <c r="Q1106">
        <v>0</v>
      </c>
      <c r="R1106">
        <v>0</v>
      </c>
      <c r="S1106">
        <v>120142</v>
      </c>
      <c r="T1106">
        <v>0</v>
      </c>
      <c r="U1106">
        <v>0</v>
      </c>
      <c r="V1106">
        <v>107163</v>
      </c>
      <c r="W1106">
        <v>6499</v>
      </c>
      <c r="X1106">
        <v>1396</v>
      </c>
      <c r="Y1106" s="1">
        <v>1E-3</v>
      </c>
      <c r="Z1106" s="1">
        <v>1.0000000000000001E-5</v>
      </c>
      <c r="AA1106" s="1">
        <v>1.0000000000000001E-5</v>
      </c>
      <c r="AB1106" s="1">
        <v>1E-8</v>
      </c>
      <c r="AC1106" s="1">
        <v>1E-8</v>
      </c>
    </row>
    <row r="1107" spans="1:29" x14ac:dyDescent="0.3">
      <c r="A1107" s="1">
        <f t="shared" si="17"/>
        <v>1.1030000000000002</v>
      </c>
      <c r="B1107" s="1">
        <v>2.1030000000000002</v>
      </c>
      <c r="C1107" s="1">
        <v>1.9441729999999999E-5</v>
      </c>
      <c r="D1107" s="1">
        <v>0</v>
      </c>
      <c r="E1107" s="1">
        <v>441.51089999999999</v>
      </c>
      <c r="F1107" s="1">
        <v>441.51089999999999</v>
      </c>
      <c r="G1107" s="1">
        <v>0</v>
      </c>
      <c r="H1107" s="1">
        <v>0</v>
      </c>
      <c r="I1107" s="1">
        <v>0</v>
      </c>
      <c r="J1107">
        <v>0</v>
      </c>
      <c r="K1107">
        <v>0</v>
      </c>
      <c r="L1107">
        <v>0</v>
      </c>
      <c r="M1107">
        <v>15</v>
      </c>
      <c r="N1107">
        <v>3</v>
      </c>
      <c r="O1107">
        <v>0</v>
      </c>
      <c r="P1107">
        <v>0</v>
      </c>
      <c r="Q1107">
        <v>0</v>
      </c>
      <c r="R1107">
        <v>0</v>
      </c>
      <c r="S1107">
        <v>94598</v>
      </c>
      <c r="T1107">
        <v>0</v>
      </c>
      <c r="U1107">
        <v>0</v>
      </c>
      <c r="V1107">
        <v>85955</v>
      </c>
      <c r="W1107">
        <v>6499</v>
      </c>
      <c r="X1107">
        <v>885</v>
      </c>
      <c r="Y1107" s="1">
        <v>1E-3</v>
      </c>
      <c r="Z1107" s="1">
        <v>1.0000000000000001E-5</v>
      </c>
      <c r="AA1107" s="1">
        <v>1.0000000000000001E-5</v>
      </c>
      <c r="AB1107" s="1">
        <v>1E-8</v>
      </c>
      <c r="AC1107" s="1">
        <v>1E-8</v>
      </c>
    </row>
    <row r="1108" spans="1:29" x14ac:dyDescent="0.3">
      <c r="A1108" s="1">
        <f t="shared" si="17"/>
        <v>1.1040000000000001</v>
      </c>
      <c r="B1108" s="1">
        <v>2.1040000000000001</v>
      </c>
      <c r="C1108" s="1">
        <v>1.9435990000000001E-5</v>
      </c>
      <c r="D1108" s="1">
        <v>0</v>
      </c>
      <c r="E1108" s="1">
        <v>441.51100000000002</v>
      </c>
      <c r="F1108" s="1">
        <v>441.51100000000002</v>
      </c>
      <c r="G1108" s="1">
        <v>0</v>
      </c>
      <c r="H1108" s="1">
        <v>0</v>
      </c>
      <c r="I1108" s="1">
        <v>0</v>
      </c>
      <c r="J1108">
        <v>0</v>
      </c>
      <c r="K1108">
        <v>0</v>
      </c>
      <c r="L1108">
        <v>0</v>
      </c>
      <c r="M1108">
        <v>15</v>
      </c>
      <c r="N1108">
        <v>3</v>
      </c>
      <c r="O1108">
        <v>0</v>
      </c>
      <c r="P1108">
        <v>0</v>
      </c>
      <c r="Q1108">
        <v>0</v>
      </c>
      <c r="R1108">
        <v>0</v>
      </c>
      <c r="S1108">
        <v>119423</v>
      </c>
      <c r="T1108">
        <v>0</v>
      </c>
      <c r="U1108">
        <v>0</v>
      </c>
      <c r="V1108">
        <v>108858</v>
      </c>
      <c r="W1108">
        <v>6499</v>
      </c>
      <c r="X1108">
        <v>1351</v>
      </c>
      <c r="Y1108" s="1">
        <v>1E-3</v>
      </c>
      <c r="Z1108" s="1">
        <v>1.0000000000000001E-5</v>
      </c>
      <c r="AA1108" s="1">
        <v>1.0000000000000001E-5</v>
      </c>
      <c r="AB1108" s="1">
        <v>1E-8</v>
      </c>
      <c r="AC1108" s="1">
        <v>1E-8</v>
      </c>
    </row>
    <row r="1109" spans="1:29" x14ac:dyDescent="0.3">
      <c r="A1109" s="1">
        <f t="shared" si="17"/>
        <v>1.105</v>
      </c>
      <c r="B1109" s="1">
        <v>2.105</v>
      </c>
      <c r="C1109" s="1">
        <v>1.942988E-5</v>
      </c>
      <c r="D1109" s="1">
        <v>0</v>
      </c>
      <c r="E1109" s="1">
        <v>441.51100000000002</v>
      </c>
      <c r="F1109" s="1">
        <v>441.51100000000002</v>
      </c>
      <c r="G1109" s="1">
        <v>0</v>
      </c>
      <c r="H1109" s="1">
        <v>0</v>
      </c>
      <c r="I1109" s="1">
        <v>0</v>
      </c>
      <c r="J1109">
        <v>0</v>
      </c>
      <c r="K1109">
        <v>0</v>
      </c>
      <c r="L1109">
        <v>0</v>
      </c>
      <c r="M1109">
        <v>15</v>
      </c>
      <c r="N1109">
        <v>3</v>
      </c>
      <c r="O1109">
        <v>0</v>
      </c>
      <c r="P1109">
        <v>0</v>
      </c>
      <c r="Q1109">
        <v>0</v>
      </c>
      <c r="R1109">
        <v>0</v>
      </c>
      <c r="S1109">
        <v>123864</v>
      </c>
      <c r="T1109">
        <v>0</v>
      </c>
      <c r="U1109">
        <v>0</v>
      </c>
      <c r="V1109">
        <v>114422</v>
      </c>
      <c r="W1109">
        <v>6499</v>
      </c>
      <c r="X1109">
        <v>896</v>
      </c>
      <c r="Y1109" s="1">
        <v>1E-3</v>
      </c>
      <c r="Z1109" s="1">
        <v>1.0000000000000001E-5</v>
      </c>
      <c r="AA1109" s="1">
        <v>1.0000000000000001E-5</v>
      </c>
      <c r="AB1109" s="1">
        <v>1E-8</v>
      </c>
      <c r="AC1109" s="1">
        <v>1E-8</v>
      </c>
    </row>
    <row r="1110" spans="1:29" x14ac:dyDescent="0.3">
      <c r="A1110" s="1">
        <f t="shared" si="17"/>
        <v>1.1059999999999999</v>
      </c>
      <c r="B1110" s="1">
        <v>2.1059999999999999</v>
      </c>
      <c r="C1110" s="1">
        <v>1.9423409999999998E-5</v>
      </c>
      <c r="D1110" s="1">
        <v>0</v>
      </c>
      <c r="E1110" s="1">
        <v>441.5111</v>
      </c>
      <c r="F1110" s="1">
        <v>441.5111</v>
      </c>
      <c r="G1110" s="1">
        <v>0</v>
      </c>
      <c r="H1110" s="1">
        <v>0</v>
      </c>
      <c r="I1110" s="1">
        <v>0</v>
      </c>
      <c r="J1110">
        <v>0</v>
      </c>
      <c r="K1110">
        <v>0</v>
      </c>
      <c r="L1110">
        <v>0</v>
      </c>
      <c r="M1110">
        <v>15</v>
      </c>
      <c r="N1110">
        <v>3</v>
      </c>
      <c r="O1110">
        <v>0</v>
      </c>
      <c r="P1110">
        <v>0</v>
      </c>
      <c r="Q1110">
        <v>0</v>
      </c>
      <c r="R1110">
        <v>0</v>
      </c>
      <c r="S1110">
        <v>119572</v>
      </c>
      <c r="T1110">
        <v>0</v>
      </c>
      <c r="U1110">
        <v>0</v>
      </c>
      <c r="V1110">
        <v>110050</v>
      </c>
      <c r="W1110">
        <v>6499</v>
      </c>
      <c r="X1110">
        <v>869</v>
      </c>
      <c r="Y1110" s="1">
        <v>1E-3</v>
      </c>
      <c r="Z1110" s="1">
        <v>1.0000000000000001E-5</v>
      </c>
      <c r="AA1110" s="1">
        <v>1.0000000000000001E-5</v>
      </c>
      <c r="AB1110" s="1">
        <v>1E-8</v>
      </c>
      <c r="AC1110" s="1">
        <v>1E-8</v>
      </c>
    </row>
    <row r="1111" spans="1:29" x14ac:dyDescent="0.3">
      <c r="A1111" s="1">
        <f t="shared" si="17"/>
        <v>1.1070000000000002</v>
      </c>
      <c r="B1111" s="1">
        <v>2.1070000000000002</v>
      </c>
      <c r="C1111" s="1">
        <v>1.9416620000000001E-5</v>
      </c>
      <c r="D1111" s="1">
        <v>0</v>
      </c>
      <c r="E1111" s="1">
        <v>441.5111</v>
      </c>
      <c r="F1111" s="1">
        <v>441.51119999999997</v>
      </c>
      <c r="G1111" s="1">
        <v>0</v>
      </c>
      <c r="H1111" s="1">
        <v>0</v>
      </c>
      <c r="I1111" s="1">
        <v>0</v>
      </c>
      <c r="J1111">
        <v>0</v>
      </c>
      <c r="K1111">
        <v>0</v>
      </c>
      <c r="L1111">
        <v>0</v>
      </c>
      <c r="M1111">
        <v>15</v>
      </c>
      <c r="N1111">
        <v>3</v>
      </c>
      <c r="O1111">
        <v>0</v>
      </c>
      <c r="P1111">
        <v>0</v>
      </c>
      <c r="Q1111">
        <v>0</v>
      </c>
      <c r="R1111">
        <v>0</v>
      </c>
      <c r="S1111">
        <v>123226</v>
      </c>
      <c r="T1111">
        <v>0</v>
      </c>
      <c r="U1111">
        <v>0</v>
      </c>
      <c r="V1111">
        <v>114013</v>
      </c>
      <c r="W1111">
        <v>6499</v>
      </c>
      <c r="X1111">
        <v>896</v>
      </c>
      <c r="Y1111" s="1">
        <v>1E-3</v>
      </c>
      <c r="Z1111" s="1">
        <v>1.0000000000000001E-5</v>
      </c>
      <c r="AA1111" s="1">
        <v>1.0000000000000001E-5</v>
      </c>
      <c r="AB1111" s="1">
        <v>1E-8</v>
      </c>
      <c r="AC1111" s="1">
        <v>1E-8</v>
      </c>
    </row>
    <row r="1112" spans="1:29" x14ac:dyDescent="0.3">
      <c r="A1112" s="1">
        <f t="shared" si="17"/>
        <v>1.1080000000000001</v>
      </c>
      <c r="B1112" s="1">
        <v>2.1080000000000001</v>
      </c>
      <c r="C1112" s="1">
        <v>1.9409519999999999E-5</v>
      </c>
      <c r="D1112" s="1">
        <v>0</v>
      </c>
      <c r="E1112" s="1">
        <v>441.51119999999997</v>
      </c>
      <c r="F1112" s="1">
        <v>441.51119999999997</v>
      </c>
      <c r="G1112" s="1">
        <v>0</v>
      </c>
      <c r="H1112" s="1">
        <v>0</v>
      </c>
      <c r="I1112" s="1">
        <v>0</v>
      </c>
      <c r="J1112">
        <v>0</v>
      </c>
      <c r="K1112">
        <v>0</v>
      </c>
      <c r="L1112">
        <v>0</v>
      </c>
      <c r="M1112">
        <v>15</v>
      </c>
      <c r="N1112">
        <v>3</v>
      </c>
      <c r="O1112">
        <v>0</v>
      </c>
      <c r="P1112">
        <v>0</v>
      </c>
      <c r="Q1112">
        <v>0</v>
      </c>
      <c r="R1112">
        <v>0</v>
      </c>
      <c r="S1112">
        <v>114403</v>
      </c>
      <c r="T1112">
        <v>0</v>
      </c>
      <c r="U1112">
        <v>0</v>
      </c>
      <c r="V1112">
        <v>106039</v>
      </c>
      <c r="W1112">
        <v>6499</v>
      </c>
      <c r="X1112">
        <v>882</v>
      </c>
      <c r="Y1112" s="1">
        <v>1E-3</v>
      </c>
      <c r="Z1112" s="1">
        <v>1.0000000000000001E-5</v>
      </c>
      <c r="AA1112" s="1">
        <v>1.0000000000000001E-5</v>
      </c>
      <c r="AB1112" s="1">
        <v>1E-8</v>
      </c>
      <c r="AC1112" s="1">
        <v>1E-8</v>
      </c>
    </row>
    <row r="1113" spans="1:29" x14ac:dyDescent="0.3">
      <c r="A1113" s="1">
        <f t="shared" si="17"/>
        <v>1.109</v>
      </c>
      <c r="B1113" s="1">
        <v>2.109</v>
      </c>
      <c r="C1113" s="1">
        <v>1.9402130000000001E-5</v>
      </c>
      <c r="D1113" s="1">
        <v>0</v>
      </c>
      <c r="E1113" s="1">
        <v>441.51130000000001</v>
      </c>
      <c r="F1113" s="1">
        <v>441.51130000000001</v>
      </c>
      <c r="G1113" s="1">
        <v>0</v>
      </c>
      <c r="H1113" s="1">
        <v>0</v>
      </c>
      <c r="I1113" s="1">
        <v>0</v>
      </c>
      <c r="J1113">
        <v>0</v>
      </c>
      <c r="K1113">
        <v>0</v>
      </c>
      <c r="L1113">
        <v>0</v>
      </c>
      <c r="M1113">
        <v>15</v>
      </c>
      <c r="N1113">
        <v>3</v>
      </c>
      <c r="O1113">
        <v>0</v>
      </c>
      <c r="P1113">
        <v>0</v>
      </c>
      <c r="Q1113">
        <v>0</v>
      </c>
      <c r="R1113">
        <v>0</v>
      </c>
      <c r="S1113">
        <v>150983</v>
      </c>
      <c r="T1113">
        <v>0</v>
      </c>
      <c r="U1113">
        <v>0</v>
      </c>
      <c r="V1113">
        <v>112310</v>
      </c>
      <c r="W1113">
        <v>6499</v>
      </c>
      <c r="X1113">
        <v>877</v>
      </c>
      <c r="Y1113" s="1">
        <v>1E-3</v>
      </c>
      <c r="Z1113" s="1">
        <v>1.0000000000000001E-5</v>
      </c>
      <c r="AA1113" s="1">
        <v>1.0000000000000001E-5</v>
      </c>
      <c r="AB1113" s="1">
        <v>1E-8</v>
      </c>
      <c r="AC1113" s="1">
        <v>1E-8</v>
      </c>
    </row>
    <row r="1114" spans="1:29" x14ac:dyDescent="0.3">
      <c r="A1114" s="1">
        <f t="shared" si="17"/>
        <v>1.1099999999999999</v>
      </c>
      <c r="B1114" s="1">
        <v>2.11</v>
      </c>
      <c r="C1114" s="1">
        <v>1.9394490000000001E-5</v>
      </c>
      <c r="D1114" s="1">
        <v>0</v>
      </c>
      <c r="E1114" s="1">
        <v>441.51130000000001</v>
      </c>
      <c r="F1114" s="1">
        <v>441.51130000000001</v>
      </c>
      <c r="G1114" s="1">
        <v>0</v>
      </c>
      <c r="H1114" s="1">
        <v>0</v>
      </c>
      <c r="I1114" s="1">
        <v>0</v>
      </c>
      <c r="J1114">
        <v>0</v>
      </c>
      <c r="K1114">
        <v>0</v>
      </c>
      <c r="L1114">
        <v>0</v>
      </c>
      <c r="M1114">
        <v>15</v>
      </c>
      <c r="N1114">
        <v>3</v>
      </c>
      <c r="O1114">
        <v>0</v>
      </c>
      <c r="P1114">
        <v>0</v>
      </c>
      <c r="Q1114">
        <v>0</v>
      </c>
      <c r="R1114">
        <v>0</v>
      </c>
      <c r="S1114">
        <v>203749</v>
      </c>
      <c r="T1114">
        <v>0</v>
      </c>
      <c r="U1114">
        <v>0</v>
      </c>
      <c r="V1114">
        <v>166350</v>
      </c>
      <c r="W1114">
        <v>6499</v>
      </c>
      <c r="X1114">
        <v>6162</v>
      </c>
      <c r="Y1114" s="1">
        <v>1E-3</v>
      </c>
      <c r="Z1114" s="1">
        <v>1.0000000000000001E-5</v>
      </c>
      <c r="AA1114" s="1">
        <v>1.0000000000000001E-5</v>
      </c>
      <c r="AB1114" s="1">
        <v>1E-8</v>
      </c>
      <c r="AC1114" s="1">
        <v>1E-8</v>
      </c>
    </row>
    <row r="1115" spans="1:29" x14ac:dyDescent="0.3">
      <c r="A1115" s="1">
        <f t="shared" si="17"/>
        <v>1.1110000000000002</v>
      </c>
      <c r="B1115" s="1">
        <v>2.1110000000000002</v>
      </c>
      <c r="C1115" s="1">
        <v>1.938663E-5</v>
      </c>
      <c r="D1115" s="1">
        <v>0</v>
      </c>
      <c r="E1115" s="1">
        <v>441.51139999999998</v>
      </c>
      <c r="F1115" s="1">
        <v>441.51139999999998</v>
      </c>
      <c r="G1115" s="1">
        <v>0</v>
      </c>
      <c r="H1115" s="1">
        <v>0</v>
      </c>
      <c r="I1115" s="1">
        <v>0</v>
      </c>
      <c r="J1115">
        <v>0</v>
      </c>
      <c r="K1115">
        <v>0</v>
      </c>
      <c r="L1115">
        <v>0</v>
      </c>
      <c r="M1115">
        <v>15</v>
      </c>
      <c r="N1115">
        <v>3</v>
      </c>
      <c r="O1115">
        <v>0</v>
      </c>
      <c r="P1115">
        <v>0</v>
      </c>
      <c r="Q1115">
        <v>0</v>
      </c>
      <c r="R1115">
        <v>0</v>
      </c>
      <c r="S1115">
        <v>180277</v>
      </c>
      <c r="T1115">
        <v>0</v>
      </c>
      <c r="U1115">
        <v>0</v>
      </c>
      <c r="V1115">
        <v>152549</v>
      </c>
      <c r="W1115">
        <v>6499</v>
      </c>
      <c r="X1115">
        <v>3660</v>
      </c>
      <c r="Y1115" s="1">
        <v>1E-3</v>
      </c>
      <c r="Z1115" s="1">
        <v>1.0000000000000001E-5</v>
      </c>
      <c r="AA1115" s="1">
        <v>1.0000000000000001E-5</v>
      </c>
      <c r="AB1115" s="1">
        <v>1E-8</v>
      </c>
      <c r="AC1115" s="1">
        <v>1E-8</v>
      </c>
    </row>
    <row r="1116" spans="1:29" x14ac:dyDescent="0.3">
      <c r="A1116" s="1">
        <f t="shared" si="17"/>
        <v>1.1120000000000001</v>
      </c>
      <c r="B1116" s="1">
        <v>2.1120000000000001</v>
      </c>
      <c r="C1116" s="1">
        <v>1.9378569999999999E-5</v>
      </c>
      <c r="D1116" s="1">
        <v>0</v>
      </c>
      <c r="E1116" s="1">
        <v>441.51139999999998</v>
      </c>
      <c r="F1116" s="1">
        <v>441.51150000000001</v>
      </c>
      <c r="G1116" s="1">
        <v>0</v>
      </c>
      <c r="H1116" s="1">
        <v>0</v>
      </c>
      <c r="I1116" s="1">
        <v>0</v>
      </c>
      <c r="J1116">
        <v>0</v>
      </c>
      <c r="K1116">
        <v>0</v>
      </c>
      <c r="L1116">
        <v>0</v>
      </c>
      <c r="M1116">
        <v>15</v>
      </c>
      <c r="N1116">
        <v>3</v>
      </c>
      <c r="O1116">
        <v>0</v>
      </c>
      <c r="P1116">
        <v>0</v>
      </c>
      <c r="Q1116">
        <v>0</v>
      </c>
      <c r="R1116">
        <v>0</v>
      </c>
      <c r="S1116">
        <v>135428</v>
      </c>
      <c r="T1116">
        <v>0</v>
      </c>
      <c r="U1116">
        <v>0</v>
      </c>
      <c r="V1116">
        <v>118032</v>
      </c>
      <c r="W1116">
        <v>6499</v>
      </c>
      <c r="X1116">
        <v>3119</v>
      </c>
      <c r="Y1116" s="1">
        <v>1E-3</v>
      </c>
      <c r="Z1116" s="1">
        <v>1.0000000000000001E-5</v>
      </c>
      <c r="AA1116" s="1">
        <v>1.0000000000000001E-5</v>
      </c>
      <c r="AB1116" s="1">
        <v>1E-8</v>
      </c>
      <c r="AC1116" s="1">
        <v>1E-8</v>
      </c>
    </row>
    <row r="1117" spans="1:29" x14ac:dyDescent="0.3">
      <c r="A1117" s="1">
        <f t="shared" si="17"/>
        <v>1.113</v>
      </c>
      <c r="B1117" s="1">
        <v>2.113</v>
      </c>
      <c r="C1117" s="1">
        <v>1.937035E-5</v>
      </c>
      <c r="D1117" s="1">
        <v>0</v>
      </c>
      <c r="E1117" s="1">
        <v>441.51150000000001</v>
      </c>
      <c r="F1117" s="1">
        <v>441.51150000000001</v>
      </c>
      <c r="G1117" s="1">
        <v>0</v>
      </c>
      <c r="H1117" s="1">
        <v>0</v>
      </c>
      <c r="I1117" s="1">
        <v>0</v>
      </c>
      <c r="J1117">
        <v>0</v>
      </c>
      <c r="K1117">
        <v>0</v>
      </c>
      <c r="L1117">
        <v>0</v>
      </c>
      <c r="M1117">
        <v>15</v>
      </c>
      <c r="N1117">
        <v>3</v>
      </c>
      <c r="O1117">
        <v>0</v>
      </c>
      <c r="P1117">
        <v>0</v>
      </c>
      <c r="Q1117">
        <v>0</v>
      </c>
      <c r="R1117">
        <v>0</v>
      </c>
      <c r="S1117">
        <v>153700</v>
      </c>
      <c r="T1117">
        <v>0</v>
      </c>
      <c r="U1117">
        <v>0</v>
      </c>
      <c r="V1117">
        <v>135832</v>
      </c>
      <c r="W1117">
        <v>6499</v>
      </c>
      <c r="X1117">
        <v>2057</v>
      </c>
      <c r="Y1117" s="1">
        <v>1E-3</v>
      </c>
      <c r="Z1117" s="1">
        <v>1.0000000000000001E-5</v>
      </c>
      <c r="AA1117" s="1">
        <v>1.0000000000000001E-5</v>
      </c>
      <c r="AB1117" s="1">
        <v>1E-8</v>
      </c>
      <c r="AC1117" s="1">
        <v>1E-8</v>
      </c>
    </row>
    <row r="1118" spans="1:29" x14ac:dyDescent="0.3">
      <c r="A1118" s="1">
        <f t="shared" si="17"/>
        <v>1.1139999999999999</v>
      </c>
      <c r="B1118" s="1">
        <v>2.1139999999999999</v>
      </c>
      <c r="C1118" s="1">
        <v>1.9361990000000001E-5</v>
      </c>
      <c r="D1118" s="1">
        <v>0</v>
      </c>
      <c r="E1118" s="1">
        <v>441.51159999999999</v>
      </c>
      <c r="F1118" s="1">
        <v>441.51159999999999</v>
      </c>
      <c r="G1118" s="1">
        <v>0</v>
      </c>
      <c r="H1118" s="1">
        <v>0</v>
      </c>
      <c r="I1118" s="1">
        <v>0</v>
      </c>
      <c r="J1118">
        <v>0</v>
      </c>
      <c r="K1118">
        <v>0</v>
      </c>
      <c r="L1118">
        <v>0</v>
      </c>
      <c r="M1118">
        <v>15</v>
      </c>
      <c r="N1118">
        <v>3</v>
      </c>
      <c r="O1118">
        <v>0</v>
      </c>
      <c r="P1118">
        <v>0</v>
      </c>
      <c r="Q1118">
        <v>0</v>
      </c>
      <c r="R1118">
        <v>0</v>
      </c>
      <c r="S1118">
        <v>137552</v>
      </c>
      <c r="T1118">
        <v>0</v>
      </c>
      <c r="U1118">
        <v>0</v>
      </c>
      <c r="V1118">
        <v>121276</v>
      </c>
      <c r="W1118">
        <v>6499</v>
      </c>
      <c r="X1118">
        <v>2854</v>
      </c>
      <c r="Y1118" s="1">
        <v>1E-3</v>
      </c>
      <c r="Z1118" s="1">
        <v>1.0000000000000001E-5</v>
      </c>
      <c r="AA1118" s="1">
        <v>1.0000000000000001E-5</v>
      </c>
      <c r="AB1118" s="1">
        <v>1E-8</v>
      </c>
      <c r="AC1118" s="1">
        <v>1E-8</v>
      </c>
    </row>
    <row r="1119" spans="1:29" x14ac:dyDescent="0.3">
      <c r="A1119" s="1">
        <f t="shared" si="17"/>
        <v>1.1150000000000002</v>
      </c>
      <c r="B1119" s="1">
        <v>2.1150000000000002</v>
      </c>
      <c r="C1119" s="1">
        <v>1.935354E-5</v>
      </c>
      <c r="D1119" s="1">
        <v>0</v>
      </c>
      <c r="E1119" s="1">
        <v>441.51159999999999</v>
      </c>
      <c r="F1119" s="1">
        <v>441.51159999999999</v>
      </c>
      <c r="G1119" s="1">
        <v>0</v>
      </c>
      <c r="H1119" s="1">
        <v>0</v>
      </c>
      <c r="I1119" s="1">
        <v>0</v>
      </c>
      <c r="J1119">
        <v>0</v>
      </c>
      <c r="K1119">
        <v>0</v>
      </c>
      <c r="L1119">
        <v>0</v>
      </c>
      <c r="M1119">
        <v>15</v>
      </c>
      <c r="N1119">
        <v>3</v>
      </c>
      <c r="O1119">
        <v>0</v>
      </c>
      <c r="P1119">
        <v>0</v>
      </c>
      <c r="Q1119">
        <v>0</v>
      </c>
      <c r="R1119">
        <v>0</v>
      </c>
      <c r="S1119">
        <v>131956</v>
      </c>
      <c r="T1119">
        <v>0</v>
      </c>
      <c r="U1119">
        <v>0</v>
      </c>
      <c r="V1119">
        <v>119610</v>
      </c>
      <c r="W1119">
        <v>6499</v>
      </c>
      <c r="X1119">
        <v>1675</v>
      </c>
      <c r="Y1119" s="1">
        <v>1E-3</v>
      </c>
      <c r="Z1119" s="1">
        <v>1.0000000000000001E-5</v>
      </c>
      <c r="AA1119" s="1">
        <v>1.0000000000000001E-5</v>
      </c>
      <c r="AB1119" s="1">
        <v>1E-8</v>
      </c>
      <c r="AC1119" s="1">
        <v>1E-8</v>
      </c>
    </row>
    <row r="1120" spans="1:29" x14ac:dyDescent="0.3">
      <c r="A1120" s="1">
        <f t="shared" si="17"/>
        <v>1.1160000000000001</v>
      </c>
      <c r="B1120" s="1">
        <v>2.1160000000000001</v>
      </c>
      <c r="C1120" s="1">
        <v>1.934502E-5</v>
      </c>
      <c r="D1120" s="1">
        <v>0</v>
      </c>
      <c r="E1120" s="1">
        <v>441.51170000000002</v>
      </c>
      <c r="F1120" s="1">
        <v>441.51170000000002</v>
      </c>
      <c r="G1120" s="1">
        <v>0</v>
      </c>
      <c r="H1120" s="1">
        <v>0</v>
      </c>
      <c r="I1120" s="1">
        <v>0</v>
      </c>
      <c r="J1120">
        <v>0</v>
      </c>
      <c r="K1120">
        <v>0</v>
      </c>
      <c r="L1120">
        <v>0</v>
      </c>
      <c r="M1120">
        <v>15</v>
      </c>
      <c r="N1120">
        <v>3</v>
      </c>
      <c r="O1120">
        <v>0</v>
      </c>
      <c r="P1120">
        <v>0</v>
      </c>
      <c r="Q1120">
        <v>0</v>
      </c>
      <c r="R1120">
        <v>0</v>
      </c>
      <c r="S1120">
        <v>123343</v>
      </c>
      <c r="T1120">
        <v>0</v>
      </c>
      <c r="U1120">
        <v>0</v>
      </c>
      <c r="V1120">
        <v>110625</v>
      </c>
      <c r="W1120">
        <v>6499</v>
      </c>
      <c r="X1120">
        <v>1973</v>
      </c>
      <c r="Y1120" s="1">
        <v>1E-3</v>
      </c>
      <c r="Z1120" s="1">
        <v>1.0000000000000001E-5</v>
      </c>
      <c r="AA1120" s="1">
        <v>1.0000000000000001E-5</v>
      </c>
      <c r="AB1120" s="1">
        <v>1E-8</v>
      </c>
      <c r="AC1120" s="1">
        <v>1E-8</v>
      </c>
    </row>
    <row r="1121" spans="1:29" x14ac:dyDescent="0.3">
      <c r="A1121" s="1">
        <f t="shared" si="17"/>
        <v>1.117</v>
      </c>
      <c r="B1121" s="1">
        <v>2.117</v>
      </c>
      <c r="C1121" s="1">
        <v>1.9336479999999999E-5</v>
      </c>
      <c r="D1121" s="1">
        <v>0</v>
      </c>
      <c r="E1121" s="1">
        <v>441.51170000000002</v>
      </c>
      <c r="F1121" s="1">
        <v>441.51170000000002</v>
      </c>
      <c r="G1121" s="1">
        <v>0</v>
      </c>
      <c r="H1121" s="1">
        <v>0</v>
      </c>
      <c r="I1121" s="1">
        <v>0</v>
      </c>
      <c r="J1121">
        <v>0</v>
      </c>
      <c r="K1121">
        <v>0</v>
      </c>
      <c r="L1121">
        <v>0</v>
      </c>
      <c r="M1121">
        <v>15</v>
      </c>
      <c r="N1121">
        <v>3</v>
      </c>
      <c r="O1121">
        <v>0</v>
      </c>
      <c r="P1121">
        <v>0</v>
      </c>
      <c r="Q1121">
        <v>0</v>
      </c>
      <c r="R1121">
        <v>0</v>
      </c>
      <c r="S1121">
        <v>130995</v>
      </c>
      <c r="T1121">
        <v>0</v>
      </c>
      <c r="U1121">
        <v>0</v>
      </c>
      <c r="V1121">
        <v>120879</v>
      </c>
      <c r="W1121">
        <v>6499</v>
      </c>
      <c r="X1121">
        <v>1665</v>
      </c>
      <c r="Y1121" s="1">
        <v>1E-3</v>
      </c>
      <c r="Z1121" s="1">
        <v>1.0000000000000001E-5</v>
      </c>
      <c r="AA1121" s="1">
        <v>1.0000000000000001E-5</v>
      </c>
      <c r="AB1121" s="1">
        <v>1E-8</v>
      </c>
      <c r="AC1121" s="1">
        <v>1E-8</v>
      </c>
    </row>
    <row r="1122" spans="1:29" x14ac:dyDescent="0.3">
      <c r="A1122" s="1">
        <f t="shared" si="17"/>
        <v>1.1179999999999999</v>
      </c>
      <c r="B1122" s="1">
        <v>2.1179999999999999</v>
      </c>
      <c r="C1122" s="1">
        <v>1.932793E-5</v>
      </c>
      <c r="D1122" s="1">
        <v>0</v>
      </c>
      <c r="E1122" s="1">
        <v>441.51179999999999</v>
      </c>
      <c r="F1122" s="1">
        <v>441.51179999999999</v>
      </c>
      <c r="G1122" s="1">
        <v>0</v>
      </c>
      <c r="H1122" s="1">
        <v>0</v>
      </c>
      <c r="I1122" s="1">
        <v>0</v>
      </c>
      <c r="J1122">
        <v>0</v>
      </c>
      <c r="K1122">
        <v>0</v>
      </c>
      <c r="L1122">
        <v>0</v>
      </c>
      <c r="M1122">
        <v>15</v>
      </c>
      <c r="N1122">
        <v>3</v>
      </c>
      <c r="O1122">
        <v>0</v>
      </c>
      <c r="P1122">
        <v>0</v>
      </c>
      <c r="Q1122">
        <v>0</v>
      </c>
      <c r="R1122">
        <v>0</v>
      </c>
      <c r="S1122">
        <v>131660</v>
      </c>
      <c r="T1122">
        <v>0</v>
      </c>
      <c r="U1122">
        <v>0</v>
      </c>
      <c r="V1122">
        <v>118158</v>
      </c>
      <c r="W1122">
        <v>6499</v>
      </c>
      <c r="X1122">
        <v>1462</v>
      </c>
      <c r="Y1122" s="1">
        <v>1E-3</v>
      </c>
      <c r="Z1122" s="1">
        <v>1.0000000000000001E-5</v>
      </c>
      <c r="AA1122" s="1">
        <v>1.0000000000000001E-5</v>
      </c>
      <c r="AB1122" s="1">
        <v>1E-8</v>
      </c>
      <c r="AC1122" s="1">
        <v>1E-8</v>
      </c>
    </row>
    <row r="1123" spans="1:29" x14ac:dyDescent="0.3">
      <c r="A1123" s="1">
        <f t="shared" si="17"/>
        <v>1.1190000000000002</v>
      </c>
      <c r="B1123" s="1">
        <v>2.1190000000000002</v>
      </c>
      <c r="C1123" s="1">
        <v>1.9319420000000001E-5</v>
      </c>
      <c r="D1123" s="1">
        <v>0</v>
      </c>
      <c r="E1123" s="1">
        <v>441.51179999999999</v>
      </c>
      <c r="F1123" s="1">
        <v>441.51190000000003</v>
      </c>
      <c r="G1123" s="1">
        <v>0</v>
      </c>
      <c r="H1123" s="1">
        <v>0</v>
      </c>
      <c r="I1123" s="1">
        <v>0</v>
      </c>
      <c r="J1123">
        <v>0</v>
      </c>
      <c r="K1123">
        <v>0</v>
      </c>
      <c r="L1123">
        <v>0</v>
      </c>
      <c r="M1123">
        <v>15</v>
      </c>
      <c r="N1123">
        <v>3</v>
      </c>
      <c r="O1123">
        <v>0</v>
      </c>
      <c r="P1123">
        <v>0</v>
      </c>
      <c r="Q1123">
        <v>0</v>
      </c>
      <c r="R1123">
        <v>0</v>
      </c>
      <c r="S1123">
        <v>120251</v>
      </c>
      <c r="T1123">
        <v>0</v>
      </c>
      <c r="U1123">
        <v>0</v>
      </c>
      <c r="V1123">
        <v>109983</v>
      </c>
      <c r="W1123">
        <v>6499</v>
      </c>
      <c r="X1123">
        <v>1605</v>
      </c>
      <c r="Y1123" s="1">
        <v>1E-3</v>
      </c>
      <c r="Z1123" s="1">
        <v>1.0000000000000001E-5</v>
      </c>
      <c r="AA1123" s="1">
        <v>1.0000000000000001E-5</v>
      </c>
      <c r="AB1123" s="1">
        <v>1E-8</v>
      </c>
      <c r="AC1123" s="1">
        <v>1E-8</v>
      </c>
    </row>
    <row r="1124" spans="1:29" x14ac:dyDescent="0.3">
      <c r="A1124" s="1">
        <f t="shared" si="17"/>
        <v>1.1200000000000001</v>
      </c>
      <c r="B1124" s="1">
        <v>2.12</v>
      </c>
      <c r="C1124" s="1">
        <v>1.931097E-5</v>
      </c>
      <c r="D1124" s="1">
        <v>0</v>
      </c>
      <c r="E1124" s="1">
        <v>441.51190000000003</v>
      </c>
      <c r="F1124" s="1">
        <v>441.51190000000003</v>
      </c>
      <c r="G1124" s="1">
        <v>0</v>
      </c>
      <c r="H1124" s="1">
        <v>0</v>
      </c>
      <c r="I1124" s="1">
        <v>0</v>
      </c>
      <c r="J1124">
        <v>0</v>
      </c>
      <c r="K1124">
        <v>0</v>
      </c>
      <c r="L1124">
        <v>0</v>
      </c>
      <c r="M1124">
        <v>15</v>
      </c>
      <c r="N1124">
        <v>3</v>
      </c>
      <c r="O1124">
        <v>0</v>
      </c>
      <c r="P1124">
        <v>0</v>
      </c>
      <c r="Q1124">
        <v>0</v>
      </c>
      <c r="R1124">
        <v>0</v>
      </c>
      <c r="S1124">
        <v>114940</v>
      </c>
      <c r="T1124">
        <v>0</v>
      </c>
      <c r="U1124">
        <v>0</v>
      </c>
      <c r="V1124">
        <v>103953</v>
      </c>
      <c r="W1124">
        <v>6499</v>
      </c>
      <c r="X1124">
        <v>1544</v>
      </c>
      <c r="Y1124" s="1">
        <v>1E-3</v>
      </c>
      <c r="Z1124" s="1">
        <v>1.0000000000000001E-5</v>
      </c>
      <c r="AA1124" s="1">
        <v>1.0000000000000001E-5</v>
      </c>
      <c r="AB1124" s="1">
        <v>1E-8</v>
      </c>
      <c r="AC1124" s="1">
        <v>1E-8</v>
      </c>
    </row>
    <row r="1125" spans="1:29" x14ac:dyDescent="0.3">
      <c r="A1125" s="1">
        <f t="shared" si="17"/>
        <v>1.121</v>
      </c>
      <c r="B1125" s="1">
        <v>2.121</v>
      </c>
      <c r="C1125" s="1">
        <v>1.9302629999999999E-5</v>
      </c>
      <c r="D1125" s="1">
        <v>0</v>
      </c>
      <c r="E1125" s="1">
        <v>441.51190000000003</v>
      </c>
      <c r="F1125" s="1">
        <v>441.512</v>
      </c>
      <c r="G1125" s="1">
        <v>0</v>
      </c>
      <c r="H1125" s="1">
        <v>0</v>
      </c>
      <c r="I1125" s="1">
        <v>0</v>
      </c>
      <c r="J1125">
        <v>0</v>
      </c>
      <c r="K1125">
        <v>0</v>
      </c>
      <c r="L1125">
        <v>0</v>
      </c>
      <c r="M1125">
        <v>15</v>
      </c>
      <c r="N1125">
        <v>3</v>
      </c>
      <c r="O1125">
        <v>0</v>
      </c>
      <c r="P1125">
        <v>0</v>
      </c>
      <c r="Q1125">
        <v>0</v>
      </c>
      <c r="R1125">
        <v>0</v>
      </c>
      <c r="S1125">
        <v>121423</v>
      </c>
      <c r="T1125">
        <v>0</v>
      </c>
      <c r="U1125">
        <v>0</v>
      </c>
      <c r="V1125">
        <v>110538</v>
      </c>
      <c r="W1125">
        <v>6499</v>
      </c>
      <c r="X1125">
        <v>1991</v>
      </c>
      <c r="Y1125" s="1">
        <v>1E-3</v>
      </c>
      <c r="Z1125" s="1">
        <v>1.0000000000000001E-5</v>
      </c>
      <c r="AA1125" s="1">
        <v>1.0000000000000001E-5</v>
      </c>
      <c r="AB1125" s="1">
        <v>1E-8</v>
      </c>
      <c r="AC1125" s="1">
        <v>1E-8</v>
      </c>
    </row>
    <row r="1126" spans="1:29" x14ac:dyDescent="0.3">
      <c r="A1126" s="1">
        <f t="shared" si="17"/>
        <v>1.1219999999999999</v>
      </c>
      <c r="B1126" s="1">
        <v>2.1219999999999999</v>
      </c>
      <c r="C1126" s="1">
        <v>1.9294399999999999E-5</v>
      </c>
      <c r="D1126" s="1">
        <v>0</v>
      </c>
      <c r="E1126" s="1">
        <v>441.512</v>
      </c>
      <c r="F1126" s="1">
        <v>441.512</v>
      </c>
      <c r="G1126" s="1">
        <v>0</v>
      </c>
      <c r="H1126" s="1">
        <v>0</v>
      </c>
      <c r="I1126" s="1">
        <v>0</v>
      </c>
      <c r="J1126">
        <v>0</v>
      </c>
      <c r="K1126">
        <v>0</v>
      </c>
      <c r="L1126">
        <v>0</v>
      </c>
      <c r="M1126">
        <v>15</v>
      </c>
      <c r="N1126">
        <v>3</v>
      </c>
      <c r="O1126">
        <v>0</v>
      </c>
      <c r="P1126">
        <v>0</v>
      </c>
      <c r="Q1126">
        <v>0</v>
      </c>
      <c r="R1126">
        <v>0</v>
      </c>
      <c r="S1126">
        <v>114171</v>
      </c>
      <c r="T1126">
        <v>0</v>
      </c>
      <c r="U1126">
        <v>0</v>
      </c>
      <c r="V1126">
        <v>103728</v>
      </c>
      <c r="W1126">
        <v>6499</v>
      </c>
      <c r="X1126">
        <v>1342</v>
      </c>
      <c r="Y1126" s="1">
        <v>1E-3</v>
      </c>
      <c r="Z1126" s="1">
        <v>1.0000000000000001E-5</v>
      </c>
      <c r="AA1126" s="1">
        <v>1.0000000000000001E-5</v>
      </c>
      <c r="AB1126" s="1">
        <v>1E-8</v>
      </c>
      <c r="AC1126" s="1">
        <v>1E-8</v>
      </c>
    </row>
    <row r="1127" spans="1:29" x14ac:dyDescent="0.3">
      <c r="A1127" s="1">
        <f t="shared" si="17"/>
        <v>1.1230000000000002</v>
      </c>
      <c r="B1127" s="1">
        <v>2.1230000000000002</v>
      </c>
      <c r="C1127" s="1">
        <v>1.9286330000000001E-5</v>
      </c>
      <c r="D1127" s="1">
        <v>0</v>
      </c>
      <c r="E1127" s="1">
        <v>441.512</v>
      </c>
      <c r="F1127" s="1">
        <v>441.51209999999998</v>
      </c>
      <c r="G1127" s="1">
        <v>0</v>
      </c>
      <c r="H1127" s="1">
        <v>0</v>
      </c>
      <c r="I1127" s="1">
        <v>0</v>
      </c>
      <c r="J1127">
        <v>0</v>
      </c>
      <c r="K1127">
        <v>0</v>
      </c>
      <c r="L1127">
        <v>0</v>
      </c>
      <c r="M1127">
        <v>15</v>
      </c>
      <c r="N1127">
        <v>3</v>
      </c>
      <c r="O1127">
        <v>0</v>
      </c>
      <c r="P1127">
        <v>0</v>
      </c>
      <c r="Q1127">
        <v>0</v>
      </c>
      <c r="R1127">
        <v>0</v>
      </c>
      <c r="S1127">
        <v>105487</v>
      </c>
      <c r="T1127">
        <v>0</v>
      </c>
      <c r="U1127">
        <v>0</v>
      </c>
      <c r="V1127">
        <v>96453</v>
      </c>
      <c r="W1127">
        <v>6499</v>
      </c>
      <c r="X1127">
        <v>925</v>
      </c>
      <c r="Y1127" s="1">
        <v>1E-3</v>
      </c>
      <c r="Z1127" s="1">
        <v>1.0000000000000001E-5</v>
      </c>
      <c r="AA1127" s="1">
        <v>1.0000000000000001E-5</v>
      </c>
      <c r="AB1127" s="1">
        <v>1E-8</v>
      </c>
      <c r="AC1127" s="1">
        <v>1E-8</v>
      </c>
    </row>
    <row r="1128" spans="1:29" x14ac:dyDescent="0.3">
      <c r="A1128" s="1">
        <f t="shared" si="17"/>
        <v>1.1240000000000001</v>
      </c>
      <c r="B1128" s="1">
        <v>2.1240000000000001</v>
      </c>
      <c r="C1128" s="1">
        <v>1.9278449999999998E-5</v>
      </c>
      <c r="D1128" s="1">
        <v>0</v>
      </c>
      <c r="E1128" s="1">
        <v>441.51209999999998</v>
      </c>
      <c r="F1128" s="1">
        <v>441.51209999999998</v>
      </c>
      <c r="G1128" s="1">
        <v>0</v>
      </c>
      <c r="H1128" s="1">
        <v>0</v>
      </c>
      <c r="I1128" s="1">
        <v>0</v>
      </c>
      <c r="J1128">
        <v>0</v>
      </c>
      <c r="K1128">
        <v>0</v>
      </c>
      <c r="L1128">
        <v>0</v>
      </c>
      <c r="M1128">
        <v>15</v>
      </c>
      <c r="N1128">
        <v>3</v>
      </c>
      <c r="O1128">
        <v>0</v>
      </c>
      <c r="P1128">
        <v>0</v>
      </c>
      <c r="Q1128">
        <v>0</v>
      </c>
      <c r="R1128">
        <v>0</v>
      </c>
      <c r="S1128">
        <v>120735</v>
      </c>
      <c r="T1128">
        <v>0</v>
      </c>
      <c r="U1128">
        <v>0</v>
      </c>
      <c r="V1128">
        <v>110423</v>
      </c>
      <c r="W1128">
        <v>6499</v>
      </c>
      <c r="X1128">
        <v>934</v>
      </c>
      <c r="Y1128" s="1">
        <v>1E-3</v>
      </c>
      <c r="Z1128" s="1">
        <v>1.0000000000000001E-5</v>
      </c>
      <c r="AA1128" s="1">
        <v>1.0000000000000001E-5</v>
      </c>
      <c r="AB1128" s="1">
        <v>1E-8</v>
      </c>
      <c r="AC1128" s="1">
        <v>1E-8</v>
      </c>
    </row>
    <row r="1129" spans="1:29" x14ac:dyDescent="0.3">
      <c r="A1129" s="1">
        <f t="shared" si="17"/>
        <v>1.125</v>
      </c>
      <c r="B1129" s="1">
        <v>2.125</v>
      </c>
      <c r="C1129" s="1">
        <v>1.927077E-5</v>
      </c>
      <c r="D1129" s="1">
        <v>0</v>
      </c>
      <c r="E1129" s="1">
        <v>441.51209999999998</v>
      </c>
      <c r="F1129" s="1">
        <v>441.51209999999998</v>
      </c>
      <c r="G1129" s="1">
        <v>0</v>
      </c>
      <c r="H1129" s="1">
        <v>0</v>
      </c>
      <c r="I1129" s="1">
        <v>0</v>
      </c>
      <c r="J1129">
        <v>0</v>
      </c>
      <c r="K1129">
        <v>0</v>
      </c>
      <c r="L1129">
        <v>0</v>
      </c>
      <c r="M1129">
        <v>15</v>
      </c>
      <c r="N1129">
        <v>3</v>
      </c>
      <c r="O1129">
        <v>0</v>
      </c>
      <c r="P1129">
        <v>0</v>
      </c>
      <c r="Q1129">
        <v>0</v>
      </c>
      <c r="R1129">
        <v>0</v>
      </c>
      <c r="S1129">
        <v>123471</v>
      </c>
      <c r="T1129">
        <v>0</v>
      </c>
      <c r="U1129">
        <v>0</v>
      </c>
      <c r="V1129">
        <v>112639</v>
      </c>
      <c r="W1129">
        <v>6499</v>
      </c>
      <c r="X1129">
        <v>1393</v>
      </c>
      <c r="Y1129" s="1">
        <v>1E-3</v>
      </c>
      <c r="Z1129" s="1">
        <v>1.0000000000000001E-5</v>
      </c>
      <c r="AA1129" s="1">
        <v>1.0000000000000001E-5</v>
      </c>
      <c r="AB1129" s="1">
        <v>1E-8</v>
      </c>
      <c r="AC1129" s="1">
        <v>1E-8</v>
      </c>
    </row>
    <row r="1130" spans="1:29" x14ac:dyDescent="0.3">
      <c r="A1130" s="1">
        <f t="shared" si="17"/>
        <v>1.1259999999999999</v>
      </c>
      <c r="B1130" s="1">
        <v>2.1259999999999999</v>
      </c>
      <c r="C1130" s="1">
        <v>1.926331E-5</v>
      </c>
      <c r="D1130" s="1">
        <v>0</v>
      </c>
      <c r="E1130" s="1">
        <v>441.51220000000001</v>
      </c>
      <c r="F1130" s="1">
        <v>441.51220000000001</v>
      </c>
      <c r="G1130" s="1">
        <v>0</v>
      </c>
      <c r="H1130" s="1">
        <v>0</v>
      </c>
      <c r="I1130" s="1">
        <v>0</v>
      </c>
      <c r="J1130">
        <v>0</v>
      </c>
      <c r="K1130">
        <v>0</v>
      </c>
      <c r="L1130">
        <v>0</v>
      </c>
      <c r="M1130">
        <v>15</v>
      </c>
      <c r="N1130">
        <v>3</v>
      </c>
      <c r="O1130">
        <v>0</v>
      </c>
      <c r="P1130">
        <v>0</v>
      </c>
      <c r="Q1130">
        <v>0</v>
      </c>
      <c r="R1130">
        <v>0</v>
      </c>
      <c r="S1130">
        <v>130850</v>
      </c>
      <c r="T1130">
        <v>0</v>
      </c>
      <c r="U1130">
        <v>0</v>
      </c>
      <c r="V1130">
        <v>119347</v>
      </c>
      <c r="W1130">
        <v>6499</v>
      </c>
      <c r="X1130">
        <v>1662</v>
      </c>
      <c r="Y1130" s="1">
        <v>1E-3</v>
      </c>
      <c r="Z1130" s="1">
        <v>1.0000000000000001E-5</v>
      </c>
      <c r="AA1130" s="1">
        <v>1.0000000000000001E-5</v>
      </c>
      <c r="AB1130" s="1">
        <v>1E-8</v>
      </c>
      <c r="AC1130" s="1">
        <v>1E-8</v>
      </c>
    </row>
    <row r="1131" spans="1:29" x14ac:dyDescent="0.3">
      <c r="A1131" s="1">
        <f t="shared" si="17"/>
        <v>1.1269999999999998</v>
      </c>
      <c r="B1131" s="1">
        <v>2.1269999999999998</v>
      </c>
      <c r="C1131" s="1">
        <v>1.9256110000000001E-5</v>
      </c>
      <c r="D1131" s="1">
        <v>0</v>
      </c>
      <c r="E1131" s="1">
        <v>441.51220000000001</v>
      </c>
      <c r="F1131" s="1">
        <v>441.51220000000001</v>
      </c>
      <c r="G1131" s="1">
        <v>0</v>
      </c>
      <c r="H1131" s="1">
        <v>0</v>
      </c>
      <c r="I1131" s="1">
        <v>0</v>
      </c>
      <c r="J1131">
        <v>0</v>
      </c>
      <c r="K1131">
        <v>0</v>
      </c>
      <c r="L1131">
        <v>0</v>
      </c>
      <c r="M1131">
        <v>15</v>
      </c>
      <c r="N1131">
        <v>3</v>
      </c>
      <c r="O1131">
        <v>0</v>
      </c>
      <c r="P1131">
        <v>0</v>
      </c>
      <c r="Q1131">
        <v>0</v>
      </c>
      <c r="R1131">
        <v>0</v>
      </c>
      <c r="S1131">
        <v>124576</v>
      </c>
      <c r="T1131">
        <v>0</v>
      </c>
      <c r="U1131">
        <v>0</v>
      </c>
      <c r="V1131">
        <v>112946</v>
      </c>
      <c r="W1131">
        <v>6499</v>
      </c>
      <c r="X1131">
        <v>1635</v>
      </c>
      <c r="Y1131" s="1">
        <v>1E-3</v>
      </c>
      <c r="Z1131" s="1">
        <v>1.0000000000000001E-5</v>
      </c>
      <c r="AA1131" s="1">
        <v>1.0000000000000001E-5</v>
      </c>
      <c r="AB1131" s="1">
        <v>1E-8</v>
      </c>
      <c r="AC1131" s="1">
        <v>1E-8</v>
      </c>
    </row>
    <row r="1132" spans="1:29" x14ac:dyDescent="0.3">
      <c r="A1132" s="1">
        <f t="shared" si="17"/>
        <v>1.1280000000000001</v>
      </c>
      <c r="B1132" s="1">
        <v>2.1280000000000001</v>
      </c>
      <c r="C1132" s="1">
        <v>1.9249180000000001E-5</v>
      </c>
      <c r="D1132" s="1">
        <v>0</v>
      </c>
      <c r="E1132" s="1">
        <v>441.51229999999998</v>
      </c>
      <c r="F1132" s="1">
        <v>441.51229999999998</v>
      </c>
      <c r="G1132" s="1">
        <v>0</v>
      </c>
      <c r="H1132" s="1">
        <v>0</v>
      </c>
      <c r="I1132" s="1">
        <v>0</v>
      </c>
      <c r="J1132">
        <v>0</v>
      </c>
      <c r="K1132">
        <v>0</v>
      </c>
      <c r="L1132">
        <v>0</v>
      </c>
      <c r="M1132">
        <v>15</v>
      </c>
      <c r="N1132">
        <v>3</v>
      </c>
      <c r="O1132">
        <v>0</v>
      </c>
      <c r="P1132">
        <v>0</v>
      </c>
      <c r="Q1132">
        <v>0</v>
      </c>
      <c r="R1132">
        <v>0</v>
      </c>
      <c r="S1132">
        <v>126008</v>
      </c>
      <c r="T1132">
        <v>0</v>
      </c>
      <c r="U1132">
        <v>0</v>
      </c>
      <c r="V1132">
        <v>114684</v>
      </c>
      <c r="W1132">
        <v>6499</v>
      </c>
      <c r="X1132">
        <v>1993</v>
      </c>
      <c r="Y1132" s="1">
        <v>1E-3</v>
      </c>
      <c r="Z1132" s="1">
        <v>1.0000000000000001E-5</v>
      </c>
      <c r="AA1132" s="1">
        <v>1.0000000000000001E-5</v>
      </c>
      <c r="AB1132" s="1">
        <v>1E-8</v>
      </c>
      <c r="AC1132" s="1">
        <v>1E-8</v>
      </c>
    </row>
    <row r="1133" spans="1:29" x14ac:dyDescent="0.3">
      <c r="A1133" s="1">
        <f t="shared" si="17"/>
        <v>1.129</v>
      </c>
      <c r="B1133" s="1">
        <v>2.129</v>
      </c>
      <c r="C1133" s="1">
        <v>1.924254E-5</v>
      </c>
      <c r="D1133" s="1">
        <v>0</v>
      </c>
      <c r="E1133" s="1">
        <v>441.51229999999998</v>
      </c>
      <c r="F1133" s="1">
        <v>441.51229999999998</v>
      </c>
      <c r="G1133" s="1">
        <v>0</v>
      </c>
      <c r="H1133" s="1">
        <v>0</v>
      </c>
      <c r="I1133" s="1">
        <v>0</v>
      </c>
      <c r="J1133">
        <v>0</v>
      </c>
      <c r="K1133">
        <v>0</v>
      </c>
      <c r="L1133">
        <v>0</v>
      </c>
      <c r="M1133">
        <v>15</v>
      </c>
      <c r="N1133">
        <v>3</v>
      </c>
      <c r="O1133">
        <v>0</v>
      </c>
      <c r="P1133">
        <v>0</v>
      </c>
      <c r="Q1133">
        <v>0</v>
      </c>
      <c r="R1133">
        <v>0</v>
      </c>
      <c r="S1133">
        <v>125206</v>
      </c>
      <c r="T1133">
        <v>0</v>
      </c>
      <c r="U1133">
        <v>0</v>
      </c>
      <c r="V1133">
        <v>111954</v>
      </c>
      <c r="W1133">
        <v>6499</v>
      </c>
      <c r="X1133">
        <v>1672</v>
      </c>
      <c r="Y1133" s="1">
        <v>1E-3</v>
      </c>
      <c r="Z1133" s="1">
        <v>1.0000000000000001E-5</v>
      </c>
      <c r="AA1133" s="1">
        <v>1.0000000000000001E-5</v>
      </c>
      <c r="AB1133" s="1">
        <v>1E-8</v>
      </c>
      <c r="AC1133" s="1">
        <v>1E-8</v>
      </c>
    </row>
    <row r="1134" spans="1:29" x14ac:dyDescent="0.3">
      <c r="A1134" s="1">
        <f t="shared" si="17"/>
        <v>1.1299999999999999</v>
      </c>
      <c r="B1134" s="1">
        <v>2.13</v>
      </c>
      <c r="C1134" s="1">
        <v>1.9236200000000001E-5</v>
      </c>
      <c r="D1134" s="1">
        <v>0</v>
      </c>
      <c r="E1134" s="1">
        <v>441.51240000000001</v>
      </c>
      <c r="F1134" s="1">
        <v>441.51240000000001</v>
      </c>
      <c r="G1134" s="1">
        <v>0</v>
      </c>
      <c r="H1134" s="1">
        <v>0</v>
      </c>
      <c r="I1134" s="1">
        <v>0</v>
      </c>
      <c r="J1134">
        <v>0</v>
      </c>
      <c r="K1134">
        <v>0</v>
      </c>
      <c r="L1134">
        <v>0</v>
      </c>
      <c r="M1134">
        <v>15</v>
      </c>
      <c r="N1134">
        <v>3</v>
      </c>
      <c r="O1134">
        <v>0</v>
      </c>
      <c r="P1134">
        <v>0</v>
      </c>
      <c r="Q1134">
        <v>0</v>
      </c>
      <c r="R1134">
        <v>0</v>
      </c>
      <c r="S1134">
        <v>122899</v>
      </c>
      <c r="T1134">
        <v>0</v>
      </c>
      <c r="U1134">
        <v>0</v>
      </c>
      <c r="V1134">
        <v>112417</v>
      </c>
      <c r="W1134">
        <v>6499</v>
      </c>
      <c r="X1134">
        <v>1261</v>
      </c>
      <c r="Y1134" s="1">
        <v>1E-3</v>
      </c>
      <c r="Z1134" s="1">
        <v>1.0000000000000001E-5</v>
      </c>
      <c r="AA1134" s="1">
        <v>1.0000000000000001E-5</v>
      </c>
      <c r="AB1134" s="1">
        <v>1E-8</v>
      </c>
      <c r="AC1134" s="1">
        <v>1E-8</v>
      </c>
    </row>
    <row r="1135" spans="1:29" x14ac:dyDescent="0.3">
      <c r="A1135" s="1">
        <f t="shared" si="17"/>
        <v>1.1309999999999998</v>
      </c>
      <c r="B1135" s="1">
        <v>2.1309999999999998</v>
      </c>
      <c r="C1135" s="1">
        <v>1.9230169999999999E-5</v>
      </c>
      <c r="D1135" s="1">
        <v>0</v>
      </c>
      <c r="E1135" s="1">
        <v>441.51240000000001</v>
      </c>
      <c r="F1135" s="1">
        <v>441.51240000000001</v>
      </c>
      <c r="G1135" s="1">
        <v>0</v>
      </c>
      <c r="H1135" s="1">
        <v>0</v>
      </c>
      <c r="I1135" s="1">
        <v>0</v>
      </c>
      <c r="J1135">
        <v>0</v>
      </c>
      <c r="K1135">
        <v>0</v>
      </c>
      <c r="L1135">
        <v>0</v>
      </c>
      <c r="M1135">
        <v>15</v>
      </c>
      <c r="N1135">
        <v>3</v>
      </c>
      <c r="O1135">
        <v>0</v>
      </c>
      <c r="P1135">
        <v>0</v>
      </c>
      <c r="Q1135">
        <v>0</v>
      </c>
      <c r="R1135">
        <v>0</v>
      </c>
      <c r="S1135">
        <v>116334</v>
      </c>
      <c r="T1135">
        <v>0</v>
      </c>
      <c r="U1135">
        <v>0</v>
      </c>
      <c r="V1135">
        <v>106400</v>
      </c>
      <c r="W1135">
        <v>6499</v>
      </c>
      <c r="X1135">
        <v>906</v>
      </c>
      <c r="Y1135" s="1">
        <v>1E-3</v>
      </c>
      <c r="Z1135" s="1">
        <v>1.0000000000000001E-5</v>
      </c>
      <c r="AA1135" s="1">
        <v>1.0000000000000001E-5</v>
      </c>
      <c r="AB1135" s="1">
        <v>1E-8</v>
      </c>
      <c r="AC1135" s="1">
        <v>1E-8</v>
      </c>
    </row>
    <row r="1136" spans="1:29" x14ac:dyDescent="0.3">
      <c r="A1136" s="1">
        <f t="shared" si="17"/>
        <v>1.1320000000000001</v>
      </c>
      <c r="B1136" s="1">
        <v>2.1320000000000001</v>
      </c>
      <c r="C1136" s="1">
        <v>1.9224480000000001E-5</v>
      </c>
      <c r="D1136" s="1">
        <v>0</v>
      </c>
      <c r="E1136" s="1">
        <v>441.51240000000001</v>
      </c>
      <c r="F1136" s="1">
        <v>441.51249999999999</v>
      </c>
      <c r="G1136" s="1">
        <v>0</v>
      </c>
      <c r="H1136" s="1">
        <v>0</v>
      </c>
      <c r="I1136" s="1">
        <v>0</v>
      </c>
      <c r="J1136">
        <v>0</v>
      </c>
      <c r="K1136">
        <v>0</v>
      </c>
      <c r="L1136">
        <v>0</v>
      </c>
      <c r="M1136">
        <v>15</v>
      </c>
      <c r="N1136">
        <v>3</v>
      </c>
      <c r="O1136">
        <v>0</v>
      </c>
      <c r="P1136">
        <v>0</v>
      </c>
      <c r="Q1136">
        <v>0</v>
      </c>
      <c r="R1136">
        <v>0</v>
      </c>
      <c r="S1136">
        <v>111806</v>
      </c>
      <c r="T1136">
        <v>0</v>
      </c>
      <c r="U1136">
        <v>0</v>
      </c>
      <c r="V1136">
        <v>101044</v>
      </c>
      <c r="W1136">
        <v>6499</v>
      </c>
      <c r="X1136">
        <v>1480</v>
      </c>
      <c r="Y1136" s="1">
        <v>1E-3</v>
      </c>
      <c r="Z1136" s="1">
        <v>1.0000000000000001E-5</v>
      </c>
      <c r="AA1136" s="1">
        <v>1.0000000000000001E-5</v>
      </c>
      <c r="AB1136" s="1">
        <v>1E-8</v>
      </c>
      <c r="AC1136" s="1">
        <v>1E-8</v>
      </c>
    </row>
    <row r="1137" spans="1:29" x14ac:dyDescent="0.3">
      <c r="A1137" s="1">
        <f t="shared" si="17"/>
        <v>1.133</v>
      </c>
      <c r="B1137" s="1">
        <v>2.133</v>
      </c>
      <c r="C1137" s="1">
        <v>1.9219110000000001E-5</v>
      </c>
      <c r="D1137" s="1">
        <v>0</v>
      </c>
      <c r="E1137" s="1">
        <v>441.51249999999999</v>
      </c>
      <c r="F1137" s="1">
        <v>441.51249999999999</v>
      </c>
      <c r="G1137" s="1">
        <v>0</v>
      </c>
      <c r="H1137" s="1">
        <v>0</v>
      </c>
      <c r="I1137" s="1">
        <v>0</v>
      </c>
      <c r="J1137">
        <v>0</v>
      </c>
      <c r="K1137">
        <v>0</v>
      </c>
      <c r="L1137">
        <v>0</v>
      </c>
      <c r="M1137">
        <v>15</v>
      </c>
      <c r="N1137">
        <v>3</v>
      </c>
      <c r="O1137">
        <v>0</v>
      </c>
      <c r="P1137">
        <v>0</v>
      </c>
      <c r="Q1137">
        <v>0</v>
      </c>
      <c r="R1137">
        <v>0</v>
      </c>
      <c r="S1137">
        <v>103123</v>
      </c>
      <c r="T1137">
        <v>0</v>
      </c>
      <c r="U1137">
        <v>0</v>
      </c>
      <c r="V1137">
        <v>93690</v>
      </c>
      <c r="W1137">
        <v>6499</v>
      </c>
      <c r="X1137">
        <v>1334</v>
      </c>
      <c r="Y1137" s="1">
        <v>1E-3</v>
      </c>
      <c r="Z1137" s="1">
        <v>1.0000000000000001E-5</v>
      </c>
      <c r="AA1137" s="1">
        <v>1.0000000000000001E-5</v>
      </c>
      <c r="AB1137" s="1">
        <v>1E-8</v>
      </c>
      <c r="AC1137" s="1">
        <v>1E-8</v>
      </c>
    </row>
    <row r="1138" spans="1:29" x14ac:dyDescent="0.3">
      <c r="A1138" s="1">
        <f t="shared" si="17"/>
        <v>1.1339999999999999</v>
      </c>
      <c r="B1138" s="1">
        <v>2.1339999999999999</v>
      </c>
      <c r="C1138" s="1">
        <v>1.9214089999999999E-5</v>
      </c>
      <c r="D1138" s="1">
        <v>0</v>
      </c>
      <c r="E1138" s="1">
        <v>441.51249999999999</v>
      </c>
      <c r="F1138" s="1">
        <v>441.51249999999999</v>
      </c>
      <c r="G1138" s="1">
        <v>0</v>
      </c>
      <c r="H1138" s="1">
        <v>0</v>
      </c>
      <c r="I1138" s="1">
        <v>0</v>
      </c>
      <c r="J1138">
        <v>0</v>
      </c>
      <c r="K1138">
        <v>0</v>
      </c>
      <c r="L1138">
        <v>0</v>
      </c>
      <c r="M1138">
        <v>15</v>
      </c>
      <c r="N1138">
        <v>3</v>
      </c>
      <c r="O1138">
        <v>0</v>
      </c>
      <c r="P1138">
        <v>0</v>
      </c>
      <c r="Q1138">
        <v>0</v>
      </c>
      <c r="R1138">
        <v>0</v>
      </c>
      <c r="S1138">
        <v>105367</v>
      </c>
      <c r="T1138">
        <v>0</v>
      </c>
      <c r="U1138">
        <v>0</v>
      </c>
      <c r="V1138">
        <v>95633</v>
      </c>
      <c r="W1138">
        <v>6499</v>
      </c>
      <c r="X1138">
        <v>885</v>
      </c>
      <c r="Y1138" s="1">
        <v>1E-3</v>
      </c>
      <c r="Z1138" s="1">
        <v>1.0000000000000001E-5</v>
      </c>
      <c r="AA1138" s="1">
        <v>1.0000000000000001E-5</v>
      </c>
      <c r="AB1138" s="1">
        <v>1E-8</v>
      </c>
      <c r="AC1138" s="1">
        <v>1E-8</v>
      </c>
    </row>
    <row r="1139" spans="1:29" x14ac:dyDescent="0.3">
      <c r="A1139" s="1">
        <f t="shared" si="17"/>
        <v>1.1349999999999998</v>
      </c>
      <c r="B1139" s="1">
        <v>2.1349999999999998</v>
      </c>
      <c r="C1139" s="1">
        <v>1.920941E-5</v>
      </c>
      <c r="D1139" s="1">
        <v>0</v>
      </c>
      <c r="E1139" s="1">
        <v>441.51260000000002</v>
      </c>
      <c r="F1139" s="1">
        <v>441.51260000000002</v>
      </c>
      <c r="G1139" s="1">
        <v>0</v>
      </c>
      <c r="H1139" s="1">
        <v>0</v>
      </c>
      <c r="I1139" s="1">
        <v>0</v>
      </c>
      <c r="J1139">
        <v>0</v>
      </c>
      <c r="K1139">
        <v>0</v>
      </c>
      <c r="L1139">
        <v>0</v>
      </c>
      <c r="M1139">
        <v>15</v>
      </c>
      <c r="N1139">
        <v>3</v>
      </c>
      <c r="O1139">
        <v>0</v>
      </c>
      <c r="P1139">
        <v>0</v>
      </c>
      <c r="Q1139">
        <v>0</v>
      </c>
      <c r="R1139">
        <v>0</v>
      </c>
      <c r="S1139">
        <v>123127</v>
      </c>
      <c r="T1139">
        <v>0</v>
      </c>
      <c r="U1139">
        <v>0</v>
      </c>
      <c r="V1139">
        <v>112370</v>
      </c>
      <c r="W1139">
        <v>6499</v>
      </c>
      <c r="X1139">
        <v>1517</v>
      </c>
      <c r="Y1139" s="1">
        <v>1E-3</v>
      </c>
      <c r="Z1139" s="1">
        <v>1.0000000000000001E-5</v>
      </c>
      <c r="AA1139" s="1">
        <v>1.0000000000000001E-5</v>
      </c>
      <c r="AB1139" s="1">
        <v>1E-8</v>
      </c>
      <c r="AC1139" s="1">
        <v>1E-8</v>
      </c>
    </row>
    <row r="1140" spans="1:29" x14ac:dyDescent="0.3">
      <c r="A1140" s="1">
        <f t="shared" si="17"/>
        <v>1.1360000000000001</v>
      </c>
      <c r="B1140" s="1">
        <v>2.1360000000000001</v>
      </c>
      <c r="C1140" s="1">
        <v>1.9205079999999999E-5</v>
      </c>
      <c r="D1140" s="1">
        <v>0</v>
      </c>
      <c r="E1140" s="1">
        <v>441.51260000000002</v>
      </c>
      <c r="F1140" s="1">
        <v>441.51260000000002</v>
      </c>
      <c r="G1140" s="1">
        <v>0</v>
      </c>
      <c r="H1140" s="1">
        <v>0</v>
      </c>
      <c r="I1140" s="1">
        <v>0</v>
      </c>
      <c r="J1140">
        <v>0</v>
      </c>
      <c r="K1140">
        <v>0</v>
      </c>
      <c r="L1140">
        <v>0</v>
      </c>
      <c r="M1140">
        <v>15</v>
      </c>
      <c r="N1140">
        <v>3</v>
      </c>
      <c r="O1140">
        <v>0</v>
      </c>
      <c r="P1140">
        <v>0</v>
      </c>
      <c r="Q1140">
        <v>0</v>
      </c>
      <c r="R1140">
        <v>0</v>
      </c>
      <c r="S1140">
        <v>110402</v>
      </c>
      <c r="T1140">
        <v>0</v>
      </c>
      <c r="U1140">
        <v>0</v>
      </c>
      <c r="V1140">
        <v>99869</v>
      </c>
      <c r="W1140">
        <v>6499</v>
      </c>
      <c r="X1140">
        <v>1387</v>
      </c>
      <c r="Y1140" s="1">
        <v>1E-3</v>
      </c>
      <c r="Z1140" s="1">
        <v>1.0000000000000001E-5</v>
      </c>
      <c r="AA1140" s="1">
        <v>1.0000000000000001E-5</v>
      </c>
      <c r="AB1140" s="1">
        <v>1E-8</v>
      </c>
      <c r="AC1140" s="1">
        <v>1E-8</v>
      </c>
    </row>
    <row r="1141" spans="1:29" x14ac:dyDescent="0.3">
      <c r="A1141" s="1">
        <f t="shared" si="17"/>
        <v>1.137</v>
      </c>
      <c r="B1141" s="1">
        <v>2.137</v>
      </c>
      <c r="C1141" s="1">
        <v>1.9201090000000001E-5</v>
      </c>
      <c r="D1141" s="1">
        <v>0</v>
      </c>
      <c r="E1141" s="1">
        <v>441.51260000000002</v>
      </c>
      <c r="F1141" s="1">
        <v>441.5127</v>
      </c>
      <c r="G1141" s="1">
        <v>0</v>
      </c>
      <c r="H1141" s="1">
        <v>0</v>
      </c>
      <c r="I1141" s="1">
        <v>0</v>
      </c>
      <c r="J1141">
        <v>0</v>
      </c>
      <c r="K1141">
        <v>0</v>
      </c>
      <c r="L1141">
        <v>0</v>
      </c>
      <c r="M1141">
        <v>15</v>
      </c>
      <c r="N1141">
        <v>3</v>
      </c>
      <c r="O1141">
        <v>0</v>
      </c>
      <c r="P1141">
        <v>0</v>
      </c>
      <c r="Q1141">
        <v>0</v>
      </c>
      <c r="R1141">
        <v>0</v>
      </c>
      <c r="S1141">
        <v>119069</v>
      </c>
      <c r="T1141">
        <v>0</v>
      </c>
      <c r="U1141">
        <v>0</v>
      </c>
      <c r="V1141">
        <v>108623</v>
      </c>
      <c r="W1141">
        <v>6499</v>
      </c>
      <c r="X1141">
        <v>1462</v>
      </c>
      <c r="Y1141" s="1">
        <v>1E-3</v>
      </c>
      <c r="Z1141" s="1">
        <v>1.0000000000000001E-5</v>
      </c>
      <c r="AA1141" s="1">
        <v>1.0000000000000001E-5</v>
      </c>
      <c r="AB1141" s="1">
        <v>1E-8</v>
      </c>
      <c r="AC1141" s="1">
        <v>1E-8</v>
      </c>
    </row>
    <row r="1142" spans="1:29" x14ac:dyDescent="0.3">
      <c r="A1142" s="1">
        <f t="shared" si="17"/>
        <v>1.1379999999999999</v>
      </c>
      <c r="B1142" s="1">
        <v>2.1379999999999999</v>
      </c>
      <c r="C1142" s="1">
        <v>1.919745E-5</v>
      </c>
      <c r="D1142" s="1">
        <v>0</v>
      </c>
      <c r="E1142" s="1">
        <v>441.5127</v>
      </c>
      <c r="F1142" s="1">
        <v>441.5127</v>
      </c>
      <c r="G1142" s="1">
        <v>0</v>
      </c>
      <c r="H1142" s="1">
        <v>0</v>
      </c>
      <c r="I1142" s="1">
        <v>0</v>
      </c>
      <c r="J1142">
        <v>0</v>
      </c>
      <c r="K1142">
        <v>0</v>
      </c>
      <c r="L1142">
        <v>0</v>
      </c>
      <c r="M1142">
        <v>15</v>
      </c>
      <c r="N1142">
        <v>3</v>
      </c>
      <c r="O1142">
        <v>0</v>
      </c>
      <c r="P1142">
        <v>0</v>
      </c>
      <c r="Q1142">
        <v>0</v>
      </c>
      <c r="R1142">
        <v>0</v>
      </c>
      <c r="S1142">
        <v>139024</v>
      </c>
      <c r="T1142">
        <v>0</v>
      </c>
      <c r="U1142">
        <v>0</v>
      </c>
      <c r="V1142">
        <v>114753</v>
      </c>
      <c r="W1142">
        <v>6499</v>
      </c>
      <c r="X1142">
        <v>920</v>
      </c>
      <c r="Y1142" s="1">
        <v>1E-3</v>
      </c>
      <c r="Z1142" s="1">
        <v>1.0000000000000001E-5</v>
      </c>
      <c r="AA1142" s="1">
        <v>1.0000000000000001E-5</v>
      </c>
      <c r="AB1142" s="1">
        <v>1E-8</v>
      </c>
      <c r="AC1142" s="1">
        <v>1E-8</v>
      </c>
    </row>
    <row r="1143" spans="1:29" x14ac:dyDescent="0.3">
      <c r="A1143" s="1">
        <f t="shared" si="17"/>
        <v>1.1389999999999998</v>
      </c>
      <c r="B1143" s="1">
        <v>2.1389999999999998</v>
      </c>
      <c r="C1143" s="1">
        <v>1.919415E-5</v>
      </c>
      <c r="D1143" s="1">
        <v>0</v>
      </c>
      <c r="E1143" s="1">
        <v>441.5127</v>
      </c>
      <c r="F1143" s="1">
        <v>441.5127</v>
      </c>
      <c r="G1143" s="1">
        <v>0</v>
      </c>
      <c r="H1143" s="1">
        <v>0</v>
      </c>
      <c r="I1143" s="1">
        <v>0</v>
      </c>
      <c r="J1143">
        <v>0</v>
      </c>
      <c r="K1143">
        <v>0</v>
      </c>
      <c r="L1143">
        <v>0</v>
      </c>
      <c r="M1143">
        <v>15</v>
      </c>
      <c r="N1143">
        <v>3</v>
      </c>
      <c r="O1143">
        <v>0</v>
      </c>
      <c r="P1143">
        <v>0</v>
      </c>
      <c r="Q1143">
        <v>0</v>
      </c>
      <c r="R1143">
        <v>0</v>
      </c>
      <c r="S1143">
        <v>123806</v>
      </c>
      <c r="T1143">
        <v>0</v>
      </c>
      <c r="U1143">
        <v>0</v>
      </c>
      <c r="V1143">
        <v>113460</v>
      </c>
      <c r="W1143">
        <v>6499</v>
      </c>
      <c r="X1143">
        <v>1504</v>
      </c>
      <c r="Y1143" s="1">
        <v>1E-3</v>
      </c>
      <c r="Z1143" s="1">
        <v>1.0000000000000001E-5</v>
      </c>
      <c r="AA1143" s="1">
        <v>1.0000000000000001E-5</v>
      </c>
      <c r="AB1143" s="1">
        <v>1E-8</v>
      </c>
      <c r="AC1143" s="1">
        <v>1E-8</v>
      </c>
    </row>
    <row r="1144" spans="1:29" x14ac:dyDescent="0.3">
      <c r="A1144" s="1">
        <f t="shared" si="17"/>
        <v>1.1400000000000001</v>
      </c>
      <c r="B1144" s="1">
        <v>2.14</v>
      </c>
      <c r="C1144" s="1">
        <v>1.9191189999999999E-5</v>
      </c>
      <c r="D1144" s="1">
        <v>0</v>
      </c>
      <c r="E1144" s="1">
        <v>441.51280000000003</v>
      </c>
      <c r="F1144" s="1">
        <v>441.51280000000003</v>
      </c>
      <c r="G1144" s="1">
        <v>0</v>
      </c>
      <c r="H1144" s="1">
        <v>0</v>
      </c>
      <c r="I1144" s="1">
        <v>0</v>
      </c>
      <c r="J1144">
        <v>0</v>
      </c>
      <c r="K1144">
        <v>0</v>
      </c>
      <c r="L1144">
        <v>0</v>
      </c>
      <c r="M1144">
        <v>15</v>
      </c>
      <c r="N1144">
        <v>3</v>
      </c>
      <c r="O1144">
        <v>0</v>
      </c>
      <c r="P1144">
        <v>0</v>
      </c>
      <c r="Q1144">
        <v>0</v>
      </c>
      <c r="R1144">
        <v>0</v>
      </c>
      <c r="S1144">
        <v>105539</v>
      </c>
      <c r="T1144">
        <v>0</v>
      </c>
      <c r="U1144">
        <v>0</v>
      </c>
      <c r="V1144">
        <v>95059</v>
      </c>
      <c r="W1144">
        <v>6499</v>
      </c>
      <c r="X1144">
        <v>1504</v>
      </c>
      <c r="Y1144" s="1">
        <v>1E-3</v>
      </c>
      <c r="Z1144" s="1">
        <v>1.0000000000000001E-5</v>
      </c>
      <c r="AA1144" s="1">
        <v>1.0000000000000001E-5</v>
      </c>
      <c r="AB1144" s="1">
        <v>1E-8</v>
      </c>
      <c r="AC1144" s="1">
        <v>1E-8</v>
      </c>
    </row>
    <row r="1145" spans="1:29" x14ac:dyDescent="0.3">
      <c r="A1145" s="1">
        <f t="shared" si="17"/>
        <v>1.141</v>
      </c>
      <c r="B1145" s="1">
        <v>2.141</v>
      </c>
      <c r="C1145" s="1">
        <v>1.9188550000000001E-5</v>
      </c>
      <c r="D1145" s="1">
        <v>0</v>
      </c>
      <c r="E1145" s="1">
        <v>441.51280000000003</v>
      </c>
      <c r="F1145" s="1">
        <v>441.51280000000003</v>
      </c>
      <c r="G1145" s="1">
        <v>0</v>
      </c>
      <c r="H1145" s="1">
        <v>0</v>
      </c>
      <c r="I1145" s="1">
        <v>0</v>
      </c>
      <c r="J1145">
        <v>0</v>
      </c>
      <c r="K1145">
        <v>0</v>
      </c>
      <c r="L1145">
        <v>0</v>
      </c>
      <c r="M1145">
        <v>15</v>
      </c>
      <c r="N1145">
        <v>3</v>
      </c>
      <c r="O1145">
        <v>0</v>
      </c>
      <c r="P1145">
        <v>0</v>
      </c>
      <c r="Q1145">
        <v>0</v>
      </c>
      <c r="R1145">
        <v>0</v>
      </c>
      <c r="S1145">
        <v>116002</v>
      </c>
      <c r="T1145">
        <v>0</v>
      </c>
      <c r="U1145">
        <v>0</v>
      </c>
      <c r="V1145">
        <v>105384</v>
      </c>
      <c r="W1145">
        <v>6499</v>
      </c>
      <c r="X1145">
        <v>903</v>
      </c>
      <c r="Y1145" s="1">
        <v>1E-3</v>
      </c>
      <c r="Z1145" s="1">
        <v>1.0000000000000001E-5</v>
      </c>
      <c r="AA1145" s="1">
        <v>1.0000000000000001E-5</v>
      </c>
      <c r="AB1145" s="1">
        <v>1E-8</v>
      </c>
      <c r="AC1145" s="1">
        <v>1E-8</v>
      </c>
    </row>
    <row r="1146" spans="1:29" x14ac:dyDescent="0.3">
      <c r="A1146" s="1">
        <f t="shared" si="17"/>
        <v>1.1419999999999999</v>
      </c>
      <c r="B1146" s="1">
        <v>2.1419999999999999</v>
      </c>
      <c r="C1146" s="1">
        <v>1.9186230000000001E-5</v>
      </c>
      <c r="D1146" s="1">
        <v>0</v>
      </c>
      <c r="E1146" s="1">
        <v>441.51280000000003</v>
      </c>
      <c r="F1146" s="1">
        <v>441.5129</v>
      </c>
      <c r="G1146" s="1">
        <v>0</v>
      </c>
      <c r="H1146" s="1">
        <v>0</v>
      </c>
      <c r="I1146" s="1">
        <v>0</v>
      </c>
      <c r="J1146">
        <v>0</v>
      </c>
      <c r="K1146">
        <v>0</v>
      </c>
      <c r="L1146">
        <v>0</v>
      </c>
      <c r="M1146">
        <v>15</v>
      </c>
      <c r="N1146">
        <v>3</v>
      </c>
      <c r="O1146">
        <v>0</v>
      </c>
      <c r="P1146">
        <v>0</v>
      </c>
      <c r="Q1146">
        <v>0</v>
      </c>
      <c r="R1146">
        <v>0</v>
      </c>
      <c r="S1146">
        <v>120924</v>
      </c>
      <c r="T1146">
        <v>0</v>
      </c>
      <c r="U1146">
        <v>0</v>
      </c>
      <c r="V1146">
        <v>109655</v>
      </c>
      <c r="W1146">
        <v>6499</v>
      </c>
      <c r="X1146">
        <v>1337</v>
      </c>
      <c r="Y1146" s="1">
        <v>1E-3</v>
      </c>
      <c r="Z1146" s="1">
        <v>1.0000000000000001E-5</v>
      </c>
      <c r="AA1146" s="1">
        <v>1.0000000000000001E-5</v>
      </c>
      <c r="AB1146" s="1">
        <v>1E-8</v>
      </c>
      <c r="AC1146" s="1">
        <v>1E-8</v>
      </c>
    </row>
    <row r="1147" spans="1:29" x14ac:dyDescent="0.3">
      <c r="A1147" s="1">
        <f t="shared" si="17"/>
        <v>1.1429999999999998</v>
      </c>
      <c r="B1147" s="1">
        <v>2.1429999999999998</v>
      </c>
      <c r="C1147" s="1">
        <v>1.918422E-5</v>
      </c>
      <c r="D1147" s="1">
        <v>0</v>
      </c>
      <c r="E1147" s="1">
        <v>441.5129</v>
      </c>
      <c r="F1147" s="1">
        <v>441.5129</v>
      </c>
      <c r="G1147" s="1">
        <v>0</v>
      </c>
      <c r="H1147" s="1">
        <v>0</v>
      </c>
      <c r="I1147" s="1">
        <v>0</v>
      </c>
      <c r="J1147">
        <v>0</v>
      </c>
      <c r="K1147">
        <v>0</v>
      </c>
      <c r="L1147">
        <v>0</v>
      </c>
      <c r="M1147">
        <v>15</v>
      </c>
      <c r="N1147">
        <v>3</v>
      </c>
      <c r="O1147">
        <v>0</v>
      </c>
      <c r="P1147">
        <v>0</v>
      </c>
      <c r="Q1147">
        <v>0</v>
      </c>
      <c r="R1147">
        <v>0</v>
      </c>
      <c r="S1147">
        <v>123636</v>
      </c>
      <c r="T1147">
        <v>0</v>
      </c>
      <c r="U1147">
        <v>0</v>
      </c>
      <c r="V1147">
        <v>112917</v>
      </c>
      <c r="W1147">
        <v>6499</v>
      </c>
      <c r="X1147">
        <v>914</v>
      </c>
      <c r="Y1147" s="1">
        <v>1E-3</v>
      </c>
      <c r="Z1147" s="1">
        <v>1.0000000000000001E-5</v>
      </c>
      <c r="AA1147" s="1">
        <v>1.0000000000000001E-5</v>
      </c>
      <c r="AB1147" s="1">
        <v>1E-8</v>
      </c>
      <c r="AC1147" s="1">
        <v>1E-8</v>
      </c>
    </row>
    <row r="1148" spans="1:29" x14ac:dyDescent="0.3">
      <c r="A1148" s="1">
        <f t="shared" si="17"/>
        <v>1.1440000000000001</v>
      </c>
      <c r="B1148" s="1">
        <v>2.1440000000000001</v>
      </c>
      <c r="C1148" s="1">
        <v>1.9182500000000001E-5</v>
      </c>
      <c r="D1148" s="1">
        <v>0</v>
      </c>
      <c r="E1148" s="1">
        <v>441.5129</v>
      </c>
      <c r="F1148" s="1">
        <v>441.5129</v>
      </c>
      <c r="G1148" s="1">
        <v>0</v>
      </c>
      <c r="H1148" s="1">
        <v>0</v>
      </c>
      <c r="I1148" s="1">
        <v>0</v>
      </c>
      <c r="J1148">
        <v>0</v>
      </c>
      <c r="K1148">
        <v>0</v>
      </c>
      <c r="L1148">
        <v>0</v>
      </c>
      <c r="M1148">
        <v>15</v>
      </c>
      <c r="N1148">
        <v>3</v>
      </c>
      <c r="O1148">
        <v>0</v>
      </c>
      <c r="P1148">
        <v>0</v>
      </c>
      <c r="Q1148">
        <v>0</v>
      </c>
      <c r="R1148">
        <v>0</v>
      </c>
      <c r="S1148">
        <v>124179</v>
      </c>
      <c r="T1148">
        <v>0</v>
      </c>
      <c r="U1148">
        <v>0</v>
      </c>
      <c r="V1148">
        <v>113522</v>
      </c>
      <c r="W1148">
        <v>6499</v>
      </c>
      <c r="X1148">
        <v>1515</v>
      </c>
      <c r="Y1148" s="1">
        <v>1E-3</v>
      </c>
      <c r="Z1148" s="1">
        <v>1.0000000000000001E-5</v>
      </c>
      <c r="AA1148" s="1">
        <v>1.0000000000000001E-5</v>
      </c>
      <c r="AB1148" s="1">
        <v>1E-8</v>
      </c>
      <c r="AC1148" s="1">
        <v>1E-8</v>
      </c>
    </row>
    <row r="1149" spans="1:29" x14ac:dyDescent="0.3">
      <c r="A1149" s="1">
        <f t="shared" si="17"/>
        <v>1.145</v>
      </c>
      <c r="B1149" s="1">
        <v>2.145</v>
      </c>
      <c r="C1149" s="1">
        <v>1.918107E-5</v>
      </c>
      <c r="D1149" s="1">
        <v>0</v>
      </c>
      <c r="E1149" s="1">
        <v>441.5129</v>
      </c>
      <c r="F1149" s="1">
        <v>441.51299999999998</v>
      </c>
      <c r="G1149" s="1">
        <v>0</v>
      </c>
      <c r="H1149" s="1">
        <v>0</v>
      </c>
      <c r="I1149" s="1">
        <v>0</v>
      </c>
      <c r="J1149">
        <v>0</v>
      </c>
      <c r="K1149">
        <v>0</v>
      </c>
      <c r="L1149">
        <v>0</v>
      </c>
      <c r="M1149">
        <v>15</v>
      </c>
      <c r="N1149">
        <v>3</v>
      </c>
      <c r="O1149">
        <v>0</v>
      </c>
      <c r="P1149">
        <v>0</v>
      </c>
      <c r="Q1149">
        <v>0</v>
      </c>
      <c r="R1149">
        <v>0</v>
      </c>
      <c r="S1149">
        <v>138792</v>
      </c>
      <c r="T1149">
        <v>0</v>
      </c>
      <c r="U1149">
        <v>0</v>
      </c>
      <c r="V1149">
        <v>118123</v>
      </c>
      <c r="W1149">
        <v>6499</v>
      </c>
      <c r="X1149">
        <v>1769</v>
      </c>
      <c r="Y1149" s="1">
        <v>1E-3</v>
      </c>
      <c r="Z1149" s="1">
        <v>1.0000000000000001E-5</v>
      </c>
      <c r="AA1149" s="1">
        <v>1.0000000000000001E-5</v>
      </c>
      <c r="AB1149" s="1">
        <v>1E-8</v>
      </c>
      <c r="AC1149" s="1">
        <v>1E-8</v>
      </c>
    </row>
    <row r="1150" spans="1:29" x14ac:dyDescent="0.3">
      <c r="A1150" s="1">
        <f t="shared" si="17"/>
        <v>1.1459999999999999</v>
      </c>
      <c r="B1150" s="1">
        <v>2.1459999999999999</v>
      </c>
      <c r="C1150" s="1">
        <v>1.9179899999999999E-5</v>
      </c>
      <c r="D1150" s="1">
        <v>0</v>
      </c>
      <c r="E1150" s="1">
        <v>441.51299999999998</v>
      </c>
      <c r="F1150" s="1">
        <v>441.51299999999998</v>
      </c>
      <c r="G1150" s="1">
        <v>0</v>
      </c>
      <c r="H1150" s="1">
        <v>0</v>
      </c>
      <c r="I1150" s="1">
        <v>0</v>
      </c>
      <c r="J1150">
        <v>0</v>
      </c>
      <c r="K1150">
        <v>0</v>
      </c>
      <c r="L1150">
        <v>0</v>
      </c>
      <c r="M1150">
        <v>15</v>
      </c>
      <c r="N1150">
        <v>3</v>
      </c>
      <c r="O1150">
        <v>0</v>
      </c>
      <c r="P1150">
        <v>0</v>
      </c>
      <c r="Q1150">
        <v>0</v>
      </c>
      <c r="R1150">
        <v>0</v>
      </c>
      <c r="S1150">
        <v>133627</v>
      </c>
      <c r="T1150">
        <v>0</v>
      </c>
      <c r="U1150">
        <v>0</v>
      </c>
      <c r="V1150">
        <v>120930</v>
      </c>
      <c r="W1150">
        <v>6499</v>
      </c>
      <c r="X1150">
        <v>2108</v>
      </c>
      <c r="Y1150" s="1">
        <v>1E-3</v>
      </c>
      <c r="Z1150" s="1">
        <v>1.0000000000000001E-5</v>
      </c>
      <c r="AA1150" s="1">
        <v>1.0000000000000001E-5</v>
      </c>
      <c r="AB1150" s="1">
        <v>1E-8</v>
      </c>
      <c r="AC1150" s="1">
        <v>1E-8</v>
      </c>
    </row>
    <row r="1151" spans="1:29" x14ac:dyDescent="0.3">
      <c r="A1151" s="1">
        <f t="shared" si="17"/>
        <v>1.1469999999999998</v>
      </c>
      <c r="B1151" s="1">
        <v>2.1469999999999998</v>
      </c>
      <c r="C1151" s="1">
        <v>1.9178979999999999E-5</v>
      </c>
      <c r="D1151" s="1">
        <v>0</v>
      </c>
      <c r="E1151" s="1">
        <v>441.51299999999998</v>
      </c>
      <c r="F1151" s="1">
        <v>441.51299999999998</v>
      </c>
      <c r="G1151" s="1">
        <v>0</v>
      </c>
      <c r="H1151" s="1">
        <v>0</v>
      </c>
      <c r="I1151" s="1">
        <v>0</v>
      </c>
      <c r="J1151">
        <v>0</v>
      </c>
      <c r="K1151">
        <v>0</v>
      </c>
      <c r="L1151">
        <v>0</v>
      </c>
      <c r="M1151">
        <v>15</v>
      </c>
      <c r="N1151">
        <v>3</v>
      </c>
      <c r="O1151">
        <v>0</v>
      </c>
      <c r="P1151">
        <v>0</v>
      </c>
      <c r="Q1151">
        <v>0</v>
      </c>
      <c r="R1151">
        <v>0</v>
      </c>
      <c r="S1151">
        <v>119918</v>
      </c>
      <c r="T1151">
        <v>0</v>
      </c>
      <c r="U1151">
        <v>0</v>
      </c>
      <c r="V1151">
        <v>106795</v>
      </c>
      <c r="W1151">
        <v>6499</v>
      </c>
      <c r="X1151">
        <v>1699</v>
      </c>
      <c r="Y1151" s="1">
        <v>1E-3</v>
      </c>
      <c r="Z1151" s="1">
        <v>1.0000000000000001E-5</v>
      </c>
      <c r="AA1151" s="1">
        <v>1.0000000000000001E-5</v>
      </c>
      <c r="AB1151" s="1">
        <v>1E-8</v>
      </c>
      <c r="AC1151" s="1">
        <v>1E-8</v>
      </c>
    </row>
    <row r="1152" spans="1:29" x14ac:dyDescent="0.3">
      <c r="A1152" s="1">
        <f t="shared" si="17"/>
        <v>1.1480000000000001</v>
      </c>
      <c r="B1152" s="1">
        <v>2.1480000000000001</v>
      </c>
      <c r="C1152" s="1">
        <v>1.917831E-5</v>
      </c>
      <c r="D1152" s="1">
        <v>0</v>
      </c>
      <c r="E1152" s="1">
        <v>441.51299999999998</v>
      </c>
      <c r="F1152" s="1">
        <v>441.51310000000001</v>
      </c>
      <c r="G1152" s="1">
        <v>0</v>
      </c>
      <c r="H1152" s="1">
        <v>0</v>
      </c>
      <c r="I1152" s="1">
        <v>0</v>
      </c>
      <c r="J1152">
        <v>0</v>
      </c>
      <c r="K1152">
        <v>0</v>
      </c>
      <c r="L1152">
        <v>0</v>
      </c>
      <c r="M1152">
        <v>15</v>
      </c>
      <c r="N1152">
        <v>3</v>
      </c>
      <c r="O1152">
        <v>0</v>
      </c>
      <c r="P1152">
        <v>0</v>
      </c>
      <c r="Q1152">
        <v>0</v>
      </c>
      <c r="R1152">
        <v>0</v>
      </c>
      <c r="S1152">
        <v>113773</v>
      </c>
      <c r="T1152">
        <v>0</v>
      </c>
      <c r="U1152">
        <v>0</v>
      </c>
      <c r="V1152">
        <v>103570</v>
      </c>
      <c r="W1152">
        <v>6499</v>
      </c>
      <c r="X1152">
        <v>1901</v>
      </c>
      <c r="Y1152" s="1">
        <v>1E-3</v>
      </c>
      <c r="Z1152" s="1">
        <v>1.0000000000000001E-5</v>
      </c>
      <c r="AA1152" s="1">
        <v>1.0000000000000001E-5</v>
      </c>
      <c r="AB1152" s="1">
        <v>1E-8</v>
      </c>
      <c r="AC1152" s="1">
        <v>1E-8</v>
      </c>
    </row>
    <row r="1153" spans="1:29" x14ac:dyDescent="0.3">
      <c r="A1153" s="1">
        <f t="shared" si="17"/>
        <v>1.149</v>
      </c>
      <c r="B1153" s="1">
        <v>2.149</v>
      </c>
      <c r="C1153" s="1">
        <v>1.9177850000000001E-5</v>
      </c>
      <c r="D1153" s="1">
        <v>0</v>
      </c>
      <c r="E1153" s="1">
        <v>441.51310000000001</v>
      </c>
      <c r="F1153" s="1">
        <v>441.51310000000001</v>
      </c>
      <c r="G1153" s="1">
        <v>0</v>
      </c>
      <c r="H1153" s="1">
        <v>0</v>
      </c>
      <c r="I1153" s="1">
        <v>0</v>
      </c>
      <c r="J1153">
        <v>0</v>
      </c>
      <c r="K1153">
        <v>0</v>
      </c>
      <c r="L1153">
        <v>0</v>
      </c>
      <c r="M1153">
        <v>15</v>
      </c>
      <c r="N1153">
        <v>3</v>
      </c>
      <c r="O1153">
        <v>0</v>
      </c>
      <c r="P1153">
        <v>0</v>
      </c>
      <c r="Q1153">
        <v>0</v>
      </c>
      <c r="R1153">
        <v>0</v>
      </c>
      <c r="S1153">
        <v>118043</v>
      </c>
      <c r="T1153">
        <v>0</v>
      </c>
      <c r="U1153">
        <v>0</v>
      </c>
      <c r="V1153">
        <v>104080</v>
      </c>
      <c r="W1153">
        <v>6499</v>
      </c>
      <c r="X1153">
        <v>1962</v>
      </c>
      <c r="Y1153" s="1">
        <v>1E-3</v>
      </c>
      <c r="Z1153" s="1">
        <v>1.0000000000000001E-5</v>
      </c>
      <c r="AA1153" s="1">
        <v>1.0000000000000001E-5</v>
      </c>
      <c r="AB1153" s="1">
        <v>1E-8</v>
      </c>
      <c r="AC1153" s="1">
        <v>1E-8</v>
      </c>
    </row>
    <row r="1154" spans="1:29" x14ac:dyDescent="0.3">
      <c r="A1154" s="1">
        <f t="shared" si="17"/>
        <v>1.1499999999999999</v>
      </c>
      <c r="B1154" s="1">
        <v>2.15</v>
      </c>
      <c r="C1154" s="1">
        <v>1.917759E-5</v>
      </c>
      <c r="D1154" s="1">
        <v>0</v>
      </c>
      <c r="E1154" s="1">
        <v>441.51310000000001</v>
      </c>
      <c r="F1154" s="1">
        <v>441.51310000000001</v>
      </c>
      <c r="G1154" s="1">
        <v>0</v>
      </c>
      <c r="H1154" s="1">
        <v>0</v>
      </c>
      <c r="I1154" s="1">
        <v>0</v>
      </c>
      <c r="J1154">
        <v>0</v>
      </c>
      <c r="K1154">
        <v>0</v>
      </c>
      <c r="L1154">
        <v>0</v>
      </c>
      <c r="M1154">
        <v>15</v>
      </c>
      <c r="N1154">
        <v>3</v>
      </c>
      <c r="O1154">
        <v>0</v>
      </c>
      <c r="P1154">
        <v>0</v>
      </c>
      <c r="Q1154">
        <v>0</v>
      </c>
      <c r="R1154">
        <v>0</v>
      </c>
      <c r="S1154">
        <v>126575</v>
      </c>
      <c r="T1154">
        <v>0</v>
      </c>
      <c r="U1154">
        <v>0</v>
      </c>
      <c r="V1154">
        <v>115539</v>
      </c>
      <c r="W1154">
        <v>6499</v>
      </c>
      <c r="X1154">
        <v>1729</v>
      </c>
      <c r="Y1154" s="1">
        <v>1E-3</v>
      </c>
      <c r="Z1154" s="1">
        <v>1.0000000000000001E-5</v>
      </c>
      <c r="AA1154" s="1">
        <v>1.0000000000000001E-5</v>
      </c>
      <c r="AB1154" s="1">
        <v>1E-8</v>
      </c>
      <c r="AC1154" s="1">
        <v>1E-8</v>
      </c>
    </row>
    <row r="1155" spans="1:29" x14ac:dyDescent="0.3">
      <c r="A1155" s="1">
        <f t="shared" si="17"/>
        <v>1.1509999999999998</v>
      </c>
      <c r="B1155" s="1">
        <v>2.1509999999999998</v>
      </c>
      <c r="C1155" s="1">
        <v>1.9177519999999999E-5</v>
      </c>
      <c r="D1155" s="1">
        <v>0</v>
      </c>
      <c r="E1155" s="1">
        <v>441.51310000000001</v>
      </c>
      <c r="F1155" s="1">
        <v>441.51319999999998</v>
      </c>
      <c r="G1155" s="1">
        <v>0</v>
      </c>
      <c r="H1155" s="1">
        <v>0</v>
      </c>
      <c r="I1155" s="1">
        <v>0</v>
      </c>
      <c r="J1155">
        <v>0</v>
      </c>
      <c r="K1155">
        <v>0</v>
      </c>
      <c r="L1155">
        <v>0</v>
      </c>
      <c r="M1155">
        <v>15</v>
      </c>
      <c r="N1155">
        <v>3</v>
      </c>
      <c r="O1155">
        <v>0</v>
      </c>
      <c r="P1155">
        <v>0</v>
      </c>
      <c r="Q1155">
        <v>0</v>
      </c>
      <c r="R1155">
        <v>0</v>
      </c>
      <c r="S1155">
        <v>125434</v>
      </c>
      <c r="T1155">
        <v>0</v>
      </c>
      <c r="U1155">
        <v>0</v>
      </c>
      <c r="V1155">
        <v>113790</v>
      </c>
      <c r="W1155">
        <v>6499</v>
      </c>
      <c r="X1155">
        <v>1737</v>
      </c>
      <c r="Y1155" s="1">
        <v>1E-3</v>
      </c>
      <c r="Z1155" s="1">
        <v>1.0000000000000001E-5</v>
      </c>
      <c r="AA1155" s="1">
        <v>1.0000000000000001E-5</v>
      </c>
      <c r="AB1155" s="1">
        <v>1E-8</v>
      </c>
      <c r="AC1155" s="1">
        <v>1E-8</v>
      </c>
    </row>
    <row r="1156" spans="1:29" x14ac:dyDescent="0.3">
      <c r="A1156" s="1">
        <f t="shared" ref="A1156:A1219" si="18">B1156-1</f>
        <v>1.1520000000000001</v>
      </c>
      <c r="B1156" s="1">
        <v>2.1520000000000001</v>
      </c>
      <c r="C1156" s="1">
        <v>1.9177610000000002E-5</v>
      </c>
      <c r="D1156" s="1">
        <v>0</v>
      </c>
      <c r="E1156" s="1">
        <v>441.51319999999998</v>
      </c>
      <c r="F1156" s="1">
        <v>441.51319999999998</v>
      </c>
      <c r="G1156" s="1">
        <v>0</v>
      </c>
      <c r="H1156" s="1">
        <v>0</v>
      </c>
      <c r="I1156" s="1">
        <v>0</v>
      </c>
      <c r="J1156">
        <v>0</v>
      </c>
      <c r="K1156">
        <v>0</v>
      </c>
      <c r="L1156">
        <v>0</v>
      </c>
      <c r="M1156">
        <v>15</v>
      </c>
      <c r="N1156">
        <v>3</v>
      </c>
      <c r="O1156">
        <v>0</v>
      </c>
      <c r="P1156">
        <v>0</v>
      </c>
      <c r="Q1156">
        <v>0</v>
      </c>
      <c r="R1156">
        <v>0</v>
      </c>
      <c r="S1156">
        <v>93169</v>
      </c>
      <c r="T1156">
        <v>0</v>
      </c>
      <c r="U1156">
        <v>0</v>
      </c>
      <c r="V1156">
        <v>83256</v>
      </c>
      <c r="W1156">
        <v>6499</v>
      </c>
      <c r="X1156">
        <v>1424</v>
      </c>
      <c r="Y1156" s="1">
        <v>1E-3</v>
      </c>
      <c r="Z1156" s="1">
        <v>1.0000000000000001E-5</v>
      </c>
      <c r="AA1156" s="1">
        <v>1.0000000000000001E-5</v>
      </c>
      <c r="AB1156" s="1">
        <v>1E-8</v>
      </c>
      <c r="AC1156" s="1">
        <v>1E-8</v>
      </c>
    </row>
    <row r="1157" spans="1:29" x14ac:dyDescent="0.3">
      <c r="A1157" s="1">
        <f t="shared" si="18"/>
        <v>1.153</v>
      </c>
      <c r="B1157" s="1">
        <v>2.153</v>
      </c>
      <c r="C1157" s="1">
        <v>1.9177850000000001E-5</v>
      </c>
      <c r="D1157" s="1">
        <v>0</v>
      </c>
      <c r="E1157" s="1">
        <v>441.51319999999998</v>
      </c>
      <c r="F1157" s="1">
        <v>441.51319999999998</v>
      </c>
      <c r="G1157" s="1">
        <v>0</v>
      </c>
      <c r="H1157" s="1">
        <v>0</v>
      </c>
      <c r="I1157" s="1">
        <v>0</v>
      </c>
      <c r="J1157">
        <v>0</v>
      </c>
      <c r="K1157">
        <v>0</v>
      </c>
      <c r="L1157">
        <v>0</v>
      </c>
      <c r="M1157">
        <v>15</v>
      </c>
      <c r="N1157">
        <v>3</v>
      </c>
      <c r="O1157">
        <v>0</v>
      </c>
      <c r="P1157">
        <v>0</v>
      </c>
      <c r="Q1157">
        <v>0</v>
      </c>
      <c r="R1157">
        <v>0</v>
      </c>
      <c r="S1157">
        <v>106934</v>
      </c>
      <c r="T1157">
        <v>0</v>
      </c>
      <c r="U1157">
        <v>0</v>
      </c>
      <c r="V1157">
        <v>97778</v>
      </c>
      <c r="W1157">
        <v>6499</v>
      </c>
      <c r="X1157">
        <v>1248</v>
      </c>
      <c r="Y1157" s="1">
        <v>1E-3</v>
      </c>
      <c r="Z1157" s="1">
        <v>1.0000000000000001E-5</v>
      </c>
      <c r="AA1157" s="1">
        <v>1.0000000000000001E-5</v>
      </c>
      <c r="AB1157" s="1">
        <v>1E-8</v>
      </c>
      <c r="AC1157" s="1">
        <v>1E-8</v>
      </c>
    </row>
    <row r="1158" spans="1:29" x14ac:dyDescent="0.3">
      <c r="A1158" s="1">
        <f t="shared" si="18"/>
        <v>1.1539999999999999</v>
      </c>
      <c r="B1158" s="1">
        <v>2.1539999999999999</v>
      </c>
      <c r="C1158" s="1">
        <v>1.917822E-5</v>
      </c>
      <c r="D1158" s="1">
        <v>0</v>
      </c>
      <c r="E1158" s="1">
        <v>441.51319999999998</v>
      </c>
      <c r="F1158" s="1">
        <v>441.51319999999998</v>
      </c>
      <c r="G1158" s="1">
        <v>0</v>
      </c>
      <c r="H1158" s="1">
        <v>0</v>
      </c>
      <c r="I1158" s="1">
        <v>0</v>
      </c>
      <c r="J1158">
        <v>0</v>
      </c>
      <c r="K1158">
        <v>0</v>
      </c>
      <c r="L1158">
        <v>0</v>
      </c>
      <c r="M1158">
        <v>15</v>
      </c>
      <c r="N1158">
        <v>3</v>
      </c>
      <c r="O1158">
        <v>0</v>
      </c>
      <c r="P1158">
        <v>0</v>
      </c>
      <c r="Q1158">
        <v>0</v>
      </c>
      <c r="R1158">
        <v>0</v>
      </c>
      <c r="S1158">
        <v>127798</v>
      </c>
      <c r="T1158">
        <v>0</v>
      </c>
      <c r="U1158">
        <v>0</v>
      </c>
      <c r="V1158">
        <v>99504</v>
      </c>
      <c r="W1158">
        <v>6499</v>
      </c>
      <c r="X1158">
        <v>1309</v>
      </c>
      <c r="Y1158" s="1">
        <v>1E-3</v>
      </c>
      <c r="Z1158" s="1">
        <v>1.0000000000000001E-5</v>
      </c>
      <c r="AA1158" s="1">
        <v>1.0000000000000001E-5</v>
      </c>
      <c r="AB1158" s="1">
        <v>1E-8</v>
      </c>
      <c r="AC1158" s="1">
        <v>1E-8</v>
      </c>
    </row>
    <row r="1159" spans="1:29" x14ac:dyDescent="0.3">
      <c r="A1159" s="1">
        <f t="shared" si="18"/>
        <v>1.1549999999999998</v>
      </c>
      <c r="B1159" s="1">
        <v>2.1549999999999998</v>
      </c>
      <c r="C1159" s="1">
        <v>1.91787E-5</v>
      </c>
      <c r="D1159" s="1">
        <v>0</v>
      </c>
      <c r="E1159" s="1">
        <v>441.51330000000002</v>
      </c>
      <c r="F1159" s="1">
        <v>441.51330000000002</v>
      </c>
      <c r="G1159" s="1">
        <v>0</v>
      </c>
      <c r="H1159" s="1">
        <v>0</v>
      </c>
      <c r="I1159" s="1">
        <v>0</v>
      </c>
      <c r="J1159">
        <v>0</v>
      </c>
      <c r="K1159">
        <v>0</v>
      </c>
      <c r="L1159">
        <v>0</v>
      </c>
      <c r="M1159">
        <v>15</v>
      </c>
      <c r="N1159">
        <v>3</v>
      </c>
      <c r="O1159">
        <v>0</v>
      </c>
      <c r="P1159">
        <v>0</v>
      </c>
      <c r="Q1159">
        <v>0</v>
      </c>
      <c r="R1159">
        <v>0</v>
      </c>
      <c r="S1159">
        <v>96106</v>
      </c>
      <c r="T1159">
        <v>0</v>
      </c>
      <c r="U1159">
        <v>0</v>
      </c>
      <c r="V1159">
        <v>87086</v>
      </c>
      <c r="W1159">
        <v>6499</v>
      </c>
      <c r="X1159">
        <v>1334</v>
      </c>
      <c r="Y1159" s="1">
        <v>1E-3</v>
      </c>
      <c r="Z1159" s="1">
        <v>1.0000000000000001E-5</v>
      </c>
      <c r="AA1159" s="1">
        <v>1.0000000000000001E-5</v>
      </c>
      <c r="AB1159" s="1">
        <v>1E-8</v>
      </c>
      <c r="AC1159" s="1">
        <v>1E-8</v>
      </c>
    </row>
    <row r="1160" spans="1:29" x14ac:dyDescent="0.3">
      <c r="A1160" s="1">
        <f t="shared" si="18"/>
        <v>1.1560000000000001</v>
      </c>
      <c r="B1160" s="1">
        <v>2.1560000000000001</v>
      </c>
      <c r="C1160" s="1">
        <v>1.9179269999999999E-5</v>
      </c>
      <c r="D1160" s="1">
        <v>0</v>
      </c>
      <c r="E1160" s="1">
        <v>441.51330000000002</v>
      </c>
      <c r="F1160" s="1">
        <v>441.51330000000002</v>
      </c>
      <c r="G1160" s="1">
        <v>0</v>
      </c>
      <c r="H1160" s="1">
        <v>0</v>
      </c>
      <c r="I1160" s="1">
        <v>0</v>
      </c>
      <c r="J1160">
        <v>0</v>
      </c>
      <c r="K1160">
        <v>0</v>
      </c>
      <c r="L1160">
        <v>0</v>
      </c>
      <c r="M1160">
        <v>15</v>
      </c>
      <c r="N1160">
        <v>3</v>
      </c>
      <c r="O1160">
        <v>0</v>
      </c>
      <c r="P1160">
        <v>0</v>
      </c>
      <c r="Q1160">
        <v>0</v>
      </c>
      <c r="R1160">
        <v>0</v>
      </c>
      <c r="S1160">
        <v>97597</v>
      </c>
      <c r="T1160">
        <v>0</v>
      </c>
      <c r="U1160">
        <v>0</v>
      </c>
      <c r="V1160">
        <v>87767</v>
      </c>
      <c r="W1160">
        <v>6499</v>
      </c>
      <c r="X1160">
        <v>1273</v>
      </c>
      <c r="Y1160" s="1">
        <v>1E-3</v>
      </c>
      <c r="Z1160" s="1">
        <v>1.0000000000000001E-5</v>
      </c>
      <c r="AA1160" s="1">
        <v>1.0000000000000001E-5</v>
      </c>
      <c r="AB1160" s="1">
        <v>1E-8</v>
      </c>
      <c r="AC1160" s="1">
        <v>1E-8</v>
      </c>
    </row>
    <row r="1161" spans="1:29" x14ac:dyDescent="0.3">
      <c r="A1161" s="1">
        <f t="shared" si="18"/>
        <v>1.157</v>
      </c>
      <c r="B1161" s="1">
        <v>2.157</v>
      </c>
      <c r="C1161" s="1">
        <v>1.9179920000000001E-5</v>
      </c>
      <c r="D1161" s="1">
        <v>0</v>
      </c>
      <c r="E1161" s="1">
        <v>441.51330000000002</v>
      </c>
      <c r="F1161" s="1">
        <v>441.51330000000002</v>
      </c>
      <c r="G1161" s="1">
        <v>0</v>
      </c>
      <c r="H1161" s="1">
        <v>0</v>
      </c>
      <c r="I1161" s="1">
        <v>0</v>
      </c>
      <c r="J1161">
        <v>0</v>
      </c>
      <c r="K1161">
        <v>0</v>
      </c>
      <c r="L1161">
        <v>0</v>
      </c>
      <c r="M1161">
        <v>15</v>
      </c>
      <c r="N1161">
        <v>3</v>
      </c>
      <c r="O1161">
        <v>0</v>
      </c>
      <c r="P1161">
        <v>0</v>
      </c>
      <c r="Q1161">
        <v>0</v>
      </c>
      <c r="R1161">
        <v>0</v>
      </c>
      <c r="S1161">
        <v>92219</v>
      </c>
      <c r="T1161">
        <v>0</v>
      </c>
      <c r="U1161">
        <v>0</v>
      </c>
      <c r="V1161">
        <v>82947</v>
      </c>
      <c r="W1161">
        <v>6499</v>
      </c>
      <c r="X1161">
        <v>1264</v>
      </c>
      <c r="Y1161" s="1">
        <v>1E-3</v>
      </c>
      <c r="Z1161" s="1">
        <v>1.0000000000000001E-5</v>
      </c>
      <c r="AA1161" s="1">
        <v>1.0000000000000001E-5</v>
      </c>
      <c r="AB1161" s="1">
        <v>1E-8</v>
      </c>
      <c r="AC1161" s="1">
        <v>1E-8</v>
      </c>
    </row>
    <row r="1162" spans="1:29" x14ac:dyDescent="0.3">
      <c r="A1162" s="1">
        <f t="shared" si="18"/>
        <v>1.1579999999999999</v>
      </c>
      <c r="B1162" s="1">
        <v>2.1579999999999999</v>
      </c>
      <c r="C1162" s="1">
        <v>1.9180619999999999E-5</v>
      </c>
      <c r="D1162" s="1">
        <v>0</v>
      </c>
      <c r="E1162" s="1">
        <v>441.51330000000002</v>
      </c>
      <c r="F1162" s="1">
        <v>441.51339999999999</v>
      </c>
      <c r="G1162" s="1">
        <v>0</v>
      </c>
      <c r="H1162" s="1">
        <v>0</v>
      </c>
      <c r="I1162" s="1">
        <v>0</v>
      </c>
      <c r="J1162">
        <v>0</v>
      </c>
      <c r="K1162">
        <v>0</v>
      </c>
      <c r="L1162">
        <v>0</v>
      </c>
      <c r="M1162">
        <v>15</v>
      </c>
      <c r="N1162">
        <v>3</v>
      </c>
      <c r="O1162">
        <v>0</v>
      </c>
      <c r="P1162">
        <v>0</v>
      </c>
      <c r="Q1162">
        <v>0</v>
      </c>
      <c r="R1162">
        <v>0</v>
      </c>
      <c r="S1162">
        <v>94904</v>
      </c>
      <c r="T1162">
        <v>0</v>
      </c>
      <c r="U1162">
        <v>0</v>
      </c>
      <c r="V1162">
        <v>86477</v>
      </c>
      <c r="W1162">
        <v>6499</v>
      </c>
      <c r="X1162">
        <v>1258</v>
      </c>
      <c r="Y1162" s="1">
        <v>1E-3</v>
      </c>
      <c r="Z1162" s="1">
        <v>1.0000000000000001E-5</v>
      </c>
      <c r="AA1162" s="1">
        <v>1.0000000000000001E-5</v>
      </c>
      <c r="AB1162" s="1">
        <v>1E-8</v>
      </c>
      <c r="AC1162" s="1">
        <v>1E-8</v>
      </c>
    </row>
    <row r="1163" spans="1:29" x14ac:dyDescent="0.3">
      <c r="A1163" s="1">
        <f t="shared" si="18"/>
        <v>1.1589999999999998</v>
      </c>
      <c r="B1163" s="1">
        <v>2.1589999999999998</v>
      </c>
      <c r="C1163" s="1">
        <v>1.918137E-5</v>
      </c>
      <c r="D1163" s="1">
        <v>0</v>
      </c>
      <c r="E1163" s="1">
        <v>441.51339999999999</v>
      </c>
      <c r="F1163" s="1">
        <v>441.51339999999999</v>
      </c>
      <c r="G1163" s="1">
        <v>0</v>
      </c>
      <c r="H1163" s="1">
        <v>0</v>
      </c>
      <c r="I1163" s="1">
        <v>0</v>
      </c>
      <c r="J1163">
        <v>0</v>
      </c>
      <c r="K1163">
        <v>0</v>
      </c>
      <c r="L1163">
        <v>0</v>
      </c>
      <c r="M1163">
        <v>15</v>
      </c>
      <c r="N1163">
        <v>3</v>
      </c>
      <c r="O1163">
        <v>0</v>
      </c>
      <c r="P1163">
        <v>0</v>
      </c>
      <c r="Q1163">
        <v>0</v>
      </c>
      <c r="R1163">
        <v>0</v>
      </c>
      <c r="S1163">
        <v>89742</v>
      </c>
      <c r="T1163">
        <v>0</v>
      </c>
      <c r="U1163">
        <v>0</v>
      </c>
      <c r="V1163">
        <v>80705</v>
      </c>
      <c r="W1163">
        <v>6499</v>
      </c>
      <c r="X1163">
        <v>1356</v>
      </c>
      <c r="Y1163" s="1">
        <v>1E-3</v>
      </c>
      <c r="Z1163" s="1">
        <v>1.0000000000000001E-5</v>
      </c>
      <c r="AA1163" s="1">
        <v>1.0000000000000001E-5</v>
      </c>
      <c r="AB1163" s="1">
        <v>1E-8</v>
      </c>
      <c r="AC1163" s="1">
        <v>1E-8</v>
      </c>
    </row>
    <row r="1164" spans="1:29" x14ac:dyDescent="0.3">
      <c r="A1164" s="1">
        <f t="shared" si="18"/>
        <v>1.1600000000000001</v>
      </c>
      <c r="B1164" s="1">
        <v>2.16</v>
      </c>
      <c r="C1164" s="1">
        <v>1.9182150000000001E-5</v>
      </c>
      <c r="D1164" s="1">
        <v>0</v>
      </c>
      <c r="E1164" s="1">
        <v>441.51339999999999</v>
      </c>
      <c r="F1164" s="1">
        <v>441.51339999999999</v>
      </c>
      <c r="G1164" s="1">
        <v>0</v>
      </c>
      <c r="H1164" s="1">
        <v>0</v>
      </c>
      <c r="I1164" s="1">
        <v>0</v>
      </c>
      <c r="J1164">
        <v>0</v>
      </c>
      <c r="K1164">
        <v>0</v>
      </c>
      <c r="L1164">
        <v>0</v>
      </c>
      <c r="M1164">
        <v>15</v>
      </c>
      <c r="N1164">
        <v>3</v>
      </c>
      <c r="O1164">
        <v>0</v>
      </c>
      <c r="P1164">
        <v>0</v>
      </c>
      <c r="Q1164">
        <v>0</v>
      </c>
      <c r="R1164">
        <v>0</v>
      </c>
      <c r="S1164">
        <v>95175</v>
      </c>
      <c r="T1164">
        <v>0</v>
      </c>
      <c r="U1164">
        <v>0</v>
      </c>
      <c r="V1164">
        <v>86712</v>
      </c>
      <c r="W1164">
        <v>6499</v>
      </c>
      <c r="X1164">
        <v>833</v>
      </c>
      <c r="Y1164" s="1">
        <v>1E-3</v>
      </c>
      <c r="Z1164" s="1">
        <v>1.0000000000000001E-5</v>
      </c>
      <c r="AA1164" s="1">
        <v>1.0000000000000001E-5</v>
      </c>
      <c r="AB1164" s="1">
        <v>1E-8</v>
      </c>
      <c r="AC1164" s="1">
        <v>1E-8</v>
      </c>
    </row>
    <row r="1165" spans="1:29" x14ac:dyDescent="0.3">
      <c r="A1165" s="1">
        <f t="shared" si="18"/>
        <v>1.161</v>
      </c>
      <c r="B1165" s="1">
        <v>2.161</v>
      </c>
      <c r="C1165" s="1">
        <v>1.9182930000000001E-5</v>
      </c>
      <c r="D1165" s="1">
        <v>0</v>
      </c>
      <c r="E1165" s="1">
        <v>441.51339999999999</v>
      </c>
      <c r="F1165" s="1">
        <v>441.51339999999999</v>
      </c>
      <c r="G1165" s="1">
        <v>0</v>
      </c>
      <c r="H1165" s="1">
        <v>0</v>
      </c>
      <c r="I1165" s="1">
        <v>0</v>
      </c>
      <c r="J1165">
        <v>0</v>
      </c>
      <c r="K1165">
        <v>0</v>
      </c>
      <c r="L1165">
        <v>0</v>
      </c>
      <c r="M1165">
        <v>15</v>
      </c>
      <c r="N1165">
        <v>3</v>
      </c>
      <c r="O1165">
        <v>0</v>
      </c>
      <c r="P1165">
        <v>0</v>
      </c>
      <c r="Q1165">
        <v>0</v>
      </c>
      <c r="R1165">
        <v>0</v>
      </c>
      <c r="S1165">
        <v>90990</v>
      </c>
      <c r="T1165">
        <v>0</v>
      </c>
      <c r="U1165">
        <v>0</v>
      </c>
      <c r="V1165">
        <v>81933</v>
      </c>
      <c r="W1165">
        <v>6499</v>
      </c>
      <c r="X1165">
        <v>1276</v>
      </c>
      <c r="Y1165" s="1">
        <v>1E-3</v>
      </c>
      <c r="Z1165" s="1">
        <v>1.0000000000000001E-5</v>
      </c>
      <c r="AA1165" s="1">
        <v>1.0000000000000001E-5</v>
      </c>
      <c r="AB1165" s="1">
        <v>1E-8</v>
      </c>
      <c r="AC1165" s="1">
        <v>1E-8</v>
      </c>
    </row>
    <row r="1166" spans="1:29" x14ac:dyDescent="0.3">
      <c r="A1166" s="1">
        <f t="shared" si="18"/>
        <v>1.1619999999999999</v>
      </c>
      <c r="B1166" s="1">
        <v>2.1619999999999999</v>
      </c>
      <c r="C1166" s="1">
        <v>1.9183710000000001E-5</v>
      </c>
      <c r="D1166" s="1">
        <v>0</v>
      </c>
      <c r="E1166" s="1">
        <v>441.51350000000002</v>
      </c>
      <c r="F1166" s="1">
        <v>441.51350000000002</v>
      </c>
      <c r="G1166" s="1">
        <v>0</v>
      </c>
      <c r="H1166" s="1">
        <v>0</v>
      </c>
      <c r="I1166" s="1">
        <v>0</v>
      </c>
      <c r="J1166">
        <v>0</v>
      </c>
      <c r="K1166">
        <v>0</v>
      </c>
      <c r="L1166">
        <v>0</v>
      </c>
      <c r="M1166">
        <v>15</v>
      </c>
      <c r="N1166">
        <v>3</v>
      </c>
      <c r="O1166">
        <v>0</v>
      </c>
      <c r="P1166">
        <v>0</v>
      </c>
      <c r="Q1166">
        <v>0</v>
      </c>
      <c r="R1166">
        <v>0</v>
      </c>
      <c r="S1166">
        <v>101042</v>
      </c>
      <c r="T1166">
        <v>0</v>
      </c>
      <c r="U1166">
        <v>0</v>
      </c>
      <c r="V1166">
        <v>92516</v>
      </c>
      <c r="W1166">
        <v>6499</v>
      </c>
      <c r="X1166">
        <v>842</v>
      </c>
      <c r="Y1166" s="1">
        <v>1E-3</v>
      </c>
      <c r="Z1166" s="1">
        <v>1.0000000000000001E-5</v>
      </c>
      <c r="AA1166" s="1">
        <v>1.0000000000000001E-5</v>
      </c>
      <c r="AB1166" s="1">
        <v>1E-8</v>
      </c>
      <c r="AC1166" s="1">
        <v>1E-8</v>
      </c>
    </row>
    <row r="1167" spans="1:29" x14ac:dyDescent="0.3">
      <c r="A1167" s="1">
        <f t="shared" si="18"/>
        <v>1.1629999999999998</v>
      </c>
      <c r="B1167" s="1">
        <v>2.1629999999999998</v>
      </c>
      <c r="C1167" s="1">
        <v>1.918447E-5</v>
      </c>
      <c r="D1167" s="1">
        <v>0</v>
      </c>
      <c r="E1167" s="1">
        <v>441.51350000000002</v>
      </c>
      <c r="F1167" s="1">
        <v>441.51350000000002</v>
      </c>
      <c r="G1167" s="1">
        <v>0</v>
      </c>
      <c r="H1167" s="1">
        <v>0</v>
      </c>
      <c r="I1167" s="1">
        <v>0</v>
      </c>
      <c r="J1167">
        <v>0</v>
      </c>
      <c r="K1167">
        <v>0</v>
      </c>
      <c r="L1167">
        <v>0</v>
      </c>
      <c r="M1167">
        <v>15</v>
      </c>
      <c r="N1167">
        <v>3</v>
      </c>
      <c r="O1167">
        <v>0</v>
      </c>
      <c r="P1167">
        <v>0</v>
      </c>
      <c r="Q1167">
        <v>0</v>
      </c>
      <c r="R1167">
        <v>0</v>
      </c>
      <c r="S1167">
        <v>125142</v>
      </c>
      <c r="T1167">
        <v>0</v>
      </c>
      <c r="U1167">
        <v>0</v>
      </c>
      <c r="V1167">
        <v>100590</v>
      </c>
      <c r="W1167">
        <v>6499</v>
      </c>
      <c r="X1167">
        <v>1446</v>
      </c>
      <c r="Y1167" s="1">
        <v>1E-3</v>
      </c>
      <c r="Z1167" s="1">
        <v>1.0000000000000001E-5</v>
      </c>
      <c r="AA1167" s="1">
        <v>1.0000000000000001E-5</v>
      </c>
      <c r="AB1167" s="1">
        <v>1E-8</v>
      </c>
      <c r="AC1167" s="1">
        <v>1E-8</v>
      </c>
    </row>
    <row r="1168" spans="1:29" x14ac:dyDescent="0.3">
      <c r="A1168" s="1">
        <f t="shared" si="18"/>
        <v>1.1640000000000001</v>
      </c>
      <c r="B1168" s="1">
        <v>2.1640000000000001</v>
      </c>
      <c r="C1168" s="1">
        <v>1.9185210000000001E-5</v>
      </c>
      <c r="D1168" s="1">
        <v>0</v>
      </c>
      <c r="E1168" s="1">
        <v>441.51350000000002</v>
      </c>
      <c r="F1168" s="1">
        <v>441.51350000000002</v>
      </c>
      <c r="G1168" s="1">
        <v>0</v>
      </c>
      <c r="H1168" s="1">
        <v>0</v>
      </c>
      <c r="I1168" s="1">
        <v>0</v>
      </c>
      <c r="J1168">
        <v>0</v>
      </c>
      <c r="K1168">
        <v>0</v>
      </c>
      <c r="L1168">
        <v>0</v>
      </c>
      <c r="M1168">
        <v>15</v>
      </c>
      <c r="N1168">
        <v>3</v>
      </c>
      <c r="O1168">
        <v>0</v>
      </c>
      <c r="P1168">
        <v>0</v>
      </c>
      <c r="Q1168">
        <v>0</v>
      </c>
      <c r="R1168">
        <v>0</v>
      </c>
      <c r="S1168">
        <v>105145</v>
      </c>
      <c r="T1168">
        <v>0</v>
      </c>
      <c r="U1168">
        <v>0</v>
      </c>
      <c r="V1168">
        <v>95886</v>
      </c>
      <c r="W1168">
        <v>6499</v>
      </c>
      <c r="X1168">
        <v>1475</v>
      </c>
      <c r="Y1168" s="1">
        <v>1E-3</v>
      </c>
      <c r="Z1168" s="1">
        <v>1.0000000000000001E-5</v>
      </c>
      <c r="AA1168" s="1">
        <v>1.0000000000000001E-5</v>
      </c>
      <c r="AB1168" s="1">
        <v>1E-8</v>
      </c>
      <c r="AC1168" s="1">
        <v>1E-8</v>
      </c>
    </row>
    <row r="1169" spans="1:29" x14ac:dyDescent="0.3">
      <c r="A1169" s="1">
        <f t="shared" si="18"/>
        <v>1.165</v>
      </c>
      <c r="B1169" s="1">
        <v>2.165</v>
      </c>
      <c r="C1169" s="1">
        <v>1.9185890000000001E-5</v>
      </c>
      <c r="D1169" s="1">
        <v>0</v>
      </c>
      <c r="E1169" s="1">
        <v>441.51350000000002</v>
      </c>
      <c r="F1169" s="1">
        <v>441.51350000000002</v>
      </c>
      <c r="G1169" s="1">
        <v>0</v>
      </c>
      <c r="H1169" s="1">
        <v>0</v>
      </c>
      <c r="I1169" s="1">
        <v>0</v>
      </c>
      <c r="J1169">
        <v>0</v>
      </c>
      <c r="K1169">
        <v>0</v>
      </c>
      <c r="L1169">
        <v>0</v>
      </c>
      <c r="M1169">
        <v>15</v>
      </c>
      <c r="N1169">
        <v>3</v>
      </c>
      <c r="O1169">
        <v>0</v>
      </c>
      <c r="P1169">
        <v>0</v>
      </c>
      <c r="Q1169">
        <v>0</v>
      </c>
      <c r="R1169">
        <v>0</v>
      </c>
      <c r="S1169">
        <v>103245</v>
      </c>
      <c r="T1169">
        <v>0</v>
      </c>
      <c r="U1169">
        <v>0</v>
      </c>
      <c r="V1169">
        <v>93936</v>
      </c>
      <c r="W1169">
        <v>6499</v>
      </c>
      <c r="X1169">
        <v>1286</v>
      </c>
      <c r="Y1169" s="1">
        <v>1E-3</v>
      </c>
      <c r="Z1169" s="1">
        <v>1.0000000000000001E-5</v>
      </c>
      <c r="AA1169" s="1">
        <v>1.0000000000000001E-5</v>
      </c>
      <c r="AB1169" s="1">
        <v>1E-8</v>
      </c>
      <c r="AC1169" s="1">
        <v>1E-8</v>
      </c>
    </row>
    <row r="1170" spans="1:29" x14ac:dyDescent="0.3">
      <c r="A1170" s="1">
        <f t="shared" si="18"/>
        <v>1.1659999999999999</v>
      </c>
      <c r="B1170" s="1">
        <v>2.1659999999999999</v>
      </c>
      <c r="C1170" s="1">
        <v>1.9186529999999999E-5</v>
      </c>
      <c r="D1170" s="1">
        <v>0</v>
      </c>
      <c r="E1170" s="1">
        <v>441.5136</v>
      </c>
      <c r="F1170" s="1">
        <v>441.5136</v>
      </c>
      <c r="G1170" s="1">
        <v>0</v>
      </c>
      <c r="H1170" s="1">
        <v>0</v>
      </c>
      <c r="I1170" s="1">
        <v>0</v>
      </c>
      <c r="J1170">
        <v>0</v>
      </c>
      <c r="K1170">
        <v>0</v>
      </c>
      <c r="L1170">
        <v>0</v>
      </c>
      <c r="M1170">
        <v>15</v>
      </c>
      <c r="N1170">
        <v>3</v>
      </c>
      <c r="O1170">
        <v>0</v>
      </c>
      <c r="P1170">
        <v>0</v>
      </c>
      <c r="Q1170">
        <v>0</v>
      </c>
      <c r="R1170">
        <v>0</v>
      </c>
      <c r="S1170">
        <v>100858</v>
      </c>
      <c r="T1170">
        <v>0</v>
      </c>
      <c r="U1170">
        <v>0</v>
      </c>
      <c r="V1170">
        <v>92615</v>
      </c>
      <c r="W1170">
        <v>6499</v>
      </c>
      <c r="X1170">
        <v>855</v>
      </c>
      <c r="Y1170" s="1">
        <v>1E-3</v>
      </c>
      <c r="Z1170" s="1">
        <v>1.0000000000000001E-5</v>
      </c>
      <c r="AA1170" s="1">
        <v>1.0000000000000001E-5</v>
      </c>
      <c r="AB1170" s="1">
        <v>1E-8</v>
      </c>
      <c r="AC1170" s="1">
        <v>1E-8</v>
      </c>
    </row>
    <row r="1171" spans="1:29" x14ac:dyDescent="0.3">
      <c r="A1171" s="1">
        <f t="shared" si="18"/>
        <v>1.1669999999999998</v>
      </c>
      <c r="B1171" s="1">
        <v>2.1669999999999998</v>
      </c>
      <c r="C1171" s="1">
        <v>1.9187100000000001E-5</v>
      </c>
      <c r="D1171" s="1">
        <v>0</v>
      </c>
      <c r="E1171" s="1">
        <v>441.5136</v>
      </c>
      <c r="F1171" s="1">
        <v>441.5136</v>
      </c>
      <c r="G1171" s="1">
        <v>0</v>
      </c>
      <c r="H1171" s="1">
        <v>0</v>
      </c>
      <c r="I1171" s="1">
        <v>0</v>
      </c>
      <c r="J1171">
        <v>0</v>
      </c>
      <c r="K1171">
        <v>0</v>
      </c>
      <c r="L1171">
        <v>0</v>
      </c>
      <c r="M1171">
        <v>15</v>
      </c>
      <c r="N1171">
        <v>3</v>
      </c>
      <c r="O1171">
        <v>0</v>
      </c>
      <c r="P1171">
        <v>0</v>
      </c>
      <c r="Q1171">
        <v>0</v>
      </c>
      <c r="R1171">
        <v>0</v>
      </c>
      <c r="S1171">
        <v>96872</v>
      </c>
      <c r="T1171">
        <v>0</v>
      </c>
      <c r="U1171">
        <v>0</v>
      </c>
      <c r="V1171">
        <v>87525</v>
      </c>
      <c r="W1171">
        <v>6499</v>
      </c>
      <c r="X1171">
        <v>1283</v>
      </c>
      <c r="Y1171" s="1">
        <v>1E-3</v>
      </c>
      <c r="Z1171" s="1">
        <v>1.0000000000000001E-5</v>
      </c>
      <c r="AA1171" s="1">
        <v>1.0000000000000001E-5</v>
      </c>
      <c r="AB1171" s="1">
        <v>1E-8</v>
      </c>
      <c r="AC1171" s="1">
        <v>1E-8</v>
      </c>
    </row>
    <row r="1172" spans="1:29" x14ac:dyDescent="0.3">
      <c r="A1172" s="1">
        <f t="shared" si="18"/>
        <v>1.1680000000000001</v>
      </c>
      <c r="B1172" s="1">
        <v>2.1680000000000001</v>
      </c>
      <c r="C1172" s="1">
        <v>1.9187599999999999E-5</v>
      </c>
      <c r="D1172" s="1">
        <v>0</v>
      </c>
      <c r="E1172" s="1">
        <v>441.5136</v>
      </c>
      <c r="F1172" s="1">
        <v>441.5136</v>
      </c>
      <c r="G1172" s="1">
        <v>0</v>
      </c>
      <c r="H1172" s="1">
        <v>0</v>
      </c>
      <c r="I1172" s="1">
        <v>0</v>
      </c>
      <c r="J1172">
        <v>0</v>
      </c>
      <c r="K1172">
        <v>0</v>
      </c>
      <c r="L1172">
        <v>0</v>
      </c>
      <c r="M1172">
        <v>15</v>
      </c>
      <c r="N1172">
        <v>3</v>
      </c>
      <c r="O1172">
        <v>0</v>
      </c>
      <c r="P1172">
        <v>0</v>
      </c>
      <c r="Q1172">
        <v>0</v>
      </c>
      <c r="R1172">
        <v>0</v>
      </c>
      <c r="S1172">
        <v>105185</v>
      </c>
      <c r="T1172">
        <v>0</v>
      </c>
      <c r="U1172">
        <v>0</v>
      </c>
      <c r="V1172">
        <v>95679</v>
      </c>
      <c r="W1172">
        <v>6499</v>
      </c>
      <c r="X1172">
        <v>1318</v>
      </c>
      <c r="Y1172" s="1">
        <v>1E-3</v>
      </c>
      <c r="Z1172" s="1">
        <v>1.0000000000000001E-5</v>
      </c>
      <c r="AA1172" s="1">
        <v>1.0000000000000001E-5</v>
      </c>
      <c r="AB1172" s="1">
        <v>1E-8</v>
      </c>
      <c r="AC1172" s="1">
        <v>1E-8</v>
      </c>
    </row>
    <row r="1173" spans="1:29" x14ac:dyDescent="0.3">
      <c r="A1173" s="1">
        <f t="shared" si="18"/>
        <v>1.169</v>
      </c>
      <c r="B1173" s="1">
        <v>2.169</v>
      </c>
      <c r="C1173" s="1">
        <v>1.9188020000000001E-5</v>
      </c>
      <c r="D1173" s="1">
        <v>0</v>
      </c>
      <c r="E1173" s="1">
        <v>441.5136</v>
      </c>
      <c r="F1173" s="1">
        <v>441.5136</v>
      </c>
      <c r="G1173" s="1">
        <v>0</v>
      </c>
      <c r="H1173" s="1">
        <v>0</v>
      </c>
      <c r="I1173" s="1">
        <v>0</v>
      </c>
      <c r="J1173">
        <v>0</v>
      </c>
      <c r="K1173">
        <v>0</v>
      </c>
      <c r="L1173">
        <v>0</v>
      </c>
      <c r="M1173">
        <v>15</v>
      </c>
      <c r="N1173">
        <v>3</v>
      </c>
      <c r="O1173">
        <v>0</v>
      </c>
      <c r="P1173">
        <v>0</v>
      </c>
      <c r="Q1173">
        <v>0</v>
      </c>
      <c r="R1173">
        <v>0</v>
      </c>
      <c r="S1173">
        <v>109485</v>
      </c>
      <c r="T1173">
        <v>0</v>
      </c>
      <c r="U1173">
        <v>0</v>
      </c>
      <c r="V1173">
        <v>101153</v>
      </c>
      <c r="W1173">
        <v>6499</v>
      </c>
      <c r="X1173">
        <v>863</v>
      </c>
      <c r="Y1173" s="1">
        <v>1E-3</v>
      </c>
      <c r="Z1173" s="1">
        <v>1.0000000000000001E-5</v>
      </c>
      <c r="AA1173" s="1">
        <v>1.0000000000000001E-5</v>
      </c>
      <c r="AB1173" s="1">
        <v>1E-8</v>
      </c>
      <c r="AC1173" s="1">
        <v>1E-8</v>
      </c>
    </row>
    <row r="1174" spans="1:29" x14ac:dyDescent="0.3">
      <c r="A1174" s="1">
        <f t="shared" si="18"/>
        <v>1.17</v>
      </c>
      <c r="B1174" s="1">
        <v>2.17</v>
      </c>
      <c r="C1174" s="1">
        <v>1.9188360000000001E-5</v>
      </c>
      <c r="D1174" s="1">
        <v>0</v>
      </c>
      <c r="E1174" s="1">
        <v>441.5136</v>
      </c>
      <c r="F1174" s="1">
        <v>441.51369999999997</v>
      </c>
      <c r="G1174" s="1">
        <v>0</v>
      </c>
      <c r="H1174" s="1">
        <v>0</v>
      </c>
      <c r="I1174" s="1">
        <v>0</v>
      </c>
      <c r="J1174">
        <v>0</v>
      </c>
      <c r="K1174">
        <v>0</v>
      </c>
      <c r="L1174">
        <v>0</v>
      </c>
      <c r="M1174">
        <v>15</v>
      </c>
      <c r="N1174">
        <v>3</v>
      </c>
      <c r="O1174">
        <v>0</v>
      </c>
      <c r="P1174">
        <v>0</v>
      </c>
      <c r="Q1174">
        <v>0</v>
      </c>
      <c r="R1174">
        <v>0</v>
      </c>
      <c r="S1174">
        <v>105332</v>
      </c>
      <c r="T1174">
        <v>0</v>
      </c>
      <c r="U1174">
        <v>0</v>
      </c>
      <c r="V1174">
        <v>96333</v>
      </c>
      <c r="W1174">
        <v>6499</v>
      </c>
      <c r="X1174">
        <v>1088</v>
      </c>
      <c r="Y1174" s="1">
        <v>1E-3</v>
      </c>
      <c r="Z1174" s="1">
        <v>1.0000000000000001E-5</v>
      </c>
      <c r="AA1174" s="1">
        <v>1.0000000000000001E-5</v>
      </c>
      <c r="AB1174" s="1">
        <v>1E-8</v>
      </c>
      <c r="AC1174" s="1">
        <v>1E-8</v>
      </c>
    </row>
    <row r="1175" spans="1:29" x14ac:dyDescent="0.3">
      <c r="A1175" s="1">
        <f t="shared" si="18"/>
        <v>1.1709999999999998</v>
      </c>
      <c r="B1175" s="1">
        <v>2.1709999999999998</v>
      </c>
      <c r="C1175" s="1">
        <v>1.9188600000000001E-5</v>
      </c>
      <c r="D1175" s="1">
        <v>0</v>
      </c>
      <c r="E1175" s="1">
        <v>441.51369999999997</v>
      </c>
      <c r="F1175" s="1">
        <v>441.51369999999997</v>
      </c>
      <c r="G1175" s="1">
        <v>0</v>
      </c>
      <c r="H1175" s="1">
        <v>0</v>
      </c>
      <c r="I1175" s="1">
        <v>0</v>
      </c>
      <c r="J1175">
        <v>0</v>
      </c>
      <c r="K1175">
        <v>0</v>
      </c>
      <c r="L1175">
        <v>0</v>
      </c>
      <c r="M1175">
        <v>15</v>
      </c>
      <c r="N1175">
        <v>3</v>
      </c>
      <c r="O1175">
        <v>0</v>
      </c>
      <c r="P1175">
        <v>0</v>
      </c>
      <c r="Q1175">
        <v>0</v>
      </c>
      <c r="R1175">
        <v>0</v>
      </c>
      <c r="S1175">
        <v>103308</v>
      </c>
      <c r="T1175">
        <v>0</v>
      </c>
      <c r="U1175">
        <v>0</v>
      </c>
      <c r="V1175">
        <v>94886</v>
      </c>
      <c r="W1175">
        <v>6499</v>
      </c>
      <c r="X1175">
        <v>1251</v>
      </c>
      <c r="Y1175" s="1">
        <v>1E-3</v>
      </c>
      <c r="Z1175" s="1">
        <v>1.0000000000000001E-5</v>
      </c>
      <c r="AA1175" s="1">
        <v>1.0000000000000001E-5</v>
      </c>
      <c r="AB1175" s="1">
        <v>1E-8</v>
      </c>
      <c r="AC1175" s="1">
        <v>1E-8</v>
      </c>
    </row>
    <row r="1176" spans="1:29" x14ac:dyDescent="0.3">
      <c r="A1176" s="1">
        <f t="shared" si="18"/>
        <v>1.1720000000000002</v>
      </c>
      <c r="B1176" s="1">
        <v>2.1720000000000002</v>
      </c>
      <c r="C1176" s="1">
        <v>1.9188750000000002E-5</v>
      </c>
      <c r="D1176" s="1">
        <v>0</v>
      </c>
      <c r="E1176" s="1">
        <v>441.51369999999997</v>
      </c>
      <c r="F1176" s="1">
        <v>441.51369999999997</v>
      </c>
      <c r="G1176" s="1">
        <v>0</v>
      </c>
      <c r="H1176" s="1">
        <v>0</v>
      </c>
      <c r="I1176" s="1">
        <v>0</v>
      </c>
      <c r="J1176">
        <v>0</v>
      </c>
      <c r="K1176">
        <v>0</v>
      </c>
      <c r="L1176">
        <v>0</v>
      </c>
      <c r="M1176">
        <v>15</v>
      </c>
      <c r="N1176">
        <v>3</v>
      </c>
      <c r="O1176">
        <v>0</v>
      </c>
      <c r="P1176">
        <v>0</v>
      </c>
      <c r="Q1176">
        <v>0</v>
      </c>
      <c r="R1176">
        <v>0</v>
      </c>
      <c r="S1176">
        <v>96733</v>
      </c>
      <c r="T1176">
        <v>0</v>
      </c>
      <c r="U1176">
        <v>0</v>
      </c>
      <c r="V1176">
        <v>88221</v>
      </c>
      <c r="W1176">
        <v>6499</v>
      </c>
      <c r="X1176">
        <v>1270</v>
      </c>
      <c r="Y1176" s="1">
        <v>1E-3</v>
      </c>
      <c r="Z1176" s="1">
        <v>1.0000000000000001E-5</v>
      </c>
      <c r="AA1176" s="1">
        <v>1.0000000000000001E-5</v>
      </c>
      <c r="AB1176" s="1">
        <v>1E-8</v>
      </c>
      <c r="AC1176" s="1">
        <v>1E-8</v>
      </c>
    </row>
    <row r="1177" spans="1:29" x14ac:dyDescent="0.3">
      <c r="A1177" s="1">
        <f t="shared" si="18"/>
        <v>1.173</v>
      </c>
      <c r="B1177" s="1">
        <v>2.173</v>
      </c>
      <c r="C1177" s="1">
        <v>1.9188790000000001E-5</v>
      </c>
      <c r="D1177" s="1">
        <v>0</v>
      </c>
      <c r="E1177" s="1">
        <v>441.51369999999997</v>
      </c>
      <c r="F1177" s="1">
        <v>441.51369999999997</v>
      </c>
      <c r="G1177" s="1">
        <v>0</v>
      </c>
      <c r="H1177" s="1">
        <v>0</v>
      </c>
      <c r="I1177" s="1">
        <v>0</v>
      </c>
      <c r="J1177">
        <v>0</v>
      </c>
      <c r="K1177">
        <v>0</v>
      </c>
      <c r="L1177">
        <v>0</v>
      </c>
      <c r="M1177">
        <v>15</v>
      </c>
      <c r="N1177">
        <v>3</v>
      </c>
      <c r="O1177">
        <v>0</v>
      </c>
      <c r="P1177">
        <v>0</v>
      </c>
      <c r="Q1177">
        <v>0</v>
      </c>
      <c r="R1177">
        <v>0</v>
      </c>
      <c r="S1177">
        <v>96798</v>
      </c>
      <c r="T1177">
        <v>0</v>
      </c>
      <c r="U1177">
        <v>0</v>
      </c>
      <c r="V1177">
        <v>87403</v>
      </c>
      <c r="W1177">
        <v>6499</v>
      </c>
      <c r="X1177">
        <v>1253</v>
      </c>
      <c r="Y1177" s="1">
        <v>1E-3</v>
      </c>
      <c r="Z1177" s="1">
        <v>1.0000000000000001E-5</v>
      </c>
      <c r="AA1177" s="1">
        <v>1.0000000000000001E-5</v>
      </c>
      <c r="AB1177" s="1">
        <v>1E-8</v>
      </c>
      <c r="AC1177" s="1">
        <v>1E-8</v>
      </c>
    </row>
    <row r="1178" spans="1:29" x14ac:dyDescent="0.3">
      <c r="A1178" s="1">
        <f t="shared" si="18"/>
        <v>1.1739999999999999</v>
      </c>
      <c r="B1178" s="1">
        <v>2.1739999999999999</v>
      </c>
      <c r="C1178" s="1">
        <v>1.918873E-5</v>
      </c>
      <c r="D1178" s="1">
        <v>0</v>
      </c>
      <c r="E1178" s="1">
        <v>441.51369999999997</v>
      </c>
      <c r="F1178" s="1">
        <v>441.5138</v>
      </c>
      <c r="G1178" s="1">
        <v>0</v>
      </c>
      <c r="H1178" s="1">
        <v>0</v>
      </c>
      <c r="I1178" s="1">
        <v>0</v>
      </c>
      <c r="J1178">
        <v>0</v>
      </c>
      <c r="K1178">
        <v>0</v>
      </c>
      <c r="L1178">
        <v>0</v>
      </c>
      <c r="M1178">
        <v>15</v>
      </c>
      <c r="N1178">
        <v>3</v>
      </c>
      <c r="O1178">
        <v>0</v>
      </c>
      <c r="P1178">
        <v>0</v>
      </c>
      <c r="Q1178">
        <v>0</v>
      </c>
      <c r="R1178">
        <v>0</v>
      </c>
      <c r="S1178">
        <v>92464</v>
      </c>
      <c r="T1178">
        <v>0</v>
      </c>
      <c r="U1178">
        <v>0</v>
      </c>
      <c r="V1178">
        <v>83684</v>
      </c>
      <c r="W1178">
        <v>6499</v>
      </c>
      <c r="X1178">
        <v>1266</v>
      </c>
      <c r="Y1178" s="1">
        <v>1E-3</v>
      </c>
      <c r="Z1178" s="1">
        <v>1.0000000000000001E-5</v>
      </c>
      <c r="AA1178" s="1">
        <v>1.0000000000000001E-5</v>
      </c>
      <c r="AB1178" s="1">
        <v>1E-8</v>
      </c>
      <c r="AC1178" s="1">
        <v>1E-8</v>
      </c>
    </row>
    <row r="1179" spans="1:29" x14ac:dyDescent="0.3">
      <c r="A1179" s="1">
        <f t="shared" si="18"/>
        <v>1.1749999999999998</v>
      </c>
      <c r="B1179" s="1">
        <v>2.1749999999999998</v>
      </c>
      <c r="C1179" s="1">
        <v>1.9188569999999999E-5</v>
      </c>
      <c r="D1179" s="1">
        <v>0</v>
      </c>
      <c r="E1179" s="1">
        <v>441.5138</v>
      </c>
      <c r="F1179" s="1">
        <v>441.5138</v>
      </c>
      <c r="G1179" s="1">
        <v>0</v>
      </c>
      <c r="H1179" s="1">
        <v>0</v>
      </c>
      <c r="I1179" s="1">
        <v>0</v>
      </c>
      <c r="J1179">
        <v>0</v>
      </c>
      <c r="K1179">
        <v>0</v>
      </c>
      <c r="L1179">
        <v>0</v>
      </c>
      <c r="M1179">
        <v>15</v>
      </c>
      <c r="N1179">
        <v>3</v>
      </c>
      <c r="O1179">
        <v>0</v>
      </c>
      <c r="P1179">
        <v>0</v>
      </c>
      <c r="Q1179">
        <v>0</v>
      </c>
      <c r="R1179">
        <v>0</v>
      </c>
      <c r="S1179">
        <v>93450</v>
      </c>
      <c r="T1179">
        <v>0</v>
      </c>
      <c r="U1179">
        <v>0</v>
      </c>
      <c r="V1179">
        <v>85032</v>
      </c>
      <c r="W1179">
        <v>6499</v>
      </c>
      <c r="X1179">
        <v>1223</v>
      </c>
      <c r="Y1179" s="1">
        <v>1E-3</v>
      </c>
      <c r="Z1179" s="1">
        <v>1.0000000000000001E-5</v>
      </c>
      <c r="AA1179" s="1">
        <v>1.0000000000000001E-5</v>
      </c>
      <c r="AB1179" s="1">
        <v>1E-8</v>
      </c>
      <c r="AC1179" s="1">
        <v>1E-8</v>
      </c>
    </row>
    <row r="1180" spans="1:29" x14ac:dyDescent="0.3">
      <c r="A1180" s="1">
        <f t="shared" si="18"/>
        <v>1.1760000000000002</v>
      </c>
      <c r="B1180" s="1">
        <v>2.1760000000000002</v>
      </c>
      <c r="C1180" s="1">
        <v>1.9188310000000001E-5</v>
      </c>
      <c r="D1180" s="1">
        <v>0</v>
      </c>
      <c r="E1180" s="1">
        <v>441.5138</v>
      </c>
      <c r="F1180" s="1">
        <v>441.5138</v>
      </c>
      <c r="G1180" s="1">
        <v>0</v>
      </c>
      <c r="H1180" s="1">
        <v>0</v>
      </c>
      <c r="I1180" s="1">
        <v>0</v>
      </c>
      <c r="J1180">
        <v>0</v>
      </c>
      <c r="K1180">
        <v>0</v>
      </c>
      <c r="L1180">
        <v>0</v>
      </c>
      <c r="M1180">
        <v>15</v>
      </c>
      <c r="N1180">
        <v>3</v>
      </c>
      <c r="O1180">
        <v>0</v>
      </c>
      <c r="P1180">
        <v>0</v>
      </c>
      <c r="Q1180">
        <v>0</v>
      </c>
      <c r="R1180">
        <v>0</v>
      </c>
      <c r="S1180">
        <v>102549</v>
      </c>
      <c r="T1180">
        <v>0</v>
      </c>
      <c r="U1180">
        <v>0</v>
      </c>
      <c r="V1180">
        <v>93523</v>
      </c>
      <c r="W1180">
        <v>6499</v>
      </c>
      <c r="X1180">
        <v>1234</v>
      </c>
      <c r="Y1180" s="1">
        <v>1E-3</v>
      </c>
      <c r="Z1180" s="1">
        <v>1.0000000000000001E-5</v>
      </c>
      <c r="AA1180" s="1">
        <v>1.0000000000000001E-5</v>
      </c>
      <c r="AB1180" s="1">
        <v>1E-8</v>
      </c>
      <c r="AC1180" s="1">
        <v>1E-8</v>
      </c>
    </row>
    <row r="1181" spans="1:29" x14ac:dyDescent="0.3">
      <c r="A1181" s="1">
        <f t="shared" si="18"/>
        <v>1.177</v>
      </c>
      <c r="B1181" s="1">
        <v>2.177</v>
      </c>
      <c r="C1181" s="1">
        <v>1.9187939999999999E-5</v>
      </c>
      <c r="D1181" s="1">
        <v>0</v>
      </c>
      <c r="E1181" s="1">
        <v>441.5138</v>
      </c>
      <c r="F1181" s="1">
        <v>441.5138</v>
      </c>
      <c r="G1181" s="1">
        <v>0</v>
      </c>
      <c r="H1181" s="1">
        <v>0</v>
      </c>
      <c r="I1181" s="1">
        <v>0</v>
      </c>
      <c r="J1181">
        <v>0</v>
      </c>
      <c r="K1181">
        <v>0</v>
      </c>
      <c r="L1181">
        <v>0</v>
      </c>
      <c r="M1181">
        <v>15</v>
      </c>
      <c r="N1181">
        <v>3</v>
      </c>
      <c r="O1181">
        <v>0</v>
      </c>
      <c r="P1181">
        <v>0</v>
      </c>
      <c r="Q1181">
        <v>0</v>
      </c>
      <c r="R1181">
        <v>0</v>
      </c>
      <c r="S1181">
        <v>93007</v>
      </c>
      <c r="T1181">
        <v>0</v>
      </c>
      <c r="U1181">
        <v>0</v>
      </c>
      <c r="V1181">
        <v>84158</v>
      </c>
      <c r="W1181">
        <v>6499</v>
      </c>
      <c r="X1181">
        <v>1219</v>
      </c>
      <c r="Y1181" s="1">
        <v>1E-3</v>
      </c>
      <c r="Z1181" s="1">
        <v>1.0000000000000001E-5</v>
      </c>
      <c r="AA1181" s="1">
        <v>1.0000000000000001E-5</v>
      </c>
      <c r="AB1181" s="1">
        <v>1E-8</v>
      </c>
      <c r="AC1181" s="1">
        <v>1E-8</v>
      </c>
    </row>
    <row r="1182" spans="1:29" x14ac:dyDescent="0.3">
      <c r="A1182" s="1">
        <f t="shared" si="18"/>
        <v>1.1779999999999999</v>
      </c>
      <c r="B1182" s="1">
        <v>2.1779999999999999</v>
      </c>
      <c r="C1182" s="1">
        <v>1.9187459999999999E-5</v>
      </c>
      <c r="D1182" s="1">
        <v>0</v>
      </c>
      <c r="E1182" s="1">
        <v>441.5138</v>
      </c>
      <c r="F1182" s="1">
        <v>441.5138</v>
      </c>
      <c r="G1182" s="1">
        <v>0</v>
      </c>
      <c r="H1182" s="1">
        <v>0</v>
      </c>
      <c r="I1182" s="1">
        <v>0</v>
      </c>
      <c r="J1182">
        <v>0</v>
      </c>
      <c r="K1182">
        <v>0</v>
      </c>
      <c r="L1182">
        <v>0</v>
      </c>
      <c r="M1182">
        <v>15</v>
      </c>
      <c r="N1182">
        <v>3</v>
      </c>
      <c r="O1182">
        <v>0</v>
      </c>
      <c r="P1182">
        <v>0</v>
      </c>
      <c r="Q1182">
        <v>0</v>
      </c>
      <c r="R1182">
        <v>0</v>
      </c>
      <c r="S1182">
        <v>86440</v>
      </c>
      <c r="T1182">
        <v>0</v>
      </c>
      <c r="U1182">
        <v>0</v>
      </c>
      <c r="V1182">
        <v>78293</v>
      </c>
      <c r="W1182">
        <v>6499</v>
      </c>
      <c r="X1182">
        <v>1207</v>
      </c>
      <c r="Y1182" s="1">
        <v>1E-3</v>
      </c>
      <c r="Z1182" s="1">
        <v>1.0000000000000001E-5</v>
      </c>
      <c r="AA1182" s="1">
        <v>1.0000000000000001E-5</v>
      </c>
      <c r="AB1182" s="1">
        <v>1E-8</v>
      </c>
      <c r="AC1182" s="1">
        <v>1E-8</v>
      </c>
    </row>
    <row r="1183" spans="1:29" x14ac:dyDescent="0.3">
      <c r="A1183" s="1">
        <f t="shared" si="18"/>
        <v>1.1789999999999998</v>
      </c>
      <c r="B1183" s="1">
        <v>2.1789999999999998</v>
      </c>
      <c r="C1183" s="1">
        <v>1.918689E-5</v>
      </c>
      <c r="D1183" s="1">
        <v>0</v>
      </c>
      <c r="E1183" s="1">
        <v>441.5138</v>
      </c>
      <c r="F1183" s="1">
        <v>441.51389999999998</v>
      </c>
      <c r="G1183" s="1">
        <v>0</v>
      </c>
      <c r="H1183" s="1">
        <v>0</v>
      </c>
      <c r="I1183" s="1">
        <v>0</v>
      </c>
      <c r="J1183">
        <v>0</v>
      </c>
      <c r="K1183">
        <v>0</v>
      </c>
      <c r="L1183">
        <v>0</v>
      </c>
      <c r="M1183">
        <v>15</v>
      </c>
      <c r="N1183">
        <v>3</v>
      </c>
      <c r="O1183">
        <v>0</v>
      </c>
      <c r="P1183">
        <v>0</v>
      </c>
      <c r="Q1183">
        <v>0</v>
      </c>
      <c r="R1183">
        <v>0</v>
      </c>
      <c r="S1183">
        <v>95633</v>
      </c>
      <c r="T1183">
        <v>0</v>
      </c>
      <c r="U1183">
        <v>0</v>
      </c>
      <c r="V1183">
        <v>87060</v>
      </c>
      <c r="W1183">
        <v>6499</v>
      </c>
      <c r="X1183">
        <v>828</v>
      </c>
      <c r="Y1183" s="1">
        <v>1E-3</v>
      </c>
      <c r="Z1183" s="1">
        <v>1.0000000000000001E-5</v>
      </c>
      <c r="AA1183" s="1">
        <v>1.0000000000000001E-5</v>
      </c>
      <c r="AB1183" s="1">
        <v>1E-8</v>
      </c>
      <c r="AC1183" s="1">
        <v>1E-8</v>
      </c>
    </row>
    <row r="1184" spans="1:29" x14ac:dyDescent="0.3">
      <c r="A1184" s="1">
        <f t="shared" si="18"/>
        <v>1.1800000000000002</v>
      </c>
      <c r="B1184" s="1">
        <v>2.1800000000000002</v>
      </c>
      <c r="C1184" s="1">
        <v>1.9186220000000001E-5</v>
      </c>
      <c r="D1184" s="1">
        <v>0</v>
      </c>
      <c r="E1184" s="1">
        <v>441.51389999999998</v>
      </c>
      <c r="F1184" s="1">
        <v>441.51389999999998</v>
      </c>
      <c r="G1184" s="1">
        <v>0</v>
      </c>
      <c r="H1184" s="1">
        <v>0</v>
      </c>
      <c r="I1184" s="1">
        <v>0</v>
      </c>
      <c r="J1184">
        <v>0</v>
      </c>
      <c r="K1184">
        <v>0</v>
      </c>
      <c r="L1184">
        <v>0</v>
      </c>
      <c r="M1184">
        <v>15</v>
      </c>
      <c r="N1184">
        <v>3</v>
      </c>
      <c r="O1184">
        <v>0</v>
      </c>
      <c r="P1184">
        <v>0</v>
      </c>
      <c r="Q1184">
        <v>0</v>
      </c>
      <c r="R1184">
        <v>0</v>
      </c>
      <c r="S1184">
        <v>88486</v>
      </c>
      <c r="T1184">
        <v>0</v>
      </c>
      <c r="U1184">
        <v>0</v>
      </c>
      <c r="V1184">
        <v>70554</v>
      </c>
      <c r="W1184">
        <v>6499</v>
      </c>
      <c r="X1184">
        <v>1231</v>
      </c>
      <c r="Y1184" s="1">
        <v>1E-3</v>
      </c>
      <c r="Z1184" s="1">
        <v>1.0000000000000001E-5</v>
      </c>
      <c r="AA1184" s="1">
        <v>1.0000000000000001E-5</v>
      </c>
      <c r="AB1184" s="1">
        <v>1E-8</v>
      </c>
      <c r="AC1184" s="1">
        <v>1E-8</v>
      </c>
    </row>
    <row r="1185" spans="1:29" x14ac:dyDescent="0.3">
      <c r="A1185" s="1">
        <f t="shared" si="18"/>
        <v>1.181</v>
      </c>
      <c r="B1185" s="1">
        <v>2.181</v>
      </c>
      <c r="C1185" s="1">
        <v>1.9185450000000001E-5</v>
      </c>
      <c r="D1185" s="1">
        <v>0</v>
      </c>
      <c r="E1185" s="1">
        <v>441.51389999999998</v>
      </c>
      <c r="F1185" s="1">
        <v>441.51389999999998</v>
      </c>
      <c r="G1185" s="1">
        <v>0</v>
      </c>
      <c r="H1185" s="1">
        <v>0</v>
      </c>
      <c r="I1185" s="1">
        <v>0</v>
      </c>
      <c r="J1185">
        <v>0</v>
      </c>
      <c r="K1185">
        <v>0</v>
      </c>
      <c r="L1185">
        <v>0</v>
      </c>
      <c r="M1185">
        <v>15</v>
      </c>
      <c r="N1185">
        <v>3</v>
      </c>
      <c r="O1185">
        <v>0</v>
      </c>
      <c r="P1185">
        <v>0</v>
      </c>
      <c r="Q1185">
        <v>0</v>
      </c>
      <c r="R1185">
        <v>0</v>
      </c>
      <c r="S1185">
        <v>101860</v>
      </c>
      <c r="T1185">
        <v>0</v>
      </c>
      <c r="U1185">
        <v>0</v>
      </c>
      <c r="V1185">
        <v>93289</v>
      </c>
      <c r="W1185">
        <v>6499</v>
      </c>
      <c r="X1185">
        <v>1175</v>
      </c>
      <c r="Y1185" s="1">
        <v>1E-3</v>
      </c>
      <c r="Z1185" s="1">
        <v>1.0000000000000001E-5</v>
      </c>
      <c r="AA1185" s="1">
        <v>1.0000000000000001E-5</v>
      </c>
      <c r="AB1185" s="1">
        <v>1E-8</v>
      </c>
      <c r="AC1185" s="1">
        <v>1E-8</v>
      </c>
    </row>
    <row r="1186" spans="1:29" x14ac:dyDescent="0.3">
      <c r="A1186" s="1">
        <f t="shared" si="18"/>
        <v>1.1819999999999999</v>
      </c>
      <c r="B1186" s="1">
        <v>2.1819999999999999</v>
      </c>
      <c r="C1186" s="1">
        <v>1.9184589999999999E-5</v>
      </c>
      <c r="D1186" s="1">
        <v>0</v>
      </c>
      <c r="E1186" s="1">
        <v>441.51389999999998</v>
      </c>
      <c r="F1186" s="1">
        <v>441.51389999999998</v>
      </c>
      <c r="G1186" s="1">
        <v>0</v>
      </c>
      <c r="H1186" s="1">
        <v>0</v>
      </c>
      <c r="I1186" s="1">
        <v>0</v>
      </c>
      <c r="J1186">
        <v>0</v>
      </c>
      <c r="K1186">
        <v>0</v>
      </c>
      <c r="L1186">
        <v>0</v>
      </c>
      <c r="M1186">
        <v>15</v>
      </c>
      <c r="N1186">
        <v>3</v>
      </c>
      <c r="O1186">
        <v>0</v>
      </c>
      <c r="P1186">
        <v>0</v>
      </c>
      <c r="Q1186">
        <v>0</v>
      </c>
      <c r="R1186">
        <v>0</v>
      </c>
      <c r="S1186">
        <v>90449</v>
      </c>
      <c r="T1186">
        <v>0</v>
      </c>
      <c r="U1186">
        <v>0</v>
      </c>
      <c r="V1186">
        <v>83174</v>
      </c>
      <c r="W1186">
        <v>6499</v>
      </c>
      <c r="X1186">
        <v>801</v>
      </c>
      <c r="Y1186" s="1">
        <v>1E-3</v>
      </c>
      <c r="Z1186" s="1">
        <v>1.0000000000000001E-5</v>
      </c>
      <c r="AA1186" s="1">
        <v>1.0000000000000001E-5</v>
      </c>
      <c r="AB1186" s="1">
        <v>1E-8</v>
      </c>
      <c r="AC1186" s="1">
        <v>1E-8</v>
      </c>
    </row>
    <row r="1187" spans="1:29" x14ac:dyDescent="0.3">
      <c r="A1187" s="1">
        <f t="shared" si="18"/>
        <v>1.1829999999999998</v>
      </c>
      <c r="B1187" s="1">
        <v>2.1829999999999998</v>
      </c>
      <c r="C1187" s="1">
        <v>1.9183650000000001E-5</v>
      </c>
      <c r="D1187" s="1">
        <v>0</v>
      </c>
      <c r="E1187" s="1">
        <v>441.51389999999998</v>
      </c>
      <c r="F1187" s="1">
        <v>441.51389999999998</v>
      </c>
      <c r="G1187" s="1">
        <v>0</v>
      </c>
      <c r="H1187" s="1">
        <v>0</v>
      </c>
      <c r="I1187" s="1">
        <v>0</v>
      </c>
      <c r="J1187">
        <v>0</v>
      </c>
      <c r="K1187">
        <v>0</v>
      </c>
      <c r="L1187">
        <v>0</v>
      </c>
      <c r="M1187">
        <v>15</v>
      </c>
      <c r="N1187">
        <v>3</v>
      </c>
      <c r="O1187">
        <v>0</v>
      </c>
      <c r="P1187">
        <v>0</v>
      </c>
      <c r="Q1187">
        <v>0</v>
      </c>
      <c r="R1187">
        <v>0</v>
      </c>
      <c r="S1187">
        <v>87501</v>
      </c>
      <c r="T1187">
        <v>0</v>
      </c>
      <c r="U1187">
        <v>0</v>
      </c>
      <c r="V1187">
        <v>77854</v>
      </c>
      <c r="W1187">
        <v>6499</v>
      </c>
      <c r="X1187">
        <v>1241</v>
      </c>
      <c r="Y1187" s="1">
        <v>1E-3</v>
      </c>
      <c r="Z1187" s="1">
        <v>1.0000000000000001E-5</v>
      </c>
      <c r="AA1187" s="1">
        <v>1.0000000000000001E-5</v>
      </c>
      <c r="AB1187" s="1">
        <v>1E-8</v>
      </c>
      <c r="AC1187" s="1">
        <v>1E-8</v>
      </c>
    </row>
    <row r="1188" spans="1:29" x14ac:dyDescent="0.3">
      <c r="A1188" s="1">
        <f t="shared" si="18"/>
        <v>1.1840000000000002</v>
      </c>
      <c r="B1188" s="1">
        <v>2.1840000000000002</v>
      </c>
      <c r="C1188" s="1">
        <v>1.918262E-5</v>
      </c>
      <c r="D1188" s="1">
        <v>0</v>
      </c>
      <c r="E1188" s="1">
        <v>441.51389999999998</v>
      </c>
      <c r="F1188" s="1">
        <v>441.51400000000001</v>
      </c>
      <c r="G1188" s="1">
        <v>0</v>
      </c>
      <c r="H1188" s="1">
        <v>0</v>
      </c>
      <c r="I1188" s="1">
        <v>0</v>
      </c>
      <c r="J1188">
        <v>0</v>
      </c>
      <c r="K1188">
        <v>0</v>
      </c>
      <c r="L1188">
        <v>0</v>
      </c>
      <c r="M1188">
        <v>15</v>
      </c>
      <c r="N1188">
        <v>3</v>
      </c>
      <c r="O1188">
        <v>0</v>
      </c>
      <c r="P1188">
        <v>0</v>
      </c>
      <c r="Q1188">
        <v>0</v>
      </c>
      <c r="R1188">
        <v>0</v>
      </c>
      <c r="S1188">
        <v>109677</v>
      </c>
      <c r="T1188">
        <v>0</v>
      </c>
      <c r="U1188">
        <v>0</v>
      </c>
      <c r="V1188">
        <v>99497</v>
      </c>
      <c r="W1188">
        <v>6499</v>
      </c>
      <c r="X1188">
        <v>1711</v>
      </c>
      <c r="Y1188" s="1">
        <v>1E-3</v>
      </c>
      <c r="Z1188" s="1">
        <v>1.0000000000000001E-5</v>
      </c>
      <c r="AA1188" s="1">
        <v>1.0000000000000001E-5</v>
      </c>
      <c r="AB1188" s="1">
        <v>1E-8</v>
      </c>
      <c r="AC1188" s="1">
        <v>1E-8</v>
      </c>
    </row>
    <row r="1189" spans="1:29" x14ac:dyDescent="0.3">
      <c r="A1189" s="1">
        <f t="shared" si="18"/>
        <v>1.1850000000000001</v>
      </c>
      <c r="B1189" s="1">
        <v>2.1850000000000001</v>
      </c>
      <c r="C1189" s="1">
        <v>1.9181530000000001E-5</v>
      </c>
      <c r="D1189" s="1">
        <v>0</v>
      </c>
      <c r="E1189" s="1">
        <v>441.51400000000001</v>
      </c>
      <c r="F1189" s="1">
        <v>441.51400000000001</v>
      </c>
      <c r="G1189" s="1">
        <v>0</v>
      </c>
      <c r="H1189" s="1">
        <v>0</v>
      </c>
      <c r="I1189" s="1">
        <v>0</v>
      </c>
      <c r="J1189">
        <v>0</v>
      </c>
      <c r="K1189">
        <v>0</v>
      </c>
      <c r="L1189">
        <v>0</v>
      </c>
      <c r="M1189">
        <v>15</v>
      </c>
      <c r="N1189">
        <v>3</v>
      </c>
      <c r="O1189">
        <v>0</v>
      </c>
      <c r="P1189">
        <v>0</v>
      </c>
      <c r="Q1189">
        <v>0</v>
      </c>
      <c r="R1189">
        <v>0</v>
      </c>
      <c r="S1189">
        <v>108753</v>
      </c>
      <c r="T1189">
        <v>0</v>
      </c>
      <c r="U1189">
        <v>0</v>
      </c>
      <c r="V1189">
        <v>99335</v>
      </c>
      <c r="W1189">
        <v>6499</v>
      </c>
      <c r="X1189">
        <v>1308</v>
      </c>
      <c r="Y1189" s="1">
        <v>1E-3</v>
      </c>
      <c r="Z1189" s="1">
        <v>1.0000000000000001E-5</v>
      </c>
      <c r="AA1189" s="1">
        <v>1.0000000000000001E-5</v>
      </c>
      <c r="AB1189" s="1">
        <v>1E-8</v>
      </c>
      <c r="AC1189" s="1">
        <v>1E-8</v>
      </c>
    </row>
    <row r="1190" spans="1:29" x14ac:dyDescent="0.3">
      <c r="A1190" s="1">
        <f t="shared" si="18"/>
        <v>1.1859999999999999</v>
      </c>
      <c r="B1190" s="1">
        <v>2.1859999999999999</v>
      </c>
      <c r="C1190" s="1">
        <v>1.9180360000000001E-5</v>
      </c>
      <c r="D1190" s="1">
        <v>0</v>
      </c>
      <c r="E1190" s="1">
        <v>441.51400000000001</v>
      </c>
      <c r="F1190" s="1">
        <v>441.51400000000001</v>
      </c>
      <c r="G1190" s="1">
        <v>0</v>
      </c>
      <c r="H1190" s="1">
        <v>0</v>
      </c>
      <c r="I1190" s="1">
        <v>0</v>
      </c>
      <c r="J1190">
        <v>0</v>
      </c>
      <c r="K1190">
        <v>0</v>
      </c>
      <c r="L1190">
        <v>0</v>
      </c>
      <c r="M1190">
        <v>15</v>
      </c>
      <c r="N1190">
        <v>3</v>
      </c>
      <c r="O1190">
        <v>0</v>
      </c>
      <c r="P1190">
        <v>0</v>
      </c>
      <c r="Q1190">
        <v>0</v>
      </c>
      <c r="R1190">
        <v>0</v>
      </c>
      <c r="S1190">
        <v>100496</v>
      </c>
      <c r="T1190">
        <v>0</v>
      </c>
      <c r="U1190">
        <v>0</v>
      </c>
      <c r="V1190">
        <v>91828</v>
      </c>
      <c r="W1190">
        <v>6499</v>
      </c>
      <c r="X1190">
        <v>1426</v>
      </c>
      <c r="Y1190" s="1">
        <v>1E-3</v>
      </c>
      <c r="Z1190" s="1">
        <v>1.0000000000000001E-5</v>
      </c>
      <c r="AA1190" s="1">
        <v>1.0000000000000001E-5</v>
      </c>
      <c r="AB1190" s="1">
        <v>1E-8</v>
      </c>
      <c r="AC1190" s="1">
        <v>1E-8</v>
      </c>
    </row>
    <row r="1191" spans="1:29" x14ac:dyDescent="0.3">
      <c r="A1191" s="1">
        <f t="shared" si="18"/>
        <v>1.1869999999999998</v>
      </c>
      <c r="B1191" s="1">
        <v>2.1869999999999998</v>
      </c>
      <c r="C1191" s="1">
        <v>1.9179129999999999E-5</v>
      </c>
      <c r="D1191" s="1">
        <v>0</v>
      </c>
      <c r="E1191" s="1">
        <v>441.51400000000001</v>
      </c>
      <c r="F1191" s="1">
        <v>441.51400000000001</v>
      </c>
      <c r="G1191" s="1">
        <v>0</v>
      </c>
      <c r="H1191" s="1">
        <v>0</v>
      </c>
      <c r="I1191" s="1">
        <v>0</v>
      </c>
      <c r="J1191">
        <v>0</v>
      </c>
      <c r="K1191">
        <v>0</v>
      </c>
      <c r="L1191">
        <v>0</v>
      </c>
      <c r="M1191">
        <v>15</v>
      </c>
      <c r="N1191">
        <v>3</v>
      </c>
      <c r="O1191">
        <v>0</v>
      </c>
      <c r="P1191">
        <v>0</v>
      </c>
      <c r="Q1191">
        <v>0</v>
      </c>
      <c r="R1191">
        <v>0</v>
      </c>
      <c r="S1191">
        <v>103170</v>
      </c>
      <c r="T1191">
        <v>0</v>
      </c>
      <c r="U1191">
        <v>0</v>
      </c>
      <c r="V1191">
        <v>94046</v>
      </c>
      <c r="W1191">
        <v>6499</v>
      </c>
      <c r="X1191">
        <v>1467</v>
      </c>
      <c r="Y1191" s="1">
        <v>1E-3</v>
      </c>
      <c r="Z1191" s="1">
        <v>1.0000000000000001E-5</v>
      </c>
      <c r="AA1191" s="1">
        <v>1.0000000000000001E-5</v>
      </c>
      <c r="AB1191" s="1">
        <v>1E-8</v>
      </c>
      <c r="AC1191" s="1">
        <v>1E-8</v>
      </c>
    </row>
    <row r="1192" spans="1:29" x14ac:dyDescent="0.3">
      <c r="A1192" s="1">
        <f t="shared" si="18"/>
        <v>1.1880000000000002</v>
      </c>
      <c r="B1192" s="1">
        <v>2.1880000000000002</v>
      </c>
      <c r="C1192" s="1">
        <v>1.9177850000000001E-5</v>
      </c>
      <c r="D1192" s="1">
        <v>0</v>
      </c>
      <c r="E1192" s="1">
        <v>441.51400000000001</v>
      </c>
      <c r="F1192" s="1">
        <v>441.51400000000001</v>
      </c>
      <c r="G1192" s="1">
        <v>0</v>
      </c>
      <c r="H1192" s="1">
        <v>0</v>
      </c>
      <c r="I1192" s="1">
        <v>0</v>
      </c>
      <c r="J1192">
        <v>0</v>
      </c>
      <c r="K1192">
        <v>0</v>
      </c>
      <c r="L1192">
        <v>0</v>
      </c>
      <c r="M1192">
        <v>15</v>
      </c>
      <c r="N1192">
        <v>3</v>
      </c>
      <c r="O1192">
        <v>0</v>
      </c>
      <c r="P1192">
        <v>0</v>
      </c>
      <c r="Q1192">
        <v>0</v>
      </c>
      <c r="R1192">
        <v>0</v>
      </c>
      <c r="S1192">
        <v>91617</v>
      </c>
      <c r="T1192">
        <v>0</v>
      </c>
      <c r="U1192">
        <v>0</v>
      </c>
      <c r="V1192">
        <v>80203</v>
      </c>
      <c r="W1192">
        <v>6499</v>
      </c>
      <c r="X1192">
        <v>1104</v>
      </c>
      <c r="Y1192" s="1">
        <v>1E-3</v>
      </c>
      <c r="Z1192" s="1">
        <v>1.0000000000000001E-5</v>
      </c>
      <c r="AA1192" s="1">
        <v>1.0000000000000001E-5</v>
      </c>
      <c r="AB1192" s="1">
        <v>1E-8</v>
      </c>
      <c r="AC1192" s="1">
        <v>1E-8</v>
      </c>
    </row>
    <row r="1193" spans="1:29" x14ac:dyDescent="0.3">
      <c r="A1193" s="1">
        <f t="shared" si="18"/>
        <v>1.1890000000000001</v>
      </c>
      <c r="B1193" s="1">
        <v>2.1890000000000001</v>
      </c>
      <c r="C1193" s="1">
        <v>1.9176509999999999E-5</v>
      </c>
      <c r="D1193" s="1">
        <v>0</v>
      </c>
      <c r="E1193" s="1">
        <v>441.51400000000001</v>
      </c>
      <c r="F1193" s="1">
        <v>441.51409999999998</v>
      </c>
      <c r="G1193" s="1">
        <v>0</v>
      </c>
      <c r="H1193" s="1">
        <v>0</v>
      </c>
      <c r="I1193" s="1">
        <v>0</v>
      </c>
      <c r="J1193">
        <v>0</v>
      </c>
      <c r="K1193">
        <v>0</v>
      </c>
      <c r="L1193">
        <v>0</v>
      </c>
      <c r="M1193">
        <v>15</v>
      </c>
      <c r="N1193">
        <v>3</v>
      </c>
      <c r="O1193">
        <v>0</v>
      </c>
      <c r="P1193">
        <v>0</v>
      </c>
      <c r="Q1193">
        <v>0</v>
      </c>
      <c r="R1193">
        <v>0</v>
      </c>
      <c r="S1193">
        <v>89050</v>
      </c>
      <c r="T1193">
        <v>0</v>
      </c>
      <c r="U1193">
        <v>0</v>
      </c>
      <c r="V1193">
        <v>81007</v>
      </c>
      <c r="W1193">
        <v>6499</v>
      </c>
      <c r="X1193">
        <v>894</v>
      </c>
      <c r="Y1193" s="1">
        <v>1E-3</v>
      </c>
      <c r="Z1193" s="1">
        <v>1.0000000000000001E-5</v>
      </c>
      <c r="AA1193" s="1">
        <v>1.0000000000000001E-5</v>
      </c>
      <c r="AB1193" s="1">
        <v>1E-8</v>
      </c>
      <c r="AC1193" s="1">
        <v>1E-8</v>
      </c>
    </row>
    <row r="1194" spans="1:29" x14ac:dyDescent="0.3">
      <c r="A1194" s="1">
        <f t="shared" si="18"/>
        <v>1.19</v>
      </c>
      <c r="B1194" s="1">
        <v>2.19</v>
      </c>
      <c r="C1194" s="1">
        <v>1.9175140000000002E-5</v>
      </c>
      <c r="D1194" s="1">
        <v>0</v>
      </c>
      <c r="E1194" s="1">
        <v>441.51400000000001</v>
      </c>
      <c r="F1194" s="1">
        <v>441.51409999999998</v>
      </c>
      <c r="G1194" s="1">
        <v>0</v>
      </c>
      <c r="H1194" s="1">
        <v>0</v>
      </c>
      <c r="I1194" s="1">
        <v>0</v>
      </c>
      <c r="J1194">
        <v>0</v>
      </c>
      <c r="K1194">
        <v>0</v>
      </c>
      <c r="L1194">
        <v>0</v>
      </c>
      <c r="M1194">
        <v>15</v>
      </c>
      <c r="N1194">
        <v>3</v>
      </c>
      <c r="O1194">
        <v>0</v>
      </c>
      <c r="P1194">
        <v>0</v>
      </c>
      <c r="Q1194">
        <v>0</v>
      </c>
      <c r="R1194">
        <v>0</v>
      </c>
      <c r="S1194">
        <v>104063</v>
      </c>
      <c r="T1194">
        <v>0</v>
      </c>
      <c r="U1194">
        <v>0</v>
      </c>
      <c r="V1194">
        <v>94910</v>
      </c>
      <c r="W1194">
        <v>6499</v>
      </c>
      <c r="X1194">
        <v>1269</v>
      </c>
      <c r="Y1194" s="1">
        <v>1E-3</v>
      </c>
      <c r="Z1194" s="1">
        <v>1.0000000000000001E-5</v>
      </c>
      <c r="AA1194" s="1">
        <v>1.0000000000000001E-5</v>
      </c>
      <c r="AB1194" s="1">
        <v>1E-8</v>
      </c>
      <c r="AC1194" s="1">
        <v>1E-8</v>
      </c>
    </row>
    <row r="1195" spans="1:29" x14ac:dyDescent="0.3">
      <c r="A1195" s="1">
        <f t="shared" si="18"/>
        <v>1.1909999999999998</v>
      </c>
      <c r="B1195" s="1">
        <v>2.1909999999999998</v>
      </c>
      <c r="C1195" s="1">
        <v>1.9173730000000001E-5</v>
      </c>
      <c r="D1195" s="1">
        <v>0</v>
      </c>
      <c r="E1195" s="1">
        <v>441.51409999999998</v>
      </c>
      <c r="F1195" s="1">
        <v>441.51409999999998</v>
      </c>
      <c r="G1195" s="1">
        <v>0</v>
      </c>
      <c r="H1195" s="1">
        <v>0</v>
      </c>
      <c r="I1195" s="1">
        <v>0</v>
      </c>
      <c r="J1195">
        <v>0</v>
      </c>
      <c r="K1195">
        <v>0</v>
      </c>
      <c r="L1195">
        <v>0</v>
      </c>
      <c r="M1195">
        <v>15</v>
      </c>
      <c r="N1195">
        <v>3</v>
      </c>
      <c r="O1195">
        <v>0</v>
      </c>
      <c r="P1195">
        <v>0</v>
      </c>
      <c r="Q1195">
        <v>0</v>
      </c>
      <c r="R1195">
        <v>0</v>
      </c>
      <c r="S1195">
        <v>92158</v>
      </c>
      <c r="T1195">
        <v>0</v>
      </c>
      <c r="U1195">
        <v>0</v>
      </c>
      <c r="V1195">
        <v>83572</v>
      </c>
      <c r="W1195">
        <v>6499</v>
      </c>
      <c r="X1195">
        <v>875</v>
      </c>
      <c r="Y1195" s="1">
        <v>1E-3</v>
      </c>
      <c r="Z1195" s="1">
        <v>1.0000000000000001E-5</v>
      </c>
      <c r="AA1195" s="1">
        <v>1.0000000000000001E-5</v>
      </c>
      <c r="AB1195" s="1">
        <v>1E-8</v>
      </c>
      <c r="AC1195" s="1">
        <v>1E-8</v>
      </c>
    </row>
    <row r="1196" spans="1:29" x14ac:dyDescent="0.3">
      <c r="A1196" s="1">
        <f t="shared" si="18"/>
        <v>1.1920000000000002</v>
      </c>
      <c r="B1196" s="1">
        <v>2.1920000000000002</v>
      </c>
      <c r="C1196" s="1">
        <v>1.9172299999999999E-5</v>
      </c>
      <c r="D1196" s="1">
        <v>0</v>
      </c>
      <c r="E1196" s="1">
        <v>441.51409999999998</v>
      </c>
      <c r="F1196" s="1">
        <v>441.51409999999998</v>
      </c>
      <c r="G1196" s="1">
        <v>0</v>
      </c>
      <c r="H1196" s="1">
        <v>0</v>
      </c>
      <c r="I1196" s="1">
        <v>0</v>
      </c>
      <c r="J1196">
        <v>0</v>
      </c>
      <c r="K1196">
        <v>0</v>
      </c>
      <c r="L1196">
        <v>0</v>
      </c>
      <c r="M1196">
        <v>15</v>
      </c>
      <c r="N1196">
        <v>3</v>
      </c>
      <c r="O1196">
        <v>0</v>
      </c>
      <c r="P1196">
        <v>0</v>
      </c>
      <c r="Q1196">
        <v>0</v>
      </c>
      <c r="R1196">
        <v>0</v>
      </c>
      <c r="S1196">
        <v>94044</v>
      </c>
      <c r="T1196">
        <v>0</v>
      </c>
      <c r="U1196">
        <v>0</v>
      </c>
      <c r="V1196">
        <v>85307</v>
      </c>
      <c r="W1196">
        <v>6499</v>
      </c>
      <c r="X1196">
        <v>1255</v>
      </c>
      <c r="Y1196" s="1">
        <v>1E-3</v>
      </c>
      <c r="Z1196" s="1">
        <v>1.0000000000000001E-5</v>
      </c>
      <c r="AA1196" s="1">
        <v>1.0000000000000001E-5</v>
      </c>
      <c r="AB1196" s="1">
        <v>1E-8</v>
      </c>
      <c r="AC1196" s="1">
        <v>1E-8</v>
      </c>
    </row>
    <row r="1197" spans="1:29" x14ac:dyDescent="0.3">
      <c r="A1197" s="1">
        <f t="shared" si="18"/>
        <v>1.1930000000000001</v>
      </c>
      <c r="B1197" s="1">
        <v>2.1930000000000001</v>
      </c>
      <c r="C1197" s="1">
        <v>1.917085E-5</v>
      </c>
      <c r="D1197" s="1">
        <v>0</v>
      </c>
      <c r="E1197" s="1">
        <v>441.51409999999998</v>
      </c>
      <c r="F1197" s="1">
        <v>441.51409999999998</v>
      </c>
      <c r="G1197" s="1">
        <v>0</v>
      </c>
      <c r="H1197" s="1">
        <v>0</v>
      </c>
      <c r="I1197" s="1">
        <v>0</v>
      </c>
      <c r="J1197">
        <v>0</v>
      </c>
      <c r="K1197">
        <v>0</v>
      </c>
      <c r="L1197">
        <v>0</v>
      </c>
      <c r="M1197">
        <v>15</v>
      </c>
      <c r="N1197">
        <v>3</v>
      </c>
      <c r="O1197">
        <v>0</v>
      </c>
      <c r="P1197">
        <v>0</v>
      </c>
      <c r="Q1197">
        <v>0</v>
      </c>
      <c r="R1197">
        <v>0</v>
      </c>
      <c r="S1197">
        <v>100009</v>
      </c>
      <c r="T1197">
        <v>0</v>
      </c>
      <c r="U1197">
        <v>0</v>
      </c>
      <c r="V1197">
        <v>90756</v>
      </c>
      <c r="W1197">
        <v>6499</v>
      </c>
      <c r="X1197">
        <v>1259</v>
      </c>
      <c r="Y1197" s="1">
        <v>1E-3</v>
      </c>
      <c r="Z1197" s="1">
        <v>1.0000000000000001E-5</v>
      </c>
      <c r="AA1197" s="1">
        <v>1.0000000000000001E-5</v>
      </c>
      <c r="AB1197" s="1">
        <v>1E-8</v>
      </c>
      <c r="AC1197" s="1">
        <v>1E-8</v>
      </c>
    </row>
    <row r="1198" spans="1:29" x14ac:dyDescent="0.3">
      <c r="A1198" s="1">
        <f t="shared" si="18"/>
        <v>1.194</v>
      </c>
      <c r="B1198" s="1">
        <v>2.194</v>
      </c>
      <c r="C1198" s="1">
        <v>1.9169379999999998E-5</v>
      </c>
      <c r="D1198" s="1">
        <v>0</v>
      </c>
      <c r="E1198" s="1">
        <v>441.51409999999998</v>
      </c>
      <c r="F1198" s="1">
        <v>441.51409999999998</v>
      </c>
      <c r="G1198" s="1">
        <v>0</v>
      </c>
      <c r="H1198" s="1">
        <v>0</v>
      </c>
      <c r="I1198" s="1">
        <v>0</v>
      </c>
      <c r="J1198">
        <v>0</v>
      </c>
      <c r="K1198">
        <v>0</v>
      </c>
      <c r="L1198">
        <v>0</v>
      </c>
      <c r="M1198">
        <v>15</v>
      </c>
      <c r="N1198">
        <v>3</v>
      </c>
      <c r="O1198">
        <v>0</v>
      </c>
      <c r="P1198">
        <v>0</v>
      </c>
      <c r="Q1198">
        <v>0</v>
      </c>
      <c r="R1198">
        <v>0</v>
      </c>
      <c r="S1198">
        <v>98560</v>
      </c>
      <c r="T1198">
        <v>0</v>
      </c>
      <c r="U1198">
        <v>0</v>
      </c>
      <c r="V1198">
        <v>89221</v>
      </c>
      <c r="W1198">
        <v>6499</v>
      </c>
      <c r="X1198">
        <v>1271</v>
      </c>
      <c r="Y1198" s="1">
        <v>1E-3</v>
      </c>
      <c r="Z1198" s="1">
        <v>1.0000000000000001E-5</v>
      </c>
      <c r="AA1198" s="1">
        <v>1.0000000000000001E-5</v>
      </c>
      <c r="AB1198" s="1">
        <v>1E-8</v>
      </c>
      <c r="AC1198" s="1">
        <v>1E-8</v>
      </c>
    </row>
    <row r="1199" spans="1:29" x14ac:dyDescent="0.3">
      <c r="A1199" s="1">
        <f t="shared" si="18"/>
        <v>1.1949999999999998</v>
      </c>
      <c r="B1199" s="1">
        <v>2.1949999999999998</v>
      </c>
      <c r="C1199" s="1">
        <v>1.9167910000000001E-5</v>
      </c>
      <c r="D1199" s="1">
        <v>0</v>
      </c>
      <c r="E1199" s="1">
        <v>441.51409999999998</v>
      </c>
      <c r="F1199" s="1">
        <v>441.51409999999998</v>
      </c>
      <c r="G1199" s="1">
        <v>0</v>
      </c>
      <c r="H1199" s="1">
        <v>0</v>
      </c>
      <c r="I1199" s="1">
        <v>0</v>
      </c>
      <c r="J1199">
        <v>0</v>
      </c>
      <c r="K1199">
        <v>0</v>
      </c>
      <c r="L1199">
        <v>0</v>
      </c>
      <c r="M1199">
        <v>15</v>
      </c>
      <c r="N1199">
        <v>3</v>
      </c>
      <c r="O1199">
        <v>0</v>
      </c>
      <c r="P1199">
        <v>0</v>
      </c>
      <c r="Q1199">
        <v>0</v>
      </c>
      <c r="R1199">
        <v>0</v>
      </c>
      <c r="S1199">
        <v>94151</v>
      </c>
      <c r="T1199">
        <v>0</v>
      </c>
      <c r="U1199">
        <v>0</v>
      </c>
      <c r="V1199">
        <v>85160</v>
      </c>
      <c r="W1199">
        <v>6499</v>
      </c>
      <c r="X1199">
        <v>1250</v>
      </c>
      <c r="Y1199" s="1">
        <v>1E-3</v>
      </c>
      <c r="Z1199" s="1">
        <v>1.0000000000000001E-5</v>
      </c>
      <c r="AA1199" s="1">
        <v>1.0000000000000001E-5</v>
      </c>
      <c r="AB1199" s="1">
        <v>1E-8</v>
      </c>
      <c r="AC1199" s="1">
        <v>1E-8</v>
      </c>
    </row>
    <row r="1200" spans="1:29" x14ac:dyDescent="0.3">
      <c r="A1200" s="1">
        <f t="shared" si="18"/>
        <v>1.1960000000000002</v>
      </c>
      <c r="B1200" s="1">
        <v>2.1960000000000002</v>
      </c>
      <c r="C1200" s="1">
        <v>1.916645E-5</v>
      </c>
      <c r="D1200" s="1">
        <v>0</v>
      </c>
      <c r="E1200" s="1">
        <v>441.51409999999998</v>
      </c>
      <c r="F1200" s="1">
        <v>441.51420000000002</v>
      </c>
      <c r="G1200" s="1">
        <v>0</v>
      </c>
      <c r="H1200" s="1">
        <v>0</v>
      </c>
      <c r="I1200" s="1">
        <v>0</v>
      </c>
      <c r="J1200">
        <v>0</v>
      </c>
      <c r="K1200">
        <v>0</v>
      </c>
      <c r="L1200">
        <v>0</v>
      </c>
      <c r="M1200">
        <v>15</v>
      </c>
      <c r="N1200">
        <v>3</v>
      </c>
      <c r="O1200">
        <v>0</v>
      </c>
      <c r="P1200">
        <v>0</v>
      </c>
      <c r="Q1200">
        <v>0</v>
      </c>
      <c r="R1200">
        <v>0</v>
      </c>
      <c r="S1200">
        <v>94321</v>
      </c>
      <c r="T1200">
        <v>0</v>
      </c>
      <c r="U1200">
        <v>0</v>
      </c>
      <c r="V1200">
        <v>85972</v>
      </c>
      <c r="W1200">
        <v>6499</v>
      </c>
      <c r="X1200">
        <v>1178</v>
      </c>
      <c r="Y1200" s="1">
        <v>1E-3</v>
      </c>
      <c r="Z1200" s="1">
        <v>1.0000000000000001E-5</v>
      </c>
      <c r="AA1200" s="1">
        <v>1.0000000000000001E-5</v>
      </c>
      <c r="AB1200" s="1">
        <v>1E-8</v>
      </c>
      <c r="AC1200" s="1">
        <v>1E-8</v>
      </c>
    </row>
    <row r="1201" spans="1:29" x14ac:dyDescent="0.3">
      <c r="A1201" s="1">
        <f t="shared" si="18"/>
        <v>1.1970000000000001</v>
      </c>
      <c r="B1201" s="1">
        <v>2.1970000000000001</v>
      </c>
      <c r="C1201" s="1">
        <v>1.916499E-5</v>
      </c>
      <c r="D1201" s="1">
        <v>0</v>
      </c>
      <c r="E1201" s="1">
        <v>441.51420000000002</v>
      </c>
      <c r="F1201" s="1">
        <v>441.51420000000002</v>
      </c>
      <c r="G1201" s="1">
        <v>0</v>
      </c>
      <c r="H1201" s="1">
        <v>0</v>
      </c>
      <c r="I1201" s="1">
        <v>0</v>
      </c>
      <c r="J1201">
        <v>0</v>
      </c>
      <c r="K1201">
        <v>0</v>
      </c>
      <c r="L1201">
        <v>0</v>
      </c>
      <c r="M1201">
        <v>15</v>
      </c>
      <c r="N1201">
        <v>3</v>
      </c>
      <c r="O1201">
        <v>0</v>
      </c>
      <c r="P1201">
        <v>0</v>
      </c>
      <c r="Q1201">
        <v>0</v>
      </c>
      <c r="R1201">
        <v>0</v>
      </c>
      <c r="S1201">
        <v>100334</v>
      </c>
      <c r="T1201">
        <v>0</v>
      </c>
      <c r="U1201">
        <v>0</v>
      </c>
      <c r="V1201">
        <v>92749</v>
      </c>
      <c r="W1201">
        <v>6499</v>
      </c>
      <c r="X1201">
        <v>796</v>
      </c>
      <c r="Y1201" s="1">
        <v>1E-3</v>
      </c>
      <c r="Z1201" s="1">
        <v>1.0000000000000001E-5</v>
      </c>
      <c r="AA1201" s="1">
        <v>1.0000000000000001E-5</v>
      </c>
      <c r="AB1201" s="1">
        <v>1E-8</v>
      </c>
      <c r="AC1201" s="1">
        <v>1E-8</v>
      </c>
    </row>
    <row r="1202" spans="1:29" x14ac:dyDescent="0.3">
      <c r="A1202" s="1">
        <f t="shared" si="18"/>
        <v>1.198</v>
      </c>
      <c r="B1202" s="1">
        <v>2.198</v>
      </c>
      <c r="C1202" s="1">
        <v>1.916354E-5</v>
      </c>
      <c r="D1202" s="1">
        <v>0</v>
      </c>
      <c r="E1202" s="1">
        <v>441.51420000000002</v>
      </c>
      <c r="F1202" s="1">
        <v>441.51420000000002</v>
      </c>
      <c r="G1202" s="1">
        <v>0</v>
      </c>
      <c r="H1202" s="1">
        <v>0</v>
      </c>
      <c r="I1202" s="1">
        <v>0</v>
      </c>
      <c r="J1202">
        <v>0</v>
      </c>
      <c r="K1202">
        <v>0</v>
      </c>
      <c r="L1202">
        <v>0</v>
      </c>
      <c r="M1202">
        <v>15</v>
      </c>
      <c r="N1202">
        <v>3</v>
      </c>
      <c r="O1202">
        <v>0</v>
      </c>
      <c r="P1202">
        <v>0</v>
      </c>
      <c r="Q1202">
        <v>0</v>
      </c>
      <c r="R1202">
        <v>0</v>
      </c>
      <c r="S1202">
        <v>92490</v>
      </c>
      <c r="T1202">
        <v>0</v>
      </c>
      <c r="U1202">
        <v>0</v>
      </c>
      <c r="V1202">
        <v>84254</v>
      </c>
      <c r="W1202">
        <v>6499</v>
      </c>
      <c r="X1202">
        <v>1213</v>
      </c>
      <c r="Y1202" s="1">
        <v>1E-3</v>
      </c>
      <c r="Z1202" s="1">
        <v>1.0000000000000001E-5</v>
      </c>
      <c r="AA1202" s="1">
        <v>1.0000000000000001E-5</v>
      </c>
      <c r="AB1202" s="1">
        <v>1E-8</v>
      </c>
      <c r="AC1202" s="1">
        <v>1E-8</v>
      </c>
    </row>
    <row r="1203" spans="1:29" x14ac:dyDescent="0.3">
      <c r="A1203" s="1">
        <f t="shared" si="18"/>
        <v>1.1989999999999998</v>
      </c>
      <c r="B1203" s="1">
        <v>2.1989999999999998</v>
      </c>
      <c r="C1203" s="1">
        <v>1.9162119999999999E-5</v>
      </c>
      <c r="D1203" s="1">
        <v>0</v>
      </c>
      <c r="E1203" s="1">
        <v>441.51420000000002</v>
      </c>
      <c r="F1203" s="1">
        <v>441.51420000000002</v>
      </c>
      <c r="G1203" s="1">
        <v>0</v>
      </c>
      <c r="H1203" s="1">
        <v>0</v>
      </c>
      <c r="I1203" s="1">
        <v>0</v>
      </c>
      <c r="J1203">
        <v>0</v>
      </c>
      <c r="K1203">
        <v>0</v>
      </c>
      <c r="L1203">
        <v>0</v>
      </c>
      <c r="M1203">
        <v>15</v>
      </c>
      <c r="N1203">
        <v>3</v>
      </c>
      <c r="O1203">
        <v>0</v>
      </c>
      <c r="P1203">
        <v>0</v>
      </c>
      <c r="Q1203">
        <v>0</v>
      </c>
      <c r="R1203">
        <v>0</v>
      </c>
      <c r="S1203">
        <v>99386</v>
      </c>
      <c r="T1203">
        <v>0</v>
      </c>
      <c r="U1203">
        <v>0</v>
      </c>
      <c r="V1203">
        <v>91663</v>
      </c>
      <c r="W1203">
        <v>6499</v>
      </c>
      <c r="X1203">
        <v>818</v>
      </c>
      <c r="Y1203" s="1">
        <v>1E-3</v>
      </c>
      <c r="Z1203" s="1">
        <v>1.0000000000000001E-5</v>
      </c>
      <c r="AA1203" s="1">
        <v>1.0000000000000001E-5</v>
      </c>
      <c r="AB1203" s="1">
        <v>1E-8</v>
      </c>
      <c r="AC1203" s="1">
        <v>1E-8</v>
      </c>
    </row>
    <row r="1204" spans="1:29" x14ac:dyDescent="0.3">
      <c r="A1204" s="1">
        <f t="shared" si="18"/>
        <v>1.2000000000000002</v>
      </c>
      <c r="B1204" s="1">
        <v>2.2000000000000002</v>
      </c>
      <c r="C1204" s="1">
        <v>1.916073E-5</v>
      </c>
      <c r="D1204" s="1">
        <v>0</v>
      </c>
      <c r="E1204" s="1">
        <v>441.51420000000002</v>
      </c>
      <c r="F1204" s="1">
        <v>441.51420000000002</v>
      </c>
      <c r="G1204" s="1">
        <v>0</v>
      </c>
      <c r="H1204" s="1">
        <v>0</v>
      </c>
      <c r="I1204" s="1">
        <v>0</v>
      </c>
      <c r="J1204">
        <v>0</v>
      </c>
      <c r="K1204">
        <v>0</v>
      </c>
      <c r="L1204">
        <v>0</v>
      </c>
      <c r="M1204">
        <v>15</v>
      </c>
      <c r="N1204">
        <v>3</v>
      </c>
      <c r="O1204">
        <v>0</v>
      </c>
      <c r="P1204">
        <v>0</v>
      </c>
      <c r="Q1204">
        <v>0</v>
      </c>
      <c r="R1204">
        <v>0</v>
      </c>
      <c r="S1204">
        <v>85422</v>
      </c>
      <c r="T1204">
        <v>0</v>
      </c>
      <c r="U1204">
        <v>0</v>
      </c>
      <c r="V1204">
        <v>77180</v>
      </c>
      <c r="W1204">
        <v>6499</v>
      </c>
      <c r="X1204">
        <v>837</v>
      </c>
      <c r="Y1204" s="1">
        <v>1E-3</v>
      </c>
      <c r="Z1204" s="1">
        <v>1.0000000000000001E-5</v>
      </c>
      <c r="AA1204" s="1">
        <v>1.0000000000000001E-5</v>
      </c>
      <c r="AB1204" s="1">
        <v>1E-8</v>
      </c>
      <c r="AC1204" s="1">
        <v>1E-8</v>
      </c>
    </row>
    <row r="1205" spans="1:29" x14ac:dyDescent="0.3">
      <c r="A1205" s="1">
        <f t="shared" si="18"/>
        <v>1.2010000000000001</v>
      </c>
      <c r="B1205" s="1">
        <v>2.2010000000000001</v>
      </c>
      <c r="C1205" s="1">
        <v>1.9159369999999999E-5</v>
      </c>
      <c r="D1205" s="1">
        <v>0</v>
      </c>
      <c r="E1205" s="1">
        <v>441.51420000000002</v>
      </c>
      <c r="F1205" s="1">
        <v>441.51420000000002</v>
      </c>
      <c r="G1205" s="1">
        <v>0</v>
      </c>
      <c r="H1205" s="1">
        <v>0</v>
      </c>
      <c r="I1205" s="1">
        <v>0</v>
      </c>
      <c r="J1205">
        <v>0</v>
      </c>
      <c r="K1205">
        <v>0</v>
      </c>
      <c r="L1205">
        <v>0</v>
      </c>
      <c r="M1205">
        <v>15</v>
      </c>
      <c r="N1205">
        <v>3</v>
      </c>
      <c r="O1205">
        <v>0</v>
      </c>
      <c r="P1205">
        <v>0</v>
      </c>
      <c r="Q1205">
        <v>0</v>
      </c>
      <c r="R1205">
        <v>0</v>
      </c>
      <c r="S1205">
        <v>101628</v>
      </c>
      <c r="T1205">
        <v>0</v>
      </c>
      <c r="U1205">
        <v>0</v>
      </c>
      <c r="V1205">
        <v>93588</v>
      </c>
      <c r="W1205">
        <v>6499</v>
      </c>
      <c r="X1205">
        <v>1241</v>
      </c>
      <c r="Y1205" s="1">
        <v>1E-3</v>
      </c>
      <c r="Z1205" s="1">
        <v>1.0000000000000001E-5</v>
      </c>
      <c r="AA1205" s="1">
        <v>1.0000000000000001E-5</v>
      </c>
      <c r="AB1205" s="1">
        <v>1E-8</v>
      </c>
      <c r="AC1205" s="1">
        <v>1E-8</v>
      </c>
    </row>
    <row r="1206" spans="1:29" x14ac:dyDescent="0.3">
      <c r="A1206" s="1">
        <f t="shared" si="18"/>
        <v>1.202</v>
      </c>
      <c r="B1206" s="1">
        <v>2.202</v>
      </c>
      <c r="C1206" s="1">
        <v>1.9158040000000001E-5</v>
      </c>
      <c r="D1206" s="1">
        <v>0</v>
      </c>
      <c r="E1206" s="1">
        <v>441.51420000000002</v>
      </c>
      <c r="F1206" s="1">
        <v>441.51429999999999</v>
      </c>
      <c r="G1206" s="1">
        <v>0</v>
      </c>
      <c r="H1206" s="1">
        <v>0</v>
      </c>
      <c r="I1206" s="1">
        <v>0</v>
      </c>
      <c r="J1206">
        <v>0</v>
      </c>
      <c r="K1206">
        <v>0</v>
      </c>
      <c r="L1206">
        <v>0</v>
      </c>
      <c r="M1206">
        <v>15</v>
      </c>
      <c r="N1206">
        <v>3</v>
      </c>
      <c r="O1206">
        <v>0</v>
      </c>
      <c r="P1206">
        <v>0</v>
      </c>
      <c r="Q1206">
        <v>0</v>
      </c>
      <c r="R1206">
        <v>0</v>
      </c>
      <c r="S1206">
        <v>86878</v>
      </c>
      <c r="T1206">
        <v>0</v>
      </c>
      <c r="U1206">
        <v>0</v>
      </c>
      <c r="V1206">
        <v>77444</v>
      </c>
      <c r="W1206">
        <v>6499</v>
      </c>
      <c r="X1206">
        <v>1246</v>
      </c>
      <c r="Y1206" s="1">
        <v>1E-3</v>
      </c>
      <c r="Z1206" s="1">
        <v>1.0000000000000001E-5</v>
      </c>
      <c r="AA1206" s="1">
        <v>1.0000000000000001E-5</v>
      </c>
      <c r="AB1206" s="1">
        <v>1E-8</v>
      </c>
      <c r="AC1206" s="1">
        <v>1E-8</v>
      </c>
    </row>
    <row r="1207" spans="1:29" x14ac:dyDescent="0.3">
      <c r="A1207" s="1">
        <f t="shared" si="18"/>
        <v>1.2029999999999998</v>
      </c>
      <c r="B1207" s="1">
        <v>2.2029999999999998</v>
      </c>
      <c r="C1207" s="1">
        <v>1.915676E-5</v>
      </c>
      <c r="D1207" s="1">
        <v>0</v>
      </c>
      <c r="E1207" s="1">
        <v>441.51420000000002</v>
      </c>
      <c r="F1207" s="1">
        <v>441.51429999999999</v>
      </c>
      <c r="G1207" s="1">
        <v>0</v>
      </c>
      <c r="H1207" s="1">
        <v>0</v>
      </c>
      <c r="I1207" s="1">
        <v>0</v>
      </c>
      <c r="J1207">
        <v>0</v>
      </c>
      <c r="K1207">
        <v>0</v>
      </c>
      <c r="L1207">
        <v>0</v>
      </c>
      <c r="M1207">
        <v>15</v>
      </c>
      <c r="N1207">
        <v>3</v>
      </c>
      <c r="O1207">
        <v>0</v>
      </c>
      <c r="P1207">
        <v>0</v>
      </c>
      <c r="Q1207">
        <v>0</v>
      </c>
      <c r="R1207">
        <v>0</v>
      </c>
      <c r="S1207">
        <v>102756</v>
      </c>
      <c r="T1207">
        <v>0</v>
      </c>
      <c r="U1207">
        <v>0</v>
      </c>
      <c r="V1207">
        <v>92168</v>
      </c>
      <c r="W1207">
        <v>6499</v>
      </c>
      <c r="X1207">
        <v>1842</v>
      </c>
      <c r="Y1207" s="1">
        <v>1E-3</v>
      </c>
      <c r="Z1207" s="1">
        <v>1.0000000000000001E-5</v>
      </c>
      <c r="AA1207" s="1">
        <v>1.0000000000000001E-5</v>
      </c>
      <c r="AB1207" s="1">
        <v>1E-8</v>
      </c>
      <c r="AC1207" s="1">
        <v>1E-8</v>
      </c>
    </row>
    <row r="1208" spans="1:29" x14ac:dyDescent="0.3">
      <c r="A1208" s="1">
        <f t="shared" si="18"/>
        <v>1.2040000000000002</v>
      </c>
      <c r="B1208" s="1">
        <v>2.2040000000000002</v>
      </c>
      <c r="C1208" s="1">
        <v>1.9155529999999999E-5</v>
      </c>
      <c r="D1208" s="1">
        <v>0</v>
      </c>
      <c r="E1208" s="1">
        <v>441.51429999999999</v>
      </c>
      <c r="F1208" s="1">
        <v>441.51429999999999</v>
      </c>
      <c r="G1208" s="1">
        <v>0</v>
      </c>
      <c r="H1208" s="1">
        <v>0</v>
      </c>
      <c r="I1208" s="1">
        <v>0</v>
      </c>
      <c r="J1208">
        <v>0</v>
      </c>
      <c r="K1208">
        <v>0</v>
      </c>
      <c r="L1208">
        <v>0</v>
      </c>
      <c r="M1208">
        <v>15</v>
      </c>
      <c r="N1208">
        <v>3</v>
      </c>
      <c r="O1208">
        <v>0</v>
      </c>
      <c r="P1208">
        <v>0</v>
      </c>
      <c r="Q1208">
        <v>0</v>
      </c>
      <c r="R1208">
        <v>0</v>
      </c>
      <c r="S1208">
        <v>96844</v>
      </c>
      <c r="T1208">
        <v>0</v>
      </c>
      <c r="U1208">
        <v>0</v>
      </c>
      <c r="V1208">
        <v>87937</v>
      </c>
      <c r="W1208">
        <v>6499</v>
      </c>
      <c r="X1208">
        <v>1258</v>
      </c>
      <c r="Y1208" s="1">
        <v>1E-3</v>
      </c>
      <c r="Z1208" s="1">
        <v>1.0000000000000001E-5</v>
      </c>
      <c r="AA1208" s="1">
        <v>1.0000000000000001E-5</v>
      </c>
      <c r="AB1208" s="1">
        <v>1E-8</v>
      </c>
      <c r="AC1208" s="1">
        <v>1E-8</v>
      </c>
    </row>
    <row r="1209" spans="1:29" x14ac:dyDescent="0.3">
      <c r="A1209" s="1">
        <f t="shared" si="18"/>
        <v>1.2050000000000001</v>
      </c>
      <c r="B1209" s="1">
        <v>2.2050000000000001</v>
      </c>
      <c r="C1209" s="1">
        <v>1.915434E-5</v>
      </c>
      <c r="D1209" s="1">
        <v>0</v>
      </c>
      <c r="E1209" s="1">
        <v>441.51429999999999</v>
      </c>
      <c r="F1209" s="1">
        <v>441.51429999999999</v>
      </c>
      <c r="G1209" s="1">
        <v>0</v>
      </c>
      <c r="H1209" s="1">
        <v>0</v>
      </c>
      <c r="I1209" s="1">
        <v>0</v>
      </c>
      <c r="J1209">
        <v>0</v>
      </c>
      <c r="K1209">
        <v>0</v>
      </c>
      <c r="L1209">
        <v>0</v>
      </c>
      <c r="M1209">
        <v>15</v>
      </c>
      <c r="N1209">
        <v>3</v>
      </c>
      <c r="O1209">
        <v>0</v>
      </c>
      <c r="P1209">
        <v>0</v>
      </c>
      <c r="Q1209">
        <v>0</v>
      </c>
      <c r="R1209">
        <v>0</v>
      </c>
      <c r="S1209">
        <v>106694</v>
      </c>
      <c r="T1209">
        <v>0</v>
      </c>
      <c r="U1209">
        <v>0</v>
      </c>
      <c r="V1209">
        <v>95918</v>
      </c>
      <c r="W1209">
        <v>6499</v>
      </c>
      <c r="X1209">
        <v>832</v>
      </c>
      <c r="Y1209" s="1">
        <v>1E-3</v>
      </c>
      <c r="Z1209" s="1">
        <v>1.0000000000000001E-5</v>
      </c>
      <c r="AA1209" s="1">
        <v>1.0000000000000001E-5</v>
      </c>
      <c r="AB1209" s="1">
        <v>1E-8</v>
      </c>
      <c r="AC1209" s="1">
        <v>1E-8</v>
      </c>
    </row>
    <row r="1210" spans="1:29" x14ac:dyDescent="0.3">
      <c r="A1210" s="1">
        <f t="shared" si="18"/>
        <v>1.206</v>
      </c>
      <c r="B1210" s="1">
        <v>2.206</v>
      </c>
      <c r="C1210" s="1">
        <v>1.9153209999999999E-5</v>
      </c>
      <c r="D1210" s="1">
        <v>0</v>
      </c>
      <c r="E1210" s="1">
        <v>441.51429999999999</v>
      </c>
      <c r="F1210" s="1">
        <v>441.51429999999999</v>
      </c>
      <c r="G1210" s="1">
        <v>0</v>
      </c>
      <c r="H1210" s="1">
        <v>0</v>
      </c>
      <c r="I1210" s="1">
        <v>0</v>
      </c>
      <c r="J1210">
        <v>0</v>
      </c>
      <c r="K1210">
        <v>0</v>
      </c>
      <c r="L1210">
        <v>0</v>
      </c>
      <c r="M1210">
        <v>15</v>
      </c>
      <c r="N1210">
        <v>3</v>
      </c>
      <c r="O1210">
        <v>0</v>
      </c>
      <c r="P1210">
        <v>0</v>
      </c>
      <c r="Q1210">
        <v>0</v>
      </c>
      <c r="R1210">
        <v>0</v>
      </c>
      <c r="S1210">
        <v>103712</v>
      </c>
      <c r="T1210">
        <v>0</v>
      </c>
      <c r="U1210">
        <v>0</v>
      </c>
      <c r="V1210">
        <v>94655</v>
      </c>
      <c r="W1210">
        <v>6499</v>
      </c>
      <c r="X1210">
        <v>1513</v>
      </c>
      <c r="Y1210" s="1">
        <v>1E-3</v>
      </c>
      <c r="Z1210" s="1">
        <v>1.0000000000000001E-5</v>
      </c>
      <c r="AA1210" s="1">
        <v>1.0000000000000001E-5</v>
      </c>
      <c r="AB1210" s="1">
        <v>1E-8</v>
      </c>
      <c r="AC1210" s="1">
        <v>1E-8</v>
      </c>
    </row>
    <row r="1211" spans="1:29" x14ac:dyDescent="0.3">
      <c r="A1211" s="1">
        <f t="shared" si="18"/>
        <v>1.2069999999999999</v>
      </c>
      <c r="B1211" s="1">
        <v>2.2069999999999999</v>
      </c>
      <c r="C1211" s="1">
        <v>1.9152139999999999E-5</v>
      </c>
      <c r="D1211" s="1">
        <v>0</v>
      </c>
      <c r="E1211" s="1">
        <v>441.51429999999999</v>
      </c>
      <c r="F1211" s="1">
        <v>441.51429999999999</v>
      </c>
      <c r="G1211" s="1">
        <v>0</v>
      </c>
      <c r="H1211" s="1">
        <v>0</v>
      </c>
      <c r="I1211" s="1">
        <v>0</v>
      </c>
      <c r="J1211">
        <v>0</v>
      </c>
      <c r="K1211">
        <v>0</v>
      </c>
      <c r="L1211">
        <v>0</v>
      </c>
      <c r="M1211">
        <v>15</v>
      </c>
      <c r="N1211">
        <v>3</v>
      </c>
      <c r="O1211">
        <v>0</v>
      </c>
      <c r="P1211">
        <v>0</v>
      </c>
      <c r="Q1211">
        <v>0</v>
      </c>
      <c r="R1211">
        <v>0</v>
      </c>
      <c r="S1211">
        <v>110235</v>
      </c>
      <c r="T1211">
        <v>0</v>
      </c>
      <c r="U1211">
        <v>0</v>
      </c>
      <c r="V1211">
        <v>101236</v>
      </c>
      <c r="W1211">
        <v>6499</v>
      </c>
      <c r="X1211">
        <v>887</v>
      </c>
      <c r="Y1211" s="1">
        <v>1E-3</v>
      </c>
      <c r="Z1211" s="1">
        <v>1.0000000000000001E-5</v>
      </c>
      <c r="AA1211" s="1">
        <v>1.0000000000000001E-5</v>
      </c>
      <c r="AB1211" s="1">
        <v>1E-8</v>
      </c>
      <c r="AC1211" s="1">
        <v>1E-8</v>
      </c>
    </row>
    <row r="1212" spans="1:29" x14ac:dyDescent="0.3">
      <c r="A1212" s="1">
        <f t="shared" si="18"/>
        <v>1.2080000000000002</v>
      </c>
      <c r="B1212" s="1">
        <v>2.2080000000000002</v>
      </c>
      <c r="C1212" s="1">
        <v>1.9151119999999998E-5</v>
      </c>
      <c r="D1212" s="1">
        <v>0</v>
      </c>
      <c r="E1212" s="1">
        <v>441.51429999999999</v>
      </c>
      <c r="F1212" s="1">
        <v>441.51429999999999</v>
      </c>
      <c r="G1212" s="1">
        <v>0</v>
      </c>
      <c r="H1212" s="1">
        <v>0</v>
      </c>
      <c r="I1212" s="1">
        <v>0</v>
      </c>
      <c r="J1212">
        <v>0</v>
      </c>
      <c r="K1212">
        <v>0</v>
      </c>
      <c r="L1212">
        <v>0</v>
      </c>
      <c r="M1212">
        <v>15</v>
      </c>
      <c r="N1212">
        <v>3</v>
      </c>
      <c r="O1212">
        <v>0</v>
      </c>
      <c r="P1212">
        <v>0</v>
      </c>
      <c r="Q1212">
        <v>0</v>
      </c>
      <c r="R1212">
        <v>0</v>
      </c>
      <c r="S1212">
        <v>117573</v>
      </c>
      <c r="T1212">
        <v>0</v>
      </c>
      <c r="U1212">
        <v>0</v>
      </c>
      <c r="V1212">
        <v>107661</v>
      </c>
      <c r="W1212">
        <v>6499</v>
      </c>
      <c r="X1212">
        <v>1314</v>
      </c>
      <c r="Y1212" s="1">
        <v>1E-3</v>
      </c>
      <c r="Z1212" s="1">
        <v>1.0000000000000001E-5</v>
      </c>
      <c r="AA1212" s="1">
        <v>1.0000000000000001E-5</v>
      </c>
      <c r="AB1212" s="1">
        <v>1E-8</v>
      </c>
      <c r="AC1212" s="1">
        <v>1E-8</v>
      </c>
    </row>
    <row r="1213" spans="1:29" x14ac:dyDescent="0.3">
      <c r="A1213" s="1">
        <f t="shared" si="18"/>
        <v>1.2090000000000001</v>
      </c>
      <c r="B1213" s="1">
        <v>2.2090000000000001</v>
      </c>
      <c r="C1213" s="1">
        <v>1.915017E-5</v>
      </c>
      <c r="D1213" s="1">
        <v>0</v>
      </c>
      <c r="E1213" s="1">
        <v>441.51429999999999</v>
      </c>
      <c r="F1213" s="1">
        <v>441.51429999999999</v>
      </c>
      <c r="G1213" s="1">
        <v>0</v>
      </c>
      <c r="H1213" s="1">
        <v>0</v>
      </c>
      <c r="I1213" s="1">
        <v>0</v>
      </c>
      <c r="J1213">
        <v>0</v>
      </c>
      <c r="K1213">
        <v>0</v>
      </c>
      <c r="L1213">
        <v>0</v>
      </c>
      <c r="M1213">
        <v>15</v>
      </c>
      <c r="N1213">
        <v>3</v>
      </c>
      <c r="O1213">
        <v>0</v>
      </c>
      <c r="P1213">
        <v>0</v>
      </c>
      <c r="Q1213">
        <v>0</v>
      </c>
      <c r="R1213">
        <v>0</v>
      </c>
      <c r="S1213">
        <v>100720</v>
      </c>
      <c r="T1213">
        <v>0</v>
      </c>
      <c r="U1213">
        <v>0</v>
      </c>
      <c r="V1213">
        <v>89318</v>
      </c>
      <c r="W1213">
        <v>6499</v>
      </c>
      <c r="X1213">
        <v>1431</v>
      </c>
      <c r="Y1213" s="1">
        <v>1E-3</v>
      </c>
      <c r="Z1213" s="1">
        <v>1.0000000000000001E-5</v>
      </c>
      <c r="AA1213" s="1">
        <v>1.0000000000000001E-5</v>
      </c>
      <c r="AB1213" s="1">
        <v>1E-8</v>
      </c>
      <c r="AC1213" s="1">
        <v>1E-8</v>
      </c>
    </row>
    <row r="1214" spans="1:29" x14ac:dyDescent="0.3">
      <c r="A1214" s="1">
        <f t="shared" si="18"/>
        <v>1.21</v>
      </c>
      <c r="B1214" s="1">
        <v>2.21</v>
      </c>
      <c r="C1214" s="1">
        <v>1.9149279999999998E-5</v>
      </c>
      <c r="D1214" s="1">
        <v>0</v>
      </c>
      <c r="E1214" s="1">
        <v>441.51429999999999</v>
      </c>
      <c r="F1214" s="1">
        <v>441.51440000000002</v>
      </c>
      <c r="G1214" s="1">
        <v>0</v>
      </c>
      <c r="H1214" s="1">
        <v>0</v>
      </c>
      <c r="I1214" s="1">
        <v>0</v>
      </c>
      <c r="J1214">
        <v>0</v>
      </c>
      <c r="K1214">
        <v>0</v>
      </c>
      <c r="L1214">
        <v>0</v>
      </c>
      <c r="M1214">
        <v>15</v>
      </c>
      <c r="N1214">
        <v>3</v>
      </c>
      <c r="O1214">
        <v>0</v>
      </c>
      <c r="P1214">
        <v>0</v>
      </c>
      <c r="Q1214">
        <v>0</v>
      </c>
      <c r="R1214">
        <v>0</v>
      </c>
      <c r="S1214">
        <v>109778</v>
      </c>
      <c r="T1214">
        <v>0</v>
      </c>
      <c r="U1214">
        <v>0</v>
      </c>
      <c r="V1214">
        <v>99899</v>
      </c>
      <c r="W1214">
        <v>6499</v>
      </c>
      <c r="X1214">
        <v>1314</v>
      </c>
      <c r="Y1214" s="1">
        <v>1E-3</v>
      </c>
      <c r="Z1214" s="1">
        <v>1.0000000000000001E-5</v>
      </c>
      <c r="AA1214" s="1">
        <v>1.0000000000000001E-5</v>
      </c>
      <c r="AB1214" s="1">
        <v>1E-8</v>
      </c>
      <c r="AC1214" s="1">
        <v>1E-8</v>
      </c>
    </row>
    <row r="1215" spans="1:29" x14ac:dyDescent="0.3">
      <c r="A1215" s="1">
        <f t="shared" si="18"/>
        <v>1.2109999999999999</v>
      </c>
      <c r="B1215" s="1">
        <v>2.2109999999999999</v>
      </c>
      <c r="C1215" s="1">
        <v>1.9148459999999999E-5</v>
      </c>
      <c r="D1215" s="1">
        <v>0</v>
      </c>
      <c r="E1215" s="1">
        <v>441.51440000000002</v>
      </c>
      <c r="F1215" s="1">
        <v>441.51440000000002</v>
      </c>
      <c r="G1215" s="1">
        <v>0</v>
      </c>
      <c r="H1215" s="1">
        <v>0</v>
      </c>
      <c r="I1215" s="1">
        <v>0</v>
      </c>
      <c r="J1215">
        <v>0</v>
      </c>
      <c r="K1215">
        <v>0</v>
      </c>
      <c r="L1215">
        <v>0</v>
      </c>
      <c r="M1215">
        <v>15</v>
      </c>
      <c r="N1215">
        <v>3</v>
      </c>
      <c r="O1215">
        <v>0</v>
      </c>
      <c r="P1215">
        <v>0</v>
      </c>
      <c r="Q1215">
        <v>0</v>
      </c>
      <c r="R1215">
        <v>0</v>
      </c>
      <c r="S1215">
        <v>117760</v>
      </c>
      <c r="T1215">
        <v>0</v>
      </c>
      <c r="U1215">
        <v>0</v>
      </c>
      <c r="V1215">
        <v>106641</v>
      </c>
      <c r="W1215">
        <v>6499</v>
      </c>
      <c r="X1215">
        <v>1462</v>
      </c>
      <c r="Y1215" s="1">
        <v>1E-3</v>
      </c>
      <c r="Z1215" s="1">
        <v>1.0000000000000001E-5</v>
      </c>
      <c r="AA1215" s="1">
        <v>1.0000000000000001E-5</v>
      </c>
      <c r="AB1215" s="1">
        <v>1E-8</v>
      </c>
      <c r="AC1215" s="1">
        <v>1E-8</v>
      </c>
    </row>
    <row r="1216" spans="1:29" x14ac:dyDescent="0.3">
      <c r="A1216" s="1">
        <f t="shared" si="18"/>
        <v>1.2120000000000002</v>
      </c>
      <c r="B1216" s="1">
        <v>2.2120000000000002</v>
      </c>
      <c r="C1216" s="1">
        <v>1.9147689999999999E-5</v>
      </c>
      <c r="D1216" s="1">
        <v>0</v>
      </c>
      <c r="E1216" s="1">
        <v>441.51440000000002</v>
      </c>
      <c r="F1216" s="1">
        <v>441.51440000000002</v>
      </c>
      <c r="G1216" s="1">
        <v>0</v>
      </c>
      <c r="H1216" s="1">
        <v>0</v>
      </c>
      <c r="I1216" s="1">
        <v>0</v>
      </c>
      <c r="J1216">
        <v>0</v>
      </c>
      <c r="K1216">
        <v>0</v>
      </c>
      <c r="L1216">
        <v>0</v>
      </c>
      <c r="M1216">
        <v>15</v>
      </c>
      <c r="N1216">
        <v>3</v>
      </c>
      <c r="O1216">
        <v>0</v>
      </c>
      <c r="P1216">
        <v>0</v>
      </c>
      <c r="Q1216">
        <v>0</v>
      </c>
      <c r="R1216">
        <v>0</v>
      </c>
      <c r="S1216">
        <v>96012</v>
      </c>
      <c r="T1216">
        <v>0</v>
      </c>
      <c r="U1216">
        <v>0</v>
      </c>
      <c r="V1216">
        <v>87271</v>
      </c>
      <c r="W1216">
        <v>6499</v>
      </c>
      <c r="X1216">
        <v>1044</v>
      </c>
      <c r="Y1216" s="1">
        <v>1E-3</v>
      </c>
      <c r="Z1216" s="1">
        <v>1.0000000000000001E-5</v>
      </c>
      <c r="AA1216" s="1">
        <v>1.0000000000000001E-5</v>
      </c>
      <c r="AB1216" s="1">
        <v>1E-8</v>
      </c>
      <c r="AC1216" s="1">
        <v>1E-8</v>
      </c>
    </row>
    <row r="1217" spans="1:29" x14ac:dyDescent="0.3">
      <c r="A1217" s="1">
        <f t="shared" si="18"/>
        <v>1.2130000000000001</v>
      </c>
      <c r="B1217" s="1">
        <v>2.2130000000000001</v>
      </c>
      <c r="C1217" s="1">
        <v>1.9147000000000002E-5</v>
      </c>
      <c r="D1217" s="1">
        <v>0</v>
      </c>
      <c r="E1217" s="1">
        <v>441.51440000000002</v>
      </c>
      <c r="F1217" s="1">
        <v>441.51440000000002</v>
      </c>
      <c r="G1217" s="1">
        <v>0</v>
      </c>
      <c r="H1217" s="1">
        <v>0</v>
      </c>
      <c r="I1217" s="1">
        <v>0</v>
      </c>
      <c r="J1217">
        <v>0</v>
      </c>
      <c r="K1217">
        <v>0</v>
      </c>
      <c r="L1217">
        <v>0</v>
      </c>
      <c r="M1217">
        <v>15</v>
      </c>
      <c r="N1217">
        <v>3</v>
      </c>
      <c r="O1217">
        <v>0</v>
      </c>
      <c r="P1217">
        <v>0</v>
      </c>
      <c r="Q1217">
        <v>0</v>
      </c>
      <c r="R1217">
        <v>0</v>
      </c>
      <c r="S1217">
        <v>111758</v>
      </c>
      <c r="T1217">
        <v>0</v>
      </c>
      <c r="U1217">
        <v>0</v>
      </c>
      <c r="V1217">
        <v>102601</v>
      </c>
      <c r="W1217">
        <v>6499</v>
      </c>
      <c r="X1217">
        <v>885</v>
      </c>
      <c r="Y1217" s="1">
        <v>1E-3</v>
      </c>
      <c r="Z1217" s="1">
        <v>1.0000000000000001E-5</v>
      </c>
      <c r="AA1217" s="1">
        <v>1.0000000000000001E-5</v>
      </c>
      <c r="AB1217" s="1">
        <v>1E-8</v>
      </c>
      <c r="AC1217" s="1">
        <v>1E-8</v>
      </c>
    </row>
    <row r="1218" spans="1:29" x14ac:dyDescent="0.3">
      <c r="A1218" s="1">
        <f t="shared" si="18"/>
        <v>1.214</v>
      </c>
      <c r="B1218" s="1">
        <v>2.214</v>
      </c>
      <c r="C1218" s="1">
        <v>1.9146370000000001E-5</v>
      </c>
      <c r="D1218" s="1">
        <v>0</v>
      </c>
      <c r="E1218" s="1">
        <v>441.51440000000002</v>
      </c>
      <c r="F1218" s="1">
        <v>441.51440000000002</v>
      </c>
      <c r="G1218" s="1">
        <v>0</v>
      </c>
      <c r="H1218" s="1">
        <v>0</v>
      </c>
      <c r="I1218" s="1">
        <v>0</v>
      </c>
      <c r="J1218">
        <v>0</v>
      </c>
      <c r="K1218">
        <v>0</v>
      </c>
      <c r="L1218">
        <v>0</v>
      </c>
      <c r="M1218">
        <v>15</v>
      </c>
      <c r="N1218">
        <v>3</v>
      </c>
      <c r="O1218">
        <v>0</v>
      </c>
      <c r="P1218">
        <v>0</v>
      </c>
      <c r="Q1218">
        <v>0</v>
      </c>
      <c r="R1218">
        <v>0</v>
      </c>
      <c r="S1218">
        <v>107487</v>
      </c>
      <c r="T1218">
        <v>0</v>
      </c>
      <c r="U1218">
        <v>0</v>
      </c>
      <c r="V1218">
        <v>97048</v>
      </c>
      <c r="W1218">
        <v>6499</v>
      </c>
      <c r="X1218">
        <v>1419</v>
      </c>
      <c r="Y1218" s="1">
        <v>1E-3</v>
      </c>
      <c r="Z1218" s="1">
        <v>1.0000000000000001E-5</v>
      </c>
      <c r="AA1218" s="1">
        <v>1.0000000000000001E-5</v>
      </c>
      <c r="AB1218" s="1">
        <v>1E-8</v>
      </c>
      <c r="AC1218" s="1">
        <v>1E-8</v>
      </c>
    </row>
    <row r="1219" spans="1:29" x14ac:dyDescent="0.3">
      <c r="A1219" s="1">
        <f t="shared" si="18"/>
        <v>1.2149999999999999</v>
      </c>
      <c r="B1219" s="1">
        <v>2.2149999999999999</v>
      </c>
      <c r="C1219" s="1">
        <v>1.9145799999999999E-5</v>
      </c>
      <c r="D1219" s="1">
        <v>0</v>
      </c>
      <c r="E1219" s="1">
        <v>441.51440000000002</v>
      </c>
      <c r="F1219" s="1">
        <v>441.51440000000002</v>
      </c>
      <c r="G1219" s="1">
        <v>0</v>
      </c>
      <c r="H1219" s="1">
        <v>0</v>
      </c>
      <c r="I1219" s="1">
        <v>0</v>
      </c>
      <c r="J1219">
        <v>0</v>
      </c>
      <c r="K1219">
        <v>0</v>
      </c>
      <c r="L1219">
        <v>0</v>
      </c>
      <c r="M1219">
        <v>15</v>
      </c>
      <c r="N1219">
        <v>3</v>
      </c>
      <c r="O1219">
        <v>0</v>
      </c>
      <c r="P1219">
        <v>0</v>
      </c>
      <c r="Q1219">
        <v>0</v>
      </c>
      <c r="R1219">
        <v>0</v>
      </c>
      <c r="S1219">
        <v>123440</v>
      </c>
      <c r="T1219">
        <v>0</v>
      </c>
      <c r="U1219">
        <v>0</v>
      </c>
      <c r="V1219">
        <v>112080</v>
      </c>
      <c r="W1219">
        <v>6499</v>
      </c>
      <c r="X1219">
        <v>1702</v>
      </c>
      <c r="Y1219" s="1">
        <v>1E-3</v>
      </c>
      <c r="Z1219" s="1">
        <v>1.0000000000000001E-5</v>
      </c>
      <c r="AA1219" s="1">
        <v>1.0000000000000001E-5</v>
      </c>
      <c r="AB1219" s="1">
        <v>1E-8</v>
      </c>
      <c r="AC1219" s="1">
        <v>1E-8</v>
      </c>
    </row>
    <row r="1220" spans="1:29" x14ac:dyDescent="0.3">
      <c r="A1220" s="1">
        <f t="shared" ref="A1220:A1283" si="19">B1220-1</f>
        <v>1.2160000000000002</v>
      </c>
      <c r="B1220" s="1">
        <v>2.2160000000000002</v>
      </c>
      <c r="C1220" s="1">
        <v>1.9145300000000001E-5</v>
      </c>
      <c r="D1220" s="1">
        <v>0</v>
      </c>
      <c r="E1220" s="1">
        <v>441.51440000000002</v>
      </c>
      <c r="F1220" s="1">
        <v>441.51440000000002</v>
      </c>
      <c r="G1220" s="1">
        <v>0</v>
      </c>
      <c r="H1220" s="1">
        <v>0</v>
      </c>
      <c r="I1220" s="1">
        <v>0</v>
      </c>
      <c r="J1220">
        <v>0</v>
      </c>
      <c r="K1220">
        <v>0</v>
      </c>
      <c r="L1220">
        <v>0</v>
      </c>
      <c r="M1220">
        <v>15</v>
      </c>
      <c r="N1220">
        <v>3</v>
      </c>
      <c r="O1220">
        <v>0</v>
      </c>
      <c r="P1220">
        <v>0</v>
      </c>
      <c r="Q1220">
        <v>0</v>
      </c>
      <c r="R1220">
        <v>0</v>
      </c>
      <c r="S1220">
        <v>113261</v>
      </c>
      <c r="T1220">
        <v>0</v>
      </c>
      <c r="U1220">
        <v>0</v>
      </c>
      <c r="V1220">
        <v>104218</v>
      </c>
      <c r="W1220">
        <v>6499</v>
      </c>
      <c r="X1220">
        <v>893</v>
      </c>
      <c r="Y1220" s="1">
        <v>1E-3</v>
      </c>
      <c r="Z1220" s="1">
        <v>1.0000000000000001E-5</v>
      </c>
      <c r="AA1220" s="1">
        <v>1.0000000000000001E-5</v>
      </c>
      <c r="AB1220" s="1">
        <v>1E-8</v>
      </c>
      <c r="AC1220" s="1">
        <v>1E-8</v>
      </c>
    </row>
    <row r="1221" spans="1:29" x14ac:dyDescent="0.3">
      <c r="A1221" s="1">
        <f t="shared" si="19"/>
        <v>1.2170000000000001</v>
      </c>
      <c r="B1221" s="1">
        <v>2.2170000000000001</v>
      </c>
      <c r="C1221" s="1">
        <v>1.9144860000000001E-5</v>
      </c>
      <c r="D1221" s="1">
        <v>0</v>
      </c>
      <c r="E1221" s="1">
        <v>441.51440000000002</v>
      </c>
      <c r="F1221" s="1">
        <v>441.51440000000002</v>
      </c>
      <c r="G1221" s="1">
        <v>0</v>
      </c>
      <c r="H1221" s="1">
        <v>0</v>
      </c>
      <c r="I1221" s="1">
        <v>0</v>
      </c>
      <c r="J1221">
        <v>0</v>
      </c>
      <c r="K1221">
        <v>0</v>
      </c>
      <c r="L1221">
        <v>0</v>
      </c>
      <c r="M1221">
        <v>15</v>
      </c>
      <c r="N1221">
        <v>3</v>
      </c>
      <c r="O1221">
        <v>0</v>
      </c>
      <c r="P1221">
        <v>0</v>
      </c>
      <c r="Q1221">
        <v>0</v>
      </c>
      <c r="R1221">
        <v>0</v>
      </c>
      <c r="S1221">
        <v>112761</v>
      </c>
      <c r="T1221">
        <v>0</v>
      </c>
      <c r="U1221">
        <v>0</v>
      </c>
      <c r="V1221">
        <v>103364</v>
      </c>
      <c r="W1221">
        <v>6499</v>
      </c>
      <c r="X1221">
        <v>1359</v>
      </c>
      <c r="Y1221" s="1">
        <v>1E-3</v>
      </c>
      <c r="Z1221" s="1">
        <v>1.0000000000000001E-5</v>
      </c>
      <c r="AA1221" s="1">
        <v>1.0000000000000001E-5</v>
      </c>
      <c r="AB1221" s="1">
        <v>1E-8</v>
      </c>
      <c r="AC1221" s="1">
        <v>1E-8</v>
      </c>
    </row>
    <row r="1222" spans="1:29" x14ac:dyDescent="0.3">
      <c r="A1222" s="1">
        <f t="shared" si="19"/>
        <v>1.218</v>
      </c>
      <c r="B1222" s="1">
        <v>2.218</v>
      </c>
      <c r="C1222" s="1">
        <v>1.9144480000000001E-5</v>
      </c>
      <c r="D1222" s="1">
        <v>0</v>
      </c>
      <c r="E1222" s="1">
        <v>441.51440000000002</v>
      </c>
      <c r="F1222" s="1">
        <v>441.5145</v>
      </c>
      <c r="G1222" s="1">
        <v>0</v>
      </c>
      <c r="H1222" s="1">
        <v>0</v>
      </c>
      <c r="I1222" s="1">
        <v>0</v>
      </c>
      <c r="J1222">
        <v>0</v>
      </c>
      <c r="K1222">
        <v>0</v>
      </c>
      <c r="L1222">
        <v>0</v>
      </c>
      <c r="M1222">
        <v>15</v>
      </c>
      <c r="N1222">
        <v>3</v>
      </c>
      <c r="O1222">
        <v>0</v>
      </c>
      <c r="P1222">
        <v>0</v>
      </c>
      <c r="Q1222">
        <v>0</v>
      </c>
      <c r="R1222">
        <v>0</v>
      </c>
      <c r="S1222">
        <v>110172</v>
      </c>
      <c r="T1222">
        <v>0</v>
      </c>
      <c r="U1222">
        <v>0</v>
      </c>
      <c r="V1222">
        <v>100317</v>
      </c>
      <c r="W1222">
        <v>6499</v>
      </c>
      <c r="X1222">
        <v>1860</v>
      </c>
      <c r="Y1222" s="1">
        <v>1E-3</v>
      </c>
      <c r="Z1222" s="1">
        <v>1.0000000000000001E-5</v>
      </c>
      <c r="AA1222" s="1">
        <v>1.0000000000000001E-5</v>
      </c>
      <c r="AB1222" s="1">
        <v>1E-8</v>
      </c>
      <c r="AC1222" s="1">
        <v>1E-8</v>
      </c>
    </row>
    <row r="1223" spans="1:29" x14ac:dyDescent="0.3">
      <c r="A1223" s="1">
        <f t="shared" si="19"/>
        <v>1.2189999999999999</v>
      </c>
      <c r="B1223" s="1">
        <v>2.2189999999999999</v>
      </c>
      <c r="C1223" s="1">
        <v>1.9144149999999999E-5</v>
      </c>
      <c r="D1223" s="1">
        <v>0</v>
      </c>
      <c r="E1223" s="1">
        <v>441.51440000000002</v>
      </c>
      <c r="F1223" s="1">
        <v>441.5145</v>
      </c>
      <c r="G1223" s="1">
        <v>0</v>
      </c>
      <c r="H1223" s="1">
        <v>0</v>
      </c>
      <c r="I1223" s="1">
        <v>0</v>
      </c>
      <c r="J1223">
        <v>0</v>
      </c>
      <c r="K1223">
        <v>0</v>
      </c>
      <c r="L1223">
        <v>0</v>
      </c>
      <c r="M1223">
        <v>15</v>
      </c>
      <c r="N1223">
        <v>3</v>
      </c>
      <c r="O1223">
        <v>0</v>
      </c>
      <c r="P1223">
        <v>0</v>
      </c>
      <c r="Q1223">
        <v>0</v>
      </c>
      <c r="R1223">
        <v>0</v>
      </c>
      <c r="S1223">
        <v>123477</v>
      </c>
      <c r="T1223">
        <v>0</v>
      </c>
      <c r="U1223">
        <v>0</v>
      </c>
      <c r="V1223">
        <v>111309</v>
      </c>
      <c r="W1223">
        <v>6499</v>
      </c>
      <c r="X1223">
        <v>1871</v>
      </c>
      <c r="Y1223" s="1">
        <v>1E-3</v>
      </c>
      <c r="Z1223" s="1">
        <v>1.0000000000000001E-5</v>
      </c>
      <c r="AA1223" s="1">
        <v>1.0000000000000001E-5</v>
      </c>
      <c r="AB1223" s="1">
        <v>1E-8</v>
      </c>
      <c r="AC1223" s="1">
        <v>1E-8</v>
      </c>
    </row>
    <row r="1224" spans="1:29" x14ac:dyDescent="0.3">
      <c r="A1224" s="1">
        <f t="shared" si="19"/>
        <v>1.2200000000000002</v>
      </c>
      <c r="B1224" s="1">
        <v>2.2200000000000002</v>
      </c>
      <c r="C1224" s="1">
        <v>1.9143890000000001E-5</v>
      </c>
      <c r="D1224" s="1">
        <v>0</v>
      </c>
      <c r="E1224" s="1">
        <v>441.5145</v>
      </c>
      <c r="F1224" s="1">
        <v>441.5145</v>
      </c>
      <c r="G1224" s="1">
        <v>0</v>
      </c>
      <c r="H1224" s="1">
        <v>0</v>
      </c>
      <c r="I1224" s="1">
        <v>0</v>
      </c>
      <c r="J1224">
        <v>0</v>
      </c>
      <c r="K1224">
        <v>0</v>
      </c>
      <c r="L1224">
        <v>0</v>
      </c>
      <c r="M1224">
        <v>15</v>
      </c>
      <c r="N1224">
        <v>3</v>
      </c>
      <c r="O1224">
        <v>0</v>
      </c>
      <c r="P1224">
        <v>0</v>
      </c>
      <c r="Q1224">
        <v>0</v>
      </c>
      <c r="R1224">
        <v>0</v>
      </c>
      <c r="S1224">
        <v>111052</v>
      </c>
      <c r="T1224">
        <v>0</v>
      </c>
      <c r="U1224">
        <v>0</v>
      </c>
      <c r="V1224">
        <v>102051</v>
      </c>
      <c r="W1224">
        <v>6499</v>
      </c>
      <c r="X1224">
        <v>867</v>
      </c>
      <c r="Y1224" s="1">
        <v>1E-3</v>
      </c>
      <c r="Z1224" s="1">
        <v>1.0000000000000001E-5</v>
      </c>
      <c r="AA1224" s="1">
        <v>1.0000000000000001E-5</v>
      </c>
      <c r="AB1224" s="1">
        <v>1E-8</v>
      </c>
      <c r="AC1224" s="1">
        <v>1E-8</v>
      </c>
    </row>
    <row r="1225" spans="1:29" x14ac:dyDescent="0.3">
      <c r="A1225" s="1">
        <f t="shared" si="19"/>
        <v>1.2210000000000001</v>
      </c>
      <c r="B1225" s="1">
        <v>2.2210000000000001</v>
      </c>
      <c r="C1225" s="1">
        <v>1.914368E-5</v>
      </c>
      <c r="D1225" s="1">
        <v>0</v>
      </c>
      <c r="E1225" s="1">
        <v>441.5145</v>
      </c>
      <c r="F1225" s="1">
        <v>441.5145</v>
      </c>
      <c r="G1225" s="1">
        <v>0</v>
      </c>
      <c r="H1225" s="1">
        <v>0</v>
      </c>
      <c r="I1225" s="1">
        <v>0</v>
      </c>
      <c r="J1225">
        <v>0</v>
      </c>
      <c r="K1225">
        <v>0</v>
      </c>
      <c r="L1225">
        <v>0</v>
      </c>
      <c r="M1225">
        <v>15</v>
      </c>
      <c r="N1225">
        <v>3</v>
      </c>
      <c r="O1225">
        <v>0</v>
      </c>
      <c r="P1225">
        <v>0</v>
      </c>
      <c r="Q1225">
        <v>0</v>
      </c>
      <c r="R1225">
        <v>0</v>
      </c>
      <c r="S1225">
        <v>108555</v>
      </c>
      <c r="T1225">
        <v>0</v>
      </c>
      <c r="U1225">
        <v>0</v>
      </c>
      <c r="V1225">
        <v>98191</v>
      </c>
      <c r="W1225">
        <v>6499</v>
      </c>
      <c r="X1225">
        <v>1756</v>
      </c>
      <c r="Y1225" s="1">
        <v>1E-3</v>
      </c>
      <c r="Z1225" s="1">
        <v>1.0000000000000001E-5</v>
      </c>
      <c r="AA1225" s="1">
        <v>1.0000000000000001E-5</v>
      </c>
      <c r="AB1225" s="1">
        <v>1E-8</v>
      </c>
      <c r="AC1225" s="1">
        <v>1E-8</v>
      </c>
    </row>
    <row r="1226" spans="1:29" x14ac:dyDescent="0.3">
      <c r="A1226" s="1">
        <f t="shared" si="19"/>
        <v>1.222</v>
      </c>
      <c r="B1226" s="1">
        <v>2.222</v>
      </c>
      <c r="C1226" s="1">
        <v>1.9143519999999999E-5</v>
      </c>
      <c r="D1226" s="1">
        <v>0</v>
      </c>
      <c r="E1226" s="1">
        <v>441.5145</v>
      </c>
      <c r="F1226" s="1">
        <v>441.5145</v>
      </c>
      <c r="G1226" s="1">
        <v>0</v>
      </c>
      <c r="H1226" s="1">
        <v>0</v>
      </c>
      <c r="I1226" s="1">
        <v>0</v>
      </c>
      <c r="J1226">
        <v>0</v>
      </c>
      <c r="K1226">
        <v>0</v>
      </c>
      <c r="L1226">
        <v>0</v>
      </c>
      <c r="M1226">
        <v>15</v>
      </c>
      <c r="N1226">
        <v>3</v>
      </c>
      <c r="O1226">
        <v>0</v>
      </c>
      <c r="P1226">
        <v>0</v>
      </c>
      <c r="Q1226">
        <v>0</v>
      </c>
      <c r="R1226">
        <v>0</v>
      </c>
      <c r="S1226">
        <v>108443</v>
      </c>
      <c r="T1226">
        <v>0</v>
      </c>
      <c r="U1226">
        <v>0</v>
      </c>
      <c r="V1226">
        <v>99072</v>
      </c>
      <c r="W1226">
        <v>6499</v>
      </c>
      <c r="X1226">
        <v>892</v>
      </c>
      <c r="Y1226" s="1">
        <v>1E-3</v>
      </c>
      <c r="Z1226" s="1">
        <v>1.0000000000000001E-5</v>
      </c>
      <c r="AA1226" s="1">
        <v>1.0000000000000001E-5</v>
      </c>
      <c r="AB1226" s="1">
        <v>1E-8</v>
      </c>
      <c r="AC1226" s="1">
        <v>1E-8</v>
      </c>
    </row>
    <row r="1227" spans="1:29" x14ac:dyDescent="0.3">
      <c r="A1227" s="1">
        <f t="shared" si="19"/>
        <v>1.2229999999999999</v>
      </c>
      <c r="B1227" s="1">
        <v>2.2229999999999999</v>
      </c>
      <c r="C1227" s="1">
        <v>1.91434E-5</v>
      </c>
      <c r="D1227" s="1">
        <v>0</v>
      </c>
      <c r="E1227" s="1">
        <v>441.5145</v>
      </c>
      <c r="F1227" s="1">
        <v>441.5145</v>
      </c>
      <c r="G1227" s="1">
        <v>0</v>
      </c>
      <c r="H1227" s="1">
        <v>0</v>
      </c>
      <c r="I1227" s="1">
        <v>0</v>
      </c>
      <c r="J1227">
        <v>0</v>
      </c>
      <c r="K1227">
        <v>0</v>
      </c>
      <c r="L1227">
        <v>0</v>
      </c>
      <c r="M1227">
        <v>15</v>
      </c>
      <c r="N1227">
        <v>3</v>
      </c>
      <c r="O1227">
        <v>0</v>
      </c>
      <c r="P1227">
        <v>0</v>
      </c>
      <c r="Q1227">
        <v>0</v>
      </c>
      <c r="R1227">
        <v>0</v>
      </c>
      <c r="S1227">
        <v>120631</v>
      </c>
      <c r="T1227">
        <v>0</v>
      </c>
      <c r="U1227">
        <v>0</v>
      </c>
      <c r="V1227">
        <v>111571</v>
      </c>
      <c r="W1227">
        <v>6499</v>
      </c>
      <c r="X1227">
        <v>888</v>
      </c>
      <c r="Y1227" s="1">
        <v>1E-3</v>
      </c>
      <c r="Z1227" s="1">
        <v>1.0000000000000001E-5</v>
      </c>
      <c r="AA1227" s="1">
        <v>1.0000000000000001E-5</v>
      </c>
      <c r="AB1227" s="1">
        <v>1E-8</v>
      </c>
      <c r="AC1227" s="1">
        <v>1E-8</v>
      </c>
    </row>
    <row r="1228" spans="1:29" x14ac:dyDescent="0.3">
      <c r="A1228" s="1">
        <f t="shared" si="19"/>
        <v>1.2240000000000002</v>
      </c>
      <c r="B1228" s="1">
        <v>2.2240000000000002</v>
      </c>
      <c r="C1228" s="1">
        <v>1.914334E-5</v>
      </c>
      <c r="D1228" s="1">
        <v>0</v>
      </c>
      <c r="E1228" s="1">
        <v>441.5145</v>
      </c>
      <c r="F1228" s="1">
        <v>441.5145</v>
      </c>
      <c r="G1228" s="1">
        <v>0</v>
      </c>
      <c r="H1228" s="1">
        <v>0</v>
      </c>
      <c r="I1228" s="1">
        <v>0</v>
      </c>
      <c r="J1228">
        <v>0</v>
      </c>
      <c r="K1228">
        <v>0</v>
      </c>
      <c r="L1228">
        <v>0</v>
      </c>
      <c r="M1228">
        <v>15</v>
      </c>
      <c r="N1228">
        <v>3</v>
      </c>
      <c r="O1228">
        <v>0</v>
      </c>
      <c r="P1228">
        <v>0</v>
      </c>
      <c r="Q1228">
        <v>0</v>
      </c>
      <c r="R1228">
        <v>0</v>
      </c>
      <c r="S1228">
        <v>113694</v>
      </c>
      <c r="T1228">
        <v>0</v>
      </c>
      <c r="U1228">
        <v>0</v>
      </c>
      <c r="V1228">
        <v>103627</v>
      </c>
      <c r="W1228">
        <v>6499</v>
      </c>
      <c r="X1228">
        <v>1234</v>
      </c>
      <c r="Y1228" s="1">
        <v>1E-3</v>
      </c>
      <c r="Z1228" s="1">
        <v>1.0000000000000001E-5</v>
      </c>
      <c r="AA1228" s="1">
        <v>1.0000000000000001E-5</v>
      </c>
      <c r="AB1228" s="1">
        <v>1E-8</v>
      </c>
      <c r="AC1228" s="1">
        <v>1E-8</v>
      </c>
    </row>
    <row r="1229" spans="1:29" x14ac:dyDescent="0.3">
      <c r="A1229" s="1">
        <f t="shared" si="19"/>
        <v>1.2250000000000001</v>
      </c>
      <c r="B1229" s="1">
        <v>2.2250000000000001</v>
      </c>
      <c r="C1229" s="1">
        <v>1.9143310000000001E-5</v>
      </c>
      <c r="D1229" s="1">
        <v>0</v>
      </c>
      <c r="E1229" s="1">
        <v>441.5145</v>
      </c>
      <c r="F1229" s="1">
        <v>441.5145</v>
      </c>
      <c r="G1229" s="1">
        <v>0</v>
      </c>
      <c r="H1229" s="1">
        <v>0</v>
      </c>
      <c r="I1229" s="1">
        <v>0</v>
      </c>
      <c r="J1229">
        <v>0</v>
      </c>
      <c r="K1229">
        <v>0</v>
      </c>
      <c r="L1229">
        <v>0</v>
      </c>
      <c r="M1229">
        <v>15</v>
      </c>
      <c r="N1229">
        <v>3</v>
      </c>
      <c r="O1229">
        <v>0</v>
      </c>
      <c r="P1229">
        <v>0</v>
      </c>
      <c r="Q1229">
        <v>0</v>
      </c>
      <c r="R1229">
        <v>0</v>
      </c>
      <c r="S1229">
        <v>102367</v>
      </c>
      <c r="T1229">
        <v>0</v>
      </c>
      <c r="U1229">
        <v>0</v>
      </c>
      <c r="V1229">
        <v>93176</v>
      </c>
      <c r="W1229">
        <v>6499</v>
      </c>
      <c r="X1229">
        <v>1489</v>
      </c>
      <c r="Y1229" s="1">
        <v>1E-3</v>
      </c>
      <c r="Z1229" s="1">
        <v>1.0000000000000001E-5</v>
      </c>
      <c r="AA1229" s="1">
        <v>1.0000000000000001E-5</v>
      </c>
      <c r="AB1229" s="1">
        <v>1E-8</v>
      </c>
      <c r="AC1229" s="1">
        <v>1E-8</v>
      </c>
    </row>
    <row r="1230" spans="1:29" x14ac:dyDescent="0.3">
      <c r="A1230" s="1">
        <f t="shared" si="19"/>
        <v>1.226</v>
      </c>
      <c r="B1230" s="1">
        <v>2.226</v>
      </c>
      <c r="C1230" s="1">
        <v>1.9143320000000002E-5</v>
      </c>
      <c r="D1230" s="1">
        <v>0</v>
      </c>
      <c r="E1230" s="1">
        <v>441.5145</v>
      </c>
      <c r="F1230" s="1">
        <v>441.5145</v>
      </c>
      <c r="G1230" s="1">
        <v>0</v>
      </c>
      <c r="H1230" s="1">
        <v>0</v>
      </c>
      <c r="I1230" s="1">
        <v>0</v>
      </c>
      <c r="J1230">
        <v>0</v>
      </c>
      <c r="K1230">
        <v>0</v>
      </c>
      <c r="L1230">
        <v>0</v>
      </c>
      <c r="M1230">
        <v>15</v>
      </c>
      <c r="N1230">
        <v>3</v>
      </c>
      <c r="O1230">
        <v>0</v>
      </c>
      <c r="P1230">
        <v>0</v>
      </c>
      <c r="Q1230">
        <v>0</v>
      </c>
      <c r="R1230">
        <v>0</v>
      </c>
      <c r="S1230">
        <v>109108</v>
      </c>
      <c r="T1230">
        <v>0</v>
      </c>
      <c r="U1230">
        <v>0</v>
      </c>
      <c r="V1230">
        <v>100017</v>
      </c>
      <c r="W1230">
        <v>6499</v>
      </c>
      <c r="X1230">
        <v>1305</v>
      </c>
      <c r="Y1230" s="1">
        <v>1E-3</v>
      </c>
      <c r="Z1230" s="1">
        <v>1.0000000000000001E-5</v>
      </c>
      <c r="AA1230" s="1">
        <v>1.0000000000000001E-5</v>
      </c>
      <c r="AB1230" s="1">
        <v>1E-8</v>
      </c>
      <c r="AC1230" s="1">
        <v>1E-8</v>
      </c>
    </row>
    <row r="1231" spans="1:29" x14ac:dyDescent="0.3">
      <c r="A1231" s="1">
        <f t="shared" si="19"/>
        <v>1.2269999999999999</v>
      </c>
      <c r="B1231" s="1">
        <v>2.2269999999999999</v>
      </c>
      <c r="C1231" s="1">
        <v>1.9143370000000002E-5</v>
      </c>
      <c r="D1231" s="1">
        <v>0</v>
      </c>
      <c r="E1231" s="1">
        <v>441.5145</v>
      </c>
      <c r="F1231" s="1">
        <v>441.5145</v>
      </c>
      <c r="G1231" s="1">
        <v>0</v>
      </c>
      <c r="H1231" s="1">
        <v>0</v>
      </c>
      <c r="I1231" s="1">
        <v>0</v>
      </c>
      <c r="J1231">
        <v>0</v>
      </c>
      <c r="K1231">
        <v>0</v>
      </c>
      <c r="L1231">
        <v>0</v>
      </c>
      <c r="M1231">
        <v>15</v>
      </c>
      <c r="N1231">
        <v>3</v>
      </c>
      <c r="O1231">
        <v>0</v>
      </c>
      <c r="P1231">
        <v>0</v>
      </c>
      <c r="Q1231">
        <v>0</v>
      </c>
      <c r="R1231">
        <v>0</v>
      </c>
      <c r="S1231">
        <v>108818</v>
      </c>
      <c r="T1231">
        <v>0</v>
      </c>
      <c r="U1231">
        <v>0</v>
      </c>
      <c r="V1231">
        <v>99323</v>
      </c>
      <c r="W1231">
        <v>6499</v>
      </c>
      <c r="X1231">
        <v>1381</v>
      </c>
      <c r="Y1231" s="1">
        <v>1E-3</v>
      </c>
      <c r="Z1231" s="1">
        <v>1.0000000000000001E-5</v>
      </c>
      <c r="AA1231" s="1">
        <v>1.0000000000000001E-5</v>
      </c>
      <c r="AB1231" s="1">
        <v>1E-8</v>
      </c>
      <c r="AC1231" s="1">
        <v>1E-8</v>
      </c>
    </row>
    <row r="1232" spans="1:29" x14ac:dyDescent="0.3">
      <c r="A1232" s="1">
        <f t="shared" si="19"/>
        <v>1.2280000000000002</v>
      </c>
      <c r="B1232" s="1">
        <v>2.2280000000000002</v>
      </c>
      <c r="C1232" s="1">
        <v>1.914345E-5</v>
      </c>
      <c r="D1232" s="1">
        <v>0</v>
      </c>
      <c r="E1232" s="1">
        <v>441.5145</v>
      </c>
      <c r="F1232" s="1">
        <v>441.51459999999997</v>
      </c>
      <c r="G1232" s="1">
        <v>0</v>
      </c>
      <c r="H1232" s="1">
        <v>0</v>
      </c>
      <c r="I1232" s="1">
        <v>0</v>
      </c>
      <c r="J1232">
        <v>0</v>
      </c>
      <c r="K1232">
        <v>0</v>
      </c>
      <c r="L1232">
        <v>0</v>
      </c>
      <c r="M1232">
        <v>15</v>
      </c>
      <c r="N1232">
        <v>3</v>
      </c>
      <c r="O1232">
        <v>0</v>
      </c>
      <c r="P1232">
        <v>0</v>
      </c>
      <c r="Q1232">
        <v>0</v>
      </c>
      <c r="R1232">
        <v>0</v>
      </c>
      <c r="S1232">
        <v>96494</v>
      </c>
      <c r="T1232">
        <v>0</v>
      </c>
      <c r="U1232">
        <v>0</v>
      </c>
      <c r="V1232">
        <v>86302</v>
      </c>
      <c r="W1232">
        <v>6499</v>
      </c>
      <c r="X1232">
        <v>1619</v>
      </c>
      <c r="Y1232" s="1">
        <v>1E-3</v>
      </c>
      <c r="Z1232" s="1">
        <v>1.0000000000000001E-5</v>
      </c>
      <c r="AA1232" s="1">
        <v>1.0000000000000001E-5</v>
      </c>
      <c r="AB1232" s="1">
        <v>1E-8</v>
      </c>
      <c r="AC1232" s="1">
        <v>1E-8</v>
      </c>
    </row>
    <row r="1233" spans="1:29" x14ac:dyDescent="0.3">
      <c r="A1233" s="1">
        <f t="shared" si="19"/>
        <v>1.2290000000000001</v>
      </c>
      <c r="B1233" s="1">
        <v>2.2290000000000001</v>
      </c>
      <c r="C1233" s="1">
        <v>1.9143560000000001E-5</v>
      </c>
      <c r="D1233" s="1">
        <v>0</v>
      </c>
      <c r="E1233" s="1">
        <v>441.5145</v>
      </c>
      <c r="F1233" s="1">
        <v>441.51459999999997</v>
      </c>
      <c r="G1233" s="1">
        <v>0</v>
      </c>
      <c r="H1233" s="1">
        <v>0</v>
      </c>
      <c r="I1233" s="1">
        <v>0</v>
      </c>
      <c r="J1233">
        <v>0</v>
      </c>
      <c r="K1233">
        <v>0</v>
      </c>
      <c r="L1233">
        <v>0</v>
      </c>
      <c r="M1233">
        <v>15</v>
      </c>
      <c r="N1233">
        <v>3</v>
      </c>
      <c r="O1233">
        <v>0</v>
      </c>
      <c r="P1233">
        <v>0</v>
      </c>
      <c r="Q1233">
        <v>0</v>
      </c>
      <c r="R1233">
        <v>0</v>
      </c>
      <c r="S1233">
        <v>108490</v>
      </c>
      <c r="T1233">
        <v>0</v>
      </c>
      <c r="U1233">
        <v>0</v>
      </c>
      <c r="V1233">
        <v>98095</v>
      </c>
      <c r="W1233">
        <v>6499</v>
      </c>
      <c r="X1233">
        <v>1307</v>
      </c>
      <c r="Y1233" s="1">
        <v>1E-3</v>
      </c>
      <c r="Z1233" s="1">
        <v>1.0000000000000001E-5</v>
      </c>
      <c r="AA1233" s="1">
        <v>1.0000000000000001E-5</v>
      </c>
      <c r="AB1233" s="1">
        <v>1E-8</v>
      </c>
      <c r="AC1233" s="1">
        <v>1E-8</v>
      </c>
    </row>
    <row r="1234" spans="1:29" x14ac:dyDescent="0.3">
      <c r="A1234" s="1">
        <f t="shared" si="19"/>
        <v>1.23</v>
      </c>
      <c r="B1234" s="1">
        <v>2.23</v>
      </c>
      <c r="C1234" s="1">
        <v>1.9143700000000001E-5</v>
      </c>
      <c r="D1234" s="1">
        <v>0</v>
      </c>
      <c r="E1234" s="1">
        <v>441.51459999999997</v>
      </c>
      <c r="F1234" s="1">
        <v>441.51459999999997</v>
      </c>
      <c r="G1234" s="1">
        <v>0</v>
      </c>
      <c r="H1234" s="1">
        <v>0</v>
      </c>
      <c r="I1234" s="1">
        <v>0</v>
      </c>
      <c r="J1234">
        <v>0</v>
      </c>
      <c r="K1234">
        <v>0</v>
      </c>
      <c r="L1234">
        <v>0</v>
      </c>
      <c r="M1234">
        <v>15</v>
      </c>
      <c r="N1234">
        <v>3</v>
      </c>
      <c r="O1234">
        <v>0</v>
      </c>
      <c r="P1234">
        <v>0</v>
      </c>
      <c r="Q1234">
        <v>0</v>
      </c>
      <c r="R1234">
        <v>0</v>
      </c>
      <c r="S1234">
        <v>100019</v>
      </c>
      <c r="T1234">
        <v>0</v>
      </c>
      <c r="U1234">
        <v>0</v>
      </c>
      <c r="V1234">
        <v>91835</v>
      </c>
      <c r="W1234">
        <v>6499</v>
      </c>
      <c r="X1234">
        <v>911</v>
      </c>
      <c r="Y1234" s="1">
        <v>1E-3</v>
      </c>
      <c r="Z1234" s="1">
        <v>1.0000000000000001E-5</v>
      </c>
      <c r="AA1234" s="1">
        <v>1.0000000000000001E-5</v>
      </c>
      <c r="AB1234" s="1">
        <v>1E-8</v>
      </c>
      <c r="AC1234" s="1">
        <v>1E-8</v>
      </c>
    </row>
    <row r="1235" spans="1:29" x14ac:dyDescent="0.3">
      <c r="A1235" s="1">
        <f t="shared" si="19"/>
        <v>1.2309999999999999</v>
      </c>
      <c r="B1235" s="1">
        <v>2.2309999999999999</v>
      </c>
      <c r="C1235" s="1">
        <v>1.9143850000000001E-5</v>
      </c>
      <c r="D1235" s="1">
        <v>0</v>
      </c>
      <c r="E1235" s="1">
        <v>441.51459999999997</v>
      </c>
      <c r="F1235" s="1">
        <v>441.51459999999997</v>
      </c>
      <c r="G1235" s="1">
        <v>0</v>
      </c>
      <c r="H1235" s="1">
        <v>0</v>
      </c>
      <c r="I1235" s="1">
        <v>0</v>
      </c>
      <c r="J1235">
        <v>0</v>
      </c>
      <c r="K1235">
        <v>0</v>
      </c>
      <c r="L1235">
        <v>0</v>
      </c>
      <c r="M1235">
        <v>15</v>
      </c>
      <c r="N1235">
        <v>3</v>
      </c>
      <c r="O1235">
        <v>0</v>
      </c>
      <c r="P1235">
        <v>0</v>
      </c>
      <c r="Q1235">
        <v>0</v>
      </c>
      <c r="R1235">
        <v>0</v>
      </c>
      <c r="S1235">
        <v>106530</v>
      </c>
      <c r="T1235">
        <v>0</v>
      </c>
      <c r="U1235">
        <v>0</v>
      </c>
      <c r="V1235">
        <v>96590</v>
      </c>
      <c r="W1235">
        <v>6499</v>
      </c>
      <c r="X1235">
        <v>1281</v>
      </c>
      <c r="Y1235" s="1">
        <v>1E-3</v>
      </c>
      <c r="Z1235" s="1">
        <v>1.0000000000000001E-5</v>
      </c>
      <c r="AA1235" s="1">
        <v>1.0000000000000001E-5</v>
      </c>
      <c r="AB1235" s="1">
        <v>1E-8</v>
      </c>
      <c r="AC1235" s="1">
        <v>1E-8</v>
      </c>
    </row>
    <row r="1236" spans="1:29" x14ac:dyDescent="0.3">
      <c r="A1236" s="1">
        <f t="shared" si="19"/>
        <v>1.2320000000000002</v>
      </c>
      <c r="B1236" s="1">
        <v>2.2320000000000002</v>
      </c>
      <c r="C1236" s="1">
        <v>1.914403E-5</v>
      </c>
      <c r="D1236" s="1">
        <v>0</v>
      </c>
      <c r="E1236" s="1">
        <v>441.51459999999997</v>
      </c>
      <c r="F1236" s="1">
        <v>441.51459999999997</v>
      </c>
      <c r="G1236" s="1">
        <v>0</v>
      </c>
      <c r="H1236" s="1">
        <v>0</v>
      </c>
      <c r="I1236" s="1">
        <v>0</v>
      </c>
      <c r="J1236">
        <v>0</v>
      </c>
      <c r="K1236">
        <v>0</v>
      </c>
      <c r="L1236">
        <v>0</v>
      </c>
      <c r="M1236">
        <v>15</v>
      </c>
      <c r="N1236">
        <v>3</v>
      </c>
      <c r="O1236">
        <v>0</v>
      </c>
      <c r="P1236">
        <v>0</v>
      </c>
      <c r="Q1236">
        <v>0</v>
      </c>
      <c r="R1236">
        <v>0</v>
      </c>
      <c r="S1236">
        <v>102718</v>
      </c>
      <c r="T1236">
        <v>0</v>
      </c>
      <c r="U1236">
        <v>0</v>
      </c>
      <c r="V1236">
        <v>93734</v>
      </c>
      <c r="W1236">
        <v>6499</v>
      </c>
      <c r="X1236">
        <v>848</v>
      </c>
      <c r="Y1236" s="1">
        <v>1E-3</v>
      </c>
      <c r="Z1236" s="1">
        <v>1.0000000000000001E-5</v>
      </c>
      <c r="AA1236" s="1">
        <v>1.0000000000000001E-5</v>
      </c>
      <c r="AB1236" s="1">
        <v>1E-8</v>
      </c>
      <c r="AC1236" s="1">
        <v>1E-8</v>
      </c>
    </row>
    <row r="1237" spans="1:29" x14ac:dyDescent="0.3">
      <c r="A1237" s="1">
        <f t="shared" si="19"/>
        <v>1.2330000000000001</v>
      </c>
      <c r="B1237" s="1">
        <v>2.2330000000000001</v>
      </c>
      <c r="C1237" s="1">
        <v>1.9144209999999999E-5</v>
      </c>
      <c r="D1237" s="1">
        <v>0</v>
      </c>
      <c r="E1237" s="1">
        <v>441.51459999999997</v>
      </c>
      <c r="F1237" s="1">
        <v>441.51459999999997</v>
      </c>
      <c r="G1237" s="1">
        <v>0</v>
      </c>
      <c r="H1237" s="1">
        <v>0</v>
      </c>
      <c r="I1237" s="1">
        <v>0</v>
      </c>
      <c r="J1237">
        <v>0</v>
      </c>
      <c r="K1237">
        <v>0</v>
      </c>
      <c r="L1237">
        <v>0</v>
      </c>
      <c r="M1237">
        <v>15</v>
      </c>
      <c r="N1237">
        <v>3</v>
      </c>
      <c r="O1237">
        <v>0</v>
      </c>
      <c r="P1237">
        <v>0</v>
      </c>
      <c r="Q1237">
        <v>0</v>
      </c>
      <c r="R1237">
        <v>0</v>
      </c>
      <c r="S1237">
        <v>81700</v>
      </c>
      <c r="T1237">
        <v>0</v>
      </c>
      <c r="U1237">
        <v>0</v>
      </c>
      <c r="V1237">
        <v>72211</v>
      </c>
      <c r="W1237">
        <v>6499</v>
      </c>
      <c r="X1237">
        <v>1276</v>
      </c>
      <c r="Y1237" s="1">
        <v>1E-3</v>
      </c>
      <c r="Z1237" s="1">
        <v>1.0000000000000001E-5</v>
      </c>
      <c r="AA1237" s="1">
        <v>1.0000000000000001E-5</v>
      </c>
      <c r="AB1237" s="1">
        <v>1E-8</v>
      </c>
      <c r="AC1237" s="1">
        <v>1E-8</v>
      </c>
    </row>
    <row r="1238" spans="1:29" x14ac:dyDescent="0.3">
      <c r="A1238" s="1">
        <f t="shared" si="19"/>
        <v>1.234</v>
      </c>
      <c r="B1238" s="1">
        <v>2.234</v>
      </c>
      <c r="C1238" s="1">
        <v>1.914441E-5</v>
      </c>
      <c r="D1238" s="1">
        <v>0</v>
      </c>
      <c r="E1238" s="1">
        <v>441.51459999999997</v>
      </c>
      <c r="F1238" s="1">
        <v>441.51459999999997</v>
      </c>
      <c r="G1238" s="1">
        <v>0</v>
      </c>
      <c r="H1238" s="1">
        <v>0</v>
      </c>
      <c r="I1238" s="1">
        <v>0</v>
      </c>
      <c r="J1238">
        <v>0</v>
      </c>
      <c r="K1238">
        <v>0</v>
      </c>
      <c r="L1238">
        <v>0</v>
      </c>
      <c r="M1238">
        <v>15</v>
      </c>
      <c r="N1238">
        <v>3</v>
      </c>
      <c r="O1238">
        <v>0</v>
      </c>
      <c r="P1238">
        <v>0</v>
      </c>
      <c r="Q1238">
        <v>0</v>
      </c>
      <c r="R1238">
        <v>0</v>
      </c>
      <c r="S1238">
        <v>77758</v>
      </c>
      <c r="T1238">
        <v>0</v>
      </c>
      <c r="U1238">
        <v>0</v>
      </c>
      <c r="V1238">
        <v>68683</v>
      </c>
      <c r="W1238">
        <v>6499</v>
      </c>
      <c r="X1238">
        <v>1085</v>
      </c>
      <c r="Y1238" s="1">
        <v>1E-3</v>
      </c>
      <c r="Z1238" s="1">
        <v>1.0000000000000001E-5</v>
      </c>
      <c r="AA1238" s="1">
        <v>1.0000000000000001E-5</v>
      </c>
      <c r="AB1238" s="1">
        <v>1E-8</v>
      </c>
      <c r="AC1238" s="1">
        <v>1E-8</v>
      </c>
    </row>
    <row r="1239" spans="1:29" x14ac:dyDescent="0.3">
      <c r="A1239" s="1">
        <f t="shared" si="19"/>
        <v>1.2349999999999999</v>
      </c>
      <c r="B1239" s="1">
        <v>2.2349999999999999</v>
      </c>
      <c r="C1239" s="1">
        <v>1.9144620000000001E-5</v>
      </c>
      <c r="D1239" s="1">
        <v>0</v>
      </c>
      <c r="E1239" s="1">
        <v>441.51459999999997</v>
      </c>
      <c r="F1239" s="1">
        <v>441.51459999999997</v>
      </c>
      <c r="G1239" s="1">
        <v>0</v>
      </c>
      <c r="H1239" s="1">
        <v>0</v>
      </c>
      <c r="I1239" s="1">
        <v>0</v>
      </c>
      <c r="J1239">
        <v>0</v>
      </c>
      <c r="K1239">
        <v>0</v>
      </c>
      <c r="L1239">
        <v>0</v>
      </c>
      <c r="M1239">
        <v>15</v>
      </c>
      <c r="N1239">
        <v>3</v>
      </c>
      <c r="O1239">
        <v>0</v>
      </c>
      <c r="P1239">
        <v>0</v>
      </c>
      <c r="Q1239">
        <v>0</v>
      </c>
      <c r="R1239">
        <v>0</v>
      </c>
      <c r="S1239">
        <v>99776</v>
      </c>
      <c r="T1239">
        <v>0</v>
      </c>
      <c r="U1239">
        <v>0</v>
      </c>
      <c r="V1239">
        <v>90351</v>
      </c>
      <c r="W1239">
        <v>6499</v>
      </c>
      <c r="X1239">
        <v>1255</v>
      </c>
      <c r="Y1239" s="1">
        <v>1E-3</v>
      </c>
      <c r="Z1239" s="1">
        <v>1.0000000000000001E-5</v>
      </c>
      <c r="AA1239" s="1">
        <v>1.0000000000000001E-5</v>
      </c>
      <c r="AB1239" s="1">
        <v>1E-8</v>
      </c>
      <c r="AC1239" s="1">
        <v>1E-8</v>
      </c>
    </row>
    <row r="1240" spans="1:29" x14ac:dyDescent="0.3">
      <c r="A1240" s="1">
        <f t="shared" si="19"/>
        <v>1.2360000000000002</v>
      </c>
      <c r="B1240" s="1">
        <v>2.2360000000000002</v>
      </c>
      <c r="C1240" s="1">
        <v>1.9144829999999999E-5</v>
      </c>
      <c r="D1240" s="1">
        <v>0</v>
      </c>
      <c r="E1240" s="1">
        <v>441.51459999999997</v>
      </c>
      <c r="F1240" s="1">
        <v>441.51459999999997</v>
      </c>
      <c r="G1240" s="1">
        <v>0</v>
      </c>
      <c r="H1240" s="1">
        <v>0</v>
      </c>
      <c r="I1240" s="1">
        <v>0</v>
      </c>
      <c r="J1240">
        <v>0</v>
      </c>
      <c r="K1240">
        <v>0</v>
      </c>
      <c r="L1240">
        <v>0</v>
      </c>
      <c r="M1240">
        <v>15</v>
      </c>
      <c r="N1240">
        <v>3</v>
      </c>
      <c r="O1240">
        <v>0</v>
      </c>
      <c r="P1240">
        <v>0</v>
      </c>
      <c r="Q1240">
        <v>0</v>
      </c>
      <c r="R1240">
        <v>0</v>
      </c>
      <c r="S1240">
        <v>100891</v>
      </c>
      <c r="T1240">
        <v>0</v>
      </c>
      <c r="U1240">
        <v>0</v>
      </c>
      <c r="V1240">
        <v>92076</v>
      </c>
      <c r="W1240">
        <v>6499</v>
      </c>
      <c r="X1240">
        <v>1090</v>
      </c>
      <c r="Y1240" s="1">
        <v>1E-3</v>
      </c>
      <c r="Z1240" s="1">
        <v>1.0000000000000001E-5</v>
      </c>
      <c r="AA1240" s="1">
        <v>1.0000000000000001E-5</v>
      </c>
      <c r="AB1240" s="1">
        <v>1E-8</v>
      </c>
      <c r="AC1240" s="1">
        <v>1E-8</v>
      </c>
    </row>
    <row r="1241" spans="1:29" x14ac:dyDescent="0.3">
      <c r="A1241" s="1">
        <f t="shared" si="19"/>
        <v>1.2370000000000001</v>
      </c>
      <c r="B1241" s="1">
        <v>2.2370000000000001</v>
      </c>
      <c r="C1241" s="1">
        <v>1.9145050000000001E-5</v>
      </c>
      <c r="D1241" s="1">
        <v>0</v>
      </c>
      <c r="E1241" s="1">
        <v>441.51459999999997</v>
      </c>
      <c r="F1241" s="1">
        <v>441.51459999999997</v>
      </c>
      <c r="G1241" s="1">
        <v>0</v>
      </c>
      <c r="H1241" s="1">
        <v>0</v>
      </c>
      <c r="I1241" s="1">
        <v>0</v>
      </c>
      <c r="J1241">
        <v>0</v>
      </c>
      <c r="K1241">
        <v>0</v>
      </c>
      <c r="L1241">
        <v>0</v>
      </c>
      <c r="M1241">
        <v>15</v>
      </c>
      <c r="N1241">
        <v>3</v>
      </c>
      <c r="O1241">
        <v>0</v>
      </c>
      <c r="P1241">
        <v>0</v>
      </c>
      <c r="Q1241">
        <v>0</v>
      </c>
      <c r="R1241">
        <v>0</v>
      </c>
      <c r="S1241">
        <v>94041</v>
      </c>
      <c r="T1241">
        <v>0</v>
      </c>
      <c r="U1241">
        <v>0</v>
      </c>
      <c r="V1241">
        <v>84985</v>
      </c>
      <c r="W1241">
        <v>6499</v>
      </c>
      <c r="X1241">
        <v>1624</v>
      </c>
      <c r="Y1241" s="1">
        <v>1E-3</v>
      </c>
      <c r="Z1241" s="1">
        <v>1.0000000000000001E-5</v>
      </c>
      <c r="AA1241" s="1">
        <v>1.0000000000000001E-5</v>
      </c>
      <c r="AB1241" s="1">
        <v>1E-8</v>
      </c>
      <c r="AC1241" s="1">
        <v>1E-8</v>
      </c>
    </row>
    <row r="1242" spans="1:29" x14ac:dyDescent="0.3">
      <c r="A1242" s="1">
        <f t="shared" si="19"/>
        <v>1.238</v>
      </c>
      <c r="B1242" s="1">
        <v>2.238</v>
      </c>
      <c r="C1242" s="1">
        <v>1.9145259999999998E-5</v>
      </c>
      <c r="D1242" s="1">
        <v>0</v>
      </c>
      <c r="E1242" s="1">
        <v>441.51459999999997</v>
      </c>
      <c r="F1242" s="1">
        <v>441.51459999999997</v>
      </c>
      <c r="G1242" s="1">
        <v>0</v>
      </c>
      <c r="H1242" s="1">
        <v>0</v>
      </c>
      <c r="I1242" s="1">
        <v>0</v>
      </c>
      <c r="J1242">
        <v>0</v>
      </c>
      <c r="K1242">
        <v>0</v>
      </c>
      <c r="L1242">
        <v>0</v>
      </c>
      <c r="M1242">
        <v>15</v>
      </c>
      <c r="N1242">
        <v>3</v>
      </c>
      <c r="O1242">
        <v>0</v>
      </c>
      <c r="P1242">
        <v>0</v>
      </c>
      <c r="Q1242">
        <v>0</v>
      </c>
      <c r="R1242">
        <v>0</v>
      </c>
      <c r="S1242">
        <v>95423</v>
      </c>
      <c r="T1242">
        <v>0</v>
      </c>
      <c r="U1242">
        <v>0</v>
      </c>
      <c r="V1242">
        <v>86109</v>
      </c>
      <c r="W1242">
        <v>6499</v>
      </c>
      <c r="X1242">
        <v>1252</v>
      </c>
      <c r="Y1242" s="1">
        <v>1E-3</v>
      </c>
      <c r="Z1242" s="1">
        <v>1.0000000000000001E-5</v>
      </c>
      <c r="AA1242" s="1">
        <v>1.0000000000000001E-5</v>
      </c>
      <c r="AB1242" s="1">
        <v>1E-8</v>
      </c>
      <c r="AC1242" s="1">
        <v>1E-8</v>
      </c>
    </row>
    <row r="1243" spans="1:29" x14ac:dyDescent="0.3">
      <c r="A1243" s="1">
        <f t="shared" si="19"/>
        <v>1.2389999999999999</v>
      </c>
      <c r="B1243" s="1">
        <v>2.2389999999999999</v>
      </c>
      <c r="C1243" s="1">
        <v>1.914547E-5</v>
      </c>
      <c r="D1243" s="1">
        <v>0</v>
      </c>
      <c r="E1243" s="1">
        <v>441.51459999999997</v>
      </c>
      <c r="F1243" s="1">
        <v>441.51459999999997</v>
      </c>
      <c r="G1243" s="1">
        <v>0</v>
      </c>
      <c r="H1243" s="1">
        <v>0</v>
      </c>
      <c r="I1243" s="1">
        <v>0</v>
      </c>
      <c r="J1243">
        <v>0</v>
      </c>
      <c r="K1243">
        <v>0</v>
      </c>
      <c r="L1243">
        <v>0</v>
      </c>
      <c r="M1243">
        <v>15</v>
      </c>
      <c r="N1243">
        <v>3</v>
      </c>
      <c r="O1243">
        <v>0</v>
      </c>
      <c r="P1243">
        <v>0</v>
      </c>
      <c r="Q1243">
        <v>0</v>
      </c>
      <c r="R1243">
        <v>0</v>
      </c>
      <c r="S1243">
        <v>110187</v>
      </c>
      <c r="T1243">
        <v>0</v>
      </c>
      <c r="U1243">
        <v>0</v>
      </c>
      <c r="V1243">
        <v>100944</v>
      </c>
      <c r="W1243">
        <v>6499</v>
      </c>
      <c r="X1243">
        <v>856</v>
      </c>
      <c r="Y1243" s="1">
        <v>1E-3</v>
      </c>
      <c r="Z1243" s="1">
        <v>1.0000000000000001E-5</v>
      </c>
      <c r="AA1243" s="1">
        <v>1.0000000000000001E-5</v>
      </c>
      <c r="AB1243" s="1">
        <v>1E-8</v>
      </c>
      <c r="AC1243" s="1">
        <v>1E-8</v>
      </c>
    </row>
    <row r="1244" spans="1:29" x14ac:dyDescent="0.3">
      <c r="A1244" s="1">
        <f t="shared" si="19"/>
        <v>1.2400000000000002</v>
      </c>
      <c r="B1244" s="1">
        <v>2.2400000000000002</v>
      </c>
      <c r="C1244" s="1">
        <v>1.914567E-5</v>
      </c>
      <c r="D1244" s="1">
        <v>0</v>
      </c>
      <c r="E1244" s="1">
        <v>441.51459999999997</v>
      </c>
      <c r="F1244" s="1">
        <v>441.5147</v>
      </c>
      <c r="G1244" s="1">
        <v>0</v>
      </c>
      <c r="H1244" s="1">
        <v>0</v>
      </c>
      <c r="I1244" s="1">
        <v>0</v>
      </c>
      <c r="J1244">
        <v>0</v>
      </c>
      <c r="K1244">
        <v>0</v>
      </c>
      <c r="L1244">
        <v>0</v>
      </c>
      <c r="M1244">
        <v>15</v>
      </c>
      <c r="N1244">
        <v>3</v>
      </c>
      <c r="O1244">
        <v>0</v>
      </c>
      <c r="P1244">
        <v>0</v>
      </c>
      <c r="Q1244">
        <v>0</v>
      </c>
      <c r="R1244">
        <v>0</v>
      </c>
      <c r="S1244">
        <v>87104</v>
      </c>
      <c r="T1244">
        <v>0</v>
      </c>
      <c r="U1244">
        <v>0</v>
      </c>
      <c r="V1244">
        <v>78006</v>
      </c>
      <c r="W1244">
        <v>6499</v>
      </c>
      <c r="X1244">
        <v>1387</v>
      </c>
      <c r="Y1244" s="1">
        <v>1E-3</v>
      </c>
      <c r="Z1244" s="1">
        <v>1.0000000000000001E-5</v>
      </c>
      <c r="AA1244" s="1">
        <v>1.0000000000000001E-5</v>
      </c>
      <c r="AB1244" s="1">
        <v>1E-8</v>
      </c>
      <c r="AC1244" s="1">
        <v>1E-8</v>
      </c>
    </row>
    <row r="1245" spans="1:29" x14ac:dyDescent="0.3">
      <c r="A1245" s="1">
        <f t="shared" si="19"/>
        <v>1.2410000000000001</v>
      </c>
      <c r="B1245" s="1">
        <v>2.2410000000000001</v>
      </c>
      <c r="C1245" s="1">
        <v>1.914586E-5</v>
      </c>
      <c r="D1245" s="1">
        <v>0</v>
      </c>
      <c r="E1245" s="1">
        <v>441.51459999999997</v>
      </c>
      <c r="F1245" s="1">
        <v>441.5147</v>
      </c>
      <c r="G1245" s="1">
        <v>0</v>
      </c>
      <c r="H1245" s="1">
        <v>0</v>
      </c>
      <c r="I1245" s="1">
        <v>0</v>
      </c>
      <c r="J1245">
        <v>0</v>
      </c>
      <c r="K1245">
        <v>0</v>
      </c>
      <c r="L1245">
        <v>0</v>
      </c>
      <c r="M1245">
        <v>15</v>
      </c>
      <c r="N1245">
        <v>3</v>
      </c>
      <c r="O1245">
        <v>0</v>
      </c>
      <c r="P1245">
        <v>0</v>
      </c>
      <c r="Q1245">
        <v>0</v>
      </c>
      <c r="R1245">
        <v>0</v>
      </c>
      <c r="S1245">
        <v>99344</v>
      </c>
      <c r="T1245">
        <v>0</v>
      </c>
      <c r="U1245">
        <v>0</v>
      </c>
      <c r="V1245">
        <v>90363</v>
      </c>
      <c r="W1245">
        <v>6499</v>
      </c>
      <c r="X1245">
        <v>1255</v>
      </c>
      <c r="Y1245" s="1">
        <v>1E-3</v>
      </c>
      <c r="Z1245" s="1">
        <v>1.0000000000000001E-5</v>
      </c>
      <c r="AA1245" s="1">
        <v>1.0000000000000001E-5</v>
      </c>
      <c r="AB1245" s="1">
        <v>1E-8</v>
      </c>
      <c r="AC1245" s="1">
        <v>1E-8</v>
      </c>
    </row>
    <row r="1246" spans="1:29" x14ac:dyDescent="0.3">
      <c r="A1246" s="1">
        <f t="shared" si="19"/>
        <v>1.242</v>
      </c>
      <c r="B1246" s="1">
        <v>2.242</v>
      </c>
      <c r="C1246" s="1">
        <v>1.9146049999999999E-5</v>
      </c>
      <c r="D1246" s="1">
        <v>0</v>
      </c>
      <c r="E1246" s="1">
        <v>441.5147</v>
      </c>
      <c r="F1246" s="1">
        <v>441.5147</v>
      </c>
      <c r="G1246" s="1">
        <v>0</v>
      </c>
      <c r="H1246" s="1">
        <v>0</v>
      </c>
      <c r="I1246" s="1">
        <v>0</v>
      </c>
      <c r="J1246">
        <v>0</v>
      </c>
      <c r="K1246">
        <v>0</v>
      </c>
      <c r="L1246">
        <v>0</v>
      </c>
      <c r="M1246">
        <v>15</v>
      </c>
      <c r="N1246">
        <v>3</v>
      </c>
      <c r="O1246">
        <v>0</v>
      </c>
      <c r="P1246">
        <v>0</v>
      </c>
      <c r="Q1246">
        <v>0</v>
      </c>
      <c r="R1246">
        <v>0</v>
      </c>
      <c r="S1246">
        <v>102088</v>
      </c>
      <c r="T1246">
        <v>0</v>
      </c>
      <c r="U1246">
        <v>0</v>
      </c>
      <c r="V1246">
        <v>93035</v>
      </c>
      <c r="W1246">
        <v>6499</v>
      </c>
      <c r="X1246">
        <v>1277</v>
      </c>
      <c r="Y1246" s="1">
        <v>1E-3</v>
      </c>
      <c r="Z1246" s="1">
        <v>1.0000000000000001E-5</v>
      </c>
      <c r="AA1246" s="1">
        <v>1.0000000000000001E-5</v>
      </c>
      <c r="AB1246" s="1">
        <v>1E-8</v>
      </c>
      <c r="AC1246" s="1">
        <v>1E-8</v>
      </c>
    </row>
    <row r="1247" spans="1:29" x14ac:dyDescent="0.3">
      <c r="A1247" s="1">
        <f t="shared" si="19"/>
        <v>1.2429999999999999</v>
      </c>
      <c r="B1247" s="1">
        <v>2.2429999999999999</v>
      </c>
      <c r="C1247" s="1">
        <v>1.9146220000000001E-5</v>
      </c>
      <c r="D1247" s="1">
        <v>0</v>
      </c>
      <c r="E1247" s="1">
        <v>441.5147</v>
      </c>
      <c r="F1247" s="1">
        <v>441.5147</v>
      </c>
      <c r="G1247" s="1">
        <v>0</v>
      </c>
      <c r="H1247" s="1">
        <v>0</v>
      </c>
      <c r="I1247" s="1">
        <v>0</v>
      </c>
      <c r="J1247">
        <v>0</v>
      </c>
      <c r="K1247">
        <v>0</v>
      </c>
      <c r="L1247">
        <v>0</v>
      </c>
      <c r="M1247">
        <v>15</v>
      </c>
      <c r="N1247">
        <v>3</v>
      </c>
      <c r="O1247">
        <v>0</v>
      </c>
      <c r="P1247">
        <v>0</v>
      </c>
      <c r="Q1247">
        <v>0</v>
      </c>
      <c r="R1247">
        <v>0</v>
      </c>
      <c r="S1247">
        <v>88799</v>
      </c>
      <c r="T1247">
        <v>0</v>
      </c>
      <c r="U1247">
        <v>0</v>
      </c>
      <c r="V1247">
        <v>81181</v>
      </c>
      <c r="W1247">
        <v>6499</v>
      </c>
      <c r="X1247">
        <v>826</v>
      </c>
      <c r="Y1247" s="1">
        <v>1E-3</v>
      </c>
      <c r="Z1247" s="1">
        <v>1.0000000000000001E-5</v>
      </c>
      <c r="AA1247" s="1">
        <v>1.0000000000000001E-5</v>
      </c>
      <c r="AB1247" s="1">
        <v>1E-8</v>
      </c>
      <c r="AC1247" s="1">
        <v>1E-8</v>
      </c>
    </row>
    <row r="1248" spans="1:29" x14ac:dyDescent="0.3">
      <c r="A1248" s="1">
        <f t="shared" si="19"/>
        <v>1.2440000000000002</v>
      </c>
      <c r="B1248" s="1">
        <v>2.2440000000000002</v>
      </c>
      <c r="C1248" s="1">
        <v>1.9146370000000001E-5</v>
      </c>
      <c r="D1248" s="1">
        <v>0</v>
      </c>
      <c r="E1248" s="1">
        <v>441.5147</v>
      </c>
      <c r="F1248" s="1">
        <v>441.5147</v>
      </c>
      <c r="G1248" s="1">
        <v>0</v>
      </c>
      <c r="H1248" s="1">
        <v>0</v>
      </c>
      <c r="I1248" s="1">
        <v>0</v>
      </c>
      <c r="J1248">
        <v>0</v>
      </c>
      <c r="K1248">
        <v>0</v>
      </c>
      <c r="L1248">
        <v>0</v>
      </c>
      <c r="M1248">
        <v>15</v>
      </c>
      <c r="N1248">
        <v>3</v>
      </c>
      <c r="O1248">
        <v>0</v>
      </c>
      <c r="P1248">
        <v>0</v>
      </c>
      <c r="Q1248">
        <v>0</v>
      </c>
      <c r="R1248">
        <v>0</v>
      </c>
      <c r="S1248">
        <v>92561</v>
      </c>
      <c r="T1248">
        <v>0</v>
      </c>
      <c r="U1248">
        <v>0</v>
      </c>
      <c r="V1248">
        <v>84066</v>
      </c>
      <c r="W1248">
        <v>6499</v>
      </c>
      <c r="X1248">
        <v>829</v>
      </c>
      <c r="Y1248" s="1">
        <v>1E-3</v>
      </c>
      <c r="Z1248" s="1">
        <v>1.0000000000000001E-5</v>
      </c>
      <c r="AA1248" s="1">
        <v>1.0000000000000001E-5</v>
      </c>
      <c r="AB1248" s="1">
        <v>1E-8</v>
      </c>
      <c r="AC1248" s="1">
        <v>1E-8</v>
      </c>
    </row>
    <row r="1249" spans="1:29" x14ac:dyDescent="0.3">
      <c r="A1249" s="1">
        <f t="shared" si="19"/>
        <v>1.2450000000000001</v>
      </c>
      <c r="B1249" s="1">
        <v>2.2450000000000001</v>
      </c>
      <c r="C1249" s="1">
        <v>1.9146510000000001E-5</v>
      </c>
      <c r="D1249" s="1">
        <v>0</v>
      </c>
      <c r="E1249" s="1">
        <v>441.5147</v>
      </c>
      <c r="F1249" s="1">
        <v>441.5147</v>
      </c>
      <c r="G1249" s="1">
        <v>0</v>
      </c>
      <c r="H1249" s="1">
        <v>0</v>
      </c>
      <c r="I1249" s="1">
        <v>0</v>
      </c>
      <c r="J1249">
        <v>0</v>
      </c>
      <c r="K1249">
        <v>0</v>
      </c>
      <c r="L1249">
        <v>0</v>
      </c>
      <c r="M1249">
        <v>15</v>
      </c>
      <c r="N1249">
        <v>3</v>
      </c>
      <c r="O1249">
        <v>0</v>
      </c>
      <c r="P1249">
        <v>0</v>
      </c>
      <c r="Q1249">
        <v>0</v>
      </c>
      <c r="R1249">
        <v>0</v>
      </c>
      <c r="S1249">
        <v>119737</v>
      </c>
      <c r="T1249">
        <v>0</v>
      </c>
      <c r="U1249">
        <v>0</v>
      </c>
      <c r="V1249">
        <v>79814</v>
      </c>
      <c r="W1249">
        <v>6499</v>
      </c>
      <c r="X1249">
        <v>1238</v>
      </c>
      <c r="Y1249" s="1">
        <v>1E-3</v>
      </c>
      <c r="Z1249" s="1">
        <v>1.0000000000000001E-5</v>
      </c>
      <c r="AA1249" s="1">
        <v>1.0000000000000001E-5</v>
      </c>
      <c r="AB1249" s="1">
        <v>1E-8</v>
      </c>
      <c r="AC1249" s="1">
        <v>1E-8</v>
      </c>
    </row>
    <row r="1250" spans="1:29" x14ac:dyDescent="0.3">
      <c r="A1250" s="1">
        <f t="shared" si="19"/>
        <v>1.246</v>
      </c>
      <c r="B1250" s="1">
        <v>2.246</v>
      </c>
      <c r="C1250" s="1">
        <v>1.914664E-5</v>
      </c>
      <c r="D1250" s="1">
        <v>0</v>
      </c>
      <c r="E1250" s="1">
        <v>441.5147</v>
      </c>
      <c r="F1250" s="1">
        <v>441.5147</v>
      </c>
      <c r="G1250" s="1">
        <v>0</v>
      </c>
      <c r="H1250" s="1">
        <v>0</v>
      </c>
      <c r="I1250" s="1">
        <v>0</v>
      </c>
      <c r="J1250">
        <v>0</v>
      </c>
      <c r="K1250">
        <v>0</v>
      </c>
      <c r="L1250">
        <v>0</v>
      </c>
      <c r="M1250">
        <v>15</v>
      </c>
      <c r="N1250">
        <v>3</v>
      </c>
      <c r="O1250">
        <v>0</v>
      </c>
      <c r="P1250">
        <v>0</v>
      </c>
      <c r="Q1250">
        <v>0</v>
      </c>
      <c r="R1250">
        <v>0</v>
      </c>
      <c r="S1250">
        <v>108395</v>
      </c>
      <c r="T1250">
        <v>0</v>
      </c>
      <c r="U1250">
        <v>0</v>
      </c>
      <c r="V1250">
        <v>98535</v>
      </c>
      <c r="W1250">
        <v>6499</v>
      </c>
      <c r="X1250">
        <v>1582</v>
      </c>
      <c r="Y1250" s="1">
        <v>1E-3</v>
      </c>
      <c r="Z1250" s="1">
        <v>1.0000000000000001E-5</v>
      </c>
      <c r="AA1250" s="1">
        <v>1.0000000000000001E-5</v>
      </c>
      <c r="AB1250" s="1">
        <v>1E-8</v>
      </c>
      <c r="AC1250" s="1">
        <v>1E-8</v>
      </c>
    </row>
    <row r="1251" spans="1:29" x14ac:dyDescent="0.3">
      <c r="A1251" s="1">
        <f t="shared" si="19"/>
        <v>1.2469999999999999</v>
      </c>
      <c r="B1251" s="1">
        <v>2.2469999999999999</v>
      </c>
      <c r="C1251" s="1">
        <v>1.914674E-5</v>
      </c>
      <c r="D1251" s="1">
        <v>0</v>
      </c>
      <c r="E1251" s="1">
        <v>441.5147</v>
      </c>
      <c r="F1251" s="1">
        <v>441.5147</v>
      </c>
      <c r="G1251" s="1">
        <v>0</v>
      </c>
      <c r="H1251" s="1">
        <v>0</v>
      </c>
      <c r="I1251" s="1">
        <v>0</v>
      </c>
      <c r="J1251">
        <v>0</v>
      </c>
      <c r="K1251">
        <v>0</v>
      </c>
      <c r="L1251">
        <v>0</v>
      </c>
      <c r="M1251">
        <v>15</v>
      </c>
      <c r="N1251">
        <v>3</v>
      </c>
      <c r="O1251">
        <v>0</v>
      </c>
      <c r="P1251">
        <v>0</v>
      </c>
      <c r="Q1251">
        <v>0</v>
      </c>
      <c r="R1251">
        <v>0</v>
      </c>
      <c r="S1251">
        <v>106531</v>
      </c>
      <c r="T1251">
        <v>0</v>
      </c>
      <c r="U1251">
        <v>0</v>
      </c>
      <c r="V1251">
        <v>96528</v>
      </c>
      <c r="W1251">
        <v>6499</v>
      </c>
      <c r="X1251">
        <v>1671</v>
      </c>
      <c r="Y1251" s="1">
        <v>1E-3</v>
      </c>
      <c r="Z1251" s="1">
        <v>1.0000000000000001E-5</v>
      </c>
      <c r="AA1251" s="1">
        <v>1.0000000000000001E-5</v>
      </c>
      <c r="AB1251" s="1">
        <v>1E-8</v>
      </c>
      <c r="AC1251" s="1">
        <v>1E-8</v>
      </c>
    </row>
    <row r="1252" spans="1:29" x14ac:dyDescent="0.3">
      <c r="A1252" s="1">
        <f t="shared" si="19"/>
        <v>1.2480000000000002</v>
      </c>
      <c r="B1252" s="1">
        <v>2.2480000000000002</v>
      </c>
      <c r="C1252" s="1">
        <v>1.914683E-5</v>
      </c>
      <c r="D1252" s="1">
        <v>0</v>
      </c>
      <c r="E1252" s="1">
        <v>441.5147</v>
      </c>
      <c r="F1252" s="1">
        <v>441.5147</v>
      </c>
      <c r="G1252" s="1">
        <v>0</v>
      </c>
      <c r="H1252" s="1">
        <v>0</v>
      </c>
      <c r="I1252" s="1">
        <v>0</v>
      </c>
      <c r="J1252">
        <v>0</v>
      </c>
      <c r="K1252">
        <v>0</v>
      </c>
      <c r="L1252">
        <v>0</v>
      </c>
      <c r="M1252">
        <v>15</v>
      </c>
      <c r="N1252">
        <v>3</v>
      </c>
      <c r="O1252">
        <v>0</v>
      </c>
      <c r="P1252">
        <v>0</v>
      </c>
      <c r="Q1252">
        <v>0</v>
      </c>
      <c r="R1252">
        <v>0</v>
      </c>
      <c r="S1252">
        <v>101344</v>
      </c>
      <c r="T1252">
        <v>0</v>
      </c>
      <c r="U1252">
        <v>0</v>
      </c>
      <c r="V1252">
        <v>91015</v>
      </c>
      <c r="W1252">
        <v>6499</v>
      </c>
      <c r="X1252">
        <v>1294</v>
      </c>
      <c r="Y1252" s="1">
        <v>1E-3</v>
      </c>
      <c r="Z1252" s="1">
        <v>1.0000000000000001E-5</v>
      </c>
      <c r="AA1252" s="1">
        <v>1.0000000000000001E-5</v>
      </c>
      <c r="AB1252" s="1">
        <v>1E-8</v>
      </c>
      <c r="AC1252" s="1">
        <v>1E-8</v>
      </c>
    </row>
    <row r="1253" spans="1:29" x14ac:dyDescent="0.3">
      <c r="A1253" s="1">
        <f t="shared" si="19"/>
        <v>1.2490000000000001</v>
      </c>
      <c r="B1253" s="1">
        <v>2.2490000000000001</v>
      </c>
      <c r="C1253" s="1">
        <v>1.9146890000000001E-5</v>
      </c>
      <c r="D1253" s="1">
        <v>0</v>
      </c>
      <c r="E1253" s="1">
        <v>441.5147</v>
      </c>
      <c r="F1253" s="1">
        <v>441.5147</v>
      </c>
      <c r="G1253" s="1">
        <v>0</v>
      </c>
      <c r="H1253" s="1">
        <v>0</v>
      </c>
      <c r="I1253" s="1">
        <v>0</v>
      </c>
      <c r="J1253">
        <v>0</v>
      </c>
      <c r="K1253">
        <v>0</v>
      </c>
      <c r="L1253">
        <v>0</v>
      </c>
      <c r="M1253">
        <v>15</v>
      </c>
      <c r="N1253">
        <v>3</v>
      </c>
      <c r="O1253">
        <v>0</v>
      </c>
      <c r="P1253">
        <v>0</v>
      </c>
      <c r="Q1253">
        <v>0</v>
      </c>
      <c r="R1253">
        <v>0</v>
      </c>
      <c r="S1253">
        <v>101436</v>
      </c>
      <c r="T1253">
        <v>0</v>
      </c>
      <c r="U1253">
        <v>0</v>
      </c>
      <c r="V1253">
        <v>92057</v>
      </c>
      <c r="W1253">
        <v>6499</v>
      </c>
      <c r="X1253">
        <v>1607</v>
      </c>
      <c r="Y1253" s="1">
        <v>1E-3</v>
      </c>
      <c r="Z1253" s="1">
        <v>1.0000000000000001E-5</v>
      </c>
      <c r="AA1253" s="1">
        <v>1.0000000000000001E-5</v>
      </c>
      <c r="AB1253" s="1">
        <v>1E-8</v>
      </c>
      <c r="AC1253" s="1">
        <v>1E-8</v>
      </c>
    </row>
    <row r="1254" spans="1:29" x14ac:dyDescent="0.3">
      <c r="A1254" s="1">
        <f t="shared" si="19"/>
        <v>1.25</v>
      </c>
      <c r="B1254" s="1">
        <v>2.25</v>
      </c>
      <c r="C1254" s="1">
        <v>1.9146940000000001E-5</v>
      </c>
      <c r="D1254" s="1">
        <v>0</v>
      </c>
      <c r="E1254" s="1">
        <v>441.5147</v>
      </c>
      <c r="F1254" s="1">
        <v>441.5147</v>
      </c>
      <c r="G1254" s="1">
        <v>0</v>
      </c>
      <c r="H1254" s="1">
        <v>0</v>
      </c>
      <c r="I1254" s="1">
        <v>0</v>
      </c>
      <c r="J1254">
        <v>0</v>
      </c>
      <c r="K1254">
        <v>0</v>
      </c>
      <c r="L1254">
        <v>0</v>
      </c>
      <c r="M1254">
        <v>15</v>
      </c>
      <c r="N1254">
        <v>3</v>
      </c>
      <c r="O1254">
        <v>0</v>
      </c>
      <c r="P1254">
        <v>0</v>
      </c>
      <c r="Q1254">
        <v>0</v>
      </c>
      <c r="R1254">
        <v>0</v>
      </c>
      <c r="S1254">
        <v>102268</v>
      </c>
      <c r="T1254">
        <v>0</v>
      </c>
      <c r="U1254">
        <v>0</v>
      </c>
      <c r="V1254">
        <v>92104</v>
      </c>
      <c r="W1254">
        <v>6499</v>
      </c>
      <c r="X1254">
        <v>1283</v>
      </c>
      <c r="Y1254" s="1">
        <v>1E-3</v>
      </c>
      <c r="Z1254" s="1">
        <v>1.0000000000000001E-5</v>
      </c>
      <c r="AA1254" s="1">
        <v>1.0000000000000001E-5</v>
      </c>
      <c r="AB1254" s="1">
        <v>1E-8</v>
      </c>
      <c r="AC1254" s="1">
        <v>1E-8</v>
      </c>
    </row>
    <row r="1255" spans="1:29" x14ac:dyDescent="0.3">
      <c r="A1255" s="1">
        <f t="shared" si="19"/>
        <v>1.2509999999999999</v>
      </c>
      <c r="B1255" s="1">
        <v>2.2509999999999999</v>
      </c>
      <c r="C1255" s="1">
        <v>1.9146959999999999E-5</v>
      </c>
      <c r="D1255" s="1">
        <v>0</v>
      </c>
      <c r="E1255" s="1">
        <v>441.5147</v>
      </c>
      <c r="F1255" s="1">
        <v>441.5147</v>
      </c>
      <c r="G1255" s="1">
        <v>0</v>
      </c>
      <c r="H1255" s="1">
        <v>0</v>
      </c>
      <c r="I1255" s="1">
        <v>0</v>
      </c>
      <c r="J1255">
        <v>0</v>
      </c>
      <c r="K1255">
        <v>0</v>
      </c>
      <c r="L1255">
        <v>0</v>
      </c>
      <c r="M1255">
        <v>15</v>
      </c>
      <c r="N1255">
        <v>3</v>
      </c>
      <c r="O1255">
        <v>0</v>
      </c>
      <c r="P1255">
        <v>0</v>
      </c>
      <c r="Q1255">
        <v>0</v>
      </c>
      <c r="R1255">
        <v>0</v>
      </c>
      <c r="S1255">
        <v>112495</v>
      </c>
      <c r="T1255">
        <v>0</v>
      </c>
      <c r="U1255">
        <v>0</v>
      </c>
      <c r="V1255">
        <v>103036</v>
      </c>
      <c r="W1255">
        <v>6499</v>
      </c>
      <c r="X1255">
        <v>1424</v>
      </c>
      <c r="Y1255" s="1">
        <v>1E-3</v>
      </c>
      <c r="Z1255" s="1">
        <v>1.0000000000000001E-5</v>
      </c>
      <c r="AA1255" s="1">
        <v>1.0000000000000001E-5</v>
      </c>
      <c r="AB1255" s="1">
        <v>1E-8</v>
      </c>
      <c r="AC1255" s="1">
        <v>1E-8</v>
      </c>
    </row>
    <row r="1256" spans="1:29" x14ac:dyDescent="0.3">
      <c r="A1256" s="1">
        <f t="shared" si="19"/>
        <v>1.2519999999999998</v>
      </c>
      <c r="B1256" s="1">
        <v>2.2519999999999998</v>
      </c>
      <c r="C1256" s="1">
        <v>1.9146969999999999E-5</v>
      </c>
      <c r="D1256" s="1">
        <v>0</v>
      </c>
      <c r="E1256" s="1">
        <v>441.5147</v>
      </c>
      <c r="F1256" s="1">
        <v>441.5147</v>
      </c>
      <c r="G1256" s="1">
        <v>0</v>
      </c>
      <c r="H1256" s="1">
        <v>0</v>
      </c>
      <c r="I1256" s="1">
        <v>0</v>
      </c>
      <c r="J1256">
        <v>0</v>
      </c>
      <c r="K1256">
        <v>0</v>
      </c>
      <c r="L1256">
        <v>0</v>
      </c>
      <c r="M1256">
        <v>15</v>
      </c>
      <c r="N1256">
        <v>3</v>
      </c>
      <c r="O1256">
        <v>0</v>
      </c>
      <c r="P1256">
        <v>0</v>
      </c>
      <c r="Q1256">
        <v>0</v>
      </c>
      <c r="R1256">
        <v>0</v>
      </c>
      <c r="S1256">
        <v>124893</v>
      </c>
      <c r="T1256">
        <v>0</v>
      </c>
      <c r="U1256">
        <v>0</v>
      </c>
      <c r="V1256">
        <v>114697</v>
      </c>
      <c r="W1256">
        <v>6499</v>
      </c>
      <c r="X1256">
        <v>1300</v>
      </c>
      <c r="Y1256" s="1">
        <v>1E-3</v>
      </c>
      <c r="Z1256" s="1">
        <v>1.0000000000000001E-5</v>
      </c>
      <c r="AA1256" s="1">
        <v>1.0000000000000001E-5</v>
      </c>
      <c r="AB1256" s="1">
        <v>1E-8</v>
      </c>
      <c r="AC1256" s="1">
        <v>1E-8</v>
      </c>
    </row>
    <row r="1257" spans="1:29" x14ac:dyDescent="0.3">
      <c r="A1257" s="1">
        <f t="shared" si="19"/>
        <v>1.2530000000000001</v>
      </c>
      <c r="B1257" s="1">
        <v>2.2530000000000001</v>
      </c>
      <c r="C1257" s="1">
        <v>1.9146950000000001E-5</v>
      </c>
      <c r="D1257" s="1">
        <v>0</v>
      </c>
      <c r="E1257" s="1">
        <v>441.5147</v>
      </c>
      <c r="F1257" s="1">
        <v>441.5147</v>
      </c>
      <c r="G1257" s="1">
        <v>0</v>
      </c>
      <c r="H1257" s="1">
        <v>0</v>
      </c>
      <c r="I1257" s="1">
        <v>0</v>
      </c>
      <c r="J1257">
        <v>0</v>
      </c>
      <c r="K1257">
        <v>0</v>
      </c>
      <c r="L1257">
        <v>0</v>
      </c>
      <c r="M1257">
        <v>15</v>
      </c>
      <c r="N1257">
        <v>3</v>
      </c>
      <c r="O1257">
        <v>0</v>
      </c>
      <c r="P1257">
        <v>0</v>
      </c>
      <c r="Q1257">
        <v>0</v>
      </c>
      <c r="R1257">
        <v>0</v>
      </c>
      <c r="S1257">
        <v>108508</v>
      </c>
      <c r="T1257">
        <v>0</v>
      </c>
      <c r="U1257">
        <v>0</v>
      </c>
      <c r="V1257">
        <v>98403</v>
      </c>
      <c r="W1257">
        <v>6499</v>
      </c>
      <c r="X1257">
        <v>1299</v>
      </c>
      <c r="Y1257" s="1">
        <v>1E-3</v>
      </c>
      <c r="Z1257" s="1">
        <v>1.0000000000000001E-5</v>
      </c>
      <c r="AA1257" s="1">
        <v>1.0000000000000001E-5</v>
      </c>
      <c r="AB1257" s="1">
        <v>1E-8</v>
      </c>
      <c r="AC1257" s="1">
        <v>1E-8</v>
      </c>
    </row>
    <row r="1258" spans="1:29" x14ac:dyDescent="0.3">
      <c r="A1258" s="1">
        <f t="shared" si="19"/>
        <v>1.254</v>
      </c>
      <c r="B1258" s="1">
        <v>2.254</v>
      </c>
      <c r="C1258" s="1">
        <v>1.9146919999999999E-5</v>
      </c>
      <c r="D1258" s="1">
        <v>0</v>
      </c>
      <c r="E1258" s="1">
        <v>441.5147</v>
      </c>
      <c r="F1258" s="1">
        <v>441.51479999999998</v>
      </c>
      <c r="G1258" s="1">
        <v>0</v>
      </c>
      <c r="H1258" s="1">
        <v>0</v>
      </c>
      <c r="I1258" s="1">
        <v>0</v>
      </c>
      <c r="J1258">
        <v>0</v>
      </c>
      <c r="K1258">
        <v>0</v>
      </c>
      <c r="L1258">
        <v>0</v>
      </c>
      <c r="M1258">
        <v>15</v>
      </c>
      <c r="N1258">
        <v>3</v>
      </c>
      <c r="O1258">
        <v>0</v>
      </c>
      <c r="P1258">
        <v>0</v>
      </c>
      <c r="Q1258">
        <v>0</v>
      </c>
      <c r="R1258">
        <v>0</v>
      </c>
      <c r="S1258">
        <v>97201</v>
      </c>
      <c r="T1258">
        <v>0</v>
      </c>
      <c r="U1258">
        <v>0</v>
      </c>
      <c r="V1258">
        <v>87031</v>
      </c>
      <c r="W1258">
        <v>6499</v>
      </c>
      <c r="X1258">
        <v>945</v>
      </c>
      <c r="Y1258" s="1">
        <v>1E-3</v>
      </c>
      <c r="Z1258" s="1">
        <v>1.0000000000000001E-5</v>
      </c>
      <c r="AA1258" s="1">
        <v>1.0000000000000001E-5</v>
      </c>
      <c r="AB1258" s="1">
        <v>1E-8</v>
      </c>
      <c r="AC1258" s="1">
        <v>1E-8</v>
      </c>
    </row>
    <row r="1259" spans="1:29" x14ac:dyDescent="0.3">
      <c r="A1259" s="1">
        <f t="shared" si="19"/>
        <v>1.2549999999999999</v>
      </c>
      <c r="B1259" s="1">
        <v>2.2549999999999999</v>
      </c>
      <c r="C1259" s="1">
        <v>1.9146859999999998E-5</v>
      </c>
      <c r="D1259" s="1">
        <v>0</v>
      </c>
      <c r="E1259" s="1">
        <v>441.5147</v>
      </c>
      <c r="F1259" s="1">
        <v>441.51479999999998</v>
      </c>
      <c r="G1259" s="1">
        <v>0</v>
      </c>
      <c r="H1259" s="1">
        <v>0</v>
      </c>
      <c r="I1259" s="1">
        <v>0</v>
      </c>
      <c r="J1259">
        <v>0</v>
      </c>
      <c r="K1259">
        <v>0</v>
      </c>
      <c r="L1259">
        <v>0</v>
      </c>
      <c r="M1259">
        <v>15</v>
      </c>
      <c r="N1259">
        <v>3</v>
      </c>
      <c r="O1259">
        <v>0</v>
      </c>
      <c r="P1259">
        <v>0</v>
      </c>
      <c r="Q1259">
        <v>0</v>
      </c>
      <c r="R1259">
        <v>0</v>
      </c>
      <c r="S1259">
        <v>133616</v>
      </c>
      <c r="T1259">
        <v>0</v>
      </c>
      <c r="U1259">
        <v>0</v>
      </c>
      <c r="V1259">
        <v>108929</v>
      </c>
      <c r="W1259">
        <v>6499</v>
      </c>
      <c r="X1259">
        <v>948</v>
      </c>
      <c r="Y1259" s="1">
        <v>1E-3</v>
      </c>
      <c r="Z1259" s="1">
        <v>1.0000000000000001E-5</v>
      </c>
      <c r="AA1259" s="1">
        <v>1.0000000000000001E-5</v>
      </c>
      <c r="AB1259" s="1">
        <v>1E-8</v>
      </c>
      <c r="AC1259" s="1">
        <v>1E-8</v>
      </c>
    </row>
    <row r="1260" spans="1:29" x14ac:dyDescent="0.3">
      <c r="A1260" s="1">
        <f t="shared" si="19"/>
        <v>1.2559999999999998</v>
      </c>
      <c r="B1260" s="1">
        <v>2.2559999999999998</v>
      </c>
      <c r="C1260" s="1">
        <v>1.914678E-5</v>
      </c>
      <c r="D1260" s="1">
        <v>0</v>
      </c>
      <c r="E1260" s="1">
        <v>441.5147</v>
      </c>
      <c r="F1260" s="1">
        <v>441.51479999999998</v>
      </c>
      <c r="G1260" s="1">
        <v>0</v>
      </c>
      <c r="H1260" s="1">
        <v>0</v>
      </c>
      <c r="I1260" s="1">
        <v>0</v>
      </c>
      <c r="J1260">
        <v>0</v>
      </c>
      <c r="K1260">
        <v>0</v>
      </c>
      <c r="L1260">
        <v>0</v>
      </c>
      <c r="M1260">
        <v>15</v>
      </c>
      <c r="N1260">
        <v>3</v>
      </c>
      <c r="O1260">
        <v>0</v>
      </c>
      <c r="P1260">
        <v>0</v>
      </c>
      <c r="Q1260">
        <v>0</v>
      </c>
      <c r="R1260">
        <v>0</v>
      </c>
      <c r="S1260">
        <v>142618</v>
      </c>
      <c r="T1260">
        <v>0</v>
      </c>
      <c r="U1260">
        <v>0</v>
      </c>
      <c r="V1260">
        <v>128300</v>
      </c>
      <c r="W1260">
        <v>6499</v>
      </c>
      <c r="X1260">
        <v>1654</v>
      </c>
      <c r="Y1260" s="1">
        <v>1E-3</v>
      </c>
      <c r="Z1260" s="1">
        <v>1.0000000000000001E-5</v>
      </c>
      <c r="AA1260" s="1">
        <v>1.0000000000000001E-5</v>
      </c>
      <c r="AB1260" s="1">
        <v>1E-8</v>
      </c>
      <c r="AC1260" s="1">
        <v>1E-8</v>
      </c>
    </row>
    <row r="1261" spans="1:29" x14ac:dyDescent="0.3">
      <c r="A1261" s="1">
        <f t="shared" si="19"/>
        <v>1.2570000000000001</v>
      </c>
      <c r="B1261" s="1">
        <v>2.2570000000000001</v>
      </c>
      <c r="C1261" s="1">
        <v>1.914669E-5</v>
      </c>
      <c r="D1261" s="1">
        <v>0</v>
      </c>
      <c r="E1261" s="1">
        <v>441.51479999999998</v>
      </c>
      <c r="F1261" s="1">
        <v>441.51479999999998</v>
      </c>
      <c r="G1261" s="1">
        <v>0</v>
      </c>
      <c r="H1261" s="1">
        <v>0</v>
      </c>
      <c r="I1261" s="1">
        <v>0</v>
      </c>
      <c r="J1261">
        <v>0</v>
      </c>
      <c r="K1261">
        <v>0</v>
      </c>
      <c r="L1261">
        <v>0</v>
      </c>
      <c r="M1261">
        <v>15</v>
      </c>
      <c r="N1261">
        <v>3</v>
      </c>
      <c r="O1261">
        <v>0</v>
      </c>
      <c r="P1261">
        <v>0</v>
      </c>
      <c r="Q1261">
        <v>0</v>
      </c>
      <c r="R1261">
        <v>0</v>
      </c>
      <c r="S1261">
        <v>137509</v>
      </c>
      <c r="T1261">
        <v>0</v>
      </c>
      <c r="U1261">
        <v>0</v>
      </c>
      <c r="V1261">
        <v>122405</v>
      </c>
      <c r="W1261">
        <v>6499</v>
      </c>
      <c r="X1261">
        <v>1343</v>
      </c>
      <c r="Y1261" s="1">
        <v>1E-3</v>
      </c>
      <c r="Z1261" s="1">
        <v>1.0000000000000001E-5</v>
      </c>
      <c r="AA1261" s="1">
        <v>1.0000000000000001E-5</v>
      </c>
      <c r="AB1261" s="1">
        <v>1E-8</v>
      </c>
      <c r="AC1261" s="1">
        <v>1E-8</v>
      </c>
    </row>
    <row r="1262" spans="1:29" x14ac:dyDescent="0.3">
      <c r="A1262" s="1">
        <f t="shared" si="19"/>
        <v>1.258</v>
      </c>
      <c r="B1262" s="1">
        <v>2.258</v>
      </c>
      <c r="C1262" s="1">
        <v>1.9146569999999999E-5</v>
      </c>
      <c r="D1262" s="1">
        <v>0</v>
      </c>
      <c r="E1262" s="1">
        <v>441.51479999999998</v>
      </c>
      <c r="F1262" s="1">
        <v>441.51479999999998</v>
      </c>
      <c r="G1262" s="1">
        <v>0</v>
      </c>
      <c r="H1262" s="1">
        <v>0</v>
      </c>
      <c r="I1262" s="1">
        <v>0</v>
      </c>
      <c r="J1262">
        <v>0</v>
      </c>
      <c r="K1262">
        <v>0</v>
      </c>
      <c r="L1262">
        <v>0</v>
      </c>
      <c r="M1262">
        <v>15</v>
      </c>
      <c r="N1262">
        <v>3</v>
      </c>
      <c r="O1262">
        <v>0</v>
      </c>
      <c r="P1262">
        <v>0</v>
      </c>
      <c r="Q1262">
        <v>0</v>
      </c>
      <c r="R1262">
        <v>0</v>
      </c>
      <c r="S1262">
        <v>136040</v>
      </c>
      <c r="T1262">
        <v>0</v>
      </c>
      <c r="U1262">
        <v>0</v>
      </c>
      <c r="V1262">
        <v>123266</v>
      </c>
      <c r="W1262">
        <v>6499</v>
      </c>
      <c r="X1262">
        <v>1490</v>
      </c>
      <c r="Y1262" s="1">
        <v>1E-3</v>
      </c>
      <c r="Z1262" s="1">
        <v>1.0000000000000001E-5</v>
      </c>
      <c r="AA1262" s="1">
        <v>1.0000000000000001E-5</v>
      </c>
      <c r="AB1262" s="1">
        <v>1E-8</v>
      </c>
      <c r="AC1262" s="1">
        <v>1E-8</v>
      </c>
    </row>
    <row r="1263" spans="1:29" x14ac:dyDescent="0.3">
      <c r="A1263" s="1">
        <f t="shared" si="19"/>
        <v>1.2589999999999999</v>
      </c>
      <c r="B1263" s="1">
        <v>2.2589999999999999</v>
      </c>
      <c r="C1263" s="1">
        <v>1.914644E-5</v>
      </c>
      <c r="D1263" s="1">
        <v>0</v>
      </c>
      <c r="E1263" s="1">
        <v>441.51479999999998</v>
      </c>
      <c r="F1263" s="1">
        <v>441.51479999999998</v>
      </c>
      <c r="G1263" s="1">
        <v>0</v>
      </c>
      <c r="H1263" s="1">
        <v>0</v>
      </c>
      <c r="I1263" s="1">
        <v>0</v>
      </c>
      <c r="J1263">
        <v>0</v>
      </c>
      <c r="K1263">
        <v>0</v>
      </c>
      <c r="L1263">
        <v>0</v>
      </c>
      <c r="M1263">
        <v>15</v>
      </c>
      <c r="N1263">
        <v>3</v>
      </c>
      <c r="O1263">
        <v>0</v>
      </c>
      <c r="P1263">
        <v>0</v>
      </c>
      <c r="Q1263">
        <v>0</v>
      </c>
      <c r="R1263">
        <v>0</v>
      </c>
      <c r="S1263">
        <v>135275</v>
      </c>
      <c r="T1263">
        <v>0</v>
      </c>
      <c r="U1263">
        <v>0</v>
      </c>
      <c r="V1263">
        <v>123100</v>
      </c>
      <c r="W1263">
        <v>6499</v>
      </c>
      <c r="X1263">
        <v>2057</v>
      </c>
      <c r="Y1263" s="1">
        <v>1E-3</v>
      </c>
      <c r="Z1263" s="1">
        <v>1.0000000000000001E-5</v>
      </c>
      <c r="AA1263" s="1">
        <v>1.0000000000000001E-5</v>
      </c>
      <c r="AB1263" s="1">
        <v>1E-8</v>
      </c>
      <c r="AC1263" s="1">
        <v>1E-8</v>
      </c>
    </row>
    <row r="1264" spans="1:29" x14ac:dyDescent="0.3">
      <c r="A1264" s="1">
        <f t="shared" si="19"/>
        <v>1.2599999999999998</v>
      </c>
      <c r="B1264" s="1">
        <v>2.2599999999999998</v>
      </c>
      <c r="C1264" s="1">
        <v>1.9146289999999999E-5</v>
      </c>
      <c r="D1264" s="1">
        <v>0</v>
      </c>
      <c r="E1264" s="1">
        <v>441.51479999999998</v>
      </c>
      <c r="F1264" s="1">
        <v>441.51479999999998</v>
      </c>
      <c r="G1264" s="1">
        <v>0</v>
      </c>
      <c r="H1264" s="1">
        <v>0</v>
      </c>
      <c r="I1264" s="1">
        <v>0</v>
      </c>
      <c r="J1264">
        <v>0</v>
      </c>
      <c r="K1264">
        <v>0</v>
      </c>
      <c r="L1264">
        <v>0</v>
      </c>
      <c r="M1264">
        <v>15</v>
      </c>
      <c r="N1264">
        <v>3</v>
      </c>
      <c r="O1264">
        <v>0</v>
      </c>
      <c r="P1264">
        <v>0</v>
      </c>
      <c r="Q1264">
        <v>0</v>
      </c>
      <c r="R1264">
        <v>0</v>
      </c>
      <c r="S1264">
        <v>129994</v>
      </c>
      <c r="T1264">
        <v>0</v>
      </c>
      <c r="U1264">
        <v>0</v>
      </c>
      <c r="V1264">
        <v>119432</v>
      </c>
      <c r="W1264">
        <v>6499</v>
      </c>
      <c r="X1264">
        <v>1392</v>
      </c>
      <c r="Y1264" s="1">
        <v>1E-3</v>
      </c>
      <c r="Z1264" s="1">
        <v>1.0000000000000001E-5</v>
      </c>
      <c r="AA1264" s="1">
        <v>1.0000000000000001E-5</v>
      </c>
      <c r="AB1264" s="1">
        <v>1E-8</v>
      </c>
      <c r="AC1264" s="1">
        <v>1E-8</v>
      </c>
    </row>
    <row r="1265" spans="1:29" x14ac:dyDescent="0.3">
      <c r="A1265" s="1">
        <f t="shared" si="19"/>
        <v>1.2610000000000001</v>
      </c>
      <c r="B1265" s="1">
        <v>2.2610000000000001</v>
      </c>
      <c r="C1265" s="1">
        <v>1.9146130000000002E-5</v>
      </c>
      <c r="D1265" s="1">
        <v>0</v>
      </c>
      <c r="E1265" s="1">
        <v>441.51479999999998</v>
      </c>
      <c r="F1265" s="1">
        <v>441.51479999999998</v>
      </c>
      <c r="G1265" s="1">
        <v>0</v>
      </c>
      <c r="H1265" s="1">
        <v>0</v>
      </c>
      <c r="I1265" s="1">
        <v>0</v>
      </c>
      <c r="J1265">
        <v>0</v>
      </c>
      <c r="K1265">
        <v>0</v>
      </c>
      <c r="L1265">
        <v>0</v>
      </c>
      <c r="M1265">
        <v>15</v>
      </c>
      <c r="N1265">
        <v>3</v>
      </c>
      <c r="O1265">
        <v>0</v>
      </c>
      <c r="P1265">
        <v>0</v>
      </c>
      <c r="Q1265">
        <v>0</v>
      </c>
      <c r="R1265">
        <v>0</v>
      </c>
      <c r="S1265">
        <v>120404</v>
      </c>
      <c r="T1265">
        <v>0</v>
      </c>
      <c r="U1265">
        <v>0</v>
      </c>
      <c r="V1265">
        <v>109489</v>
      </c>
      <c r="W1265">
        <v>6499</v>
      </c>
      <c r="X1265">
        <v>1806</v>
      </c>
      <c r="Y1265" s="1">
        <v>1E-3</v>
      </c>
      <c r="Z1265" s="1">
        <v>1.0000000000000001E-5</v>
      </c>
      <c r="AA1265" s="1">
        <v>1.0000000000000001E-5</v>
      </c>
      <c r="AB1265" s="1">
        <v>1E-8</v>
      </c>
      <c r="AC1265" s="1">
        <v>1E-8</v>
      </c>
    </row>
    <row r="1266" spans="1:29" x14ac:dyDescent="0.3">
      <c r="A1266" s="1">
        <f t="shared" si="19"/>
        <v>1.262</v>
      </c>
      <c r="B1266" s="1">
        <v>2.262</v>
      </c>
      <c r="C1266" s="1">
        <v>1.9145949999999999E-5</v>
      </c>
      <c r="D1266" s="1">
        <v>0</v>
      </c>
      <c r="E1266" s="1">
        <v>441.51479999999998</v>
      </c>
      <c r="F1266" s="1">
        <v>441.51479999999998</v>
      </c>
      <c r="G1266" s="1">
        <v>0</v>
      </c>
      <c r="H1266" s="1">
        <v>0</v>
      </c>
      <c r="I1266" s="1">
        <v>0</v>
      </c>
      <c r="J1266">
        <v>0</v>
      </c>
      <c r="K1266">
        <v>0</v>
      </c>
      <c r="L1266">
        <v>0</v>
      </c>
      <c r="M1266">
        <v>15</v>
      </c>
      <c r="N1266">
        <v>3</v>
      </c>
      <c r="O1266">
        <v>0</v>
      </c>
      <c r="P1266">
        <v>0</v>
      </c>
      <c r="Q1266">
        <v>0</v>
      </c>
      <c r="R1266">
        <v>0</v>
      </c>
      <c r="S1266">
        <v>151511</v>
      </c>
      <c r="T1266">
        <v>0</v>
      </c>
      <c r="U1266">
        <v>0</v>
      </c>
      <c r="V1266">
        <v>139814</v>
      </c>
      <c r="W1266">
        <v>6499</v>
      </c>
      <c r="X1266">
        <v>1395</v>
      </c>
      <c r="Y1266" s="1">
        <v>1E-3</v>
      </c>
      <c r="Z1266" s="1">
        <v>1.0000000000000001E-5</v>
      </c>
      <c r="AA1266" s="1">
        <v>1.0000000000000001E-5</v>
      </c>
      <c r="AB1266" s="1">
        <v>1E-8</v>
      </c>
      <c r="AC1266" s="1">
        <v>1E-8</v>
      </c>
    </row>
    <row r="1267" spans="1:29" x14ac:dyDescent="0.3">
      <c r="A1267" s="1">
        <f t="shared" si="19"/>
        <v>1.2629999999999999</v>
      </c>
      <c r="B1267" s="1">
        <v>2.2629999999999999</v>
      </c>
      <c r="C1267" s="1">
        <v>1.914577E-5</v>
      </c>
      <c r="D1267" s="1">
        <v>0</v>
      </c>
      <c r="E1267" s="1">
        <v>441.51479999999998</v>
      </c>
      <c r="F1267" s="1">
        <v>441.51479999999998</v>
      </c>
      <c r="G1267" s="1">
        <v>0</v>
      </c>
      <c r="H1267" s="1">
        <v>0</v>
      </c>
      <c r="I1267" s="1">
        <v>0</v>
      </c>
      <c r="J1267">
        <v>0</v>
      </c>
      <c r="K1267">
        <v>0</v>
      </c>
      <c r="L1267">
        <v>0</v>
      </c>
      <c r="M1267">
        <v>15</v>
      </c>
      <c r="N1267">
        <v>3</v>
      </c>
      <c r="O1267">
        <v>0</v>
      </c>
      <c r="P1267">
        <v>0</v>
      </c>
      <c r="Q1267">
        <v>0</v>
      </c>
      <c r="R1267">
        <v>0</v>
      </c>
      <c r="S1267">
        <v>133571</v>
      </c>
      <c r="T1267">
        <v>0</v>
      </c>
      <c r="U1267">
        <v>0</v>
      </c>
      <c r="V1267">
        <v>121973</v>
      </c>
      <c r="W1267">
        <v>6499</v>
      </c>
      <c r="X1267">
        <v>1847</v>
      </c>
      <c r="Y1267" s="1">
        <v>1E-3</v>
      </c>
      <c r="Z1267" s="1">
        <v>1.0000000000000001E-5</v>
      </c>
      <c r="AA1267" s="1">
        <v>1.0000000000000001E-5</v>
      </c>
      <c r="AB1267" s="1">
        <v>1E-8</v>
      </c>
      <c r="AC1267" s="1">
        <v>1E-8</v>
      </c>
    </row>
    <row r="1268" spans="1:29" x14ac:dyDescent="0.3">
      <c r="A1268" s="1">
        <f t="shared" si="19"/>
        <v>1.2639999999999998</v>
      </c>
      <c r="B1268" s="1">
        <v>2.2639999999999998</v>
      </c>
      <c r="C1268" s="1">
        <v>1.914557E-5</v>
      </c>
      <c r="D1268" s="1">
        <v>0</v>
      </c>
      <c r="E1268" s="1">
        <v>441.51479999999998</v>
      </c>
      <c r="F1268" s="1">
        <v>441.51479999999998</v>
      </c>
      <c r="G1268" s="1">
        <v>0</v>
      </c>
      <c r="H1268" s="1">
        <v>0</v>
      </c>
      <c r="I1268" s="1">
        <v>0</v>
      </c>
      <c r="J1268">
        <v>0</v>
      </c>
      <c r="K1268">
        <v>0</v>
      </c>
      <c r="L1268">
        <v>0</v>
      </c>
      <c r="M1268">
        <v>15</v>
      </c>
      <c r="N1268">
        <v>3</v>
      </c>
      <c r="O1268">
        <v>0</v>
      </c>
      <c r="P1268">
        <v>0</v>
      </c>
      <c r="Q1268">
        <v>0</v>
      </c>
      <c r="R1268">
        <v>0</v>
      </c>
      <c r="S1268">
        <v>130632</v>
      </c>
      <c r="T1268">
        <v>0</v>
      </c>
      <c r="U1268">
        <v>0</v>
      </c>
      <c r="V1268">
        <v>119098</v>
      </c>
      <c r="W1268">
        <v>6499</v>
      </c>
      <c r="X1268">
        <v>2098</v>
      </c>
      <c r="Y1268" s="1">
        <v>1E-3</v>
      </c>
      <c r="Z1268" s="1">
        <v>1.0000000000000001E-5</v>
      </c>
      <c r="AA1268" s="1">
        <v>1.0000000000000001E-5</v>
      </c>
      <c r="AB1268" s="1">
        <v>1E-8</v>
      </c>
      <c r="AC1268" s="1">
        <v>1E-8</v>
      </c>
    </row>
    <row r="1269" spans="1:29" x14ac:dyDescent="0.3">
      <c r="A1269" s="1">
        <f t="shared" si="19"/>
        <v>1.2650000000000001</v>
      </c>
      <c r="B1269" s="1">
        <v>2.2650000000000001</v>
      </c>
      <c r="C1269" s="1">
        <v>1.9145350000000001E-5</v>
      </c>
      <c r="D1269" s="1">
        <v>0</v>
      </c>
      <c r="E1269" s="1">
        <v>441.51479999999998</v>
      </c>
      <c r="F1269" s="1">
        <v>441.51479999999998</v>
      </c>
      <c r="G1269" s="1">
        <v>0</v>
      </c>
      <c r="H1269" s="1">
        <v>0</v>
      </c>
      <c r="I1269" s="1">
        <v>0</v>
      </c>
      <c r="J1269">
        <v>0</v>
      </c>
      <c r="K1269">
        <v>0</v>
      </c>
      <c r="L1269">
        <v>0</v>
      </c>
      <c r="M1269">
        <v>15</v>
      </c>
      <c r="N1269">
        <v>3</v>
      </c>
      <c r="O1269">
        <v>0</v>
      </c>
      <c r="P1269">
        <v>0</v>
      </c>
      <c r="Q1269">
        <v>0</v>
      </c>
      <c r="R1269">
        <v>0</v>
      </c>
      <c r="S1269">
        <v>123436</v>
      </c>
      <c r="T1269">
        <v>0</v>
      </c>
      <c r="U1269">
        <v>0</v>
      </c>
      <c r="V1269">
        <v>113342</v>
      </c>
      <c r="W1269">
        <v>6499</v>
      </c>
      <c r="X1269">
        <v>924</v>
      </c>
      <c r="Y1269" s="1">
        <v>1E-3</v>
      </c>
      <c r="Z1269" s="1">
        <v>1.0000000000000001E-5</v>
      </c>
      <c r="AA1269" s="1">
        <v>1.0000000000000001E-5</v>
      </c>
      <c r="AB1269" s="1">
        <v>1E-8</v>
      </c>
      <c r="AC1269" s="1">
        <v>1E-8</v>
      </c>
    </row>
    <row r="1270" spans="1:29" x14ac:dyDescent="0.3">
      <c r="A1270" s="1">
        <f t="shared" si="19"/>
        <v>1.266</v>
      </c>
      <c r="B1270" s="1">
        <v>2.266</v>
      </c>
      <c r="C1270" s="1">
        <v>1.914514E-5</v>
      </c>
      <c r="D1270" s="1">
        <v>0</v>
      </c>
      <c r="E1270" s="1">
        <v>441.51479999999998</v>
      </c>
      <c r="F1270" s="1">
        <v>441.51479999999998</v>
      </c>
      <c r="G1270" s="1">
        <v>0</v>
      </c>
      <c r="H1270" s="1">
        <v>0</v>
      </c>
      <c r="I1270" s="1">
        <v>0</v>
      </c>
      <c r="J1270">
        <v>0</v>
      </c>
      <c r="K1270">
        <v>0</v>
      </c>
      <c r="L1270">
        <v>0</v>
      </c>
      <c r="M1270">
        <v>15</v>
      </c>
      <c r="N1270">
        <v>3</v>
      </c>
      <c r="O1270">
        <v>0</v>
      </c>
      <c r="P1270">
        <v>0</v>
      </c>
      <c r="Q1270">
        <v>0</v>
      </c>
      <c r="R1270">
        <v>0</v>
      </c>
      <c r="S1270">
        <v>113532</v>
      </c>
      <c r="T1270">
        <v>0</v>
      </c>
      <c r="U1270">
        <v>0</v>
      </c>
      <c r="V1270">
        <v>102009</v>
      </c>
      <c r="W1270">
        <v>6499</v>
      </c>
      <c r="X1270">
        <v>1398</v>
      </c>
      <c r="Y1270" s="1">
        <v>1E-3</v>
      </c>
      <c r="Z1270" s="1">
        <v>1.0000000000000001E-5</v>
      </c>
      <c r="AA1270" s="1">
        <v>1.0000000000000001E-5</v>
      </c>
      <c r="AB1270" s="1">
        <v>1E-8</v>
      </c>
      <c r="AC1270" s="1">
        <v>1E-8</v>
      </c>
    </row>
    <row r="1271" spans="1:29" x14ac:dyDescent="0.3">
      <c r="A1271" s="1">
        <f t="shared" si="19"/>
        <v>1.2669999999999999</v>
      </c>
      <c r="B1271" s="1">
        <v>2.2669999999999999</v>
      </c>
      <c r="C1271" s="1">
        <v>1.9144910000000001E-5</v>
      </c>
      <c r="D1271" s="1">
        <v>0</v>
      </c>
      <c r="E1271" s="1">
        <v>441.51479999999998</v>
      </c>
      <c r="F1271" s="1">
        <v>441.51479999999998</v>
      </c>
      <c r="G1271" s="1">
        <v>0</v>
      </c>
      <c r="H1271" s="1">
        <v>0</v>
      </c>
      <c r="I1271" s="1">
        <v>0</v>
      </c>
      <c r="J1271">
        <v>0</v>
      </c>
      <c r="K1271">
        <v>0</v>
      </c>
      <c r="L1271">
        <v>0</v>
      </c>
      <c r="M1271">
        <v>15</v>
      </c>
      <c r="N1271">
        <v>3</v>
      </c>
      <c r="O1271">
        <v>0</v>
      </c>
      <c r="P1271">
        <v>0</v>
      </c>
      <c r="Q1271">
        <v>0</v>
      </c>
      <c r="R1271">
        <v>0</v>
      </c>
      <c r="S1271">
        <v>120752</v>
      </c>
      <c r="T1271">
        <v>0</v>
      </c>
      <c r="U1271">
        <v>0</v>
      </c>
      <c r="V1271">
        <v>110281</v>
      </c>
      <c r="W1271">
        <v>6499</v>
      </c>
      <c r="X1271">
        <v>1431</v>
      </c>
      <c r="Y1271" s="1">
        <v>1E-3</v>
      </c>
      <c r="Z1271" s="1">
        <v>1.0000000000000001E-5</v>
      </c>
      <c r="AA1271" s="1">
        <v>1.0000000000000001E-5</v>
      </c>
      <c r="AB1271" s="1">
        <v>1E-8</v>
      </c>
      <c r="AC1271" s="1">
        <v>1E-8</v>
      </c>
    </row>
    <row r="1272" spans="1:29" x14ac:dyDescent="0.3">
      <c r="A1272" s="1">
        <f t="shared" si="19"/>
        <v>1.2679999999999998</v>
      </c>
      <c r="B1272" s="1">
        <v>2.2679999999999998</v>
      </c>
      <c r="C1272" s="1">
        <v>1.9144679999999998E-5</v>
      </c>
      <c r="D1272" s="1">
        <v>0</v>
      </c>
      <c r="E1272" s="1">
        <v>441.51479999999998</v>
      </c>
      <c r="F1272" s="1">
        <v>441.51479999999998</v>
      </c>
      <c r="G1272" s="1">
        <v>0</v>
      </c>
      <c r="H1272" s="1">
        <v>0</v>
      </c>
      <c r="I1272" s="1">
        <v>0</v>
      </c>
      <c r="J1272">
        <v>0</v>
      </c>
      <c r="K1272">
        <v>0</v>
      </c>
      <c r="L1272">
        <v>0</v>
      </c>
      <c r="M1272">
        <v>15</v>
      </c>
      <c r="N1272">
        <v>3</v>
      </c>
      <c r="O1272">
        <v>0</v>
      </c>
      <c r="P1272">
        <v>0</v>
      </c>
      <c r="Q1272">
        <v>0</v>
      </c>
      <c r="R1272">
        <v>0</v>
      </c>
      <c r="S1272">
        <v>114531</v>
      </c>
      <c r="T1272">
        <v>0</v>
      </c>
      <c r="U1272">
        <v>0</v>
      </c>
      <c r="V1272">
        <v>103632</v>
      </c>
      <c r="W1272">
        <v>6499</v>
      </c>
      <c r="X1272">
        <v>1847</v>
      </c>
      <c r="Y1272" s="1">
        <v>1E-3</v>
      </c>
      <c r="Z1272" s="1">
        <v>1.0000000000000001E-5</v>
      </c>
      <c r="AA1272" s="1">
        <v>1.0000000000000001E-5</v>
      </c>
      <c r="AB1272" s="1">
        <v>1E-8</v>
      </c>
      <c r="AC1272" s="1">
        <v>1E-8</v>
      </c>
    </row>
    <row r="1273" spans="1:29" x14ac:dyDescent="0.3">
      <c r="A1273" s="1">
        <f t="shared" si="19"/>
        <v>1.2690000000000001</v>
      </c>
      <c r="B1273" s="1">
        <v>2.2690000000000001</v>
      </c>
      <c r="C1273" s="1">
        <v>1.9144439999999999E-5</v>
      </c>
      <c r="D1273" s="1">
        <v>0</v>
      </c>
      <c r="E1273" s="1">
        <v>441.51479999999998</v>
      </c>
      <c r="F1273" s="1">
        <v>441.51479999999998</v>
      </c>
      <c r="G1273" s="1">
        <v>0</v>
      </c>
      <c r="H1273" s="1">
        <v>0</v>
      </c>
      <c r="I1273" s="1">
        <v>0</v>
      </c>
      <c r="J1273">
        <v>0</v>
      </c>
      <c r="K1273">
        <v>0</v>
      </c>
      <c r="L1273">
        <v>0</v>
      </c>
      <c r="M1273">
        <v>15</v>
      </c>
      <c r="N1273">
        <v>3</v>
      </c>
      <c r="O1273">
        <v>0</v>
      </c>
      <c r="P1273">
        <v>0</v>
      </c>
      <c r="Q1273">
        <v>0</v>
      </c>
      <c r="R1273">
        <v>0</v>
      </c>
      <c r="S1273">
        <v>117148</v>
      </c>
      <c r="T1273">
        <v>0</v>
      </c>
      <c r="U1273">
        <v>0</v>
      </c>
      <c r="V1273">
        <v>106790</v>
      </c>
      <c r="W1273">
        <v>6499</v>
      </c>
      <c r="X1273">
        <v>1355</v>
      </c>
      <c r="Y1273" s="1">
        <v>1E-3</v>
      </c>
      <c r="Z1273" s="1">
        <v>1.0000000000000001E-5</v>
      </c>
      <c r="AA1273" s="1">
        <v>1.0000000000000001E-5</v>
      </c>
      <c r="AB1273" s="1">
        <v>1E-8</v>
      </c>
      <c r="AC1273" s="1">
        <v>1E-8</v>
      </c>
    </row>
    <row r="1274" spans="1:29" x14ac:dyDescent="0.3">
      <c r="A1274" s="1">
        <f t="shared" si="19"/>
        <v>1.27</v>
      </c>
      <c r="B1274" s="1">
        <v>2.27</v>
      </c>
      <c r="C1274" s="1">
        <v>1.9144199999999999E-5</v>
      </c>
      <c r="D1274" s="1">
        <v>0</v>
      </c>
      <c r="E1274" s="1">
        <v>441.51479999999998</v>
      </c>
      <c r="F1274" s="1">
        <v>441.51479999999998</v>
      </c>
      <c r="G1274" s="1">
        <v>0</v>
      </c>
      <c r="H1274" s="1">
        <v>0</v>
      </c>
      <c r="I1274" s="1">
        <v>0</v>
      </c>
      <c r="J1274">
        <v>0</v>
      </c>
      <c r="K1274">
        <v>0</v>
      </c>
      <c r="L1274">
        <v>0</v>
      </c>
      <c r="M1274">
        <v>15</v>
      </c>
      <c r="N1274">
        <v>3</v>
      </c>
      <c r="O1274">
        <v>0</v>
      </c>
      <c r="P1274">
        <v>0</v>
      </c>
      <c r="Q1274">
        <v>0</v>
      </c>
      <c r="R1274">
        <v>0</v>
      </c>
      <c r="S1274">
        <v>130227</v>
      </c>
      <c r="T1274">
        <v>0</v>
      </c>
      <c r="U1274">
        <v>0</v>
      </c>
      <c r="V1274">
        <v>120301</v>
      </c>
      <c r="W1274">
        <v>6499</v>
      </c>
      <c r="X1274">
        <v>1384</v>
      </c>
      <c r="Y1274" s="1">
        <v>1E-3</v>
      </c>
      <c r="Z1274" s="1">
        <v>1.0000000000000001E-5</v>
      </c>
      <c r="AA1274" s="1">
        <v>1.0000000000000001E-5</v>
      </c>
      <c r="AB1274" s="1">
        <v>1E-8</v>
      </c>
      <c r="AC1274" s="1">
        <v>1E-8</v>
      </c>
    </row>
    <row r="1275" spans="1:29" x14ac:dyDescent="0.3">
      <c r="A1275" s="1">
        <f t="shared" si="19"/>
        <v>1.2709999999999999</v>
      </c>
      <c r="B1275" s="1">
        <v>2.2709999999999999</v>
      </c>
      <c r="C1275" s="1">
        <v>1.9143959999999999E-5</v>
      </c>
      <c r="D1275" s="1">
        <v>0</v>
      </c>
      <c r="E1275" s="1">
        <v>441.51479999999998</v>
      </c>
      <c r="F1275" s="1">
        <v>441.51479999999998</v>
      </c>
      <c r="G1275" s="1">
        <v>0</v>
      </c>
      <c r="H1275" s="1">
        <v>0</v>
      </c>
      <c r="I1275" s="1">
        <v>0</v>
      </c>
      <c r="J1275">
        <v>0</v>
      </c>
      <c r="K1275">
        <v>0</v>
      </c>
      <c r="L1275">
        <v>0</v>
      </c>
      <c r="M1275">
        <v>15</v>
      </c>
      <c r="N1275">
        <v>3</v>
      </c>
      <c r="O1275">
        <v>0</v>
      </c>
      <c r="P1275">
        <v>0</v>
      </c>
      <c r="Q1275">
        <v>0</v>
      </c>
      <c r="R1275">
        <v>0</v>
      </c>
      <c r="S1275">
        <v>119106</v>
      </c>
      <c r="T1275">
        <v>0</v>
      </c>
      <c r="U1275">
        <v>0</v>
      </c>
      <c r="V1275">
        <v>106875</v>
      </c>
      <c r="W1275">
        <v>6499</v>
      </c>
      <c r="X1275">
        <v>935</v>
      </c>
      <c r="Y1275" s="1">
        <v>1E-3</v>
      </c>
      <c r="Z1275" s="1">
        <v>1.0000000000000001E-5</v>
      </c>
      <c r="AA1275" s="1">
        <v>1.0000000000000001E-5</v>
      </c>
      <c r="AB1275" s="1">
        <v>1E-8</v>
      </c>
      <c r="AC1275" s="1">
        <v>1E-8</v>
      </c>
    </row>
    <row r="1276" spans="1:29" x14ac:dyDescent="0.3">
      <c r="A1276" s="1">
        <f t="shared" si="19"/>
        <v>1.2719999999999998</v>
      </c>
      <c r="B1276" s="1">
        <v>2.2719999999999998</v>
      </c>
      <c r="C1276" s="1">
        <v>1.9143719999999999E-5</v>
      </c>
      <c r="D1276" s="1">
        <v>0</v>
      </c>
      <c r="E1276" s="1">
        <v>441.51479999999998</v>
      </c>
      <c r="F1276" s="1">
        <v>441.51479999999998</v>
      </c>
      <c r="G1276" s="1">
        <v>0</v>
      </c>
      <c r="H1276" s="1">
        <v>0</v>
      </c>
      <c r="I1276" s="1">
        <v>0</v>
      </c>
      <c r="J1276">
        <v>0</v>
      </c>
      <c r="K1276">
        <v>0</v>
      </c>
      <c r="L1276">
        <v>0</v>
      </c>
      <c r="M1276">
        <v>15</v>
      </c>
      <c r="N1276">
        <v>3</v>
      </c>
      <c r="O1276">
        <v>0</v>
      </c>
      <c r="P1276">
        <v>0</v>
      </c>
      <c r="Q1276">
        <v>0</v>
      </c>
      <c r="R1276">
        <v>0</v>
      </c>
      <c r="S1276">
        <v>121536</v>
      </c>
      <c r="T1276">
        <v>0</v>
      </c>
      <c r="U1276">
        <v>0</v>
      </c>
      <c r="V1276">
        <v>112225</v>
      </c>
      <c r="W1276">
        <v>6499</v>
      </c>
      <c r="X1276">
        <v>923</v>
      </c>
      <c r="Y1276" s="1">
        <v>1E-3</v>
      </c>
      <c r="Z1276" s="1">
        <v>1.0000000000000001E-5</v>
      </c>
      <c r="AA1276" s="1">
        <v>1.0000000000000001E-5</v>
      </c>
      <c r="AB1276" s="1">
        <v>1E-8</v>
      </c>
      <c r="AC1276" s="1">
        <v>1E-8</v>
      </c>
    </row>
    <row r="1277" spans="1:29" x14ac:dyDescent="0.3">
      <c r="A1277" s="1">
        <f t="shared" si="19"/>
        <v>1.2730000000000001</v>
      </c>
      <c r="B1277" s="1">
        <v>2.2730000000000001</v>
      </c>
      <c r="C1277" s="1">
        <v>1.9143469999999999E-5</v>
      </c>
      <c r="D1277" s="1">
        <v>0</v>
      </c>
      <c r="E1277" s="1">
        <v>441.51479999999998</v>
      </c>
      <c r="F1277" s="1">
        <v>441.51490000000001</v>
      </c>
      <c r="G1277" s="1">
        <v>0</v>
      </c>
      <c r="H1277" s="1">
        <v>0</v>
      </c>
      <c r="I1277" s="1">
        <v>0</v>
      </c>
      <c r="J1277">
        <v>0</v>
      </c>
      <c r="K1277">
        <v>0</v>
      </c>
      <c r="L1277">
        <v>0</v>
      </c>
      <c r="M1277">
        <v>15</v>
      </c>
      <c r="N1277">
        <v>3</v>
      </c>
      <c r="O1277">
        <v>0</v>
      </c>
      <c r="P1277">
        <v>0</v>
      </c>
      <c r="Q1277">
        <v>0</v>
      </c>
      <c r="R1277">
        <v>0</v>
      </c>
      <c r="S1277">
        <v>119673</v>
      </c>
      <c r="T1277">
        <v>0</v>
      </c>
      <c r="U1277">
        <v>0</v>
      </c>
      <c r="V1277">
        <v>108174</v>
      </c>
      <c r="W1277">
        <v>6499</v>
      </c>
      <c r="X1277">
        <v>941</v>
      </c>
      <c r="Y1277" s="1">
        <v>1E-3</v>
      </c>
      <c r="Z1277" s="1">
        <v>1.0000000000000001E-5</v>
      </c>
      <c r="AA1277" s="1">
        <v>1.0000000000000001E-5</v>
      </c>
      <c r="AB1277" s="1">
        <v>1E-8</v>
      </c>
      <c r="AC1277" s="1">
        <v>1E-8</v>
      </c>
    </row>
    <row r="1278" spans="1:29" x14ac:dyDescent="0.3">
      <c r="A1278" s="1">
        <f t="shared" si="19"/>
        <v>1.274</v>
      </c>
      <c r="B1278" s="1">
        <v>2.274</v>
      </c>
      <c r="C1278" s="1">
        <v>1.9143239999999999E-5</v>
      </c>
      <c r="D1278" s="1">
        <v>0</v>
      </c>
      <c r="E1278" s="1">
        <v>441.51479999999998</v>
      </c>
      <c r="F1278" s="1">
        <v>441.51490000000001</v>
      </c>
      <c r="G1278" s="1">
        <v>0</v>
      </c>
      <c r="H1278" s="1">
        <v>0</v>
      </c>
      <c r="I1278" s="1">
        <v>0</v>
      </c>
      <c r="J1278">
        <v>0</v>
      </c>
      <c r="K1278">
        <v>0</v>
      </c>
      <c r="L1278">
        <v>0</v>
      </c>
      <c r="M1278">
        <v>15</v>
      </c>
      <c r="N1278">
        <v>3</v>
      </c>
      <c r="O1278">
        <v>0</v>
      </c>
      <c r="P1278">
        <v>0</v>
      </c>
      <c r="Q1278">
        <v>0</v>
      </c>
      <c r="R1278">
        <v>0</v>
      </c>
      <c r="S1278">
        <v>112577</v>
      </c>
      <c r="T1278">
        <v>0</v>
      </c>
      <c r="U1278">
        <v>0</v>
      </c>
      <c r="V1278">
        <v>103591</v>
      </c>
      <c r="W1278">
        <v>6499</v>
      </c>
      <c r="X1278">
        <v>1240</v>
      </c>
      <c r="Y1278" s="1">
        <v>1E-3</v>
      </c>
      <c r="Z1278" s="1">
        <v>1.0000000000000001E-5</v>
      </c>
      <c r="AA1278" s="1">
        <v>1.0000000000000001E-5</v>
      </c>
      <c r="AB1278" s="1">
        <v>1E-8</v>
      </c>
      <c r="AC1278" s="1">
        <v>1E-8</v>
      </c>
    </row>
    <row r="1279" spans="1:29" x14ac:dyDescent="0.3">
      <c r="A1279" s="1">
        <f t="shared" si="19"/>
        <v>1.2749999999999999</v>
      </c>
      <c r="B1279" s="1">
        <v>2.2749999999999999</v>
      </c>
      <c r="C1279" s="1">
        <v>1.9143E-5</v>
      </c>
      <c r="D1279" s="1">
        <v>0</v>
      </c>
      <c r="E1279" s="1">
        <v>441.51479999999998</v>
      </c>
      <c r="F1279" s="1">
        <v>441.51490000000001</v>
      </c>
      <c r="G1279" s="1">
        <v>0</v>
      </c>
      <c r="H1279" s="1">
        <v>0</v>
      </c>
      <c r="I1279" s="1">
        <v>0</v>
      </c>
      <c r="J1279">
        <v>0</v>
      </c>
      <c r="K1279">
        <v>0</v>
      </c>
      <c r="L1279">
        <v>0</v>
      </c>
      <c r="M1279">
        <v>15</v>
      </c>
      <c r="N1279">
        <v>3</v>
      </c>
      <c r="O1279">
        <v>0</v>
      </c>
      <c r="P1279">
        <v>0</v>
      </c>
      <c r="Q1279">
        <v>0</v>
      </c>
      <c r="R1279">
        <v>0</v>
      </c>
      <c r="S1279">
        <v>121535</v>
      </c>
      <c r="T1279">
        <v>0</v>
      </c>
      <c r="U1279">
        <v>0</v>
      </c>
      <c r="V1279">
        <v>112580</v>
      </c>
      <c r="W1279">
        <v>6499</v>
      </c>
      <c r="X1279">
        <v>893</v>
      </c>
      <c r="Y1279" s="1">
        <v>1E-3</v>
      </c>
      <c r="Z1279" s="1">
        <v>1.0000000000000001E-5</v>
      </c>
      <c r="AA1279" s="1">
        <v>1.0000000000000001E-5</v>
      </c>
      <c r="AB1279" s="1">
        <v>1E-8</v>
      </c>
      <c r="AC1279" s="1">
        <v>1E-8</v>
      </c>
    </row>
    <row r="1280" spans="1:29" x14ac:dyDescent="0.3">
      <c r="A1280" s="1">
        <f t="shared" si="19"/>
        <v>1.2759999999999998</v>
      </c>
      <c r="B1280" s="1">
        <v>2.2759999999999998</v>
      </c>
      <c r="C1280" s="1">
        <v>1.914277E-5</v>
      </c>
      <c r="D1280" s="1">
        <v>0</v>
      </c>
      <c r="E1280" s="1">
        <v>441.51479999999998</v>
      </c>
      <c r="F1280" s="1">
        <v>441.51490000000001</v>
      </c>
      <c r="G1280" s="1">
        <v>0</v>
      </c>
      <c r="H1280" s="1">
        <v>0</v>
      </c>
      <c r="I1280" s="1">
        <v>0</v>
      </c>
      <c r="J1280">
        <v>0</v>
      </c>
      <c r="K1280">
        <v>0</v>
      </c>
      <c r="L1280">
        <v>0</v>
      </c>
      <c r="M1280">
        <v>15</v>
      </c>
      <c r="N1280">
        <v>3</v>
      </c>
      <c r="O1280">
        <v>0</v>
      </c>
      <c r="P1280">
        <v>0</v>
      </c>
      <c r="Q1280">
        <v>0</v>
      </c>
      <c r="R1280">
        <v>0</v>
      </c>
      <c r="S1280">
        <v>106363</v>
      </c>
      <c r="T1280">
        <v>0</v>
      </c>
      <c r="U1280">
        <v>0</v>
      </c>
      <c r="V1280">
        <v>95941</v>
      </c>
      <c r="W1280">
        <v>6499</v>
      </c>
      <c r="X1280">
        <v>1505</v>
      </c>
      <c r="Y1280" s="1">
        <v>1E-3</v>
      </c>
      <c r="Z1280" s="1">
        <v>1.0000000000000001E-5</v>
      </c>
      <c r="AA1280" s="1">
        <v>1.0000000000000001E-5</v>
      </c>
      <c r="AB1280" s="1">
        <v>1E-8</v>
      </c>
      <c r="AC1280" s="1">
        <v>1E-8</v>
      </c>
    </row>
    <row r="1281" spans="1:29" x14ac:dyDescent="0.3">
      <c r="A1281" s="1">
        <f t="shared" si="19"/>
        <v>1.2770000000000001</v>
      </c>
      <c r="B1281" s="1">
        <v>2.2770000000000001</v>
      </c>
      <c r="C1281" s="1">
        <v>1.9142540000000001E-5</v>
      </c>
      <c r="D1281" s="1">
        <v>0</v>
      </c>
      <c r="E1281" s="1">
        <v>441.51490000000001</v>
      </c>
      <c r="F1281" s="1">
        <v>441.51490000000001</v>
      </c>
      <c r="G1281" s="1">
        <v>0</v>
      </c>
      <c r="H1281" s="1">
        <v>0</v>
      </c>
      <c r="I1281" s="1">
        <v>0</v>
      </c>
      <c r="J1281">
        <v>0</v>
      </c>
      <c r="K1281">
        <v>0</v>
      </c>
      <c r="L1281">
        <v>0</v>
      </c>
      <c r="M1281">
        <v>15</v>
      </c>
      <c r="N1281">
        <v>3</v>
      </c>
      <c r="O1281">
        <v>0</v>
      </c>
      <c r="P1281">
        <v>0</v>
      </c>
      <c r="Q1281">
        <v>0</v>
      </c>
      <c r="R1281">
        <v>0</v>
      </c>
      <c r="S1281">
        <v>123565</v>
      </c>
      <c r="T1281">
        <v>0</v>
      </c>
      <c r="U1281">
        <v>0</v>
      </c>
      <c r="V1281">
        <v>115375</v>
      </c>
      <c r="W1281">
        <v>6499</v>
      </c>
      <c r="X1281">
        <v>916</v>
      </c>
      <c r="Y1281" s="1">
        <v>1E-3</v>
      </c>
      <c r="Z1281" s="1">
        <v>1.0000000000000001E-5</v>
      </c>
      <c r="AA1281" s="1">
        <v>1.0000000000000001E-5</v>
      </c>
      <c r="AB1281" s="1">
        <v>1E-8</v>
      </c>
      <c r="AC1281" s="1">
        <v>1E-8</v>
      </c>
    </row>
    <row r="1282" spans="1:29" x14ac:dyDescent="0.3">
      <c r="A1282" s="1">
        <f t="shared" si="19"/>
        <v>1.278</v>
      </c>
      <c r="B1282" s="1">
        <v>2.278</v>
      </c>
      <c r="C1282" s="1">
        <v>1.914233E-5</v>
      </c>
      <c r="D1282" s="1">
        <v>0</v>
      </c>
      <c r="E1282" s="1">
        <v>441.51490000000001</v>
      </c>
      <c r="F1282" s="1">
        <v>441.51490000000001</v>
      </c>
      <c r="G1282" s="1">
        <v>0</v>
      </c>
      <c r="H1282" s="1">
        <v>0</v>
      </c>
      <c r="I1282" s="1">
        <v>0</v>
      </c>
      <c r="J1282">
        <v>0</v>
      </c>
      <c r="K1282">
        <v>0</v>
      </c>
      <c r="L1282">
        <v>0</v>
      </c>
      <c r="M1282">
        <v>15</v>
      </c>
      <c r="N1282">
        <v>3</v>
      </c>
      <c r="O1282">
        <v>0</v>
      </c>
      <c r="P1282">
        <v>0</v>
      </c>
      <c r="Q1282">
        <v>0</v>
      </c>
      <c r="R1282">
        <v>0</v>
      </c>
      <c r="S1282">
        <v>115290</v>
      </c>
      <c r="T1282">
        <v>0</v>
      </c>
      <c r="U1282">
        <v>0</v>
      </c>
      <c r="V1282">
        <v>105675</v>
      </c>
      <c r="W1282">
        <v>6499</v>
      </c>
      <c r="X1282">
        <v>1175</v>
      </c>
      <c r="Y1282" s="1">
        <v>1E-3</v>
      </c>
      <c r="Z1282" s="1">
        <v>1.0000000000000001E-5</v>
      </c>
      <c r="AA1282" s="1">
        <v>1.0000000000000001E-5</v>
      </c>
      <c r="AB1282" s="1">
        <v>1E-8</v>
      </c>
      <c r="AC1282" s="1">
        <v>1E-8</v>
      </c>
    </row>
    <row r="1283" spans="1:29" x14ac:dyDescent="0.3">
      <c r="A1283" s="1">
        <f t="shared" si="19"/>
        <v>1.2789999999999999</v>
      </c>
      <c r="B1283" s="1">
        <v>2.2789999999999999</v>
      </c>
      <c r="C1283" s="1">
        <v>1.9142110000000002E-5</v>
      </c>
      <c r="D1283" s="1">
        <v>0</v>
      </c>
      <c r="E1283" s="1">
        <v>441.51490000000001</v>
      </c>
      <c r="F1283" s="1">
        <v>441.51490000000001</v>
      </c>
      <c r="G1283" s="1">
        <v>0</v>
      </c>
      <c r="H1283" s="1">
        <v>0</v>
      </c>
      <c r="I1283" s="1">
        <v>0</v>
      </c>
      <c r="J1283">
        <v>0</v>
      </c>
      <c r="K1283">
        <v>0</v>
      </c>
      <c r="L1283">
        <v>0</v>
      </c>
      <c r="M1283">
        <v>15</v>
      </c>
      <c r="N1283">
        <v>3</v>
      </c>
      <c r="O1283">
        <v>0</v>
      </c>
      <c r="P1283">
        <v>0</v>
      </c>
      <c r="Q1283">
        <v>0</v>
      </c>
      <c r="R1283">
        <v>0</v>
      </c>
      <c r="S1283">
        <v>116541</v>
      </c>
      <c r="T1283">
        <v>0</v>
      </c>
      <c r="U1283">
        <v>0</v>
      </c>
      <c r="V1283">
        <v>106144</v>
      </c>
      <c r="W1283">
        <v>6499</v>
      </c>
      <c r="X1283">
        <v>1821</v>
      </c>
      <c r="Y1283" s="1">
        <v>1E-3</v>
      </c>
      <c r="Z1283" s="1">
        <v>1.0000000000000001E-5</v>
      </c>
      <c r="AA1283" s="1">
        <v>1.0000000000000001E-5</v>
      </c>
      <c r="AB1283" s="1">
        <v>1E-8</v>
      </c>
      <c r="AC1283" s="1">
        <v>1E-8</v>
      </c>
    </row>
    <row r="1284" spans="1:29" x14ac:dyDescent="0.3">
      <c r="A1284" s="1">
        <f t="shared" ref="A1284:A1347" si="20">B1284-1</f>
        <v>1.2799999999999998</v>
      </c>
      <c r="B1284" s="1">
        <v>2.2799999999999998</v>
      </c>
      <c r="C1284" s="1">
        <v>1.9141910000000001E-5</v>
      </c>
      <c r="D1284" s="1">
        <v>0</v>
      </c>
      <c r="E1284" s="1">
        <v>441.51490000000001</v>
      </c>
      <c r="F1284" s="1">
        <v>441.51490000000001</v>
      </c>
      <c r="G1284" s="1">
        <v>0</v>
      </c>
      <c r="H1284" s="1">
        <v>0</v>
      </c>
      <c r="I1284" s="1">
        <v>0</v>
      </c>
      <c r="J1284">
        <v>0</v>
      </c>
      <c r="K1284">
        <v>0</v>
      </c>
      <c r="L1284">
        <v>0</v>
      </c>
      <c r="M1284">
        <v>15</v>
      </c>
      <c r="N1284">
        <v>3</v>
      </c>
      <c r="O1284">
        <v>0</v>
      </c>
      <c r="P1284">
        <v>0</v>
      </c>
      <c r="Q1284">
        <v>0</v>
      </c>
      <c r="R1284">
        <v>0</v>
      </c>
      <c r="S1284">
        <v>100189</v>
      </c>
      <c r="T1284">
        <v>0</v>
      </c>
      <c r="U1284">
        <v>0</v>
      </c>
      <c r="V1284">
        <v>90603</v>
      </c>
      <c r="W1284">
        <v>6499</v>
      </c>
      <c r="X1284">
        <v>939</v>
      </c>
      <c r="Y1284" s="1">
        <v>1E-3</v>
      </c>
      <c r="Z1284" s="1">
        <v>1.0000000000000001E-5</v>
      </c>
      <c r="AA1284" s="1">
        <v>1.0000000000000001E-5</v>
      </c>
      <c r="AB1284" s="1">
        <v>1E-8</v>
      </c>
      <c r="AC1284" s="1">
        <v>1E-8</v>
      </c>
    </row>
    <row r="1285" spans="1:29" x14ac:dyDescent="0.3">
      <c r="A1285" s="1">
        <f t="shared" si="20"/>
        <v>1.2810000000000001</v>
      </c>
      <c r="B1285" s="1">
        <v>2.2810000000000001</v>
      </c>
      <c r="C1285" s="1">
        <v>1.9141720000000001E-5</v>
      </c>
      <c r="D1285" s="1">
        <v>0</v>
      </c>
      <c r="E1285" s="1">
        <v>441.51490000000001</v>
      </c>
      <c r="F1285" s="1">
        <v>441.51490000000001</v>
      </c>
      <c r="G1285" s="1">
        <v>0</v>
      </c>
      <c r="H1285" s="1">
        <v>0</v>
      </c>
      <c r="I1285" s="1">
        <v>0</v>
      </c>
      <c r="J1285">
        <v>0</v>
      </c>
      <c r="K1285">
        <v>0</v>
      </c>
      <c r="L1285">
        <v>0</v>
      </c>
      <c r="M1285">
        <v>15</v>
      </c>
      <c r="N1285">
        <v>3</v>
      </c>
      <c r="O1285">
        <v>0</v>
      </c>
      <c r="P1285">
        <v>0</v>
      </c>
      <c r="Q1285">
        <v>0</v>
      </c>
      <c r="R1285">
        <v>0</v>
      </c>
      <c r="S1285">
        <v>111864</v>
      </c>
      <c r="T1285">
        <v>0</v>
      </c>
      <c r="U1285">
        <v>0</v>
      </c>
      <c r="V1285">
        <v>102536</v>
      </c>
      <c r="W1285">
        <v>6499</v>
      </c>
      <c r="X1285">
        <v>1302</v>
      </c>
      <c r="Y1285" s="1">
        <v>1E-3</v>
      </c>
      <c r="Z1285" s="1">
        <v>1.0000000000000001E-5</v>
      </c>
      <c r="AA1285" s="1">
        <v>1.0000000000000001E-5</v>
      </c>
      <c r="AB1285" s="1">
        <v>1E-8</v>
      </c>
      <c r="AC1285" s="1">
        <v>1E-8</v>
      </c>
    </row>
    <row r="1286" spans="1:29" x14ac:dyDescent="0.3">
      <c r="A1286" s="1">
        <f t="shared" si="20"/>
        <v>1.282</v>
      </c>
      <c r="B1286" s="1">
        <v>2.282</v>
      </c>
      <c r="C1286" s="1">
        <v>1.9141529999999998E-5</v>
      </c>
      <c r="D1286" s="1">
        <v>0</v>
      </c>
      <c r="E1286" s="1">
        <v>441.51490000000001</v>
      </c>
      <c r="F1286" s="1">
        <v>441.51490000000001</v>
      </c>
      <c r="G1286" s="1">
        <v>0</v>
      </c>
      <c r="H1286" s="1">
        <v>0</v>
      </c>
      <c r="I1286" s="1">
        <v>0</v>
      </c>
      <c r="J1286">
        <v>0</v>
      </c>
      <c r="K1286">
        <v>0</v>
      </c>
      <c r="L1286">
        <v>0</v>
      </c>
      <c r="M1286">
        <v>15</v>
      </c>
      <c r="N1286">
        <v>3</v>
      </c>
      <c r="O1286">
        <v>0</v>
      </c>
      <c r="P1286">
        <v>0</v>
      </c>
      <c r="Q1286">
        <v>0</v>
      </c>
      <c r="R1286">
        <v>0</v>
      </c>
      <c r="S1286">
        <v>111864</v>
      </c>
      <c r="T1286">
        <v>0</v>
      </c>
      <c r="U1286">
        <v>0</v>
      </c>
      <c r="V1286">
        <v>102175</v>
      </c>
      <c r="W1286">
        <v>6499</v>
      </c>
      <c r="X1286">
        <v>1448</v>
      </c>
      <c r="Y1286" s="1">
        <v>1E-3</v>
      </c>
      <c r="Z1286" s="1">
        <v>1.0000000000000001E-5</v>
      </c>
      <c r="AA1286" s="1">
        <v>1.0000000000000001E-5</v>
      </c>
      <c r="AB1286" s="1">
        <v>1E-8</v>
      </c>
      <c r="AC1286" s="1">
        <v>1E-8</v>
      </c>
    </row>
    <row r="1287" spans="1:29" x14ac:dyDescent="0.3">
      <c r="A1287" s="1">
        <f t="shared" si="20"/>
        <v>1.2829999999999999</v>
      </c>
      <c r="B1287" s="1">
        <v>2.2829999999999999</v>
      </c>
      <c r="C1287" s="1">
        <v>1.914136E-5</v>
      </c>
      <c r="D1287" s="1">
        <v>0</v>
      </c>
      <c r="E1287" s="1">
        <v>441.51490000000001</v>
      </c>
      <c r="F1287" s="1">
        <v>441.51490000000001</v>
      </c>
      <c r="G1287" s="1">
        <v>0</v>
      </c>
      <c r="H1287" s="1">
        <v>0</v>
      </c>
      <c r="I1287" s="1">
        <v>0</v>
      </c>
      <c r="J1287">
        <v>0</v>
      </c>
      <c r="K1287">
        <v>0</v>
      </c>
      <c r="L1287">
        <v>0</v>
      </c>
      <c r="M1287">
        <v>15</v>
      </c>
      <c r="N1287">
        <v>3</v>
      </c>
      <c r="O1287">
        <v>0</v>
      </c>
      <c r="P1287">
        <v>0</v>
      </c>
      <c r="Q1287">
        <v>0</v>
      </c>
      <c r="R1287">
        <v>0</v>
      </c>
      <c r="S1287">
        <v>108009</v>
      </c>
      <c r="T1287">
        <v>0</v>
      </c>
      <c r="U1287">
        <v>0</v>
      </c>
      <c r="V1287">
        <v>99056</v>
      </c>
      <c r="W1287">
        <v>6499</v>
      </c>
      <c r="X1287">
        <v>1295</v>
      </c>
      <c r="Y1287" s="1">
        <v>1E-3</v>
      </c>
      <c r="Z1287" s="1">
        <v>1.0000000000000001E-5</v>
      </c>
      <c r="AA1287" s="1">
        <v>1.0000000000000001E-5</v>
      </c>
      <c r="AB1287" s="1">
        <v>1E-8</v>
      </c>
      <c r="AC1287" s="1">
        <v>1E-8</v>
      </c>
    </row>
    <row r="1288" spans="1:29" x14ac:dyDescent="0.3">
      <c r="A1288" s="1">
        <f t="shared" si="20"/>
        <v>1.2839999999999998</v>
      </c>
      <c r="B1288" s="1">
        <v>2.2839999999999998</v>
      </c>
      <c r="C1288" s="1">
        <v>1.9141190000000002E-5</v>
      </c>
      <c r="D1288" s="1">
        <v>0</v>
      </c>
      <c r="E1288" s="1">
        <v>441.51490000000001</v>
      </c>
      <c r="F1288" s="1">
        <v>441.51490000000001</v>
      </c>
      <c r="G1288" s="1">
        <v>0</v>
      </c>
      <c r="H1288" s="1">
        <v>0</v>
      </c>
      <c r="I1288" s="1">
        <v>0</v>
      </c>
      <c r="J1288">
        <v>0</v>
      </c>
      <c r="K1288">
        <v>0</v>
      </c>
      <c r="L1288">
        <v>0</v>
      </c>
      <c r="M1288">
        <v>15</v>
      </c>
      <c r="N1288">
        <v>3</v>
      </c>
      <c r="O1288">
        <v>0</v>
      </c>
      <c r="P1288">
        <v>0</v>
      </c>
      <c r="Q1288">
        <v>0</v>
      </c>
      <c r="R1288">
        <v>0</v>
      </c>
      <c r="S1288">
        <v>111027</v>
      </c>
      <c r="T1288">
        <v>0</v>
      </c>
      <c r="U1288">
        <v>0</v>
      </c>
      <c r="V1288">
        <v>99768</v>
      </c>
      <c r="W1288">
        <v>6499</v>
      </c>
      <c r="X1288">
        <v>1314</v>
      </c>
      <c r="Y1288" s="1">
        <v>1E-3</v>
      </c>
      <c r="Z1288" s="1">
        <v>1.0000000000000001E-5</v>
      </c>
      <c r="AA1288" s="1">
        <v>1.0000000000000001E-5</v>
      </c>
      <c r="AB1288" s="1">
        <v>1E-8</v>
      </c>
      <c r="AC1288" s="1">
        <v>1E-8</v>
      </c>
    </row>
    <row r="1289" spans="1:29" x14ac:dyDescent="0.3">
      <c r="A1289" s="1">
        <f t="shared" si="20"/>
        <v>1.2850000000000001</v>
      </c>
      <c r="B1289" s="1">
        <v>2.2850000000000001</v>
      </c>
      <c r="C1289" s="1">
        <v>1.9141040000000001E-5</v>
      </c>
      <c r="D1289" s="1">
        <v>0</v>
      </c>
      <c r="E1289" s="1">
        <v>441.51490000000001</v>
      </c>
      <c r="F1289" s="1">
        <v>441.51490000000001</v>
      </c>
      <c r="G1289" s="1">
        <v>0</v>
      </c>
      <c r="H1289" s="1">
        <v>0</v>
      </c>
      <c r="I1289" s="1">
        <v>0</v>
      </c>
      <c r="J1289">
        <v>0</v>
      </c>
      <c r="K1289">
        <v>0</v>
      </c>
      <c r="L1289">
        <v>0</v>
      </c>
      <c r="M1289">
        <v>15</v>
      </c>
      <c r="N1289">
        <v>3</v>
      </c>
      <c r="O1289">
        <v>0</v>
      </c>
      <c r="P1289">
        <v>0</v>
      </c>
      <c r="Q1289">
        <v>0</v>
      </c>
      <c r="R1289">
        <v>0</v>
      </c>
      <c r="S1289">
        <v>127631</v>
      </c>
      <c r="T1289">
        <v>0</v>
      </c>
      <c r="U1289">
        <v>0</v>
      </c>
      <c r="V1289">
        <v>117232</v>
      </c>
      <c r="W1289">
        <v>6499</v>
      </c>
      <c r="X1289">
        <v>1950</v>
      </c>
      <c r="Y1289" s="1">
        <v>1E-3</v>
      </c>
      <c r="Z1289" s="1">
        <v>1.0000000000000001E-5</v>
      </c>
      <c r="AA1289" s="1">
        <v>1.0000000000000001E-5</v>
      </c>
      <c r="AB1289" s="1">
        <v>1E-8</v>
      </c>
      <c r="AC1289" s="1">
        <v>1E-8</v>
      </c>
    </row>
    <row r="1290" spans="1:29" x14ac:dyDescent="0.3">
      <c r="A1290" s="1">
        <f t="shared" si="20"/>
        <v>1.286</v>
      </c>
      <c r="B1290" s="1">
        <v>2.286</v>
      </c>
      <c r="C1290" s="1">
        <v>1.9140900000000002E-5</v>
      </c>
      <c r="D1290" s="1">
        <v>0</v>
      </c>
      <c r="E1290" s="1">
        <v>441.51490000000001</v>
      </c>
      <c r="F1290" s="1">
        <v>441.51490000000001</v>
      </c>
      <c r="G1290" s="1">
        <v>0</v>
      </c>
      <c r="H1290" s="1">
        <v>0</v>
      </c>
      <c r="I1290" s="1">
        <v>0</v>
      </c>
      <c r="J1290">
        <v>0</v>
      </c>
      <c r="K1290">
        <v>0</v>
      </c>
      <c r="L1290">
        <v>0</v>
      </c>
      <c r="M1290">
        <v>15</v>
      </c>
      <c r="N1290">
        <v>3</v>
      </c>
      <c r="O1290">
        <v>0</v>
      </c>
      <c r="P1290">
        <v>0</v>
      </c>
      <c r="Q1290">
        <v>0</v>
      </c>
      <c r="R1290">
        <v>0</v>
      </c>
      <c r="S1290">
        <v>107521</v>
      </c>
      <c r="T1290">
        <v>0</v>
      </c>
      <c r="U1290">
        <v>0</v>
      </c>
      <c r="V1290">
        <v>96399</v>
      </c>
      <c r="W1290">
        <v>6499</v>
      </c>
      <c r="X1290">
        <v>885</v>
      </c>
      <c r="Y1290" s="1">
        <v>1E-3</v>
      </c>
      <c r="Z1290" s="1">
        <v>1.0000000000000001E-5</v>
      </c>
      <c r="AA1290" s="1">
        <v>1.0000000000000001E-5</v>
      </c>
      <c r="AB1290" s="1">
        <v>1E-8</v>
      </c>
      <c r="AC1290" s="1">
        <v>1E-8</v>
      </c>
    </row>
    <row r="1291" spans="1:29" x14ac:dyDescent="0.3">
      <c r="A1291" s="1">
        <f t="shared" si="20"/>
        <v>1.2869999999999999</v>
      </c>
      <c r="B1291" s="1">
        <v>2.2869999999999999</v>
      </c>
      <c r="C1291" s="1">
        <v>1.9140769999999999E-5</v>
      </c>
      <c r="D1291" s="1">
        <v>0</v>
      </c>
      <c r="E1291" s="1">
        <v>441.51490000000001</v>
      </c>
      <c r="F1291" s="1">
        <v>441.51490000000001</v>
      </c>
      <c r="G1291" s="1">
        <v>0</v>
      </c>
      <c r="H1291" s="1">
        <v>0</v>
      </c>
      <c r="I1291" s="1">
        <v>0</v>
      </c>
      <c r="J1291">
        <v>0</v>
      </c>
      <c r="K1291">
        <v>0</v>
      </c>
      <c r="L1291">
        <v>0</v>
      </c>
      <c r="M1291">
        <v>15</v>
      </c>
      <c r="N1291">
        <v>3</v>
      </c>
      <c r="O1291">
        <v>0</v>
      </c>
      <c r="P1291">
        <v>0</v>
      </c>
      <c r="Q1291">
        <v>0</v>
      </c>
      <c r="R1291">
        <v>0</v>
      </c>
      <c r="S1291">
        <v>104561</v>
      </c>
      <c r="T1291">
        <v>0</v>
      </c>
      <c r="U1291">
        <v>0</v>
      </c>
      <c r="V1291">
        <v>95560</v>
      </c>
      <c r="W1291">
        <v>6499</v>
      </c>
      <c r="X1291">
        <v>1306</v>
      </c>
      <c r="Y1291" s="1">
        <v>1E-3</v>
      </c>
      <c r="Z1291" s="1">
        <v>1.0000000000000001E-5</v>
      </c>
      <c r="AA1291" s="1">
        <v>1.0000000000000001E-5</v>
      </c>
      <c r="AB1291" s="1">
        <v>1E-8</v>
      </c>
      <c r="AC1291" s="1">
        <v>1E-8</v>
      </c>
    </row>
    <row r="1292" spans="1:29" x14ac:dyDescent="0.3">
      <c r="A1292" s="1">
        <f t="shared" si="20"/>
        <v>1.2879999999999998</v>
      </c>
      <c r="B1292" s="1">
        <v>2.2879999999999998</v>
      </c>
      <c r="C1292" s="1">
        <v>1.9140650000000001E-5</v>
      </c>
      <c r="D1292" s="1">
        <v>0</v>
      </c>
      <c r="E1292" s="1">
        <v>441.51490000000001</v>
      </c>
      <c r="F1292" s="1">
        <v>441.51490000000001</v>
      </c>
      <c r="G1292" s="1">
        <v>0</v>
      </c>
      <c r="H1292" s="1">
        <v>0</v>
      </c>
      <c r="I1292" s="1">
        <v>0</v>
      </c>
      <c r="J1292">
        <v>0</v>
      </c>
      <c r="K1292">
        <v>0</v>
      </c>
      <c r="L1292">
        <v>0</v>
      </c>
      <c r="M1292">
        <v>15</v>
      </c>
      <c r="N1292">
        <v>3</v>
      </c>
      <c r="O1292">
        <v>0</v>
      </c>
      <c r="P1292">
        <v>0</v>
      </c>
      <c r="Q1292">
        <v>0</v>
      </c>
      <c r="R1292">
        <v>0</v>
      </c>
      <c r="S1292">
        <v>116423</v>
      </c>
      <c r="T1292">
        <v>0</v>
      </c>
      <c r="U1292">
        <v>0</v>
      </c>
      <c r="V1292">
        <v>104027</v>
      </c>
      <c r="W1292">
        <v>6499</v>
      </c>
      <c r="X1292">
        <v>949</v>
      </c>
      <c r="Y1292" s="1">
        <v>1E-3</v>
      </c>
      <c r="Z1292" s="1">
        <v>1.0000000000000001E-5</v>
      </c>
      <c r="AA1292" s="1">
        <v>1.0000000000000001E-5</v>
      </c>
      <c r="AB1292" s="1">
        <v>1E-8</v>
      </c>
      <c r="AC1292" s="1">
        <v>1E-8</v>
      </c>
    </row>
    <row r="1293" spans="1:29" x14ac:dyDescent="0.3">
      <c r="A1293" s="1">
        <f t="shared" si="20"/>
        <v>1.2890000000000001</v>
      </c>
      <c r="B1293" s="1">
        <v>2.2890000000000001</v>
      </c>
      <c r="C1293" s="1">
        <v>1.9140550000000001E-5</v>
      </c>
      <c r="D1293" s="1">
        <v>0</v>
      </c>
      <c r="E1293" s="1">
        <v>441.51490000000001</v>
      </c>
      <c r="F1293" s="1">
        <v>441.51490000000001</v>
      </c>
      <c r="G1293" s="1">
        <v>0</v>
      </c>
      <c r="H1293" s="1">
        <v>0</v>
      </c>
      <c r="I1293" s="1">
        <v>0</v>
      </c>
      <c r="J1293">
        <v>0</v>
      </c>
      <c r="K1293">
        <v>0</v>
      </c>
      <c r="L1293">
        <v>0</v>
      </c>
      <c r="M1293">
        <v>15</v>
      </c>
      <c r="N1293">
        <v>3</v>
      </c>
      <c r="O1293">
        <v>0</v>
      </c>
      <c r="P1293">
        <v>0</v>
      </c>
      <c r="Q1293">
        <v>0</v>
      </c>
      <c r="R1293">
        <v>0</v>
      </c>
      <c r="S1293">
        <v>123131</v>
      </c>
      <c r="T1293">
        <v>0</v>
      </c>
      <c r="U1293">
        <v>0</v>
      </c>
      <c r="V1293">
        <v>114896</v>
      </c>
      <c r="W1293">
        <v>6499</v>
      </c>
      <c r="X1293">
        <v>929</v>
      </c>
      <c r="Y1293" s="1">
        <v>1E-3</v>
      </c>
      <c r="Z1293" s="1">
        <v>1.0000000000000001E-5</v>
      </c>
      <c r="AA1293" s="1">
        <v>1.0000000000000001E-5</v>
      </c>
      <c r="AB1293" s="1">
        <v>1E-8</v>
      </c>
      <c r="AC1293" s="1">
        <v>1E-8</v>
      </c>
    </row>
    <row r="1294" spans="1:29" x14ac:dyDescent="0.3">
      <c r="A1294" s="1">
        <f t="shared" si="20"/>
        <v>1.29</v>
      </c>
      <c r="B1294" s="1">
        <v>2.29</v>
      </c>
      <c r="C1294" s="1">
        <v>1.9140450000000001E-5</v>
      </c>
      <c r="D1294" s="1">
        <v>0</v>
      </c>
      <c r="E1294" s="1">
        <v>441.51490000000001</v>
      </c>
      <c r="F1294" s="1">
        <v>441.51490000000001</v>
      </c>
      <c r="G1294" s="1">
        <v>0</v>
      </c>
      <c r="H1294" s="1">
        <v>0</v>
      </c>
      <c r="I1294" s="1">
        <v>0</v>
      </c>
      <c r="J1294">
        <v>0</v>
      </c>
      <c r="K1294">
        <v>0</v>
      </c>
      <c r="L1294">
        <v>0</v>
      </c>
      <c r="M1294">
        <v>15</v>
      </c>
      <c r="N1294">
        <v>3</v>
      </c>
      <c r="O1294">
        <v>0</v>
      </c>
      <c r="P1294">
        <v>0</v>
      </c>
      <c r="Q1294">
        <v>0</v>
      </c>
      <c r="R1294">
        <v>0</v>
      </c>
      <c r="S1294">
        <v>116403</v>
      </c>
      <c r="T1294">
        <v>0</v>
      </c>
      <c r="U1294">
        <v>0</v>
      </c>
      <c r="V1294">
        <v>107662</v>
      </c>
      <c r="W1294">
        <v>6499</v>
      </c>
      <c r="X1294">
        <v>1341</v>
      </c>
      <c r="Y1294" s="1">
        <v>1E-3</v>
      </c>
      <c r="Z1294" s="1">
        <v>1.0000000000000001E-5</v>
      </c>
      <c r="AA1294" s="1">
        <v>1.0000000000000001E-5</v>
      </c>
      <c r="AB1294" s="1">
        <v>1E-8</v>
      </c>
      <c r="AC1294" s="1">
        <v>1E-8</v>
      </c>
    </row>
    <row r="1295" spans="1:29" x14ac:dyDescent="0.3">
      <c r="A1295" s="1">
        <f t="shared" si="20"/>
        <v>1.2909999999999999</v>
      </c>
      <c r="B1295" s="1">
        <v>2.2909999999999999</v>
      </c>
      <c r="C1295" s="1">
        <v>1.9140369999999998E-5</v>
      </c>
      <c r="D1295" s="1">
        <v>0</v>
      </c>
      <c r="E1295" s="1">
        <v>441.51490000000001</v>
      </c>
      <c r="F1295" s="1">
        <v>441.51490000000001</v>
      </c>
      <c r="G1295" s="1">
        <v>0</v>
      </c>
      <c r="H1295" s="1">
        <v>0</v>
      </c>
      <c r="I1295" s="1">
        <v>0</v>
      </c>
      <c r="J1295">
        <v>0</v>
      </c>
      <c r="K1295">
        <v>0</v>
      </c>
      <c r="L1295">
        <v>0</v>
      </c>
      <c r="M1295">
        <v>15</v>
      </c>
      <c r="N1295">
        <v>3</v>
      </c>
      <c r="O1295">
        <v>0</v>
      </c>
      <c r="P1295">
        <v>0</v>
      </c>
      <c r="Q1295">
        <v>0</v>
      </c>
      <c r="R1295">
        <v>0</v>
      </c>
      <c r="S1295">
        <v>102788</v>
      </c>
      <c r="T1295">
        <v>0</v>
      </c>
      <c r="U1295">
        <v>0</v>
      </c>
      <c r="V1295">
        <v>94758</v>
      </c>
      <c r="W1295">
        <v>6499</v>
      </c>
      <c r="X1295">
        <v>870</v>
      </c>
      <c r="Y1295" s="1">
        <v>1E-3</v>
      </c>
      <c r="Z1295" s="1">
        <v>1.0000000000000001E-5</v>
      </c>
      <c r="AA1295" s="1">
        <v>1.0000000000000001E-5</v>
      </c>
      <c r="AB1295" s="1">
        <v>1E-8</v>
      </c>
      <c r="AC1295" s="1">
        <v>1E-8</v>
      </c>
    </row>
    <row r="1296" spans="1:29" x14ac:dyDescent="0.3">
      <c r="A1296" s="1">
        <f t="shared" si="20"/>
        <v>1.2919999999999998</v>
      </c>
      <c r="B1296" s="1">
        <v>2.2919999999999998</v>
      </c>
      <c r="C1296" s="1">
        <v>1.91403E-5</v>
      </c>
      <c r="D1296" s="1">
        <v>0</v>
      </c>
      <c r="E1296" s="1">
        <v>441.51490000000001</v>
      </c>
      <c r="F1296" s="1">
        <v>441.51490000000001</v>
      </c>
      <c r="G1296" s="1">
        <v>0</v>
      </c>
      <c r="H1296" s="1">
        <v>0</v>
      </c>
      <c r="I1296" s="1">
        <v>0</v>
      </c>
      <c r="J1296">
        <v>0</v>
      </c>
      <c r="K1296">
        <v>0</v>
      </c>
      <c r="L1296">
        <v>0</v>
      </c>
      <c r="M1296">
        <v>15</v>
      </c>
      <c r="N1296">
        <v>3</v>
      </c>
      <c r="O1296">
        <v>0</v>
      </c>
      <c r="P1296">
        <v>0</v>
      </c>
      <c r="Q1296">
        <v>0</v>
      </c>
      <c r="R1296">
        <v>0</v>
      </c>
      <c r="S1296">
        <v>102348</v>
      </c>
      <c r="T1296">
        <v>0</v>
      </c>
      <c r="U1296">
        <v>0</v>
      </c>
      <c r="V1296">
        <v>93945</v>
      </c>
      <c r="W1296">
        <v>6499</v>
      </c>
      <c r="X1296">
        <v>859</v>
      </c>
      <c r="Y1296" s="1">
        <v>1E-3</v>
      </c>
      <c r="Z1296" s="1">
        <v>1.0000000000000001E-5</v>
      </c>
      <c r="AA1296" s="1">
        <v>1.0000000000000001E-5</v>
      </c>
      <c r="AB1296" s="1">
        <v>1E-8</v>
      </c>
      <c r="AC1296" s="1">
        <v>1E-8</v>
      </c>
    </row>
    <row r="1297" spans="1:29" x14ac:dyDescent="0.3">
      <c r="A1297" s="1">
        <f t="shared" si="20"/>
        <v>1.2930000000000001</v>
      </c>
      <c r="B1297" s="1">
        <v>2.2930000000000001</v>
      </c>
      <c r="C1297" s="1">
        <v>1.914024E-5</v>
      </c>
      <c r="D1297" s="1">
        <v>0</v>
      </c>
      <c r="E1297" s="1">
        <v>441.51490000000001</v>
      </c>
      <c r="F1297" s="1">
        <v>441.51490000000001</v>
      </c>
      <c r="G1297" s="1">
        <v>0</v>
      </c>
      <c r="H1297" s="1">
        <v>0</v>
      </c>
      <c r="I1297" s="1">
        <v>0</v>
      </c>
      <c r="J1297">
        <v>0</v>
      </c>
      <c r="K1297">
        <v>0</v>
      </c>
      <c r="L1297">
        <v>0</v>
      </c>
      <c r="M1297">
        <v>15</v>
      </c>
      <c r="N1297">
        <v>3</v>
      </c>
      <c r="O1297">
        <v>0</v>
      </c>
      <c r="P1297">
        <v>0</v>
      </c>
      <c r="Q1297">
        <v>0</v>
      </c>
      <c r="R1297">
        <v>0</v>
      </c>
      <c r="S1297">
        <v>106280</v>
      </c>
      <c r="T1297">
        <v>0</v>
      </c>
      <c r="U1297">
        <v>0</v>
      </c>
      <c r="V1297">
        <v>97623</v>
      </c>
      <c r="W1297">
        <v>6499</v>
      </c>
      <c r="X1297">
        <v>1293</v>
      </c>
      <c r="Y1297" s="1">
        <v>1E-3</v>
      </c>
      <c r="Z1297" s="1">
        <v>1.0000000000000001E-5</v>
      </c>
      <c r="AA1297" s="1">
        <v>1.0000000000000001E-5</v>
      </c>
      <c r="AB1297" s="1">
        <v>1E-8</v>
      </c>
      <c r="AC1297" s="1">
        <v>1E-8</v>
      </c>
    </row>
    <row r="1298" spans="1:29" x14ac:dyDescent="0.3">
      <c r="A1298" s="1">
        <f t="shared" si="20"/>
        <v>1.294</v>
      </c>
      <c r="B1298" s="1">
        <v>2.294</v>
      </c>
      <c r="C1298" s="1">
        <v>1.9140189999999999E-5</v>
      </c>
      <c r="D1298" s="1">
        <v>0</v>
      </c>
      <c r="E1298" s="1">
        <v>441.51490000000001</v>
      </c>
      <c r="F1298" s="1">
        <v>441.51490000000001</v>
      </c>
      <c r="G1298" s="1">
        <v>0</v>
      </c>
      <c r="H1298" s="1">
        <v>0</v>
      </c>
      <c r="I1298" s="1">
        <v>0</v>
      </c>
      <c r="J1298">
        <v>0</v>
      </c>
      <c r="K1298">
        <v>0</v>
      </c>
      <c r="L1298">
        <v>0</v>
      </c>
      <c r="M1298">
        <v>15</v>
      </c>
      <c r="N1298">
        <v>3</v>
      </c>
      <c r="O1298">
        <v>0</v>
      </c>
      <c r="P1298">
        <v>0</v>
      </c>
      <c r="Q1298">
        <v>0</v>
      </c>
      <c r="R1298">
        <v>0</v>
      </c>
      <c r="S1298">
        <v>95151</v>
      </c>
      <c r="T1298">
        <v>0</v>
      </c>
      <c r="U1298">
        <v>0</v>
      </c>
      <c r="V1298">
        <v>86524</v>
      </c>
      <c r="W1298">
        <v>6499</v>
      </c>
      <c r="X1298">
        <v>1283</v>
      </c>
      <c r="Y1298" s="1">
        <v>1E-3</v>
      </c>
      <c r="Z1298" s="1">
        <v>1.0000000000000001E-5</v>
      </c>
      <c r="AA1298" s="1">
        <v>1.0000000000000001E-5</v>
      </c>
      <c r="AB1298" s="1">
        <v>1E-8</v>
      </c>
      <c r="AC1298" s="1">
        <v>1E-8</v>
      </c>
    </row>
    <row r="1299" spans="1:29" x14ac:dyDescent="0.3">
      <c r="A1299" s="1">
        <f t="shared" si="20"/>
        <v>1.2949999999999999</v>
      </c>
      <c r="B1299" s="1">
        <v>2.2949999999999999</v>
      </c>
      <c r="C1299" s="1">
        <v>1.914015E-5</v>
      </c>
      <c r="D1299" s="1">
        <v>0</v>
      </c>
      <c r="E1299" s="1">
        <v>441.51490000000001</v>
      </c>
      <c r="F1299" s="1">
        <v>441.51490000000001</v>
      </c>
      <c r="G1299" s="1">
        <v>0</v>
      </c>
      <c r="H1299" s="1">
        <v>0</v>
      </c>
      <c r="I1299" s="1">
        <v>0</v>
      </c>
      <c r="J1299">
        <v>0</v>
      </c>
      <c r="K1299">
        <v>0</v>
      </c>
      <c r="L1299">
        <v>0</v>
      </c>
      <c r="M1299">
        <v>15</v>
      </c>
      <c r="N1299">
        <v>3</v>
      </c>
      <c r="O1299">
        <v>0</v>
      </c>
      <c r="P1299">
        <v>0</v>
      </c>
      <c r="Q1299">
        <v>0</v>
      </c>
      <c r="R1299">
        <v>0</v>
      </c>
      <c r="S1299">
        <v>101733</v>
      </c>
      <c r="T1299">
        <v>0</v>
      </c>
      <c r="U1299">
        <v>0</v>
      </c>
      <c r="V1299">
        <v>93710</v>
      </c>
      <c r="W1299">
        <v>6499</v>
      </c>
      <c r="X1299">
        <v>1273</v>
      </c>
      <c r="Y1299" s="1">
        <v>1E-3</v>
      </c>
      <c r="Z1299" s="1">
        <v>1.0000000000000001E-5</v>
      </c>
      <c r="AA1299" s="1">
        <v>1.0000000000000001E-5</v>
      </c>
      <c r="AB1299" s="1">
        <v>1E-8</v>
      </c>
      <c r="AC1299" s="1">
        <v>1E-8</v>
      </c>
    </row>
    <row r="1300" spans="1:29" x14ac:dyDescent="0.3">
      <c r="A1300" s="1">
        <f t="shared" si="20"/>
        <v>1.2959999999999998</v>
      </c>
      <c r="B1300" s="1">
        <v>2.2959999999999998</v>
      </c>
      <c r="C1300" s="1">
        <v>1.9140129999999999E-5</v>
      </c>
      <c r="D1300" s="1">
        <v>0</v>
      </c>
      <c r="E1300" s="1">
        <v>441.51490000000001</v>
      </c>
      <c r="F1300" s="1">
        <v>441.51490000000001</v>
      </c>
      <c r="G1300" s="1">
        <v>0</v>
      </c>
      <c r="H1300" s="1">
        <v>0</v>
      </c>
      <c r="I1300" s="1">
        <v>0</v>
      </c>
      <c r="J1300">
        <v>0</v>
      </c>
      <c r="K1300">
        <v>0</v>
      </c>
      <c r="L1300">
        <v>0</v>
      </c>
      <c r="M1300">
        <v>15</v>
      </c>
      <c r="N1300">
        <v>3</v>
      </c>
      <c r="O1300">
        <v>0</v>
      </c>
      <c r="P1300">
        <v>0</v>
      </c>
      <c r="Q1300">
        <v>0</v>
      </c>
      <c r="R1300">
        <v>0</v>
      </c>
      <c r="S1300">
        <v>95602</v>
      </c>
      <c r="T1300">
        <v>0</v>
      </c>
      <c r="U1300">
        <v>0</v>
      </c>
      <c r="V1300">
        <v>85267</v>
      </c>
      <c r="W1300">
        <v>6499</v>
      </c>
      <c r="X1300">
        <v>818</v>
      </c>
      <c r="Y1300" s="1">
        <v>1E-3</v>
      </c>
      <c r="Z1300" s="1">
        <v>1.0000000000000001E-5</v>
      </c>
      <c r="AA1300" s="1">
        <v>1.0000000000000001E-5</v>
      </c>
      <c r="AB1300" s="1">
        <v>1E-8</v>
      </c>
      <c r="AC1300" s="1">
        <v>1E-8</v>
      </c>
    </row>
    <row r="1301" spans="1:29" x14ac:dyDescent="0.3">
      <c r="A1301" s="1">
        <f t="shared" si="20"/>
        <v>1.2970000000000002</v>
      </c>
      <c r="B1301" s="1">
        <v>2.2970000000000002</v>
      </c>
      <c r="C1301" s="1">
        <v>1.9140110000000001E-5</v>
      </c>
      <c r="D1301" s="1">
        <v>0</v>
      </c>
      <c r="E1301" s="1">
        <v>441.51490000000001</v>
      </c>
      <c r="F1301" s="1">
        <v>441.51490000000001</v>
      </c>
      <c r="G1301" s="1">
        <v>0</v>
      </c>
      <c r="H1301" s="1">
        <v>0</v>
      </c>
      <c r="I1301" s="1">
        <v>0</v>
      </c>
      <c r="J1301">
        <v>0</v>
      </c>
      <c r="K1301">
        <v>0</v>
      </c>
      <c r="L1301">
        <v>0</v>
      </c>
      <c r="M1301">
        <v>15</v>
      </c>
      <c r="N1301">
        <v>3</v>
      </c>
      <c r="O1301">
        <v>0</v>
      </c>
      <c r="P1301">
        <v>0</v>
      </c>
      <c r="Q1301">
        <v>0</v>
      </c>
      <c r="R1301">
        <v>0</v>
      </c>
      <c r="S1301">
        <v>89485</v>
      </c>
      <c r="T1301">
        <v>0</v>
      </c>
      <c r="U1301">
        <v>0</v>
      </c>
      <c r="V1301">
        <v>80766</v>
      </c>
      <c r="W1301">
        <v>6499</v>
      </c>
      <c r="X1301">
        <v>1271</v>
      </c>
      <c r="Y1301" s="1">
        <v>1E-3</v>
      </c>
      <c r="Z1301" s="1">
        <v>1.0000000000000001E-5</v>
      </c>
      <c r="AA1301" s="1">
        <v>1.0000000000000001E-5</v>
      </c>
      <c r="AB1301" s="1">
        <v>1E-8</v>
      </c>
      <c r="AC1301" s="1">
        <v>1E-8</v>
      </c>
    </row>
    <row r="1302" spans="1:29" x14ac:dyDescent="0.3">
      <c r="A1302" s="1">
        <f t="shared" si="20"/>
        <v>1.298</v>
      </c>
      <c r="B1302" s="1">
        <v>2.298</v>
      </c>
      <c r="C1302" s="1">
        <v>1.91401E-5</v>
      </c>
      <c r="D1302" s="1">
        <v>0</v>
      </c>
      <c r="E1302" s="1">
        <v>441.51490000000001</v>
      </c>
      <c r="F1302" s="1">
        <v>441.51490000000001</v>
      </c>
      <c r="G1302" s="1">
        <v>0</v>
      </c>
      <c r="H1302" s="1">
        <v>0</v>
      </c>
      <c r="I1302" s="1">
        <v>0</v>
      </c>
      <c r="J1302">
        <v>0</v>
      </c>
      <c r="K1302">
        <v>0</v>
      </c>
      <c r="L1302">
        <v>0</v>
      </c>
      <c r="M1302">
        <v>15</v>
      </c>
      <c r="N1302">
        <v>3</v>
      </c>
      <c r="O1302">
        <v>0</v>
      </c>
      <c r="P1302">
        <v>0</v>
      </c>
      <c r="Q1302">
        <v>0</v>
      </c>
      <c r="R1302">
        <v>0</v>
      </c>
      <c r="S1302">
        <v>128849</v>
      </c>
      <c r="T1302">
        <v>0</v>
      </c>
      <c r="U1302">
        <v>0</v>
      </c>
      <c r="V1302">
        <v>118383</v>
      </c>
      <c r="W1302">
        <v>6499</v>
      </c>
      <c r="X1302">
        <v>1879</v>
      </c>
      <c r="Y1302" s="1">
        <v>1E-3</v>
      </c>
      <c r="Z1302" s="1">
        <v>1.0000000000000001E-5</v>
      </c>
      <c r="AA1302" s="1">
        <v>1.0000000000000001E-5</v>
      </c>
      <c r="AB1302" s="1">
        <v>1E-8</v>
      </c>
      <c r="AC1302" s="1">
        <v>1E-8</v>
      </c>
    </row>
    <row r="1303" spans="1:29" x14ac:dyDescent="0.3">
      <c r="A1303" s="1">
        <f t="shared" si="20"/>
        <v>1.2989999999999999</v>
      </c>
      <c r="B1303" s="1">
        <v>2.2989999999999999</v>
      </c>
      <c r="C1303" s="1">
        <v>1.91401E-5</v>
      </c>
      <c r="D1303" s="1">
        <v>0</v>
      </c>
      <c r="E1303" s="1">
        <v>441.51490000000001</v>
      </c>
      <c r="F1303" s="1">
        <v>441.51499999999999</v>
      </c>
      <c r="G1303" s="1">
        <v>0</v>
      </c>
      <c r="H1303" s="1">
        <v>0</v>
      </c>
      <c r="I1303" s="1">
        <v>0</v>
      </c>
      <c r="J1303">
        <v>0</v>
      </c>
      <c r="K1303">
        <v>0</v>
      </c>
      <c r="L1303">
        <v>0</v>
      </c>
      <c r="M1303">
        <v>15</v>
      </c>
      <c r="N1303">
        <v>3</v>
      </c>
      <c r="O1303">
        <v>0</v>
      </c>
      <c r="P1303">
        <v>0</v>
      </c>
      <c r="Q1303">
        <v>0</v>
      </c>
      <c r="R1303">
        <v>0</v>
      </c>
      <c r="S1303">
        <v>110114</v>
      </c>
      <c r="T1303">
        <v>0</v>
      </c>
      <c r="U1303">
        <v>0</v>
      </c>
      <c r="V1303">
        <v>100160</v>
      </c>
      <c r="W1303">
        <v>6499</v>
      </c>
      <c r="X1303">
        <v>1488</v>
      </c>
      <c r="Y1303" s="1">
        <v>1E-3</v>
      </c>
      <c r="Z1303" s="1">
        <v>1.0000000000000001E-5</v>
      </c>
      <c r="AA1303" s="1">
        <v>1.0000000000000001E-5</v>
      </c>
      <c r="AB1303" s="1">
        <v>1E-8</v>
      </c>
      <c r="AC1303" s="1">
        <v>1E-8</v>
      </c>
    </row>
    <row r="1304" spans="1:29" x14ac:dyDescent="0.3">
      <c r="A1304" s="1">
        <f t="shared" si="20"/>
        <v>1.2999999999999998</v>
      </c>
      <c r="B1304" s="1">
        <v>2.2999999999999998</v>
      </c>
      <c r="C1304" s="1">
        <v>1.9140110000000001E-5</v>
      </c>
      <c r="D1304" s="1">
        <v>0</v>
      </c>
      <c r="E1304" s="1">
        <v>441.51490000000001</v>
      </c>
      <c r="F1304" s="1">
        <v>441.51499999999999</v>
      </c>
      <c r="G1304" s="1">
        <v>0</v>
      </c>
      <c r="H1304" s="1">
        <v>0</v>
      </c>
      <c r="I1304" s="1">
        <v>0</v>
      </c>
      <c r="J1304">
        <v>0</v>
      </c>
      <c r="K1304">
        <v>0</v>
      </c>
      <c r="L1304">
        <v>0</v>
      </c>
      <c r="M1304">
        <v>15</v>
      </c>
      <c r="N1304">
        <v>3</v>
      </c>
      <c r="O1304">
        <v>0</v>
      </c>
      <c r="P1304">
        <v>0</v>
      </c>
      <c r="Q1304">
        <v>0</v>
      </c>
      <c r="R1304">
        <v>0</v>
      </c>
      <c r="S1304">
        <v>113720</v>
      </c>
      <c r="T1304">
        <v>0</v>
      </c>
      <c r="U1304">
        <v>0</v>
      </c>
      <c r="V1304">
        <v>102972</v>
      </c>
      <c r="W1304">
        <v>6499</v>
      </c>
      <c r="X1304">
        <v>1309</v>
      </c>
      <c r="Y1304" s="1">
        <v>1E-3</v>
      </c>
      <c r="Z1304" s="1">
        <v>1.0000000000000001E-5</v>
      </c>
      <c r="AA1304" s="1">
        <v>1.0000000000000001E-5</v>
      </c>
      <c r="AB1304" s="1">
        <v>1E-8</v>
      </c>
      <c r="AC1304" s="1">
        <v>1E-8</v>
      </c>
    </row>
    <row r="1305" spans="1:29" x14ac:dyDescent="0.3">
      <c r="A1305" s="1">
        <f t="shared" si="20"/>
        <v>1.3010000000000002</v>
      </c>
      <c r="B1305" s="1">
        <v>2.3010000000000002</v>
      </c>
      <c r="C1305" s="1">
        <v>1.9140120000000001E-5</v>
      </c>
      <c r="D1305" s="1">
        <v>0</v>
      </c>
      <c r="E1305" s="1">
        <v>441.51490000000001</v>
      </c>
      <c r="F1305" s="1">
        <v>441.51499999999999</v>
      </c>
      <c r="G1305" s="1">
        <v>0</v>
      </c>
      <c r="H1305" s="1">
        <v>0</v>
      </c>
      <c r="I1305" s="1">
        <v>0</v>
      </c>
      <c r="J1305">
        <v>0</v>
      </c>
      <c r="K1305">
        <v>0</v>
      </c>
      <c r="L1305">
        <v>0</v>
      </c>
      <c r="M1305">
        <v>15</v>
      </c>
      <c r="N1305">
        <v>3</v>
      </c>
      <c r="O1305">
        <v>0</v>
      </c>
      <c r="P1305">
        <v>0</v>
      </c>
      <c r="Q1305">
        <v>0</v>
      </c>
      <c r="R1305">
        <v>0</v>
      </c>
      <c r="S1305">
        <v>111946</v>
      </c>
      <c r="T1305">
        <v>0</v>
      </c>
      <c r="U1305">
        <v>0</v>
      </c>
      <c r="V1305">
        <v>101114</v>
      </c>
      <c r="W1305">
        <v>6499</v>
      </c>
      <c r="X1305">
        <v>1304</v>
      </c>
      <c r="Y1305" s="1">
        <v>1E-3</v>
      </c>
      <c r="Z1305" s="1">
        <v>1.0000000000000001E-5</v>
      </c>
      <c r="AA1305" s="1">
        <v>1.0000000000000001E-5</v>
      </c>
      <c r="AB1305" s="1">
        <v>1E-8</v>
      </c>
      <c r="AC1305" s="1">
        <v>1E-8</v>
      </c>
    </row>
    <row r="1306" spans="1:29" x14ac:dyDescent="0.3">
      <c r="A1306" s="1">
        <f t="shared" si="20"/>
        <v>1.302</v>
      </c>
      <c r="B1306" s="1">
        <v>2.302</v>
      </c>
      <c r="C1306" s="1">
        <v>1.9140139999999999E-5</v>
      </c>
      <c r="D1306" s="1">
        <v>0</v>
      </c>
      <c r="E1306" s="1">
        <v>441.51490000000001</v>
      </c>
      <c r="F1306" s="1">
        <v>441.51499999999999</v>
      </c>
      <c r="G1306" s="1">
        <v>0</v>
      </c>
      <c r="H1306" s="1">
        <v>0</v>
      </c>
      <c r="I1306" s="1">
        <v>0</v>
      </c>
      <c r="J1306">
        <v>0</v>
      </c>
      <c r="K1306">
        <v>0</v>
      </c>
      <c r="L1306">
        <v>0</v>
      </c>
      <c r="M1306">
        <v>15</v>
      </c>
      <c r="N1306">
        <v>3</v>
      </c>
      <c r="O1306">
        <v>0</v>
      </c>
      <c r="P1306">
        <v>0</v>
      </c>
      <c r="Q1306">
        <v>0</v>
      </c>
      <c r="R1306">
        <v>0</v>
      </c>
      <c r="S1306">
        <v>132474</v>
      </c>
      <c r="T1306">
        <v>0</v>
      </c>
      <c r="U1306">
        <v>0</v>
      </c>
      <c r="V1306">
        <v>92254</v>
      </c>
      <c r="W1306">
        <v>6499</v>
      </c>
      <c r="X1306">
        <v>965</v>
      </c>
      <c r="Y1306" s="1">
        <v>1E-3</v>
      </c>
      <c r="Z1306" s="1">
        <v>1.0000000000000001E-5</v>
      </c>
      <c r="AA1306" s="1">
        <v>1.0000000000000001E-5</v>
      </c>
      <c r="AB1306" s="1">
        <v>1E-8</v>
      </c>
      <c r="AC1306" s="1">
        <v>1E-8</v>
      </c>
    </row>
    <row r="1307" spans="1:29" x14ac:dyDescent="0.3">
      <c r="A1307" s="1">
        <f t="shared" si="20"/>
        <v>1.3029999999999999</v>
      </c>
      <c r="B1307" s="1">
        <v>2.3029999999999999</v>
      </c>
      <c r="C1307" s="1">
        <v>1.9140170000000001E-5</v>
      </c>
      <c r="D1307" s="1">
        <v>0</v>
      </c>
      <c r="E1307" s="1">
        <v>441.51490000000001</v>
      </c>
      <c r="F1307" s="1">
        <v>441.51499999999999</v>
      </c>
      <c r="G1307" s="1">
        <v>0</v>
      </c>
      <c r="H1307" s="1">
        <v>0</v>
      </c>
      <c r="I1307" s="1">
        <v>0</v>
      </c>
      <c r="J1307">
        <v>0</v>
      </c>
      <c r="K1307">
        <v>0</v>
      </c>
      <c r="L1307">
        <v>0</v>
      </c>
      <c r="M1307">
        <v>15</v>
      </c>
      <c r="N1307">
        <v>3</v>
      </c>
      <c r="O1307">
        <v>0</v>
      </c>
      <c r="P1307">
        <v>0</v>
      </c>
      <c r="Q1307">
        <v>0</v>
      </c>
      <c r="R1307">
        <v>0</v>
      </c>
      <c r="S1307">
        <v>104735</v>
      </c>
      <c r="T1307">
        <v>0</v>
      </c>
      <c r="U1307">
        <v>0</v>
      </c>
      <c r="V1307">
        <v>94352</v>
      </c>
      <c r="W1307">
        <v>6499</v>
      </c>
      <c r="X1307">
        <v>1628</v>
      </c>
      <c r="Y1307" s="1">
        <v>1E-3</v>
      </c>
      <c r="Z1307" s="1">
        <v>1.0000000000000001E-5</v>
      </c>
      <c r="AA1307" s="1">
        <v>1.0000000000000001E-5</v>
      </c>
      <c r="AB1307" s="1">
        <v>1E-8</v>
      </c>
      <c r="AC1307" s="1">
        <v>1E-8</v>
      </c>
    </row>
    <row r="1308" spans="1:29" x14ac:dyDescent="0.3">
      <c r="A1308" s="1">
        <f t="shared" si="20"/>
        <v>1.3039999999999998</v>
      </c>
      <c r="B1308" s="1">
        <v>2.3039999999999998</v>
      </c>
      <c r="C1308" s="1">
        <v>1.91402E-5</v>
      </c>
      <c r="D1308" s="1">
        <v>0</v>
      </c>
      <c r="E1308" s="1">
        <v>441.51490000000001</v>
      </c>
      <c r="F1308" s="1">
        <v>441.51499999999999</v>
      </c>
      <c r="G1308" s="1">
        <v>0</v>
      </c>
      <c r="H1308" s="1">
        <v>0</v>
      </c>
      <c r="I1308" s="1">
        <v>0</v>
      </c>
      <c r="J1308">
        <v>0</v>
      </c>
      <c r="K1308">
        <v>0</v>
      </c>
      <c r="L1308">
        <v>0</v>
      </c>
      <c r="M1308">
        <v>15</v>
      </c>
      <c r="N1308">
        <v>3</v>
      </c>
      <c r="O1308">
        <v>0</v>
      </c>
      <c r="P1308">
        <v>0</v>
      </c>
      <c r="Q1308">
        <v>0</v>
      </c>
      <c r="R1308">
        <v>0</v>
      </c>
      <c r="S1308">
        <v>114972</v>
      </c>
      <c r="T1308">
        <v>0</v>
      </c>
      <c r="U1308">
        <v>0</v>
      </c>
      <c r="V1308">
        <v>105474</v>
      </c>
      <c r="W1308">
        <v>6499</v>
      </c>
      <c r="X1308">
        <v>1317</v>
      </c>
      <c r="Y1308" s="1">
        <v>1E-3</v>
      </c>
      <c r="Z1308" s="1">
        <v>1.0000000000000001E-5</v>
      </c>
      <c r="AA1308" s="1">
        <v>1.0000000000000001E-5</v>
      </c>
      <c r="AB1308" s="1">
        <v>1E-8</v>
      </c>
      <c r="AC1308" s="1">
        <v>1E-8</v>
      </c>
    </row>
    <row r="1309" spans="1:29" x14ac:dyDescent="0.3">
      <c r="A1309" s="1">
        <f t="shared" si="20"/>
        <v>1.3050000000000002</v>
      </c>
      <c r="B1309" s="1">
        <v>2.3050000000000002</v>
      </c>
      <c r="C1309" s="1">
        <v>1.914024E-5</v>
      </c>
      <c r="D1309" s="1">
        <v>0</v>
      </c>
      <c r="E1309" s="1">
        <v>441.51499999999999</v>
      </c>
      <c r="F1309" s="1">
        <v>441.51499999999999</v>
      </c>
      <c r="G1309" s="1">
        <v>0</v>
      </c>
      <c r="H1309" s="1">
        <v>0</v>
      </c>
      <c r="I1309" s="1">
        <v>0</v>
      </c>
      <c r="J1309">
        <v>0</v>
      </c>
      <c r="K1309">
        <v>0</v>
      </c>
      <c r="L1309">
        <v>0</v>
      </c>
      <c r="M1309">
        <v>15</v>
      </c>
      <c r="N1309">
        <v>3</v>
      </c>
      <c r="O1309">
        <v>0</v>
      </c>
      <c r="P1309">
        <v>0</v>
      </c>
      <c r="Q1309">
        <v>0</v>
      </c>
      <c r="R1309">
        <v>0</v>
      </c>
      <c r="S1309">
        <v>111055</v>
      </c>
      <c r="T1309">
        <v>0</v>
      </c>
      <c r="U1309">
        <v>0</v>
      </c>
      <c r="V1309">
        <v>101062</v>
      </c>
      <c r="W1309">
        <v>6499</v>
      </c>
      <c r="X1309">
        <v>1357</v>
      </c>
      <c r="Y1309" s="1">
        <v>1E-3</v>
      </c>
      <c r="Z1309" s="1">
        <v>1.0000000000000001E-5</v>
      </c>
      <c r="AA1309" s="1">
        <v>1.0000000000000001E-5</v>
      </c>
      <c r="AB1309" s="1">
        <v>1E-8</v>
      </c>
      <c r="AC1309" s="1">
        <v>1E-8</v>
      </c>
    </row>
    <row r="1310" spans="1:29" x14ac:dyDescent="0.3">
      <c r="A1310" s="1">
        <f t="shared" si="20"/>
        <v>1.306</v>
      </c>
      <c r="B1310" s="1">
        <v>2.306</v>
      </c>
      <c r="C1310" s="1">
        <v>1.9140279999999999E-5</v>
      </c>
      <c r="D1310" s="1">
        <v>0</v>
      </c>
      <c r="E1310" s="1">
        <v>441.51499999999999</v>
      </c>
      <c r="F1310" s="1">
        <v>441.51499999999999</v>
      </c>
      <c r="G1310" s="1">
        <v>0</v>
      </c>
      <c r="H1310" s="1">
        <v>0</v>
      </c>
      <c r="I1310" s="1">
        <v>0</v>
      </c>
      <c r="J1310">
        <v>0</v>
      </c>
      <c r="K1310">
        <v>0</v>
      </c>
      <c r="L1310">
        <v>0</v>
      </c>
      <c r="M1310">
        <v>15</v>
      </c>
      <c r="N1310">
        <v>3</v>
      </c>
      <c r="O1310">
        <v>0</v>
      </c>
      <c r="P1310">
        <v>0</v>
      </c>
      <c r="Q1310">
        <v>0</v>
      </c>
      <c r="R1310">
        <v>0</v>
      </c>
      <c r="S1310">
        <v>105970</v>
      </c>
      <c r="T1310">
        <v>0</v>
      </c>
      <c r="U1310">
        <v>0</v>
      </c>
      <c r="V1310">
        <v>96710</v>
      </c>
      <c r="W1310">
        <v>6499</v>
      </c>
      <c r="X1310">
        <v>1132</v>
      </c>
      <c r="Y1310" s="1">
        <v>1E-3</v>
      </c>
      <c r="Z1310" s="1">
        <v>1.0000000000000001E-5</v>
      </c>
      <c r="AA1310" s="1">
        <v>1.0000000000000001E-5</v>
      </c>
      <c r="AB1310" s="1">
        <v>1E-8</v>
      </c>
      <c r="AC1310" s="1">
        <v>1E-8</v>
      </c>
    </row>
    <row r="1311" spans="1:29" x14ac:dyDescent="0.3">
      <c r="A1311" s="1">
        <f t="shared" si="20"/>
        <v>1.3069999999999999</v>
      </c>
      <c r="B1311" s="1">
        <v>2.3069999999999999</v>
      </c>
      <c r="C1311" s="1">
        <v>1.9140329999999999E-5</v>
      </c>
      <c r="D1311" s="1">
        <v>0</v>
      </c>
      <c r="E1311" s="1">
        <v>441.51499999999999</v>
      </c>
      <c r="F1311" s="1">
        <v>441.51499999999999</v>
      </c>
      <c r="G1311" s="1">
        <v>0</v>
      </c>
      <c r="H1311" s="1">
        <v>0</v>
      </c>
      <c r="I1311" s="1">
        <v>0</v>
      </c>
      <c r="J1311">
        <v>0</v>
      </c>
      <c r="K1311">
        <v>0</v>
      </c>
      <c r="L1311">
        <v>0</v>
      </c>
      <c r="M1311">
        <v>15</v>
      </c>
      <c r="N1311">
        <v>3</v>
      </c>
      <c r="O1311">
        <v>0</v>
      </c>
      <c r="P1311">
        <v>0</v>
      </c>
      <c r="Q1311">
        <v>0</v>
      </c>
      <c r="R1311">
        <v>0</v>
      </c>
      <c r="S1311">
        <v>86024</v>
      </c>
      <c r="T1311">
        <v>0</v>
      </c>
      <c r="U1311">
        <v>0</v>
      </c>
      <c r="V1311">
        <v>77120</v>
      </c>
      <c r="W1311">
        <v>6499</v>
      </c>
      <c r="X1311">
        <v>1305</v>
      </c>
      <c r="Y1311" s="1">
        <v>1E-3</v>
      </c>
      <c r="Z1311" s="1">
        <v>1.0000000000000001E-5</v>
      </c>
      <c r="AA1311" s="1">
        <v>1.0000000000000001E-5</v>
      </c>
      <c r="AB1311" s="1">
        <v>1E-8</v>
      </c>
      <c r="AC1311" s="1">
        <v>1E-8</v>
      </c>
    </row>
    <row r="1312" spans="1:29" x14ac:dyDescent="0.3">
      <c r="A1312" s="1">
        <f t="shared" si="20"/>
        <v>1.3079999999999998</v>
      </c>
      <c r="B1312" s="1">
        <v>2.3079999999999998</v>
      </c>
      <c r="C1312" s="1">
        <v>1.9140379999999999E-5</v>
      </c>
      <c r="D1312" s="1">
        <v>0</v>
      </c>
      <c r="E1312" s="1">
        <v>441.51499999999999</v>
      </c>
      <c r="F1312" s="1">
        <v>441.51499999999999</v>
      </c>
      <c r="G1312" s="1">
        <v>0</v>
      </c>
      <c r="H1312" s="1">
        <v>0</v>
      </c>
      <c r="I1312" s="1">
        <v>0</v>
      </c>
      <c r="J1312">
        <v>0</v>
      </c>
      <c r="K1312">
        <v>0</v>
      </c>
      <c r="L1312">
        <v>0</v>
      </c>
      <c r="M1312">
        <v>15</v>
      </c>
      <c r="N1312">
        <v>3</v>
      </c>
      <c r="O1312">
        <v>0</v>
      </c>
      <c r="P1312">
        <v>0</v>
      </c>
      <c r="Q1312">
        <v>0</v>
      </c>
      <c r="R1312">
        <v>0</v>
      </c>
      <c r="S1312">
        <v>95748</v>
      </c>
      <c r="T1312">
        <v>0</v>
      </c>
      <c r="U1312">
        <v>0</v>
      </c>
      <c r="V1312">
        <v>87023</v>
      </c>
      <c r="W1312">
        <v>6499</v>
      </c>
      <c r="X1312">
        <v>1311</v>
      </c>
      <c r="Y1312" s="1">
        <v>1E-3</v>
      </c>
      <c r="Z1312" s="1">
        <v>1.0000000000000001E-5</v>
      </c>
      <c r="AA1312" s="1">
        <v>1.0000000000000001E-5</v>
      </c>
      <c r="AB1312" s="1">
        <v>1E-8</v>
      </c>
      <c r="AC1312" s="1">
        <v>1E-8</v>
      </c>
    </row>
    <row r="1313" spans="1:29" x14ac:dyDescent="0.3">
      <c r="A1313" s="1">
        <f t="shared" si="20"/>
        <v>1.3090000000000002</v>
      </c>
      <c r="B1313" s="1">
        <v>2.3090000000000002</v>
      </c>
      <c r="C1313" s="1">
        <v>1.9140429999999999E-5</v>
      </c>
      <c r="D1313" s="1">
        <v>0</v>
      </c>
      <c r="E1313" s="1">
        <v>441.51499999999999</v>
      </c>
      <c r="F1313" s="1">
        <v>441.51499999999999</v>
      </c>
      <c r="G1313" s="1">
        <v>0</v>
      </c>
      <c r="H1313" s="1">
        <v>0</v>
      </c>
      <c r="I1313" s="1">
        <v>0</v>
      </c>
      <c r="J1313">
        <v>0</v>
      </c>
      <c r="K1313">
        <v>0</v>
      </c>
      <c r="L1313">
        <v>0</v>
      </c>
      <c r="M1313">
        <v>15</v>
      </c>
      <c r="N1313">
        <v>3</v>
      </c>
      <c r="O1313">
        <v>0</v>
      </c>
      <c r="P1313">
        <v>0</v>
      </c>
      <c r="Q1313">
        <v>0</v>
      </c>
      <c r="R1313">
        <v>0</v>
      </c>
      <c r="S1313">
        <v>84730</v>
      </c>
      <c r="T1313">
        <v>0</v>
      </c>
      <c r="U1313">
        <v>0</v>
      </c>
      <c r="V1313">
        <v>76342</v>
      </c>
      <c r="W1313">
        <v>6499</v>
      </c>
      <c r="X1313">
        <v>910</v>
      </c>
      <c r="Y1313" s="1">
        <v>1E-3</v>
      </c>
      <c r="Z1313" s="1">
        <v>1.0000000000000001E-5</v>
      </c>
      <c r="AA1313" s="1">
        <v>1.0000000000000001E-5</v>
      </c>
      <c r="AB1313" s="1">
        <v>1E-8</v>
      </c>
      <c r="AC1313" s="1">
        <v>1E-8</v>
      </c>
    </row>
    <row r="1314" spans="1:29" x14ac:dyDescent="0.3">
      <c r="A1314" s="1">
        <f t="shared" si="20"/>
        <v>1.31</v>
      </c>
      <c r="B1314" s="1">
        <v>2.31</v>
      </c>
      <c r="C1314" s="1">
        <v>1.9140479999999999E-5</v>
      </c>
      <c r="D1314" s="1">
        <v>0</v>
      </c>
      <c r="E1314" s="1">
        <v>441.51499999999999</v>
      </c>
      <c r="F1314" s="1">
        <v>441.51499999999999</v>
      </c>
      <c r="G1314" s="1">
        <v>0</v>
      </c>
      <c r="H1314" s="1">
        <v>0</v>
      </c>
      <c r="I1314" s="1">
        <v>0</v>
      </c>
      <c r="J1314">
        <v>0</v>
      </c>
      <c r="K1314">
        <v>0</v>
      </c>
      <c r="L1314">
        <v>0</v>
      </c>
      <c r="M1314">
        <v>15</v>
      </c>
      <c r="N1314">
        <v>3</v>
      </c>
      <c r="O1314">
        <v>0</v>
      </c>
      <c r="P1314">
        <v>0</v>
      </c>
      <c r="Q1314">
        <v>0</v>
      </c>
      <c r="R1314">
        <v>0</v>
      </c>
      <c r="S1314">
        <v>101430</v>
      </c>
      <c r="T1314">
        <v>0</v>
      </c>
      <c r="U1314">
        <v>0</v>
      </c>
      <c r="V1314">
        <v>93151</v>
      </c>
      <c r="W1314">
        <v>6499</v>
      </c>
      <c r="X1314">
        <v>1288</v>
      </c>
      <c r="Y1314" s="1">
        <v>1E-3</v>
      </c>
      <c r="Z1314" s="1">
        <v>1.0000000000000001E-5</v>
      </c>
      <c r="AA1314" s="1">
        <v>1.0000000000000001E-5</v>
      </c>
      <c r="AB1314" s="1">
        <v>1E-8</v>
      </c>
      <c r="AC1314" s="1">
        <v>1E-8</v>
      </c>
    </row>
    <row r="1315" spans="1:29" x14ac:dyDescent="0.3">
      <c r="A1315" s="1">
        <f t="shared" si="20"/>
        <v>1.3109999999999999</v>
      </c>
      <c r="B1315" s="1">
        <v>2.3109999999999999</v>
      </c>
      <c r="C1315" s="1">
        <v>1.914053E-5</v>
      </c>
      <c r="D1315" s="1">
        <v>0</v>
      </c>
      <c r="E1315" s="1">
        <v>441.51499999999999</v>
      </c>
      <c r="F1315" s="1">
        <v>441.51499999999999</v>
      </c>
      <c r="G1315" s="1">
        <v>0</v>
      </c>
      <c r="H1315" s="1">
        <v>0</v>
      </c>
      <c r="I1315" s="1">
        <v>0</v>
      </c>
      <c r="J1315">
        <v>0</v>
      </c>
      <c r="K1315">
        <v>0</v>
      </c>
      <c r="L1315">
        <v>0</v>
      </c>
      <c r="M1315">
        <v>15</v>
      </c>
      <c r="N1315">
        <v>3</v>
      </c>
      <c r="O1315">
        <v>0</v>
      </c>
      <c r="P1315">
        <v>0</v>
      </c>
      <c r="Q1315">
        <v>0</v>
      </c>
      <c r="R1315">
        <v>0</v>
      </c>
      <c r="S1315">
        <v>91349</v>
      </c>
      <c r="T1315">
        <v>0</v>
      </c>
      <c r="U1315">
        <v>0</v>
      </c>
      <c r="V1315">
        <v>82611</v>
      </c>
      <c r="W1315">
        <v>6499</v>
      </c>
      <c r="X1315">
        <v>1244</v>
      </c>
      <c r="Y1315" s="1">
        <v>1E-3</v>
      </c>
      <c r="Z1315" s="1">
        <v>1.0000000000000001E-5</v>
      </c>
      <c r="AA1315" s="1">
        <v>1.0000000000000001E-5</v>
      </c>
      <c r="AB1315" s="1">
        <v>1E-8</v>
      </c>
      <c r="AC1315" s="1">
        <v>1E-8</v>
      </c>
    </row>
    <row r="1316" spans="1:29" x14ac:dyDescent="0.3">
      <c r="A1316" s="1">
        <f t="shared" si="20"/>
        <v>1.3119999999999998</v>
      </c>
      <c r="B1316" s="1">
        <v>2.3119999999999998</v>
      </c>
      <c r="C1316" s="1">
        <v>1.914059E-5</v>
      </c>
      <c r="D1316" s="1">
        <v>0</v>
      </c>
      <c r="E1316" s="1">
        <v>441.51499999999999</v>
      </c>
      <c r="F1316" s="1">
        <v>441.51499999999999</v>
      </c>
      <c r="G1316" s="1">
        <v>0</v>
      </c>
      <c r="H1316" s="1">
        <v>0</v>
      </c>
      <c r="I1316" s="1">
        <v>0</v>
      </c>
      <c r="J1316">
        <v>0</v>
      </c>
      <c r="K1316">
        <v>0</v>
      </c>
      <c r="L1316">
        <v>0</v>
      </c>
      <c r="M1316">
        <v>15</v>
      </c>
      <c r="N1316">
        <v>3</v>
      </c>
      <c r="O1316">
        <v>0</v>
      </c>
      <c r="P1316">
        <v>0</v>
      </c>
      <c r="Q1316">
        <v>0</v>
      </c>
      <c r="R1316">
        <v>0</v>
      </c>
      <c r="S1316">
        <v>101054</v>
      </c>
      <c r="T1316">
        <v>0</v>
      </c>
      <c r="U1316">
        <v>0</v>
      </c>
      <c r="V1316">
        <v>92331</v>
      </c>
      <c r="W1316">
        <v>6499</v>
      </c>
      <c r="X1316">
        <v>1258</v>
      </c>
      <c r="Y1316" s="1">
        <v>1E-3</v>
      </c>
      <c r="Z1316" s="1">
        <v>1.0000000000000001E-5</v>
      </c>
      <c r="AA1316" s="1">
        <v>1.0000000000000001E-5</v>
      </c>
      <c r="AB1316" s="1">
        <v>1E-8</v>
      </c>
      <c r="AC1316" s="1">
        <v>1E-8</v>
      </c>
    </row>
    <row r="1317" spans="1:29" x14ac:dyDescent="0.3">
      <c r="A1317" s="1">
        <f t="shared" si="20"/>
        <v>1.3130000000000002</v>
      </c>
      <c r="B1317" s="1">
        <v>2.3130000000000002</v>
      </c>
      <c r="C1317" s="1">
        <v>1.914064E-5</v>
      </c>
      <c r="D1317" s="1">
        <v>0</v>
      </c>
      <c r="E1317" s="1">
        <v>441.51499999999999</v>
      </c>
      <c r="F1317" s="1">
        <v>441.51499999999999</v>
      </c>
      <c r="G1317" s="1">
        <v>0</v>
      </c>
      <c r="H1317" s="1">
        <v>0</v>
      </c>
      <c r="I1317" s="1">
        <v>0</v>
      </c>
      <c r="J1317">
        <v>0</v>
      </c>
      <c r="K1317">
        <v>0</v>
      </c>
      <c r="L1317">
        <v>0</v>
      </c>
      <c r="M1317">
        <v>15</v>
      </c>
      <c r="N1317">
        <v>3</v>
      </c>
      <c r="O1317">
        <v>0</v>
      </c>
      <c r="P1317">
        <v>0</v>
      </c>
      <c r="Q1317">
        <v>0</v>
      </c>
      <c r="R1317">
        <v>0</v>
      </c>
      <c r="S1317">
        <v>83915</v>
      </c>
      <c r="T1317">
        <v>0</v>
      </c>
      <c r="U1317">
        <v>0</v>
      </c>
      <c r="V1317">
        <v>76642</v>
      </c>
      <c r="W1317">
        <v>6499</v>
      </c>
      <c r="X1317">
        <v>830</v>
      </c>
      <c r="Y1317" s="1">
        <v>1E-3</v>
      </c>
      <c r="Z1317" s="1">
        <v>1.0000000000000001E-5</v>
      </c>
      <c r="AA1317" s="1">
        <v>1.0000000000000001E-5</v>
      </c>
      <c r="AB1317" s="1">
        <v>1E-8</v>
      </c>
      <c r="AC1317" s="1">
        <v>1E-8</v>
      </c>
    </row>
    <row r="1318" spans="1:29" x14ac:dyDescent="0.3">
      <c r="A1318" s="1">
        <f t="shared" si="20"/>
        <v>1.3140000000000001</v>
      </c>
      <c r="B1318" s="1">
        <v>2.3140000000000001</v>
      </c>
      <c r="C1318" s="1">
        <v>1.9140690000000001E-5</v>
      </c>
      <c r="D1318" s="1">
        <v>0</v>
      </c>
      <c r="E1318" s="1">
        <v>441.51499999999999</v>
      </c>
      <c r="F1318" s="1">
        <v>441.51499999999999</v>
      </c>
      <c r="G1318" s="1">
        <v>0</v>
      </c>
      <c r="H1318" s="1">
        <v>0</v>
      </c>
      <c r="I1318" s="1">
        <v>0</v>
      </c>
      <c r="J1318">
        <v>0</v>
      </c>
      <c r="K1318">
        <v>0</v>
      </c>
      <c r="L1318">
        <v>0</v>
      </c>
      <c r="M1318">
        <v>15</v>
      </c>
      <c r="N1318">
        <v>3</v>
      </c>
      <c r="O1318">
        <v>0</v>
      </c>
      <c r="P1318">
        <v>0</v>
      </c>
      <c r="Q1318">
        <v>0</v>
      </c>
      <c r="R1318">
        <v>0</v>
      </c>
      <c r="S1318">
        <v>82935</v>
      </c>
      <c r="T1318">
        <v>0</v>
      </c>
      <c r="U1318">
        <v>0</v>
      </c>
      <c r="V1318">
        <v>75086</v>
      </c>
      <c r="W1318">
        <v>6499</v>
      </c>
      <c r="X1318">
        <v>1299</v>
      </c>
      <c r="Y1318" s="1">
        <v>1E-3</v>
      </c>
      <c r="Z1318" s="1">
        <v>1.0000000000000001E-5</v>
      </c>
      <c r="AA1318" s="1">
        <v>1.0000000000000001E-5</v>
      </c>
      <c r="AB1318" s="1">
        <v>1E-8</v>
      </c>
      <c r="AC1318" s="1">
        <v>1E-8</v>
      </c>
    </row>
    <row r="1319" spans="1:29" x14ac:dyDescent="0.3">
      <c r="A1319" s="1">
        <f t="shared" si="20"/>
        <v>1.3149999999999999</v>
      </c>
      <c r="B1319" s="1">
        <v>2.3149999999999999</v>
      </c>
      <c r="C1319" s="1">
        <v>1.9140740000000001E-5</v>
      </c>
      <c r="D1319" s="1">
        <v>0</v>
      </c>
      <c r="E1319" s="1">
        <v>441.51499999999999</v>
      </c>
      <c r="F1319" s="1">
        <v>441.51499999999999</v>
      </c>
      <c r="G1319" s="1">
        <v>0</v>
      </c>
      <c r="H1319" s="1">
        <v>0</v>
      </c>
      <c r="I1319" s="1">
        <v>0</v>
      </c>
      <c r="J1319">
        <v>0</v>
      </c>
      <c r="K1319">
        <v>0</v>
      </c>
      <c r="L1319">
        <v>0</v>
      </c>
      <c r="M1319">
        <v>15</v>
      </c>
      <c r="N1319">
        <v>3</v>
      </c>
      <c r="O1319">
        <v>0</v>
      </c>
      <c r="P1319">
        <v>0</v>
      </c>
      <c r="Q1319">
        <v>0</v>
      </c>
      <c r="R1319">
        <v>0</v>
      </c>
      <c r="S1319">
        <v>92618</v>
      </c>
      <c r="T1319">
        <v>0</v>
      </c>
      <c r="U1319">
        <v>0</v>
      </c>
      <c r="V1319">
        <v>84998</v>
      </c>
      <c r="W1319">
        <v>6499</v>
      </c>
      <c r="X1319">
        <v>1220</v>
      </c>
      <c r="Y1319" s="1">
        <v>1E-3</v>
      </c>
      <c r="Z1319" s="1">
        <v>1.0000000000000001E-5</v>
      </c>
      <c r="AA1319" s="1">
        <v>1.0000000000000001E-5</v>
      </c>
      <c r="AB1319" s="1">
        <v>1E-8</v>
      </c>
      <c r="AC1319" s="1">
        <v>1E-8</v>
      </c>
    </row>
    <row r="1320" spans="1:29" x14ac:dyDescent="0.3">
      <c r="A1320" s="1">
        <f t="shared" si="20"/>
        <v>1.3159999999999998</v>
      </c>
      <c r="B1320" s="1">
        <v>2.3159999999999998</v>
      </c>
      <c r="C1320" s="1">
        <v>1.9140790000000001E-5</v>
      </c>
      <c r="D1320" s="1">
        <v>0</v>
      </c>
      <c r="E1320" s="1">
        <v>441.51499999999999</v>
      </c>
      <c r="F1320" s="1">
        <v>441.51499999999999</v>
      </c>
      <c r="G1320" s="1">
        <v>0</v>
      </c>
      <c r="H1320" s="1">
        <v>0</v>
      </c>
      <c r="I1320" s="1">
        <v>0</v>
      </c>
      <c r="J1320">
        <v>0</v>
      </c>
      <c r="K1320">
        <v>0</v>
      </c>
      <c r="L1320">
        <v>0</v>
      </c>
      <c r="M1320">
        <v>15</v>
      </c>
      <c r="N1320">
        <v>3</v>
      </c>
      <c r="O1320">
        <v>0</v>
      </c>
      <c r="P1320">
        <v>0</v>
      </c>
      <c r="Q1320">
        <v>0</v>
      </c>
      <c r="R1320">
        <v>0</v>
      </c>
      <c r="S1320">
        <v>100242</v>
      </c>
      <c r="T1320">
        <v>0</v>
      </c>
      <c r="U1320">
        <v>0</v>
      </c>
      <c r="V1320">
        <v>88129</v>
      </c>
      <c r="W1320">
        <v>6499</v>
      </c>
      <c r="X1320">
        <v>1247</v>
      </c>
      <c r="Y1320" s="1">
        <v>1E-3</v>
      </c>
      <c r="Z1320" s="1">
        <v>1.0000000000000001E-5</v>
      </c>
      <c r="AA1320" s="1">
        <v>1.0000000000000001E-5</v>
      </c>
      <c r="AB1320" s="1">
        <v>1E-8</v>
      </c>
      <c r="AC1320" s="1">
        <v>1E-8</v>
      </c>
    </row>
    <row r="1321" spans="1:29" x14ac:dyDescent="0.3">
      <c r="A1321" s="1">
        <f t="shared" si="20"/>
        <v>1.3170000000000002</v>
      </c>
      <c r="B1321" s="1">
        <v>2.3170000000000002</v>
      </c>
      <c r="C1321" s="1">
        <v>1.9140840000000001E-5</v>
      </c>
      <c r="D1321" s="1">
        <v>0</v>
      </c>
      <c r="E1321" s="1">
        <v>441.51499999999999</v>
      </c>
      <c r="F1321" s="1">
        <v>441.51499999999999</v>
      </c>
      <c r="G1321" s="1">
        <v>0</v>
      </c>
      <c r="H1321" s="1">
        <v>0</v>
      </c>
      <c r="I1321" s="1">
        <v>0</v>
      </c>
      <c r="J1321">
        <v>0</v>
      </c>
      <c r="K1321">
        <v>0</v>
      </c>
      <c r="L1321">
        <v>0</v>
      </c>
      <c r="M1321">
        <v>15</v>
      </c>
      <c r="N1321">
        <v>3</v>
      </c>
      <c r="O1321">
        <v>0</v>
      </c>
      <c r="P1321">
        <v>0</v>
      </c>
      <c r="Q1321">
        <v>0</v>
      </c>
      <c r="R1321">
        <v>0</v>
      </c>
      <c r="S1321">
        <v>84341</v>
      </c>
      <c r="T1321">
        <v>0</v>
      </c>
      <c r="U1321">
        <v>0</v>
      </c>
      <c r="V1321">
        <v>75841</v>
      </c>
      <c r="W1321">
        <v>6499</v>
      </c>
      <c r="X1321">
        <v>870</v>
      </c>
      <c r="Y1321" s="1">
        <v>1E-3</v>
      </c>
      <c r="Z1321" s="1">
        <v>1.0000000000000001E-5</v>
      </c>
      <c r="AA1321" s="1">
        <v>1.0000000000000001E-5</v>
      </c>
      <c r="AB1321" s="1">
        <v>1E-8</v>
      </c>
      <c r="AC1321" s="1">
        <v>1E-8</v>
      </c>
    </row>
    <row r="1322" spans="1:29" x14ac:dyDescent="0.3">
      <c r="A1322" s="1">
        <f t="shared" si="20"/>
        <v>1.3180000000000001</v>
      </c>
      <c r="B1322" s="1">
        <v>2.3180000000000001</v>
      </c>
      <c r="C1322" s="1">
        <v>1.914088E-5</v>
      </c>
      <c r="D1322" s="1">
        <v>0</v>
      </c>
      <c r="E1322" s="1">
        <v>441.51499999999999</v>
      </c>
      <c r="F1322" s="1">
        <v>441.51499999999999</v>
      </c>
      <c r="G1322" s="1">
        <v>0</v>
      </c>
      <c r="H1322" s="1">
        <v>0</v>
      </c>
      <c r="I1322" s="1">
        <v>0</v>
      </c>
      <c r="J1322">
        <v>0</v>
      </c>
      <c r="K1322">
        <v>0</v>
      </c>
      <c r="L1322">
        <v>0</v>
      </c>
      <c r="M1322">
        <v>15</v>
      </c>
      <c r="N1322">
        <v>3</v>
      </c>
      <c r="O1322">
        <v>0</v>
      </c>
      <c r="P1322">
        <v>0</v>
      </c>
      <c r="Q1322">
        <v>0</v>
      </c>
      <c r="R1322">
        <v>0</v>
      </c>
      <c r="S1322">
        <v>91599</v>
      </c>
      <c r="T1322">
        <v>0</v>
      </c>
      <c r="U1322">
        <v>0</v>
      </c>
      <c r="V1322">
        <v>83461</v>
      </c>
      <c r="W1322">
        <v>6499</v>
      </c>
      <c r="X1322">
        <v>1259</v>
      </c>
      <c r="Y1322" s="1">
        <v>1E-3</v>
      </c>
      <c r="Z1322" s="1">
        <v>1.0000000000000001E-5</v>
      </c>
      <c r="AA1322" s="1">
        <v>1.0000000000000001E-5</v>
      </c>
      <c r="AB1322" s="1">
        <v>1E-8</v>
      </c>
      <c r="AC1322" s="1">
        <v>1E-8</v>
      </c>
    </row>
    <row r="1323" spans="1:29" x14ac:dyDescent="0.3">
      <c r="A1323" s="1">
        <f t="shared" si="20"/>
        <v>1.319</v>
      </c>
      <c r="B1323" s="1">
        <v>2.319</v>
      </c>
      <c r="C1323" s="1">
        <v>1.914092E-5</v>
      </c>
      <c r="D1323" s="1">
        <v>0</v>
      </c>
      <c r="E1323" s="1">
        <v>441.51499999999999</v>
      </c>
      <c r="F1323" s="1">
        <v>441.51499999999999</v>
      </c>
      <c r="G1323" s="1">
        <v>0</v>
      </c>
      <c r="H1323" s="1">
        <v>0</v>
      </c>
      <c r="I1323" s="1">
        <v>0</v>
      </c>
      <c r="J1323">
        <v>0</v>
      </c>
      <c r="K1323">
        <v>0</v>
      </c>
      <c r="L1323">
        <v>0</v>
      </c>
      <c r="M1323">
        <v>15</v>
      </c>
      <c r="N1323">
        <v>3</v>
      </c>
      <c r="O1323">
        <v>0</v>
      </c>
      <c r="P1323">
        <v>0</v>
      </c>
      <c r="Q1323">
        <v>0</v>
      </c>
      <c r="R1323">
        <v>0</v>
      </c>
      <c r="S1323">
        <v>90269</v>
      </c>
      <c r="T1323">
        <v>0</v>
      </c>
      <c r="U1323">
        <v>0</v>
      </c>
      <c r="V1323">
        <v>81253</v>
      </c>
      <c r="W1323">
        <v>6499</v>
      </c>
      <c r="X1323">
        <v>1250</v>
      </c>
      <c r="Y1323" s="1">
        <v>1E-3</v>
      </c>
      <c r="Z1323" s="1">
        <v>1.0000000000000001E-5</v>
      </c>
      <c r="AA1323" s="1">
        <v>1.0000000000000001E-5</v>
      </c>
      <c r="AB1323" s="1">
        <v>1E-8</v>
      </c>
      <c r="AC1323" s="1">
        <v>1E-8</v>
      </c>
    </row>
    <row r="1324" spans="1:29" x14ac:dyDescent="0.3">
      <c r="A1324" s="1">
        <f t="shared" si="20"/>
        <v>1.3199999999999998</v>
      </c>
      <c r="B1324" s="1">
        <v>2.3199999999999998</v>
      </c>
      <c r="C1324" s="1">
        <v>1.9140959999999999E-5</v>
      </c>
      <c r="D1324" s="1">
        <v>0</v>
      </c>
      <c r="E1324" s="1">
        <v>441.51499999999999</v>
      </c>
      <c r="F1324" s="1">
        <v>441.51499999999999</v>
      </c>
      <c r="G1324" s="1">
        <v>0</v>
      </c>
      <c r="H1324" s="1">
        <v>0</v>
      </c>
      <c r="I1324" s="1">
        <v>0</v>
      </c>
      <c r="J1324">
        <v>0</v>
      </c>
      <c r="K1324">
        <v>0</v>
      </c>
      <c r="L1324">
        <v>0</v>
      </c>
      <c r="M1324">
        <v>15</v>
      </c>
      <c r="N1324">
        <v>3</v>
      </c>
      <c r="O1324">
        <v>0</v>
      </c>
      <c r="P1324">
        <v>0</v>
      </c>
      <c r="Q1324">
        <v>0</v>
      </c>
      <c r="R1324">
        <v>0</v>
      </c>
      <c r="S1324">
        <v>86451</v>
      </c>
      <c r="T1324">
        <v>0</v>
      </c>
      <c r="U1324">
        <v>0</v>
      </c>
      <c r="V1324">
        <v>77798</v>
      </c>
      <c r="W1324">
        <v>6499</v>
      </c>
      <c r="X1324">
        <v>800</v>
      </c>
      <c r="Y1324" s="1">
        <v>1E-3</v>
      </c>
      <c r="Z1324" s="1">
        <v>1.0000000000000001E-5</v>
      </c>
      <c r="AA1324" s="1">
        <v>1.0000000000000001E-5</v>
      </c>
      <c r="AB1324" s="1">
        <v>1E-8</v>
      </c>
      <c r="AC1324" s="1">
        <v>1E-8</v>
      </c>
    </row>
    <row r="1325" spans="1:29" x14ac:dyDescent="0.3">
      <c r="A1325" s="1">
        <f t="shared" si="20"/>
        <v>1.3210000000000002</v>
      </c>
      <c r="B1325" s="1">
        <v>2.3210000000000002</v>
      </c>
      <c r="C1325" s="1">
        <v>1.9140999999999999E-5</v>
      </c>
      <c r="D1325" s="1">
        <v>0</v>
      </c>
      <c r="E1325" s="1">
        <v>441.51499999999999</v>
      </c>
      <c r="F1325" s="1">
        <v>441.51499999999999</v>
      </c>
      <c r="G1325" s="1">
        <v>0</v>
      </c>
      <c r="H1325" s="1">
        <v>0</v>
      </c>
      <c r="I1325" s="1">
        <v>0</v>
      </c>
      <c r="J1325">
        <v>0</v>
      </c>
      <c r="K1325">
        <v>0</v>
      </c>
      <c r="L1325">
        <v>0</v>
      </c>
      <c r="M1325">
        <v>15</v>
      </c>
      <c r="N1325">
        <v>3</v>
      </c>
      <c r="O1325">
        <v>0</v>
      </c>
      <c r="P1325">
        <v>0</v>
      </c>
      <c r="Q1325">
        <v>0</v>
      </c>
      <c r="R1325">
        <v>0</v>
      </c>
      <c r="S1325">
        <v>90480</v>
      </c>
      <c r="T1325">
        <v>0</v>
      </c>
      <c r="U1325">
        <v>0</v>
      </c>
      <c r="V1325">
        <v>81999</v>
      </c>
      <c r="W1325">
        <v>6499</v>
      </c>
      <c r="X1325">
        <v>1219</v>
      </c>
      <c r="Y1325" s="1">
        <v>1E-3</v>
      </c>
      <c r="Z1325" s="1">
        <v>1.0000000000000001E-5</v>
      </c>
      <c r="AA1325" s="1">
        <v>1.0000000000000001E-5</v>
      </c>
      <c r="AB1325" s="1">
        <v>1E-8</v>
      </c>
      <c r="AC1325" s="1">
        <v>1E-8</v>
      </c>
    </row>
    <row r="1326" spans="1:29" x14ac:dyDescent="0.3">
      <c r="A1326" s="1">
        <f t="shared" si="20"/>
        <v>1.3220000000000001</v>
      </c>
      <c r="B1326" s="1">
        <v>2.3220000000000001</v>
      </c>
      <c r="C1326" s="1">
        <v>1.9141030000000001E-5</v>
      </c>
      <c r="D1326" s="1">
        <v>0</v>
      </c>
      <c r="E1326" s="1">
        <v>441.51499999999999</v>
      </c>
      <c r="F1326" s="1">
        <v>441.51499999999999</v>
      </c>
      <c r="G1326" s="1">
        <v>0</v>
      </c>
      <c r="H1326" s="1">
        <v>0</v>
      </c>
      <c r="I1326" s="1">
        <v>0</v>
      </c>
      <c r="J1326">
        <v>0</v>
      </c>
      <c r="K1326">
        <v>0</v>
      </c>
      <c r="L1326">
        <v>0</v>
      </c>
      <c r="M1326">
        <v>15</v>
      </c>
      <c r="N1326">
        <v>3</v>
      </c>
      <c r="O1326">
        <v>0</v>
      </c>
      <c r="P1326">
        <v>0</v>
      </c>
      <c r="Q1326">
        <v>0</v>
      </c>
      <c r="R1326">
        <v>0</v>
      </c>
      <c r="S1326">
        <v>94042</v>
      </c>
      <c r="T1326">
        <v>0</v>
      </c>
      <c r="U1326">
        <v>0</v>
      </c>
      <c r="V1326">
        <v>85556</v>
      </c>
      <c r="W1326">
        <v>6499</v>
      </c>
      <c r="X1326">
        <v>806</v>
      </c>
      <c r="Y1326" s="1">
        <v>1E-3</v>
      </c>
      <c r="Z1326" s="1">
        <v>1.0000000000000001E-5</v>
      </c>
      <c r="AA1326" s="1">
        <v>1.0000000000000001E-5</v>
      </c>
      <c r="AB1326" s="1">
        <v>1E-8</v>
      </c>
      <c r="AC1326" s="1">
        <v>1E-8</v>
      </c>
    </row>
    <row r="1327" spans="1:29" x14ac:dyDescent="0.3">
      <c r="A1327" s="1">
        <f t="shared" si="20"/>
        <v>1.323</v>
      </c>
      <c r="B1327" s="1">
        <v>2.323</v>
      </c>
      <c r="C1327" s="1">
        <v>1.9141049999999999E-5</v>
      </c>
      <c r="D1327" s="1">
        <v>0</v>
      </c>
      <c r="E1327" s="1">
        <v>441.51499999999999</v>
      </c>
      <c r="F1327" s="1">
        <v>441.51499999999999</v>
      </c>
      <c r="G1327" s="1">
        <v>0</v>
      </c>
      <c r="H1327" s="1">
        <v>0</v>
      </c>
      <c r="I1327" s="1">
        <v>0</v>
      </c>
      <c r="J1327">
        <v>0</v>
      </c>
      <c r="K1327">
        <v>0</v>
      </c>
      <c r="L1327">
        <v>0</v>
      </c>
      <c r="M1327">
        <v>15</v>
      </c>
      <c r="N1327">
        <v>3</v>
      </c>
      <c r="O1327">
        <v>0</v>
      </c>
      <c r="P1327">
        <v>0</v>
      </c>
      <c r="Q1327">
        <v>0</v>
      </c>
      <c r="R1327">
        <v>0</v>
      </c>
      <c r="S1327">
        <v>116484</v>
      </c>
      <c r="T1327">
        <v>0</v>
      </c>
      <c r="U1327">
        <v>0</v>
      </c>
      <c r="V1327">
        <v>101801</v>
      </c>
      <c r="W1327">
        <v>6499</v>
      </c>
      <c r="X1327">
        <v>1745</v>
      </c>
      <c r="Y1327" s="1">
        <v>1E-3</v>
      </c>
      <c r="Z1327" s="1">
        <v>1.0000000000000001E-5</v>
      </c>
      <c r="AA1327" s="1">
        <v>1.0000000000000001E-5</v>
      </c>
      <c r="AB1327" s="1">
        <v>1E-8</v>
      </c>
      <c r="AC1327" s="1">
        <v>1E-8</v>
      </c>
    </row>
    <row r="1328" spans="1:29" x14ac:dyDescent="0.3">
      <c r="A1328" s="1">
        <f t="shared" si="20"/>
        <v>1.3239999999999998</v>
      </c>
      <c r="B1328" s="1">
        <v>2.3239999999999998</v>
      </c>
      <c r="C1328" s="1">
        <v>1.914107E-5</v>
      </c>
      <c r="D1328" s="1">
        <v>0</v>
      </c>
      <c r="E1328" s="1">
        <v>441.51499999999999</v>
      </c>
      <c r="F1328" s="1">
        <v>441.51499999999999</v>
      </c>
      <c r="G1328" s="1">
        <v>0</v>
      </c>
      <c r="H1328" s="1">
        <v>0</v>
      </c>
      <c r="I1328" s="1">
        <v>0</v>
      </c>
      <c r="J1328">
        <v>0</v>
      </c>
      <c r="K1328">
        <v>0</v>
      </c>
      <c r="L1328">
        <v>0</v>
      </c>
      <c r="M1328">
        <v>15</v>
      </c>
      <c r="N1328">
        <v>3</v>
      </c>
      <c r="O1328">
        <v>0</v>
      </c>
      <c r="P1328">
        <v>0</v>
      </c>
      <c r="Q1328">
        <v>0</v>
      </c>
      <c r="R1328">
        <v>0</v>
      </c>
      <c r="S1328">
        <v>107018</v>
      </c>
      <c r="T1328">
        <v>0</v>
      </c>
      <c r="U1328">
        <v>0</v>
      </c>
      <c r="V1328">
        <v>96882</v>
      </c>
      <c r="W1328">
        <v>6499</v>
      </c>
      <c r="X1328">
        <v>1636</v>
      </c>
      <c r="Y1328" s="1">
        <v>1E-3</v>
      </c>
      <c r="Z1328" s="1">
        <v>1.0000000000000001E-5</v>
      </c>
      <c r="AA1328" s="1">
        <v>1.0000000000000001E-5</v>
      </c>
      <c r="AB1328" s="1">
        <v>1E-8</v>
      </c>
      <c r="AC1328" s="1">
        <v>1E-8</v>
      </c>
    </row>
    <row r="1329" spans="1:29" x14ac:dyDescent="0.3">
      <c r="A1329" s="1">
        <f t="shared" si="20"/>
        <v>1.3250000000000002</v>
      </c>
      <c r="B1329" s="1">
        <v>2.3250000000000002</v>
      </c>
      <c r="C1329" s="1">
        <v>1.9141090000000001E-5</v>
      </c>
      <c r="D1329" s="1">
        <v>0</v>
      </c>
      <c r="E1329" s="1">
        <v>441.51499999999999</v>
      </c>
      <c r="F1329" s="1">
        <v>441.51499999999999</v>
      </c>
      <c r="G1329" s="1">
        <v>0</v>
      </c>
      <c r="H1329" s="1">
        <v>0</v>
      </c>
      <c r="I1329" s="1">
        <v>0</v>
      </c>
      <c r="J1329">
        <v>0</v>
      </c>
      <c r="K1329">
        <v>0</v>
      </c>
      <c r="L1329">
        <v>0</v>
      </c>
      <c r="M1329">
        <v>15</v>
      </c>
      <c r="N1329">
        <v>3</v>
      </c>
      <c r="O1329">
        <v>0</v>
      </c>
      <c r="P1329">
        <v>0</v>
      </c>
      <c r="Q1329">
        <v>0</v>
      </c>
      <c r="R1329">
        <v>0</v>
      </c>
      <c r="S1329">
        <v>110970</v>
      </c>
      <c r="T1329">
        <v>0</v>
      </c>
      <c r="U1329">
        <v>0</v>
      </c>
      <c r="V1329">
        <v>102496</v>
      </c>
      <c r="W1329">
        <v>6499</v>
      </c>
      <c r="X1329">
        <v>1121</v>
      </c>
      <c r="Y1329" s="1">
        <v>1E-3</v>
      </c>
      <c r="Z1329" s="1">
        <v>1.0000000000000001E-5</v>
      </c>
      <c r="AA1329" s="1">
        <v>1.0000000000000001E-5</v>
      </c>
      <c r="AB1329" s="1">
        <v>1E-8</v>
      </c>
      <c r="AC1329" s="1">
        <v>1E-8</v>
      </c>
    </row>
    <row r="1330" spans="1:29" x14ac:dyDescent="0.3">
      <c r="A1330" s="1">
        <f t="shared" si="20"/>
        <v>1.3260000000000001</v>
      </c>
      <c r="B1330" s="1">
        <v>2.3260000000000001</v>
      </c>
      <c r="C1330" s="1">
        <v>1.9141109999999999E-5</v>
      </c>
      <c r="D1330" s="1">
        <v>0</v>
      </c>
      <c r="E1330" s="1">
        <v>441.51499999999999</v>
      </c>
      <c r="F1330" s="1">
        <v>441.51499999999999</v>
      </c>
      <c r="G1330" s="1">
        <v>0</v>
      </c>
      <c r="H1330" s="1">
        <v>0</v>
      </c>
      <c r="I1330" s="1">
        <v>0</v>
      </c>
      <c r="J1330">
        <v>0</v>
      </c>
      <c r="K1330">
        <v>0</v>
      </c>
      <c r="L1330">
        <v>0</v>
      </c>
      <c r="M1330">
        <v>15</v>
      </c>
      <c r="N1330">
        <v>3</v>
      </c>
      <c r="O1330">
        <v>0</v>
      </c>
      <c r="P1330">
        <v>0</v>
      </c>
      <c r="Q1330">
        <v>0</v>
      </c>
      <c r="R1330">
        <v>0</v>
      </c>
      <c r="S1330">
        <v>107222</v>
      </c>
      <c r="T1330">
        <v>0</v>
      </c>
      <c r="U1330">
        <v>0</v>
      </c>
      <c r="V1330">
        <v>98068</v>
      </c>
      <c r="W1330">
        <v>6499</v>
      </c>
      <c r="X1330">
        <v>1092</v>
      </c>
      <c r="Y1330" s="1">
        <v>1E-3</v>
      </c>
      <c r="Z1330" s="1">
        <v>1.0000000000000001E-5</v>
      </c>
      <c r="AA1330" s="1">
        <v>1.0000000000000001E-5</v>
      </c>
      <c r="AB1330" s="1">
        <v>1E-8</v>
      </c>
      <c r="AC1330" s="1">
        <v>1E-8</v>
      </c>
    </row>
    <row r="1331" spans="1:29" x14ac:dyDescent="0.3">
      <c r="A1331" s="1">
        <f t="shared" si="20"/>
        <v>1.327</v>
      </c>
      <c r="B1331" s="1">
        <v>2.327</v>
      </c>
      <c r="C1331" s="1">
        <v>1.9141109999999999E-5</v>
      </c>
      <c r="D1331" s="1">
        <v>0</v>
      </c>
      <c r="E1331" s="1">
        <v>441.51499999999999</v>
      </c>
      <c r="F1331" s="1">
        <v>441.51499999999999</v>
      </c>
      <c r="G1331" s="1">
        <v>0</v>
      </c>
      <c r="H1331" s="1">
        <v>0</v>
      </c>
      <c r="I1331" s="1">
        <v>0</v>
      </c>
      <c r="J1331">
        <v>0</v>
      </c>
      <c r="K1331">
        <v>0</v>
      </c>
      <c r="L1331">
        <v>0</v>
      </c>
      <c r="M1331">
        <v>15</v>
      </c>
      <c r="N1331">
        <v>3</v>
      </c>
      <c r="O1331">
        <v>0</v>
      </c>
      <c r="P1331">
        <v>0</v>
      </c>
      <c r="Q1331">
        <v>0</v>
      </c>
      <c r="R1331">
        <v>0</v>
      </c>
      <c r="S1331">
        <v>88533</v>
      </c>
      <c r="T1331">
        <v>0</v>
      </c>
      <c r="U1331">
        <v>0</v>
      </c>
      <c r="V1331">
        <v>79845</v>
      </c>
      <c r="W1331">
        <v>6499</v>
      </c>
      <c r="X1331">
        <v>882</v>
      </c>
      <c r="Y1331" s="1">
        <v>1E-3</v>
      </c>
      <c r="Z1331" s="1">
        <v>1.0000000000000001E-5</v>
      </c>
      <c r="AA1331" s="1">
        <v>1.0000000000000001E-5</v>
      </c>
      <c r="AB1331" s="1">
        <v>1E-8</v>
      </c>
      <c r="AC1331" s="1">
        <v>1E-8</v>
      </c>
    </row>
    <row r="1332" spans="1:29" x14ac:dyDescent="0.3">
      <c r="A1332" s="1">
        <f t="shared" si="20"/>
        <v>1.3279999999999998</v>
      </c>
      <c r="B1332" s="1">
        <v>2.3279999999999998</v>
      </c>
      <c r="C1332" s="1">
        <v>1.914112E-5</v>
      </c>
      <c r="D1332" s="1">
        <v>0</v>
      </c>
      <c r="E1332" s="1">
        <v>441.51499999999999</v>
      </c>
      <c r="F1332" s="1">
        <v>441.51499999999999</v>
      </c>
      <c r="G1332" s="1">
        <v>0</v>
      </c>
      <c r="H1332" s="1">
        <v>0</v>
      </c>
      <c r="I1332" s="1">
        <v>0</v>
      </c>
      <c r="J1332">
        <v>0</v>
      </c>
      <c r="K1332">
        <v>0</v>
      </c>
      <c r="L1332">
        <v>0</v>
      </c>
      <c r="M1332">
        <v>15</v>
      </c>
      <c r="N1332">
        <v>3</v>
      </c>
      <c r="O1332">
        <v>0</v>
      </c>
      <c r="P1332">
        <v>0</v>
      </c>
      <c r="Q1332">
        <v>0</v>
      </c>
      <c r="R1332">
        <v>0</v>
      </c>
      <c r="S1332">
        <v>93072</v>
      </c>
      <c r="T1332">
        <v>0</v>
      </c>
      <c r="U1332">
        <v>0</v>
      </c>
      <c r="V1332">
        <v>84789</v>
      </c>
      <c r="W1332">
        <v>6499</v>
      </c>
      <c r="X1332">
        <v>849</v>
      </c>
      <c r="Y1332" s="1">
        <v>1E-3</v>
      </c>
      <c r="Z1332" s="1">
        <v>1.0000000000000001E-5</v>
      </c>
      <c r="AA1332" s="1">
        <v>1.0000000000000001E-5</v>
      </c>
      <c r="AB1332" s="1">
        <v>1E-8</v>
      </c>
      <c r="AC1332" s="1">
        <v>1E-8</v>
      </c>
    </row>
    <row r="1333" spans="1:29" x14ac:dyDescent="0.3">
      <c r="A1333" s="1">
        <f t="shared" si="20"/>
        <v>1.3290000000000002</v>
      </c>
      <c r="B1333" s="1">
        <v>2.3290000000000002</v>
      </c>
      <c r="C1333" s="1">
        <v>1.914112E-5</v>
      </c>
      <c r="D1333" s="1">
        <v>0</v>
      </c>
      <c r="E1333" s="1">
        <v>441.51499999999999</v>
      </c>
      <c r="F1333" s="1">
        <v>441.51499999999999</v>
      </c>
      <c r="G1333" s="1">
        <v>0</v>
      </c>
      <c r="H1333" s="1">
        <v>0</v>
      </c>
      <c r="I1333" s="1">
        <v>0</v>
      </c>
      <c r="J1333">
        <v>0</v>
      </c>
      <c r="K1333">
        <v>0</v>
      </c>
      <c r="L1333">
        <v>0</v>
      </c>
      <c r="M1333">
        <v>15</v>
      </c>
      <c r="N1333">
        <v>3</v>
      </c>
      <c r="O1333">
        <v>0</v>
      </c>
      <c r="P1333">
        <v>0</v>
      </c>
      <c r="Q1333">
        <v>0</v>
      </c>
      <c r="R1333">
        <v>0</v>
      </c>
      <c r="S1333">
        <v>97046</v>
      </c>
      <c r="T1333">
        <v>0</v>
      </c>
      <c r="U1333">
        <v>0</v>
      </c>
      <c r="V1333">
        <v>88633</v>
      </c>
      <c r="W1333">
        <v>6499</v>
      </c>
      <c r="X1333">
        <v>1087</v>
      </c>
      <c r="Y1333" s="1">
        <v>1E-3</v>
      </c>
      <c r="Z1333" s="1">
        <v>1.0000000000000001E-5</v>
      </c>
      <c r="AA1333" s="1">
        <v>1.0000000000000001E-5</v>
      </c>
      <c r="AB1333" s="1">
        <v>1E-8</v>
      </c>
      <c r="AC1333" s="1">
        <v>1E-8</v>
      </c>
    </row>
    <row r="1334" spans="1:29" x14ac:dyDescent="0.3">
      <c r="A1334" s="1">
        <f t="shared" si="20"/>
        <v>1.33</v>
      </c>
      <c r="B1334" s="1">
        <v>2.33</v>
      </c>
      <c r="C1334" s="1">
        <v>1.914112E-5</v>
      </c>
      <c r="D1334" s="1">
        <v>0</v>
      </c>
      <c r="E1334" s="1">
        <v>441.51499999999999</v>
      </c>
      <c r="F1334" s="1">
        <v>441.51499999999999</v>
      </c>
      <c r="G1334" s="1">
        <v>0</v>
      </c>
      <c r="H1334" s="1">
        <v>0</v>
      </c>
      <c r="I1334" s="1">
        <v>0</v>
      </c>
      <c r="J1334">
        <v>0</v>
      </c>
      <c r="K1334">
        <v>0</v>
      </c>
      <c r="L1334">
        <v>0</v>
      </c>
      <c r="M1334">
        <v>15</v>
      </c>
      <c r="N1334">
        <v>3</v>
      </c>
      <c r="O1334">
        <v>0</v>
      </c>
      <c r="P1334">
        <v>0</v>
      </c>
      <c r="Q1334">
        <v>0</v>
      </c>
      <c r="R1334">
        <v>0</v>
      </c>
      <c r="S1334">
        <v>116809</v>
      </c>
      <c r="T1334">
        <v>0</v>
      </c>
      <c r="U1334">
        <v>0</v>
      </c>
      <c r="V1334">
        <v>107554</v>
      </c>
      <c r="W1334">
        <v>6499</v>
      </c>
      <c r="X1334">
        <v>1039</v>
      </c>
      <c r="Y1334" s="1">
        <v>1E-3</v>
      </c>
      <c r="Z1334" s="1">
        <v>1.0000000000000001E-5</v>
      </c>
      <c r="AA1334" s="1">
        <v>1.0000000000000001E-5</v>
      </c>
      <c r="AB1334" s="1">
        <v>1E-8</v>
      </c>
      <c r="AC1334" s="1">
        <v>1E-8</v>
      </c>
    </row>
    <row r="1335" spans="1:29" x14ac:dyDescent="0.3">
      <c r="A1335" s="1">
        <f t="shared" si="20"/>
        <v>1.331</v>
      </c>
      <c r="B1335" s="1">
        <v>2.331</v>
      </c>
      <c r="C1335" s="1">
        <v>1.9141109999999999E-5</v>
      </c>
      <c r="D1335" s="1">
        <v>0</v>
      </c>
      <c r="E1335" s="1">
        <v>441.51499999999999</v>
      </c>
      <c r="F1335" s="1">
        <v>441.51499999999999</v>
      </c>
      <c r="G1335" s="1">
        <v>0</v>
      </c>
      <c r="H1335" s="1">
        <v>0</v>
      </c>
      <c r="I1335" s="1">
        <v>0</v>
      </c>
      <c r="J1335">
        <v>0</v>
      </c>
      <c r="K1335">
        <v>0</v>
      </c>
      <c r="L1335">
        <v>0</v>
      </c>
      <c r="M1335">
        <v>15</v>
      </c>
      <c r="N1335">
        <v>3</v>
      </c>
      <c r="O1335">
        <v>0</v>
      </c>
      <c r="P1335">
        <v>0</v>
      </c>
      <c r="Q1335">
        <v>0</v>
      </c>
      <c r="R1335">
        <v>0</v>
      </c>
      <c r="S1335">
        <v>110934</v>
      </c>
      <c r="T1335">
        <v>0</v>
      </c>
      <c r="U1335">
        <v>0</v>
      </c>
      <c r="V1335">
        <v>100870</v>
      </c>
      <c r="W1335">
        <v>6499</v>
      </c>
      <c r="X1335">
        <v>1308</v>
      </c>
      <c r="Y1335" s="1">
        <v>1E-3</v>
      </c>
      <c r="Z1335" s="1">
        <v>1.0000000000000001E-5</v>
      </c>
      <c r="AA1335" s="1">
        <v>1.0000000000000001E-5</v>
      </c>
      <c r="AB1335" s="1">
        <v>1E-8</v>
      </c>
      <c r="AC1335" s="1">
        <v>1E-8</v>
      </c>
    </row>
    <row r="1336" spans="1:29" x14ac:dyDescent="0.3">
      <c r="A1336" s="1">
        <f t="shared" si="20"/>
        <v>1.3319999999999999</v>
      </c>
      <c r="B1336" s="1">
        <v>2.3319999999999999</v>
      </c>
      <c r="C1336" s="1">
        <v>1.9141099999999999E-5</v>
      </c>
      <c r="D1336" s="1">
        <v>0</v>
      </c>
      <c r="E1336" s="1">
        <v>441.51499999999999</v>
      </c>
      <c r="F1336" s="1">
        <v>441.51499999999999</v>
      </c>
      <c r="G1336" s="1">
        <v>0</v>
      </c>
      <c r="H1336" s="1">
        <v>0</v>
      </c>
      <c r="I1336" s="1">
        <v>0</v>
      </c>
      <c r="J1336">
        <v>0</v>
      </c>
      <c r="K1336">
        <v>0</v>
      </c>
      <c r="L1336">
        <v>0</v>
      </c>
      <c r="M1336">
        <v>15</v>
      </c>
      <c r="N1336">
        <v>3</v>
      </c>
      <c r="O1336">
        <v>0</v>
      </c>
      <c r="P1336">
        <v>0</v>
      </c>
      <c r="Q1336">
        <v>0</v>
      </c>
      <c r="R1336">
        <v>0</v>
      </c>
      <c r="S1336">
        <v>114445</v>
      </c>
      <c r="T1336">
        <v>0</v>
      </c>
      <c r="U1336">
        <v>0</v>
      </c>
      <c r="V1336">
        <v>104175</v>
      </c>
      <c r="W1336">
        <v>6499</v>
      </c>
      <c r="X1336">
        <v>1714</v>
      </c>
      <c r="Y1336" s="1">
        <v>1E-3</v>
      </c>
      <c r="Z1336" s="1">
        <v>1.0000000000000001E-5</v>
      </c>
      <c r="AA1336" s="1">
        <v>1.0000000000000001E-5</v>
      </c>
      <c r="AB1336" s="1">
        <v>1E-8</v>
      </c>
      <c r="AC1336" s="1">
        <v>1E-8</v>
      </c>
    </row>
    <row r="1337" spans="1:29" x14ac:dyDescent="0.3">
      <c r="A1337" s="1">
        <f t="shared" si="20"/>
        <v>1.3330000000000002</v>
      </c>
      <c r="B1337" s="1">
        <v>2.3330000000000002</v>
      </c>
      <c r="C1337" s="1">
        <v>1.9141080000000001E-5</v>
      </c>
      <c r="D1337" s="1">
        <v>0</v>
      </c>
      <c r="E1337" s="1">
        <v>441.51499999999999</v>
      </c>
      <c r="F1337" s="1">
        <v>441.51499999999999</v>
      </c>
      <c r="G1337" s="1">
        <v>0</v>
      </c>
      <c r="H1337" s="1">
        <v>0</v>
      </c>
      <c r="I1337" s="1">
        <v>0</v>
      </c>
      <c r="J1337">
        <v>0</v>
      </c>
      <c r="K1337">
        <v>0</v>
      </c>
      <c r="L1337">
        <v>0</v>
      </c>
      <c r="M1337">
        <v>15</v>
      </c>
      <c r="N1337">
        <v>3</v>
      </c>
      <c r="O1337">
        <v>0</v>
      </c>
      <c r="P1337">
        <v>0</v>
      </c>
      <c r="Q1337">
        <v>0</v>
      </c>
      <c r="R1337">
        <v>0</v>
      </c>
      <c r="S1337">
        <v>140491</v>
      </c>
      <c r="T1337">
        <v>0</v>
      </c>
      <c r="U1337">
        <v>0</v>
      </c>
      <c r="V1337">
        <v>128070</v>
      </c>
      <c r="W1337">
        <v>6499</v>
      </c>
      <c r="X1337">
        <v>1472</v>
      </c>
      <c r="Y1337" s="1">
        <v>1E-3</v>
      </c>
      <c r="Z1337" s="1">
        <v>1.0000000000000001E-5</v>
      </c>
      <c r="AA1337" s="1">
        <v>1.0000000000000001E-5</v>
      </c>
      <c r="AB1337" s="1">
        <v>1E-8</v>
      </c>
      <c r="AC1337" s="1">
        <v>1E-8</v>
      </c>
    </row>
    <row r="1338" spans="1:29" x14ac:dyDescent="0.3">
      <c r="A1338" s="1">
        <f t="shared" si="20"/>
        <v>1.3340000000000001</v>
      </c>
      <c r="B1338" s="1">
        <v>2.3340000000000001</v>
      </c>
      <c r="C1338" s="1">
        <v>1.9141059999999999E-5</v>
      </c>
      <c r="D1338" s="1">
        <v>0</v>
      </c>
      <c r="E1338" s="1">
        <v>441.51499999999999</v>
      </c>
      <c r="F1338" s="1">
        <v>441.51499999999999</v>
      </c>
      <c r="G1338" s="1">
        <v>0</v>
      </c>
      <c r="H1338" s="1">
        <v>0</v>
      </c>
      <c r="I1338" s="1">
        <v>0</v>
      </c>
      <c r="J1338">
        <v>0</v>
      </c>
      <c r="K1338">
        <v>0</v>
      </c>
      <c r="L1338">
        <v>0</v>
      </c>
      <c r="M1338">
        <v>15</v>
      </c>
      <c r="N1338">
        <v>3</v>
      </c>
      <c r="O1338">
        <v>0</v>
      </c>
      <c r="P1338">
        <v>0</v>
      </c>
      <c r="Q1338">
        <v>0</v>
      </c>
      <c r="R1338">
        <v>0</v>
      </c>
      <c r="S1338">
        <v>145884</v>
      </c>
      <c r="T1338">
        <v>0</v>
      </c>
      <c r="U1338">
        <v>0</v>
      </c>
      <c r="V1338">
        <v>131873</v>
      </c>
      <c r="W1338">
        <v>6499</v>
      </c>
      <c r="X1338">
        <v>2381</v>
      </c>
      <c r="Y1338" s="1">
        <v>1E-3</v>
      </c>
      <c r="Z1338" s="1">
        <v>1.0000000000000001E-5</v>
      </c>
      <c r="AA1338" s="1">
        <v>1.0000000000000001E-5</v>
      </c>
      <c r="AB1338" s="1">
        <v>1E-8</v>
      </c>
      <c r="AC1338" s="1">
        <v>1E-8</v>
      </c>
    </row>
    <row r="1339" spans="1:29" x14ac:dyDescent="0.3">
      <c r="A1339" s="1">
        <f t="shared" si="20"/>
        <v>1.335</v>
      </c>
      <c r="B1339" s="1">
        <v>2.335</v>
      </c>
      <c r="C1339" s="1">
        <v>1.9141040000000001E-5</v>
      </c>
      <c r="D1339" s="1">
        <v>0</v>
      </c>
      <c r="E1339" s="1">
        <v>441.51499999999999</v>
      </c>
      <c r="F1339" s="1">
        <v>441.51499999999999</v>
      </c>
      <c r="G1339" s="1">
        <v>0</v>
      </c>
      <c r="H1339" s="1">
        <v>0</v>
      </c>
      <c r="I1339" s="1">
        <v>0</v>
      </c>
      <c r="J1339">
        <v>0</v>
      </c>
      <c r="K1339">
        <v>0</v>
      </c>
      <c r="L1339">
        <v>0</v>
      </c>
      <c r="M1339">
        <v>15</v>
      </c>
      <c r="N1339">
        <v>3</v>
      </c>
      <c r="O1339">
        <v>0</v>
      </c>
      <c r="P1339">
        <v>0</v>
      </c>
      <c r="Q1339">
        <v>0</v>
      </c>
      <c r="R1339">
        <v>0</v>
      </c>
      <c r="S1339">
        <v>155879</v>
      </c>
      <c r="T1339">
        <v>0</v>
      </c>
      <c r="U1339">
        <v>0</v>
      </c>
      <c r="V1339">
        <v>143621</v>
      </c>
      <c r="W1339">
        <v>6499</v>
      </c>
      <c r="X1339">
        <v>2011</v>
      </c>
      <c r="Y1339" s="1">
        <v>1E-3</v>
      </c>
      <c r="Z1339" s="1">
        <v>1.0000000000000001E-5</v>
      </c>
      <c r="AA1339" s="1">
        <v>1.0000000000000001E-5</v>
      </c>
      <c r="AB1339" s="1">
        <v>1E-8</v>
      </c>
      <c r="AC1339" s="1">
        <v>1E-8</v>
      </c>
    </row>
    <row r="1340" spans="1:29" x14ac:dyDescent="0.3">
      <c r="A1340" s="1">
        <f t="shared" si="20"/>
        <v>1.3359999999999999</v>
      </c>
      <c r="B1340" s="1">
        <v>2.3359999999999999</v>
      </c>
      <c r="C1340" s="1">
        <v>1.9141009999999999E-5</v>
      </c>
      <c r="D1340" s="1">
        <v>0</v>
      </c>
      <c r="E1340" s="1">
        <v>441.51499999999999</v>
      </c>
      <c r="F1340" s="1">
        <v>441.51499999999999</v>
      </c>
      <c r="G1340" s="1">
        <v>0</v>
      </c>
      <c r="H1340" s="1">
        <v>0</v>
      </c>
      <c r="I1340" s="1">
        <v>0</v>
      </c>
      <c r="J1340">
        <v>0</v>
      </c>
      <c r="K1340">
        <v>0</v>
      </c>
      <c r="L1340">
        <v>0</v>
      </c>
      <c r="M1340">
        <v>15</v>
      </c>
      <c r="N1340">
        <v>3</v>
      </c>
      <c r="O1340">
        <v>0</v>
      </c>
      <c r="P1340">
        <v>0</v>
      </c>
      <c r="Q1340">
        <v>0</v>
      </c>
      <c r="R1340">
        <v>0</v>
      </c>
      <c r="S1340">
        <v>160869</v>
      </c>
      <c r="T1340">
        <v>0</v>
      </c>
      <c r="U1340">
        <v>0</v>
      </c>
      <c r="V1340">
        <v>150546</v>
      </c>
      <c r="W1340">
        <v>6499</v>
      </c>
      <c r="X1340">
        <v>1392</v>
      </c>
      <c r="Y1340" s="1">
        <v>1E-3</v>
      </c>
      <c r="Z1340" s="1">
        <v>1.0000000000000001E-5</v>
      </c>
      <c r="AA1340" s="1">
        <v>1.0000000000000001E-5</v>
      </c>
      <c r="AB1340" s="1">
        <v>1E-8</v>
      </c>
      <c r="AC1340" s="1">
        <v>1E-8</v>
      </c>
    </row>
    <row r="1341" spans="1:29" x14ac:dyDescent="0.3">
      <c r="A1341" s="1">
        <f t="shared" si="20"/>
        <v>1.3370000000000002</v>
      </c>
      <c r="B1341" s="1">
        <v>2.3370000000000002</v>
      </c>
      <c r="C1341" s="1">
        <v>1.914098E-5</v>
      </c>
      <c r="D1341" s="1">
        <v>0</v>
      </c>
      <c r="E1341" s="1">
        <v>441.51499999999999</v>
      </c>
      <c r="F1341" s="1">
        <v>441.51499999999999</v>
      </c>
      <c r="G1341" s="1">
        <v>0</v>
      </c>
      <c r="H1341" s="1">
        <v>0</v>
      </c>
      <c r="I1341" s="1">
        <v>0</v>
      </c>
      <c r="J1341">
        <v>0</v>
      </c>
      <c r="K1341">
        <v>0</v>
      </c>
      <c r="L1341">
        <v>0</v>
      </c>
      <c r="M1341">
        <v>15</v>
      </c>
      <c r="N1341">
        <v>3</v>
      </c>
      <c r="O1341">
        <v>0</v>
      </c>
      <c r="P1341">
        <v>0</v>
      </c>
      <c r="Q1341">
        <v>0</v>
      </c>
      <c r="R1341">
        <v>0</v>
      </c>
      <c r="S1341">
        <v>141096</v>
      </c>
      <c r="T1341">
        <v>0</v>
      </c>
      <c r="U1341">
        <v>0</v>
      </c>
      <c r="V1341">
        <v>130545</v>
      </c>
      <c r="W1341">
        <v>6499</v>
      </c>
      <c r="X1341">
        <v>1689</v>
      </c>
      <c r="Y1341" s="1">
        <v>1E-3</v>
      </c>
      <c r="Z1341" s="1">
        <v>1.0000000000000001E-5</v>
      </c>
      <c r="AA1341" s="1">
        <v>1.0000000000000001E-5</v>
      </c>
      <c r="AB1341" s="1">
        <v>1E-8</v>
      </c>
      <c r="AC1341" s="1">
        <v>1E-8</v>
      </c>
    </row>
    <row r="1342" spans="1:29" x14ac:dyDescent="0.3">
      <c r="A1342" s="1">
        <f t="shared" si="20"/>
        <v>1.3380000000000001</v>
      </c>
      <c r="B1342" s="1">
        <v>2.3380000000000001</v>
      </c>
      <c r="C1342" s="1">
        <v>1.9140940000000001E-5</v>
      </c>
      <c r="D1342" s="1">
        <v>0</v>
      </c>
      <c r="E1342" s="1">
        <v>441.51499999999999</v>
      </c>
      <c r="F1342" s="1">
        <v>441.51499999999999</v>
      </c>
      <c r="G1342" s="1">
        <v>0</v>
      </c>
      <c r="H1342" s="1">
        <v>0</v>
      </c>
      <c r="I1342" s="1">
        <v>0</v>
      </c>
      <c r="J1342">
        <v>0</v>
      </c>
      <c r="K1342">
        <v>0</v>
      </c>
      <c r="L1342">
        <v>0</v>
      </c>
      <c r="M1342">
        <v>15</v>
      </c>
      <c r="N1342">
        <v>3</v>
      </c>
      <c r="O1342">
        <v>0</v>
      </c>
      <c r="P1342">
        <v>0</v>
      </c>
      <c r="Q1342">
        <v>0</v>
      </c>
      <c r="R1342">
        <v>0</v>
      </c>
      <c r="S1342">
        <v>108302</v>
      </c>
      <c r="T1342">
        <v>0</v>
      </c>
      <c r="U1342">
        <v>0</v>
      </c>
      <c r="V1342">
        <v>98409</v>
      </c>
      <c r="W1342">
        <v>6499</v>
      </c>
      <c r="X1342">
        <v>1120</v>
      </c>
      <c r="Y1342" s="1">
        <v>1E-3</v>
      </c>
      <c r="Z1342" s="1">
        <v>1.0000000000000001E-5</v>
      </c>
      <c r="AA1342" s="1">
        <v>1.0000000000000001E-5</v>
      </c>
      <c r="AB1342" s="1">
        <v>1E-8</v>
      </c>
      <c r="AC1342" s="1">
        <v>1E-8</v>
      </c>
    </row>
    <row r="1343" spans="1:29" x14ac:dyDescent="0.3">
      <c r="A1343" s="1">
        <f t="shared" si="20"/>
        <v>1.339</v>
      </c>
      <c r="B1343" s="1">
        <v>2.339</v>
      </c>
      <c r="C1343" s="1">
        <v>1.9140909999999999E-5</v>
      </c>
      <c r="D1343" s="1">
        <v>0</v>
      </c>
      <c r="E1343" s="1">
        <v>441.51499999999999</v>
      </c>
      <c r="F1343" s="1">
        <v>441.51499999999999</v>
      </c>
      <c r="G1343" s="1">
        <v>0</v>
      </c>
      <c r="H1343" s="1">
        <v>0</v>
      </c>
      <c r="I1343" s="1">
        <v>0</v>
      </c>
      <c r="J1343">
        <v>0</v>
      </c>
      <c r="K1343">
        <v>0</v>
      </c>
      <c r="L1343">
        <v>0</v>
      </c>
      <c r="M1343">
        <v>15</v>
      </c>
      <c r="N1343">
        <v>3</v>
      </c>
      <c r="O1343">
        <v>0</v>
      </c>
      <c r="P1343">
        <v>0</v>
      </c>
      <c r="Q1343">
        <v>0</v>
      </c>
      <c r="R1343">
        <v>0</v>
      </c>
      <c r="S1343">
        <v>126198</v>
      </c>
      <c r="T1343">
        <v>0</v>
      </c>
      <c r="U1343">
        <v>0</v>
      </c>
      <c r="V1343">
        <v>116071</v>
      </c>
      <c r="W1343">
        <v>6499</v>
      </c>
      <c r="X1343">
        <v>948</v>
      </c>
      <c r="Y1343" s="1">
        <v>1E-3</v>
      </c>
      <c r="Z1343" s="1">
        <v>1.0000000000000001E-5</v>
      </c>
      <c r="AA1343" s="1">
        <v>1.0000000000000001E-5</v>
      </c>
      <c r="AB1343" s="1">
        <v>1E-8</v>
      </c>
      <c r="AC1343" s="1">
        <v>1E-8</v>
      </c>
    </row>
    <row r="1344" spans="1:29" x14ac:dyDescent="0.3">
      <c r="A1344" s="1">
        <f t="shared" si="20"/>
        <v>1.3399999999999999</v>
      </c>
      <c r="B1344" s="1">
        <v>2.34</v>
      </c>
      <c r="C1344" s="1">
        <v>1.914087E-5</v>
      </c>
      <c r="D1344" s="1">
        <v>0</v>
      </c>
      <c r="E1344" s="1">
        <v>441.51499999999999</v>
      </c>
      <c r="F1344" s="1">
        <v>441.51499999999999</v>
      </c>
      <c r="G1344" s="1">
        <v>0</v>
      </c>
      <c r="H1344" s="1">
        <v>0</v>
      </c>
      <c r="I1344" s="1">
        <v>0</v>
      </c>
      <c r="J1344">
        <v>0</v>
      </c>
      <c r="K1344">
        <v>0</v>
      </c>
      <c r="L1344">
        <v>0</v>
      </c>
      <c r="M1344">
        <v>15</v>
      </c>
      <c r="N1344">
        <v>3</v>
      </c>
      <c r="O1344">
        <v>0</v>
      </c>
      <c r="P1344">
        <v>0</v>
      </c>
      <c r="Q1344">
        <v>0</v>
      </c>
      <c r="R1344">
        <v>0</v>
      </c>
      <c r="S1344">
        <v>174678</v>
      </c>
      <c r="T1344">
        <v>0</v>
      </c>
      <c r="U1344">
        <v>0</v>
      </c>
      <c r="V1344">
        <v>138066</v>
      </c>
      <c r="W1344">
        <v>6499</v>
      </c>
      <c r="X1344">
        <v>1346</v>
      </c>
      <c r="Y1344" s="1">
        <v>1E-3</v>
      </c>
      <c r="Z1344" s="1">
        <v>1.0000000000000001E-5</v>
      </c>
      <c r="AA1344" s="1">
        <v>1.0000000000000001E-5</v>
      </c>
      <c r="AB1344" s="1">
        <v>1E-8</v>
      </c>
      <c r="AC1344" s="1">
        <v>1E-8</v>
      </c>
    </row>
    <row r="1345" spans="1:29" x14ac:dyDescent="0.3">
      <c r="A1345" s="1">
        <f t="shared" si="20"/>
        <v>1.3410000000000002</v>
      </c>
      <c r="B1345" s="1">
        <v>2.3410000000000002</v>
      </c>
      <c r="C1345" s="1">
        <v>1.914083E-5</v>
      </c>
      <c r="D1345" s="1">
        <v>0</v>
      </c>
      <c r="E1345" s="1">
        <v>441.51499999999999</v>
      </c>
      <c r="F1345" s="1">
        <v>441.51499999999999</v>
      </c>
      <c r="G1345" s="1">
        <v>0</v>
      </c>
      <c r="H1345" s="1">
        <v>0</v>
      </c>
      <c r="I1345" s="1">
        <v>0</v>
      </c>
      <c r="J1345">
        <v>0</v>
      </c>
      <c r="K1345">
        <v>0</v>
      </c>
      <c r="L1345">
        <v>0</v>
      </c>
      <c r="M1345">
        <v>15</v>
      </c>
      <c r="N1345">
        <v>3</v>
      </c>
      <c r="O1345">
        <v>0</v>
      </c>
      <c r="P1345">
        <v>0</v>
      </c>
      <c r="Q1345">
        <v>0</v>
      </c>
      <c r="R1345">
        <v>0</v>
      </c>
      <c r="S1345">
        <v>179279</v>
      </c>
      <c r="T1345">
        <v>0</v>
      </c>
      <c r="U1345">
        <v>0</v>
      </c>
      <c r="V1345">
        <v>133717</v>
      </c>
      <c r="W1345">
        <v>6499</v>
      </c>
      <c r="X1345">
        <v>1721</v>
      </c>
      <c r="Y1345" s="1">
        <v>1E-3</v>
      </c>
      <c r="Z1345" s="1">
        <v>1.0000000000000001E-5</v>
      </c>
      <c r="AA1345" s="1">
        <v>1.0000000000000001E-5</v>
      </c>
      <c r="AB1345" s="1">
        <v>1E-8</v>
      </c>
      <c r="AC1345" s="1">
        <v>1E-8</v>
      </c>
    </row>
    <row r="1346" spans="1:29" x14ac:dyDescent="0.3">
      <c r="A1346" s="1">
        <f t="shared" si="20"/>
        <v>1.3420000000000001</v>
      </c>
      <c r="B1346" s="1">
        <v>2.3420000000000001</v>
      </c>
      <c r="C1346" s="1">
        <v>1.9140790000000001E-5</v>
      </c>
      <c r="D1346" s="1">
        <v>0</v>
      </c>
      <c r="E1346" s="1">
        <v>441.51499999999999</v>
      </c>
      <c r="F1346" s="1">
        <v>441.51499999999999</v>
      </c>
      <c r="G1346" s="1">
        <v>0</v>
      </c>
      <c r="H1346" s="1">
        <v>0</v>
      </c>
      <c r="I1346" s="1">
        <v>0</v>
      </c>
      <c r="J1346">
        <v>0</v>
      </c>
      <c r="K1346">
        <v>0</v>
      </c>
      <c r="L1346">
        <v>0</v>
      </c>
      <c r="M1346">
        <v>15</v>
      </c>
      <c r="N1346">
        <v>3</v>
      </c>
      <c r="O1346">
        <v>0</v>
      </c>
      <c r="P1346">
        <v>0</v>
      </c>
      <c r="Q1346">
        <v>0</v>
      </c>
      <c r="R1346">
        <v>0</v>
      </c>
      <c r="S1346">
        <v>145967</v>
      </c>
      <c r="T1346">
        <v>0</v>
      </c>
      <c r="U1346">
        <v>0</v>
      </c>
      <c r="V1346">
        <v>134746</v>
      </c>
      <c r="W1346">
        <v>6499</v>
      </c>
      <c r="X1346">
        <v>1517</v>
      </c>
      <c r="Y1346" s="1">
        <v>1E-3</v>
      </c>
      <c r="Z1346" s="1">
        <v>1.0000000000000001E-5</v>
      </c>
      <c r="AA1346" s="1">
        <v>1.0000000000000001E-5</v>
      </c>
      <c r="AB1346" s="1">
        <v>1E-8</v>
      </c>
      <c r="AC1346" s="1">
        <v>1E-8</v>
      </c>
    </row>
    <row r="1347" spans="1:29" x14ac:dyDescent="0.3">
      <c r="A1347" s="1">
        <f t="shared" si="20"/>
        <v>1.343</v>
      </c>
      <c r="B1347" s="1">
        <v>2.343</v>
      </c>
      <c r="C1347" s="1">
        <v>1.9140740000000001E-5</v>
      </c>
      <c r="D1347" s="1">
        <v>0</v>
      </c>
      <c r="E1347" s="1">
        <v>441.51499999999999</v>
      </c>
      <c r="F1347" s="1">
        <v>441.51499999999999</v>
      </c>
      <c r="G1347" s="1">
        <v>0</v>
      </c>
      <c r="H1347" s="1">
        <v>0</v>
      </c>
      <c r="I1347" s="1">
        <v>0</v>
      </c>
      <c r="J1347">
        <v>0</v>
      </c>
      <c r="K1347">
        <v>0</v>
      </c>
      <c r="L1347">
        <v>0</v>
      </c>
      <c r="M1347">
        <v>15</v>
      </c>
      <c r="N1347">
        <v>3</v>
      </c>
      <c r="O1347">
        <v>0</v>
      </c>
      <c r="P1347">
        <v>0</v>
      </c>
      <c r="Q1347">
        <v>0</v>
      </c>
      <c r="R1347">
        <v>0</v>
      </c>
      <c r="S1347">
        <v>146928</v>
      </c>
      <c r="T1347">
        <v>0</v>
      </c>
      <c r="U1347">
        <v>0</v>
      </c>
      <c r="V1347">
        <v>133866</v>
      </c>
      <c r="W1347">
        <v>6499</v>
      </c>
      <c r="X1347">
        <v>1867</v>
      </c>
      <c r="Y1347" s="1">
        <v>1E-3</v>
      </c>
      <c r="Z1347" s="1">
        <v>1.0000000000000001E-5</v>
      </c>
      <c r="AA1347" s="1">
        <v>1.0000000000000001E-5</v>
      </c>
      <c r="AB1347" s="1">
        <v>1E-8</v>
      </c>
      <c r="AC1347" s="1">
        <v>1E-8</v>
      </c>
    </row>
    <row r="1348" spans="1:29" x14ac:dyDescent="0.3">
      <c r="A1348" s="1">
        <f t="shared" ref="A1348:A1411" si="21">B1348-1</f>
        <v>1.3439999999999999</v>
      </c>
      <c r="B1348" s="1">
        <v>2.3439999999999999</v>
      </c>
      <c r="C1348" s="1">
        <v>1.9140700000000001E-5</v>
      </c>
      <c r="D1348" s="1">
        <v>0</v>
      </c>
      <c r="E1348" s="1">
        <v>441.51499999999999</v>
      </c>
      <c r="F1348" s="1">
        <v>441.51510000000002</v>
      </c>
      <c r="G1348" s="1">
        <v>0</v>
      </c>
      <c r="H1348" s="1">
        <v>0</v>
      </c>
      <c r="I1348" s="1">
        <v>0</v>
      </c>
      <c r="J1348">
        <v>0</v>
      </c>
      <c r="K1348">
        <v>0</v>
      </c>
      <c r="L1348">
        <v>0</v>
      </c>
      <c r="M1348">
        <v>15</v>
      </c>
      <c r="N1348">
        <v>3</v>
      </c>
      <c r="O1348">
        <v>0</v>
      </c>
      <c r="P1348">
        <v>0</v>
      </c>
      <c r="Q1348">
        <v>0</v>
      </c>
      <c r="R1348">
        <v>0</v>
      </c>
      <c r="S1348">
        <v>133360</v>
      </c>
      <c r="T1348">
        <v>0</v>
      </c>
      <c r="U1348">
        <v>0</v>
      </c>
      <c r="V1348">
        <v>118884</v>
      </c>
      <c r="W1348">
        <v>6499</v>
      </c>
      <c r="X1348">
        <v>1407</v>
      </c>
      <c r="Y1348" s="1">
        <v>1E-3</v>
      </c>
      <c r="Z1348" s="1">
        <v>1.0000000000000001E-5</v>
      </c>
      <c r="AA1348" s="1">
        <v>1.0000000000000001E-5</v>
      </c>
      <c r="AB1348" s="1">
        <v>1E-8</v>
      </c>
      <c r="AC1348" s="1">
        <v>1E-8</v>
      </c>
    </row>
    <row r="1349" spans="1:29" x14ac:dyDescent="0.3">
      <c r="A1349" s="1">
        <f t="shared" si="21"/>
        <v>1.3450000000000002</v>
      </c>
      <c r="B1349" s="1">
        <v>2.3450000000000002</v>
      </c>
      <c r="C1349" s="1">
        <v>1.9140650000000001E-5</v>
      </c>
      <c r="D1349" s="1">
        <v>0</v>
      </c>
      <c r="E1349" s="1">
        <v>441.51499999999999</v>
      </c>
      <c r="F1349" s="1">
        <v>441.51510000000002</v>
      </c>
      <c r="G1349" s="1">
        <v>0</v>
      </c>
      <c r="H1349" s="1">
        <v>0</v>
      </c>
      <c r="I1349" s="1">
        <v>0</v>
      </c>
      <c r="J1349">
        <v>0</v>
      </c>
      <c r="K1349">
        <v>0</v>
      </c>
      <c r="L1349">
        <v>0</v>
      </c>
      <c r="M1349">
        <v>15</v>
      </c>
      <c r="N1349">
        <v>3</v>
      </c>
      <c r="O1349">
        <v>0</v>
      </c>
      <c r="P1349">
        <v>0</v>
      </c>
      <c r="Q1349">
        <v>0</v>
      </c>
      <c r="R1349">
        <v>0</v>
      </c>
      <c r="S1349">
        <v>131048</v>
      </c>
      <c r="T1349">
        <v>0</v>
      </c>
      <c r="U1349">
        <v>0</v>
      </c>
      <c r="V1349">
        <v>119660</v>
      </c>
      <c r="W1349">
        <v>6499</v>
      </c>
      <c r="X1349">
        <v>1934</v>
      </c>
      <c r="Y1349" s="1">
        <v>1E-3</v>
      </c>
      <c r="Z1349" s="1">
        <v>1.0000000000000001E-5</v>
      </c>
      <c r="AA1349" s="1">
        <v>1.0000000000000001E-5</v>
      </c>
      <c r="AB1349" s="1">
        <v>1E-8</v>
      </c>
      <c r="AC1349" s="1">
        <v>1E-8</v>
      </c>
    </row>
    <row r="1350" spans="1:29" x14ac:dyDescent="0.3">
      <c r="A1350" s="1">
        <f t="shared" si="21"/>
        <v>1.3460000000000001</v>
      </c>
      <c r="B1350" s="1">
        <v>2.3460000000000001</v>
      </c>
      <c r="C1350" s="1">
        <v>1.9140609999999998E-5</v>
      </c>
      <c r="D1350" s="1">
        <v>0</v>
      </c>
      <c r="E1350" s="1">
        <v>441.51499999999999</v>
      </c>
      <c r="F1350" s="1">
        <v>441.51510000000002</v>
      </c>
      <c r="G1350" s="1">
        <v>0</v>
      </c>
      <c r="H1350" s="1">
        <v>0</v>
      </c>
      <c r="I1350" s="1">
        <v>0</v>
      </c>
      <c r="J1350">
        <v>0</v>
      </c>
      <c r="K1350">
        <v>0</v>
      </c>
      <c r="L1350">
        <v>0</v>
      </c>
      <c r="M1350">
        <v>15</v>
      </c>
      <c r="N1350">
        <v>3</v>
      </c>
      <c r="O1350">
        <v>0</v>
      </c>
      <c r="P1350">
        <v>0</v>
      </c>
      <c r="Q1350">
        <v>0</v>
      </c>
      <c r="R1350">
        <v>0</v>
      </c>
      <c r="S1350">
        <v>107425</v>
      </c>
      <c r="T1350">
        <v>0</v>
      </c>
      <c r="U1350">
        <v>0</v>
      </c>
      <c r="V1350">
        <v>98186</v>
      </c>
      <c r="W1350">
        <v>6499</v>
      </c>
      <c r="X1350">
        <v>905</v>
      </c>
      <c r="Y1350" s="1">
        <v>1E-3</v>
      </c>
      <c r="Z1350" s="1">
        <v>1.0000000000000001E-5</v>
      </c>
      <c r="AA1350" s="1">
        <v>1.0000000000000001E-5</v>
      </c>
      <c r="AB1350" s="1">
        <v>1E-8</v>
      </c>
      <c r="AC1350" s="1">
        <v>1E-8</v>
      </c>
    </row>
    <row r="1351" spans="1:29" x14ac:dyDescent="0.3">
      <c r="A1351" s="1">
        <f t="shared" si="21"/>
        <v>1.347</v>
      </c>
      <c r="B1351" s="1">
        <v>2.347</v>
      </c>
      <c r="C1351" s="1">
        <v>1.9140560000000002E-5</v>
      </c>
      <c r="D1351" s="1">
        <v>0</v>
      </c>
      <c r="E1351" s="1">
        <v>441.51499999999999</v>
      </c>
      <c r="F1351" s="1">
        <v>441.51510000000002</v>
      </c>
      <c r="G1351" s="1">
        <v>0</v>
      </c>
      <c r="H1351" s="1">
        <v>0</v>
      </c>
      <c r="I1351" s="1">
        <v>0</v>
      </c>
      <c r="J1351">
        <v>0</v>
      </c>
      <c r="K1351">
        <v>0</v>
      </c>
      <c r="L1351">
        <v>0</v>
      </c>
      <c r="M1351">
        <v>15</v>
      </c>
      <c r="N1351">
        <v>3</v>
      </c>
      <c r="O1351">
        <v>0</v>
      </c>
      <c r="P1351">
        <v>0</v>
      </c>
      <c r="Q1351">
        <v>0</v>
      </c>
      <c r="R1351">
        <v>0</v>
      </c>
      <c r="S1351">
        <v>126015</v>
      </c>
      <c r="T1351">
        <v>0</v>
      </c>
      <c r="U1351">
        <v>0</v>
      </c>
      <c r="V1351">
        <v>114548</v>
      </c>
      <c r="W1351">
        <v>6499</v>
      </c>
      <c r="X1351">
        <v>1380</v>
      </c>
      <c r="Y1351" s="1">
        <v>1E-3</v>
      </c>
      <c r="Z1351" s="1">
        <v>1.0000000000000001E-5</v>
      </c>
      <c r="AA1351" s="1">
        <v>1.0000000000000001E-5</v>
      </c>
      <c r="AB1351" s="1">
        <v>1E-8</v>
      </c>
      <c r="AC1351" s="1">
        <v>1E-8</v>
      </c>
    </row>
    <row r="1352" spans="1:29" x14ac:dyDescent="0.3">
      <c r="A1352" s="1">
        <f t="shared" si="21"/>
        <v>1.3479999999999999</v>
      </c>
      <c r="B1352" s="1">
        <v>2.3479999999999999</v>
      </c>
      <c r="C1352" s="1">
        <v>1.9140510000000002E-5</v>
      </c>
      <c r="D1352" s="1">
        <v>0</v>
      </c>
      <c r="E1352" s="1">
        <v>441.51499999999999</v>
      </c>
      <c r="F1352" s="1">
        <v>441.51510000000002</v>
      </c>
      <c r="G1352" s="1">
        <v>0</v>
      </c>
      <c r="H1352" s="1">
        <v>0</v>
      </c>
      <c r="I1352" s="1">
        <v>0</v>
      </c>
      <c r="J1352">
        <v>0</v>
      </c>
      <c r="K1352">
        <v>0</v>
      </c>
      <c r="L1352">
        <v>0</v>
      </c>
      <c r="M1352">
        <v>15</v>
      </c>
      <c r="N1352">
        <v>3</v>
      </c>
      <c r="O1352">
        <v>0</v>
      </c>
      <c r="P1352">
        <v>0</v>
      </c>
      <c r="Q1352">
        <v>0</v>
      </c>
      <c r="R1352">
        <v>0</v>
      </c>
      <c r="S1352">
        <v>115785</v>
      </c>
      <c r="T1352">
        <v>0</v>
      </c>
      <c r="U1352">
        <v>0</v>
      </c>
      <c r="V1352">
        <v>105091</v>
      </c>
      <c r="W1352">
        <v>6499</v>
      </c>
      <c r="X1352">
        <v>1237</v>
      </c>
      <c r="Y1352" s="1">
        <v>1E-3</v>
      </c>
      <c r="Z1352" s="1">
        <v>1.0000000000000001E-5</v>
      </c>
      <c r="AA1352" s="1">
        <v>1.0000000000000001E-5</v>
      </c>
      <c r="AB1352" s="1">
        <v>1E-8</v>
      </c>
      <c r="AC1352" s="1">
        <v>1E-8</v>
      </c>
    </row>
    <row r="1353" spans="1:29" x14ac:dyDescent="0.3">
      <c r="A1353" s="1">
        <f t="shared" si="21"/>
        <v>1.3490000000000002</v>
      </c>
      <c r="B1353" s="1">
        <v>2.3490000000000002</v>
      </c>
      <c r="C1353" s="1">
        <v>1.9140460000000001E-5</v>
      </c>
      <c r="D1353" s="1">
        <v>0</v>
      </c>
      <c r="E1353" s="1">
        <v>441.51499999999999</v>
      </c>
      <c r="F1353" s="1">
        <v>441.51510000000002</v>
      </c>
      <c r="G1353" s="1">
        <v>0</v>
      </c>
      <c r="H1353" s="1">
        <v>0</v>
      </c>
      <c r="I1353" s="1">
        <v>0</v>
      </c>
      <c r="J1353">
        <v>0</v>
      </c>
      <c r="K1353">
        <v>0</v>
      </c>
      <c r="L1353">
        <v>0</v>
      </c>
      <c r="M1353">
        <v>15</v>
      </c>
      <c r="N1353">
        <v>3</v>
      </c>
      <c r="O1353">
        <v>0</v>
      </c>
      <c r="P1353">
        <v>0</v>
      </c>
      <c r="Q1353">
        <v>0</v>
      </c>
      <c r="R1353">
        <v>0</v>
      </c>
      <c r="S1353">
        <v>107937</v>
      </c>
      <c r="T1353">
        <v>0</v>
      </c>
      <c r="U1353">
        <v>0</v>
      </c>
      <c r="V1353">
        <v>97892</v>
      </c>
      <c r="W1353">
        <v>6499</v>
      </c>
      <c r="X1353">
        <v>909</v>
      </c>
      <c r="Y1353" s="1">
        <v>1E-3</v>
      </c>
      <c r="Z1353" s="1">
        <v>1.0000000000000001E-5</v>
      </c>
      <c r="AA1353" s="1">
        <v>1.0000000000000001E-5</v>
      </c>
      <c r="AB1353" s="1">
        <v>1E-8</v>
      </c>
      <c r="AC1353" s="1">
        <v>1E-8</v>
      </c>
    </row>
    <row r="1354" spans="1:29" x14ac:dyDescent="0.3">
      <c r="A1354" s="1">
        <f t="shared" si="21"/>
        <v>1.35</v>
      </c>
      <c r="B1354" s="1">
        <v>2.35</v>
      </c>
      <c r="C1354" s="1">
        <v>1.9140419999999999E-5</v>
      </c>
      <c r="D1354" s="1">
        <v>0</v>
      </c>
      <c r="E1354" s="1">
        <v>441.51499999999999</v>
      </c>
      <c r="F1354" s="1">
        <v>441.51510000000002</v>
      </c>
      <c r="G1354" s="1">
        <v>0</v>
      </c>
      <c r="H1354" s="1">
        <v>0</v>
      </c>
      <c r="I1354" s="1">
        <v>0</v>
      </c>
      <c r="J1354">
        <v>0</v>
      </c>
      <c r="K1354">
        <v>0</v>
      </c>
      <c r="L1354">
        <v>0</v>
      </c>
      <c r="M1354">
        <v>15</v>
      </c>
      <c r="N1354">
        <v>3</v>
      </c>
      <c r="O1354">
        <v>0</v>
      </c>
      <c r="P1354">
        <v>0</v>
      </c>
      <c r="Q1354">
        <v>0</v>
      </c>
      <c r="R1354">
        <v>0</v>
      </c>
      <c r="S1354">
        <v>107565</v>
      </c>
      <c r="T1354">
        <v>0</v>
      </c>
      <c r="U1354">
        <v>0</v>
      </c>
      <c r="V1354">
        <v>97883</v>
      </c>
      <c r="W1354">
        <v>6499</v>
      </c>
      <c r="X1354">
        <v>907</v>
      </c>
      <c r="Y1354" s="1">
        <v>1E-3</v>
      </c>
      <c r="Z1354" s="1">
        <v>1.0000000000000001E-5</v>
      </c>
      <c r="AA1354" s="1">
        <v>1.0000000000000001E-5</v>
      </c>
      <c r="AB1354" s="1">
        <v>1E-8</v>
      </c>
      <c r="AC1354" s="1">
        <v>1E-8</v>
      </c>
    </row>
    <row r="1355" spans="1:29" x14ac:dyDescent="0.3">
      <c r="A1355" s="1">
        <f t="shared" si="21"/>
        <v>1.351</v>
      </c>
      <c r="B1355" s="1">
        <v>2.351</v>
      </c>
      <c r="C1355" s="1">
        <v>1.9140369999999998E-5</v>
      </c>
      <c r="D1355" s="1">
        <v>0</v>
      </c>
      <c r="E1355" s="1">
        <v>441.51499999999999</v>
      </c>
      <c r="F1355" s="1">
        <v>441.51510000000002</v>
      </c>
      <c r="G1355" s="1">
        <v>0</v>
      </c>
      <c r="H1355" s="1">
        <v>0</v>
      </c>
      <c r="I1355" s="1">
        <v>0</v>
      </c>
      <c r="J1355">
        <v>0</v>
      </c>
      <c r="K1355">
        <v>0</v>
      </c>
      <c r="L1355">
        <v>0</v>
      </c>
      <c r="M1355">
        <v>15</v>
      </c>
      <c r="N1355">
        <v>3</v>
      </c>
      <c r="O1355">
        <v>0</v>
      </c>
      <c r="P1355">
        <v>0</v>
      </c>
      <c r="Q1355">
        <v>0</v>
      </c>
      <c r="R1355">
        <v>0</v>
      </c>
      <c r="S1355">
        <v>111258</v>
      </c>
      <c r="T1355">
        <v>0</v>
      </c>
      <c r="U1355">
        <v>0</v>
      </c>
      <c r="V1355">
        <v>102255</v>
      </c>
      <c r="W1355">
        <v>6499</v>
      </c>
      <c r="X1355">
        <v>919</v>
      </c>
      <c r="Y1355" s="1">
        <v>1E-3</v>
      </c>
      <c r="Z1355" s="1">
        <v>1.0000000000000001E-5</v>
      </c>
      <c r="AA1355" s="1">
        <v>1.0000000000000001E-5</v>
      </c>
      <c r="AB1355" s="1">
        <v>1E-8</v>
      </c>
      <c r="AC1355" s="1">
        <v>1E-8</v>
      </c>
    </row>
    <row r="1356" spans="1:29" x14ac:dyDescent="0.3">
      <c r="A1356" s="1">
        <f t="shared" si="21"/>
        <v>1.3519999999999999</v>
      </c>
      <c r="B1356" s="1">
        <v>2.3519999999999999</v>
      </c>
      <c r="C1356" s="1">
        <v>1.9140319999999998E-5</v>
      </c>
      <c r="D1356" s="1">
        <v>0</v>
      </c>
      <c r="E1356" s="1">
        <v>441.51499999999999</v>
      </c>
      <c r="F1356" s="1">
        <v>441.51510000000002</v>
      </c>
      <c r="G1356" s="1">
        <v>0</v>
      </c>
      <c r="H1356" s="1">
        <v>0</v>
      </c>
      <c r="I1356" s="1">
        <v>0</v>
      </c>
      <c r="J1356">
        <v>0</v>
      </c>
      <c r="K1356">
        <v>0</v>
      </c>
      <c r="L1356">
        <v>0</v>
      </c>
      <c r="M1356">
        <v>15</v>
      </c>
      <c r="N1356">
        <v>3</v>
      </c>
      <c r="O1356">
        <v>0</v>
      </c>
      <c r="P1356">
        <v>0</v>
      </c>
      <c r="Q1356">
        <v>0</v>
      </c>
      <c r="R1356">
        <v>0</v>
      </c>
      <c r="S1356">
        <v>125424</v>
      </c>
      <c r="T1356">
        <v>0</v>
      </c>
      <c r="U1356">
        <v>0</v>
      </c>
      <c r="V1356">
        <v>116436</v>
      </c>
      <c r="W1356">
        <v>6499</v>
      </c>
      <c r="X1356">
        <v>905</v>
      </c>
      <c r="Y1356" s="1">
        <v>1E-3</v>
      </c>
      <c r="Z1356" s="1">
        <v>1.0000000000000001E-5</v>
      </c>
      <c r="AA1356" s="1">
        <v>1.0000000000000001E-5</v>
      </c>
      <c r="AB1356" s="1">
        <v>1E-8</v>
      </c>
      <c r="AC1356" s="1">
        <v>1E-8</v>
      </c>
    </row>
    <row r="1357" spans="1:29" x14ac:dyDescent="0.3">
      <c r="A1357" s="1">
        <f t="shared" si="21"/>
        <v>1.3530000000000002</v>
      </c>
      <c r="B1357" s="1">
        <v>2.3530000000000002</v>
      </c>
      <c r="C1357" s="1">
        <v>1.9140279999999999E-5</v>
      </c>
      <c r="D1357" s="1">
        <v>0</v>
      </c>
      <c r="E1357" s="1">
        <v>441.51499999999999</v>
      </c>
      <c r="F1357" s="1">
        <v>441.51510000000002</v>
      </c>
      <c r="G1357" s="1">
        <v>0</v>
      </c>
      <c r="H1357" s="1">
        <v>0</v>
      </c>
      <c r="I1357" s="1">
        <v>0</v>
      </c>
      <c r="J1357">
        <v>0</v>
      </c>
      <c r="K1357">
        <v>0</v>
      </c>
      <c r="L1357">
        <v>0</v>
      </c>
      <c r="M1357">
        <v>15</v>
      </c>
      <c r="N1357">
        <v>3</v>
      </c>
      <c r="O1357">
        <v>0</v>
      </c>
      <c r="P1357">
        <v>0</v>
      </c>
      <c r="Q1357">
        <v>0</v>
      </c>
      <c r="R1357">
        <v>0</v>
      </c>
      <c r="S1357">
        <v>115956</v>
      </c>
      <c r="T1357">
        <v>0</v>
      </c>
      <c r="U1357">
        <v>0</v>
      </c>
      <c r="V1357">
        <v>106593</v>
      </c>
      <c r="W1357">
        <v>6499</v>
      </c>
      <c r="X1357">
        <v>881</v>
      </c>
      <c r="Y1357" s="1">
        <v>1E-3</v>
      </c>
      <c r="Z1357" s="1">
        <v>1.0000000000000001E-5</v>
      </c>
      <c r="AA1357" s="1">
        <v>1.0000000000000001E-5</v>
      </c>
      <c r="AB1357" s="1">
        <v>1E-8</v>
      </c>
      <c r="AC1357" s="1">
        <v>1E-8</v>
      </c>
    </row>
    <row r="1358" spans="1:29" x14ac:dyDescent="0.3">
      <c r="A1358" s="1">
        <f t="shared" si="21"/>
        <v>1.3540000000000001</v>
      </c>
      <c r="B1358" s="1">
        <v>2.3540000000000001</v>
      </c>
      <c r="C1358" s="1">
        <v>1.914024E-5</v>
      </c>
      <c r="D1358" s="1">
        <v>0</v>
      </c>
      <c r="E1358" s="1">
        <v>441.51499999999999</v>
      </c>
      <c r="F1358" s="1">
        <v>441.51510000000002</v>
      </c>
      <c r="G1358" s="1">
        <v>0</v>
      </c>
      <c r="H1358" s="1">
        <v>0</v>
      </c>
      <c r="I1358" s="1">
        <v>0</v>
      </c>
      <c r="J1358">
        <v>0</v>
      </c>
      <c r="K1358">
        <v>0</v>
      </c>
      <c r="L1358">
        <v>0</v>
      </c>
      <c r="M1358">
        <v>15</v>
      </c>
      <c r="N1358">
        <v>3</v>
      </c>
      <c r="O1358">
        <v>0</v>
      </c>
      <c r="P1358">
        <v>0</v>
      </c>
      <c r="Q1358">
        <v>0</v>
      </c>
      <c r="R1358">
        <v>0</v>
      </c>
      <c r="S1358">
        <v>105482</v>
      </c>
      <c r="T1358">
        <v>0</v>
      </c>
      <c r="U1358">
        <v>0</v>
      </c>
      <c r="V1358">
        <v>96333</v>
      </c>
      <c r="W1358">
        <v>6499</v>
      </c>
      <c r="X1358">
        <v>1000</v>
      </c>
      <c r="Y1358" s="1">
        <v>1E-3</v>
      </c>
      <c r="Z1358" s="1">
        <v>1.0000000000000001E-5</v>
      </c>
      <c r="AA1358" s="1">
        <v>1.0000000000000001E-5</v>
      </c>
      <c r="AB1358" s="1">
        <v>1E-8</v>
      </c>
      <c r="AC1358" s="1">
        <v>1E-8</v>
      </c>
    </row>
    <row r="1359" spans="1:29" x14ac:dyDescent="0.3">
      <c r="A1359" s="1">
        <f t="shared" si="21"/>
        <v>1.355</v>
      </c>
      <c r="B1359" s="1">
        <v>2.355</v>
      </c>
      <c r="C1359" s="1">
        <v>1.91402E-5</v>
      </c>
      <c r="D1359" s="1">
        <v>0</v>
      </c>
      <c r="E1359" s="1">
        <v>441.51499999999999</v>
      </c>
      <c r="F1359" s="1">
        <v>441.51510000000002</v>
      </c>
      <c r="G1359" s="1">
        <v>0</v>
      </c>
      <c r="H1359" s="1">
        <v>0</v>
      </c>
      <c r="I1359" s="1">
        <v>0</v>
      </c>
      <c r="J1359">
        <v>0</v>
      </c>
      <c r="K1359">
        <v>0</v>
      </c>
      <c r="L1359">
        <v>0</v>
      </c>
      <c r="M1359">
        <v>15</v>
      </c>
      <c r="N1359">
        <v>3</v>
      </c>
      <c r="O1359">
        <v>0</v>
      </c>
      <c r="P1359">
        <v>0</v>
      </c>
      <c r="Q1359">
        <v>0</v>
      </c>
      <c r="R1359">
        <v>0</v>
      </c>
      <c r="S1359">
        <v>105497</v>
      </c>
      <c r="T1359">
        <v>0</v>
      </c>
      <c r="U1359">
        <v>0</v>
      </c>
      <c r="V1359">
        <v>95509</v>
      </c>
      <c r="W1359">
        <v>6499</v>
      </c>
      <c r="X1359">
        <v>1324</v>
      </c>
      <c r="Y1359" s="1">
        <v>1E-3</v>
      </c>
      <c r="Z1359" s="1">
        <v>1.0000000000000001E-5</v>
      </c>
      <c r="AA1359" s="1">
        <v>1.0000000000000001E-5</v>
      </c>
      <c r="AB1359" s="1">
        <v>1E-8</v>
      </c>
      <c r="AC1359" s="1">
        <v>1E-8</v>
      </c>
    </row>
    <row r="1360" spans="1:29" x14ac:dyDescent="0.3">
      <c r="A1360" s="1">
        <f t="shared" si="21"/>
        <v>1.3559999999999999</v>
      </c>
      <c r="B1360" s="1">
        <v>2.3559999999999999</v>
      </c>
      <c r="C1360" s="1">
        <v>1.9140160000000001E-5</v>
      </c>
      <c r="D1360" s="1">
        <v>0</v>
      </c>
      <c r="E1360" s="1">
        <v>441.51499999999999</v>
      </c>
      <c r="F1360" s="1">
        <v>441.51510000000002</v>
      </c>
      <c r="G1360" s="1">
        <v>0</v>
      </c>
      <c r="H1360" s="1">
        <v>0</v>
      </c>
      <c r="I1360" s="1">
        <v>0</v>
      </c>
      <c r="J1360">
        <v>0</v>
      </c>
      <c r="K1360">
        <v>0</v>
      </c>
      <c r="L1360">
        <v>0</v>
      </c>
      <c r="M1360">
        <v>15</v>
      </c>
      <c r="N1360">
        <v>3</v>
      </c>
      <c r="O1360">
        <v>0</v>
      </c>
      <c r="P1360">
        <v>0</v>
      </c>
      <c r="Q1360">
        <v>0</v>
      </c>
      <c r="R1360">
        <v>0</v>
      </c>
      <c r="S1360">
        <v>113420</v>
      </c>
      <c r="T1360">
        <v>0</v>
      </c>
      <c r="U1360">
        <v>0</v>
      </c>
      <c r="V1360">
        <v>104061</v>
      </c>
      <c r="W1360">
        <v>6499</v>
      </c>
      <c r="X1360">
        <v>901</v>
      </c>
      <c r="Y1360" s="1">
        <v>1E-3</v>
      </c>
      <c r="Z1360" s="1">
        <v>1.0000000000000001E-5</v>
      </c>
      <c r="AA1360" s="1">
        <v>1.0000000000000001E-5</v>
      </c>
      <c r="AB1360" s="1">
        <v>1E-8</v>
      </c>
      <c r="AC1360" s="1">
        <v>1E-8</v>
      </c>
    </row>
    <row r="1361" spans="1:29" x14ac:dyDescent="0.3">
      <c r="A1361" s="1">
        <f t="shared" si="21"/>
        <v>1.3570000000000002</v>
      </c>
      <c r="B1361" s="1">
        <v>2.3570000000000002</v>
      </c>
      <c r="C1361" s="1">
        <v>1.9140120000000001E-5</v>
      </c>
      <c r="D1361" s="1">
        <v>0</v>
      </c>
      <c r="E1361" s="1">
        <v>441.51499999999999</v>
      </c>
      <c r="F1361" s="1">
        <v>441.51510000000002</v>
      </c>
      <c r="G1361" s="1">
        <v>0</v>
      </c>
      <c r="H1361" s="1">
        <v>0</v>
      </c>
      <c r="I1361" s="1">
        <v>0</v>
      </c>
      <c r="J1361">
        <v>0</v>
      </c>
      <c r="K1361">
        <v>0</v>
      </c>
      <c r="L1361">
        <v>0</v>
      </c>
      <c r="M1361">
        <v>15</v>
      </c>
      <c r="N1361">
        <v>3</v>
      </c>
      <c r="O1361">
        <v>0</v>
      </c>
      <c r="P1361">
        <v>0</v>
      </c>
      <c r="Q1361">
        <v>0</v>
      </c>
      <c r="R1361">
        <v>0</v>
      </c>
      <c r="S1361">
        <v>188745</v>
      </c>
      <c r="T1361">
        <v>0</v>
      </c>
      <c r="U1361">
        <v>0</v>
      </c>
      <c r="V1361">
        <v>138461</v>
      </c>
      <c r="W1361">
        <v>6499</v>
      </c>
      <c r="X1361">
        <v>1345</v>
      </c>
      <c r="Y1361" s="1">
        <v>1E-3</v>
      </c>
      <c r="Z1361" s="1">
        <v>1.0000000000000001E-5</v>
      </c>
      <c r="AA1361" s="1">
        <v>1.0000000000000001E-5</v>
      </c>
      <c r="AB1361" s="1">
        <v>1E-8</v>
      </c>
      <c r="AC1361" s="1">
        <v>1E-8</v>
      </c>
    </row>
    <row r="1362" spans="1:29" x14ac:dyDescent="0.3">
      <c r="A1362" s="1">
        <f t="shared" si="21"/>
        <v>1.3580000000000001</v>
      </c>
      <c r="B1362" s="1">
        <v>2.3580000000000001</v>
      </c>
      <c r="C1362" s="1">
        <v>1.9140079999999999E-5</v>
      </c>
      <c r="D1362" s="1">
        <v>0</v>
      </c>
      <c r="E1362" s="1">
        <v>441.51510000000002</v>
      </c>
      <c r="F1362" s="1">
        <v>441.51510000000002</v>
      </c>
      <c r="G1362" s="1">
        <v>0</v>
      </c>
      <c r="H1362" s="1">
        <v>0</v>
      </c>
      <c r="I1362" s="1">
        <v>0</v>
      </c>
      <c r="J1362">
        <v>0</v>
      </c>
      <c r="K1362">
        <v>0</v>
      </c>
      <c r="L1362">
        <v>0</v>
      </c>
      <c r="M1362">
        <v>15</v>
      </c>
      <c r="N1362">
        <v>3</v>
      </c>
      <c r="O1362">
        <v>0</v>
      </c>
      <c r="P1362">
        <v>0</v>
      </c>
      <c r="Q1362">
        <v>0</v>
      </c>
      <c r="R1362">
        <v>0</v>
      </c>
      <c r="S1362">
        <v>158628</v>
      </c>
      <c r="T1362">
        <v>0</v>
      </c>
      <c r="U1362">
        <v>0</v>
      </c>
      <c r="V1362">
        <v>116020</v>
      </c>
      <c r="W1362">
        <v>6499</v>
      </c>
      <c r="X1362">
        <v>1926</v>
      </c>
      <c r="Y1362" s="1">
        <v>1E-3</v>
      </c>
      <c r="Z1362" s="1">
        <v>1.0000000000000001E-5</v>
      </c>
      <c r="AA1362" s="1">
        <v>1.0000000000000001E-5</v>
      </c>
      <c r="AB1362" s="1">
        <v>1E-8</v>
      </c>
      <c r="AC1362" s="1">
        <v>1E-8</v>
      </c>
    </row>
    <row r="1363" spans="1:29" x14ac:dyDescent="0.3">
      <c r="A1363" s="1">
        <f t="shared" si="21"/>
        <v>1.359</v>
      </c>
      <c r="B1363" s="1">
        <v>2.359</v>
      </c>
      <c r="C1363" s="1">
        <v>1.914005E-5</v>
      </c>
      <c r="D1363" s="1">
        <v>0</v>
      </c>
      <c r="E1363" s="1">
        <v>441.51510000000002</v>
      </c>
      <c r="F1363" s="1">
        <v>441.51510000000002</v>
      </c>
      <c r="G1363" s="1">
        <v>0</v>
      </c>
      <c r="H1363" s="1">
        <v>0</v>
      </c>
      <c r="I1363" s="1">
        <v>0</v>
      </c>
      <c r="J1363">
        <v>0</v>
      </c>
      <c r="K1363">
        <v>0</v>
      </c>
      <c r="L1363">
        <v>0</v>
      </c>
      <c r="M1363">
        <v>15</v>
      </c>
      <c r="N1363">
        <v>3</v>
      </c>
      <c r="O1363">
        <v>0</v>
      </c>
      <c r="P1363">
        <v>0</v>
      </c>
      <c r="Q1363">
        <v>0</v>
      </c>
      <c r="R1363">
        <v>0</v>
      </c>
      <c r="S1363">
        <v>122735</v>
      </c>
      <c r="T1363">
        <v>0</v>
      </c>
      <c r="U1363">
        <v>0</v>
      </c>
      <c r="V1363">
        <v>112800</v>
      </c>
      <c r="W1363">
        <v>6499</v>
      </c>
      <c r="X1363">
        <v>1435</v>
      </c>
      <c r="Y1363" s="1">
        <v>1E-3</v>
      </c>
      <c r="Z1363" s="1">
        <v>1.0000000000000001E-5</v>
      </c>
      <c r="AA1363" s="1">
        <v>1.0000000000000001E-5</v>
      </c>
      <c r="AB1363" s="1">
        <v>1E-8</v>
      </c>
      <c r="AC1363" s="1">
        <v>1E-8</v>
      </c>
    </row>
    <row r="1364" spans="1:29" x14ac:dyDescent="0.3">
      <c r="A1364" s="1">
        <f t="shared" si="21"/>
        <v>1.3599999999999999</v>
      </c>
      <c r="B1364" s="1">
        <v>2.36</v>
      </c>
      <c r="C1364" s="1">
        <v>1.914001E-5</v>
      </c>
      <c r="D1364" s="1">
        <v>0</v>
      </c>
      <c r="E1364" s="1">
        <v>441.51510000000002</v>
      </c>
      <c r="F1364" s="1">
        <v>441.51510000000002</v>
      </c>
      <c r="G1364" s="1">
        <v>0</v>
      </c>
      <c r="H1364" s="1">
        <v>0</v>
      </c>
      <c r="I1364" s="1">
        <v>0</v>
      </c>
      <c r="J1364">
        <v>0</v>
      </c>
      <c r="K1364">
        <v>0</v>
      </c>
      <c r="L1364">
        <v>0</v>
      </c>
      <c r="M1364">
        <v>15</v>
      </c>
      <c r="N1364">
        <v>3</v>
      </c>
      <c r="O1364">
        <v>0</v>
      </c>
      <c r="P1364">
        <v>0</v>
      </c>
      <c r="Q1364">
        <v>0</v>
      </c>
      <c r="R1364">
        <v>0</v>
      </c>
      <c r="S1364">
        <v>123777</v>
      </c>
      <c r="T1364">
        <v>0</v>
      </c>
      <c r="U1364">
        <v>0</v>
      </c>
      <c r="V1364">
        <v>111681</v>
      </c>
      <c r="W1364">
        <v>6499</v>
      </c>
      <c r="X1364">
        <v>1259</v>
      </c>
      <c r="Y1364" s="1">
        <v>1E-3</v>
      </c>
      <c r="Z1364" s="1">
        <v>1.0000000000000001E-5</v>
      </c>
      <c r="AA1364" s="1">
        <v>1.0000000000000001E-5</v>
      </c>
      <c r="AB1364" s="1">
        <v>1E-8</v>
      </c>
      <c r="AC1364" s="1">
        <v>1E-8</v>
      </c>
    </row>
    <row r="1365" spans="1:29" x14ac:dyDescent="0.3">
      <c r="A1365" s="1">
        <f t="shared" si="21"/>
        <v>1.3610000000000002</v>
      </c>
      <c r="B1365" s="1">
        <v>2.3610000000000002</v>
      </c>
      <c r="C1365" s="1">
        <v>1.9139980000000002E-5</v>
      </c>
      <c r="D1365" s="1">
        <v>0</v>
      </c>
      <c r="E1365" s="1">
        <v>441.51510000000002</v>
      </c>
      <c r="F1365" s="1">
        <v>441.51510000000002</v>
      </c>
      <c r="G1365" s="1">
        <v>0</v>
      </c>
      <c r="H1365" s="1">
        <v>0</v>
      </c>
      <c r="I1365" s="1">
        <v>0</v>
      </c>
      <c r="J1365">
        <v>0</v>
      </c>
      <c r="K1365">
        <v>0</v>
      </c>
      <c r="L1365">
        <v>0</v>
      </c>
      <c r="M1365">
        <v>15</v>
      </c>
      <c r="N1365">
        <v>3</v>
      </c>
      <c r="O1365">
        <v>0</v>
      </c>
      <c r="P1365">
        <v>0</v>
      </c>
      <c r="Q1365">
        <v>0</v>
      </c>
      <c r="R1365">
        <v>0</v>
      </c>
      <c r="S1365">
        <v>115071</v>
      </c>
      <c r="T1365">
        <v>0</v>
      </c>
      <c r="U1365">
        <v>0</v>
      </c>
      <c r="V1365">
        <v>104786</v>
      </c>
      <c r="W1365">
        <v>6499</v>
      </c>
      <c r="X1365">
        <v>1486</v>
      </c>
      <c r="Y1365" s="1">
        <v>1E-3</v>
      </c>
      <c r="Z1365" s="1">
        <v>1.0000000000000001E-5</v>
      </c>
      <c r="AA1365" s="1">
        <v>1.0000000000000001E-5</v>
      </c>
      <c r="AB1365" s="1">
        <v>1E-8</v>
      </c>
      <c r="AC1365" s="1">
        <v>1E-8</v>
      </c>
    </row>
    <row r="1366" spans="1:29" x14ac:dyDescent="0.3">
      <c r="A1366" s="1">
        <f t="shared" si="21"/>
        <v>1.3620000000000001</v>
      </c>
      <c r="B1366" s="1">
        <v>2.3620000000000001</v>
      </c>
      <c r="C1366" s="1">
        <v>1.913995E-5</v>
      </c>
      <c r="D1366" s="1">
        <v>0</v>
      </c>
      <c r="E1366" s="1">
        <v>441.51510000000002</v>
      </c>
      <c r="F1366" s="1">
        <v>441.51510000000002</v>
      </c>
      <c r="G1366" s="1">
        <v>0</v>
      </c>
      <c r="H1366" s="1">
        <v>0</v>
      </c>
      <c r="I1366" s="1">
        <v>0</v>
      </c>
      <c r="J1366">
        <v>0</v>
      </c>
      <c r="K1366">
        <v>0</v>
      </c>
      <c r="L1366">
        <v>0</v>
      </c>
      <c r="M1366">
        <v>15</v>
      </c>
      <c r="N1366">
        <v>3</v>
      </c>
      <c r="O1366">
        <v>0</v>
      </c>
      <c r="P1366">
        <v>0</v>
      </c>
      <c r="Q1366">
        <v>0</v>
      </c>
      <c r="R1366">
        <v>0</v>
      </c>
      <c r="S1366">
        <v>127067</v>
      </c>
      <c r="T1366">
        <v>0</v>
      </c>
      <c r="U1366">
        <v>0</v>
      </c>
      <c r="V1366">
        <v>116540</v>
      </c>
      <c r="W1366">
        <v>6499</v>
      </c>
      <c r="X1366">
        <v>1141</v>
      </c>
      <c r="Y1366" s="1">
        <v>1E-3</v>
      </c>
      <c r="Z1366" s="1">
        <v>1.0000000000000001E-5</v>
      </c>
      <c r="AA1366" s="1">
        <v>1.0000000000000001E-5</v>
      </c>
      <c r="AB1366" s="1">
        <v>1E-8</v>
      </c>
      <c r="AC1366" s="1">
        <v>1E-8</v>
      </c>
    </row>
    <row r="1367" spans="1:29" x14ac:dyDescent="0.3">
      <c r="A1367" s="1">
        <f t="shared" si="21"/>
        <v>1.363</v>
      </c>
      <c r="B1367" s="1">
        <v>2.363</v>
      </c>
      <c r="C1367" s="1">
        <v>1.9139930000000002E-5</v>
      </c>
      <c r="D1367" s="1">
        <v>0</v>
      </c>
      <c r="E1367" s="1">
        <v>441.51510000000002</v>
      </c>
      <c r="F1367" s="1">
        <v>441.51510000000002</v>
      </c>
      <c r="G1367" s="1">
        <v>0</v>
      </c>
      <c r="H1367" s="1">
        <v>0</v>
      </c>
      <c r="I1367" s="1">
        <v>0</v>
      </c>
      <c r="J1367">
        <v>0</v>
      </c>
      <c r="K1367">
        <v>0</v>
      </c>
      <c r="L1367">
        <v>0</v>
      </c>
      <c r="M1367">
        <v>15</v>
      </c>
      <c r="N1367">
        <v>3</v>
      </c>
      <c r="O1367">
        <v>0</v>
      </c>
      <c r="P1367">
        <v>0</v>
      </c>
      <c r="Q1367">
        <v>0</v>
      </c>
      <c r="R1367">
        <v>0</v>
      </c>
      <c r="S1367">
        <v>126721</v>
      </c>
      <c r="T1367">
        <v>0</v>
      </c>
      <c r="U1367">
        <v>0</v>
      </c>
      <c r="V1367">
        <v>116828</v>
      </c>
      <c r="W1367">
        <v>6499</v>
      </c>
      <c r="X1367">
        <v>1396</v>
      </c>
      <c r="Y1367" s="1">
        <v>1E-3</v>
      </c>
      <c r="Z1367" s="1">
        <v>1.0000000000000001E-5</v>
      </c>
      <c r="AA1367" s="1">
        <v>1.0000000000000001E-5</v>
      </c>
      <c r="AB1367" s="1">
        <v>1E-8</v>
      </c>
      <c r="AC1367" s="1">
        <v>1E-8</v>
      </c>
    </row>
    <row r="1368" spans="1:29" x14ac:dyDescent="0.3">
      <c r="A1368" s="1">
        <f t="shared" si="21"/>
        <v>1.3639999999999999</v>
      </c>
      <c r="B1368" s="1">
        <v>2.3639999999999999</v>
      </c>
      <c r="C1368" s="1">
        <v>1.913991E-5</v>
      </c>
      <c r="D1368" s="1">
        <v>0</v>
      </c>
      <c r="E1368" s="1">
        <v>441.51510000000002</v>
      </c>
      <c r="F1368" s="1">
        <v>441.51510000000002</v>
      </c>
      <c r="G1368" s="1">
        <v>0</v>
      </c>
      <c r="H1368" s="1">
        <v>0</v>
      </c>
      <c r="I1368" s="1">
        <v>0</v>
      </c>
      <c r="J1368">
        <v>0</v>
      </c>
      <c r="K1368">
        <v>0</v>
      </c>
      <c r="L1368">
        <v>0</v>
      </c>
      <c r="M1368">
        <v>15</v>
      </c>
      <c r="N1368">
        <v>3</v>
      </c>
      <c r="O1368">
        <v>0</v>
      </c>
      <c r="P1368">
        <v>0</v>
      </c>
      <c r="Q1368">
        <v>0</v>
      </c>
      <c r="R1368">
        <v>0</v>
      </c>
      <c r="S1368">
        <v>124638</v>
      </c>
      <c r="T1368">
        <v>0</v>
      </c>
      <c r="U1368">
        <v>0</v>
      </c>
      <c r="V1368">
        <v>114176</v>
      </c>
      <c r="W1368">
        <v>6499</v>
      </c>
      <c r="X1368">
        <v>920</v>
      </c>
      <c r="Y1368" s="1">
        <v>1E-3</v>
      </c>
      <c r="Z1368" s="1">
        <v>1.0000000000000001E-5</v>
      </c>
      <c r="AA1368" s="1">
        <v>1.0000000000000001E-5</v>
      </c>
      <c r="AB1368" s="1">
        <v>1E-8</v>
      </c>
      <c r="AC1368" s="1">
        <v>1E-8</v>
      </c>
    </row>
    <row r="1369" spans="1:29" x14ac:dyDescent="0.3">
      <c r="A1369" s="1">
        <f t="shared" si="21"/>
        <v>1.3650000000000002</v>
      </c>
      <c r="B1369" s="1">
        <v>2.3650000000000002</v>
      </c>
      <c r="C1369" s="1">
        <v>1.9139880000000001E-5</v>
      </c>
      <c r="D1369" s="1">
        <v>0</v>
      </c>
      <c r="E1369" s="1">
        <v>441.51510000000002</v>
      </c>
      <c r="F1369" s="1">
        <v>441.51510000000002</v>
      </c>
      <c r="G1369" s="1">
        <v>0</v>
      </c>
      <c r="H1369" s="1">
        <v>0</v>
      </c>
      <c r="I1369" s="1">
        <v>0</v>
      </c>
      <c r="J1369">
        <v>0</v>
      </c>
      <c r="K1369">
        <v>0</v>
      </c>
      <c r="L1369">
        <v>0</v>
      </c>
      <c r="M1369">
        <v>15</v>
      </c>
      <c r="N1369">
        <v>3</v>
      </c>
      <c r="O1369">
        <v>0</v>
      </c>
      <c r="P1369">
        <v>0</v>
      </c>
      <c r="Q1369">
        <v>0</v>
      </c>
      <c r="R1369">
        <v>0</v>
      </c>
      <c r="S1369">
        <v>142799</v>
      </c>
      <c r="T1369">
        <v>0</v>
      </c>
      <c r="U1369">
        <v>0</v>
      </c>
      <c r="V1369">
        <v>128629</v>
      </c>
      <c r="W1369">
        <v>6499</v>
      </c>
      <c r="X1369">
        <v>1624</v>
      </c>
      <c r="Y1369" s="1">
        <v>1E-3</v>
      </c>
      <c r="Z1369" s="1">
        <v>1.0000000000000001E-5</v>
      </c>
      <c r="AA1369" s="1">
        <v>1.0000000000000001E-5</v>
      </c>
      <c r="AB1369" s="1">
        <v>1E-8</v>
      </c>
      <c r="AC1369" s="1">
        <v>1E-8</v>
      </c>
    </row>
    <row r="1370" spans="1:29" x14ac:dyDescent="0.3">
      <c r="A1370" s="1">
        <f t="shared" si="21"/>
        <v>1.3660000000000001</v>
      </c>
      <c r="B1370" s="1">
        <v>2.3660000000000001</v>
      </c>
      <c r="C1370" s="1">
        <v>1.9139870000000001E-5</v>
      </c>
      <c r="D1370" s="1">
        <v>0</v>
      </c>
      <c r="E1370" s="1">
        <v>441.51510000000002</v>
      </c>
      <c r="F1370" s="1">
        <v>441.51510000000002</v>
      </c>
      <c r="G1370" s="1">
        <v>0</v>
      </c>
      <c r="H1370" s="1">
        <v>0</v>
      </c>
      <c r="I1370" s="1">
        <v>0</v>
      </c>
      <c r="J1370">
        <v>0</v>
      </c>
      <c r="K1370">
        <v>0</v>
      </c>
      <c r="L1370">
        <v>0</v>
      </c>
      <c r="M1370">
        <v>15</v>
      </c>
      <c r="N1370">
        <v>3</v>
      </c>
      <c r="O1370">
        <v>0</v>
      </c>
      <c r="P1370">
        <v>0</v>
      </c>
      <c r="Q1370">
        <v>0</v>
      </c>
      <c r="R1370">
        <v>0</v>
      </c>
      <c r="S1370">
        <v>121824</v>
      </c>
      <c r="T1370">
        <v>0</v>
      </c>
      <c r="U1370">
        <v>0</v>
      </c>
      <c r="V1370">
        <v>111101</v>
      </c>
      <c r="W1370">
        <v>6499</v>
      </c>
      <c r="X1370">
        <v>2105</v>
      </c>
      <c r="Y1370" s="1">
        <v>1E-3</v>
      </c>
      <c r="Z1370" s="1">
        <v>1.0000000000000001E-5</v>
      </c>
      <c r="AA1370" s="1">
        <v>1.0000000000000001E-5</v>
      </c>
      <c r="AB1370" s="1">
        <v>1E-8</v>
      </c>
      <c r="AC1370" s="1">
        <v>1E-8</v>
      </c>
    </row>
    <row r="1371" spans="1:29" x14ac:dyDescent="0.3">
      <c r="A1371" s="1">
        <f t="shared" si="21"/>
        <v>1.367</v>
      </c>
      <c r="B1371" s="1">
        <v>2.367</v>
      </c>
      <c r="C1371" s="1">
        <v>1.9139849999999999E-5</v>
      </c>
      <c r="D1371" s="1">
        <v>0</v>
      </c>
      <c r="E1371" s="1">
        <v>441.51510000000002</v>
      </c>
      <c r="F1371" s="1">
        <v>441.51510000000002</v>
      </c>
      <c r="G1371" s="1">
        <v>0</v>
      </c>
      <c r="H1371" s="1">
        <v>0</v>
      </c>
      <c r="I1371" s="1">
        <v>0</v>
      </c>
      <c r="J1371">
        <v>0</v>
      </c>
      <c r="K1371">
        <v>0</v>
      </c>
      <c r="L1371">
        <v>0</v>
      </c>
      <c r="M1371">
        <v>15</v>
      </c>
      <c r="N1371">
        <v>3</v>
      </c>
      <c r="O1371">
        <v>0</v>
      </c>
      <c r="P1371">
        <v>0</v>
      </c>
      <c r="Q1371">
        <v>0</v>
      </c>
      <c r="R1371">
        <v>0</v>
      </c>
      <c r="S1371">
        <v>133201</v>
      </c>
      <c r="T1371">
        <v>0</v>
      </c>
      <c r="U1371">
        <v>0</v>
      </c>
      <c r="V1371">
        <v>122734</v>
      </c>
      <c r="W1371">
        <v>6499</v>
      </c>
      <c r="X1371">
        <v>1355</v>
      </c>
      <c r="Y1371" s="1">
        <v>1E-3</v>
      </c>
      <c r="Z1371" s="1">
        <v>1.0000000000000001E-5</v>
      </c>
      <c r="AA1371" s="1">
        <v>1.0000000000000001E-5</v>
      </c>
      <c r="AB1371" s="1">
        <v>1E-8</v>
      </c>
      <c r="AC1371" s="1">
        <v>1E-8</v>
      </c>
    </row>
    <row r="1372" spans="1:29" x14ac:dyDescent="0.3">
      <c r="A1372" s="1">
        <f t="shared" si="21"/>
        <v>1.3679999999999999</v>
      </c>
      <c r="B1372" s="1">
        <v>2.3679999999999999</v>
      </c>
      <c r="C1372" s="1">
        <v>1.9139839999999999E-5</v>
      </c>
      <c r="D1372" s="1">
        <v>0</v>
      </c>
      <c r="E1372" s="1">
        <v>441.51510000000002</v>
      </c>
      <c r="F1372" s="1">
        <v>441.51510000000002</v>
      </c>
      <c r="G1372" s="1">
        <v>0</v>
      </c>
      <c r="H1372" s="1">
        <v>0</v>
      </c>
      <c r="I1372" s="1">
        <v>0</v>
      </c>
      <c r="J1372">
        <v>0</v>
      </c>
      <c r="K1372">
        <v>0</v>
      </c>
      <c r="L1372">
        <v>0</v>
      </c>
      <c r="M1372">
        <v>15</v>
      </c>
      <c r="N1372">
        <v>3</v>
      </c>
      <c r="O1372">
        <v>0</v>
      </c>
      <c r="P1372">
        <v>0</v>
      </c>
      <c r="Q1372">
        <v>0</v>
      </c>
      <c r="R1372">
        <v>0</v>
      </c>
      <c r="S1372">
        <v>116037</v>
      </c>
      <c r="T1372">
        <v>0</v>
      </c>
      <c r="U1372">
        <v>0</v>
      </c>
      <c r="V1372">
        <v>106931</v>
      </c>
      <c r="W1372">
        <v>6499</v>
      </c>
      <c r="X1372">
        <v>908</v>
      </c>
      <c r="Y1372" s="1">
        <v>1E-3</v>
      </c>
      <c r="Z1372" s="1">
        <v>1.0000000000000001E-5</v>
      </c>
      <c r="AA1372" s="1">
        <v>1.0000000000000001E-5</v>
      </c>
      <c r="AB1372" s="1">
        <v>1E-8</v>
      </c>
      <c r="AC1372" s="1">
        <v>1E-8</v>
      </c>
    </row>
    <row r="1373" spans="1:29" x14ac:dyDescent="0.3">
      <c r="A1373" s="1">
        <f t="shared" si="21"/>
        <v>1.3690000000000002</v>
      </c>
      <c r="B1373" s="1">
        <v>2.3690000000000002</v>
      </c>
      <c r="C1373" s="1">
        <v>1.9139820000000001E-5</v>
      </c>
      <c r="D1373" s="1">
        <v>0</v>
      </c>
      <c r="E1373" s="1">
        <v>441.51510000000002</v>
      </c>
      <c r="F1373" s="1">
        <v>441.51510000000002</v>
      </c>
      <c r="G1373" s="1">
        <v>0</v>
      </c>
      <c r="H1373" s="1">
        <v>0</v>
      </c>
      <c r="I1373" s="1">
        <v>0</v>
      </c>
      <c r="J1373">
        <v>0</v>
      </c>
      <c r="K1373">
        <v>0</v>
      </c>
      <c r="L1373">
        <v>0</v>
      </c>
      <c r="M1373">
        <v>15</v>
      </c>
      <c r="N1373">
        <v>3</v>
      </c>
      <c r="O1373">
        <v>0</v>
      </c>
      <c r="P1373">
        <v>0</v>
      </c>
      <c r="Q1373">
        <v>0</v>
      </c>
      <c r="R1373">
        <v>0</v>
      </c>
      <c r="S1373">
        <v>122627</v>
      </c>
      <c r="T1373">
        <v>0</v>
      </c>
      <c r="U1373">
        <v>0</v>
      </c>
      <c r="V1373">
        <v>113425</v>
      </c>
      <c r="W1373">
        <v>6499</v>
      </c>
      <c r="X1373">
        <v>944</v>
      </c>
      <c r="Y1373" s="1">
        <v>1E-3</v>
      </c>
      <c r="Z1373" s="1">
        <v>1.0000000000000001E-5</v>
      </c>
      <c r="AA1373" s="1">
        <v>1.0000000000000001E-5</v>
      </c>
      <c r="AB1373" s="1">
        <v>1E-8</v>
      </c>
      <c r="AC1373" s="1">
        <v>1E-8</v>
      </c>
    </row>
    <row r="1374" spans="1:29" x14ac:dyDescent="0.3">
      <c r="A1374" s="1">
        <f t="shared" si="21"/>
        <v>1.37</v>
      </c>
      <c r="B1374" s="1">
        <v>2.37</v>
      </c>
      <c r="C1374" s="1">
        <v>1.913981E-5</v>
      </c>
      <c r="D1374" s="1">
        <v>0</v>
      </c>
      <c r="E1374" s="1">
        <v>441.51510000000002</v>
      </c>
      <c r="F1374" s="1">
        <v>441.51510000000002</v>
      </c>
      <c r="G1374" s="1">
        <v>0</v>
      </c>
      <c r="H1374" s="1">
        <v>0</v>
      </c>
      <c r="I1374" s="1">
        <v>0</v>
      </c>
      <c r="J1374">
        <v>0</v>
      </c>
      <c r="K1374">
        <v>0</v>
      </c>
      <c r="L1374">
        <v>0</v>
      </c>
      <c r="M1374">
        <v>15</v>
      </c>
      <c r="N1374">
        <v>3</v>
      </c>
      <c r="O1374">
        <v>0</v>
      </c>
      <c r="P1374">
        <v>0</v>
      </c>
      <c r="Q1374">
        <v>0</v>
      </c>
      <c r="R1374">
        <v>0</v>
      </c>
      <c r="S1374">
        <v>115807</v>
      </c>
      <c r="T1374">
        <v>0</v>
      </c>
      <c r="U1374">
        <v>0</v>
      </c>
      <c r="V1374">
        <v>105975</v>
      </c>
      <c r="W1374">
        <v>6499</v>
      </c>
      <c r="X1374">
        <v>1677</v>
      </c>
      <c r="Y1374" s="1">
        <v>1E-3</v>
      </c>
      <c r="Z1374" s="1">
        <v>1.0000000000000001E-5</v>
      </c>
      <c r="AA1374" s="1">
        <v>1.0000000000000001E-5</v>
      </c>
      <c r="AB1374" s="1">
        <v>1E-8</v>
      </c>
      <c r="AC1374" s="1">
        <v>1E-8</v>
      </c>
    </row>
    <row r="1375" spans="1:29" x14ac:dyDescent="0.3">
      <c r="A1375" s="1">
        <f t="shared" si="21"/>
        <v>1.371</v>
      </c>
      <c r="B1375" s="1">
        <v>2.371</v>
      </c>
      <c r="C1375" s="1">
        <v>1.913981E-5</v>
      </c>
      <c r="D1375" s="1">
        <v>0</v>
      </c>
      <c r="E1375" s="1">
        <v>441.51510000000002</v>
      </c>
      <c r="F1375" s="1">
        <v>441.51510000000002</v>
      </c>
      <c r="G1375" s="1">
        <v>0</v>
      </c>
      <c r="H1375" s="1">
        <v>0</v>
      </c>
      <c r="I1375" s="1">
        <v>0</v>
      </c>
      <c r="J1375">
        <v>0</v>
      </c>
      <c r="K1375">
        <v>0</v>
      </c>
      <c r="L1375">
        <v>0</v>
      </c>
      <c r="M1375">
        <v>15</v>
      </c>
      <c r="N1375">
        <v>3</v>
      </c>
      <c r="O1375">
        <v>0</v>
      </c>
      <c r="P1375">
        <v>0</v>
      </c>
      <c r="Q1375">
        <v>0</v>
      </c>
      <c r="R1375">
        <v>0</v>
      </c>
      <c r="S1375">
        <v>120657</v>
      </c>
      <c r="T1375">
        <v>0</v>
      </c>
      <c r="U1375">
        <v>0</v>
      </c>
      <c r="V1375">
        <v>110855</v>
      </c>
      <c r="W1375">
        <v>6499</v>
      </c>
      <c r="X1375">
        <v>1005</v>
      </c>
      <c r="Y1375" s="1">
        <v>1E-3</v>
      </c>
      <c r="Z1375" s="1">
        <v>1.0000000000000001E-5</v>
      </c>
      <c r="AA1375" s="1">
        <v>1.0000000000000001E-5</v>
      </c>
      <c r="AB1375" s="1">
        <v>1E-8</v>
      </c>
      <c r="AC1375" s="1">
        <v>1E-8</v>
      </c>
    </row>
    <row r="1376" spans="1:29" x14ac:dyDescent="0.3">
      <c r="A1376" s="1">
        <f t="shared" si="21"/>
        <v>1.3719999999999999</v>
      </c>
      <c r="B1376" s="1">
        <v>2.3719999999999999</v>
      </c>
      <c r="C1376" s="1">
        <v>1.9139799999999999E-5</v>
      </c>
      <c r="D1376" s="1">
        <v>0</v>
      </c>
      <c r="E1376" s="1">
        <v>441.51510000000002</v>
      </c>
      <c r="F1376" s="1">
        <v>441.51510000000002</v>
      </c>
      <c r="G1376" s="1">
        <v>0</v>
      </c>
      <c r="H1376" s="1">
        <v>0</v>
      </c>
      <c r="I1376" s="1">
        <v>0</v>
      </c>
      <c r="J1376">
        <v>0</v>
      </c>
      <c r="K1376">
        <v>0</v>
      </c>
      <c r="L1376">
        <v>0</v>
      </c>
      <c r="M1376">
        <v>15</v>
      </c>
      <c r="N1376">
        <v>3</v>
      </c>
      <c r="O1376">
        <v>0</v>
      </c>
      <c r="P1376">
        <v>0</v>
      </c>
      <c r="Q1376">
        <v>0</v>
      </c>
      <c r="R1376">
        <v>0</v>
      </c>
      <c r="S1376">
        <v>106898</v>
      </c>
      <c r="T1376">
        <v>0</v>
      </c>
      <c r="U1376">
        <v>0</v>
      </c>
      <c r="V1376">
        <v>95398</v>
      </c>
      <c r="W1376">
        <v>6499</v>
      </c>
      <c r="X1376">
        <v>907</v>
      </c>
      <c r="Y1376" s="1">
        <v>1E-3</v>
      </c>
      <c r="Z1376" s="1">
        <v>1.0000000000000001E-5</v>
      </c>
      <c r="AA1376" s="1">
        <v>1.0000000000000001E-5</v>
      </c>
      <c r="AB1376" s="1">
        <v>1E-8</v>
      </c>
      <c r="AC1376" s="1">
        <v>1E-8</v>
      </c>
    </row>
    <row r="1377" spans="1:29" x14ac:dyDescent="0.3">
      <c r="A1377" s="1">
        <f t="shared" si="21"/>
        <v>1.3730000000000002</v>
      </c>
      <c r="B1377" s="1">
        <v>2.3730000000000002</v>
      </c>
      <c r="C1377" s="1">
        <v>1.9139799999999999E-5</v>
      </c>
      <c r="D1377" s="1">
        <v>0</v>
      </c>
      <c r="E1377" s="1">
        <v>441.51510000000002</v>
      </c>
      <c r="F1377" s="1">
        <v>441.51510000000002</v>
      </c>
      <c r="G1377" s="1">
        <v>0</v>
      </c>
      <c r="H1377" s="1">
        <v>0</v>
      </c>
      <c r="I1377" s="1">
        <v>0</v>
      </c>
      <c r="J1377">
        <v>0</v>
      </c>
      <c r="K1377">
        <v>0</v>
      </c>
      <c r="L1377">
        <v>0</v>
      </c>
      <c r="M1377">
        <v>15</v>
      </c>
      <c r="N1377">
        <v>3</v>
      </c>
      <c r="O1377">
        <v>0</v>
      </c>
      <c r="P1377">
        <v>0</v>
      </c>
      <c r="Q1377">
        <v>0</v>
      </c>
      <c r="R1377">
        <v>0</v>
      </c>
      <c r="S1377">
        <v>131701</v>
      </c>
      <c r="T1377">
        <v>0</v>
      </c>
      <c r="U1377">
        <v>0</v>
      </c>
      <c r="V1377">
        <v>108749</v>
      </c>
      <c r="W1377">
        <v>6499</v>
      </c>
      <c r="X1377">
        <v>911</v>
      </c>
      <c r="Y1377" s="1">
        <v>1E-3</v>
      </c>
      <c r="Z1377" s="1">
        <v>1.0000000000000001E-5</v>
      </c>
      <c r="AA1377" s="1">
        <v>1.0000000000000001E-5</v>
      </c>
      <c r="AB1377" s="1">
        <v>1E-8</v>
      </c>
      <c r="AC1377" s="1">
        <v>1E-8</v>
      </c>
    </row>
    <row r="1378" spans="1:29" x14ac:dyDescent="0.3">
      <c r="A1378" s="1">
        <f t="shared" si="21"/>
        <v>1.3740000000000001</v>
      </c>
      <c r="B1378" s="1">
        <v>2.3740000000000001</v>
      </c>
      <c r="C1378" s="1">
        <v>1.9139789999999999E-5</v>
      </c>
      <c r="D1378" s="1">
        <v>0</v>
      </c>
      <c r="E1378" s="1">
        <v>441.51510000000002</v>
      </c>
      <c r="F1378" s="1">
        <v>441.51510000000002</v>
      </c>
      <c r="G1378" s="1">
        <v>0</v>
      </c>
      <c r="H1378" s="1">
        <v>0</v>
      </c>
      <c r="I1378" s="1">
        <v>0</v>
      </c>
      <c r="J1378">
        <v>0</v>
      </c>
      <c r="K1378">
        <v>0</v>
      </c>
      <c r="L1378">
        <v>0</v>
      </c>
      <c r="M1378">
        <v>15</v>
      </c>
      <c r="N1378">
        <v>3</v>
      </c>
      <c r="O1378">
        <v>0</v>
      </c>
      <c r="P1378">
        <v>0</v>
      </c>
      <c r="Q1378">
        <v>0</v>
      </c>
      <c r="R1378">
        <v>0</v>
      </c>
      <c r="S1378">
        <v>156576</v>
      </c>
      <c r="T1378">
        <v>0</v>
      </c>
      <c r="U1378">
        <v>0</v>
      </c>
      <c r="V1378">
        <v>123995</v>
      </c>
      <c r="W1378">
        <v>6499</v>
      </c>
      <c r="X1378">
        <v>1511</v>
      </c>
      <c r="Y1378" s="1">
        <v>1E-3</v>
      </c>
      <c r="Z1378" s="1">
        <v>1.0000000000000001E-5</v>
      </c>
      <c r="AA1378" s="1">
        <v>1.0000000000000001E-5</v>
      </c>
      <c r="AB1378" s="1">
        <v>1E-8</v>
      </c>
      <c r="AC1378" s="1">
        <v>1E-8</v>
      </c>
    </row>
    <row r="1379" spans="1:29" x14ac:dyDescent="0.3">
      <c r="A1379" s="1">
        <f t="shared" si="21"/>
        <v>1.375</v>
      </c>
      <c r="B1379" s="1">
        <v>2.375</v>
      </c>
      <c r="C1379" s="1">
        <v>1.9139789999999999E-5</v>
      </c>
      <c r="D1379" s="1">
        <v>0</v>
      </c>
      <c r="E1379" s="1">
        <v>441.51510000000002</v>
      </c>
      <c r="F1379" s="1">
        <v>441.51510000000002</v>
      </c>
      <c r="G1379" s="1">
        <v>0</v>
      </c>
      <c r="H1379" s="1">
        <v>0</v>
      </c>
      <c r="I1379" s="1">
        <v>0</v>
      </c>
      <c r="J1379">
        <v>0</v>
      </c>
      <c r="K1379">
        <v>0</v>
      </c>
      <c r="L1379">
        <v>0</v>
      </c>
      <c r="M1379">
        <v>15</v>
      </c>
      <c r="N1379">
        <v>3</v>
      </c>
      <c r="O1379">
        <v>0</v>
      </c>
      <c r="P1379">
        <v>0</v>
      </c>
      <c r="Q1379">
        <v>0</v>
      </c>
      <c r="R1379">
        <v>0</v>
      </c>
      <c r="S1379">
        <v>147556</v>
      </c>
      <c r="T1379">
        <v>0</v>
      </c>
      <c r="U1379">
        <v>0</v>
      </c>
      <c r="V1379">
        <v>113714</v>
      </c>
      <c r="W1379">
        <v>6499</v>
      </c>
      <c r="X1379">
        <v>2014</v>
      </c>
      <c r="Y1379" s="1">
        <v>1E-3</v>
      </c>
      <c r="Z1379" s="1">
        <v>1.0000000000000001E-5</v>
      </c>
      <c r="AA1379" s="1">
        <v>1.0000000000000001E-5</v>
      </c>
      <c r="AB1379" s="1">
        <v>1E-8</v>
      </c>
      <c r="AC1379" s="1">
        <v>1E-8</v>
      </c>
    </row>
    <row r="1380" spans="1:29" x14ac:dyDescent="0.3">
      <c r="A1380" s="1">
        <f t="shared" si="21"/>
        <v>1.3759999999999999</v>
      </c>
      <c r="B1380" s="1">
        <v>2.3759999999999999</v>
      </c>
      <c r="C1380" s="1">
        <v>1.9139789999999999E-5</v>
      </c>
      <c r="D1380" s="1">
        <v>0</v>
      </c>
      <c r="E1380" s="1">
        <v>441.51510000000002</v>
      </c>
      <c r="F1380" s="1">
        <v>441.51510000000002</v>
      </c>
      <c r="G1380" s="1">
        <v>0</v>
      </c>
      <c r="H1380" s="1">
        <v>0</v>
      </c>
      <c r="I1380" s="1">
        <v>0</v>
      </c>
      <c r="J1380">
        <v>0</v>
      </c>
      <c r="K1380">
        <v>0</v>
      </c>
      <c r="L1380">
        <v>0</v>
      </c>
      <c r="M1380">
        <v>15</v>
      </c>
      <c r="N1380">
        <v>3</v>
      </c>
      <c r="O1380">
        <v>0</v>
      </c>
      <c r="P1380">
        <v>0</v>
      </c>
      <c r="Q1380">
        <v>0</v>
      </c>
      <c r="R1380">
        <v>0</v>
      </c>
      <c r="S1380">
        <v>134699</v>
      </c>
      <c r="T1380">
        <v>0</v>
      </c>
      <c r="U1380">
        <v>0</v>
      </c>
      <c r="V1380">
        <v>122423</v>
      </c>
      <c r="W1380">
        <v>6499</v>
      </c>
      <c r="X1380">
        <v>1543</v>
      </c>
      <c r="Y1380" s="1">
        <v>1E-3</v>
      </c>
      <c r="Z1380" s="1">
        <v>1.0000000000000001E-5</v>
      </c>
      <c r="AA1380" s="1">
        <v>1.0000000000000001E-5</v>
      </c>
      <c r="AB1380" s="1">
        <v>1E-8</v>
      </c>
      <c r="AC1380" s="1">
        <v>1E-8</v>
      </c>
    </row>
    <row r="1381" spans="1:29" x14ac:dyDescent="0.3">
      <c r="A1381" s="1">
        <f t="shared" si="21"/>
        <v>1.3769999999999998</v>
      </c>
      <c r="B1381" s="1">
        <v>2.3769999999999998</v>
      </c>
      <c r="C1381" s="1">
        <v>1.9139799999999999E-5</v>
      </c>
      <c r="D1381" s="1">
        <v>0</v>
      </c>
      <c r="E1381" s="1">
        <v>441.51510000000002</v>
      </c>
      <c r="F1381" s="1">
        <v>441.51510000000002</v>
      </c>
      <c r="G1381" s="1">
        <v>0</v>
      </c>
      <c r="H1381" s="1">
        <v>0</v>
      </c>
      <c r="I1381" s="1">
        <v>0</v>
      </c>
      <c r="J1381">
        <v>0</v>
      </c>
      <c r="K1381">
        <v>0</v>
      </c>
      <c r="L1381">
        <v>0</v>
      </c>
      <c r="M1381">
        <v>15</v>
      </c>
      <c r="N1381">
        <v>3</v>
      </c>
      <c r="O1381">
        <v>0</v>
      </c>
      <c r="P1381">
        <v>0</v>
      </c>
      <c r="Q1381">
        <v>0</v>
      </c>
      <c r="R1381">
        <v>0</v>
      </c>
      <c r="S1381">
        <v>130776</v>
      </c>
      <c r="T1381">
        <v>0</v>
      </c>
      <c r="U1381">
        <v>0</v>
      </c>
      <c r="V1381">
        <v>119945</v>
      </c>
      <c r="W1381">
        <v>6499</v>
      </c>
      <c r="X1381">
        <v>1895</v>
      </c>
      <c r="Y1381" s="1">
        <v>1E-3</v>
      </c>
      <c r="Z1381" s="1">
        <v>1.0000000000000001E-5</v>
      </c>
      <c r="AA1381" s="1">
        <v>1.0000000000000001E-5</v>
      </c>
      <c r="AB1381" s="1">
        <v>1E-8</v>
      </c>
      <c r="AC1381" s="1">
        <v>1E-8</v>
      </c>
    </row>
    <row r="1382" spans="1:29" x14ac:dyDescent="0.3">
      <c r="A1382" s="1">
        <f t="shared" si="21"/>
        <v>1.3780000000000001</v>
      </c>
      <c r="B1382" s="1">
        <v>2.3780000000000001</v>
      </c>
      <c r="C1382" s="1">
        <v>1.9139799999999999E-5</v>
      </c>
      <c r="D1382" s="1">
        <v>0</v>
      </c>
      <c r="E1382" s="1">
        <v>441.51510000000002</v>
      </c>
      <c r="F1382" s="1">
        <v>441.51510000000002</v>
      </c>
      <c r="G1382" s="1">
        <v>0</v>
      </c>
      <c r="H1382" s="1">
        <v>0</v>
      </c>
      <c r="I1382" s="1">
        <v>0</v>
      </c>
      <c r="J1382">
        <v>0</v>
      </c>
      <c r="K1382">
        <v>0</v>
      </c>
      <c r="L1382">
        <v>0</v>
      </c>
      <c r="M1382">
        <v>15</v>
      </c>
      <c r="N1382">
        <v>3</v>
      </c>
      <c r="O1382">
        <v>0</v>
      </c>
      <c r="P1382">
        <v>0</v>
      </c>
      <c r="Q1382">
        <v>0</v>
      </c>
      <c r="R1382">
        <v>0</v>
      </c>
      <c r="S1382">
        <v>137614</v>
      </c>
      <c r="T1382">
        <v>0</v>
      </c>
      <c r="U1382">
        <v>0</v>
      </c>
      <c r="V1382">
        <v>127002</v>
      </c>
      <c r="W1382">
        <v>6499</v>
      </c>
      <c r="X1382">
        <v>1347</v>
      </c>
      <c r="Y1382" s="1">
        <v>1E-3</v>
      </c>
      <c r="Z1382" s="1">
        <v>1.0000000000000001E-5</v>
      </c>
      <c r="AA1382" s="1">
        <v>1.0000000000000001E-5</v>
      </c>
      <c r="AB1382" s="1">
        <v>1E-8</v>
      </c>
      <c r="AC1382" s="1">
        <v>1E-8</v>
      </c>
    </row>
    <row r="1383" spans="1:29" x14ac:dyDescent="0.3">
      <c r="A1383" s="1">
        <f t="shared" si="21"/>
        <v>1.379</v>
      </c>
      <c r="B1383" s="1">
        <v>2.379</v>
      </c>
      <c r="C1383" s="1">
        <v>1.913981E-5</v>
      </c>
      <c r="D1383" s="1">
        <v>0</v>
      </c>
      <c r="E1383" s="1">
        <v>441.51510000000002</v>
      </c>
      <c r="F1383" s="1">
        <v>441.51510000000002</v>
      </c>
      <c r="G1383" s="1">
        <v>0</v>
      </c>
      <c r="H1383" s="1">
        <v>0</v>
      </c>
      <c r="I1383" s="1">
        <v>0</v>
      </c>
      <c r="J1383">
        <v>0</v>
      </c>
      <c r="K1383">
        <v>0</v>
      </c>
      <c r="L1383">
        <v>0</v>
      </c>
      <c r="M1383">
        <v>15</v>
      </c>
      <c r="N1383">
        <v>3</v>
      </c>
      <c r="O1383">
        <v>0</v>
      </c>
      <c r="P1383">
        <v>0</v>
      </c>
      <c r="Q1383">
        <v>0</v>
      </c>
      <c r="R1383">
        <v>0</v>
      </c>
      <c r="S1383">
        <v>149116</v>
      </c>
      <c r="T1383">
        <v>0</v>
      </c>
      <c r="U1383">
        <v>0</v>
      </c>
      <c r="V1383">
        <v>137473</v>
      </c>
      <c r="W1383">
        <v>6499</v>
      </c>
      <c r="X1383">
        <v>1985</v>
      </c>
      <c r="Y1383" s="1">
        <v>1E-3</v>
      </c>
      <c r="Z1383" s="1">
        <v>1.0000000000000001E-5</v>
      </c>
      <c r="AA1383" s="1">
        <v>1.0000000000000001E-5</v>
      </c>
      <c r="AB1383" s="1">
        <v>1E-8</v>
      </c>
      <c r="AC1383" s="1">
        <v>1E-8</v>
      </c>
    </row>
    <row r="1384" spans="1:29" x14ac:dyDescent="0.3">
      <c r="A1384" s="1">
        <f t="shared" si="21"/>
        <v>1.38</v>
      </c>
      <c r="B1384" s="1">
        <v>2.38</v>
      </c>
      <c r="C1384" s="1">
        <v>1.913981E-5</v>
      </c>
      <c r="D1384" s="1">
        <v>0</v>
      </c>
      <c r="E1384" s="1">
        <v>441.51510000000002</v>
      </c>
      <c r="F1384" s="1">
        <v>441.51510000000002</v>
      </c>
      <c r="G1384" s="1">
        <v>0</v>
      </c>
      <c r="H1384" s="1">
        <v>0</v>
      </c>
      <c r="I1384" s="1">
        <v>0</v>
      </c>
      <c r="J1384">
        <v>0</v>
      </c>
      <c r="K1384">
        <v>0</v>
      </c>
      <c r="L1384">
        <v>0</v>
      </c>
      <c r="M1384">
        <v>15</v>
      </c>
      <c r="N1384">
        <v>3</v>
      </c>
      <c r="O1384">
        <v>0</v>
      </c>
      <c r="P1384">
        <v>0</v>
      </c>
      <c r="Q1384">
        <v>0</v>
      </c>
      <c r="R1384">
        <v>0</v>
      </c>
      <c r="S1384">
        <v>142916</v>
      </c>
      <c r="T1384">
        <v>0</v>
      </c>
      <c r="U1384">
        <v>0</v>
      </c>
      <c r="V1384">
        <v>129970</v>
      </c>
      <c r="W1384">
        <v>6499</v>
      </c>
      <c r="X1384">
        <v>2047</v>
      </c>
      <c r="Y1384" s="1">
        <v>1E-3</v>
      </c>
      <c r="Z1384" s="1">
        <v>1.0000000000000001E-5</v>
      </c>
      <c r="AA1384" s="1">
        <v>1.0000000000000001E-5</v>
      </c>
      <c r="AB1384" s="1">
        <v>1E-8</v>
      </c>
      <c r="AC1384" s="1">
        <v>1E-8</v>
      </c>
    </row>
    <row r="1385" spans="1:29" x14ac:dyDescent="0.3">
      <c r="A1385" s="1">
        <f t="shared" si="21"/>
        <v>1.3809999999999998</v>
      </c>
      <c r="B1385" s="1">
        <v>2.3809999999999998</v>
      </c>
      <c r="C1385" s="1">
        <v>1.9139820000000001E-5</v>
      </c>
      <c r="D1385" s="1">
        <v>0</v>
      </c>
      <c r="E1385" s="1">
        <v>441.51510000000002</v>
      </c>
      <c r="F1385" s="1">
        <v>441.51510000000002</v>
      </c>
      <c r="G1385" s="1">
        <v>0</v>
      </c>
      <c r="H1385" s="1">
        <v>0</v>
      </c>
      <c r="I1385" s="1">
        <v>0</v>
      </c>
      <c r="J1385">
        <v>0</v>
      </c>
      <c r="K1385">
        <v>0</v>
      </c>
      <c r="L1385">
        <v>0</v>
      </c>
      <c r="M1385">
        <v>15</v>
      </c>
      <c r="N1385">
        <v>3</v>
      </c>
      <c r="O1385">
        <v>0</v>
      </c>
      <c r="P1385">
        <v>0</v>
      </c>
      <c r="Q1385">
        <v>0</v>
      </c>
      <c r="R1385">
        <v>0</v>
      </c>
      <c r="S1385">
        <v>153871</v>
      </c>
      <c r="T1385">
        <v>0</v>
      </c>
      <c r="U1385">
        <v>0</v>
      </c>
      <c r="V1385">
        <v>141603</v>
      </c>
      <c r="W1385">
        <v>6499</v>
      </c>
      <c r="X1385">
        <v>1874</v>
      </c>
      <c r="Y1385" s="1">
        <v>1E-3</v>
      </c>
      <c r="Z1385" s="1">
        <v>1.0000000000000001E-5</v>
      </c>
      <c r="AA1385" s="1">
        <v>1.0000000000000001E-5</v>
      </c>
      <c r="AB1385" s="1">
        <v>1E-8</v>
      </c>
      <c r="AC1385" s="1">
        <v>1E-8</v>
      </c>
    </row>
    <row r="1386" spans="1:29" x14ac:dyDescent="0.3">
      <c r="A1386" s="1">
        <f t="shared" si="21"/>
        <v>1.3820000000000001</v>
      </c>
      <c r="B1386" s="1">
        <v>2.3820000000000001</v>
      </c>
      <c r="C1386" s="1">
        <v>1.9139830000000001E-5</v>
      </c>
      <c r="D1386" s="1">
        <v>0</v>
      </c>
      <c r="E1386" s="1">
        <v>441.51510000000002</v>
      </c>
      <c r="F1386" s="1">
        <v>441.51510000000002</v>
      </c>
      <c r="G1386" s="1">
        <v>0</v>
      </c>
      <c r="H1386" s="1">
        <v>0</v>
      </c>
      <c r="I1386" s="1">
        <v>0</v>
      </c>
      <c r="J1386">
        <v>0</v>
      </c>
      <c r="K1386">
        <v>0</v>
      </c>
      <c r="L1386">
        <v>0</v>
      </c>
      <c r="M1386">
        <v>15</v>
      </c>
      <c r="N1386">
        <v>3</v>
      </c>
      <c r="O1386">
        <v>0</v>
      </c>
      <c r="P1386">
        <v>0</v>
      </c>
      <c r="Q1386">
        <v>0</v>
      </c>
      <c r="R1386">
        <v>0</v>
      </c>
      <c r="S1386">
        <v>143339</v>
      </c>
      <c r="T1386">
        <v>0</v>
      </c>
      <c r="U1386">
        <v>0</v>
      </c>
      <c r="V1386">
        <v>130247</v>
      </c>
      <c r="W1386">
        <v>6499</v>
      </c>
      <c r="X1386">
        <v>2183</v>
      </c>
      <c r="Y1386" s="1">
        <v>1E-3</v>
      </c>
      <c r="Z1386" s="1">
        <v>1.0000000000000001E-5</v>
      </c>
      <c r="AA1386" s="1">
        <v>1.0000000000000001E-5</v>
      </c>
      <c r="AB1386" s="1">
        <v>1E-8</v>
      </c>
      <c r="AC1386" s="1">
        <v>1E-8</v>
      </c>
    </row>
    <row r="1387" spans="1:29" x14ac:dyDescent="0.3">
      <c r="A1387" s="1">
        <f t="shared" si="21"/>
        <v>1.383</v>
      </c>
      <c r="B1387" s="1">
        <v>2.383</v>
      </c>
      <c r="C1387" s="1">
        <v>1.9139839999999999E-5</v>
      </c>
      <c r="D1387" s="1">
        <v>0</v>
      </c>
      <c r="E1387" s="1">
        <v>441.51510000000002</v>
      </c>
      <c r="F1387" s="1">
        <v>441.51510000000002</v>
      </c>
      <c r="G1387" s="1">
        <v>0</v>
      </c>
      <c r="H1387" s="1">
        <v>0</v>
      </c>
      <c r="I1387" s="1">
        <v>0</v>
      </c>
      <c r="J1387">
        <v>0</v>
      </c>
      <c r="K1387">
        <v>0</v>
      </c>
      <c r="L1387">
        <v>0</v>
      </c>
      <c r="M1387">
        <v>15</v>
      </c>
      <c r="N1387">
        <v>3</v>
      </c>
      <c r="O1387">
        <v>0</v>
      </c>
      <c r="P1387">
        <v>0</v>
      </c>
      <c r="Q1387">
        <v>0</v>
      </c>
      <c r="R1387">
        <v>0</v>
      </c>
      <c r="S1387">
        <v>186227</v>
      </c>
      <c r="T1387">
        <v>0</v>
      </c>
      <c r="U1387">
        <v>0</v>
      </c>
      <c r="V1387">
        <v>151300</v>
      </c>
      <c r="W1387">
        <v>6499</v>
      </c>
      <c r="X1387">
        <v>2451</v>
      </c>
      <c r="Y1387" s="1">
        <v>1E-3</v>
      </c>
      <c r="Z1387" s="1">
        <v>1.0000000000000001E-5</v>
      </c>
      <c r="AA1387" s="1">
        <v>1.0000000000000001E-5</v>
      </c>
      <c r="AB1387" s="1">
        <v>1E-8</v>
      </c>
      <c r="AC1387" s="1">
        <v>1E-8</v>
      </c>
    </row>
    <row r="1388" spans="1:29" x14ac:dyDescent="0.3">
      <c r="A1388" s="1">
        <f t="shared" si="21"/>
        <v>1.3839999999999999</v>
      </c>
      <c r="B1388" s="1">
        <v>2.3839999999999999</v>
      </c>
      <c r="C1388" s="1">
        <v>1.9139849999999999E-5</v>
      </c>
      <c r="D1388" s="1">
        <v>0</v>
      </c>
      <c r="E1388" s="1">
        <v>441.51510000000002</v>
      </c>
      <c r="F1388" s="1">
        <v>441.51510000000002</v>
      </c>
      <c r="G1388" s="1">
        <v>0</v>
      </c>
      <c r="H1388" s="1">
        <v>0</v>
      </c>
      <c r="I1388" s="1">
        <v>0</v>
      </c>
      <c r="J1388">
        <v>0</v>
      </c>
      <c r="K1388">
        <v>0</v>
      </c>
      <c r="L1388">
        <v>0</v>
      </c>
      <c r="M1388">
        <v>15</v>
      </c>
      <c r="N1388">
        <v>3</v>
      </c>
      <c r="O1388">
        <v>0</v>
      </c>
      <c r="P1388">
        <v>0</v>
      </c>
      <c r="Q1388">
        <v>0</v>
      </c>
      <c r="R1388">
        <v>0</v>
      </c>
      <c r="S1388">
        <v>174725</v>
      </c>
      <c r="T1388">
        <v>0</v>
      </c>
      <c r="U1388">
        <v>0</v>
      </c>
      <c r="V1388">
        <v>148378</v>
      </c>
      <c r="W1388">
        <v>6499</v>
      </c>
      <c r="X1388">
        <v>7311</v>
      </c>
      <c r="Y1388" s="1">
        <v>1E-3</v>
      </c>
      <c r="Z1388" s="1">
        <v>1.0000000000000001E-5</v>
      </c>
      <c r="AA1388" s="1">
        <v>1.0000000000000001E-5</v>
      </c>
      <c r="AB1388" s="1">
        <v>1E-8</v>
      </c>
      <c r="AC1388" s="1">
        <v>1E-8</v>
      </c>
    </row>
    <row r="1389" spans="1:29" x14ac:dyDescent="0.3">
      <c r="A1389" s="1">
        <f t="shared" si="21"/>
        <v>1.3849999999999998</v>
      </c>
      <c r="B1389" s="1">
        <v>2.3849999999999998</v>
      </c>
      <c r="C1389" s="1">
        <v>1.913986E-5</v>
      </c>
      <c r="D1389" s="1">
        <v>0</v>
      </c>
      <c r="E1389" s="1">
        <v>441.51510000000002</v>
      </c>
      <c r="F1389" s="1">
        <v>441.51510000000002</v>
      </c>
      <c r="G1389" s="1">
        <v>0</v>
      </c>
      <c r="H1389" s="1">
        <v>0</v>
      </c>
      <c r="I1389" s="1">
        <v>0</v>
      </c>
      <c r="J1389">
        <v>0</v>
      </c>
      <c r="K1389">
        <v>0</v>
      </c>
      <c r="L1389">
        <v>0</v>
      </c>
      <c r="M1389">
        <v>15</v>
      </c>
      <c r="N1389">
        <v>3</v>
      </c>
      <c r="O1389">
        <v>0</v>
      </c>
      <c r="P1389">
        <v>0</v>
      </c>
      <c r="Q1389">
        <v>0</v>
      </c>
      <c r="R1389">
        <v>0</v>
      </c>
      <c r="S1389">
        <v>144962</v>
      </c>
      <c r="T1389">
        <v>0</v>
      </c>
      <c r="U1389">
        <v>0</v>
      </c>
      <c r="V1389">
        <v>131062</v>
      </c>
      <c r="W1389">
        <v>6499</v>
      </c>
      <c r="X1389">
        <v>2223</v>
      </c>
      <c r="Y1389" s="1">
        <v>1E-3</v>
      </c>
      <c r="Z1389" s="1">
        <v>1.0000000000000001E-5</v>
      </c>
      <c r="AA1389" s="1">
        <v>1.0000000000000001E-5</v>
      </c>
      <c r="AB1389" s="1">
        <v>1E-8</v>
      </c>
      <c r="AC1389" s="1">
        <v>1E-8</v>
      </c>
    </row>
    <row r="1390" spans="1:29" x14ac:dyDescent="0.3">
      <c r="A1390" s="1">
        <f t="shared" si="21"/>
        <v>1.3860000000000001</v>
      </c>
      <c r="B1390" s="1">
        <v>2.3860000000000001</v>
      </c>
      <c r="C1390" s="1">
        <v>1.9139870000000001E-5</v>
      </c>
      <c r="D1390" s="1">
        <v>0</v>
      </c>
      <c r="E1390" s="1">
        <v>441.51510000000002</v>
      </c>
      <c r="F1390" s="1">
        <v>441.51510000000002</v>
      </c>
      <c r="G1390" s="1">
        <v>0</v>
      </c>
      <c r="H1390" s="1">
        <v>0</v>
      </c>
      <c r="I1390" s="1">
        <v>0</v>
      </c>
      <c r="J1390">
        <v>0</v>
      </c>
      <c r="K1390">
        <v>0</v>
      </c>
      <c r="L1390">
        <v>0</v>
      </c>
      <c r="M1390">
        <v>15</v>
      </c>
      <c r="N1390">
        <v>3</v>
      </c>
      <c r="O1390">
        <v>0</v>
      </c>
      <c r="P1390">
        <v>0</v>
      </c>
      <c r="Q1390">
        <v>0</v>
      </c>
      <c r="R1390">
        <v>0</v>
      </c>
      <c r="S1390">
        <v>159922</v>
      </c>
      <c r="T1390">
        <v>0</v>
      </c>
      <c r="U1390">
        <v>0</v>
      </c>
      <c r="V1390">
        <v>145002</v>
      </c>
      <c r="W1390">
        <v>6499</v>
      </c>
      <c r="X1390">
        <v>2878</v>
      </c>
      <c r="Y1390" s="1">
        <v>1E-3</v>
      </c>
      <c r="Z1390" s="1">
        <v>1.0000000000000001E-5</v>
      </c>
      <c r="AA1390" s="1">
        <v>1.0000000000000001E-5</v>
      </c>
      <c r="AB1390" s="1">
        <v>1E-8</v>
      </c>
      <c r="AC1390" s="1">
        <v>1E-8</v>
      </c>
    </row>
    <row r="1391" spans="1:29" x14ac:dyDescent="0.3">
      <c r="A1391" s="1">
        <f t="shared" si="21"/>
        <v>1.387</v>
      </c>
      <c r="B1391" s="1">
        <v>2.387</v>
      </c>
      <c r="C1391" s="1">
        <v>1.9139880000000001E-5</v>
      </c>
      <c r="D1391" s="1">
        <v>0</v>
      </c>
      <c r="E1391" s="1">
        <v>441.51510000000002</v>
      </c>
      <c r="F1391" s="1">
        <v>441.51510000000002</v>
      </c>
      <c r="G1391" s="1">
        <v>0</v>
      </c>
      <c r="H1391" s="1">
        <v>0</v>
      </c>
      <c r="I1391" s="1">
        <v>0</v>
      </c>
      <c r="J1391">
        <v>0</v>
      </c>
      <c r="K1391">
        <v>0</v>
      </c>
      <c r="L1391">
        <v>0</v>
      </c>
      <c r="M1391">
        <v>15</v>
      </c>
      <c r="N1391">
        <v>3</v>
      </c>
      <c r="O1391">
        <v>0</v>
      </c>
      <c r="P1391">
        <v>0</v>
      </c>
      <c r="Q1391">
        <v>0</v>
      </c>
      <c r="R1391">
        <v>0</v>
      </c>
      <c r="S1391">
        <v>154655</v>
      </c>
      <c r="T1391">
        <v>0</v>
      </c>
      <c r="U1391">
        <v>0</v>
      </c>
      <c r="V1391">
        <v>142824</v>
      </c>
      <c r="W1391">
        <v>6499</v>
      </c>
      <c r="X1391">
        <v>1431</v>
      </c>
      <c r="Y1391" s="1">
        <v>1E-3</v>
      </c>
      <c r="Z1391" s="1">
        <v>1.0000000000000001E-5</v>
      </c>
      <c r="AA1391" s="1">
        <v>1.0000000000000001E-5</v>
      </c>
      <c r="AB1391" s="1">
        <v>1E-8</v>
      </c>
      <c r="AC1391" s="1">
        <v>1E-8</v>
      </c>
    </row>
    <row r="1392" spans="1:29" x14ac:dyDescent="0.3">
      <c r="A1392" s="1">
        <f t="shared" si="21"/>
        <v>1.3879999999999999</v>
      </c>
      <c r="B1392" s="1">
        <v>2.3879999999999999</v>
      </c>
      <c r="C1392" s="1">
        <v>1.9139889999999999E-5</v>
      </c>
      <c r="D1392" s="1">
        <v>0</v>
      </c>
      <c r="E1392" s="1">
        <v>441.51510000000002</v>
      </c>
      <c r="F1392" s="1">
        <v>441.51510000000002</v>
      </c>
      <c r="G1392" s="1">
        <v>0</v>
      </c>
      <c r="H1392" s="1">
        <v>0</v>
      </c>
      <c r="I1392" s="1">
        <v>0</v>
      </c>
      <c r="J1392">
        <v>0</v>
      </c>
      <c r="K1392">
        <v>0</v>
      </c>
      <c r="L1392">
        <v>0</v>
      </c>
      <c r="M1392">
        <v>15</v>
      </c>
      <c r="N1392">
        <v>3</v>
      </c>
      <c r="O1392">
        <v>0</v>
      </c>
      <c r="P1392">
        <v>0</v>
      </c>
      <c r="Q1392">
        <v>0</v>
      </c>
      <c r="R1392">
        <v>0</v>
      </c>
      <c r="S1392">
        <v>170313</v>
      </c>
      <c r="T1392">
        <v>0</v>
      </c>
      <c r="U1392">
        <v>0</v>
      </c>
      <c r="V1392">
        <v>153695</v>
      </c>
      <c r="W1392">
        <v>6499</v>
      </c>
      <c r="X1392">
        <v>3038</v>
      </c>
      <c r="Y1392" s="1">
        <v>1E-3</v>
      </c>
      <c r="Z1392" s="1">
        <v>1.0000000000000001E-5</v>
      </c>
      <c r="AA1392" s="1">
        <v>1.0000000000000001E-5</v>
      </c>
      <c r="AB1392" s="1">
        <v>1E-8</v>
      </c>
      <c r="AC1392" s="1">
        <v>1E-8</v>
      </c>
    </row>
    <row r="1393" spans="1:29" x14ac:dyDescent="0.3">
      <c r="A1393" s="1">
        <f t="shared" si="21"/>
        <v>1.3889999999999998</v>
      </c>
      <c r="B1393" s="1">
        <v>2.3889999999999998</v>
      </c>
      <c r="C1393" s="1">
        <v>1.9139899999999999E-5</v>
      </c>
      <c r="D1393" s="1">
        <v>0</v>
      </c>
      <c r="E1393" s="1">
        <v>441.51510000000002</v>
      </c>
      <c r="F1393" s="1">
        <v>441.51510000000002</v>
      </c>
      <c r="G1393" s="1">
        <v>0</v>
      </c>
      <c r="H1393" s="1">
        <v>0</v>
      </c>
      <c r="I1393" s="1">
        <v>0</v>
      </c>
      <c r="J1393">
        <v>0</v>
      </c>
      <c r="K1393">
        <v>0</v>
      </c>
      <c r="L1393">
        <v>0</v>
      </c>
      <c r="M1393">
        <v>15</v>
      </c>
      <c r="N1393">
        <v>3</v>
      </c>
      <c r="O1393">
        <v>0</v>
      </c>
      <c r="P1393">
        <v>0</v>
      </c>
      <c r="Q1393">
        <v>0</v>
      </c>
      <c r="R1393">
        <v>0</v>
      </c>
      <c r="S1393">
        <v>164286</v>
      </c>
      <c r="T1393">
        <v>0</v>
      </c>
      <c r="U1393">
        <v>0</v>
      </c>
      <c r="V1393">
        <v>149507</v>
      </c>
      <c r="W1393">
        <v>6499</v>
      </c>
      <c r="X1393">
        <v>2046</v>
      </c>
      <c r="Y1393" s="1">
        <v>1E-3</v>
      </c>
      <c r="Z1393" s="1">
        <v>1.0000000000000001E-5</v>
      </c>
      <c r="AA1393" s="1">
        <v>1.0000000000000001E-5</v>
      </c>
      <c r="AB1393" s="1">
        <v>1E-8</v>
      </c>
      <c r="AC1393" s="1">
        <v>1E-8</v>
      </c>
    </row>
    <row r="1394" spans="1:29" x14ac:dyDescent="0.3">
      <c r="A1394" s="1">
        <f t="shared" si="21"/>
        <v>1.3900000000000001</v>
      </c>
      <c r="B1394" s="1">
        <v>2.39</v>
      </c>
      <c r="C1394" s="1">
        <v>1.913991E-5</v>
      </c>
      <c r="D1394" s="1">
        <v>0</v>
      </c>
      <c r="E1394" s="1">
        <v>441.51510000000002</v>
      </c>
      <c r="F1394" s="1">
        <v>441.51510000000002</v>
      </c>
      <c r="G1394" s="1">
        <v>0</v>
      </c>
      <c r="H1394" s="1">
        <v>0</v>
      </c>
      <c r="I1394" s="1">
        <v>0</v>
      </c>
      <c r="J1394">
        <v>0</v>
      </c>
      <c r="K1394">
        <v>0</v>
      </c>
      <c r="L1394">
        <v>0</v>
      </c>
      <c r="M1394">
        <v>15</v>
      </c>
      <c r="N1394">
        <v>3</v>
      </c>
      <c r="O1394">
        <v>0</v>
      </c>
      <c r="P1394">
        <v>0</v>
      </c>
      <c r="Q1394">
        <v>0</v>
      </c>
      <c r="R1394">
        <v>0</v>
      </c>
      <c r="S1394">
        <v>172282</v>
      </c>
      <c r="T1394">
        <v>0</v>
      </c>
      <c r="U1394">
        <v>0</v>
      </c>
      <c r="V1394">
        <v>157236</v>
      </c>
      <c r="W1394">
        <v>6499</v>
      </c>
      <c r="X1394">
        <v>2319</v>
      </c>
      <c r="Y1394" s="1">
        <v>1E-3</v>
      </c>
      <c r="Z1394" s="1">
        <v>1.0000000000000001E-5</v>
      </c>
      <c r="AA1394" s="1">
        <v>1.0000000000000001E-5</v>
      </c>
      <c r="AB1394" s="1">
        <v>1E-8</v>
      </c>
      <c r="AC1394" s="1">
        <v>1E-8</v>
      </c>
    </row>
    <row r="1395" spans="1:29" x14ac:dyDescent="0.3">
      <c r="A1395" s="1">
        <f t="shared" si="21"/>
        <v>1.391</v>
      </c>
      <c r="B1395" s="1">
        <v>2.391</v>
      </c>
      <c r="C1395" s="1">
        <v>1.9139920000000001E-5</v>
      </c>
      <c r="D1395" s="1">
        <v>0</v>
      </c>
      <c r="E1395" s="1">
        <v>441.51510000000002</v>
      </c>
      <c r="F1395" s="1">
        <v>441.51510000000002</v>
      </c>
      <c r="G1395" s="1">
        <v>0</v>
      </c>
      <c r="H1395" s="1">
        <v>0</v>
      </c>
      <c r="I1395" s="1">
        <v>0</v>
      </c>
      <c r="J1395">
        <v>0</v>
      </c>
      <c r="K1395">
        <v>0</v>
      </c>
      <c r="L1395">
        <v>0</v>
      </c>
      <c r="M1395">
        <v>15</v>
      </c>
      <c r="N1395">
        <v>3</v>
      </c>
      <c r="O1395">
        <v>0</v>
      </c>
      <c r="P1395">
        <v>0</v>
      </c>
      <c r="Q1395">
        <v>0</v>
      </c>
      <c r="R1395">
        <v>0</v>
      </c>
      <c r="S1395">
        <v>164196</v>
      </c>
      <c r="T1395">
        <v>0</v>
      </c>
      <c r="U1395">
        <v>0</v>
      </c>
      <c r="V1395">
        <v>149571</v>
      </c>
      <c r="W1395">
        <v>6499</v>
      </c>
      <c r="X1395">
        <v>2875</v>
      </c>
      <c r="Y1395" s="1">
        <v>1E-3</v>
      </c>
      <c r="Z1395" s="1">
        <v>1.0000000000000001E-5</v>
      </c>
      <c r="AA1395" s="1">
        <v>1.0000000000000001E-5</v>
      </c>
      <c r="AB1395" s="1">
        <v>1E-8</v>
      </c>
      <c r="AC1395" s="1">
        <v>1E-8</v>
      </c>
    </row>
    <row r="1396" spans="1:29" x14ac:dyDescent="0.3">
      <c r="A1396" s="1">
        <f t="shared" si="21"/>
        <v>1.3919999999999999</v>
      </c>
      <c r="B1396" s="1">
        <v>2.3919999999999999</v>
      </c>
      <c r="C1396" s="1">
        <v>1.9139930000000002E-5</v>
      </c>
      <c r="D1396" s="1">
        <v>0</v>
      </c>
      <c r="E1396" s="1">
        <v>441.51510000000002</v>
      </c>
      <c r="F1396" s="1">
        <v>441.51510000000002</v>
      </c>
      <c r="G1396" s="1">
        <v>0</v>
      </c>
      <c r="H1396" s="1">
        <v>0</v>
      </c>
      <c r="I1396" s="1">
        <v>0</v>
      </c>
      <c r="J1396">
        <v>0</v>
      </c>
      <c r="K1396">
        <v>0</v>
      </c>
      <c r="L1396">
        <v>0</v>
      </c>
      <c r="M1396">
        <v>15</v>
      </c>
      <c r="N1396">
        <v>3</v>
      </c>
      <c r="O1396">
        <v>0</v>
      </c>
      <c r="P1396">
        <v>0</v>
      </c>
      <c r="Q1396">
        <v>0</v>
      </c>
      <c r="R1396">
        <v>0</v>
      </c>
      <c r="S1396">
        <v>177655</v>
      </c>
      <c r="T1396">
        <v>0</v>
      </c>
      <c r="U1396">
        <v>0</v>
      </c>
      <c r="V1396">
        <v>146847</v>
      </c>
      <c r="W1396">
        <v>6499</v>
      </c>
      <c r="X1396">
        <v>2743</v>
      </c>
      <c r="Y1396" s="1">
        <v>1E-3</v>
      </c>
      <c r="Z1396" s="1">
        <v>1.0000000000000001E-5</v>
      </c>
      <c r="AA1396" s="1">
        <v>1.0000000000000001E-5</v>
      </c>
      <c r="AB1396" s="1">
        <v>1E-8</v>
      </c>
      <c r="AC1396" s="1">
        <v>1E-8</v>
      </c>
    </row>
    <row r="1397" spans="1:29" x14ac:dyDescent="0.3">
      <c r="A1397" s="1">
        <f t="shared" si="21"/>
        <v>1.3929999999999998</v>
      </c>
      <c r="B1397" s="1">
        <v>2.3929999999999998</v>
      </c>
      <c r="C1397" s="1">
        <v>1.9139939999999999E-5</v>
      </c>
      <c r="D1397" s="1">
        <v>0</v>
      </c>
      <c r="E1397" s="1">
        <v>441.51510000000002</v>
      </c>
      <c r="F1397" s="1">
        <v>441.51510000000002</v>
      </c>
      <c r="G1397" s="1">
        <v>0</v>
      </c>
      <c r="H1397" s="1">
        <v>0</v>
      </c>
      <c r="I1397" s="1">
        <v>0</v>
      </c>
      <c r="J1397">
        <v>0</v>
      </c>
      <c r="K1397">
        <v>0</v>
      </c>
      <c r="L1397">
        <v>0</v>
      </c>
      <c r="M1397">
        <v>15</v>
      </c>
      <c r="N1397">
        <v>3</v>
      </c>
      <c r="O1397">
        <v>0</v>
      </c>
      <c r="P1397">
        <v>0</v>
      </c>
      <c r="Q1397">
        <v>0</v>
      </c>
      <c r="R1397">
        <v>0</v>
      </c>
      <c r="S1397">
        <v>153130</v>
      </c>
      <c r="T1397">
        <v>0</v>
      </c>
      <c r="U1397">
        <v>0</v>
      </c>
      <c r="V1397">
        <v>139086</v>
      </c>
      <c r="W1397">
        <v>6499</v>
      </c>
      <c r="X1397">
        <v>3234</v>
      </c>
      <c r="Y1397" s="1">
        <v>1E-3</v>
      </c>
      <c r="Z1397" s="1">
        <v>1.0000000000000001E-5</v>
      </c>
      <c r="AA1397" s="1">
        <v>1.0000000000000001E-5</v>
      </c>
      <c r="AB1397" s="1">
        <v>1E-8</v>
      </c>
      <c r="AC1397" s="1">
        <v>1E-8</v>
      </c>
    </row>
    <row r="1398" spans="1:29" x14ac:dyDescent="0.3">
      <c r="A1398" s="1">
        <f t="shared" si="21"/>
        <v>1.3940000000000001</v>
      </c>
      <c r="B1398" s="1">
        <v>2.3940000000000001</v>
      </c>
      <c r="C1398" s="1">
        <v>1.913995E-5</v>
      </c>
      <c r="D1398" s="1">
        <v>0</v>
      </c>
      <c r="E1398" s="1">
        <v>441.51510000000002</v>
      </c>
      <c r="F1398" s="1">
        <v>441.51510000000002</v>
      </c>
      <c r="G1398" s="1">
        <v>0</v>
      </c>
      <c r="H1398" s="1">
        <v>0</v>
      </c>
      <c r="I1398" s="1">
        <v>0</v>
      </c>
      <c r="J1398">
        <v>0</v>
      </c>
      <c r="K1398">
        <v>0</v>
      </c>
      <c r="L1398">
        <v>0</v>
      </c>
      <c r="M1398">
        <v>15</v>
      </c>
      <c r="N1398">
        <v>3</v>
      </c>
      <c r="O1398">
        <v>0</v>
      </c>
      <c r="P1398">
        <v>0</v>
      </c>
      <c r="Q1398">
        <v>0</v>
      </c>
      <c r="R1398">
        <v>0</v>
      </c>
      <c r="S1398">
        <v>142901</v>
      </c>
      <c r="T1398">
        <v>0</v>
      </c>
      <c r="U1398">
        <v>0</v>
      </c>
      <c r="V1398">
        <v>128143</v>
      </c>
      <c r="W1398">
        <v>6499</v>
      </c>
      <c r="X1398">
        <v>2243</v>
      </c>
      <c r="Y1398" s="1">
        <v>1E-3</v>
      </c>
      <c r="Z1398" s="1">
        <v>1.0000000000000001E-5</v>
      </c>
      <c r="AA1398" s="1">
        <v>1.0000000000000001E-5</v>
      </c>
      <c r="AB1398" s="1">
        <v>1E-8</v>
      </c>
      <c r="AC1398" s="1">
        <v>1E-8</v>
      </c>
    </row>
    <row r="1399" spans="1:29" x14ac:dyDescent="0.3">
      <c r="A1399" s="1">
        <f t="shared" si="21"/>
        <v>1.395</v>
      </c>
      <c r="B1399" s="1">
        <v>2.395</v>
      </c>
      <c r="C1399" s="1">
        <v>1.913996E-5</v>
      </c>
      <c r="D1399" s="1">
        <v>0</v>
      </c>
      <c r="E1399" s="1">
        <v>441.51510000000002</v>
      </c>
      <c r="F1399" s="1">
        <v>441.51510000000002</v>
      </c>
      <c r="G1399" s="1">
        <v>0</v>
      </c>
      <c r="H1399" s="1">
        <v>0</v>
      </c>
      <c r="I1399" s="1">
        <v>0</v>
      </c>
      <c r="J1399">
        <v>0</v>
      </c>
      <c r="K1399">
        <v>0</v>
      </c>
      <c r="L1399">
        <v>0</v>
      </c>
      <c r="M1399">
        <v>15</v>
      </c>
      <c r="N1399">
        <v>3</v>
      </c>
      <c r="O1399">
        <v>0</v>
      </c>
      <c r="P1399">
        <v>0</v>
      </c>
      <c r="Q1399">
        <v>0</v>
      </c>
      <c r="R1399">
        <v>0</v>
      </c>
      <c r="S1399">
        <v>142711</v>
      </c>
      <c r="T1399">
        <v>0</v>
      </c>
      <c r="U1399">
        <v>0</v>
      </c>
      <c r="V1399">
        <v>130388</v>
      </c>
      <c r="W1399">
        <v>6499</v>
      </c>
      <c r="X1399">
        <v>1609</v>
      </c>
      <c r="Y1399" s="1">
        <v>1E-3</v>
      </c>
      <c r="Z1399" s="1">
        <v>1.0000000000000001E-5</v>
      </c>
      <c r="AA1399" s="1">
        <v>1.0000000000000001E-5</v>
      </c>
      <c r="AB1399" s="1">
        <v>1E-8</v>
      </c>
      <c r="AC1399" s="1">
        <v>1E-8</v>
      </c>
    </row>
    <row r="1400" spans="1:29" x14ac:dyDescent="0.3">
      <c r="A1400" s="1">
        <f t="shared" si="21"/>
        <v>1.3959999999999999</v>
      </c>
      <c r="B1400" s="1">
        <v>2.3959999999999999</v>
      </c>
      <c r="C1400" s="1">
        <v>1.9139970000000001E-5</v>
      </c>
      <c r="D1400" s="1">
        <v>0</v>
      </c>
      <c r="E1400" s="1">
        <v>441.51510000000002</v>
      </c>
      <c r="F1400" s="1">
        <v>441.51510000000002</v>
      </c>
      <c r="G1400" s="1">
        <v>0</v>
      </c>
      <c r="H1400" s="1">
        <v>0</v>
      </c>
      <c r="I1400" s="1">
        <v>0</v>
      </c>
      <c r="J1400">
        <v>0</v>
      </c>
      <c r="K1400">
        <v>0</v>
      </c>
      <c r="L1400">
        <v>0</v>
      </c>
      <c r="M1400">
        <v>15</v>
      </c>
      <c r="N1400">
        <v>3</v>
      </c>
      <c r="O1400">
        <v>0</v>
      </c>
      <c r="P1400">
        <v>0</v>
      </c>
      <c r="Q1400">
        <v>0</v>
      </c>
      <c r="R1400">
        <v>0</v>
      </c>
      <c r="S1400">
        <v>149547</v>
      </c>
      <c r="T1400">
        <v>0</v>
      </c>
      <c r="U1400">
        <v>0</v>
      </c>
      <c r="V1400">
        <v>135069</v>
      </c>
      <c r="W1400">
        <v>6499</v>
      </c>
      <c r="X1400">
        <v>1690</v>
      </c>
      <c r="Y1400" s="1">
        <v>1E-3</v>
      </c>
      <c r="Z1400" s="1">
        <v>1.0000000000000001E-5</v>
      </c>
      <c r="AA1400" s="1">
        <v>1.0000000000000001E-5</v>
      </c>
      <c r="AB1400" s="1">
        <v>1E-8</v>
      </c>
      <c r="AC1400" s="1">
        <v>1E-8</v>
      </c>
    </row>
    <row r="1401" spans="1:29" x14ac:dyDescent="0.3">
      <c r="A1401" s="1">
        <f t="shared" si="21"/>
        <v>1.3969999999999998</v>
      </c>
      <c r="B1401" s="1">
        <v>2.3969999999999998</v>
      </c>
      <c r="C1401" s="1">
        <v>1.9139970000000001E-5</v>
      </c>
      <c r="D1401" s="1">
        <v>0</v>
      </c>
      <c r="E1401" s="1">
        <v>441.51510000000002</v>
      </c>
      <c r="F1401" s="1">
        <v>441.51510000000002</v>
      </c>
      <c r="G1401" s="1">
        <v>0</v>
      </c>
      <c r="H1401" s="1">
        <v>0</v>
      </c>
      <c r="I1401" s="1">
        <v>0</v>
      </c>
      <c r="J1401">
        <v>0</v>
      </c>
      <c r="K1401">
        <v>0</v>
      </c>
      <c r="L1401">
        <v>0</v>
      </c>
      <c r="M1401">
        <v>15</v>
      </c>
      <c r="N1401">
        <v>3</v>
      </c>
      <c r="O1401">
        <v>0</v>
      </c>
      <c r="P1401">
        <v>0</v>
      </c>
      <c r="Q1401">
        <v>0</v>
      </c>
      <c r="R1401">
        <v>0</v>
      </c>
      <c r="S1401">
        <v>129706</v>
      </c>
      <c r="T1401">
        <v>0</v>
      </c>
      <c r="U1401">
        <v>0</v>
      </c>
      <c r="V1401">
        <v>117711</v>
      </c>
      <c r="W1401">
        <v>6499</v>
      </c>
      <c r="X1401">
        <v>2192</v>
      </c>
      <c r="Y1401" s="1">
        <v>1E-3</v>
      </c>
      <c r="Z1401" s="1">
        <v>1.0000000000000001E-5</v>
      </c>
      <c r="AA1401" s="1">
        <v>1.0000000000000001E-5</v>
      </c>
      <c r="AB1401" s="1">
        <v>1E-8</v>
      </c>
      <c r="AC1401" s="1">
        <v>1E-8</v>
      </c>
    </row>
    <row r="1402" spans="1:29" x14ac:dyDescent="0.3">
      <c r="A1402" s="1">
        <f t="shared" si="21"/>
        <v>1.3980000000000001</v>
      </c>
      <c r="B1402" s="1">
        <v>2.3980000000000001</v>
      </c>
      <c r="C1402" s="1">
        <v>1.9139980000000002E-5</v>
      </c>
      <c r="D1402" s="1">
        <v>0</v>
      </c>
      <c r="E1402" s="1">
        <v>441.51510000000002</v>
      </c>
      <c r="F1402" s="1">
        <v>441.51510000000002</v>
      </c>
      <c r="G1402" s="1">
        <v>0</v>
      </c>
      <c r="H1402" s="1">
        <v>0</v>
      </c>
      <c r="I1402" s="1">
        <v>0</v>
      </c>
      <c r="J1402">
        <v>0</v>
      </c>
      <c r="K1402">
        <v>0</v>
      </c>
      <c r="L1402">
        <v>0</v>
      </c>
      <c r="M1402">
        <v>15</v>
      </c>
      <c r="N1402">
        <v>3</v>
      </c>
      <c r="O1402">
        <v>0</v>
      </c>
      <c r="P1402">
        <v>0</v>
      </c>
      <c r="Q1402">
        <v>0</v>
      </c>
      <c r="R1402">
        <v>0</v>
      </c>
      <c r="S1402">
        <v>141079</v>
      </c>
      <c r="T1402">
        <v>0</v>
      </c>
      <c r="U1402">
        <v>0</v>
      </c>
      <c r="V1402">
        <v>127489</v>
      </c>
      <c r="W1402">
        <v>6499</v>
      </c>
      <c r="X1402">
        <v>1912</v>
      </c>
      <c r="Y1402" s="1">
        <v>1E-3</v>
      </c>
      <c r="Z1402" s="1">
        <v>1.0000000000000001E-5</v>
      </c>
      <c r="AA1402" s="1">
        <v>1.0000000000000001E-5</v>
      </c>
      <c r="AB1402" s="1">
        <v>1E-8</v>
      </c>
      <c r="AC1402" s="1">
        <v>1E-8</v>
      </c>
    </row>
    <row r="1403" spans="1:29" x14ac:dyDescent="0.3">
      <c r="A1403" s="1">
        <f t="shared" si="21"/>
        <v>1.399</v>
      </c>
      <c r="B1403" s="1">
        <v>2.399</v>
      </c>
      <c r="C1403" s="1">
        <v>1.9139980000000002E-5</v>
      </c>
      <c r="D1403" s="1">
        <v>0</v>
      </c>
      <c r="E1403" s="1">
        <v>441.51510000000002</v>
      </c>
      <c r="F1403" s="1">
        <v>441.51510000000002</v>
      </c>
      <c r="G1403" s="1">
        <v>0</v>
      </c>
      <c r="H1403" s="1">
        <v>0</v>
      </c>
      <c r="I1403" s="1">
        <v>0</v>
      </c>
      <c r="J1403">
        <v>0</v>
      </c>
      <c r="K1403">
        <v>0</v>
      </c>
      <c r="L1403">
        <v>0</v>
      </c>
      <c r="M1403">
        <v>15</v>
      </c>
      <c r="N1403">
        <v>3</v>
      </c>
      <c r="O1403">
        <v>0</v>
      </c>
      <c r="P1403">
        <v>0</v>
      </c>
      <c r="Q1403">
        <v>0</v>
      </c>
      <c r="R1403">
        <v>0</v>
      </c>
      <c r="S1403">
        <v>118990</v>
      </c>
      <c r="T1403">
        <v>0</v>
      </c>
      <c r="U1403">
        <v>0</v>
      </c>
      <c r="V1403">
        <v>108029</v>
      </c>
      <c r="W1403">
        <v>6499</v>
      </c>
      <c r="X1403">
        <v>1578</v>
      </c>
      <c r="Y1403" s="1">
        <v>1E-3</v>
      </c>
      <c r="Z1403" s="1">
        <v>1.0000000000000001E-5</v>
      </c>
      <c r="AA1403" s="1">
        <v>1.0000000000000001E-5</v>
      </c>
      <c r="AB1403" s="1">
        <v>1E-8</v>
      </c>
      <c r="AC1403" s="1">
        <v>1E-8</v>
      </c>
    </row>
    <row r="1404" spans="1:29" x14ac:dyDescent="0.3">
      <c r="A1404" s="1">
        <f t="shared" si="21"/>
        <v>1.4</v>
      </c>
      <c r="B1404" s="1">
        <v>2.4</v>
      </c>
      <c r="C1404" s="1">
        <v>1.9139989999999999E-5</v>
      </c>
      <c r="D1404" s="1">
        <v>0</v>
      </c>
      <c r="E1404" s="1">
        <v>441.51510000000002</v>
      </c>
      <c r="F1404" s="1">
        <v>441.51510000000002</v>
      </c>
      <c r="G1404" s="1">
        <v>0</v>
      </c>
      <c r="H1404" s="1">
        <v>0</v>
      </c>
      <c r="I1404" s="1">
        <v>0</v>
      </c>
      <c r="J1404">
        <v>0</v>
      </c>
      <c r="K1404">
        <v>0</v>
      </c>
      <c r="L1404">
        <v>0</v>
      </c>
      <c r="M1404">
        <v>15</v>
      </c>
      <c r="N1404">
        <v>3</v>
      </c>
      <c r="O1404">
        <v>0</v>
      </c>
      <c r="P1404">
        <v>0</v>
      </c>
      <c r="Q1404">
        <v>0</v>
      </c>
      <c r="R1404">
        <v>0</v>
      </c>
      <c r="S1404">
        <v>128880</v>
      </c>
      <c r="T1404">
        <v>0</v>
      </c>
      <c r="U1404">
        <v>0</v>
      </c>
      <c r="V1404">
        <v>117690</v>
      </c>
      <c r="W1404">
        <v>6499</v>
      </c>
      <c r="X1404">
        <v>1367</v>
      </c>
      <c r="Y1404" s="1">
        <v>1E-3</v>
      </c>
      <c r="Z1404" s="1">
        <v>1.0000000000000001E-5</v>
      </c>
      <c r="AA1404" s="1">
        <v>1.0000000000000001E-5</v>
      </c>
      <c r="AB1404" s="1">
        <v>1E-8</v>
      </c>
      <c r="AC1404" s="1">
        <v>1E-8</v>
      </c>
    </row>
    <row r="1405" spans="1:29" x14ac:dyDescent="0.3">
      <c r="A1405" s="1">
        <f t="shared" si="21"/>
        <v>1.4009999999999998</v>
      </c>
      <c r="B1405" s="1">
        <v>2.4009999999999998</v>
      </c>
      <c r="C1405" s="1">
        <v>1.9139989999999999E-5</v>
      </c>
      <c r="D1405" s="1">
        <v>0</v>
      </c>
      <c r="E1405" s="1">
        <v>441.51510000000002</v>
      </c>
      <c r="F1405" s="1">
        <v>441.51510000000002</v>
      </c>
      <c r="G1405" s="1">
        <v>0</v>
      </c>
      <c r="H1405" s="1">
        <v>0</v>
      </c>
      <c r="I1405" s="1">
        <v>0</v>
      </c>
      <c r="J1405">
        <v>0</v>
      </c>
      <c r="K1405">
        <v>0</v>
      </c>
      <c r="L1405">
        <v>0</v>
      </c>
      <c r="M1405">
        <v>15</v>
      </c>
      <c r="N1405">
        <v>3</v>
      </c>
      <c r="O1405">
        <v>0</v>
      </c>
      <c r="P1405">
        <v>0</v>
      </c>
      <c r="Q1405">
        <v>0</v>
      </c>
      <c r="R1405">
        <v>0</v>
      </c>
      <c r="S1405">
        <v>131913</v>
      </c>
      <c r="T1405">
        <v>0</v>
      </c>
      <c r="U1405">
        <v>0</v>
      </c>
      <c r="V1405">
        <v>121011</v>
      </c>
      <c r="W1405">
        <v>6499</v>
      </c>
      <c r="X1405">
        <v>1402</v>
      </c>
      <c r="Y1405" s="1">
        <v>1E-3</v>
      </c>
      <c r="Z1405" s="1">
        <v>1.0000000000000001E-5</v>
      </c>
      <c r="AA1405" s="1">
        <v>1.0000000000000001E-5</v>
      </c>
      <c r="AB1405" s="1">
        <v>1E-8</v>
      </c>
      <c r="AC1405" s="1">
        <v>1E-8</v>
      </c>
    </row>
    <row r="1406" spans="1:29" x14ac:dyDescent="0.3">
      <c r="A1406" s="1">
        <f t="shared" si="21"/>
        <v>1.4020000000000001</v>
      </c>
      <c r="B1406" s="1">
        <v>2.4020000000000001</v>
      </c>
      <c r="C1406" s="1">
        <v>1.914E-5</v>
      </c>
      <c r="D1406" s="1">
        <v>0</v>
      </c>
      <c r="E1406" s="1">
        <v>441.51510000000002</v>
      </c>
      <c r="F1406" s="1">
        <v>441.51510000000002</v>
      </c>
      <c r="G1406" s="1">
        <v>0</v>
      </c>
      <c r="H1406" s="1">
        <v>0</v>
      </c>
      <c r="I1406" s="1">
        <v>0</v>
      </c>
      <c r="J1406">
        <v>0</v>
      </c>
      <c r="K1406">
        <v>0</v>
      </c>
      <c r="L1406">
        <v>0</v>
      </c>
      <c r="M1406">
        <v>15</v>
      </c>
      <c r="N1406">
        <v>3</v>
      </c>
      <c r="O1406">
        <v>0</v>
      </c>
      <c r="P1406">
        <v>0</v>
      </c>
      <c r="Q1406">
        <v>0</v>
      </c>
      <c r="R1406">
        <v>0</v>
      </c>
      <c r="S1406">
        <v>131191</v>
      </c>
      <c r="T1406">
        <v>0</v>
      </c>
      <c r="U1406">
        <v>0</v>
      </c>
      <c r="V1406">
        <v>119021</v>
      </c>
      <c r="W1406">
        <v>6499</v>
      </c>
      <c r="X1406">
        <v>1725</v>
      </c>
      <c r="Y1406" s="1">
        <v>1E-3</v>
      </c>
      <c r="Z1406" s="1">
        <v>1.0000000000000001E-5</v>
      </c>
      <c r="AA1406" s="1">
        <v>1.0000000000000001E-5</v>
      </c>
      <c r="AB1406" s="1">
        <v>1E-8</v>
      </c>
      <c r="AC1406" s="1">
        <v>1E-8</v>
      </c>
    </row>
    <row r="1407" spans="1:29" x14ac:dyDescent="0.3">
      <c r="A1407" s="1">
        <f t="shared" si="21"/>
        <v>1.403</v>
      </c>
      <c r="B1407" s="1">
        <v>2.403</v>
      </c>
      <c r="C1407" s="1">
        <v>1.914E-5</v>
      </c>
      <c r="D1407" s="1">
        <v>0</v>
      </c>
      <c r="E1407" s="1">
        <v>441.51510000000002</v>
      </c>
      <c r="F1407" s="1">
        <v>441.51510000000002</v>
      </c>
      <c r="G1407" s="1">
        <v>0</v>
      </c>
      <c r="H1407" s="1">
        <v>0</v>
      </c>
      <c r="I1407" s="1">
        <v>0</v>
      </c>
      <c r="J1407">
        <v>0</v>
      </c>
      <c r="K1407">
        <v>0</v>
      </c>
      <c r="L1407">
        <v>0</v>
      </c>
      <c r="M1407">
        <v>15</v>
      </c>
      <c r="N1407">
        <v>3</v>
      </c>
      <c r="O1407">
        <v>0</v>
      </c>
      <c r="P1407">
        <v>0</v>
      </c>
      <c r="Q1407">
        <v>0</v>
      </c>
      <c r="R1407">
        <v>0</v>
      </c>
      <c r="S1407">
        <v>128889</v>
      </c>
      <c r="T1407">
        <v>0</v>
      </c>
      <c r="U1407">
        <v>0</v>
      </c>
      <c r="V1407">
        <v>110400</v>
      </c>
      <c r="W1407">
        <v>6499</v>
      </c>
      <c r="X1407">
        <v>2304</v>
      </c>
      <c r="Y1407" s="1">
        <v>1E-3</v>
      </c>
      <c r="Z1407" s="1">
        <v>1.0000000000000001E-5</v>
      </c>
      <c r="AA1407" s="1">
        <v>1.0000000000000001E-5</v>
      </c>
      <c r="AB1407" s="1">
        <v>1E-8</v>
      </c>
      <c r="AC1407" s="1">
        <v>1E-8</v>
      </c>
    </row>
    <row r="1408" spans="1:29" x14ac:dyDescent="0.3">
      <c r="A1408" s="1">
        <f t="shared" si="21"/>
        <v>1.4039999999999999</v>
      </c>
      <c r="B1408" s="1">
        <v>2.4039999999999999</v>
      </c>
      <c r="C1408" s="1">
        <v>1.914E-5</v>
      </c>
      <c r="D1408" s="1">
        <v>0</v>
      </c>
      <c r="E1408" s="1">
        <v>441.51510000000002</v>
      </c>
      <c r="F1408" s="1">
        <v>441.51510000000002</v>
      </c>
      <c r="G1408" s="1">
        <v>0</v>
      </c>
      <c r="H1408" s="1">
        <v>0</v>
      </c>
      <c r="I1408" s="1">
        <v>0</v>
      </c>
      <c r="J1408">
        <v>0</v>
      </c>
      <c r="K1408">
        <v>0</v>
      </c>
      <c r="L1408">
        <v>0</v>
      </c>
      <c r="M1408">
        <v>15</v>
      </c>
      <c r="N1408">
        <v>3</v>
      </c>
      <c r="O1408">
        <v>0</v>
      </c>
      <c r="P1408">
        <v>0</v>
      </c>
      <c r="Q1408">
        <v>0</v>
      </c>
      <c r="R1408">
        <v>0</v>
      </c>
      <c r="S1408">
        <v>147524</v>
      </c>
      <c r="T1408">
        <v>0</v>
      </c>
      <c r="U1408">
        <v>0</v>
      </c>
      <c r="V1408">
        <v>134943</v>
      </c>
      <c r="W1408">
        <v>6499</v>
      </c>
      <c r="X1408">
        <v>1514</v>
      </c>
      <c r="Y1408" s="1">
        <v>1E-3</v>
      </c>
      <c r="Z1408" s="1">
        <v>1.0000000000000001E-5</v>
      </c>
      <c r="AA1408" s="1">
        <v>1.0000000000000001E-5</v>
      </c>
      <c r="AB1408" s="1">
        <v>1E-8</v>
      </c>
      <c r="AC1408" s="1">
        <v>1E-8</v>
      </c>
    </row>
    <row r="1409" spans="1:29" x14ac:dyDescent="0.3">
      <c r="A1409" s="1">
        <f t="shared" si="21"/>
        <v>1.4049999999999998</v>
      </c>
      <c r="B1409" s="1">
        <v>2.4049999999999998</v>
      </c>
      <c r="C1409" s="1">
        <v>1.914E-5</v>
      </c>
      <c r="D1409" s="1">
        <v>0</v>
      </c>
      <c r="E1409" s="1">
        <v>441.51510000000002</v>
      </c>
      <c r="F1409" s="1">
        <v>441.51510000000002</v>
      </c>
      <c r="G1409" s="1">
        <v>0</v>
      </c>
      <c r="H1409" s="1">
        <v>0</v>
      </c>
      <c r="I1409" s="1">
        <v>0</v>
      </c>
      <c r="J1409">
        <v>0</v>
      </c>
      <c r="K1409">
        <v>0</v>
      </c>
      <c r="L1409">
        <v>0</v>
      </c>
      <c r="M1409">
        <v>15</v>
      </c>
      <c r="N1409">
        <v>3</v>
      </c>
      <c r="O1409">
        <v>0</v>
      </c>
      <c r="P1409">
        <v>0</v>
      </c>
      <c r="Q1409">
        <v>0</v>
      </c>
      <c r="R1409">
        <v>0</v>
      </c>
      <c r="S1409">
        <v>145060</v>
      </c>
      <c r="T1409">
        <v>0</v>
      </c>
      <c r="U1409">
        <v>0</v>
      </c>
      <c r="V1409">
        <v>132752</v>
      </c>
      <c r="W1409">
        <v>6499</v>
      </c>
      <c r="X1409">
        <v>2204</v>
      </c>
      <c r="Y1409" s="1">
        <v>1E-3</v>
      </c>
      <c r="Z1409" s="1">
        <v>1.0000000000000001E-5</v>
      </c>
      <c r="AA1409" s="1">
        <v>1.0000000000000001E-5</v>
      </c>
      <c r="AB1409" s="1">
        <v>1E-8</v>
      </c>
      <c r="AC1409" s="1">
        <v>1E-8</v>
      </c>
    </row>
    <row r="1410" spans="1:29" x14ac:dyDescent="0.3">
      <c r="A1410" s="1">
        <f t="shared" si="21"/>
        <v>1.4060000000000001</v>
      </c>
      <c r="B1410" s="1">
        <v>2.4060000000000001</v>
      </c>
      <c r="C1410" s="1">
        <v>1.914E-5</v>
      </c>
      <c r="D1410" s="1">
        <v>0</v>
      </c>
      <c r="E1410" s="1">
        <v>441.51510000000002</v>
      </c>
      <c r="F1410" s="1">
        <v>441.51510000000002</v>
      </c>
      <c r="G1410" s="1">
        <v>0</v>
      </c>
      <c r="H1410" s="1">
        <v>0</v>
      </c>
      <c r="I1410" s="1">
        <v>0</v>
      </c>
      <c r="J1410">
        <v>0</v>
      </c>
      <c r="K1410">
        <v>0</v>
      </c>
      <c r="L1410">
        <v>0</v>
      </c>
      <c r="M1410">
        <v>15</v>
      </c>
      <c r="N1410">
        <v>3</v>
      </c>
      <c r="O1410">
        <v>0</v>
      </c>
      <c r="P1410">
        <v>0</v>
      </c>
      <c r="Q1410">
        <v>0</v>
      </c>
      <c r="R1410">
        <v>0</v>
      </c>
      <c r="S1410">
        <v>125649</v>
      </c>
      <c r="T1410">
        <v>0</v>
      </c>
      <c r="U1410">
        <v>0</v>
      </c>
      <c r="V1410">
        <v>113394</v>
      </c>
      <c r="W1410">
        <v>6499</v>
      </c>
      <c r="X1410">
        <v>981</v>
      </c>
      <c r="Y1410" s="1">
        <v>1E-3</v>
      </c>
      <c r="Z1410" s="1">
        <v>1.0000000000000001E-5</v>
      </c>
      <c r="AA1410" s="1">
        <v>1.0000000000000001E-5</v>
      </c>
      <c r="AB1410" s="1">
        <v>1E-8</v>
      </c>
      <c r="AC1410" s="1">
        <v>1E-8</v>
      </c>
    </row>
    <row r="1411" spans="1:29" x14ac:dyDescent="0.3">
      <c r="A1411" s="1">
        <f t="shared" si="21"/>
        <v>1.407</v>
      </c>
      <c r="B1411" s="1">
        <v>2.407</v>
      </c>
      <c r="C1411" s="1">
        <v>1.914E-5</v>
      </c>
      <c r="D1411" s="1">
        <v>0</v>
      </c>
      <c r="E1411" s="1">
        <v>441.51510000000002</v>
      </c>
      <c r="F1411" s="1">
        <v>441.51510000000002</v>
      </c>
      <c r="G1411" s="1">
        <v>0</v>
      </c>
      <c r="H1411" s="1">
        <v>0</v>
      </c>
      <c r="I1411" s="1">
        <v>0</v>
      </c>
      <c r="J1411">
        <v>0</v>
      </c>
      <c r="K1411">
        <v>0</v>
      </c>
      <c r="L1411">
        <v>0</v>
      </c>
      <c r="M1411">
        <v>15</v>
      </c>
      <c r="N1411">
        <v>3</v>
      </c>
      <c r="O1411">
        <v>0</v>
      </c>
      <c r="P1411">
        <v>0</v>
      </c>
      <c r="Q1411">
        <v>0</v>
      </c>
      <c r="R1411">
        <v>0</v>
      </c>
      <c r="S1411">
        <v>126860</v>
      </c>
      <c r="T1411">
        <v>0</v>
      </c>
      <c r="U1411">
        <v>0</v>
      </c>
      <c r="V1411">
        <v>115721</v>
      </c>
      <c r="W1411">
        <v>6499</v>
      </c>
      <c r="X1411">
        <v>1919</v>
      </c>
      <c r="Y1411" s="1">
        <v>1E-3</v>
      </c>
      <c r="Z1411" s="1">
        <v>1.0000000000000001E-5</v>
      </c>
      <c r="AA1411" s="1">
        <v>1.0000000000000001E-5</v>
      </c>
      <c r="AB1411" s="1">
        <v>1E-8</v>
      </c>
      <c r="AC1411" s="1">
        <v>1E-8</v>
      </c>
    </row>
    <row r="1412" spans="1:29" x14ac:dyDescent="0.3">
      <c r="A1412" s="1">
        <f t="shared" ref="A1412:A1475" si="22">B1412-1</f>
        <v>1.4079999999999999</v>
      </c>
      <c r="B1412" s="1">
        <v>2.4079999999999999</v>
      </c>
      <c r="C1412" s="1">
        <v>1.914E-5</v>
      </c>
      <c r="D1412" s="1">
        <v>0</v>
      </c>
      <c r="E1412" s="1">
        <v>441.51510000000002</v>
      </c>
      <c r="F1412" s="1">
        <v>441.51510000000002</v>
      </c>
      <c r="G1412" s="1">
        <v>0</v>
      </c>
      <c r="H1412" s="1">
        <v>0</v>
      </c>
      <c r="I1412" s="1">
        <v>0</v>
      </c>
      <c r="J1412">
        <v>0</v>
      </c>
      <c r="K1412">
        <v>0</v>
      </c>
      <c r="L1412">
        <v>0</v>
      </c>
      <c r="M1412">
        <v>15</v>
      </c>
      <c r="N1412">
        <v>3</v>
      </c>
      <c r="O1412">
        <v>0</v>
      </c>
      <c r="P1412">
        <v>0</v>
      </c>
      <c r="Q1412">
        <v>0</v>
      </c>
      <c r="R1412">
        <v>0</v>
      </c>
      <c r="S1412">
        <v>106493</v>
      </c>
      <c r="T1412">
        <v>0</v>
      </c>
      <c r="U1412">
        <v>0</v>
      </c>
      <c r="V1412">
        <v>97062</v>
      </c>
      <c r="W1412">
        <v>6499</v>
      </c>
      <c r="X1412">
        <v>958</v>
      </c>
      <c r="Y1412" s="1">
        <v>1E-3</v>
      </c>
      <c r="Z1412" s="1">
        <v>1.0000000000000001E-5</v>
      </c>
      <c r="AA1412" s="1">
        <v>1.0000000000000001E-5</v>
      </c>
      <c r="AB1412" s="1">
        <v>1E-8</v>
      </c>
      <c r="AC1412" s="1">
        <v>1E-8</v>
      </c>
    </row>
    <row r="1413" spans="1:29" x14ac:dyDescent="0.3">
      <c r="A1413" s="1">
        <f t="shared" si="22"/>
        <v>1.4089999999999998</v>
      </c>
      <c r="B1413" s="1">
        <v>2.4089999999999998</v>
      </c>
      <c r="C1413" s="1">
        <v>1.914E-5</v>
      </c>
      <c r="D1413" s="1">
        <v>0</v>
      </c>
      <c r="E1413" s="1">
        <v>441.51510000000002</v>
      </c>
      <c r="F1413" s="1">
        <v>441.51510000000002</v>
      </c>
      <c r="G1413" s="1">
        <v>0</v>
      </c>
      <c r="H1413" s="1">
        <v>0</v>
      </c>
      <c r="I1413" s="1">
        <v>0</v>
      </c>
      <c r="J1413">
        <v>0</v>
      </c>
      <c r="K1413">
        <v>0</v>
      </c>
      <c r="L1413">
        <v>0</v>
      </c>
      <c r="M1413">
        <v>15</v>
      </c>
      <c r="N1413">
        <v>3</v>
      </c>
      <c r="O1413">
        <v>0</v>
      </c>
      <c r="P1413">
        <v>0</v>
      </c>
      <c r="Q1413">
        <v>0</v>
      </c>
      <c r="R1413">
        <v>0</v>
      </c>
      <c r="S1413">
        <v>123111</v>
      </c>
      <c r="T1413">
        <v>0</v>
      </c>
      <c r="U1413">
        <v>0</v>
      </c>
      <c r="V1413">
        <v>112584</v>
      </c>
      <c r="W1413">
        <v>6499</v>
      </c>
      <c r="X1413">
        <v>1057</v>
      </c>
      <c r="Y1413" s="1">
        <v>1E-3</v>
      </c>
      <c r="Z1413" s="1">
        <v>1.0000000000000001E-5</v>
      </c>
      <c r="AA1413" s="1">
        <v>1.0000000000000001E-5</v>
      </c>
      <c r="AB1413" s="1">
        <v>1E-8</v>
      </c>
      <c r="AC1413" s="1">
        <v>1E-8</v>
      </c>
    </row>
    <row r="1414" spans="1:29" x14ac:dyDescent="0.3">
      <c r="A1414" s="1">
        <f t="shared" si="22"/>
        <v>1.4100000000000001</v>
      </c>
      <c r="B1414" s="1">
        <v>2.41</v>
      </c>
      <c r="C1414" s="1">
        <v>1.9139989999999999E-5</v>
      </c>
      <c r="D1414" s="1">
        <v>0</v>
      </c>
      <c r="E1414" s="1">
        <v>441.51510000000002</v>
      </c>
      <c r="F1414" s="1">
        <v>441.51510000000002</v>
      </c>
      <c r="G1414" s="1">
        <v>0</v>
      </c>
      <c r="H1414" s="1">
        <v>0</v>
      </c>
      <c r="I1414" s="1">
        <v>0</v>
      </c>
      <c r="J1414">
        <v>0</v>
      </c>
      <c r="K1414">
        <v>0</v>
      </c>
      <c r="L1414">
        <v>0</v>
      </c>
      <c r="M1414">
        <v>15</v>
      </c>
      <c r="N1414">
        <v>3</v>
      </c>
      <c r="O1414">
        <v>0</v>
      </c>
      <c r="P1414">
        <v>0</v>
      </c>
      <c r="Q1414">
        <v>0</v>
      </c>
      <c r="R1414">
        <v>0</v>
      </c>
      <c r="S1414">
        <v>147795</v>
      </c>
      <c r="T1414">
        <v>0</v>
      </c>
      <c r="U1414">
        <v>0</v>
      </c>
      <c r="V1414">
        <v>135090</v>
      </c>
      <c r="W1414">
        <v>6499</v>
      </c>
      <c r="X1414">
        <v>1795</v>
      </c>
      <c r="Y1414" s="1">
        <v>1E-3</v>
      </c>
      <c r="Z1414" s="1">
        <v>1.0000000000000001E-5</v>
      </c>
      <c r="AA1414" s="1">
        <v>1.0000000000000001E-5</v>
      </c>
      <c r="AB1414" s="1">
        <v>1E-8</v>
      </c>
      <c r="AC1414" s="1">
        <v>1E-8</v>
      </c>
    </row>
    <row r="1415" spans="1:29" x14ac:dyDescent="0.3">
      <c r="A1415" s="1">
        <f t="shared" si="22"/>
        <v>1.411</v>
      </c>
      <c r="B1415" s="1">
        <v>2.411</v>
      </c>
      <c r="C1415" s="1">
        <v>1.9139989999999999E-5</v>
      </c>
      <c r="D1415" s="1">
        <v>0</v>
      </c>
      <c r="E1415" s="1">
        <v>441.51510000000002</v>
      </c>
      <c r="F1415" s="1">
        <v>441.51510000000002</v>
      </c>
      <c r="G1415" s="1">
        <v>0</v>
      </c>
      <c r="H1415" s="1">
        <v>0</v>
      </c>
      <c r="I1415" s="1">
        <v>0</v>
      </c>
      <c r="J1415">
        <v>0</v>
      </c>
      <c r="K1415">
        <v>0</v>
      </c>
      <c r="L1415">
        <v>0</v>
      </c>
      <c r="M1415">
        <v>15</v>
      </c>
      <c r="N1415">
        <v>3</v>
      </c>
      <c r="O1415">
        <v>0</v>
      </c>
      <c r="P1415">
        <v>0</v>
      </c>
      <c r="Q1415">
        <v>0</v>
      </c>
      <c r="R1415">
        <v>0</v>
      </c>
      <c r="S1415">
        <v>151469</v>
      </c>
      <c r="T1415">
        <v>0</v>
      </c>
      <c r="U1415">
        <v>0</v>
      </c>
      <c r="V1415">
        <v>136446</v>
      </c>
      <c r="W1415">
        <v>6499</v>
      </c>
      <c r="X1415">
        <v>2076</v>
      </c>
      <c r="Y1415" s="1">
        <v>1E-3</v>
      </c>
      <c r="Z1415" s="1">
        <v>1.0000000000000001E-5</v>
      </c>
      <c r="AA1415" s="1">
        <v>1.0000000000000001E-5</v>
      </c>
      <c r="AB1415" s="1">
        <v>1E-8</v>
      </c>
      <c r="AC1415" s="1">
        <v>1E-8</v>
      </c>
    </row>
    <row r="1416" spans="1:29" x14ac:dyDescent="0.3">
      <c r="A1416" s="1">
        <f t="shared" si="22"/>
        <v>1.4119999999999999</v>
      </c>
      <c r="B1416" s="1">
        <v>2.4119999999999999</v>
      </c>
      <c r="C1416" s="1">
        <v>1.9139980000000002E-5</v>
      </c>
      <c r="D1416" s="1">
        <v>0</v>
      </c>
      <c r="E1416" s="1">
        <v>441.51510000000002</v>
      </c>
      <c r="F1416" s="1">
        <v>441.51510000000002</v>
      </c>
      <c r="G1416" s="1">
        <v>0</v>
      </c>
      <c r="H1416" s="1">
        <v>0</v>
      </c>
      <c r="I1416" s="1">
        <v>0</v>
      </c>
      <c r="J1416">
        <v>0</v>
      </c>
      <c r="K1416">
        <v>0</v>
      </c>
      <c r="L1416">
        <v>0</v>
      </c>
      <c r="M1416">
        <v>15</v>
      </c>
      <c r="N1416">
        <v>3</v>
      </c>
      <c r="O1416">
        <v>0</v>
      </c>
      <c r="P1416">
        <v>0</v>
      </c>
      <c r="Q1416">
        <v>0</v>
      </c>
      <c r="R1416">
        <v>0</v>
      </c>
      <c r="S1416">
        <v>126627</v>
      </c>
      <c r="T1416">
        <v>0</v>
      </c>
      <c r="U1416">
        <v>0</v>
      </c>
      <c r="V1416">
        <v>115731</v>
      </c>
      <c r="W1416">
        <v>6499</v>
      </c>
      <c r="X1416">
        <v>1987</v>
      </c>
      <c r="Y1416" s="1">
        <v>1E-3</v>
      </c>
      <c r="Z1416" s="1">
        <v>1.0000000000000001E-5</v>
      </c>
      <c r="AA1416" s="1">
        <v>1.0000000000000001E-5</v>
      </c>
      <c r="AB1416" s="1">
        <v>1E-8</v>
      </c>
      <c r="AC1416" s="1">
        <v>1E-8</v>
      </c>
    </row>
    <row r="1417" spans="1:29" x14ac:dyDescent="0.3">
      <c r="A1417" s="1">
        <f t="shared" si="22"/>
        <v>1.4129999999999998</v>
      </c>
      <c r="B1417" s="1">
        <v>2.4129999999999998</v>
      </c>
      <c r="C1417" s="1">
        <v>1.9139980000000002E-5</v>
      </c>
      <c r="D1417" s="1">
        <v>0</v>
      </c>
      <c r="E1417" s="1">
        <v>441.51510000000002</v>
      </c>
      <c r="F1417" s="1">
        <v>441.51510000000002</v>
      </c>
      <c r="G1417" s="1">
        <v>0</v>
      </c>
      <c r="H1417" s="1">
        <v>0</v>
      </c>
      <c r="I1417" s="1">
        <v>0</v>
      </c>
      <c r="J1417">
        <v>0</v>
      </c>
      <c r="K1417">
        <v>0</v>
      </c>
      <c r="L1417">
        <v>0</v>
      </c>
      <c r="M1417">
        <v>15</v>
      </c>
      <c r="N1417">
        <v>3</v>
      </c>
      <c r="O1417">
        <v>0</v>
      </c>
      <c r="P1417">
        <v>0</v>
      </c>
      <c r="Q1417">
        <v>0</v>
      </c>
      <c r="R1417">
        <v>0</v>
      </c>
      <c r="S1417">
        <v>117933</v>
      </c>
      <c r="T1417">
        <v>0</v>
      </c>
      <c r="U1417">
        <v>0</v>
      </c>
      <c r="V1417">
        <v>107333</v>
      </c>
      <c r="W1417">
        <v>6499</v>
      </c>
      <c r="X1417">
        <v>1696</v>
      </c>
      <c r="Y1417" s="1">
        <v>1E-3</v>
      </c>
      <c r="Z1417" s="1">
        <v>1.0000000000000001E-5</v>
      </c>
      <c r="AA1417" s="1">
        <v>1.0000000000000001E-5</v>
      </c>
      <c r="AB1417" s="1">
        <v>1E-8</v>
      </c>
      <c r="AC1417" s="1">
        <v>1E-8</v>
      </c>
    </row>
    <row r="1418" spans="1:29" x14ac:dyDescent="0.3">
      <c r="A1418" s="1">
        <f t="shared" si="22"/>
        <v>1.4140000000000001</v>
      </c>
      <c r="B1418" s="1">
        <v>2.4140000000000001</v>
      </c>
      <c r="C1418" s="1">
        <v>1.9139970000000001E-5</v>
      </c>
      <c r="D1418" s="1">
        <v>0</v>
      </c>
      <c r="E1418" s="1">
        <v>441.51510000000002</v>
      </c>
      <c r="F1418" s="1">
        <v>441.51510000000002</v>
      </c>
      <c r="G1418" s="1">
        <v>0</v>
      </c>
      <c r="H1418" s="1">
        <v>0</v>
      </c>
      <c r="I1418" s="1">
        <v>0</v>
      </c>
      <c r="J1418">
        <v>0</v>
      </c>
      <c r="K1418">
        <v>0</v>
      </c>
      <c r="L1418">
        <v>0</v>
      </c>
      <c r="M1418">
        <v>15</v>
      </c>
      <c r="N1418">
        <v>3</v>
      </c>
      <c r="O1418">
        <v>0</v>
      </c>
      <c r="P1418">
        <v>0</v>
      </c>
      <c r="Q1418">
        <v>0</v>
      </c>
      <c r="R1418">
        <v>0</v>
      </c>
      <c r="S1418">
        <v>102808</v>
      </c>
      <c r="T1418">
        <v>0</v>
      </c>
      <c r="U1418">
        <v>0</v>
      </c>
      <c r="V1418">
        <v>93760</v>
      </c>
      <c r="W1418">
        <v>6499</v>
      </c>
      <c r="X1418">
        <v>955</v>
      </c>
      <c r="Y1418" s="1">
        <v>1E-3</v>
      </c>
      <c r="Z1418" s="1">
        <v>1.0000000000000001E-5</v>
      </c>
      <c r="AA1418" s="1">
        <v>1.0000000000000001E-5</v>
      </c>
      <c r="AB1418" s="1">
        <v>1E-8</v>
      </c>
      <c r="AC1418" s="1">
        <v>1E-8</v>
      </c>
    </row>
    <row r="1419" spans="1:29" x14ac:dyDescent="0.3">
      <c r="A1419" s="1">
        <f t="shared" si="22"/>
        <v>1.415</v>
      </c>
      <c r="B1419" s="1">
        <v>2.415</v>
      </c>
      <c r="C1419" s="1">
        <v>1.9139970000000001E-5</v>
      </c>
      <c r="D1419" s="1">
        <v>0</v>
      </c>
      <c r="E1419" s="1">
        <v>441.51510000000002</v>
      </c>
      <c r="F1419" s="1">
        <v>441.51510000000002</v>
      </c>
      <c r="G1419" s="1">
        <v>0</v>
      </c>
      <c r="H1419" s="1">
        <v>0</v>
      </c>
      <c r="I1419" s="1">
        <v>0</v>
      </c>
      <c r="J1419">
        <v>0</v>
      </c>
      <c r="K1419">
        <v>0</v>
      </c>
      <c r="L1419">
        <v>0</v>
      </c>
      <c r="M1419">
        <v>15</v>
      </c>
      <c r="N1419">
        <v>3</v>
      </c>
      <c r="O1419">
        <v>0</v>
      </c>
      <c r="P1419">
        <v>0</v>
      </c>
      <c r="Q1419">
        <v>0</v>
      </c>
      <c r="R1419">
        <v>0</v>
      </c>
      <c r="S1419">
        <v>111403</v>
      </c>
      <c r="T1419">
        <v>0</v>
      </c>
      <c r="U1419">
        <v>0</v>
      </c>
      <c r="V1419">
        <v>102499</v>
      </c>
      <c r="W1419">
        <v>6499</v>
      </c>
      <c r="X1419">
        <v>913</v>
      </c>
      <c r="Y1419" s="1">
        <v>1E-3</v>
      </c>
      <c r="Z1419" s="1">
        <v>1.0000000000000001E-5</v>
      </c>
      <c r="AA1419" s="1">
        <v>1.0000000000000001E-5</v>
      </c>
      <c r="AB1419" s="1">
        <v>1E-8</v>
      </c>
      <c r="AC1419" s="1">
        <v>1E-8</v>
      </c>
    </row>
    <row r="1420" spans="1:29" x14ac:dyDescent="0.3">
      <c r="A1420" s="1">
        <f t="shared" si="22"/>
        <v>1.4159999999999999</v>
      </c>
      <c r="B1420" s="1">
        <v>2.4159999999999999</v>
      </c>
      <c r="C1420" s="1">
        <v>1.913996E-5</v>
      </c>
      <c r="D1420" s="1">
        <v>0</v>
      </c>
      <c r="E1420" s="1">
        <v>441.51510000000002</v>
      </c>
      <c r="F1420" s="1">
        <v>441.51510000000002</v>
      </c>
      <c r="G1420" s="1">
        <v>0</v>
      </c>
      <c r="H1420" s="1">
        <v>0</v>
      </c>
      <c r="I1420" s="1">
        <v>0</v>
      </c>
      <c r="J1420">
        <v>0</v>
      </c>
      <c r="K1420">
        <v>0</v>
      </c>
      <c r="L1420">
        <v>0</v>
      </c>
      <c r="M1420">
        <v>15</v>
      </c>
      <c r="N1420">
        <v>3</v>
      </c>
      <c r="O1420">
        <v>0</v>
      </c>
      <c r="P1420">
        <v>0</v>
      </c>
      <c r="Q1420">
        <v>0</v>
      </c>
      <c r="R1420">
        <v>0</v>
      </c>
      <c r="S1420">
        <v>129143</v>
      </c>
      <c r="T1420">
        <v>0</v>
      </c>
      <c r="U1420">
        <v>0</v>
      </c>
      <c r="V1420">
        <v>118156</v>
      </c>
      <c r="W1420">
        <v>6499</v>
      </c>
      <c r="X1420">
        <v>1432</v>
      </c>
      <c r="Y1420" s="1">
        <v>1E-3</v>
      </c>
      <c r="Z1420" s="1">
        <v>1.0000000000000001E-5</v>
      </c>
      <c r="AA1420" s="1">
        <v>1.0000000000000001E-5</v>
      </c>
      <c r="AB1420" s="1">
        <v>1E-8</v>
      </c>
      <c r="AC1420" s="1">
        <v>1E-8</v>
      </c>
    </row>
    <row r="1421" spans="1:29" x14ac:dyDescent="0.3">
      <c r="A1421" s="1">
        <f t="shared" si="22"/>
        <v>1.4169999999999998</v>
      </c>
      <c r="B1421" s="1">
        <v>2.4169999999999998</v>
      </c>
      <c r="C1421" s="1">
        <v>1.913995E-5</v>
      </c>
      <c r="D1421" s="1">
        <v>0</v>
      </c>
      <c r="E1421" s="1">
        <v>441.51510000000002</v>
      </c>
      <c r="F1421" s="1">
        <v>441.51510000000002</v>
      </c>
      <c r="G1421" s="1">
        <v>0</v>
      </c>
      <c r="H1421" s="1">
        <v>0</v>
      </c>
      <c r="I1421" s="1">
        <v>0</v>
      </c>
      <c r="J1421">
        <v>0</v>
      </c>
      <c r="K1421">
        <v>0</v>
      </c>
      <c r="L1421">
        <v>0</v>
      </c>
      <c r="M1421">
        <v>15</v>
      </c>
      <c r="N1421">
        <v>3</v>
      </c>
      <c r="O1421">
        <v>0</v>
      </c>
      <c r="P1421">
        <v>0</v>
      </c>
      <c r="Q1421">
        <v>0</v>
      </c>
      <c r="R1421">
        <v>0</v>
      </c>
      <c r="S1421">
        <v>124281</v>
      </c>
      <c r="T1421">
        <v>0</v>
      </c>
      <c r="U1421">
        <v>0</v>
      </c>
      <c r="V1421">
        <v>114217</v>
      </c>
      <c r="W1421">
        <v>6499</v>
      </c>
      <c r="X1421">
        <v>1388</v>
      </c>
      <c r="Y1421" s="1">
        <v>1E-3</v>
      </c>
      <c r="Z1421" s="1">
        <v>1.0000000000000001E-5</v>
      </c>
      <c r="AA1421" s="1">
        <v>1.0000000000000001E-5</v>
      </c>
      <c r="AB1421" s="1">
        <v>1E-8</v>
      </c>
      <c r="AC1421" s="1">
        <v>1E-8</v>
      </c>
    </row>
    <row r="1422" spans="1:29" x14ac:dyDescent="0.3">
      <c r="A1422" s="1">
        <f t="shared" si="22"/>
        <v>1.4180000000000001</v>
      </c>
      <c r="B1422" s="1">
        <v>2.4180000000000001</v>
      </c>
      <c r="C1422" s="1">
        <v>1.9139939999999999E-5</v>
      </c>
      <c r="D1422" s="1">
        <v>0</v>
      </c>
      <c r="E1422" s="1">
        <v>441.51510000000002</v>
      </c>
      <c r="F1422" s="1">
        <v>441.51510000000002</v>
      </c>
      <c r="G1422" s="1">
        <v>0</v>
      </c>
      <c r="H1422" s="1">
        <v>0</v>
      </c>
      <c r="I1422" s="1">
        <v>0</v>
      </c>
      <c r="J1422">
        <v>0</v>
      </c>
      <c r="K1422">
        <v>0</v>
      </c>
      <c r="L1422">
        <v>0</v>
      </c>
      <c r="M1422">
        <v>15</v>
      </c>
      <c r="N1422">
        <v>3</v>
      </c>
      <c r="O1422">
        <v>0</v>
      </c>
      <c r="P1422">
        <v>0</v>
      </c>
      <c r="Q1422">
        <v>0</v>
      </c>
      <c r="R1422">
        <v>0</v>
      </c>
      <c r="S1422">
        <v>121788</v>
      </c>
      <c r="T1422">
        <v>0</v>
      </c>
      <c r="U1422">
        <v>0</v>
      </c>
      <c r="V1422">
        <v>111343</v>
      </c>
      <c r="W1422">
        <v>6499</v>
      </c>
      <c r="X1422">
        <v>924</v>
      </c>
      <c r="Y1422" s="1">
        <v>1E-3</v>
      </c>
      <c r="Z1422" s="1">
        <v>1.0000000000000001E-5</v>
      </c>
      <c r="AA1422" s="1">
        <v>1.0000000000000001E-5</v>
      </c>
      <c r="AB1422" s="1">
        <v>1E-8</v>
      </c>
      <c r="AC1422" s="1">
        <v>1E-8</v>
      </c>
    </row>
    <row r="1423" spans="1:29" x14ac:dyDescent="0.3">
      <c r="A1423" s="1">
        <f t="shared" si="22"/>
        <v>1.419</v>
      </c>
      <c r="B1423" s="1">
        <v>2.419</v>
      </c>
      <c r="C1423" s="1">
        <v>1.9139939999999999E-5</v>
      </c>
      <c r="D1423" s="1">
        <v>0</v>
      </c>
      <c r="E1423" s="1">
        <v>441.51510000000002</v>
      </c>
      <c r="F1423" s="1">
        <v>441.51510000000002</v>
      </c>
      <c r="G1423" s="1">
        <v>0</v>
      </c>
      <c r="H1423" s="1">
        <v>0</v>
      </c>
      <c r="I1423" s="1">
        <v>0</v>
      </c>
      <c r="J1423">
        <v>0</v>
      </c>
      <c r="K1423">
        <v>0</v>
      </c>
      <c r="L1423">
        <v>0</v>
      </c>
      <c r="M1423">
        <v>15</v>
      </c>
      <c r="N1423">
        <v>3</v>
      </c>
      <c r="O1423">
        <v>0</v>
      </c>
      <c r="P1423">
        <v>0</v>
      </c>
      <c r="Q1423">
        <v>0</v>
      </c>
      <c r="R1423">
        <v>0</v>
      </c>
      <c r="S1423">
        <v>129348</v>
      </c>
      <c r="T1423">
        <v>0</v>
      </c>
      <c r="U1423">
        <v>0</v>
      </c>
      <c r="V1423">
        <v>117052</v>
      </c>
      <c r="W1423">
        <v>6499</v>
      </c>
      <c r="X1423">
        <v>2077</v>
      </c>
      <c r="Y1423" s="1">
        <v>1E-3</v>
      </c>
      <c r="Z1423" s="1">
        <v>1.0000000000000001E-5</v>
      </c>
      <c r="AA1423" s="1">
        <v>1.0000000000000001E-5</v>
      </c>
      <c r="AB1423" s="1">
        <v>1E-8</v>
      </c>
      <c r="AC1423" s="1">
        <v>1E-8</v>
      </c>
    </row>
    <row r="1424" spans="1:29" x14ac:dyDescent="0.3">
      <c r="A1424" s="1">
        <f t="shared" si="22"/>
        <v>1.42</v>
      </c>
      <c r="B1424" s="1">
        <v>2.42</v>
      </c>
      <c r="C1424" s="1">
        <v>1.9139930000000002E-5</v>
      </c>
      <c r="D1424" s="1">
        <v>0</v>
      </c>
      <c r="E1424" s="1">
        <v>441.51510000000002</v>
      </c>
      <c r="F1424" s="1">
        <v>441.51510000000002</v>
      </c>
      <c r="G1424" s="1">
        <v>0</v>
      </c>
      <c r="H1424" s="1">
        <v>0</v>
      </c>
      <c r="I1424" s="1">
        <v>0</v>
      </c>
      <c r="J1424">
        <v>0</v>
      </c>
      <c r="K1424">
        <v>0</v>
      </c>
      <c r="L1424">
        <v>0</v>
      </c>
      <c r="M1424">
        <v>15</v>
      </c>
      <c r="N1424">
        <v>3</v>
      </c>
      <c r="O1424">
        <v>0</v>
      </c>
      <c r="P1424">
        <v>0</v>
      </c>
      <c r="Q1424">
        <v>0</v>
      </c>
      <c r="R1424">
        <v>0</v>
      </c>
      <c r="S1424">
        <v>164508</v>
      </c>
      <c r="T1424">
        <v>0</v>
      </c>
      <c r="U1424">
        <v>0</v>
      </c>
      <c r="V1424">
        <v>120436</v>
      </c>
      <c r="W1424">
        <v>6499</v>
      </c>
      <c r="X1424">
        <v>1668</v>
      </c>
      <c r="Y1424" s="1">
        <v>1E-3</v>
      </c>
      <c r="Z1424" s="1">
        <v>1.0000000000000001E-5</v>
      </c>
      <c r="AA1424" s="1">
        <v>1.0000000000000001E-5</v>
      </c>
      <c r="AB1424" s="1">
        <v>1E-8</v>
      </c>
      <c r="AC1424" s="1">
        <v>1E-8</v>
      </c>
    </row>
    <row r="1425" spans="1:29" x14ac:dyDescent="0.3">
      <c r="A1425" s="1">
        <f t="shared" si="22"/>
        <v>1.4209999999999998</v>
      </c>
      <c r="B1425" s="1">
        <v>2.4209999999999998</v>
      </c>
      <c r="C1425" s="1">
        <v>1.9139920000000001E-5</v>
      </c>
      <c r="D1425" s="1">
        <v>0</v>
      </c>
      <c r="E1425" s="1">
        <v>441.51510000000002</v>
      </c>
      <c r="F1425" s="1">
        <v>441.51510000000002</v>
      </c>
      <c r="G1425" s="1">
        <v>0</v>
      </c>
      <c r="H1425" s="1">
        <v>0</v>
      </c>
      <c r="I1425" s="1">
        <v>0</v>
      </c>
      <c r="J1425">
        <v>0</v>
      </c>
      <c r="K1425">
        <v>0</v>
      </c>
      <c r="L1425">
        <v>0</v>
      </c>
      <c r="M1425">
        <v>15</v>
      </c>
      <c r="N1425">
        <v>3</v>
      </c>
      <c r="O1425">
        <v>0</v>
      </c>
      <c r="P1425">
        <v>0</v>
      </c>
      <c r="Q1425">
        <v>0</v>
      </c>
      <c r="R1425">
        <v>0</v>
      </c>
      <c r="S1425">
        <v>137116</v>
      </c>
      <c r="T1425">
        <v>0</v>
      </c>
      <c r="U1425">
        <v>0</v>
      </c>
      <c r="V1425">
        <v>126615</v>
      </c>
      <c r="W1425">
        <v>6499</v>
      </c>
      <c r="X1425">
        <v>1597</v>
      </c>
      <c r="Y1425" s="1">
        <v>1E-3</v>
      </c>
      <c r="Z1425" s="1">
        <v>1.0000000000000001E-5</v>
      </c>
      <c r="AA1425" s="1">
        <v>1.0000000000000001E-5</v>
      </c>
      <c r="AB1425" s="1">
        <v>1E-8</v>
      </c>
      <c r="AC1425" s="1">
        <v>1E-8</v>
      </c>
    </row>
    <row r="1426" spans="1:29" x14ac:dyDescent="0.3">
      <c r="A1426" s="1">
        <f t="shared" si="22"/>
        <v>1.4220000000000002</v>
      </c>
      <c r="B1426" s="1">
        <v>2.4220000000000002</v>
      </c>
      <c r="C1426" s="1">
        <v>1.913991E-5</v>
      </c>
      <c r="D1426" s="1">
        <v>0</v>
      </c>
      <c r="E1426" s="1">
        <v>441.51510000000002</v>
      </c>
      <c r="F1426" s="1">
        <v>441.51510000000002</v>
      </c>
      <c r="G1426" s="1">
        <v>0</v>
      </c>
      <c r="H1426" s="1">
        <v>0</v>
      </c>
      <c r="I1426" s="1">
        <v>0</v>
      </c>
      <c r="J1426">
        <v>0</v>
      </c>
      <c r="K1426">
        <v>0</v>
      </c>
      <c r="L1426">
        <v>0</v>
      </c>
      <c r="M1426">
        <v>15</v>
      </c>
      <c r="N1426">
        <v>3</v>
      </c>
      <c r="O1426">
        <v>0</v>
      </c>
      <c r="P1426">
        <v>0</v>
      </c>
      <c r="Q1426">
        <v>0</v>
      </c>
      <c r="R1426">
        <v>0</v>
      </c>
      <c r="S1426">
        <v>132381</v>
      </c>
      <c r="T1426">
        <v>0</v>
      </c>
      <c r="U1426">
        <v>0</v>
      </c>
      <c r="V1426">
        <v>122294</v>
      </c>
      <c r="W1426">
        <v>6499</v>
      </c>
      <c r="X1426">
        <v>909</v>
      </c>
      <c r="Y1426" s="1">
        <v>1E-3</v>
      </c>
      <c r="Z1426" s="1">
        <v>1.0000000000000001E-5</v>
      </c>
      <c r="AA1426" s="1">
        <v>1.0000000000000001E-5</v>
      </c>
      <c r="AB1426" s="1">
        <v>1E-8</v>
      </c>
      <c r="AC1426" s="1">
        <v>1E-8</v>
      </c>
    </row>
    <row r="1427" spans="1:29" x14ac:dyDescent="0.3">
      <c r="A1427" s="1">
        <f t="shared" si="22"/>
        <v>1.423</v>
      </c>
      <c r="B1427" s="1">
        <v>2.423</v>
      </c>
      <c r="C1427" s="1">
        <v>1.9139899999999999E-5</v>
      </c>
      <c r="D1427" s="1">
        <v>0</v>
      </c>
      <c r="E1427" s="1">
        <v>441.51510000000002</v>
      </c>
      <c r="F1427" s="1">
        <v>441.51510000000002</v>
      </c>
      <c r="G1427" s="1">
        <v>0</v>
      </c>
      <c r="H1427" s="1">
        <v>0</v>
      </c>
      <c r="I1427" s="1">
        <v>0</v>
      </c>
      <c r="J1427">
        <v>0</v>
      </c>
      <c r="K1427">
        <v>0</v>
      </c>
      <c r="L1427">
        <v>0</v>
      </c>
      <c r="M1427">
        <v>15</v>
      </c>
      <c r="N1427">
        <v>3</v>
      </c>
      <c r="O1427">
        <v>0</v>
      </c>
      <c r="P1427">
        <v>0</v>
      </c>
      <c r="Q1427">
        <v>0</v>
      </c>
      <c r="R1427">
        <v>0</v>
      </c>
      <c r="S1427">
        <v>134174</v>
      </c>
      <c r="T1427">
        <v>0</v>
      </c>
      <c r="U1427">
        <v>0</v>
      </c>
      <c r="V1427">
        <v>121008</v>
      </c>
      <c r="W1427">
        <v>6499</v>
      </c>
      <c r="X1427">
        <v>2124</v>
      </c>
      <c r="Y1427" s="1">
        <v>1E-3</v>
      </c>
      <c r="Z1427" s="1">
        <v>1.0000000000000001E-5</v>
      </c>
      <c r="AA1427" s="1">
        <v>1.0000000000000001E-5</v>
      </c>
      <c r="AB1427" s="1">
        <v>1E-8</v>
      </c>
      <c r="AC1427" s="1">
        <v>1E-8</v>
      </c>
    </row>
    <row r="1428" spans="1:29" x14ac:dyDescent="0.3">
      <c r="A1428" s="1">
        <f t="shared" si="22"/>
        <v>1.4239999999999999</v>
      </c>
      <c r="B1428" s="1">
        <v>2.4239999999999999</v>
      </c>
      <c r="C1428" s="1">
        <v>1.9139889999999999E-5</v>
      </c>
      <c r="D1428" s="1">
        <v>0</v>
      </c>
      <c r="E1428" s="1">
        <v>441.51510000000002</v>
      </c>
      <c r="F1428" s="1">
        <v>441.51510000000002</v>
      </c>
      <c r="G1428" s="1">
        <v>0</v>
      </c>
      <c r="H1428" s="1">
        <v>0</v>
      </c>
      <c r="I1428" s="1">
        <v>0</v>
      </c>
      <c r="J1428">
        <v>0</v>
      </c>
      <c r="K1428">
        <v>0</v>
      </c>
      <c r="L1428">
        <v>0</v>
      </c>
      <c r="M1428">
        <v>15</v>
      </c>
      <c r="N1428">
        <v>3</v>
      </c>
      <c r="O1428">
        <v>0</v>
      </c>
      <c r="P1428">
        <v>0</v>
      </c>
      <c r="Q1428">
        <v>0</v>
      </c>
      <c r="R1428">
        <v>0</v>
      </c>
      <c r="S1428">
        <v>133529</v>
      </c>
      <c r="T1428">
        <v>0</v>
      </c>
      <c r="U1428">
        <v>0</v>
      </c>
      <c r="V1428">
        <v>122156</v>
      </c>
      <c r="W1428">
        <v>6499</v>
      </c>
      <c r="X1428">
        <v>1396</v>
      </c>
      <c r="Y1428" s="1">
        <v>1E-3</v>
      </c>
      <c r="Z1428" s="1">
        <v>1.0000000000000001E-5</v>
      </c>
      <c r="AA1428" s="1">
        <v>1.0000000000000001E-5</v>
      </c>
      <c r="AB1428" s="1">
        <v>1E-8</v>
      </c>
      <c r="AC1428" s="1">
        <v>1E-8</v>
      </c>
    </row>
    <row r="1429" spans="1:29" x14ac:dyDescent="0.3">
      <c r="A1429" s="1">
        <f t="shared" si="22"/>
        <v>1.4249999999999998</v>
      </c>
      <c r="B1429" s="1">
        <v>2.4249999999999998</v>
      </c>
      <c r="C1429" s="1">
        <v>1.9139889999999999E-5</v>
      </c>
      <c r="D1429" s="1">
        <v>0</v>
      </c>
      <c r="E1429" s="1">
        <v>441.51510000000002</v>
      </c>
      <c r="F1429" s="1">
        <v>441.51510000000002</v>
      </c>
      <c r="G1429" s="1">
        <v>0</v>
      </c>
      <c r="H1429" s="1">
        <v>0</v>
      </c>
      <c r="I1429" s="1">
        <v>0</v>
      </c>
      <c r="J1429">
        <v>0</v>
      </c>
      <c r="K1429">
        <v>0</v>
      </c>
      <c r="L1429">
        <v>0</v>
      </c>
      <c r="M1429">
        <v>15</v>
      </c>
      <c r="N1429">
        <v>3</v>
      </c>
      <c r="O1429">
        <v>0</v>
      </c>
      <c r="P1429">
        <v>0</v>
      </c>
      <c r="Q1429">
        <v>0</v>
      </c>
      <c r="R1429">
        <v>0</v>
      </c>
      <c r="S1429">
        <v>137294</v>
      </c>
      <c r="T1429">
        <v>0</v>
      </c>
      <c r="U1429">
        <v>0</v>
      </c>
      <c r="V1429">
        <v>124558</v>
      </c>
      <c r="W1429">
        <v>6499</v>
      </c>
      <c r="X1429">
        <v>3246</v>
      </c>
      <c r="Y1429" s="1">
        <v>1E-3</v>
      </c>
      <c r="Z1429" s="1">
        <v>1.0000000000000001E-5</v>
      </c>
      <c r="AA1429" s="1">
        <v>1.0000000000000001E-5</v>
      </c>
      <c r="AB1429" s="1">
        <v>1E-8</v>
      </c>
      <c r="AC1429" s="1">
        <v>1E-8</v>
      </c>
    </row>
    <row r="1430" spans="1:29" x14ac:dyDescent="0.3">
      <c r="A1430" s="1">
        <f t="shared" si="22"/>
        <v>1.4260000000000002</v>
      </c>
      <c r="B1430" s="1">
        <v>2.4260000000000002</v>
      </c>
      <c r="C1430" s="1">
        <v>1.9139880000000001E-5</v>
      </c>
      <c r="D1430" s="1">
        <v>0</v>
      </c>
      <c r="E1430" s="1">
        <v>441.51510000000002</v>
      </c>
      <c r="F1430" s="1">
        <v>441.51510000000002</v>
      </c>
      <c r="G1430" s="1">
        <v>0</v>
      </c>
      <c r="H1430" s="1">
        <v>0</v>
      </c>
      <c r="I1430" s="1">
        <v>0</v>
      </c>
      <c r="J1430">
        <v>0</v>
      </c>
      <c r="K1430">
        <v>0</v>
      </c>
      <c r="L1430">
        <v>0</v>
      </c>
      <c r="M1430">
        <v>15</v>
      </c>
      <c r="N1430">
        <v>3</v>
      </c>
      <c r="O1430">
        <v>0</v>
      </c>
      <c r="P1430">
        <v>0</v>
      </c>
      <c r="Q1430">
        <v>0</v>
      </c>
      <c r="R1430">
        <v>0</v>
      </c>
      <c r="S1430">
        <v>131151</v>
      </c>
      <c r="T1430">
        <v>0</v>
      </c>
      <c r="U1430">
        <v>0</v>
      </c>
      <c r="V1430">
        <v>120120</v>
      </c>
      <c r="W1430">
        <v>6499</v>
      </c>
      <c r="X1430">
        <v>1390</v>
      </c>
      <c r="Y1430" s="1">
        <v>1E-3</v>
      </c>
      <c r="Z1430" s="1">
        <v>1.0000000000000001E-5</v>
      </c>
      <c r="AA1430" s="1">
        <v>1.0000000000000001E-5</v>
      </c>
      <c r="AB1430" s="1">
        <v>1E-8</v>
      </c>
      <c r="AC1430" s="1">
        <v>1E-8</v>
      </c>
    </row>
    <row r="1431" spans="1:29" x14ac:dyDescent="0.3">
      <c r="A1431" s="1">
        <f t="shared" si="22"/>
        <v>1.427</v>
      </c>
      <c r="B1431" s="1">
        <v>2.427</v>
      </c>
      <c r="C1431" s="1">
        <v>1.9139870000000001E-5</v>
      </c>
      <c r="D1431" s="1">
        <v>0</v>
      </c>
      <c r="E1431" s="1">
        <v>441.51510000000002</v>
      </c>
      <c r="F1431" s="1">
        <v>441.51510000000002</v>
      </c>
      <c r="G1431" s="1">
        <v>0</v>
      </c>
      <c r="H1431" s="1">
        <v>0</v>
      </c>
      <c r="I1431" s="1">
        <v>0</v>
      </c>
      <c r="J1431">
        <v>0</v>
      </c>
      <c r="K1431">
        <v>0</v>
      </c>
      <c r="L1431">
        <v>0</v>
      </c>
      <c r="M1431">
        <v>15</v>
      </c>
      <c r="N1431">
        <v>3</v>
      </c>
      <c r="O1431">
        <v>0</v>
      </c>
      <c r="P1431">
        <v>0</v>
      </c>
      <c r="Q1431">
        <v>0</v>
      </c>
      <c r="R1431">
        <v>0</v>
      </c>
      <c r="S1431">
        <v>128182</v>
      </c>
      <c r="T1431">
        <v>0</v>
      </c>
      <c r="U1431">
        <v>0</v>
      </c>
      <c r="V1431">
        <v>115960</v>
      </c>
      <c r="W1431">
        <v>6499</v>
      </c>
      <c r="X1431">
        <v>1979</v>
      </c>
      <c r="Y1431" s="1">
        <v>1E-3</v>
      </c>
      <c r="Z1431" s="1">
        <v>1.0000000000000001E-5</v>
      </c>
      <c r="AA1431" s="1">
        <v>1.0000000000000001E-5</v>
      </c>
      <c r="AB1431" s="1">
        <v>1E-8</v>
      </c>
      <c r="AC1431" s="1">
        <v>1E-8</v>
      </c>
    </row>
    <row r="1432" spans="1:29" x14ac:dyDescent="0.3">
      <c r="A1432" s="1">
        <f t="shared" si="22"/>
        <v>1.4279999999999999</v>
      </c>
      <c r="B1432" s="1">
        <v>2.4279999999999999</v>
      </c>
      <c r="C1432" s="1">
        <v>1.913986E-5</v>
      </c>
      <c r="D1432" s="1">
        <v>0</v>
      </c>
      <c r="E1432" s="1">
        <v>441.51510000000002</v>
      </c>
      <c r="F1432" s="1">
        <v>441.51510000000002</v>
      </c>
      <c r="G1432" s="1">
        <v>0</v>
      </c>
      <c r="H1432" s="1">
        <v>0</v>
      </c>
      <c r="I1432" s="1">
        <v>0</v>
      </c>
      <c r="J1432">
        <v>0</v>
      </c>
      <c r="K1432">
        <v>0</v>
      </c>
      <c r="L1432">
        <v>0</v>
      </c>
      <c r="M1432">
        <v>15</v>
      </c>
      <c r="N1432">
        <v>3</v>
      </c>
      <c r="O1432">
        <v>0</v>
      </c>
      <c r="P1432">
        <v>0</v>
      </c>
      <c r="Q1432">
        <v>0</v>
      </c>
      <c r="R1432">
        <v>0</v>
      </c>
      <c r="S1432">
        <v>129685</v>
      </c>
      <c r="T1432">
        <v>0</v>
      </c>
      <c r="U1432">
        <v>0</v>
      </c>
      <c r="V1432">
        <v>118678</v>
      </c>
      <c r="W1432">
        <v>6499</v>
      </c>
      <c r="X1432">
        <v>1403</v>
      </c>
      <c r="Y1432" s="1">
        <v>1E-3</v>
      </c>
      <c r="Z1432" s="1">
        <v>1.0000000000000001E-5</v>
      </c>
      <c r="AA1432" s="1">
        <v>1.0000000000000001E-5</v>
      </c>
      <c r="AB1432" s="1">
        <v>1E-8</v>
      </c>
      <c r="AC1432" s="1">
        <v>1E-8</v>
      </c>
    </row>
    <row r="1433" spans="1:29" x14ac:dyDescent="0.3">
      <c r="A1433" s="1">
        <f t="shared" si="22"/>
        <v>1.4289999999999998</v>
      </c>
      <c r="B1433" s="1">
        <v>2.4289999999999998</v>
      </c>
      <c r="C1433" s="1">
        <v>1.9139849999999999E-5</v>
      </c>
      <c r="D1433" s="1">
        <v>0</v>
      </c>
      <c r="E1433" s="1">
        <v>441.51510000000002</v>
      </c>
      <c r="F1433" s="1">
        <v>441.51510000000002</v>
      </c>
      <c r="G1433" s="1">
        <v>0</v>
      </c>
      <c r="H1433" s="1">
        <v>0</v>
      </c>
      <c r="I1433" s="1">
        <v>0</v>
      </c>
      <c r="J1433">
        <v>0</v>
      </c>
      <c r="K1433">
        <v>0</v>
      </c>
      <c r="L1433">
        <v>0</v>
      </c>
      <c r="M1433">
        <v>15</v>
      </c>
      <c r="N1433">
        <v>3</v>
      </c>
      <c r="O1433">
        <v>0</v>
      </c>
      <c r="P1433">
        <v>0</v>
      </c>
      <c r="Q1433">
        <v>0</v>
      </c>
      <c r="R1433">
        <v>0</v>
      </c>
      <c r="S1433">
        <v>122743</v>
      </c>
      <c r="T1433">
        <v>0</v>
      </c>
      <c r="U1433">
        <v>0</v>
      </c>
      <c r="V1433">
        <v>112094</v>
      </c>
      <c r="W1433">
        <v>6499</v>
      </c>
      <c r="X1433">
        <v>1398</v>
      </c>
      <c r="Y1433" s="1">
        <v>1E-3</v>
      </c>
      <c r="Z1433" s="1">
        <v>1.0000000000000001E-5</v>
      </c>
      <c r="AA1433" s="1">
        <v>1.0000000000000001E-5</v>
      </c>
      <c r="AB1433" s="1">
        <v>1E-8</v>
      </c>
      <c r="AC1433" s="1">
        <v>1E-8</v>
      </c>
    </row>
    <row r="1434" spans="1:29" x14ac:dyDescent="0.3">
      <c r="A1434" s="1">
        <f t="shared" si="22"/>
        <v>1.4300000000000002</v>
      </c>
      <c r="B1434" s="1">
        <v>2.4300000000000002</v>
      </c>
      <c r="C1434" s="1">
        <v>1.9139839999999999E-5</v>
      </c>
      <c r="D1434" s="1">
        <v>0</v>
      </c>
      <c r="E1434" s="1">
        <v>441.51510000000002</v>
      </c>
      <c r="F1434" s="1">
        <v>441.51510000000002</v>
      </c>
      <c r="G1434" s="1">
        <v>0</v>
      </c>
      <c r="H1434" s="1">
        <v>0</v>
      </c>
      <c r="I1434" s="1">
        <v>0</v>
      </c>
      <c r="J1434">
        <v>0</v>
      </c>
      <c r="K1434">
        <v>0</v>
      </c>
      <c r="L1434">
        <v>0</v>
      </c>
      <c r="M1434">
        <v>15</v>
      </c>
      <c r="N1434">
        <v>3</v>
      </c>
      <c r="O1434">
        <v>0</v>
      </c>
      <c r="P1434">
        <v>0</v>
      </c>
      <c r="Q1434">
        <v>0</v>
      </c>
      <c r="R1434">
        <v>0</v>
      </c>
      <c r="S1434">
        <v>122364</v>
      </c>
      <c r="T1434">
        <v>0</v>
      </c>
      <c r="U1434">
        <v>0</v>
      </c>
      <c r="V1434">
        <v>113064</v>
      </c>
      <c r="W1434">
        <v>6499</v>
      </c>
      <c r="X1434">
        <v>926</v>
      </c>
      <c r="Y1434" s="1">
        <v>1E-3</v>
      </c>
      <c r="Z1434" s="1">
        <v>1.0000000000000001E-5</v>
      </c>
      <c r="AA1434" s="1">
        <v>1.0000000000000001E-5</v>
      </c>
      <c r="AB1434" s="1">
        <v>1E-8</v>
      </c>
      <c r="AC1434" s="1">
        <v>1E-8</v>
      </c>
    </row>
    <row r="1435" spans="1:29" x14ac:dyDescent="0.3">
      <c r="A1435" s="1">
        <f t="shared" si="22"/>
        <v>1.431</v>
      </c>
      <c r="B1435" s="1">
        <v>2.431</v>
      </c>
      <c r="C1435" s="1">
        <v>1.9139839999999999E-5</v>
      </c>
      <c r="D1435" s="1">
        <v>0</v>
      </c>
      <c r="E1435" s="1">
        <v>441.51510000000002</v>
      </c>
      <c r="F1435" s="1">
        <v>441.51510000000002</v>
      </c>
      <c r="G1435" s="1">
        <v>0</v>
      </c>
      <c r="H1435" s="1">
        <v>0</v>
      </c>
      <c r="I1435" s="1">
        <v>0</v>
      </c>
      <c r="J1435">
        <v>0</v>
      </c>
      <c r="K1435">
        <v>0</v>
      </c>
      <c r="L1435">
        <v>0</v>
      </c>
      <c r="M1435">
        <v>15</v>
      </c>
      <c r="N1435">
        <v>3</v>
      </c>
      <c r="O1435">
        <v>0</v>
      </c>
      <c r="P1435">
        <v>0</v>
      </c>
      <c r="Q1435">
        <v>0</v>
      </c>
      <c r="R1435">
        <v>0</v>
      </c>
      <c r="S1435">
        <v>157497</v>
      </c>
      <c r="T1435">
        <v>0</v>
      </c>
      <c r="U1435">
        <v>0</v>
      </c>
      <c r="V1435">
        <v>146056</v>
      </c>
      <c r="W1435">
        <v>6499</v>
      </c>
      <c r="X1435">
        <v>1686</v>
      </c>
      <c r="Y1435" s="1">
        <v>1E-3</v>
      </c>
      <c r="Z1435" s="1">
        <v>1.0000000000000001E-5</v>
      </c>
      <c r="AA1435" s="1">
        <v>1.0000000000000001E-5</v>
      </c>
      <c r="AB1435" s="1">
        <v>1E-8</v>
      </c>
      <c r="AC1435" s="1">
        <v>1E-8</v>
      </c>
    </row>
    <row r="1436" spans="1:29" x14ac:dyDescent="0.3">
      <c r="A1436" s="1">
        <f t="shared" si="22"/>
        <v>1.4319999999999999</v>
      </c>
      <c r="B1436" s="1">
        <v>2.4319999999999999</v>
      </c>
      <c r="C1436" s="1">
        <v>1.9139830000000001E-5</v>
      </c>
      <c r="D1436" s="1">
        <v>0</v>
      </c>
      <c r="E1436" s="1">
        <v>441.51510000000002</v>
      </c>
      <c r="F1436" s="1">
        <v>441.51510000000002</v>
      </c>
      <c r="G1436" s="1">
        <v>0</v>
      </c>
      <c r="H1436" s="1">
        <v>0</v>
      </c>
      <c r="I1436" s="1">
        <v>0</v>
      </c>
      <c r="J1436">
        <v>0</v>
      </c>
      <c r="K1436">
        <v>0</v>
      </c>
      <c r="L1436">
        <v>0</v>
      </c>
      <c r="M1436">
        <v>15</v>
      </c>
      <c r="N1436">
        <v>3</v>
      </c>
      <c r="O1436">
        <v>0</v>
      </c>
      <c r="P1436">
        <v>0</v>
      </c>
      <c r="Q1436">
        <v>0</v>
      </c>
      <c r="R1436">
        <v>0</v>
      </c>
      <c r="S1436">
        <v>111970</v>
      </c>
      <c r="T1436">
        <v>0</v>
      </c>
      <c r="U1436">
        <v>0</v>
      </c>
      <c r="V1436">
        <v>102041</v>
      </c>
      <c r="W1436">
        <v>6499</v>
      </c>
      <c r="X1436">
        <v>1364</v>
      </c>
      <c r="Y1436" s="1">
        <v>1E-3</v>
      </c>
      <c r="Z1436" s="1">
        <v>1.0000000000000001E-5</v>
      </c>
      <c r="AA1436" s="1">
        <v>1.0000000000000001E-5</v>
      </c>
      <c r="AB1436" s="1">
        <v>1E-8</v>
      </c>
      <c r="AC1436" s="1">
        <v>1E-8</v>
      </c>
    </row>
    <row r="1437" spans="1:29" x14ac:dyDescent="0.3">
      <c r="A1437" s="1">
        <f t="shared" si="22"/>
        <v>1.4329999999999998</v>
      </c>
      <c r="B1437" s="1">
        <v>2.4329999999999998</v>
      </c>
      <c r="C1437" s="1">
        <v>1.9139820000000001E-5</v>
      </c>
      <c r="D1437" s="1">
        <v>0</v>
      </c>
      <c r="E1437" s="1">
        <v>441.51510000000002</v>
      </c>
      <c r="F1437" s="1">
        <v>441.51510000000002</v>
      </c>
      <c r="G1437" s="1">
        <v>0</v>
      </c>
      <c r="H1437" s="1">
        <v>0</v>
      </c>
      <c r="I1437" s="1">
        <v>0</v>
      </c>
      <c r="J1437">
        <v>0</v>
      </c>
      <c r="K1437">
        <v>0</v>
      </c>
      <c r="L1437">
        <v>0</v>
      </c>
      <c r="M1437">
        <v>15</v>
      </c>
      <c r="N1437">
        <v>3</v>
      </c>
      <c r="O1437">
        <v>0</v>
      </c>
      <c r="P1437">
        <v>0</v>
      </c>
      <c r="Q1437">
        <v>0</v>
      </c>
      <c r="R1437">
        <v>0</v>
      </c>
      <c r="S1437">
        <v>282638</v>
      </c>
      <c r="T1437">
        <v>0</v>
      </c>
      <c r="U1437">
        <v>0</v>
      </c>
      <c r="V1437">
        <v>198304</v>
      </c>
      <c r="W1437">
        <v>6499</v>
      </c>
      <c r="X1437">
        <v>13222</v>
      </c>
      <c r="Y1437" s="1">
        <v>1E-3</v>
      </c>
      <c r="Z1437" s="1">
        <v>1.0000000000000001E-5</v>
      </c>
      <c r="AA1437" s="1">
        <v>1.0000000000000001E-5</v>
      </c>
      <c r="AB1437" s="1">
        <v>1E-8</v>
      </c>
      <c r="AC1437" s="1">
        <v>1E-8</v>
      </c>
    </row>
    <row r="1438" spans="1:29" x14ac:dyDescent="0.3">
      <c r="A1438" s="1">
        <f t="shared" si="22"/>
        <v>1.4340000000000002</v>
      </c>
      <c r="B1438" s="1">
        <v>2.4340000000000002</v>
      </c>
      <c r="C1438" s="1">
        <v>1.9139820000000001E-5</v>
      </c>
      <c r="D1438" s="1">
        <v>0</v>
      </c>
      <c r="E1438" s="1">
        <v>441.51510000000002</v>
      </c>
      <c r="F1438" s="1">
        <v>441.51510000000002</v>
      </c>
      <c r="G1438" s="1">
        <v>0</v>
      </c>
      <c r="H1438" s="1">
        <v>0</v>
      </c>
      <c r="I1438" s="1">
        <v>0</v>
      </c>
      <c r="J1438">
        <v>0</v>
      </c>
      <c r="K1438">
        <v>0</v>
      </c>
      <c r="L1438">
        <v>0</v>
      </c>
      <c r="M1438">
        <v>15</v>
      </c>
      <c r="N1438">
        <v>3</v>
      </c>
      <c r="O1438">
        <v>0</v>
      </c>
      <c r="P1438">
        <v>0</v>
      </c>
      <c r="Q1438">
        <v>0</v>
      </c>
      <c r="R1438">
        <v>0</v>
      </c>
      <c r="S1438">
        <v>232505</v>
      </c>
      <c r="T1438">
        <v>0</v>
      </c>
      <c r="U1438">
        <v>0</v>
      </c>
      <c r="V1438">
        <v>148104</v>
      </c>
      <c r="W1438">
        <v>6499</v>
      </c>
      <c r="X1438">
        <v>50510</v>
      </c>
      <c r="Y1438" s="1">
        <v>1E-3</v>
      </c>
      <c r="Z1438" s="1">
        <v>1.0000000000000001E-5</v>
      </c>
      <c r="AA1438" s="1">
        <v>1.0000000000000001E-5</v>
      </c>
      <c r="AB1438" s="1">
        <v>1E-8</v>
      </c>
      <c r="AC1438" s="1">
        <v>1E-8</v>
      </c>
    </row>
    <row r="1439" spans="1:29" x14ac:dyDescent="0.3">
      <c r="A1439" s="1">
        <f t="shared" si="22"/>
        <v>1.4350000000000001</v>
      </c>
      <c r="B1439" s="1">
        <v>2.4350000000000001</v>
      </c>
      <c r="C1439" s="1">
        <v>1.913981E-5</v>
      </c>
      <c r="D1439" s="1">
        <v>0</v>
      </c>
      <c r="E1439" s="1">
        <v>441.51510000000002</v>
      </c>
      <c r="F1439" s="1">
        <v>441.51510000000002</v>
      </c>
      <c r="G1439" s="1">
        <v>0</v>
      </c>
      <c r="H1439" s="1">
        <v>0</v>
      </c>
      <c r="I1439" s="1">
        <v>0</v>
      </c>
      <c r="J1439">
        <v>0</v>
      </c>
      <c r="K1439">
        <v>0</v>
      </c>
      <c r="L1439">
        <v>0</v>
      </c>
      <c r="M1439">
        <v>15</v>
      </c>
      <c r="N1439">
        <v>3</v>
      </c>
      <c r="O1439">
        <v>0</v>
      </c>
      <c r="P1439">
        <v>0</v>
      </c>
      <c r="Q1439">
        <v>0</v>
      </c>
      <c r="R1439">
        <v>0</v>
      </c>
      <c r="S1439">
        <v>229127</v>
      </c>
      <c r="T1439">
        <v>0</v>
      </c>
      <c r="U1439">
        <v>0</v>
      </c>
      <c r="V1439">
        <v>205759</v>
      </c>
      <c r="W1439">
        <v>6499</v>
      </c>
      <c r="X1439">
        <v>2100</v>
      </c>
      <c r="Y1439" s="1">
        <v>1E-3</v>
      </c>
      <c r="Z1439" s="1">
        <v>1.0000000000000001E-5</v>
      </c>
      <c r="AA1439" s="1">
        <v>1.0000000000000001E-5</v>
      </c>
      <c r="AB1439" s="1">
        <v>1E-8</v>
      </c>
      <c r="AC1439" s="1">
        <v>1E-8</v>
      </c>
    </row>
    <row r="1440" spans="1:29" x14ac:dyDescent="0.3">
      <c r="A1440" s="1">
        <f t="shared" si="22"/>
        <v>1.4359999999999999</v>
      </c>
      <c r="B1440" s="1">
        <v>2.4359999999999999</v>
      </c>
      <c r="C1440" s="1">
        <v>1.9139799999999999E-5</v>
      </c>
      <c r="D1440" s="1">
        <v>0</v>
      </c>
      <c r="E1440" s="1">
        <v>441.51510000000002</v>
      </c>
      <c r="F1440" s="1">
        <v>441.51510000000002</v>
      </c>
      <c r="G1440" s="1">
        <v>0</v>
      </c>
      <c r="H1440" s="1">
        <v>0</v>
      </c>
      <c r="I1440" s="1">
        <v>0</v>
      </c>
      <c r="J1440">
        <v>0</v>
      </c>
      <c r="K1440">
        <v>0</v>
      </c>
      <c r="L1440">
        <v>0</v>
      </c>
      <c r="M1440">
        <v>15</v>
      </c>
      <c r="N1440">
        <v>3</v>
      </c>
      <c r="O1440">
        <v>0</v>
      </c>
      <c r="P1440">
        <v>0</v>
      </c>
      <c r="Q1440">
        <v>0</v>
      </c>
      <c r="R1440">
        <v>0</v>
      </c>
      <c r="S1440">
        <v>342985</v>
      </c>
      <c r="T1440">
        <v>0</v>
      </c>
      <c r="U1440">
        <v>0</v>
      </c>
      <c r="V1440">
        <v>283968</v>
      </c>
      <c r="W1440">
        <v>6499</v>
      </c>
      <c r="X1440">
        <v>15498</v>
      </c>
      <c r="Y1440" s="1">
        <v>1E-3</v>
      </c>
      <c r="Z1440" s="1">
        <v>1.0000000000000001E-5</v>
      </c>
      <c r="AA1440" s="1">
        <v>1.0000000000000001E-5</v>
      </c>
      <c r="AB1440" s="1">
        <v>1E-8</v>
      </c>
      <c r="AC1440" s="1">
        <v>1E-8</v>
      </c>
    </row>
    <row r="1441" spans="1:29" x14ac:dyDescent="0.3">
      <c r="A1441" s="1">
        <f t="shared" si="22"/>
        <v>1.4369999999999998</v>
      </c>
      <c r="B1441" s="1">
        <v>2.4369999999999998</v>
      </c>
      <c r="C1441" s="1">
        <v>1.9139799999999999E-5</v>
      </c>
      <c r="D1441" s="1">
        <v>0</v>
      </c>
      <c r="E1441" s="1">
        <v>441.51510000000002</v>
      </c>
      <c r="F1441" s="1">
        <v>441.51510000000002</v>
      </c>
      <c r="G1441" s="1">
        <v>0</v>
      </c>
      <c r="H1441" s="1">
        <v>0</v>
      </c>
      <c r="I1441" s="1">
        <v>0</v>
      </c>
      <c r="J1441">
        <v>0</v>
      </c>
      <c r="K1441">
        <v>0</v>
      </c>
      <c r="L1441">
        <v>0</v>
      </c>
      <c r="M1441">
        <v>15</v>
      </c>
      <c r="N1441">
        <v>3</v>
      </c>
      <c r="O1441">
        <v>0</v>
      </c>
      <c r="P1441">
        <v>0</v>
      </c>
      <c r="Q1441">
        <v>0</v>
      </c>
      <c r="R1441">
        <v>0</v>
      </c>
      <c r="S1441">
        <v>561396</v>
      </c>
      <c r="T1441">
        <v>0</v>
      </c>
      <c r="U1441">
        <v>0</v>
      </c>
      <c r="V1441">
        <v>244469</v>
      </c>
      <c r="W1441">
        <v>6499</v>
      </c>
      <c r="X1441">
        <v>17343</v>
      </c>
      <c r="Y1441" s="1">
        <v>1E-3</v>
      </c>
      <c r="Z1441" s="1">
        <v>1.0000000000000001E-5</v>
      </c>
      <c r="AA1441" s="1">
        <v>1.0000000000000001E-5</v>
      </c>
      <c r="AB1441" s="1">
        <v>1E-8</v>
      </c>
      <c r="AC1441" s="1">
        <v>1E-8</v>
      </c>
    </row>
    <row r="1442" spans="1:29" x14ac:dyDescent="0.3">
      <c r="A1442" s="1">
        <f t="shared" si="22"/>
        <v>1.4380000000000002</v>
      </c>
      <c r="B1442" s="1">
        <v>2.4380000000000002</v>
      </c>
      <c r="C1442" s="1">
        <v>1.9139789999999999E-5</v>
      </c>
      <c r="D1442" s="1">
        <v>0</v>
      </c>
      <c r="E1442" s="1">
        <v>441.51510000000002</v>
      </c>
      <c r="F1442" s="1">
        <v>441.51510000000002</v>
      </c>
      <c r="G1442" s="1">
        <v>0</v>
      </c>
      <c r="H1442" s="1">
        <v>0</v>
      </c>
      <c r="I1442" s="1">
        <v>0</v>
      </c>
      <c r="J1442">
        <v>0</v>
      </c>
      <c r="K1442">
        <v>0</v>
      </c>
      <c r="L1442">
        <v>0</v>
      </c>
      <c r="M1442">
        <v>15</v>
      </c>
      <c r="N1442">
        <v>3</v>
      </c>
      <c r="O1442">
        <v>0</v>
      </c>
      <c r="P1442">
        <v>0</v>
      </c>
      <c r="Q1442">
        <v>0</v>
      </c>
      <c r="R1442">
        <v>0</v>
      </c>
      <c r="S1442">
        <v>1071788</v>
      </c>
      <c r="T1442">
        <v>0</v>
      </c>
      <c r="U1442">
        <v>0</v>
      </c>
      <c r="V1442">
        <v>216240</v>
      </c>
      <c r="W1442">
        <v>6499</v>
      </c>
      <c r="X1442">
        <v>438346</v>
      </c>
      <c r="Y1442" s="1">
        <v>1E-3</v>
      </c>
      <c r="Z1442" s="1">
        <v>1.0000000000000001E-5</v>
      </c>
      <c r="AA1442" s="1">
        <v>1.0000000000000001E-5</v>
      </c>
      <c r="AB1442" s="1">
        <v>1E-8</v>
      </c>
      <c r="AC1442" s="1">
        <v>1E-8</v>
      </c>
    </row>
    <row r="1443" spans="1:29" x14ac:dyDescent="0.3">
      <c r="A1443" s="1">
        <f t="shared" si="22"/>
        <v>1.4390000000000001</v>
      </c>
      <c r="B1443" s="1">
        <v>2.4390000000000001</v>
      </c>
      <c r="C1443" s="1">
        <v>1.9139789999999999E-5</v>
      </c>
      <c r="D1443" s="1">
        <v>0</v>
      </c>
      <c r="E1443" s="1">
        <v>441.51510000000002</v>
      </c>
      <c r="F1443" s="1">
        <v>441.51510000000002</v>
      </c>
      <c r="G1443" s="1">
        <v>0</v>
      </c>
      <c r="H1443" s="1">
        <v>0</v>
      </c>
      <c r="I1443" s="1">
        <v>0</v>
      </c>
      <c r="J1443">
        <v>0</v>
      </c>
      <c r="K1443">
        <v>0</v>
      </c>
      <c r="L1443">
        <v>0</v>
      </c>
      <c r="M1443">
        <v>15</v>
      </c>
      <c r="N1443">
        <v>3</v>
      </c>
      <c r="O1443">
        <v>0</v>
      </c>
      <c r="P1443">
        <v>0</v>
      </c>
      <c r="Q1443">
        <v>0</v>
      </c>
      <c r="R1443">
        <v>0</v>
      </c>
      <c r="S1443">
        <v>231168</v>
      </c>
      <c r="T1443">
        <v>0</v>
      </c>
      <c r="U1443">
        <v>0</v>
      </c>
      <c r="V1443">
        <v>140345</v>
      </c>
      <c r="W1443">
        <v>6499</v>
      </c>
      <c r="X1443">
        <v>44943</v>
      </c>
      <c r="Y1443" s="1">
        <v>1E-3</v>
      </c>
      <c r="Z1443" s="1">
        <v>1.0000000000000001E-5</v>
      </c>
      <c r="AA1443" s="1">
        <v>1.0000000000000001E-5</v>
      </c>
      <c r="AB1443" s="1">
        <v>1E-8</v>
      </c>
      <c r="AC1443" s="1">
        <v>1E-8</v>
      </c>
    </row>
    <row r="1444" spans="1:29" x14ac:dyDescent="0.3">
      <c r="A1444" s="1">
        <f t="shared" si="22"/>
        <v>1.44</v>
      </c>
      <c r="B1444" s="1">
        <v>2.44</v>
      </c>
      <c r="C1444" s="1">
        <v>1.9139789999999999E-5</v>
      </c>
      <c r="D1444" s="1">
        <v>0</v>
      </c>
      <c r="E1444" s="1">
        <v>441.51510000000002</v>
      </c>
      <c r="F1444" s="1">
        <v>441.51510000000002</v>
      </c>
      <c r="G1444" s="1">
        <v>0</v>
      </c>
      <c r="H1444" s="1">
        <v>0</v>
      </c>
      <c r="I1444" s="1">
        <v>0</v>
      </c>
      <c r="J1444">
        <v>0</v>
      </c>
      <c r="K1444">
        <v>0</v>
      </c>
      <c r="L1444">
        <v>0</v>
      </c>
      <c r="M1444">
        <v>15</v>
      </c>
      <c r="N1444">
        <v>3</v>
      </c>
      <c r="O1444">
        <v>0</v>
      </c>
      <c r="P1444">
        <v>0</v>
      </c>
      <c r="Q1444">
        <v>0</v>
      </c>
      <c r="R1444">
        <v>0</v>
      </c>
      <c r="S1444">
        <v>192216</v>
      </c>
      <c r="T1444">
        <v>0</v>
      </c>
      <c r="U1444">
        <v>0</v>
      </c>
      <c r="V1444">
        <v>177170</v>
      </c>
      <c r="W1444">
        <v>6499</v>
      </c>
      <c r="X1444">
        <v>2657</v>
      </c>
      <c r="Y1444" s="1">
        <v>1E-3</v>
      </c>
      <c r="Z1444" s="1">
        <v>1.0000000000000001E-5</v>
      </c>
      <c r="AA1444" s="1">
        <v>1.0000000000000001E-5</v>
      </c>
      <c r="AB1444" s="1">
        <v>1E-8</v>
      </c>
      <c r="AC1444" s="1">
        <v>1E-8</v>
      </c>
    </row>
    <row r="1445" spans="1:29" x14ac:dyDescent="0.3">
      <c r="A1445" s="1">
        <f t="shared" si="22"/>
        <v>1.4409999999999998</v>
      </c>
      <c r="B1445" s="1">
        <v>2.4409999999999998</v>
      </c>
      <c r="C1445" s="1">
        <v>1.9139780000000001E-5</v>
      </c>
      <c r="D1445" s="1">
        <v>0</v>
      </c>
      <c r="E1445" s="1">
        <v>441.51510000000002</v>
      </c>
      <c r="F1445" s="1">
        <v>441.51510000000002</v>
      </c>
      <c r="G1445" s="1">
        <v>0</v>
      </c>
      <c r="H1445" s="1">
        <v>0</v>
      </c>
      <c r="I1445" s="1">
        <v>0</v>
      </c>
      <c r="J1445">
        <v>0</v>
      </c>
      <c r="K1445">
        <v>0</v>
      </c>
      <c r="L1445">
        <v>0</v>
      </c>
      <c r="M1445">
        <v>15</v>
      </c>
      <c r="N1445">
        <v>3</v>
      </c>
      <c r="O1445">
        <v>0</v>
      </c>
      <c r="P1445">
        <v>0</v>
      </c>
      <c r="Q1445">
        <v>0</v>
      </c>
      <c r="R1445">
        <v>0</v>
      </c>
      <c r="S1445">
        <v>193489</v>
      </c>
      <c r="T1445">
        <v>0</v>
      </c>
      <c r="U1445">
        <v>0</v>
      </c>
      <c r="V1445">
        <v>150892</v>
      </c>
      <c r="W1445">
        <v>6499</v>
      </c>
      <c r="X1445">
        <v>6213</v>
      </c>
      <c r="Y1445" s="1">
        <v>1E-3</v>
      </c>
      <c r="Z1445" s="1">
        <v>1.0000000000000001E-5</v>
      </c>
      <c r="AA1445" s="1">
        <v>1.0000000000000001E-5</v>
      </c>
      <c r="AB1445" s="1">
        <v>1E-8</v>
      </c>
      <c r="AC1445" s="1">
        <v>1E-8</v>
      </c>
    </row>
    <row r="1446" spans="1:29" x14ac:dyDescent="0.3">
      <c r="A1446" s="1">
        <f t="shared" si="22"/>
        <v>1.4420000000000002</v>
      </c>
      <c r="B1446" s="1">
        <v>2.4420000000000002</v>
      </c>
      <c r="C1446" s="1">
        <v>1.9139780000000001E-5</v>
      </c>
      <c r="D1446" s="1">
        <v>0</v>
      </c>
      <c r="E1446" s="1">
        <v>441.51510000000002</v>
      </c>
      <c r="F1446" s="1">
        <v>441.51510000000002</v>
      </c>
      <c r="G1446" s="1">
        <v>0</v>
      </c>
      <c r="H1446" s="1">
        <v>0</v>
      </c>
      <c r="I1446" s="1">
        <v>0</v>
      </c>
      <c r="J1446">
        <v>0</v>
      </c>
      <c r="K1446">
        <v>0</v>
      </c>
      <c r="L1446">
        <v>0</v>
      </c>
      <c r="M1446">
        <v>15</v>
      </c>
      <c r="N1446">
        <v>3</v>
      </c>
      <c r="O1446">
        <v>0</v>
      </c>
      <c r="P1446">
        <v>0</v>
      </c>
      <c r="Q1446">
        <v>0</v>
      </c>
      <c r="R1446">
        <v>0</v>
      </c>
      <c r="S1446">
        <v>167074</v>
      </c>
      <c r="T1446">
        <v>0</v>
      </c>
      <c r="U1446">
        <v>0</v>
      </c>
      <c r="V1446">
        <v>131226</v>
      </c>
      <c r="W1446">
        <v>6499</v>
      </c>
      <c r="X1446">
        <v>19487</v>
      </c>
      <c r="Y1446" s="1">
        <v>1E-3</v>
      </c>
      <c r="Z1446" s="1">
        <v>1.0000000000000001E-5</v>
      </c>
      <c r="AA1446" s="1">
        <v>1.0000000000000001E-5</v>
      </c>
      <c r="AB1446" s="1">
        <v>1E-8</v>
      </c>
      <c r="AC1446" s="1">
        <v>1E-8</v>
      </c>
    </row>
    <row r="1447" spans="1:29" x14ac:dyDescent="0.3">
      <c r="A1447" s="1">
        <f t="shared" si="22"/>
        <v>1.4430000000000001</v>
      </c>
      <c r="B1447" s="1">
        <v>2.4430000000000001</v>
      </c>
      <c r="C1447" s="1">
        <v>1.9139780000000001E-5</v>
      </c>
      <c r="D1447" s="1">
        <v>0</v>
      </c>
      <c r="E1447" s="1">
        <v>441.51510000000002</v>
      </c>
      <c r="F1447" s="1">
        <v>441.51510000000002</v>
      </c>
      <c r="G1447" s="1">
        <v>0</v>
      </c>
      <c r="H1447" s="1">
        <v>0</v>
      </c>
      <c r="I1447" s="1">
        <v>0</v>
      </c>
      <c r="J1447">
        <v>0</v>
      </c>
      <c r="K1447">
        <v>0</v>
      </c>
      <c r="L1447">
        <v>0</v>
      </c>
      <c r="M1447">
        <v>15</v>
      </c>
      <c r="N1447">
        <v>3</v>
      </c>
      <c r="O1447">
        <v>0</v>
      </c>
      <c r="P1447">
        <v>0</v>
      </c>
      <c r="Q1447">
        <v>0</v>
      </c>
      <c r="R1447">
        <v>0</v>
      </c>
      <c r="S1447">
        <v>218431</v>
      </c>
      <c r="T1447">
        <v>0</v>
      </c>
      <c r="U1447">
        <v>0</v>
      </c>
      <c r="V1447">
        <v>119860</v>
      </c>
      <c r="W1447">
        <v>6499</v>
      </c>
      <c r="X1447">
        <v>2010</v>
      </c>
      <c r="Y1447" s="1">
        <v>1E-3</v>
      </c>
      <c r="Z1447" s="1">
        <v>1.0000000000000001E-5</v>
      </c>
      <c r="AA1447" s="1">
        <v>1.0000000000000001E-5</v>
      </c>
      <c r="AB1447" s="1">
        <v>1E-8</v>
      </c>
      <c r="AC1447" s="1">
        <v>1E-8</v>
      </c>
    </row>
    <row r="1448" spans="1:29" x14ac:dyDescent="0.3">
      <c r="A1448" s="1">
        <f t="shared" si="22"/>
        <v>1.444</v>
      </c>
      <c r="B1448" s="1">
        <v>2.444</v>
      </c>
      <c r="C1448" s="1">
        <v>1.9139770000000001E-5</v>
      </c>
      <c r="D1448" s="1">
        <v>0</v>
      </c>
      <c r="E1448" s="1">
        <v>441.51510000000002</v>
      </c>
      <c r="F1448" s="1">
        <v>441.51510000000002</v>
      </c>
      <c r="G1448" s="1">
        <v>0</v>
      </c>
      <c r="H1448" s="1">
        <v>0</v>
      </c>
      <c r="I1448" s="1">
        <v>0</v>
      </c>
      <c r="J1448">
        <v>0</v>
      </c>
      <c r="K1448">
        <v>0</v>
      </c>
      <c r="L1448">
        <v>0</v>
      </c>
      <c r="M1448">
        <v>15</v>
      </c>
      <c r="N1448">
        <v>3</v>
      </c>
      <c r="O1448">
        <v>0</v>
      </c>
      <c r="P1448">
        <v>0</v>
      </c>
      <c r="Q1448">
        <v>0</v>
      </c>
      <c r="R1448">
        <v>0</v>
      </c>
      <c r="S1448">
        <v>154371</v>
      </c>
      <c r="T1448">
        <v>0</v>
      </c>
      <c r="U1448">
        <v>0</v>
      </c>
      <c r="V1448">
        <v>141503</v>
      </c>
      <c r="W1448">
        <v>6499</v>
      </c>
      <c r="X1448">
        <v>2221</v>
      </c>
      <c r="Y1448" s="1">
        <v>1E-3</v>
      </c>
      <c r="Z1448" s="1">
        <v>1.0000000000000001E-5</v>
      </c>
      <c r="AA1448" s="1">
        <v>1.0000000000000001E-5</v>
      </c>
      <c r="AB1448" s="1">
        <v>1E-8</v>
      </c>
      <c r="AC1448" s="1">
        <v>1E-8</v>
      </c>
    </row>
    <row r="1449" spans="1:29" x14ac:dyDescent="0.3">
      <c r="A1449" s="1">
        <f t="shared" si="22"/>
        <v>1.4449999999999998</v>
      </c>
      <c r="B1449" s="1">
        <v>2.4449999999999998</v>
      </c>
      <c r="C1449" s="1">
        <v>1.9139770000000001E-5</v>
      </c>
      <c r="D1449" s="1">
        <v>0</v>
      </c>
      <c r="E1449" s="1">
        <v>441.51510000000002</v>
      </c>
      <c r="F1449" s="1">
        <v>441.51510000000002</v>
      </c>
      <c r="G1449" s="1">
        <v>0</v>
      </c>
      <c r="H1449" s="1">
        <v>0</v>
      </c>
      <c r="I1449" s="1">
        <v>0</v>
      </c>
      <c r="J1449">
        <v>0</v>
      </c>
      <c r="K1449">
        <v>0</v>
      </c>
      <c r="L1449">
        <v>0</v>
      </c>
      <c r="M1449">
        <v>15</v>
      </c>
      <c r="N1449">
        <v>3</v>
      </c>
      <c r="O1449">
        <v>0</v>
      </c>
      <c r="P1449">
        <v>0</v>
      </c>
      <c r="Q1449">
        <v>0</v>
      </c>
      <c r="R1449">
        <v>0</v>
      </c>
      <c r="S1449">
        <v>143546</v>
      </c>
      <c r="T1449">
        <v>0</v>
      </c>
      <c r="U1449">
        <v>0</v>
      </c>
      <c r="V1449">
        <v>130323</v>
      </c>
      <c r="W1449">
        <v>6499</v>
      </c>
      <c r="X1449">
        <v>2360</v>
      </c>
      <c r="Y1449" s="1">
        <v>1E-3</v>
      </c>
      <c r="Z1449" s="1">
        <v>1.0000000000000001E-5</v>
      </c>
      <c r="AA1449" s="1">
        <v>1.0000000000000001E-5</v>
      </c>
      <c r="AB1449" s="1">
        <v>1E-8</v>
      </c>
      <c r="AC1449" s="1">
        <v>1E-8</v>
      </c>
    </row>
    <row r="1450" spans="1:29" x14ac:dyDescent="0.3">
      <c r="A1450" s="1">
        <f t="shared" si="22"/>
        <v>1.4460000000000002</v>
      </c>
      <c r="B1450" s="1">
        <v>2.4460000000000002</v>
      </c>
      <c r="C1450" s="1">
        <v>1.9139770000000001E-5</v>
      </c>
      <c r="D1450" s="1">
        <v>0</v>
      </c>
      <c r="E1450" s="1">
        <v>441.51510000000002</v>
      </c>
      <c r="F1450" s="1">
        <v>441.51510000000002</v>
      </c>
      <c r="G1450" s="1">
        <v>0</v>
      </c>
      <c r="H1450" s="1">
        <v>0</v>
      </c>
      <c r="I1450" s="1">
        <v>0</v>
      </c>
      <c r="J1450">
        <v>0</v>
      </c>
      <c r="K1450">
        <v>0</v>
      </c>
      <c r="L1450">
        <v>0</v>
      </c>
      <c r="M1450">
        <v>15</v>
      </c>
      <c r="N1450">
        <v>3</v>
      </c>
      <c r="O1450">
        <v>0</v>
      </c>
      <c r="P1450">
        <v>0</v>
      </c>
      <c r="Q1450">
        <v>0</v>
      </c>
      <c r="R1450">
        <v>0</v>
      </c>
      <c r="S1450">
        <v>180758</v>
      </c>
      <c r="T1450">
        <v>0</v>
      </c>
      <c r="U1450">
        <v>0</v>
      </c>
      <c r="V1450">
        <v>128274</v>
      </c>
      <c r="W1450">
        <v>6499</v>
      </c>
      <c r="X1450">
        <v>1500</v>
      </c>
      <c r="Y1450" s="1">
        <v>1E-3</v>
      </c>
      <c r="Z1450" s="1">
        <v>1.0000000000000001E-5</v>
      </c>
      <c r="AA1450" s="1">
        <v>1.0000000000000001E-5</v>
      </c>
      <c r="AB1450" s="1">
        <v>1E-8</v>
      </c>
      <c r="AC1450" s="1">
        <v>1E-8</v>
      </c>
    </row>
    <row r="1451" spans="1:29" x14ac:dyDescent="0.3">
      <c r="A1451" s="1">
        <f t="shared" si="22"/>
        <v>1.4470000000000001</v>
      </c>
      <c r="B1451" s="1">
        <v>2.4470000000000001</v>
      </c>
      <c r="C1451" s="1">
        <v>1.9139770000000001E-5</v>
      </c>
      <c r="D1451" s="1">
        <v>0</v>
      </c>
      <c r="E1451" s="1">
        <v>441.51510000000002</v>
      </c>
      <c r="F1451" s="1">
        <v>441.51510000000002</v>
      </c>
      <c r="G1451" s="1">
        <v>0</v>
      </c>
      <c r="H1451" s="1">
        <v>0</v>
      </c>
      <c r="I1451" s="1">
        <v>0</v>
      </c>
      <c r="J1451">
        <v>0</v>
      </c>
      <c r="K1451">
        <v>0</v>
      </c>
      <c r="L1451">
        <v>0</v>
      </c>
      <c r="M1451">
        <v>15</v>
      </c>
      <c r="N1451">
        <v>3</v>
      </c>
      <c r="O1451">
        <v>0</v>
      </c>
      <c r="P1451">
        <v>0</v>
      </c>
      <c r="Q1451">
        <v>0</v>
      </c>
      <c r="R1451">
        <v>0</v>
      </c>
      <c r="S1451">
        <v>132506</v>
      </c>
      <c r="T1451">
        <v>0</v>
      </c>
      <c r="U1451">
        <v>0</v>
      </c>
      <c r="V1451">
        <v>118398</v>
      </c>
      <c r="W1451">
        <v>6499</v>
      </c>
      <c r="X1451">
        <v>1447</v>
      </c>
      <c r="Y1451" s="1">
        <v>1E-3</v>
      </c>
      <c r="Z1451" s="1">
        <v>1.0000000000000001E-5</v>
      </c>
      <c r="AA1451" s="1">
        <v>1.0000000000000001E-5</v>
      </c>
      <c r="AB1451" s="1">
        <v>1E-8</v>
      </c>
      <c r="AC1451" s="1">
        <v>1E-8</v>
      </c>
    </row>
    <row r="1452" spans="1:29" x14ac:dyDescent="0.3">
      <c r="A1452" s="1">
        <f t="shared" si="22"/>
        <v>1.448</v>
      </c>
      <c r="B1452" s="1">
        <v>2.448</v>
      </c>
      <c r="C1452" s="1">
        <v>1.9139770000000001E-5</v>
      </c>
      <c r="D1452" s="1">
        <v>0</v>
      </c>
      <c r="E1452" s="1">
        <v>441.51510000000002</v>
      </c>
      <c r="F1452" s="1">
        <v>441.51510000000002</v>
      </c>
      <c r="G1452" s="1">
        <v>0</v>
      </c>
      <c r="H1452" s="1">
        <v>0</v>
      </c>
      <c r="I1452" s="1">
        <v>0</v>
      </c>
      <c r="J1452">
        <v>0</v>
      </c>
      <c r="K1452">
        <v>0</v>
      </c>
      <c r="L1452">
        <v>0</v>
      </c>
      <c r="M1452">
        <v>15</v>
      </c>
      <c r="N1452">
        <v>3</v>
      </c>
      <c r="O1452">
        <v>0</v>
      </c>
      <c r="P1452">
        <v>0</v>
      </c>
      <c r="Q1452">
        <v>0</v>
      </c>
      <c r="R1452">
        <v>0</v>
      </c>
      <c r="S1452">
        <v>128856</v>
      </c>
      <c r="T1452">
        <v>0</v>
      </c>
      <c r="U1452">
        <v>0</v>
      </c>
      <c r="V1452">
        <v>118089</v>
      </c>
      <c r="W1452">
        <v>6499</v>
      </c>
      <c r="X1452">
        <v>1831</v>
      </c>
      <c r="Y1452" s="1">
        <v>1E-3</v>
      </c>
      <c r="Z1452" s="1">
        <v>1.0000000000000001E-5</v>
      </c>
      <c r="AA1452" s="1">
        <v>1.0000000000000001E-5</v>
      </c>
      <c r="AB1452" s="1">
        <v>1E-8</v>
      </c>
      <c r="AC1452" s="1">
        <v>1E-8</v>
      </c>
    </row>
    <row r="1453" spans="1:29" x14ac:dyDescent="0.3">
      <c r="A1453" s="1">
        <f t="shared" si="22"/>
        <v>1.4489999999999998</v>
      </c>
      <c r="B1453" s="1">
        <v>2.4489999999999998</v>
      </c>
      <c r="C1453" s="1">
        <v>1.9139770000000001E-5</v>
      </c>
      <c r="D1453" s="1">
        <v>0</v>
      </c>
      <c r="E1453" s="1">
        <v>441.51510000000002</v>
      </c>
      <c r="F1453" s="1">
        <v>441.51510000000002</v>
      </c>
      <c r="G1453" s="1">
        <v>0</v>
      </c>
      <c r="H1453" s="1">
        <v>0</v>
      </c>
      <c r="I1453" s="1">
        <v>0</v>
      </c>
      <c r="J1453">
        <v>0</v>
      </c>
      <c r="K1453">
        <v>0</v>
      </c>
      <c r="L1453">
        <v>0</v>
      </c>
      <c r="M1453">
        <v>15</v>
      </c>
      <c r="N1453">
        <v>3</v>
      </c>
      <c r="O1453">
        <v>0</v>
      </c>
      <c r="P1453">
        <v>0</v>
      </c>
      <c r="Q1453">
        <v>0</v>
      </c>
      <c r="R1453">
        <v>0</v>
      </c>
      <c r="S1453">
        <v>128645</v>
      </c>
      <c r="T1453">
        <v>0</v>
      </c>
      <c r="U1453">
        <v>0</v>
      </c>
      <c r="V1453">
        <v>119984</v>
      </c>
      <c r="W1453">
        <v>6499</v>
      </c>
      <c r="X1453">
        <v>920</v>
      </c>
      <c r="Y1453" s="1">
        <v>1E-3</v>
      </c>
      <c r="Z1453" s="1">
        <v>1.0000000000000001E-5</v>
      </c>
      <c r="AA1453" s="1">
        <v>1.0000000000000001E-5</v>
      </c>
      <c r="AB1453" s="1">
        <v>1E-8</v>
      </c>
      <c r="AC1453" s="1">
        <v>1E-8</v>
      </c>
    </row>
    <row r="1454" spans="1:29" x14ac:dyDescent="0.3">
      <c r="A1454" s="1">
        <f t="shared" si="22"/>
        <v>1.4500000000000002</v>
      </c>
      <c r="B1454" s="1">
        <v>2.4500000000000002</v>
      </c>
      <c r="C1454" s="1">
        <v>1.9139770000000001E-5</v>
      </c>
      <c r="D1454" s="1">
        <v>0</v>
      </c>
      <c r="E1454" s="1">
        <v>441.51510000000002</v>
      </c>
      <c r="F1454" s="1">
        <v>441.51510000000002</v>
      </c>
      <c r="G1454" s="1">
        <v>0</v>
      </c>
      <c r="H1454" s="1">
        <v>0</v>
      </c>
      <c r="I1454" s="1">
        <v>0</v>
      </c>
      <c r="J1454">
        <v>0</v>
      </c>
      <c r="K1454">
        <v>0</v>
      </c>
      <c r="L1454">
        <v>0</v>
      </c>
      <c r="M1454">
        <v>15</v>
      </c>
      <c r="N1454">
        <v>3</v>
      </c>
      <c r="O1454">
        <v>0</v>
      </c>
      <c r="P1454">
        <v>0</v>
      </c>
      <c r="Q1454">
        <v>0</v>
      </c>
      <c r="R1454">
        <v>0</v>
      </c>
      <c r="S1454">
        <v>122013</v>
      </c>
      <c r="T1454">
        <v>0</v>
      </c>
      <c r="U1454">
        <v>0</v>
      </c>
      <c r="V1454">
        <v>110564</v>
      </c>
      <c r="W1454">
        <v>6499</v>
      </c>
      <c r="X1454">
        <v>1595</v>
      </c>
      <c r="Y1454" s="1">
        <v>1E-3</v>
      </c>
      <c r="Z1454" s="1">
        <v>1.0000000000000001E-5</v>
      </c>
      <c r="AA1454" s="1">
        <v>1.0000000000000001E-5</v>
      </c>
      <c r="AB1454" s="1">
        <v>1E-8</v>
      </c>
      <c r="AC1454" s="1">
        <v>1E-8</v>
      </c>
    </row>
    <row r="1455" spans="1:29" x14ac:dyDescent="0.3">
      <c r="A1455" s="1">
        <f t="shared" si="22"/>
        <v>1.4510000000000001</v>
      </c>
      <c r="B1455" s="1">
        <v>2.4510000000000001</v>
      </c>
      <c r="C1455" s="1">
        <v>1.9139770000000001E-5</v>
      </c>
      <c r="D1455" s="1">
        <v>0</v>
      </c>
      <c r="E1455" s="1">
        <v>441.51510000000002</v>
      </c>
      <c r="F1455" s="1">
        <v>441.51510000000002</v>
      </c>
      <c r="G1455" s="1">
        <v>0</v>
      </c>
      <c r="H1455" s="1">
        <v>0</v>
      </c>
      <c r="I1455" s="1">
        <v>0</v>
      </c>
      <c r="J1455">
        <v>0</v>
      </c>
      <c r="K1455">
        <v>0</v>
      </c>
      <c r="L1455">
        <v>0</v>
      </c>
      <c r="M1455">
        <v>15</v>
      </c>
      <c r="N1455">
        <v>3</v>
      </c>
      <c r="O1455">
        <v>0</v>
      </c>
      <c r="P1455">
        <v>0</v>
      </c>
      <c r="Q1455">
        <v>0</v>
      </c>
      <c r="R1455">
        <v>0</v>
      </c>
      <c r="S1455">
        <v>123022</v>
      </c>
      <c r="T1455">
        <v>0</v>
      </c>
      <c r="U1455">
        <v>0</v>
      </c>
      <c r="V1455">
        <v>111801</v>
      </c>
      <c r="W1455">
        <v>6499</v>
      </c>
      <c r="X1455">
        <v>915</v>
      </c>
      <c r="Y1455" s="1">
        <v>1E-3</v>
      </c>
      <c r="Z1455" s="1">
        <v>1.0000000000000001E-5</v>
      </c>
      <c r="AA1455" s="1">
        <v>1.0000000000000001E-5</v>
      </c>
      <c r="AB1455" s="1">
        <v>1E-8</v>
      </c>
      <c r="AC1455" s="1">
        <v>1E-8</v>
      </c>
    </row>
    <row r="1456" spans="1:29" x14ac:dyDescent="0.3">
      <c r="A1456" s="1">
        <f t="shared" si="22"/>
        <v>1.452</v>
      </c>
      <c r="B1456" s="1">
        <v>2.452</v>
      </c>
      <c r="C1456" s="1">
        <v>1.9139770000000001E-5</v>
      </c>
      <c r="D1456" s="1">
        <v>0</v>
      </c>
      <c r="E1456" s="1">
        <v>441.51510000000002</v>
      </c>
      <c r="F1456" s="1">
        <v>441.51510000000002</v>
      </c>
      <c r="G1456" s="1">
        <v>0</v>
      </c>
      <c r="H1456" s="1">
        <v>0</v>
      </c>
      <c r="I1456" s="1">
        <v>0</v>
      </c>
      <c r="J1456">
        <v>0</v>
      </c>
      <c r="K1456">
        <v>0</v>
      </c>
      <c r="L1456">
        <v>0</v>
      </c>
      <c r="M1456">
        <v>15</v>
      </c>
      <c r="N1456">
        <v>3</v>
      </c>
      <c r="O1456">
        <v>0</v>
      </c>
      <c r="P1456">
        <v>0</v>
      </c>
      <c r="Q1456">
        <v>0</v>
      </c>
      <c r="R1456">
        <v>0</v>
      </c>
      <c r="S1456">
        <v>141980</v>
      </c>
      <c r="T1456">
        <v>0</v>
      </c>
      <c r="U1456">
        <v>0</v>
      </c>
      <c r="V1456">
        <v>122331</v>
      </c>
      <c r="W1456">
        <v>6499</v>
      </c>
      <c r="X1456">
        <v>1531</v>
      </c>
      <c r="Y1456" s="1">
        <v>1E-3</v>
      </c>
      <c r="Z1456" s="1">
        <v>1.0000000000000001E-5</v>
      </c>
      <c r="AA1456" s="1">
        <v>1.0000000000000001E-5</v>
      </c>
      <c r="AB1456" s="1">
        <v>1E-8</v>
      </c>
      <c r="AC1456" s="1">
        <v>1E-8</v>
      </c>
    </row>
    <row r="1457" spans="1:29" x14ac:dyDescent="0.3">
      <c r="A1457" s="1">
        <f t="shared" si="22"/>
        <v>1.4529999999999998</v>
      </c>
      <c r="B1457" s="1">
        <v>2.4529999999999998</v>
      </c>
      <c r="C1457" s="1">
        <v>1.9139770000000001E-5</v>
      </c>
      <c r="D1457" s="1">
        <v>0</v>
      </c>
      <c r="E1457" s="1">
        <v>441.51510000000002</v>
      </c>
      <c r="F1457" s="1">
        <v>441.51510000000002</v>
      </c>
      <c r="G1457" s="1">
        <v>0</v>
      </c>
      <c r="H1457" s="1">
        <v>0</v>
      </c>
      <c r="I1457" s="1">
        <v>0</v>
      </c>
      <c r="J1457">
        <v>0</v>
      </c>
      <c r="K1457">
        <v>0</v>
      </c>
      <c r="L1457">
        <v>0</v>
      </c>
      <c r="M1457">
        <v>15</v>
      </c>
      <c r="N1457">
        <v>3</v>
      </c>
      <c r="O1457">
        <v>0</v>
      </c>
      <c r="P1457">
        <v>0</v>
      </c>
      <c r="Q1457">
        <v>0</v>
      </c>
      <c r="R1457">
        <v>0</v>
      </c>
      <c r="S1457">
        <v>119550</v>
      </c>
      <c r="T1457">
        <v>0</v>
      </c>
      <c r="U1457">
        <v>0</v>
      </c>
      <c r="V1457">
        <v>109304</v>
      </c>
      <c r="W1457">
        <v>6499</v>
      </c>
      <c r="X1457">
        <v>1363</v>
      </c>
      <c r="Y1457" s="1">
        <v>1E-3</v>
      </c>
      <c r="Z1457" s="1">
        <v>1.0000000000000001E-5</v>
      </c>
      <c r="AA1457" s="1">
        <v>1.0000000000000001E-5</v>
      </c>
      <c r="AB1457" s="1">
        <v>1E-8</v>
      </c>
      <c r="AC1457" s="1">
        <v>1E-8</v>
      </c>
    </row>
    <row r="1458" spans="1:29" x14ac:dyDescent="0.3">
      <c r="A1458" s="1">
        <f t="shared" si="22"/>
        <v>1.4540000000000002</v>
      </c>
      <c r="B1458" s="1">
        <v>2.4540000000000002</v>
      </c>
      <c r="C1458" s="1">
        <v>1.9139770000000001E-5</v>
      </c>
      <c r="D1458" s="1">
        <v>0</v>
      </c>
      <c r="E1458" s="1">
        <v>441.51510000000002</v>
      </c>
      <c r="F1458" s="1">
        <v>441.51510000000002</v>
      </c>
      <c r="G1458" s="1">
        <v>0</v>
      </c>
      <c r="H1458" s="1">
        <v>0</v>
      </c>
      <c r="I1458" s="1">
        <v>0</v>
      </c>
      <c r="J1458">
        <v>0</v>
      </c>
      <c r="K1458">
        <v>0</v>
      </c>
      <c r="L1458">
        <v>0</v>
      </c>
      <c r="M1458">
        <v>15</v>
      </c>
      <c r="N1458">
        <v>3</v>
      </c>
      <c r="O1458">
        <v>0</v>
      </c>
      <c r="P1458">
        <v>0</v>
      </c>
      <c r="Q1458">
        <v>0</v>
      </c>
      <c r="R1458">
        <v>0</v>
      </c>
      <c r="S1458">
        <v>121446</v>
      </c>
      <c r="T1458">
        <v>0</v>
      </c>
      <c r="U1458">
        <v>0</v>
      </c>
      <c r="V1458">
        <v>111195</v>
      </c>
      <c r="W1458">
        <v>6499</v>
      </c>
      <c r="X1458">
        <v>1441</v>
      </c>
      <c r="Y1458" s="1">
        <v>1E-3</v>
      </c>
      <c r="Z1458" s="1">
        <v>1.0000000000000001E-5</v>
      </c>
      <c r="AA1458" s="1">
        <v>1.0000000000000001E-5</v>
      </c>
      <c r="AB1458" s="1">
        <v>1E-8</v>
      </c>
      <c r="AC1458" s="1">
        <v>1E-8</v>
      </c>
    </row>
    <row r="1459" spans="1:29" x14ac:dyDescent="0.3">
      <c r="A1459" s="1">
        <f t="shared" si="22"/>
        <v>1.4550000000000001</v>
      </c>
      <c r="B1459" s="1">
        <v>2.4550000000000001</v>
      </c>
      <c r="C1459" s="1">
        <v>1.9139770000000001E-5</v>
      </c>
      <c r="D1459" s="1">
        <v>0</v>
      </c>
      <c r="E1459" s="1">
        <v>441.51510000000002</v>
      </c>
      <c r="F1459" s="1">
        <v>441.51510000000002</v>
      </c>
      <c r="G1459" s="1">
        <v>0</v>
      </c>
      <c r="H1459" s="1">
        <v>0</v>
      </c>
      <c r="I1459" s="1">
        <v>0</v>
      </c>
      <c r="J1459">
        <v>0</v>
      </c>
      <c r="K1459">
        <v>0</v>
      </c>
      <c r="L1459">
        <v>0</v>
      </c>
      <c r="M1459">
        <v>15</v>
      </c>
      <c r="N1459">
        <v>3</v>
      </c>
      <c r="O1459">
        <v>0</v>
      </c>
      <c r="P1459">
        <v>0</v>
      </c>
      <c r="Q1459">
        <v>0</v>
      </c>
      <c r="R1459">
        <v>0</v>
      </c>
      <c r="S1459">
        <v>116171</v>
      </c>
      <c r="T1459">
        <v>0</v>
      </c>
      <c r="U1459">
        <v>0</v>
      </c>
      <c r="V1459">
        <v>105714</v>
      </c>
      <c r="W1459">
        <v>6499</v>
      </c>
      <c r="X1459">
        <v>919</v>
      </c>
      <c r="Y1459" s="1">
        <v>1E-3</v>
      </c>
      <c r="Z1459" s="1">
        <v>1.0000000000000001E-5</v>
      </c>
      <c r="AA1459" s="1">
        <v>1.0000000000000001E-5</v>
      </c>
      <c r="AB1459" s="1">
        <v>1E-8</v>
      </c>
      <c r="AC1459" s="1">
        <v>1E-8</v>
      </c>
    </row>
    <row r="1460" spans="1:29" x14ac:dyDescent="0.3">
      <c r="A1460" s="1">
        <f t="shared" si="22"/>
        <v>1.456</v>
      </c>
      <c r="B1460" s="1">
        <v>2.456</v>
      </c>
      <c r="C1460" s="1">
        <v>1.9139770000000001E-5</v>
      </c>
      <c r="D1460" s="1">
        <v>0</v>
      </c>
      <c r="E1460" s="1">
        <v>441.51510000000002</v>
      </c>
      <c r="F1460" s="1">
        <v>441.51510000000002</v>
      </c>
      <c r="G1460" s="1">
        <v>0</v>
      </c>
      <c r="H1460" s="1">
        <v>0</v>
      </c>
      <c r="I1460" s="1">
        <v>0</v>
      </c>
      <c r="J1460">
        <v>0</v>
      </c>
      <c r="K1460">
        <v>0</v>
      </c>
      <c r="L1460">
        <v>0</v>
      </c>
      <c r="M1460">
        <v>15</v>
      </c>
      <c r="N1460">
        <v>3</v>
      </c>
      <c r="O1460">
        <v>0</v>
      </c>
      <c r="P1460">
        <v>0</v>
      </c>
      <c r="Q1460">
        <v>0</v>
      </c>
      <c r="R1460">
        <v>0</v>
      </c>
      <c r="S1460">
        <v>111960</v>
      </c>
      <c r="T1460">
        <v>0</v>
      </c>
      <c r="U1460">
        <v>0</v>
      </c>
      <c r="V1460">
        <v>102844</v>
      </c>
      <c r="W1460">
        <v>6499</v>
      </c>
      <c r="X1460">
        <v>898</v>
      </c>
      <c r="Y1460" s="1">
        <v>1E-3</v>
      </c>
      <c r="Z1460" s="1">
        <v>1.0000000000000001E-5</v>
      </c>
      <c r="AA1460" s="1">
        <v>1.0000000000000001E-5</v>
      </c>
      <c r="AB1460" s="1">
        <v>1E-8</v>
      </c>
      <c r="AC1460" s="1">
        <v>1E-8</v>
      </c>
    </row>
    <row r="1461" spans="1:29" x14ac:dyDescent="0.3">
      <c r="A1461" s="1">
        <f t="shared" si="22"/>
        <v>1.4569999999999999</v>
      </c>
      <c r="B1461" s="1">
        <v>2.4569999999999999</v>
      </c>
      <c r="C1461" s="1">
        <v>1.9139780000000001E-5</v>
      </c>
      <c r="D1461" s="1">
        <v>0</v>
      </c>
      <c r="E1461" s="1">
        <v>441.51510000000002</v>
      </c>
      <c r="F1461" s="1">
        <v>441.51510000000002</v>
      </c>
      <c r="G1461" s="1">
        <v>0</v>
      </c>
      <c r="H1461" s="1">
        <v>0</v>
      </c>
      <c r="I1461" s="1">
        <v>0</v>
      </c>
      <c r="J1461">
        <v>0</v>
      </c>
      <c r="K1461">
        <v>0</v>
      </c>
      <c r="L1461">
        <v>0</v>
      </c>
      <c r="M1461">
        <v>15</v>
      </c>
      <c r="N1461">
        <v>3</v>
      </c>
      <c r="O1461">
        <v>0</v>
      </c>
      <c r="P1461">
        <v>0</v>
      </c>
      <c r="Q1461">
        <v>0</v>
      </c>
      <c r="R1461">
        <v>0</v>
      </c>
      <c r="S1461">
        <v>104890</v>
      </c>
      <c r="T1461">
        <v>0</v>
      </c>
      <c r="U1461">
        <v>0</v>
      </c>
      <c r="V1461">
        <v>94476</v>
      </c>
      <c r="W1461">
        <v>6499</v>
      </c>
      <c r="X1461">
        <v>1426</v>
      </c>
      <c r="Y1461" s="1">
        <v>1E-3</v>
      </c>
      <c r="Z1461" s="1">
        <v>1.0000000000000001E-5</v>
      </c>
      <c r="AA1461" s="1">
        <v>1.0000000000000001E-5</v>
      </c>
      <c r="AB1461" s="1">
        <v>1E-8</v>
      </c>
      <c r="AC1461" s="1">
        <v>1E-8</v>
      </c>
    </row>
    <row r="1462" spans="1:29" x14ac:dyDescent="0.3">
      <c r="A1462" s="1">
        <f t="shared" si="22"/>
        <v>1.4580000000000002</v>
      </c>
      <c r="B1462" s="1">
        <v>2.4580000000000002</v>
      </c>
      <c r="C1462" s="1">
        <v>1.9139780000000001E-5</v>
      </c>
      <c r="D1462" s="1">
        <v>0</v>
      </c>
      <c r="E1462" s="1">
        <v>441.51510000000002</v>
      </c>
      <c r="F1462" s="1">
        <v>441.51510000000002</v>
      </c>
      <c r="G1462" s="1">
        <v>0</v>
      </c>
      <c r="H1462" s="1">
        <v>0</v>
      </c>
      <c r="I1462" s="1">
        <v>0</v>
      </c>
      <c r="J1462">
        <v>0</v>
      </c>
      <c r="K1462">
        <v>0</v>
      </c>
      <c r="L1462">
        <v>0</v>
      </c>
      <c r="M1462">
        <v>15</v>
      </c>
      <c r="N1462">
        <v>3</v>
      </c>
      <c r="O1462">
        <v>0</v>
      </c>
      <c r="P1462">
        <v>0</v>
      </c>
      <c r="Q1462">
        <v>0</v>
      </c>
      <c r="R1462">
        <v>0</v>
      </c>
      <c r="S1462">
        <v>112611</v>
      </c>
      <c r="T1462">
        <v>0</v>
      </c>
      <c r="U1462">
        <v>0</v>
      </c>
      <c r="V1462">
        <v>102000</v>
      </c>
      <c r="W1462">
        <v>6499</v>
      </c>
      <c r="X1462">
        <v>1351</v>
      </c>
      <c r="Y1462" s="1">
        <v>1E-3</v>
      </c>
      <c r="Z1462" s="1">
        <v>1.0000000000000001E-5</v>
      </c>
      <c r="AA1462" s="1">
        <v>1.0000000000000001E-5</v>
      </c>
      <c r="AB1462" s="1">
        <v>1E-8</v>
      </c>
      <c r="AC1462" s="1">
        <v>1E-8</v>
      </c>
    </row>
    <row r="1463" spans="1:29" x14ac:dyDescent="0.3">
      <c r="A1463" s="1">
        <f t="shared" si="22"/>
        <v>1.4590000000000001</v>
      </c>
      <c r="B1463" s="1">
        <v>2.4590000000000001</v>
      </c>
      <c r="C1463" s="1">
        <v>1.9139780000000001E-5</v>
      </c>
      <c r="D1463" s="1">
        <v>0</v>
      </c>
      <c r="E1463" s="1">
        <v>441.51510000000002</v>
      </c>
      <c r="F1463" s="1">
        <v>441.51510000000002</v>
      </c>
      <c r="G1463" s="1">
        <v>0</v>
      </c>
      <c r="H1463" s="1">
        <v>0</v>
      </c>
      <c r="I1463" s="1">
        <v>0</v>
      </c>
      <c r="J1463">
        <v>0</v>
      </c>
      <c r="K1463">
        <v>0</v>
      </c>
      <c r="L1463">
        <v>0</v>
      </c>
      <c r="M1463">
        <v>15</v>
      </c>
      <c r="N1463">
        <v>3</v>
      </c>
      <c r="O1463">
        <v>0</v>
      </c>
      <c r="P1463">
        <v>0</v>
      </c>
      <c r="Q1463">
        <v>0</v>
      </c>
      <c r="R1463">
        <v>0</v>
      </c>
      <c r="S1463">
        <v>124897</v>
      </c>
      <c r="T1463">
        <v>0</v>
      </c>
      <c r="U1463">
        <v>0</v>
      </c>
      <c r="V1463">
        <v>114605</v>
      </c>
      <c r="W1463">
        <v>6499</v>
      </c>
      <c r="X1463">
        <v>921</v>
      </c>
      <c r="Y1463" s="1">
        <v>1E-3</v>
      </c>
      <c r="Z1463" s="1">
        <v>1.0000000000000001E-5</v>
      </c>
      <c r="AA1463" s="1">
        <v>1.0000000000000001E-5</v>
      </c>
      <c r="AB1463" s="1">
        <v>1E-8</v>
      </c>
      <c r="AC1463" s="1">
        <v>1E-8</v>
      </c>
    </row>
    <row r="1464" spans="1:29" x14ac:dyDescent="0.3">
      <c r="A1464" s="1">
        <f t="shared" si="22"/>
        <v>1.46</v>
      </c>
      <c r="B1464" s="1">
        <v>2.46</v>
      </c>
      <c r="C1464" s="1">
        <v>1.9139780000000001E-5</v>
      </c>
      <c r="D1464" s="1">
        <v>0</v>
      </c>
      <c r="E1464" s="1">
        <v>441.51510000000002</v>
      </c>
      <c r="F1464" s="1">
        <v>441.51510000000002</v>
      </c>
      <c r="G1464" s="1">
        <v>0</v>
      </c>
      <c r="H1464" s="1">
        <v>0</v>
      </c>
      <c r="I1464" s="1">
        <v>0</v>
      </c>
      <c r="J1464">
        <v>0</v>
      </c>
      <c r="K1464">
        <v>0</v>
      </c>
      <c r="L1464">
        <v>0</v>
      </c>
      <c r="M1464">
        <v>15</v>
      </c>
      <c r="N1464">
        <v>3</v>
      </c>
      <c r="O1464">
        <v>0</v>
      </c>
      <c r="P1464">
        <v>0</v>
      </c>
      <c r="Q1464">
        <v>0</v>
      </c>
      <c r="R1464">
        <v>0</v>
      </c>
      <c r="S1464">
        <v>136154</v>
      </c>
      <c r="T1464">
        <v>0</v>
      </c>
      <c r="U1464">
        <v>0</v>
      </c>
      <c r="V1464">
        <v>122760</v>
      </c>
      <c r="W1464">
        <v>6499</v>
      </c>
      <c r="X1464">
        <v>1593</v>
      </c>
      <c r="Y1464" s="1">
        <v>1E-3</v>
      </c>
      <c r="Z1464" s="1">
        <v>1.0000000000000001E-5</v>
      </c>
      <c r="AA1464" s="1">
        <v>1.0000000000000001E-5</v>
      </c>
      <c r="AB1464" s="1">
        <v>1E-8</v>
      </c>
      <c r="AC1464" s="1">
        <v>1E-8</v>
      </c>
    </row>
    <row r="1465" spans="1:29" x14ac:dyDescent="0.3">
      <c r="A1465" s="1">
        <f t="shared" si="22"/>
        <v>1.4609999999999999</v>
      </c>
      <c r="B1465" s="1">
        <v>2.4609999999999999</v>
      </c>
      <c r="C1465" s="1">
        <v>1.9139780000000001E-5</v>
      </c>
      <c r="D1465" s="1">
        <v>0</v>
      </c>
      <c r="E1465" s="1">
        <v>441.51510000000002</v>
      </c>
      <c r="F1465" s="1">
        <v>441.51510000000002</v>
      </c>
      <c r="G1465" s="1">
        <v>0</v>
      </c>
      <c r="H1465" s="1">
        <v>0</v>
      </c>
      <c r="I1465" s="1">
        <v>0</v>
      </c>
      <c r="J1465">
        <v>0</v>
      </c>
      <c r="K1465">
        <v>0</v>
      </c>
      <c r="L1465">
        <v>0</v>
      </c>
      <c r="M1465">
        <v>15</v>
      </c>
      <c r="N1465">
        <v>3</v>
      </c>
      <c r="O1465">
        <v>0</v>
      </c>
      <c r="P1465">
        <v>0</v>
      </c>
      <c r="Q1465">
        <v>0</v>
      </c>
      <c r="R1465">
        <v>0</v>
      </c>
      <c r="S1465">
        <v>128568</v>
      </c>
      <c r="T1465">
        <v>0</v>
      </c>
      <c r="U1465">
        <v>0</v>
      </c>
      <c r="V1465">
        <v>118262</v>
      </c>
      <c r="W1465">
        <v>6499</v>
      </c>
      <c r="X1465">
        <v>1622</v>
      </c>
      <c r="Y1465" s="1">
        <v>1E-3</v>
      </c>
      <c r="Z1465" s="1">
        <v>1.0000000000000001E-5</v>
      </c>
      <c r="AA1465" s="1">
        <v>1.0000000000000001E-5</v>
      </c>
      <c r="AB1465" s="1">
        <v>1E-8</v>
      </c>
      <c r="AC1465" s="1">
        <v>1E-8</v>
      </c>
    </row>
    <row r="1466" spans="1:29" x14ac:dyDescent="0.3">
      <c r="A1466" s="1">
        <f t="shared" si="22"/>
        <v>1.4620000000000002</v>
      </c>
      <c r="B1466" s="1">
        <v>2.4620000000000002</v>
      </c>
      <c r="C1466" s="1">
        <v>1.9139789999999999E-5</v>
      </c>
      <c r="D1466" s="1">
        <v>0</v>
      </c>
      <c r="E1466" s="1">
        <v>441.51510000000002</v>
      </c>
      <c r="F1466" s="1">
        <v>441.51510000000002</v>
      </c>
      <c r="G1466" s="1">
        <v>0</v>
      </c>
      <c r="H1466" s="1">
        <v>0</v>
      </c>
      <c r="I1466" s="1">
        <v>0</v>
      </c>
      <c r="J1466">
        <v>0</v>
      </c>
      <c r="K1466">
        <v>0</v>
      </c>
      <c r="L1466">
        <v>0</v>
      </c>
      <c r="M1466">
        <v>15</v>
      </c>
      <c r="N1466">
        <v>3</v>
      </c>
      <c r="O1466">
        <v>0</v>
      </c>
      <c r="P1466">
        <v>0</v>
      </c>
      <c r="Q1466">
        <v>0</v>
      </c>
      <c r="R1466">
        <v>0</v>
      </c>
      <c r="S1466">
        <v>107424</v>
      </c>
      <c r="T1466">
        <v>0</v>
      </c>
      <c r="U1466">
        <v>0</v>
      </c>
      <c r="V1466">
        <v>96428</v>
      </c>
      <c r="W1466">
        <v>6499</v>
      </c>
      <c r="X1466">
        <v>1334</v>
      </c>
      <c r="Y1466" s="1">
        <v>1E-3</v>
      </c>
      <c r="Z1466" s="1">
        <v>1.0000000000000001E-5</v>
      </c>
      <c r="AA1466" s="1">
        <v>1.0000000000000001E-5</v>
      </c>
      <c r="AB1466" s="1">
        <v>1E-8</v>
      </c>
      <c r="AC1466" s="1">
        <v>1E-8</v>
      </c>
    </row>
    <row r="1467" spans="1:29" x14ac:dyDescent="0.3">
      <c r="A1467" s="1">
        <f t="shared" si="22"/>
        <v>1.4630000000000001</v>
      </c>
      <c r="B1467" s="1">
        <v>2.4630000000000001</v>
      </c>
      <c r="C1467" s="1">
        <v>1.9139789999999999E-5</v>
      </c>
      <c r="D1467" s="1">
        <v>0</v>
      </c>
      <c r="E1467" s="1">
        <v>441.51510000000002</v>
      </c>
      <c r="F1467" s="1">
        <v>441.51510000000002</v>
      </c>
      <c r="G1467" s="1">
        <v>0</v>
      </c>
      <c r="H1467" s="1">
        <v>0</v>
      </c>
      <c r="I1467" s="1">
        <v>0</v>
      </c>
      <c r="J1467">
        <v>0</v>
      </c>
      <c r="K1467">
        <v>0</v>
      </c>
      <c r="L1467">
        <v>0</v>
      </c>
      <c r="M1467">
        <v>15</v>
      </c>
      <c r="N1467">
        <v>3</v>
      </c>
      <c r="O1467">
        <v>0</v>
      </c>
      <c r="P1467">
        <v>0</v>
      </c>
      <c r="Q1467">
        <v>0</v>
      </c>
      <c r="R1467">
        <v>0</v>
      </c>
      <c r="S1467">
        <v>142007</v>
      </c>
      <c r="T1467">
        <v>0</v>
      </c>
      <c r="U1467">
        <v>0</v>
      </c>
      <c r="V1467">
        <v>128038</v>
      </c>
      <c r="W1467">
        <v>6499</v>
      </c>
      <c r="X1467">
        <v>1586</v>
      </c>
      <c r="Y1467" s="1">
        <v>1E-3</v>
      </c>
      <c r="Z1467" s="1">
        <v>1.0000000000000001E-5</v>
      </c>
      <c r="AA1467" s="1">
        <v>1.0000000000000001E-5</v>
      </c>
      <c r="AB1467" s="1">
        <v>1E-8</v>
      </c>
      <c r="AC1467" s="1">
        <v>1E-8</v>
      </c>
    </row>
    <row r="1468" spans="1:29" x14ac:dyDescent="0.3">
      <c r="A1468" s="1">
        <f t="shared" si="22"/>
        <v>1.464</v>
      </c>
      <c r="B1468" s="1">
        <v>2.464</v>
      </c>
      <c r="C1468" s="1">
        <v>1.9139789999999999E-5</v>
      </c>
      <c r="D1468" s="1">
        <v>0</v>
      </c>
      <c r="E1468" s="1">
        <v>441.51510000000002</v>
      </c>
      <c r="F1468" s="1">
        <v>441.51510000000002</v>
      </c>
      <c r="G1468" s="1">
        <v>0</v>
      </c>
      <c r="H1468" s="1">
        <v>0</v>
      </c>
      <c r="I1468" s="1">
        <v>0</v>
      </c>
      <c r="J1468">
        <v>0</v>
      </c>
      <c r="K1468">
        <v>0</v>
      </c>
      <c r="L1468">
        <v>0</v>
      </c>
      <c r="M1468">
        <v>15</v>
      </c>
      <c r="N1468">
        <v>3</v>
      </c>
      <c r="O1468">
        <v>0</v>
      </c>
      <c r="P1468">
        <v>0</v>
      </c>
      <c r="Q1468">
        <v>0</v>
      </c>
      <c r="R1468">
        <v>0</v>
      </c>
      <c r="S1468">
        <v>117386</v>
      </c>
      <c r="T1468">
        <v>0</v>
      </c>
      <c r="U1468">
        <v>0</v>
      </c>
      <c r="V1468">
        <v>106776</v>
      </c>
      <c r="W1468">
        <v>6499</v>
      </c>
      <c r="X1468">
        <v>1732</v>
      </c>
      <c r="Y1468" s="1">
        <v>1E-3</v>
      </c>
      <c r="Z1468" s="1">
        <v>1.0000000000000001E-5</v>
      </c>
      <c r="AA1468" s="1">
        <v>1.0000000000000001E-5</v>
      </c>
      <c r="AB1468" s="1">
        <v>1E-8</v>
      </c>
      <c r="AC1468" s="1">
        <v>1E-8</v>
      </c>
    </row>
    <row r="1469" spans="1:29" x14ac:dyDescent="0.3">
      <c r="A1469" s="1">
        <f t="shared" si="22"/>
        <v>1.4649999999999999</v>
      </c>
      <c r="B1469" s="1">
        <v>2.4649999999999999</v>
      </c>
      <c r="C1469" s="1">
        <v>1.9139789999999999E-5</v>
      </c>
      <c r="D1469" s="1">
        <v>0</v>
      </c>
      <c r="E1469" s="1">
        <v>441.51510000000002</v>
      </c>
      <c r="F1469" s="1">
        <v>441.51510000000002</v>
      </c>
      <c r="G1469" s="1">
        <v>0</v>
      </c>
      <c r="H1469" s="1">
        <v>0</v>
      </c>
      <c r="I1469" s="1">
        <v>0</v>
      </c>
      <c r="J1469">
        <v>0</v>
      </c>
      <c r="K1469">
        <v>0</v>
      </c>
      <c r="L1469">
        <v>0</v>
      </c>
      <c r="M1469">
        <v>15</v>
      </c>
      <c r="N1469">
        <v>3</v>
      </c>
      <c r="O1469">
        <v>0</v>
      </c>
      <c r="P1469">
        <v>0</v>
      </c>
      <c r="Q1469">
        <v>0</v>
      </c>
      <c r="R1469">
        <v>0</v>
      </c>
      <c r="S1469">
        <v>128330</v>
      </c>
      <c r="T1469">
        <v>0</v>
      </c>
      <c r="U1469">
        <v>0</v>
      </c>
      <c r="V1469">
        <v>117881</v>
      </c>
      <c r="W1469">
        <v>6499</v>
      </c>
      <c r="X1469">
        <v>1342</v>
      </c>
      <c r="Y1469" s="1">
        <v>1E-3</v>
      </c>
      <c r="Z1469" s="1">
        <v>1.0000000000000001E-5</v>
      </c>
      <c r="AA1469" s="1">
        <v>1.0000000000000001E-5</v>
      </c>
      <c r="AB1469" s="1">
        <v>1E-8</v>
      </c>
      <c r="AC1469" s="1">
        <v>1E-8</v>
      </c>
    </row>
    <row r="1470" spans="1:29" x14ac:dyDescent="0.3">
      <c r="A1470" s="1">
        <f t="shared" si="22"/>
        <v>1.4660000000000002</v>
      </c>
      <c r="B1470" s="1">
        <v>2.4660000000000002</v>
      </c>
      <c r="C1470" s="1">
        <v>1.9139789999999999E-5</v>
      </c>
      <c r="D1470" s="1">
        <v>0</v>
      </c>
      <c r="E1470" s="1">
        <v>441.51510000000002</v>
      </c>
      <c r="F1470" s="1">
        <v>441.51510000000002</v>
      </c>
      <c r="G1470" s="1">
        <v>0</v>
      </c>
      <c r="H1470" s="1">
        <v>0</v>
      </c>
      <c r="I1470" s="1">
        <v>0</v>
      </c>
      <c r="J1470">
        <v>0</v>
      </c>
      <c r="K1470">
        <v>0</v>
      </c>
      <c r="L1470">
        <v>0</v>
      </c>
      <c r="M1470">
        <v>15</v>
      </c>
      <c r="N1470">
        <v>3</v>
      </c>
      <c r="O1470">
        <v>0</v>
      </c>
      <c r="P1470">
        <v>0</v>
      </c>
      <c r="Q1470">
        <v>0</v>
      </c>
      <c r="R1470">
        <v>0</v>
      </c>
      <c r="S1470">
        <v>98895</v>
      </c>
      <c r="T1470">
        <v>0</v>
      </c>
      <c r="U1470">
        <v>0</v>
      </c>
      <c r="V1470">
        <v>88675</v>
      </c>
      <c r="W1470">
        <v>6499</v>
      </c>
      <c r="X1470">
        <v>1759</v>
      </c>
      <c r="Y1470" s="1">
        <v>1E-3</v>
      </c>
      <c r="Z1470" s="1">
        <v>1.0000000000000001E-5</v>
      </c>
      <c r="AA1470" s="1">
        <v>1.0000000000000001E-5</v>
      </c>
      <c r="AB1470" s="1">
        <v>1E-8</v>
      </c>
      <c r="AC1470" s="1">
        <v>1E-8</v>
      </c>
    </row>
    <row r="1471" spans="1:29" x14ac:dyDescent="0.3">
      <c r="A1471" s="1">
        <f t="shared" si="22"/>
        <v>1.4670000000000001</v>
      </c>
      <c r="B1471" s="1">
        <v>2.4670000000000001</v>
      </c>
      <c r="C1471" s="1">
        <v>1.9139799999999999E-5</v>
      </c>
      <c r="D1471" s="1">
        <v>0</v>
      </c>
      <c r="E1471" s="1">
        <v>441.51510000000002</v>
      </c>
      <c r="F1471" s="1">
        <v>441.51510000000002</v>
      </c>
      <c r="G1471" s="1">
        <v>0</v>
      </c>
      <c r="H1471" s="1">
        <v>0</v>
      </c>
      <c r="I1471" s="1">
        <v>0</v>
      </c>
      <c r="J1471">
        <v>0</v>
      </c>
      <c r="K1471">
        <v>0</v>
      </c>
      <c r="L1471">
        <v>0</v>
      </c>
      <c r="M1471">
        <v>15</v>
      </c>
      <c r="N1471">
        <v>3</v>
      </c>
      <c r="O1471">
        <v>0</v>
      </c>
      <c r="P1471">
        <v>0</v>
      </c>
      <c r="Q1471">
        <v>0</v>
      </c>
      <c r="R1471">
        <v>0</v>
      </c>
      <c r="S1471">
        <v>118592</v>
      </c>
      <c r="T1471">
        <v>0</v>
      </c>
      <c r="U1471">
        <v>0</v>
      </c>
      <c r="V1471">
        <v>108212</v>
      </c>
      <c r="W1471">
        <v>6499</v>
      </c>
      <c r="X1471">
        <v>896</v>
      </c>
      <c r="Y1471" s="1">
        <v>1E-3</v>
      </c>
      <c r="Z1471" s="1">
        <v>1.0000000000000001E-5</v>
      </c>
      <c r="AA1471" s="1">
        <v>1.0000000000000001E-5</v>
      </c>
      <c r="AB1471" s="1">
        <v>1E-8</v>
      </c>
      <c r="AC1471" s="1">
        <v>1E-8</v>
      </c>
    </row>
    <row r="1472" spans="1:29" x14ac:dyDescent="0.3">
      <c r="A1472" s="1">
        <f t="shared" si="22"/>
        <v>1.468</v>
      </c>
      <c r="B1472" s="1">
        <v>2.468</v>
      </c>
      <c r="C1472" s="1">
        <v>1.9139799999999999E-5</v>
      </c>
      <c r="D1472" s="1">
        <v>0</v>
      </c>
      <c r="E1472" s="1">
        <v>441.51510000000002</v>
      </c>
      <c r="F1472" s="1">
        <v>441.51510000000002</v>
      </c>
      <c r="G1472" s="1">
        <v>0</v>
      </c>
      <c r="H1472" s="1">
        <v>0</v>
      </c>
      <c r="I1472" s="1">
        <v>0</v>
      </c>
      <c r="J1472">
        <v>0</v>
      </c>
      <c r="K1472">
        <v>0</v>
      </c>
      <c r="L1472">
        <v>0</v>
      </c>
      <c r="M1472">
        <v>15</v>
      </c>
      <c r="N1472">
        <v>3</v>
      </c>
      <c r="O1472">
        <v>0</v>
      </c>
      <c r="P1472">
        <v>0</v>
      </c>
      <c r="Q1472">
        <v>0</v>
      </c>
      <c r="R1472">
        <v>0</v>
      </c>
      <c r="S1472">
        <v>105687</v>
      </c>
      <c r="T1472">
        <v>0</v>
      </c>
      <c r="U1472">
        <v>0</v>
      </c>
      <c r="V1472">
        <v>95821</v>
      </c>
      <c r="W1472">
        <v>6499</v>
      </c>
      <c r="X1472">
        <v>1649</v>
      </c>
      <c r="Y1472" s="1">
        <v>1E-3</v>
      </c>
      <c r="Z1472" s="1">
        <v>1.0000000000000001E-5</v>
      </c>
      <c r="AA1472" s="1">
        <v>1.0000000000000001E-5</v>
      </c>
      <c r="AB1472" s="1">
        <v>1E-8</v>
      </c>
      <c r="AC1472" s="1">
        <v>1E-8</v>
      </c>
    </row>
    <row r="1473" spans="1:29" x14ac:dyDescent="0.3">
      <c r="A1473" s="1">
        <f t="shared" si="22"/>
        <v>1.4689999999999999</v>
      </c>
      <c r="B1473" s="1">
        <v>2.4689999999999999</v>
      </c>
      <c r="C1473" s="1">
        <v>1.9139799999999999E-5</v>
      </c>
      <c r="D1473" s="1">
        <v>0</v>
      </c>
      <c r="E1473" s="1">
        <v>441.51510000000002</v>
      </c>
      <c r="F1473" s="1">
        <v>441.51510000000002</v>
      </c>
      <c r="G1473" s="1">
        <v>0</v>
      </c>
      <c r="H1473" s="1">
        <v>0</v>
      </c>
      <c r="I1473" s="1">
        <v>0</v>
      </c>
      <c r="J1473">
        <v>0</v>
      </c>
      <c r="K1473">
        <v>0</v>
      </c>
      <c r="L1473">
        <v>0</v>
      </c>
      <c r="M1473">
        <v>15</v>
      </c>
      <c r="N1473">
        <v>3</v>
      </c>
      <c r="O1473">
        <v>0</v>
      </c>
      <c r="P1473">
        <v>0</v>
      </c>
      <c r="Q1473">
        <v>0</v>
      </c>
      <c r="R1473">
        <v>0</v>
      </c>
      <c r="S1473">
        <v>132584</v>
      </c>
      <c r="T1473">
        <v>0</v>
      </c>
      <c r="U1473">
        <v>0</v>
      </c>
      <c r="V1473">
        <v>122367</v>
      </c>
      <c r="W1473">
        <v>6499</v>
      </c>
      <c r="X1473">
        <v>884</v>
      </c>
      <c r="Y1473" s="1">
        <v>1E-3</v>
      </c>
      <c r="Z1473" s="1">
        <v>1.0000000000000001E-5</v>
      </c>
      <c r="AA1473" s="1">
        <v>1.0000000000000001E-5</v>
      </c>
      <c r="AB1473" s="1">
        <v>1E-8</v>
      </c>
      <c r="AC1473" s="1">
        <v>1E-8</v>
      </c>
    </row>
    <row r="1474" spans="1:29" x14ac:dyDescent="0.3">
      <c r="A1474" s="1">
        <f t="shared" si="22"/>
        <v>1.4700000000000002</v>
      </c>
      <c r="B1474" s="1">
        <v>2.4700000000000002</v>
      </c>
      <c r="C1474" s="1">
        <v>1.9139799999999999E-5</v>
      </c>
      <c r="D1474" s="1">
        <v>0</v>
      </c>
      <c r="E1474" s="1">
        <v>441.51510000000002</v>
      </c>
      <c r="F1474" s="1">
        <v>441.51510000000002</v>
      </c>
      <c r="G1474" s="1">
        <v>0</v>
      </c>
      <c r="H1474" s="1">
        <v>0</v>
      </c>
      <c r="I1474" s="1">
        <v>0</v>
      </c>
      <c r="J1474">
        <v>0</v>
      </c>
      <c r="K1474">
        <v>0</v>
      </c>
      <c r="L1474">
        <v>0</v>
      </c>
      <c r="M1474">
        <v>15</v>
      </c>
      <c r="N1474">
        <v>3</v>
      </c>
      <c r="O1474">
        <v>0</v>
      </c>
      <c r="P1474">
        <v>0</v>
      </c>
      <c r="Q1474">
        <v>0</v>
      </c>
      <c r="R1474">
        <v>0</v>
      </c>
      <c r="S1474">
        <v>125244</v>
      </c>
      <c r="T1474">
        <v>0</v>
      </c>
      <c r="U1474">
        <v>0</v>
      </c>
      <c r="V1474">
        <v>114309</v>
      </c>
      <c r="W1474">
        <v>6499</v>
      </c>
      <c r="X1474">
        <v>1591</v>
      </c>
      <c r="Y1474" s="1">
        <v>1E-3</v>
      </c>
      <c r="Z1474" s="1">
        <v>1.0000000000000001E-5</v>
      </c>
      <c r="AA1474" s="1">
        <v>1.0000000000000001E-5</v>
      </c>
      <c r="AB1474" s="1">
        <v>1E-8</v>
      </c>
      <c r="AC1474" s="1">
        <v>1E-8</v>
      </c>
    </row>
    <row r="1475" spans="1:29" x14ac:dyDescent="0.3">
      <c r="A1475" s="1">
        <f t="shared" si="22"/>
        <v>1.4710000000000001</v>
      </c>
      <c r="B1475" s="1">
        <v>2.4710000000000001</v>
      </c>
      <c r="C1475" s="1">
        <v>1.9139799999999999E-5</v>
      </c>
      <c r="D1475" s="1">
        <v>0</v>
      </c>
      <c r="E1475" s="1">
        <v>441.51510000000002</v>
      </c>
      <c r="F1475" s="1">
        <v>441.51510000000002</v>
      </c>
      <c r="G1475" s="1">
        <v>0</v>
      </c>
      <c r="H1475" s="1">
        <v>0</v>
      </c>
      <c r="I1475" s="1">
        <v>0</v>
      </c>
      <c r="J1475">
        <v>0</v>
      </c>
      <c r="K1475">
        <v>0</v>
      </c>
      <c r="L1475">
        <v>0</v>
      </c>
      <c r="M1475">
        <v>15</v>
      </c>
      <c r="N1475">
        <v>3</v>
      </c>
      <c r="O1475">
        <v>0</v>
      </c>
      <c r="P1475">
        <v>0</v>
      </c>
      <c r="Q1475">
        <v>0</v>
      </c>
      <c r="R1475">
        <v>0</v>
      </c>
      <c r="S1475">
        <v>140576</v>
      </c>
      <c r="T1475">
        <v>0</v>
      </c>
      <c r="U1475">
        <v>0</v>
      </c>
      <c r="V1475">
        <v>128572</v>
      </c>
      <c r="W1475">
        <v>6499</v>
      </c>
      <c r="X1475">
        <v>1616</v>
      </c>
      <c r="Y1475" s="1">
        <v>1E-3</v>
      </c>
      <c r="Z1475" s="1">
        <v>1.0000000000000001E-5</v>
      </c>
      <c r="AA1475" s="1">
        <v>1.0000000000000001E-5</v>
      </c>
      <c r="AB1475" s="1">
        <v>1E-8</v>
      </c>
      <c r="AC1475" s="1">
        <v>1E-8</v>
      </c>
    </row>
    <row r="1476" spans="1:29" x14ac:dyDescent="0.3">
      <c r="A1476" s="1">
        <f t="shared" ref="A1476:A1539" si="23">B1476-1</f>
        <v>1.472</v>
      </c>
      <c r="B1476" s="1">
        <v>2.472</v>
      </c>
      <c r="C1476" s="1">
        <v>1.913981E-5</v>
      </c>
      <c r="D1476" s="1">
        <v>0</v>
      </c>
      <c r="E1476" s="1">
        <v>441.51510000000002</v>
      </c>
      <c r="F1476" s="1">
        <v>441.51510000000002</v>
      </c>
      <c r="G1476" s="1">
        <v>0</v>
      </c>
      <c r="H1476" s="1">
        <v>0</v>
      </c>
      <c r="I1476" s="1">
        <v>0</v>
      </c>
      <c r="J1476">
        <v>0</v>
      </c>
      <c r="K1476">
        <v>0</v>
      </c>
      <c r="L1476">
        <v>0</v>
      </c>
      <c r="M1476">
        <v>15</v>
      </c>
      <c r="N1476">
        <v>3</v>
      </c>
      <c r="O1476">
        <v>0</v>
      </c>
      <c r="P1476">
        <v>0</v>
      </c>
      <c r="Q1476">
        <v>0</v>
      </c>
      <c r="R1476">
        <v>0</v>
      </c>
      <c r="S1476">
        <v>169200</v>
      </c>
      <c r="T1476">
        <v>0</v>
      </c>
      <c r="U1476">
        <v>0</v>
      </c>
      <c r="V1476">
        <v>132994</v>
      </c>
      <c r="W1476">
        <v>6499</v>
      </c>
      <c r="X1476">
        <v>1879</v>
      </c>
      <c r="Y1476" s="1">
        <v>1E-3</v>
      </c>
      <c r="Z1476" s="1">
        <v>1.0000000000000001E-5</v>
      </c>
      <c r="AA1476" s="1">
        <v>1.0000000000000001E-5</v>
      </c>
      <c r="AB1476" s="1">
        <v>1E-8</v>
      </c>
      <c r="AC1476" s="1">
        <v>1E-8</v>
      </c>
    </row>
    <row r="1477" spans="1:29" x14ac:dyDescent="0.3">
      <c r="A1477" s="1">
        <f t="shared" si="23"/>
        <v>1.4729999999999999</v>
      </c>
      <c r="B1477" s="1">
        <v>2.4729999999999999</v>
      </c>
      <c r="C1477" s="1">
        <v>1.913981E-5</v>
      </c>
      <c r="D1477" s="1">
        <v>0</v>
      </c>
      <c r="E1477" s="1">
        <v>441.51510000000002</v>
      </c>
      <c r="F1477" s="1">
        <v>441.51510000000002</v>
      </c>
      <c r="G1477" s="1">
        <v>0</v>
      </c>
      <c r="H1477" s="1">
        <v>0</v>
      </c>
      <c r="I1477" s="1">
        <v>0</v>
      </c>
      <c r="J1477">
        <v>0</v>
      </c>
      <c r="K1477">
        <v>0</v>
      </c>
      <c r="L1477">
        <v>0</v>
      </c>
      <c r="M1477">
        <v>15</v>
      </c>
      <c r="N1477">
        <v>3</v>
      </c>
      <c r="O1477">
        <v>0</v>
      </c>
      <c r="P1477">
        <v>0</v>
      </c>
      <c r="Q1477">
        <v>0</v>
      </c>
      <c r="R1477">
        <v>0</v>
      </c>
      <c r="S1477">
        <v>150828</v>
      </c>
      <c r="T1477">
        <v>0</v>
      </c>
      <c r="U1477">
        <v>0</v>
      </c>
      <c r="V1477">
        <v>136518</v>
      </c>
      <c r="W1477">
        <v>6499</v>
      </c>
      <c r="X1477">
        <v>1845</v>
      </c>
      <c r="Y1477" s="1">
        <v>1E-3</v>
      </c>
      <c r="Z1477" s="1">
        <v>1.0000000000000001E-5</v>
      </c>
      <c r="AA1477" s="1">
        <v>1.0000000000000001E-5</v>
      </c>
      <c r="AB1477" s="1">
        <v>1E-8</v>
      </c>
      <c r="AC1477" s="1">
        <v>1E-8</v>
      </c>
    </row>
    <row r="1478" spans="1:29" x14ac:dyDescent="0.3">
      <c r="A1478" s="1">
        <f t="shared" si="23"/>
        <v>1.4740000000000002</v>
      </c>
      <c r="B1478" s="1">
        <v>2.4740000000000002</v>
      </c>
      <c r="C1478" s="1">
        <v>1.913981E-5</v>
      </c>
      <c r="D1478" s="1">
        <v>0</v>
      </c>
      <c r="E1478" s="1">
        <v>441.51510000000002</v>
      </c>
      <c r="F1478" s="1">
        <v>441.51510000000002</v>
      </c>
      <c r="G1478" s="1">
        <v>0</v>
      </c>
      <c r="H1478" s="1">
        <v>0</v>
      </c>
      <c r="I1478" s="1">
        <v>0</v>
      </c>
      <c r="J1478">
        <v>0</v>
      </c>
      <c r="K1478">
        <v>0</v>
      </c>
      <c r="L1478">
        <v>0</v>
      </c>
      <c r="M1478">
        <v>15</v>
      </c>
      <c r="N1478">
        <v>3</v>
      </c>
      <c r="O1478">
        <v>0</v>
      </c>
      <c r="P1478">
        <v>0</v>
      </c>
      <c r="Q1478">
        <v>0</v>
      </c>
      <c r="R1478">
        <v>0</v>
      </c>
      <c r="S1478">
        <v>133258</v>
      </c>
      <c r="T1478">
        <v>0</v>
      </c>
      <c r="U1478">
        <v>0</v>
      </c>
      <c r="V1478">
        <v>122230</v>
      </c>
      <c r="W1478">
        <v>6499</v>
      </c>
      <c r="X1478">
        <v>1423</v>
      </c>
      <c r="Y1478" s="1">
        <v>1E-3</v>
      </c>
      <c r="Z1478" s="1">
        <v>1.0000000000000001E-5</v>
      </c>
      <c r="AA1478" s="1">
        <v>1.0000000000000001E-5</v>
      </c>
      <c r="AB1478" s="1">
        <v>1E-8</v>
      </c>
      <c r="AC1478" s="1">
        <v>1E-8</v>
      </c>
    </row>
    <row r="1479" spans="1:29" x14ac:dyDescent="0.3">
      <c r="A1479" s="1">
        <f t="shared" si="23"/>
        <v>1.4750000000000001</v>
      </c>
      <c r="B1479" s="1">
        <v>2.4750000000000001</v>
      </c>
      <c r="C1479" s="1">
        <v>1.913981E-5</v>
      </c>
      <c r="D1479" s="1">
        <v>0</v>
      </c>
      <c r="E1479" s="1">
        <v>441.51510000000002</v>
      </c>
      <c r="F1479" s="1">
        <v>441.51510000000002</v>
      </c>
      <c r="G1479" s="1">
        <v>0</v>
      </c>
      <c r="H1479" s="1">
        <v>0</v>
      </c>
      <c r="I1479" s="1">
        <v>0</v>
      </c>
      <c r="J1479">
        <v>0</v>
      </c>
      <c r="K1479">
        <v>0</v>
      </c>
      <c r="L1479">
        <v>0</v>
      </c>
      <c r="M1479">
        <v>15</v>
      </c>
      <c r="N1479">
        <v>3</v>
      </c>
      <c r="O1479">
        <v>0</v>
      </c>
      <c r="P1479">
        <v>0</v>
      </c>
      <c r="Q1479">
        <v>0</v>
      </c>
      <c r="R1479">
        <v>0</v>
      </c>
      <c r="S1479">
        <v>123862</v>
      </c>
      <c r="T1479">
        <v>0</v>
      </c>
      <c r="U1479">
        <v>0</v>
      </c>
      <c r="V1479">
        <v>113528</v>
      </c>
      <c r="W1479">
        <v>6499</v>
      </c>
      <c r="X1479">
        <v>1524</v>
      </c>
      <c r="Y1479" s="1">
        <v>1E-3</v>
      </c>
      <c r="Z1479" s="1">
        <v>1.0000000000000001E-5</v>
      </c>
      <c r="AA1479" s="1">
        <v>1.0000000000000001E-5</v>
      </c>
      <c r="AB1479" s="1">
        <v>1E-8</v>
      </c>
      <c r="AC1479" s="1">
        <v>1E-8</v>
      </c>
    </row>
    <row r="1480" spans="1:29" x14ac:dyDescent="0.3">
      <c r="A1480" s="1">
        <f t="shared" si="23"/>
        <v>1.476</v>
      </c>
      <c r="B1480" s="1">
        <v>2.476</v>
      </c>
      <c r="C1480" s="1">
        <v>1.913981E-5</v>
      </c>
      <c r="D1480" s="1">
        <v>0</v>
      </c>
      <c r="E1480" s="1">
        <v>441.51510000000002</v>
      </c>
      <c r="F1480" s="1">
        <v>441.51510000000002</v>
      </c>
      <c r="G1480" s="1">
        <v>0</v>
      </c>
      <c r="H1480" s="1">
        <v>0</v>
      </c>
      <c r="I1480" s="1">
        <v>0</v>
      </c>
      <c r="J1480">
        <v>0</v>
      </c>
      <c r="K1480">
        <v>0</v>
      </c>
      <c r="L1480">
        <v>0</v>
      </c>
      <c r="M1480">
        <v>15</v>
      </c>
      <c r="N1480">
        <v>3</v>
      </c>
      <c r="O1480">
        <v>0</v>
      </c>
      <c r="P1480">
        <v>0</v>
      </c>
      <c r="Q1480">
        <v>0</v>
      </c>
      <c r="R1480">
        <v>0</v>
      </c>
      <c r="S1480">
        <v>115442</v>
      </c>
      <c r="T1480">
        <v>0</v>
      </c>
      <c r="U1480">
        <v>0</v>
      </c>
      <c r="V1480">
        <v>104174</v>
      </c>
      <c r="W1480">
        <v>6499</v>
      </c>
      <c r="X1480">
        <v>1823</v>
      </c>
      <c r="Y1480" s="1">
        <v>1E-3</v>
      </c>
      <c r="Z1480" s="1">
        <v>1.0000000000000001E-5</v>
      </c>
      <c r="AA1480" s="1">
        <v>1.0000000000000001E-5</v>
      </c>
      <c r="AB1480" s="1">
        <v>1E-8</v>
      </c>
      <c r="AC1480" s="1">
        <v>1E-8</v>
      </c>
    </row>
    <row r="1481" spans="1:29" x14ac:dyDescent="0.3">
      <c r="A1481" s="1">
        <f t="shared" si="23"/>
        <v>1.4769999999999999</v>
      </c>
      <c r="B1481" s="1">
        <v>2.4769999999999999</v>
      </c>
      <c r="C1481" s="1">
        <v>1.913981E-5</v>
      </c>
      <c r="D1481" s="1">
        <v>0</v>
      </c>
      <c r="E1481" s="1">
        <v>441.51510000000002</v>
      </c>
      <c r="F1481" s="1">
        <v>441.51510000000002</v>
      </c>
      <c r="G1481" s="1">
        <v>0</v>
      </c>
      <c r="H1481" s="1">
        <v>0</v>
      </c>
      <c r="I1481" s="1">
        <v>0</v>
      </c>
      <c r="J1481">
        <v>0</v>
      </c>
      <c r="K1481">
        <v>0</v>
      </c>
      <c r="L1481">
        <v>0</v>
      </c>
      <c r="M1481">
        <v>15</v>
      </c>
      <c r="N1481">
        <v>3</v>
      </c>
      <c r="O1481">
        <v>0</v>
      </c>
      <c r="P1481">
        <v>0</v>
      </c>
      <c r="Q1481">
        <v>0</v>
      </c>
      <c r="R1481">
        <v>0</v>
      </c>
      <c r="S1481">
        <v>141964</v>
      </c>
      <c r="T1481">
        <v>0</v>
      </c>
      <c r="U1481">
        <v>0</v>
      </c>
      <c r="V1481">
        <v>129155</v>
      </c>
      <c r="W1481">
        <v>6499</v>
      </c>
      <c r="X1481">
        <v>2219</v>
      </c>
      <c r="Y1481" s="1">
        <v>1E-3</v>
      </c>
      <c r="Z1481" s="1">
        <v>1.0000000000000001E-5</v>
      </c>
      <c r="AA1481" s="1">
        <v>1.0000000000000001E-5</v>
      </c>
      <c r="AB1481" s="1">
        <v>1E-8</v>
      </c>
      <c r="AC1481" s="1">
        <v>1E-8</v>
      </c>
    </row>
    <row r="1482" spans="1:29" x14ac:dyDescent="0.3">
      <c r="A1482" s="1">
        <f t="shared" si="23"/>
        <v>1.4780000000000002</v>
      </c>
      <c r="B1482" s="1">
        <v>2.4780000000000002</v>
      </c>
      <c r="C1482" s="1">
        <v>1.913981E-5</v>
      </c>
      <c r="D1482" s="1">
        <v>0</v>
      </c>
      <c r="E1482" s="1">
        <v>441.51510000000002</v>
      </c>
      <c r="F1482" s="1">
        <v>441.51510000000002</v>
      </c>
      <c r="G1482" s="1">
        <v>0</v>
      </c>
      <c r="H1482" s="1">
        <v>0</v>
      </c>
      <c r="I1482" s="1">
        <v>0</v>
      </c>
      <c r="J1482">
        <v>0</v>
      </c>
      <c r="K1482">
        <v>0</v>
      </c>
      <c r="L1482">
        <v>0</v>
      </c>
      <c r="M1482">
        <v>15</v>
      </c>
      <c r="N1482">
        <v>3</v>
      </c>
      <c r="O1482">
        <v>0</v>
      </c>
      <c r="P1482">
        <v>0</v>
      </c>
      <c r="Q1482">
        <v>0</v>
      </c>
      <c r="R1482">
        <v>0</v>
      </c>
      <c r="S1482">
        <v>154409</v>
      </c>
      <c r="T1482">
        <v>0</v>
      </c>
      <c r="U1482">
        <v>0</v>
      </c>
      <c r="V1482">
        <v>142291</v>
      </c>
      <c r="W1482">
        <v>6499</v>
      </c>
      <c r="X1482">
        <v>1774</v>
      </c>
      <c r="Y1482" s="1">
        <v>1E-3</v>
      </c>
      <c r="Z1482" s="1">
        <v>1.0000000000000001E-5</v>
      </c>
      <c r="AA1482" s="1">
        <v>1.0000000000000001E-5</v>
      </c>
      <c r="AB1482" s="1">
        <v>1E-8</v>
      </c>
      <c r="AC1482" s="1">
        <v>1E-8</v>
      </c>
    </row>
    <row r="1483" spans="1:29" x14ac:dyDescent="0.3">
      <c r="A1483" s="1">
        <f t="shared" si="23"/>
        <v>1.4790000000000001</v>
      </c>
      <c r="B1483" s="1">
        <v>2.4790000000000001</v>
      </c>
      <c r="C1483" s="1">
        <v>1.913981E-5</v>
      </c>
      <c r="D1483" s="1">
        <v>0</v>
      </c>
      <c r="E1483" s="1">
        <v>441.51510000000002</v>
      </c>
      <c r="F1483" s="1">
        <v>441.51510000000002</v>
      </c>
      <c r="G1483" s="1">
        <v>0</v>
      </c>
      <c r="H1483" s="1">
        <v>0</v>
      </c>
      <c r="I1483" s="1">
        <v>0</v>
      </c>
      <c r="J1483">
        <v>0</v>
      </c>
      <c r="K1483">
        <v>0</v>
      </c>
      <c r="L1483">
        <v>0</v>
      </c>
      <c r="M1483">
        <v>15</v>
      </c>
      <c r="N1483">
        <v>3</v>
      </c>
      <c r="O1483">
        <v>0</v>
      </c>
      <c r="P1483">
        <v>0</v>
      </c>
      <c r="Q1483">
        <v>0</v>
      </c>
      <c r="R1483">
        <v>0</v>
      </c>
      <c r="S1483">
        <v>133064</v>
      </c>
      <c r="T1483">
        <v>0</v>
      </c>
      <c r="U1483">
        <v>0</v>
      </c>
      <c r="V1483">
        <v>121702</v>
      </c>
      <c r="W1483">
        <v>6499</v>
      </c>
      <c r="X1483">
        <v>1791</v>
      </c>
      <c r="Y1483" s="1">
        <v>1E-3</v>
      </c>
      <c r="Z1483" s="1">
        <v>1.0000000000000001E-5</v>
      </c>
      <c r="AA1483" s="1">
        <v>1.0000000000000001E-5</v>
      </c>
      <c r="AB1483" s="1">
        <v>1E-8</v>
      </c>
      <c r="AC1483" s="1">
        <v>1E-8</v>
      </c>
    </row>
    <row r="1484" spans="1:29" x14ac:dyDescent="0.3">
      <c r="A1484" s="1">
        <f t="shared" si="23"/>
        <v>1.48</v>
      </c>
      <c r="B1484" s="1">
        <v>2.48</v>
      </c>
      <c r="C1484" s="1">
        <v>1.913981E-5</v>
      </c>
      <c r="D1484" s="1">
        <v>0</v>
      </c>
      <c r="E1484" s="1">
        <v>441.51510000000002</v>
      </c>
      <c r="F1484" s="1">
        <v>441.51510000000002</v>
      </c>
      <c r="G1484" s="1">
        <v>0</v>
      </c>
      <c r="H1484" s="1">
        <v>0</v>
      </c>
      <c r="I1484" s="1">
        <v>0</v>
      </c>
      <c r="J1484">
        <v>0</v>
      </c>
      <c r="K1484">
        <v>0</v>
      </c>
      <c r="L1484">
        <v>0</v>
      </c>
      <c r="M1484">
        <v>15</v>
      </c>
      <c r="N1484">
        <v>3</v>
      </c>
      <c r="O1484">
        <v>0</v>
      </c>
      <c r="P1484">
        <v>0</v>
      </c>
      <c r="Q1484">
        <v>0</v>
      </c>
      <c r="R1484">
        <v>0</v>
      </c>
      <c r="S1484">
        <v>137763</v>
      </c>
      <c r="T1484">
        <v>0</v>
      </c>
      <c r="U1484">
        <v>0</v>
      </c>
      <c r="V1484">
        <v>125896</v>
      </c>
      <c r="W1484">
        <v>6499</v>
      </c>
      <c r="X1484">
        <v>1427</v>
      </c>
      <c r="Y1484" s="1">
        <v>1E-3</v>
      </c>
      <c r="Z1484" s="1">
        <v>1.0000000000000001E-5</v>
      </c>
      <c r="AA1484" s="1">
        <v>1.0000000000000001E-5</v>
      </c>
      <c r="AB1484" s="1">
        <v>1E-8</v>
      </c>
      <c r="AC1484" s="1">
        <v>1E-8</v>
      </c>
    </row>
    <row r="1485" spans="1:29" x14ac:dyDescent="0.3">
      <c r="A1485" s="1">
        <f t="shared" si="23"/>
        <v>1.4809999999999999</v>
      </c>
      <c r="B1485" s="1">
        <v>2.4809999999999999</v>
      </c>
      <c r="C1485" s="1">
        <v>1.913981E-5</v>
      </c>
      <c r="D1485" s="1">
        <v>0</v>
      </c>
      <c r="E1485" s="1">
        <v>441.51510000000002</v>
      </c>
      <c r="F1485" s="1">
        <v>441.51510000000002</v>
      </c>
      <c r="G1485" s="1">
        <v>0</v>
      </c>
      <c r="H1485" s="1">
        <v>0</v>
      </c>
      <c r="I1485" s="1">
        <v>0</v>
      </c>
      <c r="J1485">
        <v>0</v>
      </c>
      <c r="K1485">
        <v>0</v>
      </c>
      <c r="L1485">
        <v>0</v>
      </c>
      <c r="M1485">
        <v>15</v>
      </c>
      <c r="N1485">
        <v>3</v>
      </c>
      <c r="O1485">
        <v>0</v>
      </c>
      <c r="P1485">
        <v>0</v>
      </c>
      <c r="Q1485">
        <v>0</v>
      </c>
      <c r="R1485">
        <v>0</v>
      </c>
      <c r="S1485">
        <v>146588</v>
      </c>
      <c r="T1485">
        <v>0</v>
      </c>
      <c r="U1485">
        <v>0</v>
      </c>
      <c r="V1485">
        <v>135352</v>
      </c>
      <c r="W1485">
        <v>6499</v>
      </c>
      <c r="X1485">
        <v>1520</v>
      </c>
      <c r="Y1485" s="1">
        <v>1E-3</v>
      </c>
      <c r="Z1485" s="1">
        <v>1.0000000000000001E-5</v>
      </c>
      <c r="AA1485" s="1">
        <v>1.0000000000000001E-5</v>
      </c>
      <c r="AB1485" s="1">
        <v>1E-8</v>
      </c>
      <c r="AC1485" s="1">
        <v>1E-8</v>
      </c>
    </row>
    <row r="1486" spans="1:29" x14ac:dyDescent="0.3">
      <c r="A1486" s="1">
        <f t="shared" si="23"/>
        <v>1.4820000000000002</v>
      </c>
      <c r="B1486" s="1">
        <v>2.4820000000000002</v>
      </c>
      <c r="C1486" s="1">
        <v>1.913981E-5</v>
      </c>
      <c r="D1486" s="1">
        <v>0</v>
      </c>
      <c r="E1486" s="1">
        <v>441.51510000000002</v>
      </c>
      <c r="F1486" s="1">
        <v>441.51510000000002</v>
      </c>
      <c r="G1486" s="1">
        <v>0</v>
      </c>
      <c r="H1486" s="1">
        <v>0</v>
      </c>
      <c r="I1486" s="1">
        <v>0</v>
      </c>
      <c r="J1486">
        <v>0</v>
      </c>
      <c r="K1486">
        <v>0</v>
      </c>
      <c r="L1486">
        <v>0</v>
      </c>
      <c r="M1486">
        <v>15</v>
      </c>
      <c r="N1486">
        <v>3</v>
      </c>
      <c r="O1486">
        <v>0</v>
      </c>
      <c r="P1486">
        <v>0</v>
      </c>
      <c r="Q1486">
        <v>0</v>
      </c>
      <c r="R1486">
        <v>0</v>
      </c>
      <c r="S1486">
        <v>149681</v>
      </c>
      <c r="T1486">
        <v>0</v>
      </c>
      <c r="U1486">
        <v>0</v>
      </c>
      <c r="V1486">
        <v>137571</v>
      </c>
      <c r="W1486">
        <v>6499</v>
      </c>
      <c r="X1486">
        <v>1441</v>
      </c>
      <c r="Y1486" s="1">
        <v>1E-3</v>
      </c>
      <c r="Z1486" s="1">
        <v>1.0000000000000001E-5</v>
      </c>
      <c r="AA1486" s="1">
        <v>1.0000000000000001E-5</v>
      </c>
      <c r="AB1486" s="1">
        <v>1E-8</v>
      </c>
      <c r="AC1486" s="1">
        <v>1E-8</v>
      </c>
    </row>
    <row r="1487" spans="1:29" x14ac:dyDescent="0.3">
      <c r="A1487" s="1">
        <f t="shared" si="23"/>
        <v>1.4830000000000001</v>
      </c>
      <c r="B1487" s="1">
        <v>2.4830000000000001</v>
      </c>
      <c r="C1487" s="1">
        <v>1.913981E-5</v>
      </c>
      <c r="D1487" s="1">
        <v>0</v>
      </c>
      <c r="E1487" s="1">
        <v>441.51510000000002</v>
      </c>
      <c r="F1487" s="1">
        <v>441.51510000000002</v>
      </c>
      <c r="G1487" s="1">
        <v>0</v>
      </c>
      <c r="H1487" s="1">
        <v>0</v>
      </c>
      <c r="I1487" s="1">
        <v>0</v>
      </c>
      <c r="J1487">
        <v>0</v>
      </c>
      <c r="K1487">
        <v>0</v>
      </c>
      <c r="L1487">
        <v>0</v>
      </c>
      <c r="M1487">
        <v>15</v>
      </c>
      <c r="N1487">
        <v>3</v>
      </c>
      <c r="O1487">
        <v>0</v>
      </c>
      <c r="P1487">
        <v>0</v>
      </c>
      <c r="Q1487">
        <v>0</v>
      </c>
      <c r="R1487">
        <v>0</v>
      </c>
      <c r="S1487">
        <v>146108</v>
      </c>
      <c r="T1487">
        <v>0</v>
      </c>
      <c r="U1487">
        <v>0</v>
      </c>
      <c r="V1487">
        <v>130595</v>
      </c>
      <c r="W1487">
        <v>6499</v>
      </c>
      <c r="X1487">
        <v>2240</v>
      </c>
      <c r="Y1487" s="1">
        <v>1E-3</v>
      </c>
      <c r="Z1487" s="1">
        <v>1.0000000000000001E-5</v>
      </c>
      <c r="AA1487" s="1">
        <v>1.0000000000000001E-5</v>
      </c>
      <c r="AB1487" s="1">
        <v>1E-8</v>
      </c>
      <c r="AC1487" s="1">
        <v>1E-8</v>
      </c>
    </row>
    <row r="1488" spans="1:29" x14ac:dyDescent="0.3">
      <c r="A1488" s="1">
        <f t="shared" si="23"/>
        <v>1.484</v>
      </c>
      <c r="B1488" s="1">
        <v>2.484</v>
      </c>
      <c r="C1488" s="1">
        <v>1.913981E-5</v>
      </c>
      <c r="D1488" s="1">
        <v>0</v>
      </c>
      <c r="E1488" s="1">
        <v>441.51510000000002</v>
      </c>
      <c r="F1488" s="1">
        <v>441.51510000000002</v>
      </c>
      <c r="G1488" s="1">
        <v>0</v>
      </c>
      <c r="H1488" s="1">
        <v>0</v>
      </c>
      <c r="I1488" s="1">
        <v>0</v>
      </c>
      <c r="J1488">
        <v>0</v>
      </c>
      <c r="K1488">
        <v>0</v>
      </c>
      <c r="L1488">
        <v>0</v>
      </c>
      <c r="M1488">
        <v>15</v>
      </c>
      <c r="N1488">
        <v>3</v>
      </c>
      <c r="O1488">
        <v>0</v>
      </c>
      <c r="P1488">
        <v>0</v>
      </c>
      <c r="Q1488">
        <v>0</v>
      </c>
      <c r="R1488">
        <v>0</v>
      </c>
      <c r="S1488">
        <v>123168</v>
      </c>
      <c r="T1488">
        <v>0</v>
      </c>
      <c r="U1488">
        <v>0</v>
      </c>
      <c r="V1488">
        <v>111952</v>
      </c>
      <c r="W1488">
        <v>6499</v>
      </c>
      <c r="X1488">
        <v>1465</v>
      </c>
      <c r="Y1488" s="1">
        <v>1E-3</v>
      </c>
      <c r="Z1488" s="1">
        <v>1.0000000000000001E-5</v>
      </c>
      <c r="AA1488" s="1">
        <v>1.0000000000000001E-5</v>
      </c>
      <c r="AB1488" s="1">
        <v>1E-8</v>
      </c>
      <c r="AC1488" s="1">
        <v>1E-8</v>
      </c>
    </row>
    <row r="1489" spans="1:29" x14ac:dyDescent="0.3">
      <c r="A1489" s="1">
        <f t="shared" si="23"/>
        <v>1.4849999999999999</v>
      </c>
      <c r="B1489" s="1">
        <v>2.4849999999999999</v>
      </c>
      <c r="C1489" s="1">
        <v>1.913981E-5</v>
      </c>
      <c r="D1489" s="1">
        <v>0</v>
      </c>
      <c r="E1489" s="1">
        <v>441.51510000000002</v>
      </c>
      <c r="F1489" s="1">
        <v>441.51510000000002</v>
      </c>
      <c r="G1489" s="1">
        <v>0</v>
      </c>
      <c r="H1489" s="1">
        <v>0</v>
      </c>
      <c r="I1489" s="1">
        <v>0</v>
      </c>
      <c r="J1489">
        <v>0</v>
      </c>
      <c r="K1489">
        <v>0</v>
      </c>
      <c r="L1489">
        <v>0</v>
      </c>
      <c r="M1489">
        <v>15</v>
      </c>
      <c r="N1489">
        <v>3</v>
      </c>
      <c r="O1489">
        <v>0</v>
      </c>
      <c r="P1489">
        <v>0</v>
      </c>
      <c r="Q1489">
        <v>0</v>
      </c>
      <c r="R1489">
        <v>0</v>
      </c>
      <c r="S1489">
        <v>139875</v>
      </c>
      <c r="T1489">
        <v>0</v>
      </c>
      <c r="U1489">
        <v>0</v>
      </c>
      <c r="V1489">
        <v>128248</v>
      </c>
      <c r="W1489">
        <v>6499</v>
      </c>
      <c r="X1489">
        <v>1879</v>
      </c>
      <c r="Y1489" s="1">
        <v>1E-3</v>
      </c>
      <c r="Z1489" s="1">
        <v>1.0000000000000001E-5</v>
      </c>
      <c r="AA1489" s="1">
        <v>1.0000000000000001E-5</v>
      </c>
      <c r="AB1489" s="1">
        <v>1E-8</v>
      </c>
      <c r="AC1489" s="1">
        <v>1E-8</v>
      </c>
    </row>
    <row r="1490" spans="1:29" x14ac:dyDescent="0.3">
      <c r="A1490" s="1">
        <f t="shared" si="23"/>
        <v>1.4860000000000002</v>
      </c>
      <c r="B1490" s="1">
        <v>2.4860000000000002</v>
      </c>
      <c r="C1490" s="1">
        <v>1.913981E-5</v>
      </c>
      <c r="D1490" s="1">
        <v>0</v>
      </c>
      <c r="E1490" s="1">
        <v>441.51510000000002</v>
      </c>
      <c r="F1490" s="1">
        <v>441.51510000000002</v>
      </c>
      <c r="G1490" s="1">
        <v>0</v>
      </c>
      <c r="H1490" s="1">
        <v>0</v>
      </c>
      <c r="I1490" s="1">
        <v>0</v>
      </c>
      <c r="J1490">
        <v>0</v>
      </c>
      <c r="K1490">
        <v>0</v>
      </c>
      <c r="L1490">
        <v>0</v>
      </c>
      <c r="M1490">
        <v>15</v>
      </c>
      <c r="N1490">
        <v>3</v>
      </c>
      <c r="O1490">
        <v>0</v>
      </c>
      <c r="P1490">
        <v>0</v>
      </c>
      <c r="Q1490">
        <v>0</v>
      </c>
      <c r="R1490">
        <v>0</v>
      </c>
      <c r="S1490">
        <v>133472</v>
      </c>
      <c r="T1490">
        <v>0</v>
      </c>
      <c r="U1490">
        <v>0</v>
      </c>
      <c r="V1490">
        <v>121664</v>
      </c>
      <c r="W1490">
        <v>6499</v>
      </c>
      <c r="X1490">
        <v>1392</v>
      </c>
      <c r="Y1490" s="1">
        <v>1E-3</v>
      </c>
      <c r="Z1490" s="1">
        <v>1.0000000000000001E-5</v>
      </c>
      <c r="AA1490" s="1">
        <v>1.0000000000000001E-5</v>
      </c>
      <c r="AB1490" s="1">
        <v>1E-8</v>
      </c>
      <c r="AC1490" s="1">
        <v>1E-8</v>
      </c>
    </row>
    <row r="1491" spans="1:29" x14ac:dyDescent="0.3">
      <c r="A1491" s="1">
        <f t="shared" si="23"/>
        <v>1.4870000000000001</v>
      </c>
      <c r="B1491" s="1">
        <v>2.4870000000000001</v>
      </c>
      <c r="C1491" s="1">
        <v>1.913981E-5</v>
      </c>
      <c r="D1491" s="1">
        <v>0</v>
      </c>
      <c r="E1491" s="1">
        <v>441.51510000000002</v>
      </c>
      <c r="F1491" s="1">
        <v>441.51510000000002</v>
      </c>
      <c r="G1491" s="1">
        <v>0</v>
      </c>
      <c r="H1491" s="1">
        <v>0</v>
      </c>
      <c r="I1491" s="1">
        <v>0</v>
      </c>
      <c r="J1491">
        <v>0</v>
      </c>
      <c r="K1491">
        <v>0</v>
      </c>
      <c r="L1491">
        <v>0</v>
      </c>
      <c r="M1491">
        <v>15</v>
      </c>
      <c r="N1491">
        <v>3</v>
      </c>
      <c r="O1491">
        <v>0</v>
      </c>
      <c r="P1491">
        <v>0</v>
      </c>
      <c r="Q1491">
        <v>0</v>
      </c>
      <c r="R1491">
        <v>0</v>
      </c>
      <c r="S1491">
        <v>130898</v>
      </c>
      <c r="T1491">
        <v>0</v>
      </c>
      <c r="U1491">
        <v>0</v>
      </c>
      <c r="V1491">
        <v>120016</v>
      </c>
      <c r="W1491">
        <v>6499</v>
      </c>
      <c r="X1491">
        <v>1349</v>
      </c>
      <c r="Y1491" s="1">
        <v>1E-3</v>
      </c>
      <c r="Z1491" s="1">
        <v>1.0000000000000001E-5</v>
      </c>
      <c r="AA1491" s="1">
        <v>1.0000000000000001E-5</v>
      </c>
      <c r="AB1491" s="1">
        <v>1E-8</v>
      </c>
      <c r="AC1491" s="1">
        <v>1E-8</v>
      </c>
    </row>
    <row r="1492" spans="1:29" x14ac:dyDescent="0.3">
      <c r="A1492" s="1">
        <f t="shared" si="23"/>
        <v>1.488</v>
      </c>
      <c r="B1492" s="1">
        <v>2.488</v>
      </c>
      <c r="C1492" s="1">
        <v>1.913981E-5</v>
      </c>
      <c r="D1492" s="1">
        <v>0</v>
      </c>
      <c r="E1492" s="1">
        <v>441.51510000000002</v>
      </c>
      <c r="F1492" s="1">
        <v>441.51510000000002</v>
      </c>
      <c r="G1492" s="1">
        <v>0</v>
      </c>
      <c r="H1492" s="1">
        <v>0</v>
      </c>
      <c r="I1492" s="1">
        <v>0</v>
      </c>
      <c r="J1492">
        <v>0</v>
      </c>
      <c r="K1492">
        <v>0</v>
      </c>
      <c r="L1492">
        <v>0</v>
      </c>
      <c r="M1492">
        <v>15</v>
      </c>
      <c r="N1492">
        <v>3</v>
      </c>
      <c r="O1492">
        <v>0</v>
      </c>
      <c r="P1492">
        <v>0</v>
      </c>
      <c r="Q1492">
        <v>0</v>
      </c>
      <c r="R1492">
        <v>0</v>
      </c>
      <c r="S1492">
        <v>117799</v>
      </c>
      <c r="T1492">
        <v>0</v>
      </c>
      <c r="U1492">
        <v>0</v>
      </c>
      <c r="V1492">
        <v>107551</v>
      </c>
      <c r="W1492">
        <v>6499</v>
      </c>
      <c r="X1492">
        <v>1401</v>
      </c>
      <c r="Y1492" s="1">
        <v>1E-3</v>
      </c>
      <c r="Z1492" s="1">
        <v>1.0000000000000001E-5</v>
      </c>
      <c r="AA1492" s="1">
        <v>1.0000000000000001E-5</v>
      </c>
      <c r="AB1492" s="1">
        <v>1E-8</v>
      </c>
      <c r="AC1492" s="1">
        <v>1E-8</v>
      </c>
    </row>
    <row r="1493" spans="1:29" x14ac:dyDescent="0.3">
      <c r="A1493" s="1">
        <f t="shared" si="23"/>
        <v>1.4889999999999999</v>
      </c>
      <c r="B1493" s="1">
        <v>2.4889999999999999</v>
      </c>
      <c r="C1493" s="1">
        <v>1.913981E-5</v>
      </c>
      <c r="D1493" s="1">
        <v>0</v>
      </c>
      <c r="E1493" s="1">
        <v>441.51510000000002</v>
      </c>
      <c r="F1493" s="1">
        <v>441.51510000000002</v>
      </c>
      <c r="G1493" s="1">
        <v>0</v>
      </c>
      <c r="H1493" s="1">
        <v>0</v>
      </c>
      <c r="I1493" s="1">
        <v>0</v>
      </c>
      <c r="J1493">
        <v>0</v>
      </c>
      <c r="K1493">
        <v>0</v>
      </c>
      <c r="L1493">
        <v>0</v>
      </c>
      <c r="M1493">
        <v>15</v>
      </c>
      <c r="N1493">
        <v>3</v>
      </c>
      <c r="O1493">
        <v>0</v>
      </c>
      <c r="P1493">
        <v>0</v>
      </c>
      <c r="Q1493">
        <v>0</v>
      </c>
      <c r="R1493">
        <v>0</v>
      </c>
      <c r="S1493">
        <v>105425</v>
      </c>
      <c r="T1493">
        <v>0</v>
      </c>
      <c r="U1493">
        <v>0</v>
      </c>
      <c r="V1493">
        <v>95989</v>
      </c>
      <c r="W1493">
        <v>6499</v>
      </c>
      <c r="X1493">
        <v>904</v>
      </c>
      <c r="Y1493" s="1">
        <v>1E-3</v>
      </c>
      <c r="Z1493" s="1">
        <v>1.0000000000000001E-5</v>
      </c>
      <c r="AA1493" s="1">
        <v>1.0000000000000001E-5</v>
      </c>
      <c r="AB1493" s="1">
        <v>1E-8</v>
      </c>
      <c r="AC1493" s="1">
        <v>1E-8</v>
      </c>
    </row>
    <row r="1494" spans="1:29" x14ac:dyDescent="0.3">
      <c r="A1494" s="1">
        <f t="shared" si="23"/>
        <v>1.4900000000000002</v>
      </c>
      <c r="B1494" s="1">
        <v>2.4900000000000002</v>
      </c>
      <c r="C1494" s="1">
        <v>1.913981E-5</v>
      </c>
      <c r="D1494" s="1">
        <v>0</v>
      </c>
      <c r="E1494" s="1">
        <v>441.51510000000002</v>
      </c>
      <c r="F1494" s="1">
        <v>441.51510000000002</v>
      </c>
      <c r="G1494" s="1">
        <v>0</v>
      </c>
      <c r="H1494" s="1">
        <v>0</v>
      </c>
      <c r="I1494" s="1">
        <v>0</v>
      </c>
      <c r="J1494">
        <v>0</v>
      </c>
      <c r="K1494">
        <v>0</v>
      </c>
      <c r="L1494">
        <v>0</v>
      </c>
      <c r="M1494">
        <v>15</v>
      </c>
      <c r="N1494">
        <v>3</v>
      </c>
      <c r="O1494">
        <v>0</v>
      </c>
      <c r="P1494">
        <v>0</v>
      </c>
      <c r="Q1494">
        <v>0</v>
      </c>
      <c r="R1494">
        <v>0</v>
      </c>
      <c r="S1494">
        <v>117363</v>
      </c>
      <c r="T1494">
        <v>0</v>
      </c>
      <c r="U1494">
        <v>0</v>
      </c>
      <c r="V1494">
        <v>107682</v>
      </c>
      <c r="W1494">
        <v>6499</v>
      </c>
      <c r="X1494">
        <v>902</v>
      </c>
      <c r="Y1494" s="1">
        <v>1E-3</v>
      </c>
      <c r="Z1494" s="1">
        <v>1.0000000000000001E-5</v>
      </c>
      <c r="AA1494" s="1">
        <v>1.0000000000000001E-5</v>
      </c>
      <c r="AB1494" s="1">
        <v>1E-8</v>
      </c>
      <c r="AC1494" s="1">
        <v>1E-8</v>
      </c>
    </row>
    <row r="1495" spans="1:29" x14ac:dyDescent="0.3">
      <c r="A1495" s="1">
        <f t="shared" si="23"/>
        <v>1.4910000000000001</v>
      </c>
      <c r="B1495" s="1">
        <v>2.4910000000000001</v>
      </c>
      <c r="C1495" s="1">
        <v>1.913981E-5</v>
      </c>
      <c r="D1495" s="1">
        <v>0</v>
      </c>
      <c r="E1495" s="1">
        <v>441.51510000000002</v>
      </c>
      <c r="F1495" s="1">
        <v>441.51510000000002</v>
      </c>
      <c r="G1495" s="1">
        <v>0</v>
      </c>
      <c r="H1495" s="1">
        <v>0</v>
      </c>
      <c r="I1495" s="1">
        <v>0</v>
      </c>
      <c r="J1495">
        <v>0</v>
      </c>
      <c r="K1495">
        <v>0</v>
      </c>
      <c r="L1495">
        <v>0</v>
      </c>
      <c r="M1495">
        <v>15</v>
      </c>
      <c r="N1495">
        <v>3</v>
      </c>
      <c r="O1495">
        <v>0</v>
      </c>
      <c r="P1495">
        <v>0</v>
      </c>
      <c r="Q1495">
        <v>0</v>
      </c>
      <c r="R1495">
        <v>0</v>
      </c>
      <c r="S1495">
        <v>144086</v>
      </c>
      <c r="T1495">
        <v>0</v>
      </c>
      <c r="U1495">
        <v>0</v>
      </c>
      <c r="V1495">
        <v>131400</v>
      </c>
      <c r="W1495">
        <v>6499</v>
      </c>
      <c r="X1495">
        <v>921</v>
      </c>
      <c r="Y1495" s="1">
        <v>1E-3</v>
      </c>
      <c r="Z1495" s="1">
        <v>1.0000000000000001E-5</v>
      </c>
      <c r="AA1495" s="1">
        <v>1.0000000000000001E-5</v>
      </c>
      <c r="AB1495" s="1">
        <v>1E-8</v>
      </c>
      <c r="AC1495" s="1">
        <v>1E-8</v>
      </c>
    </row>
    <row r="1496" spans="1:29" x14ac:dyDescent="0.3">
      <c r="A1496" s="1">
        <f t="shared" si="23"/>
        <v>1.492</v>
      </c>
      <c r="B1496" s="1">
        <v>2.492</v>
      </c>
      <c r="C1496" s="1">
        <v>1.913981E-5</v>
      </c>
      <c r="D1496" s="1">
        <v>0</v>
      </c>
      <c r="E1496" s="1">
        <v>441.51510000000002</v>
      </c>
      <c r="F1496" s="1">
        <v>441.51510000000002</v>
      </c>
      <c r="G1496" s="1">
        <v>0</v>
      </c>
      <c r="H1496" s="1">
        <v>0</v>
      </c>
      <c r="I1496" s="1">
        <v>0</v>
      </c>
      <c r="J1496">
        <v>0</v>
      </c>
      <c r="K1496">
        <v>0</v>
      </c>
      <c r="L1496">
        <v>0</v>
      </c>
      <c r="M1496">
        <v>15</v>
      </c>
      <c r="N1496">
        <v>3</v>
      </c>
      <c r="O1496">
        <v>0</v>
      </c>
      <c r="P1496">
        <v>0</v>
      </c>
      <c r="Q1496">
        <v>0</v>
      </c>
      <c r="R1496">
        <v>0</v>
      </c>
      <c r="S1496">
        <v>111130</v>
      </c>
      <c r="T1496">
        <v>0</v>
      </c>
      <c r="U1496">
        <v>0</v>
      </c>
      <c r="V1496">
        <v>101233</v>
      </c>
      <c r="W1496">
        <v>6499</v>
      </c>
      <c r="X1496">
        <v>901</v>
      </c>
      <c r="Y1496" s="1">
        <v>1E-3</v>
      </c>
      <c r="Z1496" s="1">
        <v>1.0000000000000001E-5</v>
      </c>
      <c r="AA1496" s="1">
        <v>1.0000000000000001E-5</v>
      </c>
      <c r="AB1496" s="1">
        <v>1E-8</v>
      </c>
      <c r="AC1496" s="1">
        <v>1E-8</v>
      </c>
    </row>
    <row r="1497" spans="1:29" x14ac:dyDescent="0.3">
      <c r="A1497" s="1">
        <f t="shared" si="23"/>
        <v>1.4929999999999999</v>
      </c>
      <c r="B1497" s="1">
        <v>2.4929999999999999</v>
      </c>
      <c r="C1497" s="1">
        <v>1.913981E-5</v>
      </c>
      <c r="D1497" s="1">
        <v>0</v>
      </c>
      <c r="E1497" s="1">
        <v>441.51510000000002</v>
      </c>
      <c r="F1497" s="1">
        <v>441.51510000000002</v>
      </c>
      <c r="G1497" s="1">
        <v>0</v>
      </c>
      <c r="H1497" s="1">
        <v>0</v>
      </c>
      <c r="I1497" s="1">
        <v>0</v>
      </c>
      <c r="J1497">
        <v>0</v>
      </c>
      <c r="K1497">
        <v>0</v>
      </c>
      <c r="L1497">
        <v>0</v>
      </c>
      <c r="M1497">
        <v>15</v>
      </c>
      <c r="N1497">
        <v>3</v>
      </c>
      <c r="O1497">
        <v>0</v>
      </c>
      <c r="P1497">
        <v>0</v>
      </c>
      <c r="Q1497">
        <v>0</v>
      </c>
      <c r="R1497">
        <v>0</v>
      </c>
      <c r="S1497">
        <v>103146</v>
      </c>
      <c r="T1497">
        <v>0</v>
      </c>
      <c r="U1497">
        <v>0</v>
      </c>
      <c r="V1497">
        <v>94515</v>
      </c>
      <c r="W1497">
        <v>6499</v>
      </c>
      <c r="X1497">
        <v>1149</v>
      </c>
      <c r="Y1497" s="1">
        <v>1E-3</v>
      </c>
      <c r="Z1497" s="1">
        <v>1.0000000000000001E-5</v>
      </c>
      <c r="AA1497" s="1">
        <v>1.0000000000000001E-5</v>
      </c>
      <c r="AB1497" s="1">
        <v>1E-8</v>
      </c>
      <c r="AC1497" s="1">
        <v>1E-8</v>
      </c>
    </row>
    <row r="1498" spans="1:29" x14ac:dyDescent="0.3">
      <c r="A1498" s="1">
        <f t="shared" si="23"/>
        <v>1.4940000000000002</v>
      </c>
      <c r="B1498" s="1">
        <v>2.4940000000000002</v>
      </c>
      <c r="C1498" s="1">
        <v>1.9139799999999999E-5</v>
      </c>
      <c r="D1498" s="1">
        <v>0</v>
      </c>
      <c r="E1498" s="1">
        <v>441.51510000000002</v>
      </c>
      <c r="F1498" s="1">
        <v>441.51510000000002</v>
      </c>
      <c r="G1498" s="1">
        <v>0</v>
      </c>
      <c r="H1498" s="1">
        <v>0</v>
      </c>
      <c r="I1498" s="1">
        <v>0</v>
      </c>
      <c r="J1498">
        <v>0</v>
      </c>
      <c r="K1498">
        <v>0</v>
      </c>
      <c r="L1498">
        <v>0</v>
      </c>
      <c r="M1498">
        <v>15</v>
      </c>
      <c r="N1498">
        <v>3</v>
      </c>
      <c r="O1498">
        <v>0</v>
      </c>
      <c r="P1498">
        <v>0</v>
      </c>
      <c r="Q1498">
        <v>0</v>
      </c>
      <c r="R1498">
        <v>0</v>
      </c>
      <c r="S1498">
        <v>115444</v>
      </c>
      <c r="T1498">
        <v>0</v>
      </c>
      <c r="U1498">
        <v>0</v>
      </c>
      <c r="V1498">
        <v>105744</v>
      </c>
      <c r="W1498">
        <v>6499</v>
      </c>
      <c r="X1498">
        <v>864</v>
      </c>
      <c r="Y1498" s="1">
        <v>1E-3</v>
      </c>
      <c r="Z1498" s="1">
        <v>1.0000000000000001E-5</v>
      </c>
      <c r="AA1498" s="1">
        <v>1.0000000000000001E-5</v>
      </c>
      <c r="AB1498" s="1">
        <v>1E-8</v>
      </c>
      <c r="AC1498" s="1">
        <v>1E-8</v>
      </c>
    </row>
    <row r="1499" spans="1:29" x14ac:dyDescent="0.3">
      <c r="A1499" s="1">
        <f t="shared" si="23"/>
        <v>1.4950000000000001</v>
      </c>
      <c r="B1499" s="1">
        <v>2.4950000000000001</v>
      </c>
      <c r="C1499" s="1">
        <v>1.9139799999999999E-5</v>
      </c>
      <c r="D1499" s="1">
        <v>0</v>
      </c>
      <c r="E1499" s="1">
        <v>441.51510000000002</v>
      </c>
      <c r="F1499" s="1">
        <v>441.51510000000002</v>
      </c>
      <c r="G1499" s="1">
        <v>0</v>
      </c>
      <c r="H1499" s="1">
        <v>0</v>
      </c>
      <c r="I1499" s="1">
        <v>0</v>
      </c>
      <c r="J1499">
        <v>0</v>
      </c>
      <c r="K1499">
        <v>0</v>
      </c>
      <c r="L1499">
        <v>0</v>
      </c>
      <c r="M1499">
        <v>15</v>
      </c>
      <c r="N1499">
        <v>3</v>
      </c>
      <c r="O1499">
        <v>0</v>
      </c>
      <c r="P1499">
        <v>0</v>
      </c>
      <c r="Q1499">
        <v>0</v>
      </c>
      <c r="R1499">
        <v>0</v>
      </c>
      <c r="S1499">
        <v>104945</v>
      </c>
      <c r="T1499">
        <v>0</v>
      </c>
      <c r="U1499">
        <v>0</v>
      </c>
      <c r="V1499">
        <v>94851</v>
      </c>
      <c r="W1499">
        <v>6499</v>
      </c>
      <c r="X1499">
        <v>942</v>
      </c>
      <c r="Y1499" s="1">
        <v>1E-3</v>
      </c>
      <c r="Z1499" s="1">
        <v>1.0000000000000001E-5</v>
      </c>
      <c r="AA1499" s="1">
        <v>1.0000000000000001E-5</v>
      </c>
      <c r="AB1499" s="1">
        <v>1E-8</v>
      </c>
      <c r="AC1499" s="1">
        <v>1E-8</v>
      </c>
    </row>
    <row r="1500" spans="1:29" x14ac:dyDescent="0.3">
      <c r="A1500" s="1">
        <f t="shared" si="23"/>
        <v>1.496</v>
      </c>
      <c r="B1500" s="1">
        <v>2.496</v>
      </c>
      <c r="C1500" s="1">
        <v>1.9139799999999999E-5</v>
      </c>
      <c r="D1500" s="1">
        <v>0</v>
      </c>
      <c r="E1500" s="1">
        <v>441.51510000000002</v>
      </c>
      <c r="F1500" s="1">
        <v>441.51510000000002</v>
      </c>
      <c r="G1500" s="1">
        <v>0</v>
      </c>
      <c r="H1500" s="1">
        <v>0</v>
      </c>
      <c r="I1500" s="1">
        <v>0</v>
      </c>
      <c r="J1500">
        <v>0</v>
      </c>
      <c r="K1500">
        <v>0</v>
      </c>
      <c r="L1500">
        <v>0</v>
      </c>
      <c r="M1500">
        <v>15</v>
      </c>
      <c r="N1500">
        <v>3</v>
      </c>
      <c r="O1500">
        <v>0</v>
      </c>
      <c r="P1500">
        <v>0</v>
      </c>
      <c r="Q1500">
        <v>0</v>
      </c>
      <c r="R1500">
        <v>0</v>
      </c>
      <c r="S1500">
        <v>101034</v>
      </c>
      <c r="T1500">
        <v>0</v>
      </c>
      <c r="U1500">
        <v>0</v>
      </c>
      <c r="V1500">
        <v>92007</v>
      </c>
      <c r="W1500">
        <v>6499</v>
      </c>
      <c r="X1500">
        <v>857</v>
      </c>
      <c r="Y1500" s="1">
        <v>1E-3</v>
      </c>
      <c r="Z1500" s="1">
        <v>1.0000000000000001E-5</v>
      </c>
      <c r="AA1500" s="1">
        <v>1.0000000000000001E-5</v>
      </c>
      <c r="AB1500" s="1">
        <v>1E-8</v>
      </c>
      <c r="AC1500" s="1">
        <v>1E-8</v>
      </c>
    </row>
    <row r="1501" spans="1:29" x14ac:dyDescent="0.3">
      <c r="A1501" s="1">
        <f t="shared" si="23"/>
        <v>1.4969999999999999</v>
      </c>
      <c r="B1501" s="1">
        <v>2.4969999999999999</v>
      </c>
      <c r="C1501" s="1">
        <v>1.9139799999999999E-5</v>
      </c>
      <c r="D1501" s="1">
        <v>0</v>
      </c>
      <c r="E1501" s="1">
        <v>441.51510000000002</v>
      </c>
      <c r="F1501" s="1">
        <v>441.51510000000002</v>
      </c>
      <c r="G1501" s="1">
        <v>0</v>
      </c>
      <c r="H1501" s="1">
        <v>0</v>
      </c>
      <c r="I1501" s="1">
        <v>0</v>
      </c>
      <c r="J1501">
        <v>0</v>
      </c>
      <c r="K1501">
        <v>0</v>
      </c>
      <c r="L1501">
        <v>0</v>
      </c>
      <c r="M1501">
        <v>15</v>
      </c>
      <c r="N1501">
        <v>3</v>
      </c>
      <c r="O1501">
        <v>0</v>
      </c>
      <c r="P1501">
        <v>0</v>
      </c>
      <c r="Q1501">
        <v>0</v>
      </c>
      <c r="R1501">
        <v>0</v>
      </c>
      <c r="S1501">
        <v>110109</v>
      </c>
      <c r="T1501">
        <v>0</v>
      </c>
      <c r="U1501">
        <v>0</v>
      </c>
      <c r="V1501">
        <v>100887</v>
      </c>
      <c r="W1501">
        <v>6499</v>
      </c>
      <c r="X1501">
        <v>1362</v>
      </c>
      <c r="Y1501" s="1">
        <v>1E-3</v>
      </c>
      <c r="Z1501" s="1">
        <v>1.0000000000000001E-5</v>
      </c>
      <c r="AA1501" s="1">
        <v>1.0000000000000001E-5</v>
      </c>
      <c r="AB1501" s="1">
        <v>1E-8</v>
      </c>
      <c r="AC1501" s="1">
        <v>1E-8</v>
      </c>
    </row>
    <row r="1502" spans="1:29" x14ac:dyDescent="0.3">
      <c r="A1502" s="1">
        <f t="shared" si="23"/>
        <v>1.4980000000000002</v>
      </c>
      <c r="B1502" s="1">
        <v>2.4980000000000002</v>
      </c>
      <c r="C1502" s="1">
        <v>1.9139799999999999E-5</v>
      </c>
      <c r="D1502" s="1">
        <v>0</v>
      </c>
      <c r="E1502" s="1">
        <v>441.51510000000002</v>
      </c>
      <c r="F1502" s="1">
        <v>441.51510000000002</v>
      </c>
      <c r="G1502" s="1">
        <v>0</v>
      </c>
      <c r="H1502" s="1">
        <v>0</v>
      </c>
      <c r="I1502" s="1">
        <v>0</v>
      </c>
      <c r="J1502">
        <v>0</v>
      </c>
      <c r="K1502">
        <v>0</v>
      </c>
      <c r="L1502">
        <v>0</v>
      </c>
      <c r="M1502">
        <v>15</v>
      </c>
      <c r="N1502">
        <v>3</v>
      </c>
      <c r="O1502">
        <v>0</v>
      </c>
      <c r="P1502">
        <v>0</v>
      </c>
      <c r="Q1502">
        <v>0</v>
      </c>
      <c r="R1502">
        <v>0</v>
      </c>
      <c r="S1502">
        <v>112496</v>
      </c>
      <c r="T1502">
        <v>0</v>
      </c>
      <c r="U1502">
        <v>0</v>
      </c>
      <c r="V1502">
        <v>103073</v>
      </c>
      <c r="W1502">
        <v>6499</v>
      </c>
      <c r="X1502">
        <v>853</v>
      </c>
      <c r="Y1502" s="1">
        <v>1E-3</v>
      </c>
      <c r="Z1502" s="1">
        <v>1.0000000000000001E-5</v>
      </c>
      <c r="AA1502" s="1">
        <v>1.0000000000000001E-5</v>
      </c>
      <c r="AB1502" s="1">
        <v>1E-8</v>
      </c>
      <c r="AC1502" s="1">
        <v>1E-8</v>
      </c>
    </row>
    <row r="1503" spans="1:29" x14ac:dyDescent="0.3">
      <c r="A1503" s="1">
        <f t="shared" si="23"/>
        <v>1.4990000000000001</v>
      </c>
      <c r="B1503" s="1">
        <v>2.4990000000000001</v>
      </c>
      <c r="C1503" s="1">
        <v>1.9139799999999999E-5</v>
      </c>
      <c r="D1503" s="1">
        <v>0</v>
      </c>
      <c r="E1503" s="1">
        <v>441.51510000000002</v>
      </c>
      <c r="F1503" s="1">
        <v>441.51510000000002</v>
      </c>
      <c r="G1503" s="1">
        <v>0</v>
      </c>
      <c r="H1503" s="1">
        <v>0</v>
      </c>
      <c r="I1503" s="1">
        <v>0</v>
      </c>
      <c r="J1503">
        <v>0</v>
      </c>
      <c r="K1503">
        <v>0</v>
      </c>
      <c r="L1503">
        <v>0</v>
      </c>
      <c r="M1503">
        <v>15</v>
      </c>
      <c r="N1503">
        <v>3</v>
      </c>
      <c r="O1503">
        <v>0</v>
      </c>
      <c r="P1503">
        <v>0</v>
      </c>
      <c r="Q1503">
        <v>0</v>
      </c>
      <c r="R1503">
        <v>0</v>
      </c>
      <c r="S1503">
        <v>105172</v>
      </c>
      <c r="T1503">
        <v>0</v>
      </c>
      <c r="U1503">
        <v>0</v>
      </c>
      <c r="V1503">
        <v>94320</v>
      </c>
      <c r="W1503">
        <v>6499</v>
      </c>
      <c r="X1503">
        <v>1508</v>
      </c>
      <c r="Y1503" s="1">
        <v>1E-3</v>
      </c>
      <c r="Z1503" s="1">
        <v>1.0000000000000001E-5</v>
      </c>
      <c r="AA1503" s="1">
        <v>1.0000000000000001E-5</v>
      </c>
      <c r="AB1503" s="1">
        <v>1E-8</v>
      </c>
      <c r="AC1503" s="1">
        <v>1E-8</v>
      </c>
    </row>
    <row r="1504" spans="1:29" x14ac:dyDescent="0.3">
      <c r="A1504" s="1">
        <f t="shared" si="23"/>
        <v>1.5</v>
      </c>
      <c r="B1504" s="1">
        <v>2.5</v>
      </c>
      <c r="C1504" s="1">
        <v>1.9139789999999999E-5</v>
      </c>
      <c r="D1504" s="1">
        <v>0</v>
      </c>
      <c r="E1504" s="1">
        <v>441.51510000000002</v>
      </c>
      <c r="F1504" s="1">
        <v>441.51510000000002</v>
      </c>
      <c r="G1504" s="1">
        <v>0</v>
      </c>
      <c r="H1504" s="1">
        <v>0</v>
      </c>
      <c r="I1504" s="1">
        <v>0</v>
      </c>
      <c r="J1504">
        <v>0</v>
      </c>
      <c r="K1504">
        <v>0</v>
      </c>
      <c r="L1504">
        <v>0</v>
      </c>
      <c r="M1504">
        <v>15</v>
      </c>
      <c r="N1504">
        <v>3</v>
      </c>
      <c r="O1504">
        <v>0</v>
      </c>
      <c r="P1504">
        <v>0</v>
      </c>
      <c r="Q1504">
        <v>0</v>
      </c>
      <c r="R1504">
        <v>0</v>
      </c>
      <c r="S1504">
        <v>129458</v>
      </c>
      <c r="T1504">
        <v>0</v>
      </c>
      <c r="U1504">
        <v>0</v>
      </c>
      <c r="V1504">
        <v>118762</v>
      </c>
      <c r="W1504">
        <v>6499</v>
      </c>
      <c r="X1504">
        <v>1847</v>
      </c>
      <c r="Y1504" s="1">
        <v>1E-3</v>
      </c>
      <c r="Z1504" s="1">
        <v>1.0000000000000001E-5</v>
      </c>
      <c r="AA1504" s="1">
        <v>1.0000000000000001E-5</v>
      </c>
      <c r="AB1504" s="1">
        <v>1E-8</v>
      </c>
      <c r="AC1504" s="1">
        <v>1E-8</v>
      </c>
    </row>
    <row r="1505" spans="1:29" x14ac:dyDescent="0.3">
      <c r="A1505" s="1">
        <f t="shared" si="23"/>
        <v>1.5009999999999999</v>
      </c>
      <c r="B1505" s="1">
        <v>2.5009999999999999</v>
      </c>
      <c r="C1505" s="1">
        <v>1.9139789999999999E-5</v>
      </c>
      <c r="D1505" s="1">
        <v>0</v>
      </c>
      <c r="E1505" s="1">
        <v>441.51510000000002</v>
      </c>
      <c r="F1505" s="1">
        <v>441.51510000000002</v>
      </c>
      <c r="G1505" s="1">
        <v>0</v>
      </c>
      <c r="H1505" s="1">
        <v>0</v>
      </c>
      <c r="I1505" s="1">
        <v>0</v>
      </c>
      <c r="J1505">
        <v>0</v>
      </c>
      <c r="K1505">
        <v>0</v>
      </c>
      <c r="L1505">
        <v>0</v>
      </c>
      <c r="M1505">
        <v>15</v>
      </c>
      <c r="N1505">
        <v>3</v>
      </c>
      <c r="O1505">
        <v>0</v>
      </c>
      <c r="P1505">
        <v>0</v>
      </c>
      <c r="Q1505">
        <v>0</v>
      </c>
      <c r="R1505">
        <v>0</v>
      </c>
      <c r="S1505">
        <v>111163</v>
      </c>
      <c r="T1505">
        <v>0</v>
      </c>
      <c r="U1505">
        <v>0</v>
      </c>
      <c r="V1505">
        <v>100798</v>
      </c>
      <c r="W1505">
        <v>6499</v>
      </c>
      <c r="X1505">
        <v>1125</v>
      </c>
      <c r="Y1505" s="1">
        <v>1E-3</v>
      </c>
      <c r="Z1505" s="1">
        <v>1.0000000000000001E-5</v>
      </c>
      <c r="AA1505" s="1">
        <v>1.0000000000000001E-5</v>
      </c>
      <c r="AB1505" s="1">
        <v>1E-8</v>
      </c>
      <c r="AC1505" s="1">
        <v>1E-8</v>
      </c>
    </row>
    <row r="1506" spans="1:29" x14ac:dyDescent="0.3">
      <c r="A1506" s="1">
        <f t="shared" si="23"/>
        <v>1.5019999999999998</v>
      </c>
      <c r="B1506" s="1">
        <v>2.5019999999999998</v>
      </c>
      <c r="C1506" s="1">
        <v>1.9139789999999999E-5</v>
      </c>
      <c r="D1506" s="1">
        <v>0</v>
      </c>
      <c r="E1506" s="1">
        <v>441.51510000000002</v>
      </c>
      <c r="F1506" s="1">
        <v>441.51510000000002</v>
      </c>
      <c r="G1506" s="1">
        <v>0</v>
      </c>
      <c r="H1506" s="1">
        <v>0</v>
      </c>
      <c r="I1506" s="1">
        <v>0</v>
      </c>
      <c r="J1506">
        <v>0</v>
      </c>
      <c r="K1506">
        <v>0</v>
      </c>
      <c r="L1506">
        <v>0</v>
      </c>
      <c r="M1506">
        <v>15</v>
      </c>
      <c r="N1506">
        <v>3</v>
      </c>
      <c r="O1506">
        <v>0</v>
      </c>
      <c r="P1506">
        <v>0</v>
      </c>
      <c r="Q1506">
        <v>0</v>
      </c>
      <c r="R1506">
        <v>0</v>
      </c>
      <c r="S1506">
        <v>138773</v>
      </c>
      <c r="T1506">
        <v>0</v>
      </c>
      <c r="U1506">
        <v>0</v>
      </c>
      <c r="V1506">
        <v>124823</v>
      </c>
      <c r="W1506">
        <v>6499</v>
      </c>
      <c r="X1506">
        <v>1541</v>
      </c>
      <c r="Y1506" s="1">
        <v>1E-3</v>
      </c>
      <c r="Z1506" s="1">
        <v>1.0000000000000001E-5</v>
      </c>
      <c r="AA1506" s="1">
        <v>1.0000000000000001E-5</v>
      </c>
      <c r="AB1506" s="1">
        <v>1E-8</v>
      </c>
      <c r="AC1506" s="1">
        <v>1E-8</v>
      </c>
    </row>
    <row r="1507" spans="1:29" x14ac:dyDescent="0.3">
      <c r="A1507" s="1">
        <f t="shared" si="23"/>
        <v>1.5030000000000001</v>
      </c>
      <c r="B1507" s="1">
        <v>2.5030000000000001</v>
      </c>
      <c r="C1507" s="1">
        <v>1.9139789999999999E-5</v>
      </c>
      <c r="D1507" s="1">
        <v>0</v>
      </c>
      <c r="E1507" s="1">
        <v>441.51510000000002</v>
      </c>
      <c r="F1507" s="1">
        <v>441.51510000000002</v>
      </c>
      <c r="G1507" s="1">
        <v>0</v>
      </c>
      <c r="H1507" s="1">
        <v>0</v>
      </c>
      <c r="I1507" s="1">
        <v>0</v>
      </c>
      <c r="J1507">
        <v>0</v>
      </c>
      <c r="K1507">
        <v>0</v>
      </c>
      <c r="L1507">
        <v>0</v>
      </c>
      <c r="M1507">
        <v>15</v>
      </c>
      <c r="N1507">
        <v>3</v>
      </c>
      <c r="O1507">
        <v>0</v>
      </c>
      <c r="P1507">
        <v>0</v>
      </c>
      <c r="Q1507">
        <v>0</v>
      </c>
      <c r="R1507">
        <v>0</v>
      </c>
      <c r="S1507">
        <v>157434</v>
      </c>
      <c r="T1507">
        <v>0</v>
      </c>
      <c r="U1507">
        <v>0</v>
      </c>
      <c r="V1507">
        <v>118549</v>
      </c>
      <c r="W1507">
        <v>6499</v>
      </c>
      <c r="X1507">
        <v>2059</v>
      </c>
      <c r="Y1507" s="1">
        <v>1E-3</v>
      </c>
      <c r="Z1507" s="1">
        <v>1.0000000000000001E-5</v>
      </c>
      <c r="AA1507" s="1">
        <v>1.0000000000000001E-5</v>
      </c>
      <c r="AB1507" s="1">
        <v>1E-8</v>
      </c>
      <c r="AC1507" s="1">
        <v>1E-8</v>
      </c>
    </row>
    <row r="1508" spans="1:29" x14ac:dyDescent="0.3">
      <c r="A1508" s="1">
        <f t="shared" si="23"/>
        <v>1.504</v>
      </c>
      <c r="B1508" s="1">
        <v>2.504</v>
      </c>
      <c r="C1508" s="1">
        <v>1.9139789999999999E-5</v>
      </c>
      <c r="D1508" s="1">
        <v>0</v>
      </c>
      <c r="E1508" s="1">
        <v>441.51510000000002</v>
      </c>
      <c r="F1508" s="1">
        <v>441.51510000000002</v>
      </c>
      <c r="G1508" s="1">
        <v>0</v>
      </c>
      <c r="H1508" s="1">
        <v>0</v>
      </c>
      <c r="I1508" s="1">
        <v>0</v>
      </c>
      <c r="J1508">
        <v>0</v>
      </c>
      <c r="K1508">
        <v>0</v>
      </c>
      <c r="L1508">
        <v>0</v>
      </c>
      <c r="M1508">
        <v>15</v>
      </c>
      <c r="N1508">
        <v>3</v>
      </c>
      <c r="O1508">
        <v>0</v>
      </c>
      <c r="P1508">
        <v>0</v>
      </c>
      <c r="Q1508">
        <v>0</v>
      </c>
      <c r="R1508">
        <v>0</v>
      </c>
      <c r="S1508">
        <v>217961</v>
      </c>
      <c r="T1508">
        <v>0</v>
      </c>
      <c r="U1508">
        <v>0</v>
      </c>
      <c r="V1508">
        <v>137432</v>
      </c>
      <c r="W1508">
        <v>6499</v>
      </c>
      <c r="X1508">
        <v>60900</v>
      </c>
      <c r="Y1508" s="1">
        <v>1E-3</v>
      </c>
      <c r="Z1508" s="1">
        <v>1.0000000000000001E-5</v>
      </c>
      <c r="AA1508" s="1">
        <v>1.0000000000000001E-5</v>
      </c>
      <c r="AB1508" s="1">
        <v>1E-8</v>
      </c>
      <c r="AC1508" s="1">
        <v>1E-8</v>
      </c>
    </row>
    <row r="1509" spans="1:29" x14ac:dyDescent="0.3">
      <c r="A1509" s="1">
        <f t="shared" si="23"/>
        <v>1.5049999999999999</v>
      </c>
      <c r="B1509" s="1">
        <v>2.5049999999999999</v>
      </c>
      <c r="C1509" s="1">
        <v>1.9139789999999999E-5</v>
      </c>
      <c r="D1509" s="1">
        <v>0</v>
      </c>
      <c r="E1509" s="1">
        <v>441.51510000000002</v>
      </c>
      <c r="F1509" s="1">
        <v>441.51510000000002</v>
      </c>
      <c r="G1509" s="1">
        <v>0</v>
      </c>
      <c r="H1509" s="1">
        <v>0</v>
      </c>
      <c r="I1509" s="1">
        <v>0</v>
      </c>
      <c r="J1509">
        <v>0</v>
      </c>
      <c r="K1509">
        <v>0</v>
      </c>
      <c r="L1509">
        <v>0</v>
      </c>
      <c r="M1509">
        <v>15</v>
      </c>
      <c r="N1509">
        <v>3</v>
      </c>
      <c r="O1509">
        <v>0</v>
      </c>
      <c r="P1509">
        <v>0</v>
      </c>
      <c r="Q1509">
        <v>0</v>
      </c>
      <c r="R1509">
        <v>0</v>
      </c>
      <c r="S1509">
        <v>146334</v>
      </c>
      <c r="T1509">
        <v>0</v>
      </c>
      <c r="U1509">
        <v>0</v>
      </c>
      <c r="V1509">
        <v>134422</v>
      </c>
      <c r="W1509">
        <v>6499</v>
      </c>
      <c r="X1509">
        <v>1931</v>
      </c>
      <c r="Y1509" s="1">
        <v>1E-3</v>
      </c>
      <c r="Z1509" s="1">
        <v>1.0000000000000001E-5</v>
      </c>
      <c r="AA1509" s="1">
        <v>1.0000000000000001E-5</v>
      </c>
      <c r="AB1509" s="1">
        <v>1E-8</v>
      </c>
      <c r="AC1509" s="1">
        <v>1E-8</v>
      </c>
    </row>
    <row r="1510" spans="1:29" x14ac:dyDescent="0.3">
      <c r="A1510" s="1">
        <f t="shared" si="23"/>
        <v>1.5059999999999998</v>
      </c>
      <c r="B1510" s="1">
        <v>2.5059999999999998</v>
      </c>
      <c r="C1510" s="1">
        <v>1.9139780000000001E-5</v>
      </c>
      <c r="D1510" s="1">
        <v>0</v>
      </c>
      <c r="E1510" s="1">
        <v>441.51510000000002</v>
      </c>
      <c r="F1510" s="1">
        <v>441.51510000000002</v>
      </c>
      <c r="G1510" s="1">
        <v>0</v>
      </c>
      <c r="H1510" s="1">
        <v>0</v>
      </c>
      <c r="I1510" s="1">
        <v>0</v>
      </c>
      <c r="J1510">
        <v>0</v>
      </c>
      <c r="K1510">
        <v>0</v>
      </c>
      <c r="L1510">
        <v>0</v>
      </c>
      <c r="M1510">
        <v>15</v>
      </c>
      <c r="N1510">
        <v>3</v>
      </c>
      <c r="O1510">
        <v>0</v>
      </c>
      <c r="P1510">
        <v>0</v>
      </c>
      <c r="Q1510">
        <v>0</v>
      </c>
      <c r="R1510">
        <v>0</v>
      </c>
      <c r="S1510">
        <v>136529</v>
      </c>
      <c r="T1510">
        <v>0</v>
      </c>
      <c r="U1510">
        <v>0</v>
      </c>
      <c r="V1510">
        <v>124860</v>
      </c>
      <c r="W1510">
        <v>6499</v>
      </c>
      <c r="X1510">
        <v>1604</v>
      </c>
      <c r="Y1510" s="1">
        <v>1E-3</v>
      </c>
      <c r="Z1510" s="1">
        <v>1.0000000000000001E-5</v>
      </c>
      <c r="AA1510" s="1">
        <v>1.0000000000000001E-5</v>
      </c>
      <c r="AB1510" s="1">
        <v>1E-8</v>
      </c>
      <c r="AC1510" s="1">
        <v>1E-8</v>
      </c>
    </row>
    <row r="1511" spans="1:29" x14ac:dyDescent="0.3">
      <c r="A1511" s="1">
        <f t="shared" si="23"/>
        <v>1.5070000000000001</v>
      </c>
      <c r="B1511" s="1">
        <v>2.5070000000000001</v>
      </c>
      <c r="C1511" s="1">
        <v>1.9139780000000001E-5</v>
      </c>
      <c r="D1511" s="1">
        <v>0</v>
      </c>
      <c r="E1511" s="1">
        <v>441.51510000000002</v>
      </c>
      <c r="F1511" s="1">
        <v>441.51510000000002</v>
      </c>
      <c r="G1511" s="1">
        <v>0</v>
      </c>
      <c r="H1511" s="1">
        <v>0</v>
      </c>
      <c r="I1511" s="1">
        <v>0</v>
      </c>
      <c r="J1511">
        <v>0</v>
      </c>
      <c r="K1511">
        <v>0</v>
      </c>
      <c r="L1511">
        <v>0</v>
      </c>
      <c r="M1511">
        <v>15</v>
      </c>
      <c r="N1511">
        <v>3</v>
      </c>
      <c r="O1511">
        <v>0</v>
      </c>
      <c r="P1511">
        <v>0</v>
      </c>
      <c r="Q1511">
        <v>0</v>
      </c>
      <c r="R1511">
        <v>0</v>
      </c>
      <c r="S1511">
        <v>135325</v>
      </c>
      <c r="T1511">
        <v>0</v>
      </c>
      <c r="U1511">
        <v>0</v>
      </c>
      <c r="V1511">
        <v>124316</v>
      </c>
      <c r="W1511">
        <v>6499</v>
      </c>
      <c r="X1511">
        <v>1664</v>
      </c>
      <c r="Y1511" s="1">
        <v>1E-3</v>
      </c>
      <c r="Z1511" s="1">
        <v>1.0000000000000001E-5</v>
      </c>
      <c r="AA1511" s="1">
        <v>1.0000000000000001E-5</v>
      </c>
      <c r="AB1511" s="1">
        <v>1E-8</v>
      </c>
      <c r="AC1511" s="1">
        <v>1E-8</v>
      </c>
    </row>
    <row r="1512" spans="1:29" x14ac:dyDescent="0.3">
      <c r="A1512" s="1">
        <f t="shared" si="23"/>
        <v>1.508</v>
      </c>
      <c r="B1512" s="1">
        <v>2.508</v>
      </c>
      <c r="C1512" s="1">
        <v>1.9139780000000001E-5</v>
      </c>
      <c r="D1512" s="1">
        <v>0</v>
      </c>
      <c r="E1512" s="1">
        <v>441.51510000000002</v>
      </c>
      <c r="F1512" s="1">
        <v>441.51510000000002</v>
      </c>
      <c r="G1512" s="1">
        <v>0</v>
      </c>
      <c r="H1512" s="1">
        <v>0</v>
      </c>
      <c r="I1512" s="1">
        <v>0</v>
      </c>
      <c r="J1512">
        <v>0</v>
      </c>
      <c r="K1512">
        <v>0</v>
      </c>
      <c r="L1512">
        <v>0</v>
      </c>
      <c r="M1512">
        <v>15</v>
      </c>
      <c r="N1512">
        <v>3</v>
      </c>
      <c r="O1512">
        <v>0</v>
      </c>
      <c r="P1512">
        <v>0</v>
      </c>
      <c r="Q1512">
        <v>0</v>
      </c>
      <c r="R1512">
        <v>0</v>
      </c>
      <c r="S1512">
        <v>150733</v>
      </c>
      <c r="T1512">
        <v>0</v>
      </c>
      <c r="U1512">
        <v>0</v>
      </c>
      <c r="V1512">
        <v>136721</v>
      </c>
      <c r="W1512">
        <v>6499</v>
      </c>
      <c r="X1512">
        <v>3897</v>
      </c>
      <c r="Y1512" s="1">
        <v>1E-3</v>
      </c>
      <c r="Z1512" s="1">
        <v>1.0000000000000001E-5</v>
      </c>
      <c r="AA1512" s="1">
        <v>1.0000000000000001E-5</v>
      </c>
      <c r="AB1512" s="1">
        <v>1E-8</v>
      </c>
      <c r="AC1512" s="1">
        <v>1E-8</v>
      </c>
    </row>
    <row r="1513" spans="1:29" x14ac:dyDescent="0.3">
      <c r="A1513" s="1">
        <f t="shared" si="23"/>
        <v>1.5089999999999999</v>
      </c>
      <c r="B1513" s="1">
        <v>2.5089999999999999</v>
      </c>
      <c r="C1513" s="1">
        <v>1.9139780000000001E-5</v>
      </c>
      <c r="D1513" s="1">
        <v>0</v>
      </c>
      <c r="E1513" s="1">
        <v>441.51510000000002</v>
      </c>
      <c r="F1513" s="1">
        <v>441.51510000000002</v>
      </c>
      <c r="G1513" s="1">
        <v>0</v>
      </c>
      <c r="H1513" s="1">
        <v>0</v>
      </c>
      <c r="I1513" s="1">
        <v>0</v>
      </c>
      <c r="J1513">
        <v>0</v>
      </c>
      <c r="K1513">
        <v>0</v>
      </c>
      <c r="L1513">
        <v>0</v>
      </c>
      <c r="M1513">
        <v>15</v>
      </c>
      <c r="N1513">
        <v>3</v>
      </c>
      <c r="O1513">
        <v>0</v>
      </c>
      <c r="P1513">
        <v>0</v>
      </c>
      <c r="Q1513">
        <v>0</v>
      </c>
      <c r="R1513">
        <v>0</v>
      </c>
      <c r="S1513">
        <v>160942</v>
      </c>
      <c r="T1513">
        <v>0</v>
      </c>
      <c r="U1513">
        <v>0</v>
      </c>
      <c r="V1513">
        <v>148829</v>
      </c>
      <c r="W1513">
        <v>6499</v>
      </c>
      <c r="X1513">
        <v>1531</v>
      </c>
      <c r="Y1513" s="1">
        <v>1E-3</v>
      </c>
      <c r="Z1513" s="1">
        <v>1.0000000000000001E-5</v>
      </c>
      <c r="AA1513" s="1">
        <v>1.0000000000000001E-5</v>
      </c>
      <c r="AB1513" s="1">
        <v>1E-8</v>
      </c>
      <c r="AC1513" s="1">
        <v>1E-8</v>
      </c>
    </row>
    <row r="1514" spans="1:29" x14ac:dyDescent="0.3">
      <c r="A1514" s="1">
        <f t="shared" si="23"/>
        <v>1.5099999999999998</v>
      </c>
      <c r="B1514" s="1">
        <v>2.5099999999999998</v>
      </c>
      <c r="C1514" s="1">
        <v>1.9139780000000001E-5</v>
      </c>
      <c r="D1514" s="1">
        <v>0</v>
      </c>
      <c r="E1514" s="1">
        <v>441.51510000000002</v>
      </c>
      <c r="F1514" s="1">
        <v>441.51510000000002</v>
      </c>
      <c r="G1514" s="1">
        <v>0</v>
      </c>
      <c r="H1514" s="1">
        <v>0</v>
      </c>
      <c r="I1514" s="1">
        <v>0</v>
      </c>
      <c r="J1514">
        <v>0</v>
      </c>
      <c r="K1514">
        <v>0</v>
      </c>
      <c r="L1514">
        <v>0</v>
      </c>
      <c r="M1514">
        <v>15</v>
      </c>
      <c r="N1514">
        <v>3</v>
      </c>
      <c r="O1514">
        <v>0</v>
      </c>
      <c r="P1514">
        <v>0</v>
      </c>
      <c r="Q1514">
        <v>0</v>
      </c>
      <c r="R1514">
        <v>0</v>
      </c>
      <c r="S1514">
        <v>145406</v>
      </c>
      <c r="T1514">
        <v>0</v>
      </c>
      <c r="U1514">
        <v>0</v>
      </c>
      <c r="V1514">
        <v>132953</v>
      </c>
      <c r="W1514">
        <v>6499</v>
      </c>
      <c r="X1514">
        <v>1561</v>
      </c>
      <c r="Y1514" s="1">
        <v>1E-3</v>
      </c>
      <c r="Z1514" s="1">
        <v>1.0000000000000001E-5</v>
      </c>
      <c r="AA1514" s="1">
        <v>1.0000000000000001E-5</v>
      </c>
      <c r="AB1514" s="1">
        <v>1E-8</v>
      </c>
      <c r="AC1514" s="1">
        <v>1E-8</v>
      </c>
    </row>
    <row r="1515" spans="1:29" x14ac:dyDescent="0.3">
      <c r="A1515" s="1">
        <f t="shared" si="23"/>
        <v>1.5110000000000001</v>
      </c>
      <c r="B1515" s="1">
        <v>2.5110000000000001</v>
      </c>
      <c r="C1515" s="1">
        <v>1.9139780000000001E-5</v>
      </c>
      <c r="D1515" s="1">
        <v>0</v>
      </c>
      <c r="E1515" s="1">
        <v>441.51510000000002</v>
      </c>
      <c r="F1515" s="1">
        <v>441.51510000000002</v>
      </c>
      <c r="G1515" s="1">
        <v>0</v>
      </c>
      <c r="H1515" s="1">
        <v>0</v>
      </c>
      <c r="I1515" s="1">
        <v>0</v>
      </c>
      <c r="J1515">
        <v>0</v>
      </c>
      <c r="K1515">
        <v>0</v>
      </c>
      <c r="L1515">
        <v>0</v>
      </c>
      <c r="M1515">
        <v>15</v>
      </c>
      <c r="N1515">
        <v>3</v>
      </c>
      <c r="O1515">
        <v>0</v>
      </c>
      <c r="P1515">
        <v>0</v>
      </c>
      <c r="Q1515">
        <v>0</v>
      </c>
      <c r="R1515">
        <v>0</v>
      </c>
      <c r="S1515">
        <v>138660</v>
      </c>
      <c r="T1515">
        <v>0</v>
      </c>
      <c r="U1515">
        <v>0</v>
      </c>
      <c r="V1515">
        <v>126507</v>
      </c>
      <c r="W1515">
        <v>6499</v>
      </c>
      <c r="X1515">
        <v>1915</v>
      </c>
      <c r="Y1515" s="1">
        <v>1E-3</v>
      </c>
      <c r="Z1515" s="1">
        <v>1.0000000000000001E-5</v>
      </c>
      <c r="AA1515" s="1">
        <v>1.0000000000000001E-5</v>
      </c>
      <c r="AB1515" s="1">
        <v>1E-8</v>
      </c>
      <c r="AC1515" s="1">
        <v>1E-8</v>
      </c>
    </row>
    <row r="1516" spans="1:29" x14ac:dyDescent="0.3">
      <c r="A1516" s="1">
        <f t="shared" si="23"/>
        <v>1.512</v>
      </c>
      <c r="B1516" s="1">
        <v>2.512</v>
      </c>
      <c r="C1516" s="1">
        <v>1.9139780000000001E-5</v>
      </c>
      <c r="D1516" s="1">
        <v>0</v>
      </c>
      <c r="E1516" s="1">
        <v>441.51510000000002</v>
      </c>
      <c r="F1516" s="1">
        <v>441.51510000000002</v>
      </c>
      <c r="G1516" s="1">
        <v>0</v>
      </c>
      <c r="H1516" s="1">
        <v>0</v>
      </c>
      <c r="I1516" s="1">
        <v>0</v>
      </c>
      <c r="J1516">
        <v>0</v>
      </c>
      <c r="K1516">
        <v>0</v>
      </c>
      <c r="L1516">
        <v>0</v>
      </c>
      <c r="M1516">
        <v>15</v>
      </c>
      <c r="N1516">
        <v>3</v>
      </c>
      <c r="O1516">
        <v>0</v>
      </c>
      <c r="P1516">
        <v>0</v>
      </c>
      <c r="Q1516">
        <v>0</v>
      </c>
      <c r="R1516">
        <v>0</v>
      </c>
      <c r="S1516">
        <v>125799</v>
      </c>
      <c r="T1516">
        <v>0</v>
      </c>
      <c r="U1516">
        <v>0</v>
      </c>
      <c r="V1516">
        <v>114199</v>
      </c>
      <c r="W1516">
        <v>6499</v>
      </c>
      <c r="X1516">
        <v>1676</v>
      </c>
      <c r="Y1516" s="1">
        <v>1E-3</v>
      </c>
      <c r="Z1516" s="1">
        <v>1.0000000000000001E-5</v>
      </c>
      <c r="AA1516" s="1">
        <v>1.0000000000000001E-5</v>
      </c>
      <c r="AB1516" s="1">
        <v>1E-8</v>
      </c>
      <c r="AC1516" s="1">
        <v>1E-8</v>
      </c>
    </row>
    <row r="1517" spans="1:29" x14ac:dyDescent="0.3">
      <c r="A1517" s="1">
        <f t="shared" si="23"/>
        <v>1.5129999999999999</v>
      </c>
      <c r="B1517" s="1">
        <v>2.5129999999999999</v>
      </c>
      <c r="C1517" s="1">
        <v>1.9139780000000001E-5</v>
      </c>
      <c r="D1517" s="1">
        <v>0</v>
      </c>
      <c r="E1517" s="1">
        <v>441.51510000000002</v>
      </c>
      <c r="F1517" s="1">
        <v>441.51510000000002</v>
      </c>
      <c r="G1517" s="1">
        <v>0</v>
      </c>
      <c r="H1517" s="1">
        <v>0</v>
      </c>
      <c r="I1517" s="1">
        <v>0</v>
      </c>
      <c r="J1517">
        <v>0</v>
      </c>
      <c r="K1517">
        <v>0</v>
      </c>
      <c r="L1517">
        <v>0</v>
      </c>
      <c r="M1517">
        <v>15</v>
      </c>
      <c r="N1517">
        <v>3</v>
      </c>
      <c r="O1517">
        <v>0</v>
      </c>
      <c r="P1517">
        <v>0</v>
      </c>
      <c r="Q1517">
        <v>0</v>
      </c>
      <c r="R1517">
        <v>0</v>
      </c>
      <c r="S1517">
        <v>130384</v>
      </c>
      <c r="T1517">
        <v>0</v>
      </c>
      <c r="U1517">
        <v>0</v>
      </c>
      <c r="V1517">
        <v>118979</v>
      </c>
      <c r="W1517">
        <v>6499</v>
      </c>
      <c r="X1517">
        <v>1561</v>
      </c>
      <c r="Y1517" s="1">
        <v>1E-3</v>
      </c>
      <c r="Z1517" s="1">
        <v>1.0000000000000001E-5</v>
      </c>
      <c r="AA1517" s="1">
        <v>1.0000000000000001E-5</v>
      </c>
      <c r="AB1517" s="1">
        <v>1E-8</v>
      </c>
      <c r="AC1517" s="1">
        <v>1E-8</v>
      </c>
    </row>
    <row r="1518" spans="1:29" x14ac:dyDescent="0.3">
      <c r="A1518" s="1">
        <f t="shared" si="23"/>
        <v>1.5139999999999998</v>
      </c>
      <c r="B1518" s="1">
        <v>2.5139999999999998</v>
      </c>
      <c r="C1518" s="1">
        <v>1.9139770000000001E-5</v>
      </c>
      <c r="D1518" s="1">
        <v>0</v>
      </c>
      <c r="E1518" s="1">
        <v>441.51510000000002</v>
      </c>
      <c r="F1518" s="1">
        <v>441.51510000000002</v>
      </c>
      <c r="G1518" s="1">
        <v>0</v>
      </c>
      <c r="H1518" s="1">
        <v>0</v>
      </c>
      <c r="I1518" s="1">
        <v>0</v>
      </c>
      <c r="J1518">
        <v>0</v>
      </c>
      <c r="K1518">
        <v>0</v>
      </c>
      <c r="L1518">
        <v>0</v>
      </c>
      <c r="M1518">
        <v>15</v>
      </c>
      <c r="N1518">
        <v>3</v>
      </c>
      <c r="O1518">
        <v>0</v>
      </c>
      <c r="P1518">
        <v>0</v>
      </c>
      <c r="Q1518">
        <v>0</v>
      </c>
      <c r="R1518">
        <v>0</v>
      </c>
      <c r="S1518">
        <v>154103</v>
      </c>
      <c r="T1518">
        <v>0</v>
      </c>
      <c r="U1518">
        <v>0</v>
      </c>
      <c r="V1518">
        <v>140626</v>
      </c>
      <c r="W1518">
        <v>6499</v>
      </c>
      <c r="X1518">
        <v>1863</v>
      </c>
      <c r="Y1518" s="1">
        <v>1E-3</v>
      </c>
      <c r="Z1518" s="1">
        <v>1.0000000000000001E-5</v>
      </c>
      <c r="AA1518" s="1">
        <v>1.0000000000000001E-5</v>
      </c>
      <c r="AB1518" s="1">
        <v>1E-8</v>
      </c>
      <c r="AC1518" s="1">
        <v>1E-8</v>
      </c>
    </row>
    <row r="1519" spans="1:29" x14ac:dyDescent="0.3">
      <c r="A1519" s="1">
        <f t="shared" si="23"/>
        <v>1.5150000000000001</v>
      </c>
      <c r="B1519" s="1">
        <v>2.5150000000000001</v>
      </c>
      <c r="C1519" s="1">
        <v>1.9139770000000001E-5</v>
      </c>
      <c r="D1519" s="1">
        <v>0</v>
      </c>
      <c r="E1519" s="1">
        <v>441.51510000000002</v>
      </c>
      <c r="F1519" s="1">
        <v>441.51510000000002</v>
      </c>
      <c r="G1519" s="1">
        <v>0</v>
      </c>
      <c r="H1519" s="1">
        <v>0</v>
      </c>
      <c r="I1519" s="1">
        <v>0</v>
      </c>
      <c r="J1519">
        <v>0</v>
      </c>
      <c r="K1519">
        <v>0</v>
      </c>
      <c r="L1519">
        <v>0</v>
      </c>
      <c r="M1519">
        <v>15</v>
      </c>
      <c r="N1519">
        <v>3</v>
      </c>
      <c r="O1519">
        <v>0</v>
      </c>
      <c r="P1519">
        <v>0</v>
      </c>
      <c r="Q1519">
        <v>0</v>
      </c>
      <c r="R1519">
        <v>0</v>
      </c>
      <c r="S1519">
        <v>154459</v>
      </c>
      <c r="T1519">
        <v>0</v>
      </c>
      <c r="U1519">
        <v>0</v>
      </c>
      <c r="V1519">
        <v>141379</v>
      </c>
      <c r="W1519">
        <v>6499</v>
      </c>
      <c r="X1519">
        <v>1636</v>
      </c>
      <c r="Y1519" s="1">
        <v>1E-3</v>
      </c>
      <c r="Z1519" s="1">
        <v>1.0000000000000001E-5</v>
      </c>
      <c r="AA1519" s="1">
        <v>1.0000000000000001E-5</v>
      </c>
      <c r="AB1519" s="1">
        <v>1E-8</v>
      </c>
      <c r="AC1519" s="1">
        <v>1E-8</v>
      </c>
    </row>
    <row r="1520" spans="1:29" x14ac:dyDescent="0.3">
      <c r="A1520" s="1">
        <f t="shared" si="23"/>
        <v>1.516</v>
      </c>
      <c r="B1520" s="1">
        <v>2.516</v>
      </c>
      <c r="C1520" s="1">
        <v>1.9139770000000001E-5</v>
      </c>
      <c r="D1520" s="1">
        <v>0</v>
      </c>
      <c r="E1520" s="1">
        <v>441.51510000000002</v>
      </c>
      <c r="F1520" s="1">
        <v>441.51510000000002</v>
      </c>
      <c r="G1520" s="1">
        <v>0</v>
      </c>
      <c r="H1520" s="1">
        <v>0</v>
      </c>
      <c r="I1520" s="1">
        <v>0</v>
      </c>
      <c r="J1520">
        <v>0</v>
      </c>
      <c r="K1520">
        <v>0</v>
      </c>
      <c r="L1520">
        <v>0</v>
      </c>
      <c r="M1520">
        <v>15</v>
      </c>
      <c r="N1520">
        <v>3</v>
      </c>
      <c r="O1520">
        <v>0</v>
      </c>
      <c r="P1520">
        <v>0</v>
      </c>
      <c r="Q1520">
        <v>0</v>
      </c>
      <c r="R1520">
        <v>0</v>
      </c>
      <c r="S1520">
        <v>147255</v>
      </c>
      <c r="T1520">
        <v>0</v>
      </c>
      <c r="U1520">
        <v>0</v>
      </c>
      <c r="V1520">
        <v>133945</v>
      </c>
      <c r="W1520">
        <v>6499</v>
      </c>
      <c r="X1520">
        <v>2293</v>
      </c>
      <c r="Y1520" s="1">
        <v>1E-3</v>
      </c>
      <c r="Z1520" s="1">
        <v>1.0000000000000001E-5</v>
      </c>
      <c r="AA1520" s="1">
        <v>1.0000000000000001E-5</v>
      </c>
      <c r="AB1520" s="1">
        <v>1E-8</v>
      </c>
      <c r="AC1520" s="1">
        <v>1E-8</v>
      </c>
    </row>
    <row r="1521" spans="1:29" x14ac:dyDescent="0.3">
      <c r="A1521" s="1">
        <f t="shared" si="23"/>
        <v>1.5169999999999999</v>
      </c>
      <c r="B1521" s="1">
        <v>2.5169999999999999</v>
      </c>
      <c r="C1521" s="1">
        <v>1.9139770000000001E-5</v>
      </c>
      <c r="D1521" s="1">
        <v>0</v>
      </c>
      <c r="E1521" s="1">
        <v>441.51510000000002</v>
      </c>
      <c r="F1521" s="1">
        <v>441.51510000000002</v>
      </c>
      <c r="G1521" s="1">
        <v>0</v>
      </c>
      <c r="H1521" s="1">
        <v>0</v>
      </c>
      <c r="I1521" s="1">
        <v>0</v>
      </c>
      <c r="J1521">
        <v>0</v>
      </c>
      <c r="K1521">
        <v>0</v>
      </c>
      <c r="L1521">
        <v>0</v>
      </c>
      <c r="M1521">
        <v>15</v>
      </c>
      <c r="N1521">
        <v>3</v>
      </c>
      <c r="O1521">
        <v>0</v>
      </c>
      <c r="P1521">
        <v>0</v>
      </c>
      <c r="Q1521">
        <v>0</v>
      </c>
      <c r="R1521">
        <v>0</v>
      </c>
      <c r="S1521">
        <v>189205</v>
      </c>
      <c r="T1521">
        <v>0</v>
      </c>
      <c r="U1521">
        <v>0</v>
      </c>
      <c r="V1521">
        <v>166744</v>
      </c>
      <c r="W1521">
        <v>6499</v>
      </c>
      <c r="X1521">
        <v>2980</v>
      </c>
      <c r="Y1521" s="1">
        <v>1E-3</v>
      </c>
      <c r="Z1521" s="1">
        <v>1.0000000000000001E-5</v>
      </c>
      <c r="AA1521" s="1">
        <v>1.0000000000000001E-5</v>
      </c>
      <c r="AB1521" s="1">
        <v>1E-8</v>
      </c>
      <c r="AC1521" s="1">
        <v>1E-8</v>
      </c>
    </row>
    <row r="1522" spans="1:29" x14ac:dyDescent="0.3">
      <c r="A1522" s="1">
        <f t="shared" si="23"/>
        <v>1.5179999999999998</v>
      </c>
      <c r="B1522" s="1">
        <v>2.5179999999999998</v>
      </c>
      <c r="C1522" s="1">
        <v>1.9139770000000001E-5</v>
      </c>
      <c r="D1522" s="1">
        <v>0</v>
      </c>
      <c r="E1522" s="1">
        <v>441.51510000000002</v>
      </c>
      <c r="F1522" s="1">
        <v>441.51510000000002</v>
      </c>
      <c r="G1522" s="1">
        <v>0</v>
      </c>
      <c r="H1522" s="1">
        <v>0</v>
      </c>
      <c r="I1522" s="1">
        <v>0</v>
      </c>
      <c r="J1522">
        <v>0</v>
      </c>
      <c r="K1522">
        <v>0</v>
      </c>
      <c r="L1522">
        <v>0</v>
      </c>
      <c r="M1522">
        <v>15</v>
      </c>
      <c r="N1522">
        <v>3</v>
      </c>
      <c r="O1522">
        <v>0</v>
      </c>
      <c r="P1522">
        <v>0</v>
      </c>
      <c r="Q1522">
        <v>0</v>
      </c>
      <c r="R1522">
        <v>0</v>
      </c>
      <c r="S1522">
        <v>162161</v>
      </c>
      <c r="T1522">
        <v>0</v>
      </c>
      <c r="U1522">
        <v>0</v>
      </c>
      <c r="V1522">
        <v>149230</v>
      </c>
      <c r="W1522">
        <v>6499</v>
      </c>
      <c r="X1522">
        <v>2673</v>
      </c>
      <c r="Y1522" s="1">
        <v>1E-3</v>
      </c>
      <c r="Z1522" s="1">
        <v>1.0000000000000001E-5</v>
      </c>
      <c r="AA1522" s="1">
        <v>1.0000000000000001E-5</v>
      </c>
      <c r="AB1522" s="1">
        <v>1E-8</v>
      </c>
      <c r="AC1522" s="1">
        <v>1E-8</v>
      </c>
    </row>
    <row r="1523" spans="1:29" x14ac:dyDescent="0.3">
      <c r="A1523" s="1">
        <f t="shared" si="23"/>
        <v>1.5190000000000001</v>
      </c>
      <c r="B1523" s="1">
        <v>2.5190000000000001</v>
      </c>
      <c r="C1523" s="1">
        <v>1.9139770000000001E-5</v>
      </c>
      <c r="D1523" s="1">
        <v>0</v>
      </c>
      <c r="E1523" s="1">
        <v>441.51510000000002</v>
      </c>
      <c r="F1523" s="1">
        <v>441.51510000000002</v>
      </c>
      <c r="G1523" s="1">
        <v>0</v>
      </c>
      <c r="H1523" s="1">
        <v>0</v>
      </c>
      <c r="I1523" s="1">
        <v>0</v>
      </c>
      <c r="J1523">
        <v>0</v>
      </c>
      <c r="K1523">
        <v>0</v>
      </c>
      <c r="L1523">
        <v>0</v>
      </c>
      <c r="M1523">
        <v>15</v>
      </c>
      <c r="N1523">
        <v>3</v>
      </c>
      <c r="O1523">
        <v>0</v>
      </c>
      <c r="P1523">
        <v>0</v>
      </c>
      <c r="Q1523">
        <v>0</v>
      </c>
      <c r="R1523">
        <v>0</v>
      </c>
      <c r="S1523">
        <v>133111</v>
      </c>
      <c r="T1523">
        <v>0</v>
      </c>
      <c r="U1523">
        <v>0</v>
      </c>
      <c r="V1523">
        <v>118215</v>
      </c>
      <c r="W1523">
        <v>6499</v>
      </c>
      <c r="X1523">
        <v>2336</v>
      </c>
      <c r="Y1523" s="1">
        <v>1E-3</v>
      </c>
      <c r="Z1523" s="1">
        <v>1.0000000000000001E-5</v>
      </c>
      <c r="AA1523" s="1">
        <v>1.0000000000000001E-5</v>
      </c>
      <c r="AB1523" s="1">
        <v>1E-8</v>
      </c>
      <c r="AC1523" s="1">
        <v>1E-8</v>
      </c>
    </row>
    <row r="1524" spans="1:29" x14ac:dyDescent="0.3">
      <c r="A1524" s="1">
        <f t="shared" si="23"/>
        <v>1.52</v>
      </c>
      <c r="B1524" s="1">
        <v>2.52</v>
      </c>
      <c r="C1524" s="1">
        <v>1.9139770000000001E-5</v>
      </c>
      <c r="D1524" s="1">
        <v>0</v>
      </c>
      <c r="E1524" s="1">
        <v>441.51510000000002</v>
      </c>
      <c r="F1524" s="1">
        <v>441.51510000000002</v>
      </c>
      <c r="G1524" s="1">
        <v>0</v>
      </c>
      <c r="H1524" s="1">
        <v>0</v>
      </c>
      <c r="I1524" s="1">
        <v>0</v>
      </c>
      <c r="J1524">
        <v>0</v>
      </c>
      <c r="K1524">
        <v>0</v>
      </c>
      <c r="L1524">
        <v>0</v>
      </c>
      <c r="M1524">
        <v>15</v>
      </c>
      <c r="N1524">
        <v>3</v>
      </c>
      <c r="O1524">
        <v>0</v>
      </c>
      <c r="P1524">
        <v>0</v>
      </c>
      <c r="Q1524">
        <v>0</v>
      </c>
      <c r="R1524">
        <v>0</v>
      </c>
      <c r="S1524">
        <v>123227</v>
      </c>
      <c r="T1524">
        <v>0</v>
      </c>
      <c r="U1524">
        <v>0</v>
      </c>
      <c r="V1524">
        <v>111674</v>
      </c>
      <c r="W1524">
        <v>6499</v>
      </c>
      <c r="X1524">
        <v>1696</v>
      </c>
      <c r="Y1524" s="1">
        <v>1E-3</v>
      </c>
      <c r="Z1524" s="1">
        <v>1.0000000000000001E-5</v>
      </c>
      <c r="AA1524" s="1">
        <v>1.0000000000000001E-5</v>
      </c>
      <c r="AB1524" s="1">
        <v>1E-8</v>
      </c>
      <c r="AC1524" s="1">
        <v>1E-8</v>
      </c>
    </row>
    <row r="1525" spans="1:29" x14ac:dyDescent="0.3">
      <c r="A1525" s="1">
        <f t="shared" si="23"/>
        <v>1.5209999999999999</v>
      </c>
      <c r="B1525" s="1">
        <v>2.5209999999999999</v>
      </c>
      <c r="C1525" s="1">
        <v>1.9139770000000001E-5</v>
      </c>
      <c r="D1525" s="1">
        <v>0</v>
      </c>
      <c r="E1525" s="1">
        <v>441.51510000000002</v>
      </c>
      <c r="F1525" s="1">
        <v>441.51510000000002</v>
      </c>
      <c r="G1525" s="1">
        <v>0</v>
      </c>
      <c r="H1525" s="1">
        <v>0</v>
      </c>
      <c r="I1525" s="1">
        <v>0</v>
      </c>
      <c r="J1525">
        <v>0</v>
      </c>
      <c r="K1525">
        <v>0</v>
      </c>
      <c r="L1525">
        <v>0</v>
      </c>
      <c r="M1525">
        <v>15</v>
      </c>
      <c r="N1525">
        <v>3</v>
      </c>
      <c r="O1525">
        <v>0</v>
      </c>
      <c r="P1525">
        <v>0</v>
      </c>
      <c r="Q1525">
        <v>0</v>
      </c>
      <c r="R1525">
        <v>0</v>
      </c>
      <c r="S1525">
        <v>117432</v>
      </c>
      <c r="T1525">
        <v>0</v>
      </c>
      <c r="U1525">
        <v>0</v>
      </c>
      <c r="V1525">
        <v>106814</v>
      </c>
      <c r="W1525">
        <v>6499</v>
      </c>
      <c r="X1525">
        <v>1411</v>
      </c>
      <c r="Y1525" s="1">
        <v>1E-3</v>
      </c>
      <c r="Z1525" s="1">
        <v>1.0000000000000001E-5</v>
      </c>
      <c r="AA1525" s="1">
        <v>1.0000000000000001E-5</v>
      </c>
      <c r="AB1525" s="1">
        <v>1E-8</v>
      </c>
      <c r="AC1525" s="1">
        <v>1E-8</v>
      </c>
    </row>
    <row r="1526" spans="1:29" x14ac:dyDescent="0.3">
      <c r="A1526" s="1">
        <f t="shared" si="23"/>
        <v>1.5219999999999998</v>
      </c>
      <c r="B1526" s="1">
        <v>2.5219999999999998</v>
      </c>
      <c r="C1526" s="1">
        <v>1.9139770000000001E-5</v>
      </c>
      <c r="D1526" s="1">
        <v>0</v>
      </c>
      <c r="E1526" s="1">
        <v>441.51510000000002</v>
      </c>
      <c r="F1526" s="1">
        <v>441.51510000000002</v>
      </c>
      <c r="G1526" s="1">
        <v>0</v>
      </c>
      <c r="H1526" s="1">
        <v>0</v>
      </c>
      <c r="I1526" s="1">
        <v>0</v>
      </c>
      <c r="J1526">
        <v>0</v>
      </c>
      <c r="K1526">
        <v>0</v>
      </c>
      <c r="L1526">
        <v>0</v>
      </c>
      <c r="M1526">
        <v>15</v>
      </c>
      <c r="N1526">
        <v>3</v>
      </c>
      <c r="O1526">
        <v>0</v>
      </c>
      <c r="P1526">
        <v>0</v>
      </c>
      <c r="Q1526">
        <v>0</v>
      </c>
      <c r="R1526">
        <v>0</v>
      </c>
      <c r="S1526">
        <v>124909</v>
      </c>
      <c r="T1526">
        <v>0</v>
      </c>
      <c r="U1526">
        <v>0</v>
      </c>
      <c r="V1526">
        <v>111029</v>
      </c>
      <c r="W1526">
        <v>6499</v>
      </c>
      <c r="X1526">
        <v>1182</v>
      </c>
      <c r="Y1526" s="1">
        <v>1E-3</v>
      </c>
      <c r="Z1526" s="1">
        <v>1.0000000000000001E-5</v>
      </c>
      <c r="AA1526" s="1">
        <v>1.0000000000000001E-5</v>
      </c>
      <c r="AB1526" s="1">
        <v>1E-8</v>
      </c>
      <c r="AC1526" s="1">
        <v>1E-8</v>
      </c>
    </row>
    <row r="1527" spans="1:29" x14ac:dyDescent="0.3">
      <c r="A1527" s="1">
        <f t="shared" si="23"/>
        <v>1.5230000000000001</v>
      </c>
      <c r="B1527" s="1">
        <v>2.5230000000000001</v>
      </c>
      <c r="C1527" s="1">
        <v>1.9139770000000001E-5</v>
      </c>
      <c r="D1527" s="1">
        <v>0</v>
      </c>
      <c r="E1527" s="1">
        <v>441.51510000000002</v>
      </c>
      <c r="F1527" s="1">
        <v>441.51510000000002</v>
      </c>
      <c r="G1527" s="1">
        <v>0</v>
      </c>
      <c r="H1527" s="1">
        <v>0</v>
      </c>
      <c r="I1527" s="1">
        <v>0</v>
      </c>
      <c r="J1527">
        <v>0</v>
      </c>
      <c r="K1527">
        <v>0</v>
      </c>
      <c r="L1527">
        <v>0</v>
      </c>
      <c r="M1527">
        <v>15</v>
      </c>
      <c r="N1527">
        <v>3</v>
      </c>
      <c r="O1527">
        <v>0</v>
      </c>
      <c r="P1527">
        <v>0</v>
      </c>
      <c r="Q1527">
        <v>0</v>
      </c>
      <c r="R1527">
        <v>0</v>
      </c>
      <c r="S1527">
        <v>124288</v>
      </c>
      <c r="T1527">
        <v>0</v>
      </c>
      <c r="U1527">
        <v>0</v>
      </c>
      <c r="V1527">
        <v>112923</v>
      </c>
      <c r="W1527">
        <v>6499</v>
      </c>
      <c r="X1527">
        <v>1419</v>
      </c>
      <c r="Y1527" s="1">
        <v>1E-3</v>
      </c>
      <c r="Z1527" s="1">
        <v>1.0000000000000001E-5</v>
      </c>
      <c r="AA1527" s="1">
        <v>1.0000000000000001E-5</v>
      </c>
      <c r="AB1527" s="1">
        <v>1E-8</v>
      </c>
      <c r="AC1527" s="1">
        <v>1E-8</v>
      </c>
    </row>
    <row r="1528" spans="1:29" x14ac:dyDescent="0.3">
      <c r="A1528" s="1">
        <f t="shared" si="23"/>
        <v>1.524</v>
      </c>
      <c r="B1528" s="1">
        <v>2.524</v>
      </c>
      <c r="C1528" s="1">
        <v>1.9139770000000001E-5</v>
      </c>
      <c r="D1528" s="1">
        <v>0</v>
      </c>
      <c r="E1528" s="1">
        <v>441.51510000000002</v>
      </c>
      <c r="F1528" s="1">
        <v>441.51510000000002</v>
      </c>
      <c r="G1528" s="1">
        <v>0</v>
      </c>
      <c r="H1528" s="1">
        <v>0</v>
      </c>
      <c r="I1528" s="1">
        <v>0</v>
      </c>
      <c r="J1528">
        <v>0</v>
      </c>
      <c r="K1528">
        <v>0</v>
      </c>
      <c r="L1528">
        <v>0</v>
      </c>
      <c r="M1528">
        <v>15</v>
      </c>
      <c r="N1528">
        <v>3</v>
      </c>
      <c r="O1528">
        <v>0</v>
      </c>
      <c r="P1528">
        <v>0</v>
      </c>
      <c r="Q1528">
        <v>0</v>
      </c>
      <c r="R1528">
        <v>0</v>
      </c>
      <c r="S1528">
        <v>123564</v>
      </c>
      <c r="T1528">
        <v>0</v>
      </c>
      <c r="U1528">
        <v>0</v>
      </c>
      <c r="V1528">
        <v>112147</v>
      </c>
      <c r="W1528">
        <v>6499</v>
      </c>
      <c r="X1528">
        <v>1503</v>
      </c>
      <c r="Y1528" s="1">
        <v>1E-3</v>
      </c>
      <c r="Z1528" s="1">
        <v>1.0000000000000001E-5</v>
      </c>
      <c r="AA1528" s="1">
        <v>1.0000000000000001E-5</v>
      </c>
      <c r="AB1528" s="1">
        <v>1E-8</v>
      </c>
      <c r="AC1528" s="1">
        <v>1E-8</v>
      </c>
    </row>
    <row r="1529" spans="1:29" x14ac:dyDescent="0.3">
      <c r="A1529" s="1">
        <f t="shared" si="23"/>
        <v>1.5249999999999999</v>
      </c>
      <c r="B1529" s="1">
        <v>2.5249999999999999</v>
      </c>
      <c r="C1529" s="1">
        <v>1.9139770000000001E-5</v>
      </c>
      <c r="D1529" s="1">
        <v>0</v>
      </c>
      <c r="E1529" s="1">
        <v>441.51510000000002</v>
      </c>
      <c r="F1529" s="1">
        <v>441.51510000000002</v>
      </c>
      <c r="G1529" s="1">
        <v>0</v>
      </c>
      <c r="H1529" s="1">
        <v>0</v>
      </c>
      <c r="I1529" s="1">
        <v>0</v>
      </c>
      <c r="J1529">
        <v>0</v>
      </c>
      <c r="K1529">
        <v>0</v>
      </c>
      <c r="L1529">
        <v>0</v>
      </c>
      <c r="M1529">
        <v>15</v>
      </c>
      <c r="N1529">
        <v>3</v>
      </c>
      <c r="O1529">
        <v>0</v>
      </c>
      <c r="P1529">
        <v>0</v>
      </c>
      <c r="Q1529">
        <v>0</v>
      </c>
      <c r="R1529">
        <v>0</v>
      </c>
      <c r="S1529">
        <v>120943</v>
      </c>
      <c r="T1529">
        <v>0</v>
      </c>
      <c r="U1529">
        <v>0</v>
      </c>
      <c r="V1529">
        <v>110283</v>
      </c>
      <c r="W1529">
        <v>6499</v>
      </c>
      <c r="X1529">
        <v>1499</v>
      </c>
      <c r="Y1529" s="1">
        <v>1E-3</v>
      </c>
      <c r="Z1529" s="1">
        <v>1.0000000000000001E-5</v>
      </c>
      <c r="AA1529" s="1">
        <v>1.0000000000000001E-5</v>
      </c>
      <c r="AB1529" s="1">
        <v>1E-8</v>
      </c>
      <c r="AC1529" s="1">
        <v>1E-8</v>
      </c>
    </row>
    <row r="1530" spans="1:29" x14ac:dyDescent="0.3">
      <c r="A1530" s="1">
        <f t="shared" si="23"/>
        <v>1.5259999999999998</v>
      </c>
      <c r="B1530" s="1">
        <v>2.5259999999999998</v>
      </c>
      <c r="C1530" s="1">
        <v>1.9139770000000001E-5</v>
      </c>
      <c r="D1530" s="1">
        <v>0</v>
      </c>
      <c r="E1530" s="1">
        <v>441.51510000000002</v>
      </c>
      <c r="F1530" s="1">
        <v>441.51510000000002</v>
      </c>
      <c r="G1530" s="1">
        <v>0</v>
      </c>
      <c r="H1530" s="1">
        <v>0</v>
      </c>
      <c r="I1530" s="1">
        <v>0</v>
      </c>
      <c r="J1530">
        <v>0</v>
      </c>
      <c r="K1530">
        <v>0</v>
      </c>
      <c r="L1530">
        <v>0</v>
      </c>
      <c r="M1530">
        <v>15</v>
      </c>
      <c r="N1530">
        <v>3</v>
      </c>
      <c r="O1530">
        <v>0</v>
      </c>
      <c r="P1530">
        <v>0</v>
      </c>
      <c r="Q1530">
        <v>0</v>
      </c>
      <c r="R1530">
        <v>0</v>
      </c>
      <c r="S1530">
        <v>154247</v>
      </c>
      <c r="T1530">
        <v>0</v>
      </c>
      <c r="U1530">
        <v>0</v>
      </c>
      <c r="V1530">
        <v>109682</v>
      </c>
      <c r="W1530">
        <v>6499</v>
      </c>
      <c r="X1530">
        <v>2093</v>
      </c>
      <c r="Y1530" s="1">
        <v>1E-3</v>
      </c>
      <c r="Z1530" s="1">
        <v>1.0000000000000001E-5</v>
      </c>
      <c r="AA1530" s="1">
        <v>1.0000000000000001E-5</v>
      </c>
      <c r="AB1530" s="1">
        <v>1E-8</v>
      </c>
      <c r="AC1530" s="1">
        <v>1E-8</v>
      </c>
    </row>
    <row r="1531" spans="1:29" x14ac:dyDescent="0.3">
      <c r="A1531" s="1">
        <f t="shared" si="23"/>
        <v>1.5270000000000001</v>
      </c>
      <c r="B1531" s="1">
        <v>2.5270000000000001</v>
      </c>
      <c r="C1531" s="1">
        <v>1.9139770000000001E-5</v>
      </c>
      <c r="D1531" s="1">
        <v>0</v>
      </c>
      <c r="E1531" s="1">
        <v>441.51510000000002</v>
      </c>
      <c r="F1531" s="1">
        <v>441.51510000000002</v>
      </c>
      <c r="G1531" s="1">
        <v>0</v>
      </c>
      <c r="H1531" s="1">
        <v>0</v>
      </c>
      <c r="I1531" s="1">
        <v>0</v>
      </c>
      <c r="J1531">
        <v>0</v>
      </c>
      <c r="K1531">
        <v>0</v>
      </c>
      <c r="L1531">
        <v>0</v>
      </c>
      <c r="M1531">
        <v>15</v>
      </c>
      <c r="N1531">
        <v>3</v>
      </c>
      <c r="O1531">
        <v>0</v>
      </c>
      <c r="P1531">
        <v>0</v>
      </c>
      <c r="Q1531">
        <v>0</v>
      </c>
      <c r="R1531">
        <v>0</v>
      </c>
      <c r="S1531">
        <v>124473</v>
      </c>
      <c r="T1531">
        <v>0</v>
      </c>
      <c r="U1531">
        <v>0</v>
      </c>
      <c r="V1531">
        <v>113657</v>
      </c>
      <c r="W1531">
        <v>6499</v>
      </c>
      <c r="X1531">
        <v>1428</v>
      </c>
      <c r="Y1531" s="1">
        <v>1E-3</v>
      </c>
      <c r="Z1531" s="1">
        <v>1.0000000000000001E-5</v>
      </c>
      <c r="AA1531" s="1">
        <v>1.0000000000000001E-5</v>
      </c>
      <c r="AB1531" s="1">
        <v>1E-8</v>
      </c>
      <c r="AC1531" s="1">
        <v>1E-8</v>
      </c>
    </row>
    <row r="1532" spans="1:29" x14ac:dyDescent="0.3">
      <c r="A1532" s="1">
        <f t="shared" si="23"/>
        <v>1.528</v>
      </c>
      <c r="B1532" s="1">
        <v>2.528</v>
      </c>
      <c r="C1532" s="1">
        <v>1.9139770000000001E-5</v>
      </c>
      <c r="D1532" s="1">
        <v>0</v>
      </c>
      <c r="E1532" s="1">
        <v>441.51510000000002</v>
      </c>
      <c r="F1532" s="1">
        <v>441.51510000000002</v>
      </c>
      <c r="G1532" s="1">
        <v>0</v>
      </c>
      <c r="H1532" s="1">
        <v>0</v>
      </c>
      <c r="I1532" s="1">
        <v>0</v>
      </c>
      <c r="J1532">
        <v>0</v>
      </c>
      <c r="K1532">
        <v>0</v>
      </c>
      <c r="L1532">
        <v>0</v>
      </c>
      <c r="M1532">
        <v>15</v>
      </c>
      <c r="N1532">
        <v>3</v>
      </c>
      <c r="O1532">
        <v>0</v>
      </c>
      <c r="P1532">
        <v>0</v>
      </c>
      <c r="Q1532">
        <v>0</v>
      </c>
      <c r="R1532">
        <v>0</v>
      </c>
      <c r="S1532">
        <v>121742</v>
      </c>
      <c r="T1532">
        <v>0</v>
      </c>
      <c r="U1532">
        <v>0</v>
      </c>
      <c r="V1532">
        <v>107285</v>
      </c>
      <c r="W1532">
        <v>6499</v>
      </c>
      <c r="X1532">
        <v>1861</v>
      </c>
      <c r="Y1532" s="1">
        <v>1E-3</v>
      </c>
      <c r="Z1532" s="1">
        <v>1.0000000000000001E-5</v>
      </c>
      <c r="AA1532" s="1">
        <v>1.0000000000000001E-5</v>
      </c>
      <c r="AB1532" s="1">
        <v>1E-8</v>
      </c>
      <c r="AC1532" s="1">
        <v>1E-8</v>
      </c>
    </row>
    <row r="1533" spans="1:29" x14ac:dyDescent="0.3">
      <c r="A1533" s="1">
        <f t="shared" si="23"/>
        <v>1.5289999999999999</v>
      </c>
      <c r="B1533" s="1">
        <v>2.5289999999999999</v>
      </c>
      <c r="C1533" s="1">
        <v>1.9139770000000001E-5</v>
      </c>
      <c r="D1533" s="1">
        <v>0</v>
      </c>
      <c r="E1533" s="1">
        <v>441.51510000000002</v>
      </c>
      <c r="F1533" s="1">
        <v>441.51510000000002</v>
      </c>
      <c r="G1533" s="1">
        <v>0</v>
      </c>
      <c r="H1533" s="1">
        <v>0</v>
      </c>
      <c r="I1533" s="1">
        <v>0</v>
      </c>
      <c r="J1533">
        <v>0</v>
      </c>
      <c r="K1533">
        <v>0</v>
      </c>
      <c r="L1533">
        <v>0</v>
      </c>
      <c r="M1533">
        <v>15</v>
      </c>
      <c r="N1533">
        <v>3</v>
      </c>
      <c r="O1533">
        <v>0</v>
      </c>
      <c r="P1533">
        <v>0</v>
      </c>
      <c r="Q1533">
        <v>0</v>
      </c>
      <c r="R1533">
        <v>0</v>
      </c>
      <c r="S1533">
        <v>148001</v>
      </c>
      <c r="T1533">
        <v>0</v>
      </c>
      <c r="U1533">
        <v>0</v>
      </c>
      <c r="V1533">
        <v>126727</v>
      </c>
      <c r="W1533">
        <v>6499</v>
      </c>
      <c r="X1533">
        <v>2168</v>
      </c>
      <c r="Y1533" s="1">
        <v>1E-3</v>
      </c>
      <c r="Z1533" s="1">
        <v>1.0000000000000001E-5</v>
      </c>
      <c r="AA1533" s="1">
        <v>1.0000000000000001E-5</v>
      </c>
      <c r="AB1533" s="1">
        <v>1E-8</v>
      </c>
      <c r="AC1533" s="1">
        <v>1E-8</v>
      </c>
    </row>
    <row r="1534" spans="1:29" x14ac:dyDescent="0.3">
      <c r="A1534" s="1">
        <f t="shared" si="23"/>
        <v>1.5299999999999998</v>
      </c>
      <c r="B1534" s="1">
        <v>2.5299999999999998</v>
      </c>
      <c r="C1534" s="1">
        <v>1.9139770000000001E-5</v>
      </c>
      <c r="D1534" s="1">
        <v>0</v>
      </c>
      <c r="E1534" s="1">
        <v>441.51510000000002</v>
      </c>
      <c r="F1534" s="1">
        <v>441.51510000000002</v>
      </c>
      <c r="G1534" s="1">
        <v>0</v>
      </c>
      <c r="H1534" s="1">
        <v>0</v>
      </c>
      <c r="I1534" s="1">
        <v>0</v>
      </c>
      <c r="J1534">
        <v>0</v>
      </c>
      <c r="K1534">
        <v>0</v>
      </c>
      <c r="L1534">
        <v>0</v>
      </c>
      <c r="M1534">
        <v>15</v>
      </c>
      <c r="N1534">
        <v>3</v>
      </c>
      <c r="O1534">
        <v>0</v>
      </c>
      <c r="P1534">
        <v>0</v>
      </c>
      <c r="Q1534">
        <v>0</v>
      </c>
      <c r="R1534">
        <v>0</v>
      </c>
      <c r="S1534">
        <v>133854</v>
      </c>
      <c r="T1534">
        <v>0</v>
      </c>
      <c r="U1534">
        <v>0</v>
      </c>
      <c r="V1534">
        <v>120598</v>
      </c>
      <c r="W1534">
        <v>6499</v>
      </c>
      <c r="X1534">
        <v>2588</v>
      </c>
      <c r="Y1534" s="1">
        <v>1E-3</v>
      </c>
      <c r="Z1534" s="1">
        <v>1.0000000000000001E-5</v>
      </c>
      <c r="AA1534" s="1">
        <v>1.0000000000000001E-5</v>
      </c>
      <c r="AB1534" s="1">
        <v>1E-8</v>
      </c>
      <c r="AC1534" s="1">
        <v>1E-8</v>
      </c>
    </row>
    <row r="1535" spans="1:29" x14ac:dyDescent="0.3">
      <c r="A1535" s="1">
        <f t="shared" si="23"/>
        <v>1.5310000000000001</v>
      </c>
      <c r="B1535" s="1">
        <v>2.5310000000000001</v>
      </c>
      <c r="C1535" s="1">
        <v>1.9139770000000001E-5</v>
      </c>
      <c r="D1535" s="1">
        <v>0</v>
      </c>
      <c r="E1535" s="1">
        <v>441.51510000000002</v>
      </c>
      <c r="F1535" s="1">
        <v>441.51510000000002</v>
      </c>
      <c r="G1535" s="1">
        <v>0</v>
      </c>
      <c r="H1535" s="1">
        <v>0</v>
      </c>
      <c r="I1535" s="1">
        <v>0</v>
      </c>
      <c r="J1535">
        <v>0</v>
      </c>
      <c r="K1535">
        <v>0</v>
      </c>
      <c r="L1535">
        <v>0</v>
      </c>
      <c r="M1535">
        <v>15</v>
      </c>
      <c r="N1535">
        <v>3</v>
      </c>
      <c r="O1535">
        <v>0</v>
      </c>
      <c r="P1535">
        <v>0</v>
      </c>
      <c r="Q1535">
        <v>0</v>
      </c>
      <c r="R1535">
        <v>0</v>
      </c>
      <c r="S1535">
        <v>124580</v>
      </c>
      <c r="T1535">
        <v>0</v>
      </c>
      <c r="U1535">
        <v>0</v>
      </c>
      <c r="V1535">
        <v>112163</v>
      </c>
      <c r="W1535">
        <v>6499</v>
      </c>
      <c r="X1535">
        <v>2227</v>
      </c>
      <c r="Y1535" s="1">
        <v>1E-3</v>
      </c>
      <c r="Z1535" s="1">
        <v>1.0000000000000001E-5</v>
      </c>
      <c r="AA1535" s="1">
        <v>1.0000000000000001E-5</v>
      </c>
      <c r="AB1535" s="1">
        <v>1E-8</v>
      </c>
      <c r="AC1535" s="1">
        <v>1E-8</v>
      </c>
    </row>
    <row r="1536" spans="1:29" x14ac:dyDescent="0.3">
      <c r="A1536" s="1">
        <f t="shared" si="23"/>
        <v>1.532</v>
      </c>
      <c r="B1536" s="1">
        <v>2.532</v>
      </c>
      <c r="C1536" s="1">
        <v>1.9139770000000001E-5</v>
      </c>
      <c r="D1536" s="1">
        <v>0</v>
      </c>
      <c r="E1536" s="1">
        <v>441.51510000000002</v>
      </c>
      <c r="F1536" s="1">
        <v>441.51510000000002</v>
      </c>
      <c r="G1536" s="1">
        <v>0</v>
      </c>
      <c r="H1536" s="1">
        <v>0</v>
      </c>
      <c r="I1536" s="1">
        <v>0</v>
      </c>
      <c r="J1536">
        <v>0</v>
      </c>
      <c r="K1536">
        <v>0</v>
      </c>
      <c r="L1536">
        <v>0</v>
      </c>
      <c r="M1536">
        <v>15</v>
      </c>
      <c r="N1536">
        <v>3</v>
      </c>
      <c r="O1536">
        <v>0</v>
      </c>
      <c r="P1536">
        <v>0</v>
      </c>
      <c r="Q1536">
        <v>0</v>
      </c>
      <c r="R1536">
        <v>0</v>
      </c>
      <c r="S1536">
        <v>156113</v>
      </c>
      <c r="T1536">
        <v>0</v>
      </c>
      <c r="U1536">
        <v>0</v>
      </c>
      <c r="V1536">
        <v>137981</v>
      </c>
      <c r="W1536">
        <v>6499</v>
      </c>
      <c r="X1536">
        <v>2714</v>
      </c>
      <c r="Y1536" s="1">
        <v>1E-3</v>
      </c>
      <c r="Z1536" s="1">
        <v>1.0000000000000001E-5</v>
      </c>
      <c r="AA1536" s="1">
        <v>1.0000000000000001E-5</v>
      </c>
      <c r="AB1536" s="1">
        <v>1E-8</v>
      </c>
      <c r="AC1536" s="1">
        <v>1E-8</v>
      </c>
    </row>
    <row r="1537" spans="1:29" x14ac:dyDescent="0.3">
      <c r="A1537" s="1">
        <f t="shared" si="23"/>
        <v>1.5329999999999999</v>
      </c>
      <c r="B1537" s="1">
        <v>2.5329999999999999</v>
      </c>
      <c r="C1537" s="1">
        <v>1.9139770000000001E-5</v>
      </c>
      <c r="D1537" s="1">
        <v>0</v>
      </c>
      <c r="E1537" s="1">
        <v>441.51510000000002</v>
      </c>
      <c r="F1537" s="1">
        <v>441.51510000000002</v>
      </c>
      <c r="G1537" s="1">
        <v>0</v>
      </c>
      <c r="H1537" s="1">
        <v>0</v>
      </c>
      <c r="I1537" s="1">
        <v>0</v>
      </c>
      <c r="J1537">
        <v>0</v>
      </c>
      <c r="K1537">
        <v>0</v>
      </c>
      <c r="L1537">
        <v>0</v>
      </c>
      <c r="M1537">
        <v>15</v>
      </c>
      <c r="N1537">
        <v>3</v>
      </c>
      <c r="O1537">
        <v>0</v>
      </c>
      <c r="P1537">
        <v>0</v>
      </c>
      <c r="Q1537">
        <v>0</v>
      </c>
      <c r="R1537">
        <v>0</v>
      </c>
      <c r="S1537">
        <v>151636</v>
      </c>
      <c r="T1537">
        <v>0</v>
      </c>
      <c r="U1537">
        <v>0</v>
      </c>
      <c r="V1537">
        <v>129483</v>
      </c>
      <c r="W1537">
        <v>6499</v>
      </c>
      <c r="X1537">
        <v>3533</v>
      </c>
      <c r="Y1537" s="1">
        <v>1E-3</v>
      </c>
      <c r="Z1537" s="1">
        <v>1.0000000000000001E-5</v>
      </c>
      <c r="AA1537" s="1">
        <v>1.0000000000000001E-5</v>
      </c>
      <c r="AB1537" s="1">
        <v>1E-8</v>
      </c>
      <c r="AC1537" s="1">
        <v>1E-8</v>
      </c>
    </row>
    <row r="1538" spans="1:29" x14ac:dyDescent="0.3">
      <c r="A1538" s="1">
        <f t="shared" si="23"/>
        <v>1.5339999999999998</v>
      </c>
      <c r="B1538" s="1">
        <v>2.5339999999999998</v>
      </c>
      <c r="C1538" s="1">
        <v>1.9139770000000001E-5</v>
      </c>
      <c r="D1538" s="1">
        <v>0</v>
      </c>
      <c r="E1538" s="1">
        <v>441.51510000000002</v>
      </c>
      <c r="F1538" s="1">
        <v>441.51510000000002</v>
      </c>
      <c r="G1538" s="1">
        <v>0</v>
      </c>
      <c r="H1538" s="1">
        <v>0</v>
      </c>
      <c r="I1538" s="1">
        <v>0</v>
      </c>
      <c r="J1538">
        <v>0</v>
      </c>
      <c r="K1538">
        <v>0</v>
      </c>
      <c r="L1538">
        <v>0</v>
      </c>
      <c r="M1538">
        <v>15</v>
      </c>
      <c r="N1538">
        <v>3</v>
      </c>
      <c r="O1538">
        <v>0</v>
      </c>
      <c r="P1538">
        <v>0</v>
      </c>
      <c r="Q1538">
        <v>0</v>
      </c>
      <c r="R1538">
        <v>0</v>
      </c>
      <c r="S1538">
        <v>203287</v>
      </c>
      <c r="T1538">
        <v>0</v>
      </c>
      <c r="U1538">
        <v>0</v>
      </c>
      <c r="V1538">
        <v>181180</v>
      </c>
      <c r="W1538">
        <v>6499</v>
      </c>
      <c r="X1538">
        <v>2220</v>
      </c>
      <c r="Y1538" s="1">
        <v>1E-3</v>
      </c>
      <c r="Z1538" s="1">
        <v>1.0000000000000001E-5</v>
      </c>
      <c r="AA1538" s="1">
        <v>1.0000000000000001E-5</v>
      </c>
      <c r="AB1538" s="1">
        <v>1E-8</v>
      </c>
      <c r="AC1538" s="1">
        <v>1E-8</v>
      </c>
    </row>
    <row r="1539" spans="1:29" x14ac:dyDescent="0.3">
      <c r="A1539" s="1">
        <f t="shared" si="23"/>
        <v>1.5350000000000001</v>
      </c>
      <c r="B1539" s="1">
        <v>2.5350000000000001</v>
      </c>
      <c r="C1539" s="1">
        <v>1.9139770000000001E-5</v>
      </c>
      <c r="D1539" s="1">
        <v>0</v>
      </c>
      <c r="E1539" s="1">
        <v>441.51510000000002</v>
      </c>
      <c r="F1539" s="1">
        <v>441.51510000000002</v>
      </c>
      <c r="G1539" s="1">
        <v>0</v>
      </c>
      <c r="H1539" s="1">
        <v>0</v>
      </c>
      <c r="I1539" s="1">
        <v>0</v>
      </c>
      <c r="J1539">
        <v>0</v>
      </c>
      <c r="K1539">
        <v>0</v>
      </c>
      <c r="L1539">
        <v>0</v>
      </c>
      <c r="M1539">
        <v>15</v>
      </c>
      <c r="N1539">
        <v>3</v>
      </c>
      <c r="O1539">
        <v>0</v>
      </c>
      <c r="P1539">
        <v>0</v>
      </c>
      <c r="Q1539">
        <v>0</v>
      </c>
      <c r="R1539">
        <v>0</v>
      </c>
      <c r="S1539">
        <v>207719</v>
      </c>
      <c r="T1539">
        <v>0</v>
      </c>
      <c r="U1539">
        <v>0</v>
      </c>
      <c r="V1539">
        <v>180102</v>
      </c>
      <c r="W1539">
        <v>6499</v>
      </c>
      <c r="X1539">
        <v>4255</v>
      </c>
      <c r="Y1539" s="1">
        <v>1E-3</v>
      </c>
      <c r="Z1539" s="1">
        <v>1.0000000000000001E-5</v>
      </c>
      <c r="AA1539" s="1">
        <v>1.0000000000000001E-5</v>
      </c>
      <c r="AB1539" s="1">
        <v>1E-8</v>
      </c>
      <c r="AC1539" s="1">
        <v>1E-8</v>
      </c>
    </row>
    <row r="1540" spans="1:29" x14ac:dyDescent="0.3">
      <c r="A1540" s="1">
        <f t="shared" ref="A1540:A1603" si="24">B1540-1</f>
        <v>1.536</v>
      </c>
      <c r="B1540" s="1">
        <v>2.536</v>
      </c>
      <c r="C1540" s="1">
        <v>1.9139770000000001E-5</v>
      </c>
      <c r="D1540" s="1">
        <v>0</v>
      </c>
      <c r="E1540" s="1">
        <v>441.51510000000002</v>
      </c>
      <c r="F1540" s="1">
        <v>441.51510000000002</v>
      </c>
      <c r="G1540" s="1">
        <v>0</v>
      </c>
      <c r="H1540" s="1">
        <v>0</v>
      </c>
      <c r="I1540" s="1">
        <v>0</v>
      </c>
      <c r="J1540">
        <v>0</v>
      </c>
      <c r="K1540">
        <v>0</v>
      </c>
      <c r="L1540">
        <v>0</v>
      </c>
      <c r="M1540">
        <v>15</v>
      </c>
      <c r="N1540">
        <v>3</v>
      </c>
      <c r="O1540">
        <v>0</v>
      </c>
      <c r="P1540">
        <v>0</v>
      </c>
      <c r="Q1540">
        <v>0</v>
      </c>
      <c r="R1540">
        <v>0</v>
      </c>
      <c r="S1540">
        <v>153176</v>
      </c>
      <c r="T1540">
        <v>0</v>
      </c>
      <c r="U1540">
        <v>0</v>
      </c>
      <c r="V1540">
        <v>139867</v>
      </c>
      <c r="W1540">
        <v>6499</v>
      </c>
      <c r="X1540">
        <v>2675</v>
      </c>
      <c r="Y1540" s="1">
        <v>1E-3</v>
      </c>
      <c r="Z1540" s="1">
        <v>1.0000000000000001E-5</v>
      </c>
      <c r="AA1540" s="1">
        <v>1.0000000000000001E-5</v>
      </c>
      <c r="AB1540" s="1">
        <v>1E-8</v>
      </c>
      <c r="AC1540" s="1">
        <v>1E-8</v>
      </c>
    </row>
    <row r="1541" spans="1:29" x14ac:dyDescent="0.3">
      <c r="A1541" s="1">
        <f t="shared" si="24"/>
        <v>1.5369999999999999</v>
      </c>
      <c r="B1541" s="1">
        <v>2.5369999999999999</v>
      </c>
      <c r="C1541" s="1">
        <v>1.9139770000000001E-5</v>
      </c>
      <c r="D1541" s="1">
        <v>0</v>
      </c>
      <c r="E1541" s="1">
        <v>441.51510000000002</v>
      </c>
      <c r="F1541" s="1">
        <v>441.51510000000002</v>
      </c>
      <c r="G1541" s="1">
        <v>0</v>
      </c>
      <c r="H1541" s="1">
        <v>0</v>
      </c>
      <c r="I1541" s="1">
        <v>0</v>
      </c>
      <c r="J1541">
        <v>0</v>
      </c>
      <c r="K1541">
        <v>0</v>
      </c>
      <c r="L1541">
        <v>0</v>
      </c>
      <c r="M1541">
        <v>15</v>
      </c>
      <c r="N1541">
        <v>3</v>
      </c>
      <c r="O1541">
        <v>0</v>
      </c>
      <c r="P1541">
        <v>0</v>
      </c>
      <c r="Q1541">
        <v>0</v>
      </c>
      <c r="R1541">
        <v>0</v>
      </c>
      <c r="S1541">
        <v>135957</v>
      </c>
      <c r="T1541">
        <v>0</v>
      </c>
      <c r="U1541">
        <v>0</v>
      </c>
      <c r="V1541">
        <v>124329</v>
      </c>
      <c r="W1541">
        <v>6499</v>
      </c>
      <c r="X1541">
        <v>1519</v>
      </c>
      <c r="Y1541" s="1">
        <v>1E-3</v>
      </c>
      <c r="Z1541" s="1">
        <v>1.0000000000000001E-5</v>
      </c>
      <c r="AA1541" s="1">
        <v>1.0000000000000001E-5</v>
      </c>
      <c r="AB1541" s="1">
        <v>1E-8</v>
      </c>
      <c r="AC1541" s="1">
        <v>1E-8</v>
      </c>
    </row>
    <row r="1542" spans="1:29" x14ac:dyDescent="0.3">
      <c r="A1542" s="1">
        <f t="shared" si="24"/>
        <v>1.5379999999999998</v>
      </c>
      <c r="B1542" s="1">
        <v>2.5379999999999998</v>
      </c>
      <c r="C1542" s="1">
        <v>1.9139770000000001E-5</v>
      </c>
      <c r="D1542" s="1">
        <v>0</v>
      </c>
      <c r="E1542" s="1">
        <v>441.51510000000002</v>
      </c>
      <c r="F1542" s="1">
        <v>441.51510000000002</v>
      </c>
      <c r="G1542" s="1">
        <v>0</v>
      </c>
      <c r="H1542" s="1">
        <v>0</v>
      </c>
      <c r="I1542" s="1">
        <v>0</v>
      </c>
      <c r="J1542">
        <v>0</v>
      </c>
      <c r="K1542">
        <v>0</v>
      </c>
      <c r="L1542">
        <v>0</v>
      </c>
      <c r="M1542">
        <v>15</v>
      </c>
      <c r="N1542">
        <v>3</v>
      </c>
      <c r="O1542">
        <v>0</v>
      </c>
      <c r="P1542">
        <v>0</v>
      </c>
      <c r="Q1542">
        <v>0</v>
      </c>
      <c r="R1542">
        <v>0</v>
      </c>
      <c r="S1542">
        <v>128733</v>
      </c>
      <c r="T1542">
        <v>0</v>
      </c>
      <c r="U1542">
        <v>0</v>
      </c>
      <c r="V1542">
        <v>117753</v>
      </c>
      <c r="W1542">
        <v>6499</v>
      </c>
      <c r="X1542">
        <v>1501</v>
      </c>
      <c r="Y1542" s="1">
        <v>1E-3</v>
      </c>
      <c r="Z1542" s="1">
        <v>1.0000000000000001E-5</v>
      </c>
      <c r="AA1542" s="1">
        <v>1.0000000000000001E-5</v>
      </c>
      <c r="AB1542" s="1">
        <v>1E-8</v>
      </c>
      <c r="AC1542" s="1">
        <v>1E-8</v>
      </c>
    </row>
    <row r="1543" spans="1:29" x14ac:dyDescent="0.3">
      <c r="A1543" s="1">
        <f t="shared" si="24"/>
        <v>1.5390000000000001</v>
      </c>
      <c r="B1543" s="1">
        <v>2.5390000000000001</v>
      </c>
      <c r="C1543" s="1">
        <v>1.9139770000000001E-5</v>
      </c>
      <c r="D1543" s="1">
        <v>0</v>
      </c>
      <c r="E1543" s="1">
        <v>441.51510000000002</v>
      </c>
      <c r="F1543" s="1">
        <v>441.51510000000002</v>
      </c>
      <c r="G1543" s="1">
        <v>0</v>
      </c>
      <c r="H1543" s="1">
        <v>0</v>
      </c>
      <c r="I1543" s="1">
        <v>0</v>
      </c>
      <c r="J1543">
        <v>0</v>
      </c>
      <c r="K1543">
        <v>0</v>
      </c>
      <c r="L1543">
        <v>0</v>
      </c>
      <c r="M1543">
        <v>15</v>
      </c>
      <c r="N1543">
        <v>3</v>
      </c>
      <c r="O1543">
        <v>0</v>
      </c>
      <c r="P1543">
        <v>0</v>
      </c>
      <c r="Q1543">
        <v>0</v>
      </c>
      <c r="R1543">
        <v>0</v>
      </c>
      <c r="S1543">
        <v>125411</v>
      </c>
      <c r="T1543">
        <v>0</v>
      </c>
      <c r="U1543">
        <v>0</v>
      </c>
      <c r="V1543">
        <v>114457</v>
      </c>
      <c r="W1543">
        <v>6499</v>
      </c>
      <c r="X1543">
        <v>1683</v>
      </c>
      <c r="Y1543" s="1">
        <v>1E-3</v>
      </c>
      <c r="Z1543" s="1">
        <v>1.0000000000000001E-5</v>
      </c>
      <c r="AA1543" s="1">
        <v>1.0000000000000001E-5</v>
      </c>
      <c r="AB1543" s="1">
        <v>1E-8</v>
      </c>
      <c r="AC1543" s="1">
        <v>1E-8</v>
      </c>
    </row>
    <row r="1544" spans="1:29" x14ac:dyDescent="0.3">
      <c r="A1544" s="1">
        <f t="shared" si="24"/>
        <v>1.54</v>
      </c>
      <c r="B1544" s="1">
        <v>2.54</v>
      </c>
      <c r="C1544" s="1">
        <v>1.9139780000000001E-5</v>
      </c>
      <c r="D1544" s="1">
        <v>0</v>
      </c>
      <c r="E1544" s="1">
        <v>441.51510000000002</v>
      </c>
      <c r="F1544" s="1">
        <v>441.51510000000002</v>
      </c>
      <c r="G1544" s="1">
        <v>0</v>
      </c>
      <c r="H1544" s="1">
        <v>0</v>
      </c>
      <c r="I1544" s="1">
        <v>0</v>
      </c>
      <c r="J1544">
        <v>0</v>
      </c>
      <c r="K1544">
        <v>0</v>
      </c>
      <c r="L1544">
        <v>0</v>
      </c>
      <c r="M1544">
        <v>15</v>
      </c>
      <c r="N1544">
        <v>3</v>
      </c>
      <c r="O1544">
        <v>0</v>
      </c>
      <c r="P1544">
        <v>0</v>
      </c>
      <c r="Q1544">
        <v>0</v>
      </c>
      <c r="R1544">
        <v>0</v>
      </c>
      <c r="S1544">
        <v>127047</v>
      </c>
      <c r="T1544">
        <v>0</v>
      </c>
      <c r="U1544">
        <v>0</v>
      </c>
      <c r="V1544">
        <v>115333</v>
      </c>
      <c r="W1544">
        <v>6499</v>
      </c>
      <c r="X1544">
        <v>1697</v>
      </c>
      <c r="Y1544" s="1">
        <v>1E-3</v>
      </c>
      <c r="Z1544" s="1">
        <v>1.0000000000000001E-5</v>
      </c>
      <c r="AA1544" s="1">
        <v>1.0000000000000001E-5</v>
      </c>
      <c r="AB1544" s="1">
        <v>1E-8</v>
      </c>
      <c r="AC1544" s="1">
        <v>1E-8</v>
      </c>
    </row>
    <row r="1545" spans="1:29" x14ac:dyDescent="0.3">
      <c r="A1545" s="1">
        <f t="shared" si="24"/>
        <v>1.5409999999999999</v>
      </c>
      <c r="B1545" s="1">
        <v>2.5409999999999999</v>
      </c>
      <c r="C1545" s="1">
        <v>1.9139780000000001E-5</v>
      </c>
      <c r="D1545" s="1">
        <v>0</v>
      </c>
      <c r="E1545" s="1">
        <v>441.51510000000002</v>
      </c>
      <c r="F1545" s="1">
        <v>441.51510000000002</v>
      </c>
      <c r="G1545" s="1">
        <v>0</v>
      </c>
      <c r="H1545" s="1">
        <v>0</v>
      </c>
      <c r="I1545" s="1">
        <v>0</v>
      </c>
      <c r="J1545">
        <v>0</v>
      </c>
      <c r="K1545">
        <v>0</v>
      </c>
      <c r="L1545">
        <v>0</v>
      </c>
      <c r="M1545">
        <v>15</v>
      </c>
      <c r="N1545">
        <v>3</v>
      </c>
      <c r="O1545">
        <v>0</v>
      </c>
      <c r="P1545">
        <v>0</v>
      </c>
      <c r="Q1545">
        <v>0</v>
      </c>
      <c r="R1545">
        <v>0</v>
      </c>
      <c r="S1545">
        <v>127999</v>
      </c>
      <c r="T1545">
        <v>0</v>
      </c>
      <c r="U1545">
        <v>0</v>
      </c>
      <c r="V1545">
        <v>116440</v>
      </c>
      <c r="W1545">
        <v>6499</v>
      </c>
      <c r="X1545">
        <v>1418</v>
      </c>
      <c r="Y1545" s="1">
        <v>1E-3</v>
      </c>
      <c r="Z1545" s="1">
        <v>1.0000000000000001E-5</v>
      </c>
      <c r="AA1545" s="1">
        <v>1.0000000000000001E-5</v>
      </c>
      <c r="AB1545" s="1">
        <v>1E-8</v>
      </c>
      <c r="AC1545" s="1">
        <v>1E-8</v>
      </c>
    </row>
    <row r="1546" spans="1:29" x14ac:dyDescent="0.3">
      <c r="A1546" s="1">
        <f t="shared" si="24"/>
        <v>1.5419999999999998</v>
      </c>
      <c r="B1546" s="1">
        <v>2.5419999999999998</v>
      </c>
      <c r="C1546" s="1">
        <v>1.9139780000000001E-5</v>
      </c>
      <c r="D1546" s="1">
        <v>0</v>
      </c>
      <c r="E1546" s="1">
        <v>441.51510000000002</v>
      </c>
      <c r="F1546" s="1">
        <v>441.51510000000002</v>
      </c>
      <c r="G1546" s="1">
        <v>0</v>
      </c>
      <c r="H1546" s="1">
        <v>0</v>
      </c>
      <c r="I1546" s="1">
        <v>0</v>
      </c>
      <c r="J1546">
        <v>0</v>
      </c>
      <c r="K1546">
        <v>0</v>
      </c>
      <c r="L1546">
        <v>0</v>
      </c>
      <c r="M1546">
        <v>15</v>
      </c>
      <c r="N1546">
        <v>3</v>
      </c>
      <c r="O1546">
        <v>0</v>
      </c>
      <c r="P1546">
        <v>0</v>
      </c>
      <c r="Q1546">
        <v>0</v>
      </c>
      <c r="R1546">
        <v>0</v>
      </c>
      <c r="S1546">
        <v>132352</v>
      </c>
      <c r="T1546">
        <v>0</v>
      </c>
      <c r="U1546">
        <v>0</v>
      </c>
      <c r="V1546">
        <v>121143</v>
      </c>
      <c r="W1546">
        <v>6499</v>
      </c>
      <c r="X1546">
        <v>1757</v>
      </c>
      <c r="Y1546" s="1">
        <v>1E-3</v>
      </c>
      <c r="Z1546" s="1">
        <v>1.0000000000000001E-5</v>
      </c>
      <c r="AA1546" s="1">
        <v>1.0000000000000001E-5</v>
      </c>
      <c r="AB1546" s="1">
        <v>1E-8</v>
      </c>
      <c r="AC1546" s="1">
        <v>1E-8</v>
      </c>
    </row>
    <row r="1547" spans="1:29" x14ac:dyDescent="0.3">
      <c r="A1547" s="1">
        <f t="shared" si="24"/>
        <v>1.5430000000000001</v>
      </c>
      <c r="B1547" s="1">
        <v>2.5430000000000001</v>
      </c>
      <c r="C1547" s="1">
        <v>1.9139780000000001E-5</v>
      </c>
      <c r="D1547" s="1">
        <v>0</v>
      </c>
      <c r="E1547" s="1">
        <v>441.51510000000002</v>
      </c>
      <c r="F1547" s="1">
        <v>441.51510000000002</v>
      </c>
      <c r="G1547" s="1">
        <v>0</v>
      </c>
      <c r="H1547" s="1">
        <v>0</v>
      </c>
      <c r="I1547" s="1">
        <v>0</v>
      </c>
      <c r="J1547">
        <v>0</v>
      </c>
      <c r="K1547">
        <v>0</v>
      </c>
      <c r="L1547">
        <v>0</v>
      </c>
      <c r="M1547">
        <v>15</v>
      </c>
      <c r="N1547">
        <v>3</v>
      </c>
      <c r="O1547">
        <v>0</v>
      </c>
      <c r="P1547">
        <v>0</v>
      </c>
      <c r="Q1547">
        <v>0</v>
      </c>
      <c r="R1547">
        <v>0</v>
      </c>
      <c r="S1547">
        <v>120153</v>
      </c>
      <c r="T1547">
        <v>0</v>
      </c>
      <c r="U1547">
        <v>0</v>
      </c>
      <c r="V1547">
        <v>108777</v>
      </c>
      <c r="W1547">
        <v>6499</v>
      </c>
      <c r="X1547">
        <v>1817</v>
      </c>
      <c r="Y1547" s="1">
        <v>1E-3</v>
      </c>
      <c r="Z1547" s="1">
        <v>1.0000000000000001E-5</v>
      </c>
      <c r="AA1547" s="1">
        <v>1.0000000000000001E-5</v>
      </c>
      <c r="AB1547" s="1">
        <v>1E-8</v>
      </c>
      <c r="AC1547" s="1">
        <v>1E-8</v>
      </c>
    </row>
    <row r="1548" spans="1:29" x14ac:dyDescent="0.3">
      <c r="A1548" s="1">
        <f t="shared" si="24"/>
        <v>1.544</v>
      </c>
      <c r="B1548" s="1">
        <v>2.544</v>
      </c>
      <c r="C1548" s="1">
        <v>1.9139780000000001E-5</v>
      </c>
      <c r="D1548" s="1">
        <v>0</v>
      </c>
      <c r="E1548" s="1">
        <v>441.51510000000002</v>
      </c>
      <c r="F1548" s="1">
        <v>441.51510000000002</v>
      </c>
      <c r="G1548" s="1">
        <v>0</v>
      </c>
      <c r="H1548" s="1">
        <v>0</v>
      </c>
      <c r="I1548" s="1">
        <v>0</v>
      </c>
      <c r="J1548">
        <v>0</v>
      </c>
      <c r="K1548">
        <v>0</v>
      </c>
      <c r="L1548">
        <v>0</v>
      </c>
      <c r="M1548">
        <v>15</v>
      </c>
      <c r="N1548">
        <v>3</v>
      </c>
      <c r="O1548">
        <v>0</v>
      </c>
      <c r="P1548">
        <v>0</v>
      </c>
      <c r="Q1548">
        <v>0</v>
      </c>
      <c r="R1548">
        <v>0</v>
      </c>
      <c r="S1548">
        <v>117763</v>
      </c>
      <c r="T1548">
        <v>0</v>
      </c>
      <c r="U1548">
        <v>0</v>
      </c>
      <c r="V1548">
        <v>106171</v>
      </c>
      <c r="W1548">
        <v>6499</v>
      </c>
      <c r="X1548">
        <v>1761</v>
      </c>
      <c r="Y1548" s="1">
        <v>1E-3</v>
      </c>
      <c r="Z1548" s="1">
        <v>1.0000000000000001E-5</v>
      </c>
      <c r="AA1548" s="1">
        <v>1.0000000000000001E-5</v>
      </c>
      <c r="AB1548" s="1">
        <v>1E-8</v>
      </c>
      <c r="AC1548" s="1">
        <v>1E-8</v>
      </c>
    </row>
    <row r="1549" spans="1:29" x14ac:dyDescent="0.3">
      <c r="A1549" s="1">
        <f t="shared" si="24"/>
        <v>1.5449999999999999</v>
      </c>
      <c r="B1549" s="1">
        <v>2.5449999999999999</v>
      </c>
      <c r="C1549" s="1">
        <v>1.9139780000000001E-5</v>
      </c>
      <c r="D1549" s="1">
        <v>0</v>
      </c>
      <c r="E1549" s="1">
        <v>441.51510000000002</v>
      </c>
      <c r="F1549" s="1">
        <v>441.51510000000002</v>
      </c>
      <c r="G1549" s="1">
        <v>0</v>
      </c>
      <c r="H1549" s="1">
        <v>0</v>
      </c>
      <c r="I1549" s="1">
        <v>0</v>
      </c>
      <c r="J1549">
        <v>0</v>
      </c>
      <c r="K1549">
        <v>0</v>
      </c>
      <c r="L1549">
        <v>0</v>
      </c>
      <c r="M1549">
        <v>15</v>
      </c>
      <c r="N1549">
        <v>3</v>
      </c>
      <c r="O1549">
        <v>0</v>
      </c>
      <c r="P1549">
        <v>0</v>
      </c>
      <c r="Q1549">
        <v>0</v>
      </c>
      <c r="R1549">
        <v>0</v>
      </c>
      <c r="S1549">
        <v>131561</v>
      </c>
      <c r="T1549">
        <v>0</v>
      </c>
      <c r="U1549">
        <v>0</v>
      </c>
      <c r="V1549">
        <v>120011</v>
      </c>
      <c r="W1549">
        <v>6499</v>
      </c>
      <c r="X1549">
        <v>1451</v>
      </c>
      <c r="Y1549" s="1">
        <v>1E-3</v>
      </c>
      <c r="Z1549" s="1">
        <v>1.0000000000000001E-5</v>
      </c>
      <c r="AA1549" s="1">
        <v>1.0000000000000001E-5</v>
      </c>
      <c r="AB1549" s="1">
        <v>1E-8</v>
      </c>
      <c r="AC1549" s="1">
        <v>1E-8</v>
      </c>
    </row>
    <row r="1550" spans="1:29" x14ac:dyDescent="0.3">
      <c r="A1550" s="1">
        <f t="shared" si="24"/>
        <v>1.5459999999999998</v>
      </c>
      <c r="B1550" s="1">
        <v>2.5459999999999998</v>
      </c>
      <c r="C1550" s="1">
        <v>1.9139780000000001E-5</v>
      </c>
      <c r="D1550" s="1">
        <v>0</v>
      </c>
      <c r="E1550" s="1">
        <v>441.51510000000002</v>
      </c>
      <c r="F1550" s="1">
        <v>441.51510000000002</v>
      </c>
      <c r="G1550" s="1">
        <v>0</v>
      </c>
      <c r="H1550" s="1">
        <v>0</v>
      </c>
      <c r="I1550" s="1">
        <v>0</v>
      </c>
      <c r="J1550">
        <v>0</v>
      </c>
      <c r="K1550">
        <v>0</v>
      </c>
      <c r="L1550">
        <v>0</v>
      </c>
      <c r="M1550">
        <v>15</v>
      </c>
      <c r="N1550">
        <v>3</v>
      </c>
      <c r="O1550">
        <v>0</v>
      </c>
      <c r="P1550">
        <v>0</v>
      </c>
      <c r="Q1550">
        <v>0</v>
      </c>
      <c r="R1550">
        <v>0</v>
      </c>
      <c r="S1550">
        <v>124165</v>
      </c>
      <c r="T1550">
        <v>0</v>
      </c>
      <c r="U1550">
        <v>0</v>
      </c>
      <c r="V1550">
        <v>112921</v>
      </c>
      <c r="W1550">
        <v>6499</v>
      </c>
      <c r="X1550">
        <v>1732</v>
      </c>
      <c r="Y1550" s="1">
        <v>1E-3</v>
      </c>
      <c r="Z1550" s="1">
        <v>1.0000000000000001E-5</v>
      </c>
      <c r="AA1550" s="1">
        <v>1.0000000000000001E-5</v>
      </c>
      <c r="AB1550" s="1">
        <v>1E-8</v>
      </c>
      <c r="AC1550" s="1">
        <v>1E-8</v>
      </c>
    </row>
    <row r="1551" spans="1:29" x14ac:dyDescent="0.3">
      <c r="A1551" s="1">
        <f t="shared" si="24"/>
        <v>1.5470000000000002</v>
      </c>
      <c r="B1551" s="1">
        <v>2.5470000000000002</v>
      </c>
      <c r="C1551" s="1">
        <v>1.9139780000000001E-5</v>
      </c>
      <c r="D1551" s="1">
        <v>0</v>
      </c>
      <c r="E1551" s="1">
        <v>441.51510000000002</v>
      </c>
      <c r="F1551" s="1">
        <v>441.51510000000002</v>
      </c>
      <c r="G1551" s="1">
        <v>0</v>
      </c>
      <c r="H1551" s="1">
        <v>0</v>
      </c>
      <c r="I1551" s="1">
        <v>0</v>
      </c>
      <c r="J1551">
        <v>0</v>
      </c>
      <c r="K1551">
        <v>0</v>
      </c>
      <c r="L1551">
        <v>0</v>
      </c>
      <c r="M1551">
        <v>15</v>
      </c>
      <c r="N1551">
        <v>3</v>
      </c>
      <c r="O1551">
        <v>0</v>
      </c>
      <c r="P1551">
        <v>0</v>
      </c>
      <c r="Q1551">
        <v>0</v>
      </c>
      <c r="R1551">
        <v>0</v>
      </c>
      <c r="S1551">
        <v>135533</v>
      </c>
      <c r="T1551">
        <v>0</v>
      </c>
      <c r="U1551">
        <v>0</v>
      </c>
      <c r="V1551">
        <v>122895</v>
      </c>
      <c r="W1551">
        <v>6499</v>
      </c>
      <c r="X1551">
        <v>1975</v>
      </c>
      <c r="Y1551" s="1">
        <v>1E-3</v>
      </c>
      <c r="Z1551" s="1">
        <v>1.0000000000000001E-5</v>
      </c>
      <c r="AA1551" s="1">
        <v>1.0000000000000001E-5</v>
      </c>
      <c r="AB1551" s="1">
        <v>1E-8</v>
      </c>
      <c r="AC1551" s="1">
        <v>1E-8</v>
      </c>
    </row>
    <row r="1552" spans="1:29" x14ac:dyDescent="0.3">
      <c r="A1552" s="1">
        <f t="shared" si="24"/>
        <v>1.548</v>
      </c>
      <c r="B1552" s="1">
        <v>2.548</v>
      </c>
      <c r="C1552" s="1">
        <v>1.9139780000000001E-5</v>
      </c>
      <c r="D1552" s="1">
        <v>0</v>
      </c>
      <c r="E1552" s="1">
        <v>441.51510000000002</v>
      </c>
      <c r="F1552" s="1">
        <v>441.51510000000002</v>
      </c>
      <c r="G1552" s="1">
        <v>0</v>
      </c>
      <c r="H1552" s="1">
        <v>0</v>
      </c>
      <c r="I1552" s="1">
        <v>0</v>
      </c>
      <c r="J1552">
        <v>0</v>
      </c>
      <c r="K1552">
        <v>0</v>
      </c>
      <c r="L1552">
        <v>0</v>
      </c>
      <c r="M1552">
        <v>15</v>
      </c>
      <c r="N1552">
        <v>3</v>
      </c>
      <c r="O1552">
        <v>0</v>
      </c>
      <c r="P1552">
        <v>0</v>
      </c>
      <c r="Q1552">
        <v>0</v>
      </c>
      <c r="R1552">
        <v>0</v>
      </c>
      <c r="S1552">
        <v>146556</v>
      </c>
      <c r="T1552">
        <v>0</v>
      </c>
      <c r="U1552">
        <v>0</v>
      </c>
      <c r="V1552">
        <v>133001</v>
      </c>
      <c r="W1552">
        <v>6499</v>
      </c>
      <c r="X1552">
        <v>2057</v>
      </c>
      <c r="Y1552" s="1">
        <v>1E-3</v>
      </c>
      <c r="Z1552" s="1">
        <v>1.0000000000000001E-5</v>
      </c>
      <c r="AA1552" s="1">
        <v>1.0000000000000001E-5</v>
      </c>
      <c r="AB1552" s="1">
        <v>1E-8</v>
      </c>
      <c r="AC1552" s="1">
        <v>1E-8</v>
      </c>
    </row>
    <row r="1553" spans="1:29" x14ac:dyDescent="0.3">
      <c r="A1553" s="1">
        <f t="shared" si="24"/>
        <v>1.5489999999999999</v>
      </c>
      <c r="B1553" s="1">
        <v>2.5489999999999999</v>
      </c>
      <c r="C1553" s="1">
        <v>1.9139780000000001E-5</v>
      </c>
      <c r="D1553" s="1">
        <v>0</v>
      </c>
      <c r="E1553" s="1">
        <v>441.51510000000002</v>
      </c>
      <c r="F1553" s="1">
        <v>441.51510000000002</v>
      </c>
      <c r="G1553" s="1">
        <v>0</v>
      </c>
      <c r="H1553" s="1">
        <v>0</v>
      </c>
      <c r="I1553" s="1">
        <v>0</v>
      </c>
      <c r="J1553">
        <v>0</v>
      </c>
      <c r="K1553">
        <v>0</v>
      </c>
      <c r="L1553">
        <v>0</v>
      </c>
      <c r="M1553">
        <v>15</v>
      </c>
      <c r="N1553">
        <v>3</v>
      </c>
      <c r="O1553">
        <v>0</v>
      </c>
      <c r="P1553">
        <v>0</v>
      </c>
      <c r="Q1553">
        <v>0</v>
      </c>
      <c r="R1553">
        <v>0</v>
      </c>
      <c r="S1553">
        <v>147020</v>
      </c>
      <c r="T1553">
        <v>0</v>
      </c>
      <c r="U1553">
        <v>0</v>
      </c>
      <c r="V1553">
        <v>125240</v>
      </c>
      <c r="W1553">
        <v>6499</v>
      </c>
      <c r="X1553">
        <v>1761</v>
      </c>
      <c r="Y1553" s="1">
        <v>1E-3</v>
      </c>
      <c r="Z1553" s="1">
        <v>1.0000000000000001E-5</v>
      </c>
      <c r="AA1553" s="1">
        <v>1.0000000000000001E-5</v>
      </c>
      <c r="AB1553" s="1">
        <v>1E-8</v>
      </c>
      <c r="AC1553" s="1">
        <v>1E-8</v>
      </c>
    </row>
    <row r="1554" spans="1:29" x14ac:dyDescent="0.3">
      <c r="A1554" s="1">
        <f t="shared" si="24"/>
        <v>1.5499999999999998</v>
      </c>
      <c r="B1554" s="1">
        <v>2.5499999999999998</v>
      </c>
      <c r="C1554" s="1">
        <v>1.9139780000000001E-5</v>
      </c>
      <c r="D1554" s="1">
        <v>0</v>
      </c>
      <c r="E1554" s="1">
        <v>441.51510000000002</v>
      </c>
      <c r="F1554" s="1">
        <v>441.51510000000002</v>
      </c>
      <c r="G1554" s="1">
        <v>0</v>
      </c>
      <c r="H1554" s="1">
        <v>0</v>
      </c>
      <c r="I1554" s="1">
        <v>0</v>
      </c>
      <c r="J1554">
        <v>0</v>
      </c>
      <c r="K1554">
        <v>0</v>
      </c>
      <c r="L1554">
        <v>0</v>
      </c>
      <c r="M1554">
        <v>15</v>
      </c>
      <c r="N1554">
        <v>3</v>
      </c>
      <c r="O1554">
        <v>0</v>
      </c>
      <c r="P1554">
        <v>0</v>
      </c>
      <c r="Q1554">
        <v>0</v>
      </c>
      <c r="R1554">
        <v>0</v>
      </c>
      <c r="S1554">
        <v>232416</v>
      </c>
      <c r="T1554">
        <v>0</v>
      </c>
      <c r="U1554">
        <v>0</v>
      </c>
      <c r="V1554">
        <v>164704</v>
      </c>
      <c r="W1554">
        <v>6499</v>
      </c>
      <c r="X1554">
        <v>18408</v>
      </c>
      <c r="Y1554" s="1">
        <v>1E-3</v>
      </c>
      <c r="Z1554" s="1">
        <v>1.0000000000000001E-5</v>
      </c>
      <c r="AA1554" s="1">
        <v>1.0000000000000001E-5</v>
      </c>
      <c r="AB1554" s="1">
        <v>1E-8</v>
      </c>
      <c r="AC1554" s="1">
        <v>1E-8</v>
      </c>
    </row>
    <row r="1555" spans="1:29" x14ac:dyDescent="0.3">
      <c r="A1555" s="1">
        <f t="shared" si="24"/>
        <v>1.5510000000000002</v>
      </c>
      <c r="B1555" s="1">
        <v>2.5510000000000002</v>
      </c>
      <c r="C1555" s="1">
        <v>1.9139780000000001E-5</v>
      </c>
      <c r="D1555" s="1">
        <v>0</v>
      </c>
      <c r="E1555" s="1">
        <v>441.51510000000002</v>
      </c>
      <c r="F1555" s="1">
        <v>441.51510000000002</v>
      </c>
      <c r="G1555" s="1">
        <v>0</v>
      </c>
      <c r="H1555" s="1">
        <v>0</v>
      </c>
      <c r="I1555" s="1">
        <v>0</v>
      </c>
      <c r="J1555">
        <v>0</v>
      </c>
      <c r="K1555">
        <v>0</v>
      </c>
      <c r="L1555">
        <v>0</v>
      </c>
      <c r="M1555">
        <v>15</v>
      </c>
      <c r="N1555">
        <v>3</v>
      </c>
      <c r="O1555">
        <v>0</v>
      </c>
      <c r="P1555">
        <v>0</v>
      </c>
      <c r="Q1555">
        <v>0</v>
      </c>
      <c r="R1555">
        <v>0</v>
      </c>
      <c r="S1555">
        <v>437138</v>
      </c>
      <c r="T1555">
        <v>0</v>
      </c>
      <c r="U1555">
        <v>0</v>
      </c>
      <c r="V1555">
        <v>159224</v>
      </c>
      <c r="W1555">
        <v>6499</v>
      </c>
      <c r="X1555">
        <v>159965</v>
      </c>
      <c r="Y1555" s="1">
        <v>1E-3</v>
      </c>
      <c r="Z1555" s="1">
        <v>1.0000000000000001E-5</v>
      </c>
      <c r="AA1555" s="1">
        <v>1.0000000000000001E-5</v>
      </c>
      <c r="AB1555" s="1">
        <v>1E-8</v>
      </c>
      <c r="AC1555" s="1">
        <v>1E-8</v>
      </c>
    </row>
    <row r="1556" spans="1:29" x14ac:dyDescent="0.3">
      <c r="A1556" s="1">
        <f t="shared" si="24"/>
        <v>1.552</v>
      </c>
      <c r="B1556" s="1">
        <v>2.552</v>
      </c>
      <c r="C1556" s="1">
        <v>1.9139780000000001E-5</v>
      </c>
      <c r="D1556" s="1">
        <v>0</v>
      </c>
      <c r="E1556" s="1">
        <v>441.51510000000002</v>
      </c>
      <c r="F1556" s="1">
        <v>441.51510000000002</v>
      </c>
      <c r="G1556" s="1">
        <v>0</v>
      </c>
      <c r="H1556" s="1">
        <v>0</v>
      </c>
      <c r="I1556" s="1">
        <v>0</v>
      </c>
      <c r="J1556">
        <v>0</v>
      </c>
      <c r="K1556">
        <v>0</v>
      </c>
      <c r="L1556">
        <v>0</v>
      </c>
      <c r="M1556">
        <v>14</v>
      </c>
      <c r="N1556">
        <v>3</v>
      </c>
      <c r="O1556">
        <v>0</v>
      </c>
      <c r="P1556">
        <v>0</v>
      </c>
      <c r="Q1556">
        <v>0</v>
      </c>
      <c r="R1556">
        <v>0</v>
      </c>
      <c r="S1556">
        <v>375344</v>
      </c>
      <c r="T1556">
        <v>0</v>
      </c>
      <c r="U1556">
        <v>0</v>
      </c>
      <c r="V1556">
        <v>173452</v>
      </c>
      <c r="W1556">
        <v>6499</v>
      </c>
      <c r="X1556">
        <v>90656</v>
      </c>
      <c r="Y1556" s="1">
        <v>1E-3</v>
      </c>
      <c r="Z1556" s="1">
        <v>1.0000000000000001E-5</v>
      </c>
      <c r="AA1556" s="1">
        <v>1.0000000000000001E-5</v>
      </c>
      <c r="AB1556" s="1">
        <v>1E-8</v>
      </c>
      <c r="AC1556" s="1">
        <v>1E-8</v>
      </c>
    </row>
    <row r="1557" spans="1:29" x14ac:dyDescent="0.3">
      <c r="A1557" s="1">
        <f t="shared" si="24"/>
        <v>1.5529999999999999</v>
      </c>
      <c r="B1557" s="1">
        <v>2.5529999999999999</v>
      </c>
      <c r="C1557" s="1">
        <v>1.9139780000000001E-5</v>
      </c>
      <c r="D1557" s="1">
        <v>0</v>
      </c>
      <c r="E1557" s="1">
        <v>441.51510000000002</v>
      </c>
      <c r="F1557" s="1">
        <v>441.51510000000002</v>
      </c>
      <c r="G1557" s="1">
        <v>0</v>
      </c>
      <c r="H1557" s="1">
        <v>0</v>
      </c>
      <c r="I1557" s="1">
        <v>0</v>
      </c>
      <c r="J1557">
        <v>0</v>
      </c>
      <c r="K1557">
        <v>0</v>
      </c>
      <c r="L1557">
        <v>0</v>
      </c>
      <c r="M1557">
        <v>15</v>
      </c>
      <c r="N1557">
        <v>3</v>
      </c>
      <c r="O1557">
        <v>0</v>
      </c>
      <c r="P1557">
        <v>0</v>
      </c>
      <c r="Q1557">
        <v>0</v>
      </c>
      <c r="R1557">
        <v>0</v>
      </c>
      <c r="S1557">
        <v>406205</v>
      </c>
      <c r="T1557">
        <v>0</v>
      </c>
      <c r="U1557">
        <v>0</v>
      </c>
      <c r="V1557">
        <v>147725</v>
      </c>
      <c r="W1557">
        <v>6499</v>
      </c>
      <c r="X1557">
        <v>173272</v>
      </c>
      <c r="Y1557" s="1">
        <v>1E-3</v>
      </c>
      <c r="Z1557" s="1">
        <v>1.0000000000000001E-5</v>
      </c>
      <c r="AA1557" s="1">
        <v>1.0000000000000001E-5</v>
      </c>
      <c r="AB1557" s="1">
        <v>1E-8</v>
      </c>
      <c r="AC1557" s="1">
        <v>1E-8</v>
      </c>
    </row>
    <row r="1558" spans="1:29" x14ac:dyDescent="0.3">
      <c r="A1558" s="1">
        <f t="shared" si="24"/>
        <v>1.5539999999999998</v>
      </c>
      <c r="B1558" s="1">
        <v>2.5539999999999998</v>
      </c>
      <c r="C1558" s="1">
        <v>1.9139780000000001E-5</v>
      </c>
      <c r="D1558" s="1">
        <v>0</v>
      </c>
      <c r="E1558" s="1">
        <v>441.51510000000002</v>
      </c>
      <c r="F1558" s="1">
        <v>441.51510000000002</v>
      </c>
      <c r="G1558" s="1">
        <v>0</v>
      </c>
      <c r="H1558" s="1">
        <v>0</v>
      </c>
      <c r="I1558" s="1">
        <v>0</v>
      </c>
      <c r="J1558">
        <v>0</v>
      </c>
      <c r="K1558">
        <v>0</v>
      </c>
      <c r="L1558">
        <v>0</v>
      </c>
      <c r="M1558">
        <v>14</v>
      </c>
      <c r="N1558">
        <v>3</v>
      </c>
      <c r="O1558">
        <v>0</v>
      </c>
      <c r="P1558">
        <v>0</v>
      </c>
      <c r="Q1558">
        <v>0</v>
      </c>
      <c r="R1558">
        <v>0</v>
      </c>
      <c r="S1558">
        <v>150043</v>
      </c>
      <c r="T1558">
        <v>0</v>
      </c>
      <c r="U1558">
        <v>0</v>
      </c>
      <c r="V1558">
        <v>132639</v>
      </c>
      <c r="W1558">
        <v>6499</v>
      </c>
      <c r="X1558">
        <v>3748</v>
      </c>
      <c r="Y1558" s="1">
        <v>1E-3</v>
      </c>
      <c r="Z1558" s="1">
        <v>1.0000000000000001E-5</v>
      </c>
      <c r="AA1558" s="1">
        <v>1.0000000000000001E-5</v>
      </c>
      <c r="AB1558" s="1">
        <v>1E-8</v>
      </c>
      <c r="AC1558" s="1">
        <v>1E-8</v>
      </c>
    </row>
    <row r="1559" spans="1:29" x14ac:dyDescent="0.3">
      <c r="A1559" s="1">
        <f t="shared" si="24"/>
        <v>1.5550000000000002</v>
      </c>
      <c r="B1559" s="1">
        <v>2.5550000000000002</v>
      </c>
      <c r="C1559" s="1">
        <v>1.9139780000000001E-5</v>
      </c>
      <c r="D1559" s="1">
        <v>0</v>
      </c>
      <c r="E1559" s="1">
        <v>441.51510000000002</v>
      </c>
      <c r="F1559" s="1">
        <v>441.51510000000002</v>
      </c>
      <c r="G1559" s="1">
        <v>0</v>
      </c>
      <c r="H1559" s="1">
        <v>0</v>
      </c>
      <c r="I1559" s="1">
        <v>0</v>
      </c>
      <c r="J1559">
        <v>0</v>
      </c>
      <c r="K1559">
        <v>0</v>
      </c>
      <c r="L1559">
        <v>0</v>
      </c>
      <c r="M1559">
        <v>14</v>
      </c>
      <c r="N1559">
        <v>3</v>
      </c>
      <c r="O1559">
        <v>0</v>
      </c>
      <c r="P1559">
        <v>0</v>
      </c>
      <c r="Q1559">
        <v>0</v>
      </c>
      <c r="R1559">
        <v>0</v>
      </c>
      <c r="S1559">
        <v>158069</v>
      </c>
      <c r="T1559">
        <v>0</v>
      </c>
      <c r="U1559">
        <v>0</v>
      </c>
      <c r="V1559">
        <v>124448</v>
      </c>
      <c r="W1559">
        <v>6499</v>
      </c>
      <c r="X1559">
        <v>10026</v>
      </c>
      <c r="Y1559" s="1">
        <v>1E-3</v>
      </c>
      <c r="Z1559" s="1">
        <v>1.0000000000000001E-5</v>
      </c>
      <c r="AA1559" s="1">
        <v>1.0000000000000001E-5</v>
      </c>
      <c r="AB1559" s="1">
        <v>1E-8</v>
      </c>
      <c r="AC1559" s="1">
        <v>1E-8</v>
      </c>
    </row>
    <row r="1560" spans="1:29" x14ac:dyDescent="0.3">
      <c r="A1560" s="1">
        <f t="shared" si="24"/>
        <v>1.556</v>
      </c>
      <c r="B1560" s="1">
        <v>2.556</v>
      </c>
      <c r="C1560" s="1">
        <v>1.9139780000000001E-5</v>
      </c>
      <c r="D1560" s="1">
        <v>0</v>
      </c>
      <c r="E1560" s="1">
        <v>441.51510000000002</v>
      </c>
      <c r="F1560" s="1">
        <v>441.51510000000002</v>
      </c>
      <c r="G1560" s="1">
        <v>0</v>
      </c>
      <c r="H1560" s="1">
        <v>0</v>
      </c>
      <c r="I1560" s="1">
        <v>0</v>
      </c>
      <c r="J1560">
        <v>0</v>
      </c>
      <c r="K1560">
        <v>0</v>
      </c>
      <c r="L1560">
        <v>0</v>
      </c>
      <c r="M1560">
        <v>14</v>
      </c>
      <c r="N1560">
        <v>3</v>
      </c>
      <c r="O1560">
        <v>0</v>
      </c>
      <c r="P1560">
        <v>0</v>
      </c>
      <c r="Q1560">
        <v>0</v>
      </c>
      <c r="R1560">
        <v>0</v>
      </c>
      <c r="S1560">
        <v>144977</v>
      </c>
      <c r="T1560">
        <v>0</v>
      </c>
      <c r="U1560">
        <v>0</v>
      </c>
      <c r="V1560">
        <v>129653</v>
      </c>
      <c r="W1560">
        <v>6499</v>
      </c>
      <c r="X1560">
        <v>1921</v>
      </c>
      <c r="Y1560" s="1">
        <v>1E-3</v>
      </c>
      <c r="Z1560" s="1">
        <v>1.0000000000000001E-5</v>
      </c>
      <c r="AA1560" s="1">
        <v>1.0000000000000001E-5</v>
      </c>
      <c r="AB1560" s="1">
        <v>1E-8</v>
      </c>
      <c r="AC1560" s="1">
        <v>1E-8</v>
      </c>
    </row>
    <row r="1561" spans="1:29" x14ac:dyDescent="0.3">
      <c r="A1561" s="1">
        <f t="shared" si="24"/>
        <v>1.5569999999999999</v>
      </c>
      <c r="B1561" s="1">
        <v>2.5569999999999999</v>
      </c>
      <c r="C1561" s="1">
        <v>1.9139780000000001E-5</v>
      </c>
      <c r="D1561" s="1">
        <v>0</v>
      </c>
      <c r="E1561" s="1">
        <v>441.51510000000002</v>
      </c>
      <c r="F1561" s="1">
        <v>441.51510000000002</v>
      </c>
      <c r="G1561" s="1">
        <v>0</v>
      </c>
      <c r="H1561" s="1">
        <v>0</v>
      </c>
      <c r="I1561" s="1">
        <v>0</v>
      </c>
      <c r="J1561">
        <v>0</v>
      </c>
      <c r="K1561">
        <v>0</v>
      </c>
      <c r="L1561">
        <v>0</v>
      </c>
      <c r="M1561">
        <v>14</v>
      </c>
      <c r="N1561">
        <v>3</v>
      </c>
      <c r="O1561">
        <v>0</v>
      </c>
      <c r="P1561">
        <v>0</v>
      </c>
      <c r="Q1561">
        <v>0</v>
      </c>
      <c r="R1561">
        <v>0</v>
      </c>
      <c r="S1561">
        <v>186531</v>
      </c>
      <c r="T1561">
        <v>0</v>
      </c>
      <c r="U1561">
        <v>0</v>
      </c>
      <c r="V1561">
        <v>152511</v>
      </c>
      <c r="W1561">
        <v>6499</v>
      </c>
      <c r="X1561">
        <v>2213</v>
      </c>
      <c r="Y1561" s="1">
        <v>1E-3</v>
      </c>
      <c r="Z1561" s="1">
        <v>1.0000000000000001E-5</v>
      </c>
      <c r="AA1561" s="1">
        <v>1.0000000000000001E-5</v>
      </c>
      <c r="AB1561" s="1">
        <v>1E-8</v>
      </c>
      <c r="AC1561" s="1">
        <v>1E-8</v>
      </c>
    </row>
    <row r="1562" spans="1:29" x14ac:dyDescent="0.3">
      <c r="A1562" s="1">
        <f t="shared" si="24"/>
        <v>1.5579999999999998</v>
      </c>
      <c r="B1562" s="1">
        <v>2.5579999999999998</v>
      </c>
      <c r="C1562" s="1">
        <v>1.9139780000000001E-5</v>
      </c>
      <c r="D1562" s="1">
        <v>0</v>
      </c>
      <c r="E1562" s="1">
        <v>441.51510000000002</v>
      </c>
      <c r="F1562" s="1">
        <v>441.51510000000002</v>
      </c>
      <c r="G1562" s="1">
        <v>0</v>
      </c>
      <c r="H1562" s="1">
        <v>0</v>
      </c>
      <c r="I1562" s="1">
        <v>0</v>
      </c>
      <c r="J1562">
        <v>0</v>
      </c>
      <c r="K1562">
        <v>0</v>
      </c>
      <c r="L1562">
        <v>0</v>
      </c>
      <c r="M1562">
        <v>14</v>
      </c>
      <c r="N1562">
        <v>3</v>
      </c>
      <c r="O1562">
        <v>0</v>
      </c>
      <c r="P1562">
        <v>0</v>
      </c>
      <c r="Q1562">
        <v>0</v>
      </c>
      <c r="R1562">
        <v>0</v>
      </c>
      <c r="S1562">
        <v>230497</v>
      </c>
      <c r="T1562">
        <v>0</v>
      </c>
      <c r="U1562">
        <v>0</v>
      </c>
      <c r="V1562">
        <v>133988</v>
      </c>
      <c r="W1562">
        <v>6499</v>
      </c>
      <c r="X1562">
        <v>42248</v>
      </c>
      <c r="Y1562" s="1">
        <v>1E-3</v>
      </c>
      <c r="Z1562" s="1">
        <v>1.0000000000000001E-5</v>
      </c>
      <c r="AA1562" s="1">
        <v>1.0000000000000001E-5</v>
      </c>
      <c r="AB1562" s="1">
        <v>1E-8</v>
      </c>
      <c r="AC1562" s="1">
        <v>1E-8</v>
      </c>
    </row>
    <row r="1563" spans="1:29" x14ac:dyDescent="0.3">
      <c r="A1563" s="1">
        <f t="shared" si="24"/>
        <v>1.5590000000000002</v>
      </c>
      <c r="B1563" s="1">
        <v>2.5590000000000002</v>
      </c>
      <c r="C1563" s="1">
        <v>1.9139780000000001E-5</v>
      </c>
      <c r="D1563" s="1">
        <v>0</v>
      </c>
      <c r="E1563" s="1">
        <v>441.51510000000002</v>
      </c>
      <c r="F1563" s="1">
        <v>441.51510000000002</v>
      </c>
      <c r="G1563" s="1">
        <v>0</v>
      </c>
      <c r="H1563" s="1">
        <v>0</v>
      </c>
      <c r="I1563" s="1">
        <v>0</v>
      </c>
      <c r="J1563">
        <v>0</v>
      </c>
      <c r="K1563">
        <v>0</v>
      </c>
      <c r="L1563">
        <v>0</v>
      </c>
      <c r="M1563">
        <v>14</v>
      </c>
      <c r="N1563">
        <v>3</v>
      </c>
      <c r="O1563">
        <v>0</v>
      </c>
      <c r="P1563">
        <v>0</v>
      </c>
      <c r="Q1563">
        <v>0</v>
      </c>
      <c r="R1563">
        <v>0</v>
      </c>
      <c r="S1563">
        <v>174879</v>
      </c>
      <c r="T1563">
        <v>0</v>
      </c>
      <c r="U1563">
        <v>0</v>
      </c>
      <c r="V1563">
        <v>136701</v>
      </c>
      <c r="W1563">
        <v>6499</v>
      </c>
      <c r="X1563">
        <v>10042</v>
      </c>
      <c r="Y1563" s="1">
        <v>1E-3</v>
      </c>
      <c r="Z1563" s="1">
        <v>1.0000000000000001E-5</v>
      </c>
      <c r="AA1563" s="1">
        <v>1.0000000000000001E-5</v>
      </c>
      <c r="AB1563" s="1">
        <v>1E-8</v>
      </c>
      <c r="AC1563" s="1">
        <v>1E-8</v>
      </c>
    </row>
    <row r="1564" spans="1:29" x14ac:dyDescent="0.3">
      <c r="A1564" s="1">
        <f t="shared" si="24"/>
        <v>1.56</v>
      </c>
      <c r="B1564" s="1">
        <v>2.56</v>
      </c>
      <c r="C1564" s="1">
        <v>1.9139780000000001E-5</v>
      </c>
      <c r="D1564" s="1">
        <v>0</v>
      </c>
      <c r="E1564" s="1">
        <v>441.51510000000002</v>
      </c>
      <c r="F1564" s="1">
        <v>441.51510000000002</v>
      </c>
      <c r="G1564" s="1">
        <v>0</v>
      </c>
      <c r="H1564" s="1">
        <v>0</v>
      </c>
      <c r="I1564" s="1">
        <v>0</v>
      </c>
      <c r="J1564">
        <v>0</v>
      </c>
      <c r="K1564">
        <v>0</v>
      </c>
      <c r="L1564">
        <v>0</v>
      </c>
      <c r="M1564">
        <v>14</v>
      </c>
      <c r="N1564">
        <v>3</v>
      </c>
      <c r="O1564">
        <v>0</v>
      </c>
      <c r="P1564">
        <v>0</v>
      </c>
      <c r="Q1564">
        <v>0</v>
      </c>
      <c r="R1564">
        <v>0</v>
      </c>
      <c r="S1564">
        <v>160663</v>
      </c>
      <c r="T1564">
        <v>0</v>
      </c>
      <c r="U1564">
        <v>0</v>
      </c>
      <c r="V1564">
        <v>133007</v>
      </c>
      <c r="W1564">
        <v>6499</v>
      </c>
      <c r="X1564">
        <v>3204</v>
      </c>
      <c r="Y1564" s="1">
        <v>1E-3</v>
      </c>
      <c r="Z1564" s="1">
        <v>1.0000000000000001E-5</v>
      </c>
      <c r="AA1564" s="1">
        <v>1.0000000000000001E-5</v>
      </c>
      <c r="AB1564" s="1">
        <v>1E-8</v>
      </c>
      <c r="AC1564" s="1">
        <v>1E-8</v>
      </c>
    </row>
    <row r="1565" spans="1:29" x14ac:dyDescent="0.3">
      <c r="A1565" s="1">
        <f t="shared" si="24"/>
        <v>1.5609999999999999</v>
      </c>
      <c r="B1565" s="1">
        <v>2.5609999999999999</v>
      </c>
      <c r="C1565" s="1">
        <v>1.9139780000000001E-5</v>
      </c>
      <c r="D1565" s="1">
        <v>0</v>
      </c>
      <c r="E1565" s="1">
        <v>441.51510000000002</v>
      </c>
      <c r="F1565" s="1">
        <v>441.51510000000002</v>
      </c>
      <c r="G1565" s="1">
        <v>0</v>
      </c>
      <c r="H1565" s="1">
        <v>0</v>
      </c>
      <c r="I1565" s="1">
        <v>0</v>
      </c>
      <c r="J1565">
        <v>0</v>
      </c>
      <c r="K1565">
        <v>0</v>
      </c>
      <c r="L1565">
        <v>0</v>
      </c>
      <c r="M1565">
        <v>14</v>
      </c>
      <c r="N1565">
        <v>3</v>
      </c>
      <c r="O1565">
        <v>0</v>
      </c>
      <c r="P1565">
        <v>0</v>
      </c>
      <c r="Q1565">
        <v>0</v>
      </c>
      <c r="R1565">
        <v>0</v>
      </c>
      <c r="S1565">
        <v>175968</v>
      </c>
      <c r="T1565">
        <v>0</v>
      </c>
      <c r="U1565">
        <v>0</v>
      </c>
      <c r="V1565">
        <v>126855</v>
      </c>
      <c r="W1565">
        <v>6499</v>
      </c>
      <c r="X1565">
        <v>14197</v>
      </c>
      <c r="Y1565" s="1">
        <v>1E-3</v>
      </c>
      <c r="Z1565" s="1">
        <v>1.0000000000000001E-5</v>
      </c>
      <c r="AA1565" s="1">
        <v>1.0000000000000001E-5</v>
      </c>
      <c r="AB1565" s="1">
        <v>1E-8</v>
      </c>
      <c r="AC1565" s="1">
        <v>1E-8</v>
      </c>
    </row>
    <row r="1566" spans="1:29" x14ac:dyDescent="0.3">
      <c r="A1566" s="1">
        <f t="shared" si="24"/>
        <v>1.5619999999999998</v>
      </c>
      <c r="B1566" s="1">
        <v>2.5619999999999998</v>
      </c>
      <c r="C1566" s="1">
        <v>1.9139780000000001E-5</v>
      </c>
      <c r="D1566" s="1">
        <v>0</v>
      </c>
      <c r="E1566" s="1">
        <v>441.51510000000002</v>
      </c>
      <c r="F1566" s="1">
        <v>441.51510000000002</v>
      </c>
      <c r="G1566" s="1">
        <v>0</v>
      </c>
      <c r="H1566" s="1">
        <v>0</v>
      </c>
      <c r="I1566" s="1">
        <v>0</v>
      </c>
      <c r="J1566">
        <v>0</v>
      </c>
      <c r="K1566">
        <v>0</v>
      </c>
      <c r="L1566">
        <v>0</v>
      </c>
      <c r="M1566">
        <v>14</v>
      </c>
      <c r="N1566">
        <v>3</v>
      </c>
      <c r="O1566">
        <v>0</v>
      </c>
      <c r="P1566">
        <v>0</v>
      </c>
      <c r="Q1566">
        <v>0</v>
      </c>
      <c r="R1566">
        <v>0</v>
      </c>
      <c r="S1566">
        <v>158183</v>
      </c>
      <c r="T1566">
        <v>0</v>
      </c>
      <c r="U1566">
        <v>0</v>
      </c>
      <c r="V1566">
        <v>122651</v>
      </c>
      <c r="W1566">
        <v>6499</v>
      </c>
      <c r="X1566">
        <v>2121</v>
      </c>
      <c r="Y1566" s="1">
        <v>1E-3</v>
      </c>
      <c r="Z1566" s="1">
        <v>1.0000000000000001E-5</v>
      </c>
      <c r="AA1566" s="1">
        <v>1.0000000000000001E-5</v>
      </c>
      <c r="AB1566" s="1">
        <v>1E-8</v>
      </c>
      <c r="AC1566" s="1">
        <v>1E-8</v>
      </c>
    </row>
    <row r="1567" spans="1:29" x14ac:dyDescent="0.3">
      <c r="A1567" s="1">
        <f t="shared" si="24"/>
        <v>1.5630000000000002</v>
      </c>
      <c r="B1567" s="1">
        <v>2.5630000000000002</v>
      </c>
      <c r="C1567" s="1">
        <v>1.9139780000000001E-5</v>
      </c>
      <c r="D1567" s="1">
        <v>0</v>
      </c>
      <c r="E1567" s="1">
        <v>441.51510000000002</v>
      </c>
      <c r="F1567" s="1">
        <v>441.51510000000002</v>
      </c>
      <c r="G1567" s="1">
        <v>0</v>
      </c>
      <c r="H1567" s="1">
        <v>0</v>
      </c>
      <c r="I1567" s="1">
        <v>0</v>
      </c>
      <c r="J1567">
        <v>0</v>
      </c>
      <c r="K1567">
        <v>0</v>
      </c>
      <c r="L1567">
        <v>0</v>
      </c>
      <c r="M1567">
        <v>14</v>
      </c>
      <c r="N1567">
        <v>3</v>
      </c>
      <c r="O1567">
        <v>0</v>
      </c>
      <c r="P1567">
        <v>0</v>
      </c>
      <c r="Q1567">
        <v>0</v>
      </c>
      <c r="R1567">
        <v>0</v>
      </c>
      <c r="S1567">
        <v>182101</v>
      </c>
      <c r="T1567">
        <v>0</v>
      </c>
      <c r="U1567">
        <v>0</v>
      </c>
      <c r="V1567">
        <v>140254</v>
      </c>
      <c r="W1567">
        <v>6499</v>
      </c>
      <c r="X1567">
        <v>2324</v>
      </c>
      <c r="Y1567" s="1">
        <v>1E-3</v>
      </c>
      <c r="Z1567" s="1">
        <v>1.0000000000000001E-5</v>
      </c>
      <c r="AA1567" s="1">
        <v>1.0000000000000001E-5</v>
      </c>
      <c r="AB1567" s="1">
        <v>1E-8</v>
      </c>
      <c r="AC1567" s="1">
        <v>1E-8</v>
      </c>
    </row>
    <row r="1568" spans="1:29" x14ac:dyDescent="0.3">
      <c r="A1568" s="1">
        <f t="shared" si="24"/>
        <v>1.5640000000000001</v>
      </c>
      <c r="B1568" s="1">
        <v>2.5640000000000001</v>
      </c>
      <c r="C1568" s="1">
        <v>1.9139780000000001E-5</v>
      </c>
      <c r="D1568" s="1">
        <v>0</v>
      </c>
      <c r="E1568" s="1">
        <v>441.51510000000002</v>
      </c>
      <c r="F1568" s="1">
        <v>441.51510000000002</v>
      </c>
      <c r="G1568" s="1">
        <v>0</v>
      </c>
      <c r="H1568" s="1">
        <v>0</v>
      </c>
      <c r="I1568" s="1">
        <v>0</v>
      </c>
      <c r="J1568">
        <v>0</v>
      </c>
      <c r="K1568">
        <v>0</v>
      </c>
      <c r="L1568">
        <v>0</v>
      </c>
      <c r="M1568">
        <v>14</v>
      </c>
      <c r="N1568">
        <v>3</v>
      </c>
      <c r="O1568">
        <v>0</v>
      </c>
      <c r="P1568">
        <v>0</v>
      </c>
      <c r="Q1568">
        <v>0</v>
      </c>
      <c r="R1568">
        <v>0</v>
      </c>
      <c r="S1568">
        <v>517876</v>
      </c>
      <c r="T1568">
        <v>0</v>
      </c>
      <c r="U1568">
        <v>0</v>
      </c>
      <c r="V1568">
        <v>209431</v>
      </c>
      <c r="W1568">
        <v>6499</v>
      </c>
      <c r="X1568">
        <v>49801</v>
      </c>
      <c r="Y1568" s="1">
        <v>1E-3</v>
      </c>
      <c r="Z1568" s="1">
        <v>1.0000000000000001E-5</v>
      </c>
      <c r="AA1568" s="1">
        <v>1.0000000000000001E-5</v>
      </c>
      <c r="AB1568" s="1">
        <v>1E-8</v>
      </c>
      <c r="AC1568" s="1">
        <v>1E-8</v>
      </c>
    </row>
    <row r="1569" spans="1:29" x14ac:dyDescent="0.3">
      <c r="A1569" s="1">
        <f t="shared" si="24"/>
        <v>1.5649999999999999</v>
      </c>
      <c r="B1569" s="1">
        <v>2.5649999999999999</v>
      </c>
      <c r="C1569" s="1">
        <v>1.9139780000000001E-5</v>
      </c>
      <c r="D1569" s="1">
        <v>0</v>
      </c>
      <c r="E1569" s="1">
        <v>441.51510000000002</v>
      </c>
      <c r="F1569" s="1">
        <v>441.51510000000002</v>
      </c>
      <c r="G1569" s="1">
        <v>0</v>
      </c>
      <c r="H1569" s="1">
        <v>0</v>
      </c>
      <c r="I1569" s="1">
        <v>0</v>
      </c>
      <c r="J1569">
        <v>0</v>
      </c>
      <c r="K1569">
        <v>0</v>
      </c>
      <c r="L1569">
        <v>0</v>
      </c>
      <c r="M1569">
        <v>14</v>
      </c>
      <c r="N1569">
        <v>3</v>
      </c>
      <c r="O1569">
        <v>0</v>
      </c>
      <c r="P1569">
        <v>0</v>
      </c>
      <c r="Q1569">
        <v>0</v>
      </c>
      <c r="R1569">
        <v>0</v>
      </c>
      <c r="S1569">
        <v>502028</v>
      </c>
      <c r="T1569">
        <v>0</v>
      </c>
      <c r="U1569">
        <v>0</v>
      </c>
      <c r="V1569">
        <v>144363</v>
      </c>
      <c r="W1569">
        <v>6499</v>
      </c>
      <c r="X1569">
        <v>206330</v>
      </c>
      <c r="Y1569" s="1">
        <v>1E-3</v>
      </c>
      <c r="Z1569" s="1">
        <v>1.0000000000000001E-5</v>
      </c>
      <c r="AA1569" s="1">
        <v>1.0000000000000001E-5</v>
      </c>
      <c r="AB1569" s="1">
        <v>1E-8</v>
      </c>
      <c r="AC1569" s="1">
        <v>1E-8</v>
      </c>
    </row>
    <row r="1570" spans="1:29" x14ac:dyDescent="0.3">
      <c r="A1570" s="1">
        <f t="shared" si="24"/>
        <v>1.5659999999999998</v>
      </c>
      <c r="B1570" s="1">
        <v>2.5659999999999998</v>
      </c>
      <c r="C1570" s="1">
        <v>1.9139780000000001E-5</v>
      </c>
      <c r="D1570" s="1">
        <v>0</v>
      </c>
      <c r="E1570" s="1">
        <v>441.51510000000002</v>
      </c>
      <c r="F1570" s="1">
        <v>441.51510000000002</v>
      </c>
      <c r="G1570" s="1">
        <v>0</v>
      </c>
      <c r="H1570" s="1">
        <v>0</v>
      </c>
      <c r="I1570" s="1">
        <v>0</v>
      </c>
      <c r="J1570">
        <v>0</v>
      </c>
      <c r="K1570">
        <v>0</v>
      </c>
      <c r="L1570">
        <v>0</v>
      </c>
      <c r="M1570">
        <v>14</v>
      </c>
      <c r="N1570">
        <v>3</v>
      </c>
      <c r="O1570">
        <v>0</v>
      </c>
      <c r="P1570">
        <v>0</v>
      </c>
      <c r="Q1570">
        <v>0</v>
      </c>
      <c r="R1570">
        <v>0</v>
      </c>
      <c r="S1570">
        <v>566750</v>
      </c>
      <c r="T1570">
        <v>0</v>
      </c>
      <c r="U1570">
        <v>0</v>
      </c>
      <c r="V1570">
        <v>237132</v>
      </c>
      <c r="W1570">
        <v>6499</v>
      </c>
      <c r="X1570">
        <v>121870</v>
      </c>
      <c r="Y1570" s="1">
        <v>1E-3</v>
      </c>
      <c r="Z1570" s="1">
        <v>1.0000000000000001E-5</v>
      </c>
      <c r="AA1570" s="1">
        <v>1.0000000000000001E-5</v>
      </c>
      <c r="AB1570" s="1">
        <v>1E-8</v>
      </c>
      <c r="AC1570" s="1">
        <v>1E-8</v>
      </c>
    </row>
    <row r="1571" spans="1:29" x14ac:dyDescent="0.3">
      <c r="A1571" s="1">
        <f t="shared" si="24"/>
        <v>1.5670000000000002</v>
      </c>
      <c r="B1571" s="1">
        <v>2.5670000000000002</v>
      </c>
      <c r="C1571" s="1">
        <v>1.9139780000000001E-5</v>
      </c>
      <c r="D1571" s="1">
        <v>0</v>
      </c>
      <c r="E1571" s="1">
        <v>441.51510000000002</v>
      </c>
      <c r="F1571" s="1">
        <v>441.51510000000002</v>
      </c>
      <c r="G1571" s="1">
        <v>0</v>
      </c>
      <c r="H1571" s="1">
        <v>0</v>
      </c>
      <c r="I1571" s="1">
        <v>0</v>
      </c>
      <c r="J1571">
        <v>0</v>
      </c>
      <c r="K1571">
        <v>0</v>
      </c>
      <c r="L1571">
        <v>0</v>
      </c>
      <c r="M1571">
        <v>14</v>
      </c>
      <c r="N1571">
        <v>3</v>
      </c>
      <c r="O1571">
        <v>0</v>
      </c>
      <c r="P1571">
        <v>0</v>
      </c>
      <c r="Q1571">
        <v>0</v>
      </c>
      <c r="R1571">
        <v>0</v>
      </c>
      <c r="S1571">
        <v>558088</v>
      </c>
      <c r="T1571">
        <v>0</v>
      </c>
      <c r="U1571">
        <v>0</v>
      </c>
      <c r="V1571">
        <v>220459</v>
      </c>
      <c r="W1571">
        <v>6499</v>
      </c>
      <c r="X1571">
        <v>153033</v>
      </c>
      <c r="Y1571" s="1">
        <v>1E-3</v>
      </c>
      <c r="Z1571" s="1">
        <v>1.0000000000000001E-5</v>
      </c>
      <c r="AA1571" s="1">
        <v>1.0000000000000001E-5</v>
      </c>
      <c r="AB1571" s="1">
        <v>1E-8</v>
      </c>
      <c r="AC1571" s="1">
        <v>1E-8</v>
      </c>
    </row>
    <row r="1572" spans="1:29" x14ac:dyDescent="0.3">
      <c r="A1572" s="1">
        <f t="shared" si="24"/>
        <v>1.5680000000000001</v>
      </c>
      <c r="B1572" s="1">
        <v>2.5680000000000001</v>
      </c>
      <c r="C1572" s="1">
        <v>1.9139780000000001E-5</v>
      </c>
      <c r="D1572" s="1">
        <v>0</v>
      </c>
      <c r="E1572" s="1">
        <v>441.51510000000002</v>
      </c>
      <c r="F1572" s="1">
        <v>441.51510000000002</v>
      </c>
      <c r="G1572" s="1">
        <v>0</v>
      </c>
      <c r="H1572" s="1">
        <v>0</v>
      </c>
      <c r="I1572" s="1">
        <v>0</v>
      </c>
      <c r="J1572">
        <v>0</v>
      </c>
      <c r="K1572">
        <v>0</v>
      </c>
      <c r="L1572">
        <v>0</v>
      </c>
      <c r="M1572">
        <v>14</v>
      </c>
      <c r="N1572">
        <v>3</v>
      </c>
      <c r="O1572">
        <v>0</v>
      </c>
      <c r="P1572">
        <v>0</v>
      </c>
      <c r="Q1572">
        <v>0</v>
      </c>
      <c r="R1572">
        <v>0</v>
      </c>
      <c r="S1572">
        <v>297360</v>
      </c>
      <c r="T1572">
        <v>0</v>
      </c>
      <c r="U1572">
        <v>0</v>
      </c>
      <c r="V1572">
        <v>142257</v>
      </c>
      <c r="W1572">
        <v>6499</v>
      </c>
      <c r="X1572">
        <v>49609</v>
      </c>
      <c r="Y1572" s="1">
        <v>1E-3</v>
      </c>
      <c r="Z1572" s="1">
        <v>1.0000000000000001E-5</v>
      </c>
      <c r="AA1572" s="1">
        <v>1.0000000000000001E-5</v>
      </c>
      <c r="AB1572" s="1">
        <v>1E-8</v>
      </c>
      <c r="AC1572" s="1">
        <v>1E-8</v>
      </c>
    </row>
    <row r="1573" spans="1:29" x14ac:dyDescent="0.3">
      <c r="A1573" s="1">
        <f t="shared" si="24"/>
        <v>1.569</v>
      </c>
      <c r="B1573" s="1">
        <v>2.569</v>
      </c>
      <c r="C1573" s="1">
        <v>1.9139780000000001E-5</v>
      </c>
      <c r="D1573" s="1">
        <v>0</v>
      </c>
      <c r="E1573" s="1">
        <v>441.51510000000002</v>
      </c>
      <c r="F1573" s="1">
        <v>441.51510000000002</v>
      </c>
      <c r="G1573" s="1">
        <v>0</v>
      </c>
      <c r="H1573" s="1">
        <v>0</v>
      </c>
      <c r="I1573" s="1">
        <v>0</v>
      </c>
      <c r="J1573">
        <v>0</v>
      </c>
      <c r="K1573">
        <v>0</v>
      </c>
      <c r="L1573">
        <v>0</v>
      </c>
      <c r="M1573">
        <v>14</v>
      </c>
      <c r="N1573">
        <v>3</v>
      </c>
      <c r="O1573">
        <v>0</v>
      </c>
      <c r="P1573">
        <v>0</v>
      </c>
      <c r="Q1573">
        <v>0</v>
      </c>
      <c r="R1573">
        <v>0</v>
      </c>
      <c r="S1573">
        <v>169756</v>
      </c>
      <c r="T1573">
        <v>0</v>
      </c>
      <c r="U1573">
        <v>0</v>
      </c>
      <c r="V1573">
        <v>144856</v>
      </c>
      <c r="W1573">
        <v>6499</v>
      </c>
      <c r="X1573">
        <v>5835</v>
      </c>
      <c r="Y1573" s="1">
        <v>1E-3</v>
      </c>
      <c r="Z1573" s="1">
        <v>1.0000000000000001E-5</v>
      </c>
      <c r="AA1573" s="1">
        <v>1.0000000000000001E-5</v>
      </c>
      <c r="AB1573" s="1">
        <v>1E-8</v>
      </c>
      <c r="AC1573" s="1">
        <v>1E-8</v>
      </c>
    </row>
    <row r="1574" spans="1:29" x14ac:dyDescent="0.3">
      <c r="A1574" s="1">
        <f t="shared" si="24"/>
        <v>1.5699999999999998</v>
      </c>
      <c r="B1574" s="1">
        <v>2.57</v>
      </c>
      <c r="C1574" s="1">
        <v>1.9139780000000001E-5</v>
      </c>
      <c r="D1574" s="1">
        <v>0</v>
      </c>
      <c r="E1574" s="1">
        <v>441.51510000000002</v>
      </c>
      <c r="F1574" s="1">
        <v>441.51510000000002</v>
      </c>
      <c r="G1574" s="1">
        <v>0</v>
      </c>
      <c r="H1574" s="1">
        <v>0</v>
      </c>
      <c r="I1574" s="1">
        <v>0</v>
      </c>
      <c r="J1574">
        <v>0</v>
      </c>
      <c r="K1574">
        <v>0</v>
      </c>
      <c r="L1574">
        <v>0</v>
      </c>
      <c r="M1574">
        <v>14</v>
      </c>
      <c r="N1574">
        <v>3</v>
      </c>
      <c r="O1574">
        <v>0</v>
      </c>
      <c r="P1574">
        <v>0</v>
      </c>
      <c r="Q1574">
        <v>0</v>
      </c>
      <c r="R1574">
        <v>0</v>
      </c>
      <c r="S1574">
        <v>156229</v>
      </c>
      <c r="T1574">
        <v>0</v>
      </c>
      <c r="U1574">
        <v>0</v>
      </c>
      <c r="V1574">
        <v>128542</v>
      </c>
      <c r="W1574">
        <v>6499</v>
      </c>
      <c r="X1574">
        <v>1836</v>
      </c>
      <c r="Y1574" s="1">
        <v>1E-3</v>
      </c>
      <c r="Z1574" s="1">
        <v>1.0000000000000001E-5</v>
      </c>
      <c r="AA1574" s="1">
        <v>1.0000000000000001E-5</v>
      </c>
      <c r="AB1574" s="1">
        <v>1E-8</v>
      </c>
      <c r="AC1574" s="1">
        <v>1E-8</v>
      </c>
    </row>
    <row r="1575" spans="1:29" x14ac:dyDescent="0.3">
      <c r="A1575" s="1">
        <f t="shared" si="24"/>
        <v>1.5710000000000002</v>
      </c>
      <c r="B1575" s="1">
        <v>2.5710000000000002</v>
      </c>
      <c r="C1575" s="1">
        <v>1.9139780000000001E-5</v>
      </c>
      <c r="D1575" s="1">
        <v>0</v>
      </c>
      <c r="E1575" s="1">
        <v>441.51510000000002</v>
      </c>
      <c r="F1575" s="1">
        <v>441.51510000000002</v>
      </c>
      <c r="G1575" s="1">
        <v>0</v>
      </c>
      <c r="H1575" s="1">
        <v>0</v>
      </c>
      <c r="I1575" s="1">
        <v>0</v>
      </c>
      <c r="J1575">
        <v>0</v>
      </c>
      <c r="K1575">
        <v>0</v>
      </c>
      <c r="L1575">
        <v>0</v>
      </c>
      <c r="M1575">
        <v>14</v>
      </c>
      <c r="N1575">
        <v>3</v>
      </c>
      <c r="O1575">
        <v>0</v>
      </c>
      <c r="P1575">
        <v>0</v>
      </c>
      <c r="Q1575">
        <v>0</v>
      </c>
      <c r="R1575">
        <v>0</v>
      </c>
      <c r="S1575">
        <v>168472</v>
      </c>
      <c r="T1575">
        <v>0</v>
      </c>
      <c r="U1575">
        <v>0</v>
      </c>
      <c r="V1575">
        <v>139037</v>
      </c>
      <c r="W1575">
        <v>6499</v>
      </c>
      <c r="X1575">
        <v>7831</v>
      </c>
      <c r="Y1575" s="1">
        <v>1E-3</v>
      </c>
      <c r="Z1575" s="1">
        <v>1.0000000000000001E-5</v>
      </c>
      <c r="AA1575" s="1">
        <v>1.0000000000000001E-5</v>
      </c>
      <c r="AB1575" s="1">
        <v>1E-8</v>
      </c>
      <c r="AC1575" s="1">
        <v>1E-8</v>
      </c>
    </row>
    <row r="1576" spans="1:29" x14ac:dyDescent="0.3">
      <c r="A1576" s="1">
        <f t="shared" si="24"/>
        <v>1.5720000000000001</v>
      </c>
      <c r="B1576" s="1">
        <v>2.5720000000000001</v>
      </c>
      <c r="C1576" s="1">
        <v>1.9139780000000001E-5</v>
      </c>
      <c r="D1576" s="1">
        <v>0</v>
      </c>
      <c r="E1576" s="1">
        <v>441.51510000000002</v>
      </c>
      <c r="F1576" s="1">
        <v>441.51510000000002</v>
      </c>
      <c r="G1576" s="1">
        <v>0</v>
      </c>
      <c r="H1576" s="1">
        <v>0</v>
      </c>
      <c r="I1576" s="1">
        <v>0</v>
      </c>
      <c r="J1576">
        <v>0</v>
      </c>
      <c r="K1576">
        <v>0</v>
      </c>
      <c r="L1576">
        <v>0</v>
      </c>
      <c r="M1576">
        <v>14</v>
      </c>
      <c r="N1576">
        <v>3</v>
      </c>
      <c r="O1576">
        <v>0</v>
      </c>
      <c r="P1576">
        <v>0</v>
      </c>
      <c r="Q1576">
        <v>0</v>
      </c>
      <c r="R1576">
        <v>0</v>
      </c>
      <c r="S1576">
        <v>154544</v>
      </c>
      <c r="T1576">
        <v>0</v>
      </c>
      <c r="U1576">
        <v>0</v>
      </c>
      <c r="V1576">
        <v>138619</v>
      </c>
      <c r="W1576">
        <v>6499</v>
      </c>
      <c r="X1576">
        <v>2079</v>
      </c>
      <c r="Y1576" s="1">
        <v>1E-3</v>
      </c>
      <c r="Z1576" s="1">
        <v>1.0000000000000001E-5</v>
      </c>
      <c r="AA1576" s="1">
        <v>1.0000000000000001E-5</v>
      </c>
      <c r="AB1576" s="1">
        <v>1E-8</v>
      </c>
      <c r="AC1576" s="1">
        <v>1E-8</v>
      </c>
    </row>
    <row r="1577" spans="1:29" x14ac:dyDescent="0.3">
      <c r="A1577" s="1">
        <f t="shared" si="24"/>
        <v>1.573</v>
      </c>
      <c r="B1577" s="1">
        <v>2.573</v>
      </c>
      <c r="C1577" s="1">
        <v>1.9139780000000001E-5</v>
      </c>
      <c r="D1577" s="1">
        <v>0</v>
      </c>
      <c r="E1577" s="1">
        <v>441.51510000000002</v>
      </c>
      <c r="F1577" s="1">
        <v>441.51510000000002</v>
      </c>
      <c r="G1577" s="1">
        <v>0</v>
      </c>
      <c r="H1577" s="1">
        <v>0</v>
      </c>
      <c r="I1577" s="1">
        <v>0</v>
      </c>
      <c r="J1577">
        <v>0</v>
      </c>
      <c r="K1577">
        <v>0</v>
      </c>
      <c r="L1577">
        <v>0</v>
      </c>
      <c r="M1577">
        <v>14</v>
      </c>
      <c r="N1577">
        <v>3</v>
      </c>
      <c r="O1577">
        <v>0</v>
      </c>
      <c r="P1577">
        <v>0</v>
      </c>
      <c r="Q1577">
        <v>0</v>
      </c>
      <c r="R1577">
        <v>0</v>
      </c>
      <c r="S1577">
        <v>164060</v>
      </c>
      <c r="T1577">
        <v>0</v>
      </c>
      <c r="U1577">
        <v>0</v>
      </c>
      <c r="V1577">
        <v>143662</v>
      </c>
      <c r="W1577">
        <v>6499</v>
      </c>
      <c r="X1577">
        <v>3613</v>
      </c>
      <c r="Y1577" s="1">
        <v>1E-3</v>
      </c>
      <c r="Z1577" s="1">
        <v>1.0000000000000001E-5</v>
      </c>
      <c r="AA1577" s="1">
        <v>1.0000000000000001E-5</v>
      </c>
      <c r="AB1577" s="1">
        <v>1E-8</v>
      </c>
      <c r="AC1577" s="1">
        <v>1E-8</v>
      </c>
    </row>
    <row r="1578" spans="1:29" x14ac:dyDescent="0.3">
      <c r="A1578" s="1">
        <f t="shared" si="24"/>
        <v>1.5739999999999998</v>
      </c>
      <c r="B1578" s="1">
        <v>2.5739999999999998</v>
      </c>
      <c r="C1578" s="1">
        <v>1.9139780000000001E-5</v>
      </c>
      <c r="D1578" s="1">
        <v>0</v>
      </c>
      <c r="E1578" s="1">
        <v>441.51510000000002</v>
      </c>
      <c r="F1578" s="1">
        <v>441.51510000000002</v>
      </c>
      <c r="G1578" s="1">
        <v>0</v>
      </c>
      <c r="H1578" s="1">
        <v>0</v>
      </c>
      <c r="I1578" s="1">
        <v>0</v>
      </c>
      <c r="J1578">
        <v>0</v>
      </c>
      <c r="K1578">
        <v>0</v>
      </c>
      <c r="L1578">
        <v>0</v>
      </c>
      <c r="M1578">
        <v>14</v>
      </c>
      <c r="N1578">
        <v>3</v>
      </c>
      <c r="O1578">
        <v>0</v>
      </c>
      <c r="P1578">
        <v>0</v>
      </c>
      <c r="Q1578">
        <v>0</v>
      </c>
      <c r="R1578">
        <v>0</v>
      </c>
      <c r="S1578">
        <v>158291</v>
      </c>
      <c r="T1578">
        <v>0</v>
      </c>
      <c r="U1578">
        <v>0</v>
      </c>
      <c r="V1578">
        <v>128010</v>
      </c>
      <c r="W1578">
        <v>6499</v>
      </c>
      <c r="X1578">
        <v>7415</v>
      </c>
      <c r="Y1578" s="1">
        <v>1E-3</v>
      </c>
      <c r="Z1578" s="1">
        <v>1.0000000000000001E-5</v>
      </c>
      <c r="AA1578" s="1">
        <v>1.0000000000000001E-5</v>
      </c>
      <c r="AB1578" s="1">
        <v>1E-8</v>
      </c>
      <c r="AC1578" s="1">
        <v>1E-8</v>
      </c>
    </row>
    <row r="1579" spans="1:29" x14ac:dyDescent="0.3">
      <c r="A1579" s="1">
        <f t="shared" si="24"/>
        <v>1.5750000000000002</v>
      </c>
      <c r="B1579" s="1">
        <v>2.5750000000000002</v>
      </c>
      <c r="C1579" s="1">
        <v>1.9139780000000001E-5</v>
      </c>
      <c r="D1579" s="1">
        <v>0</v>
      </c>
      <c r="E1579" s="1">
        <v>441.51510000000002</v>
      </c>
      <c r="F1579" s="1">
        <v>441.51510000000002</v>
      </c>
      <c r="G1579" s="1">
        <v>0</v>
      </c>
      <c r="H1579" s="1">
        <v>0</v>
      </c>
      <c r="I1579" s="1">
        <v>0</v>
      </c>
      <c r="J1579">
        <v>0</v>
      </c>
      <c r="K1579">
        <v>0</v>
      </c>
      <c r="L1579">
        <v>0</v>
      </c>
      <c r="M1579">
        <v>14</v>
      </c>
      <c r="N1579">
        <v>3</v>
      </c>
      <c r="O1579">
        <v>0</v>
      </c>
      <c r="P1579">
        <v>0</v>
      </c>
      <c r="Q1579">
        <v>0</v>
      </c>
      <c r="R1579">
        <v>0</v>
      </c>
      <c r="S1579">
        <v>138097</v>
      </c>
      <c r="T1579">
        <v>0</v>
      </c>
      <c r="U1579">
        <v>0</v>
      </c>
      <c r="V1579">
        <v>119289</v>
      </c>
      <c r="W1579">
        <v>6499</v>
      </c>
      <c r="X1579">
        <v>1527</v>
      </c>
      <c r="Y1579" s="1">
        <v>1E-3</v>
      </c>
      <c r="Z1579" s="1">
        <v>1.0000000000000001E-5</v>
      </c>
      <c r="AA1579" s="1">
        <v>1.0000000000000001E-5</v>
      </c>
      <c r="AB1579" s="1">
        <v>1E-8</v>
      </c>
      <c r="AC1579" s="1">
        <v>1E-8</v>
      </c>
    </row>
    <row r="1580" spans="1:29" x14ac:dyDescent="0.3">
      <c r="A1580" s="1">
        <f t="shared" si="24"/>
        <v>1.5760000000000001</v>
      </c>
      <c r="B1580" s="1">
        <v>2.5760000000000001</v>
      </c>
      <c r="C1580" s="1">
        <v>1.9139780000000001E-5</v>
      </c>
      <c r="D1580" s="1">
        <v>0</v>
      </c>
      <c r="E1580" s="1">
        <v>441.51510000000002</v>
      </c>
      <c r="F1580" s="1">
        <v>441.51510000000002</v>
      </c>
      <c r="G1580" s="1">
        <v>0</v>
      </c>
      <c r="H1580" s="1">
        <v>0</v>
      </c>
      <c r="I1580" s="1">
        <v>0</v>
      </c>
      <c r="J1580">
        <v>0</v>
      </c>
      <c r="K1580">
        <v>0</v>
      </c>
      <c r="L1580">
        <v>0</v>
      </c>
      <c r="M1580">
        <v>14</v>
      </c>
      <c r="N1580">
        <v>3</v>
      </c>
      <c r="O1580">
        <v>0</v>
      </c>
      <c r="P1580">
        <v>0</v>
      </c>
      <c r="Q1580">
        <v>0</v>
      </c>
      <c r="R1580">
        <v>0</v>
      </c>
      <c r="S1580">
        <v>130539</v>
      </c>
      <c r="T1580">
        <v>0</v>
      </c>
      <c r="U1580">
        <v>0</v>
      </c>
      <c r="V1580">
        <v>118988</v>
      </c>
      <c r="W1580">
        <v>6499</v>
      </c>
      <c r="X1580">
        <v>1726</v>
      </c>
      <c r="Y1580" s="1">
        <v>1E-3</v>
      </c>
      <c r="Z1580" s="1">
        <v>1.0000000000000001E-5</v>
      </c>
      <c r="AA1580" s="1">
        <v>1.0000000000000001E-5</v>
      </c>
      <c r="AB1580" s="1">
        <v>1E-8</v>
      </c>
      <c r="AC1580" s="1">
        <v>1E-8</v>
      </c>
    </row>
    <row r="1581" spans="1:29" x14ac:dyDescent="0.3">
      <c r="A1581" s="1">
        <f t="shared" si="24"/>
        <v>1.577</v>
      </c>
      <c r="B1581" s="1">
        <v>2.577</v>
      </c>
      <c r="C1581" s="1">
        <v>1.9139780000000001E-5</v>
      </c>
      <c r="D1581" s="1">
        <v>0</v>
      </c>
      <c r="E1581" s="1">
        <v>441.51510000000002</v>
      </c>
      <c r="F1581" s="1">
        <v>441.51510000000002</v>
      </c>
      <c r="G1581" s="1">
        <v>0</v>
      </c>
      <c r="H1581" s="1">
        <v>0</v>
      </c>
      <c r="I1581" s="1">
        <v>0</v>
      </c>
      <c r="J1581">
        <v>0</v>
      </c>
      <c r="K1581">
        <v>0</v>
      </c>
      <c r="L1581">
        <v>0</v>
      </c>
      <c r="M1581">
        <v>14</v>
      </c>
      <c r="N1581">
        <v>3</v>
      </c>
      <c r="O1581">
        <v>0</v>
      </c>
      <c r="P1581">
        <v>0</v>
      </c>
      <c r="Q1581">
        <v>0</v>
      </c>
      <c r="R1581">
        <v>0</v>
      </c>
      <c r="S1581">
        <v>123538</v>
      </c>
      <c r="T1581">
        <v>0</v>
      </c>
      <c r="U1581">
        <v>0</v>
      </c>
      <c r="V1581">
        <v>111209</v>
      </c>
      <c r="W1581">
        <v>6499</v>
      </c>
      <c r="X1581">
        <v>1806</v>
      </c>
      <c r="Y1581" s="1">
        <v>1E-3</v>
      </c>
      <c r="Z1581" s="1">
        <v>1.0000000000000001E-5</v>
      </c>
      <c r="AA1581" s="1">
        <v>1.0000000000000001E-5</v>
      </c>
      <c r="AB1581" s="1">
        <v>1E-8</v>
      </c>
      <c r="AC1581" s="1">
        <v>1E-8</v>
      </c>
    </row>
    <row r="1582" spans="1:29" x14ac:dyDescent="0.3">
      <c r="A1582" s="1">
        <f t="shared" si="24"/>
        <v>1.5779999999999998</v>
      </c>
      <c r="B1582" s="1">
        <v>2.5779999999999998</v>
      </c>
      <c r="C1582" s="1">
        <v>1.9139780000000001E-5</v>
      </c>
      <c r="D1582" s="1">
        <v>0</v>
      </c>
      <c r="E1582" s="1">
        <v>441.51510000000002</v>
      </c>
      <c r="F1582" s="1">
        <v>441.51510000000002</v>
      </c>
      <c r="G1582" s="1">
        <v>0</v>
      </c>
      <c r="H1582" s="1">
        <v>0</v>
      </c>
      <c r="I1582" s="1">
        <v>0</v>
      </c>
      <c r="J1582">
        <v>0</v>
      </c>
      <c r="K1582">
        <v>0</v>
      </c>
      <c r="L1582">
        <v>0</v>
      </c>
      <c r="M1582">
        <v>14</v>
      </c>
      <c r="N1582">
        <v>3</v>
      </c>
      <c r="O1582">
        <v>0</v>
      </c>
      <c r="P1582">
        <v>0</v>
      </c>
      <c r="Q1582">
        <v>0</v>
      </c>
      <c r="R1582">
        <v>0</v>
      </c>
      <c r="S1582">
        <v>141012</v>
      </c>
      <c r="T1582">
        <v>0</v>
      </c>
      <c r="U1582">
        <v>0</v>
      </c>
      <c r="V1582">
        <v>125935</v>
      </c>
      <c r="W1582">
        <v>6499</v>
      </c>
      <c r="X1582">
        <v>1801</v>
      </c>
      <c r="Y1582" s="1">
        <v>1E-3</v>
      </c>
      <c r="Z1582" s="1">
        <v>1.0000000000000001E-5</v>
      </c>
      <c r="AA1582" s="1">
        <v>1.0000000000000001E-5</v>
      </c>
      <c r="AB1582" s="1">
        <v>1E-8</v>
      </c>
      <c r="AC1582" s="1">
        <v>1E-8</v>
      </c>
    </row>
    <row r="1583" spans="1:29" x14ac:dyDescent="0.3">
      <c r="A1583" s="1">
        <f t="shared" si="24"/>
        <v>1.5790000000000002</v>
      </c>
      <c r="B1583" s="1">
        <v>2.5790000000000002</v>
      </c>
      <c r="C1583" s="1">
        <v>1.9139780000000001E-5</v>
      </c>
      <c r="D1583" s="1">
        <v>0</v>
      </c>
      <c r="E1583" s="1">
        <v>441.51510000000002</v>
      </c>
      <c r="F1583" s="1">
        <v>441.51510000000002</v>
      </c>
      <c r="G1583" s="1">
        <v>0</v>
      </c>
      <c r="H1583" s="1">
        <v>0</v>
      </c>
      <c r="I1583" s="1">
        <v>0</v>
      </c>
      <c r="J1583">
        <v>0</v>
      </c>
      <c r="K1583">
        <v>0</v>
      </c>
      <c r="L1583">
        <v>0</v>
      </c>
      <c r="M1583">
        <v>14</v>
      </c>
      <c r="N1583">
        <v>3</v>
      </c>
      <c r="O1583">
        <v>0</v>
      </c>
      <c r="P1583">
        <v>0</v>
      </c>
      <c r="Q1583">
        <v>0</v>
      </c>
      <c r="R1583">
        <v>0</v>
      </c>
      <c r="S1583">
        <v>155882</v>
      </c>
      <c r="T1583">
        <v>0</v>
      </c>
      <c r="U1583">
        <v>0</v>
      </c>
      <c r="V1583">
        <v>141215</v>
      </c>
      <c r="W1583">
        <v>6499</v>
      </c>
      <c r="X1583">
        <v>1395</v>
      </c>
      <c r="Y1583" s="1">
        <v>1E-3</v>
      </c>
      <c r="Z1583" s="1">
        <v>1.0000000000000001E-5</v>
      </c>
      <c r="AA1583" s="1">
        <v>1.0000000000000001E-5</v>
      </c>
      <c r="AB1583" s="1">
        <v>1E-8</v>
      </c>
      <c r="AC1583" s="1">
        <v>1E-8</v>
      </c>
    </row>
    <row r="1584" spans="1:29" x14ac:dyDescent="0.3">
      <c r="A1584" s="1">
        <f t="shared" si="24"/>
        <v>1.58</v>
      </c>
      <c r="B1584" s="1">
        <v>2.58</v>
      </c>
      <c r="C1584" s="1">
        <v>1.9139780000000001E-5</v>
      </c>
      <c r="D1584" s="1">
        <v>0</v>
      </c>
      <c r="E1584" s="1">
        <v>441.51510000000002</v>
      </c>
      <c r="F1584" s="1">
        <v>441.51510000000002</v>
      </c>
      <c r="G1584" s="1">
        <v>0</v>
      </c>
      <c r="H1584" s="1">
        <v>0</v>
      </c>
      <c r="I1584" s="1">
        <v>0</v>
      </c>
      <c r="J1584">
        <v>0</v>
      </c>
      <c r="K1584">
        <v>0</v>
      </c>
      <c r="L1584">
        <v>0</v>
      </c>
      <c r="M1584">
        <v>14</v>
      </c>
      <c r="N1584">
        <v>3</v>
      </c>
      <c r="O1584">
        <v>0</v>
      </c>
      <c r="P1584">
        <v>0</v>
      </c>
      <c r="Q1584">
        <v>0</v>
      </c>
      <c r="R1584">
        <v>0</v>
      </c>
      <c r="S1584">
        <v>147721</v>
      </c>
      <c r="T1584">
        <v>0</v>
      </c>
      <c r="U1584">
        <v>0</v>
      </c>
      <c r="V1584">
        <v>134062</v>
      </c>
      <c r="W1584">
        <v>6499</v>
      </c>
      <c r="X1584">
        <v>1861</v>
      </c>
      <c r="Y1584" s="1">
        <v>1E-3</v>
      </c>
      <c r="Z1584" s="1">
        <v>1.0000000000000001E-5</v>
      </c>
      <c r="AA1584" s="1">
        <v>1.0000000000000001E-5</v>
      </c>
      <c r="AB1584" s="1">
        <v>1E-8</v>
      </c>
      <c r="AC1584" s="1">
        <v>1E-8</v>
      </c>
    </row>
    <row r="1585" spans="1:29" x14ac:dyDescent="0.3">
      <c r="A1585" s="1">
        <f t="shared" si="24"/>
        <v>1.581</v>
      </c>
      <c r="B1585" s="1">
        <v>2.581</v>
      </c>
      <c r="C1585" s="1">
        <v>1.9139780000000001E-5</v>
      </c>
      <c r="D1585" s="1">
        <v>0</v>
      </c>
      <c r="E1585" s="1">
        <v>441.51510000000002</v>
      </c>
      <c r="F1585" s="1">
        <v>441.51510000000002</v>
      </c>
      <c r="G1585" s="1">
        <v>0</v>
      </c>
      <c r="H1585" s="1">
        <v>0</v>
      </c>
      <c r="I1585" s="1">
        <v>0</v>
      </c>
      <c r="J1585">
        <v>0</v>
      </c>
      <c r="K1585">
        <v>0</v>
      </c>
      <c r="L1585">
        <v>0</v>
      </c>
      <c r="M1585">
        <v>14</v>
      </c>
      <c r="N1585">
        <v>3</v>
      </c>
      <c r="O1585">
        <v>0</v>
      </c>
      <c r="P1585">
        <v>0</v>
      </c>
      <c r="Q1585">
        <v>0</v>
      </c>
      <c r="R1585">
        <v>0</v>
      </c>
      <c r="S1585">
        <v>124813</v>
      </c>
      <c r="T1585">
        <v>0</v>
      </c>
      <c r="U1585">
        <v>0</v>
      </c>
      <c r="V1585">
        <v>112993</v>
      </c>
      <c r="W1585">
        <v>6499</v>
      </c>
      <c r="X1585">
        <v>1314</v>
      </c>
      <c r="Y1585" s="1">
        <v>1E-3</v>
      </c>
      <c r="Z1585" s="1">
        <v>1.0000000000000001E-5</v>
      </c>
      <c r="AA1585" s="1">
        <v>1.0000000000000001E-5</v>
      </c>
      <c r="AB1585" s="1">
        <v>1E-8</v>
      </c>
      <c r="AC1585" s="1">
        <v>1E-8</v>
      </c>
    </row>
    <row r="1586" spans="1:29" x14ac:dyDescent="0.3">
      <c r="A1586" s="1">
        <f t="shared" si="24"/>
        <v>1.5819999999999999</v>
      </c>
      <c r="B1586" s="1">
        <v>2.5819999999999999</v>
      </c>
      <c r="C1586" s="1">
        <v>1.9139780000000001E-5</v>
      </c>
      <c r="D1586" s="1">
        <v>0</v>
      </c>
      <c r="E1586" s="1">
        <v>441.51510000000002</v>
      </c>
      <c r="F1586" s="1">
        <v>441.51510000000002</v>
      </c>
      <c r="G1586" s="1">
        <v>0</v>
      </c>
      <c r="H1586" s="1">
        <v>0</v>
      </c>
      <c r="I1586" s="1">
        <v>0</v>
      </c>
      <c r="J1586">
        <v>0</v>
      </c>
      <c r="K1586">
        <v>0</v>
      </c>
      <c r="L1586">
        <v>0</v>
      </c>
      <c r="M1586">
        <v>14</v>
      </c>
      <c r="N1586">
        <v>3</v>
      </c>
      <c r="O1586">
        <v>0</v>
      </c>
      <c r="P1586">
        <v>0</v>
      </c>
      <c r="Q1586">
        <v>0</v>
      </c>
      <c r="R1586">
        <v>0</v>
      </c>
      <c r="S1586">
        <v>143290</v>
      </c>
      <c r="T1586">
        <v>0</v>
      </c>
      <c r="U1586">
        <v>0</v>
      </c>
      <c r="V1586">
        <v>130638</v>
      </c>
      <c r="W1586">
        <v>6499</v>
      </c>
      <c r="X1586">
        <v>1789</v>
      </c>
      <c r="Y1586" s="1">
        <v>1E-3</v>
      </c>
      <c r="Z1586" s="1">
        <v>1.0000000000000001E-5</v>
      </c>
      <c r="AA1586" s="1">
        <v>1.0000000000000001E-5</v>
      </c>
      <c r="AB1586" s="1">
        <v>1E-8</v>
      </c>
      <c r="AC1586" s="1">
        <v>1E-8</v>
      </c>
    </row>
    <row r="1587" spans="1:29" x14ac:dyDescent="0.3">
      <c r="A1587" s="1">
        <f t="shared" si="24"/>
        <v>1.5830000000000002</v>
      </c>
      <c r="B1587" s="1">
        <v>2.5830000000000002</v>
      </c>
      <c r="C1587" s="1">
        <v>1.9139780000000001E-5</v>
      </c>
      <c r="D1587" s="1">
        <v>0</v>
      </c>
      <c r="E1587" s="1">
        <v>441.51510000000002</v>
      </c>
      <c r="F1587" s="1">
        <v>441.51510000000002</v>
      </c>
      <c r="G1587" s="1">
        <v>0</v>
      </c>
      <c r="H1587" s="1">
        <v>0</v>
      </c>
      <c r="I1587" s="1">
        <v>0</v>
      </c>
      <c r="J1587">
        <v>0</v>
      </c>
      <c r="K1587">
        <v>0</v>
      </c>
      <c r="L1587">
        <v>0</v>
      </c>
      <c r="M1587">
        <v>14</v>
      </c>
      <c r="N1587">
        <v>3</v>
      </c>
      <c r="O1587">
        <v>0</v>
      </c>
      <c r="P1587">
        <v>0</v>
      </c>
      <c r="Q1587">
        <v>0</v>
      </c>
      <c r="R1587">
        <v>0</v>
      </c>
      <c r="S1587">
        <v>137013</v>
      </c>
      <c r="T1587">
        <v>0</v>
      </c>
      <c r="U1587">
        <v>0</v>
      </c>
      <c r="V1587">
        <v>120976</v>
      </c>
      <c r="W1587">
        <v>6499</v>
      </c>
      <c r="X1587">
        <v>1680</v>
      </c>
      <c r="Y1587" s="1">
        <v>1E-3</v>
      </c>
      <c r="Z1587" s="1">
        <v>1.0000000000000001E-5</v>
      </c>
      <c r="AA1587" s="1">
        <v>1.0000000000000001E-5</v>
      </c>
      <c r="AB1587" s="1">
        <v>1E-8</v>
      </c>
      <c r="AC1587" s="1">
        <v>1E-8</v>
      </c>
    </row>
    <row r="1588" spans="1:29" x14ac:dyDescent="0.3">
      <c r="A1588" s="1">
        <f t="shared" si="24"/>
        <v>1.5840000000000001</v>
      </c>
      <c r="B1588" s="1">
        <v>2.5840000000000001</v>
      </c>
      <c r="C1588" s="1">
        <v>1.9139780000000001E-5</v>
      </c>
      <c r="D1588" s="1">
        <v>0</v>
      </c>
      <c r="E1588" s="1">
        <v>441.51510000000002</v>
      </c>
      <c r="F1588" s="1">
        <v>441.51510000000002</v>
      </c>
      <c r="G1588" s="1">
        <v>0</v>
      </c>
      <c r="H1588" s="1">
        <v>0</v>
      </c>
      <c r="I1588" s="1">
        <v>0</v>
      </c>
      <c r="J1588">
        <v>0</v>
      </c>
      <c r="K1588">
        <v>0</v>
      </c>
      <c r="L1588">
        <v>0</v>
      </c>
      <c r="M1588">
        <v>14</v>
      </c>
      <c r="N1588">
        <v>3</v>
      </c>
      <c r="O1588">
        <v>0</v>
      </c>
      <c r="P1588">
        <v>0</v>
      </c>
      <c r="Q1588">
        <v>0</v>
      </c>
      <c r="R1588">
        <v>0</v>
      </c>
      <c r="S1588">
        <v>157267</v>
      </c>
      <c r="T1588">
        <v>0</v>
      </c>
      <c r="U1588">
        <v>0</v>
      </c>
      <c r="V1588">
        <v>144605</v>
      </c>
      <c r="W1588">
        <v>6499</v>
      </c>
      <c r="X1588">
        <v>1849</v>
      </c>
      <c r="Y1588" s="1">
        <v>1E-3</v>
      </c>
      <c r="Z1588" s="1">
        <v>1.0000000000000001E-5</v>
      </c>
      <c r="AA1588" s="1">
        <v>1.0000000000000001E-5</v>
      </c>
      <c r="AB1588" s="1">
        <v>1E-8</v>
      </c>
      <c r="AC1588" s="1">
        <v>1E-8</v>
      </c>
    </row>
    <row r="1589" spans="1:29" x14ac:dyDescent="0.3">
      <c r="A1589" s="1">
        <f t="shared" si="24"/>
        <v>1.585</v>
      </c>
      <c r="B1589" s="1">
        <v>2.585</v>
      </c>
      <c r="C1589" s="1">
        <v>1.9139780000000001E-5</v>
      </c>
      <c r="D1589" s="1">
        <v>0</v>
      </c>
      <c r="E1589" s="1">
        <v>441.51510000000002</v>
      </c>
      <c r="F1589" s="1">
        <v>441.51510000000002</v>
      </c>
      <c r="G1589" s="1">
        <v>0</v>
      </c>
      <c r="H1589" s="1">
        <v>0</v>
      </c>
      <c r="I1589" s="1">
        <v>0</v>
      </c>
      <c r="J1589">
        <v>0</v>
      </c>
      <c r="K1589">
        <v>0</v>
      </c>
      <c r="L1589">
        <v>0</v>
      </c>
      <c r="M1589">
        <v>14</v>
      </c>
      <c r="N1589">
        <v>3</v>
      </c>
      <c r="O1589">
        <v>0</v>
      </c>
      <c r="P1589">
        <v>0</v>
      </c>
      <c r="Q1589">
        <v>0</v>
      </c>
      <c r="R1589">
        <v>0</v>
      </c>
      <c r="S1589">
        <v>219765</v>
      </c>
      <c r="T1589">
        <v>0</v>
      </c>
      <c r="U1589">
        <v>0</v>
      </c>
      <c r="V1589">
        <v>136020</v>
      </c>
      <c r="W1589">
        <v>6499</v>
      </c>
      <c r="X1589">
        <v>1771</v>
      </c>
      <c r="Y1589" s="1">
        <v>1E-3</v>
      </c>
      <c r="Z1589" s="1">
        <v>1.0000000000000001E-5</v>
      </c>
      <c r="AA1589" s="1">
        <v>1.0000000000000001E-5</v>
      </c>
      <c r="AB1589" s="1">
        <v>1E-8</v>
      </c>
      <c r="AC1589" s="1">
        <v>1E-8</v>
      </c>
    </row>
    <row r="1590" spans="1:29" x14ac:dyDescent="0.3">
      <c r="A1590" s="1">
        <f t="shared" si="24"/>
        <v>1.5859999999999999</v>
      </c>
      <c r="B1590" s="1">
        <v>2.5859999999999999</v>
      </c>
      <c r="C1590" s="1">
        <v>1.9139780000000001E-5</v>
      </c>
      <c r="D1590" s="1">
        <v>0</v>
      </c>
      <c r="E1590" s="1">
        <v>441.51510000000002</v>
      </c>
      <c r="F1590" s="1">
        <v>441.51510000000002</v>
      </c>
      <c r="G1590" s="1">
        <v>0</v>
      </c>
      <c r="H1590" s="1">
        <v>0</v>
      </c>
      <c r="I1590" s="1">
        <v>0</v>
      </c>
      <c r="J1590">
        <v>0</v>
      </c>
      <c r="K1590">
        <v>0</v>
      </c>
      <c r="L1590">
        <v>0</v>
      </c>
      <c r="M1590">
        <v>14</v>
      </c>
      <c r="N1590">
        <v>3</v>
      </c>
      <c r="O1590">
        <v>0</v>
      </c>
      <c r="P1590">
        <v>0</v>
      </c>
      <c r="Q1590">
        <v>0</v>
      </c>
      <c r="R1590">
        <v>0</v>
      </c>
      <c r="S1590">
        <v>133402</v>
      </c>
      <c r="T1590">
        <v>0</v>
      </c>
      <c r="U1590">
        <v>0</v>
      </c>
      <c r="V1590">
        <v>118939</v>
      </c>
      <c r="W1590">
        <v>6499</v>
      </c>
      <c r="X1590">
        <v>2226</v>
      </c>
      <c r="Y1590" s="1">
        <v>1E-3</v>
      </c>
      <c r="Z1590" s="1">
        <v>1.0000000000000001E-5</v>
      </c>
      <c r="AA1590" s="1">
        <v>1.0000000000000001E-5</v>
      </c>
      <c r="AB1590" s="1">
        <v>1E-8</v>
      </c>
      <c r="AC1590" s="1">
        <v>1E-8</v>
      </c>
    </row>
    <row r="1591" spans="1:29" x14ac:dyDescent="0.3">
      <c r="A1591" s="1">
        <f t="shared" si="24"/>
        <v>1.5870000000000002</v>
      </c>
      <c r="B1591" s="1">
        <v>2.5870000000000002</v>
      </c>
      <c r="C1591" s="1">
        <v>1.9139780000000001E-5</v>
      </c>
      <c r="D1591" s="1">
        <v>0</v>
      </c>
      <c r="E1591" s="1">
        <v>441.51510000000002</v>
      </c>
      <c r="F1591" s="1">
        <v>441.51510000000002</v>
      </c>
      <c r="G1591" s="1">
        <v>0</v>
      </c>
      <c r="H1591" s="1">
        <v>0</v>
      </c>
      <c r="I1591" s="1">
        <v>0</v>
      </c>
      <c r="J1591">
        <v>0</v>
      </c>
      <c r="K1591">
        <v>0</v>
      </c>
      <c r="L1591">
        <v>0</v>
      </c>
      <c r="M1591">
        <v>14</v>
      </c>
      <c r="N1591">
        <v>3</v>
      </c>
      <c r="O1591">
        <v>0</v>
      </c>
      <c r="P1591">
        <v>0</v>
      </c>
      <c r="Q1591">
        <v>0</v>
      </c>
      <c r="R1591">
        <v>0</v>
      </c>
      <c r="S1591">
        <v>171343</v>
      </c>
      <c r="T1591">
        <v>0</v>
      </c>
      <c r="U1591">
        <v>0</v>
      </c>
      <c r="V1591">
        <v>143731</v>
      </c>
      <c r="W1591">
        <v>6499</v>
      </c>
      <c r="X1591">
        <v>11251</v>
      </c>
      <c r="Y1591" s="1">
        <v>1E-3</v>
      </c>
      <c r="Z1591" s="1">
        <v>1.0000000000000001E-5</v>
      </c>
      <c r="AA1591" s="1">
        <v>1.0000000000000001E-5</v>
      </c>
      <c r="AB1591" s="1">
        <v>1E-8</v>
      </c>
      <c r="AC1591" s="1">
        <v>1E-8</v>
      </c>
    </row>
    <row r="1592" spans="1:29" x14ac:dyDescent="0.3">
      <c r="A1592" s="1">
        <f t="shared" si="24"/>
        <v>1.5880000000000001</v>
      </c>
      <c r="B1592" s="1">
        <v>2.5880000000000001</v>
      </c>
      <c r="C1592" s="1">
        <v>1.9139780000000001E-5</v>
      </c>
      <c r="D1592" s="1">
        <v>0</v>
      </c>
      <c r="E1592" s="1">
        <v>441.51510000000002</v>
      </c>
      <c r="F1592" s="1">
        <v>441.51510000000002</v>
      </c>
      <c r="G1592" s="1">
        <v>0</v>
      </c>
      <c r="H1592" s="1">
        <v>0</v>
      </c>
      <c r="I1592" s="1">
        <v>0</v>
      </c>
      <c r="J1592">
        <v>0</v>
      </c>
      <c r="K1592">
        <v>0</v>
      </c>
      <c r="L1592">
        <v>0</v>
      </c>
      <c r="M1592">
        <v>14</v>
      </c>
      <c r="N1592">
        <v>3</v>
      </c>
      <c r="O1592">
        <v>0</v>
      </c>
      <c r="P1592">
        <v>0</v>
      </c>
      <c r="Q1592">
        <v>0</v>
      </c>
      <c r="R1592">
        <v>0</v>
      </c>
      <c r="S1592">
        <v>170644</v>
      </c>
      <c r="T1592">
        <v>0</v>
      </c>
      <c r="U1592">
        <v>0</v>
      </c>
      <c r="V1592">
        <v>147985</v>
      </c>
      <c r="W1592">
        <v>6499</v>
      </c>
      <c r="X1592">
        <v>5665</v>
      </c>
      <c r="Y1592" s="1">
        <v>1E-3</v>
      </c>
      <c r="Z1592" s="1">
        <v>1.0000000000000001E-5</v>
      </c>
      <c r="AA1592" s="1">
        <v>1.0000000000000001E-5</v>
      </c>
      <c r="AB1592" s="1">
        <v>1E-8</v>
      </c>
      <c r="AC1592" s="1">
        <v>1E-8</v>
      </c>
    </row>
    <row r="1593" spans="1:29" x14ac:dyDescent="0.3">
      <c r="A1593" s="1">
        <f t="shared" si="24"/>
        <v>1.589</v>
      </c>
      <c r="B1593" s="1">
        <v>2.589</v>
      </c>
      <c r="C1593" s="1">
        <v>1.9139780000000001E-5</v>
      </c>
      <c r="D1593" s="1">
        <v>0</v>
      </c>
      <c r="E1593" s="1">
        <v>441.51510000000002</v>
      </c>
      <c r="F1593" s="1">
        <v>441.51510000000002</v>
      </c>
      <c r="G1593" s="1">
        <v>0</v>
      </c>
      <c r="H1593" s="1">
        <v>0</v>
      </c>
      <c r="I1593" s="1">
        <v>0</v>
      </c>
      <c r="J1593">
        <v>0</v>
      </c>
      <c r="K1593">
        <v>0</v>
      </c>
      <c r="L1593">
        <v>0</v>
      </c>
      <c r="M1593">
        <v>14</v>
      </c>
      <c r="N1593">
        <v>3</v>
      </c>
      <c r="O1593">
        <v>0</v>
      </c>
      <c r="P1593">
        <v>0</v>
      </c>
      <c r="Q1593">
        <v>0</v>
      </c>
      <c r="R1593">
        <v>0</v>
      </c>
      <c r="S1593">
        <v>183280</v>
      </c>
      <c r="T1593">
        <v>0</v>
      </c>
      <c r="U1593">
        <v>0</v>
      </c>
      <c r="V1593">
        <v>127428</v>
      </c>
      <c r="W1593">
        <v>6499</v>
      </c>
      <c r="X1593">
        <v>28621</v>
      </c>
      <c r="Y1593" s="1">
        <v>1E-3</v>
      </c>
      <c r="Z1593" s="1">
        <v>1.0000000000000001E-5</v>
      </c>
      <c r="AA1593" s="1">
        <v>1.0000000000000001E-5</v>
      </c>
      <c r="AB1593" s="1">
        <v>1E-8</v>
      </c>
      <c r="AC1593" s="1">
        <v>1E-8</v>
      </c>
    </row>
    <row r="1594" spans="1:29" x14ac:dyDescent="0.3">
      <c r="A1594" s="1">
        <f t="shared" si="24"/>
        <v>1.5899999999999999</v>
      </c>
      <c r="B1594" s="1">
        <v>2.59</v>
      </c>
      <c r="C1594" s="1">
        <v>1.9139780000000001E-5</v>
      </c>
      <c r="D1594" s="1">
        <v>0</v>
      </c>
      <c r="E1594" s="1">
        <v>441.51510000000002</v>
      </c>
      <c r="F1594" s="1">
        <v>441.51510000000002</v>
      </c>
      <c r="G1594" s="1">
        <v>0</v>
      </c>
      <c r="H1594" s="1">
        <v>0</v>
      </c>
      <c r="I1594" s="1">
        <v>0</v>
      </c>
      <c r="J1594">
        <v>0</v>
      </c>
      <c r="K1594">
        <v>0</v>
      </c>
      <c r="L1594">
        <v>0</v>
      </c>
      <c r="M1594">
        <v>14</v>
      </c>
      <c r="N1594">
        <v>3</v>
      </c>
      <c r="O1594">
        <v>0</v>
      </c>
      <c r="P1594">
        <v>0</v>
      </c>
      <c r="Q1594">
        <v>0</v>
      </c>
      <c r="R1594">
        <v>0</v>
      </c>
      <c r="S1594">
        <v>148256</v>
      </c>
      <c r="T1594">
        <v>0</v>
      </c>
      <c r="U1594">
        <v>0</v>
      </c>
      <c r="V1594">
        <v>121318</v>
      </c>
      <c r="W1594">
        <v>6499</v>
      </c>
      <c r="X1594">
        <v>13248</v>
      </c>
      <c r="Y1594" s="1">
        <v>1E-3</v>
      </c>
      <c r="Z1594" s="1">
        <v>1.0000000000000001E-5</v>
      </c>
      <c r="AA1594" s="1">
        <v>1.0000000000000001E-5</v>
      </c>
      <c r="AB1594" s="1">
        <v>1E-8</v>
      </c>
      <c r="AC1594" s="1">
        <v>1E-8</v>
      </c>
    </row>
    <row r="1595" spans="1:29" x14ac:dyDescent="0.3">
      <c r="A1595" s="1">
        <f t="shared" si="24"/>
        <v>1.5910000000000002</v>
      </c>
      <c r="B1595" s="1">
        <v>2.5910000000000002</v>
      </c>
      <c r="C1595" s="1">
        <v>1.9139780000000001E-5</v>
      </c>
      <c r="D1595" s="1">
        <v>0</v>
      </c>
      <c r="E1595" s="1">
        <v>441.51510000000002</v>
      </c>
      <c r="F1595" s="1">
        <v>441.51510000000002</v>
      </c>
      <c r="G1595" s="1">
        <v>0</v>
      </c>
      <c r="H1595" s="1">
        <v>0</v>
      </c>
      <c r="I1595" s="1">
        <v>0</v>
      </c>
      <c r="J1595">
        <v>0</v>
      </c>
      <c r="K1595">
        <v>0</v>
      </c>
      <c r="L1595">
        <v>0</v>
      </c>
      <c r="M1595">
        <v>14</v>
      </c>
      <c r="N1595">
        <v>3</v>
      </c>
      <c r="O1595">
        <v>0</v>
      </c>
      <c r="P1595">
        <v>0</v>
      </c>
      <c r="Q1595">
        <v>0</v>
      </c>
      <c r="R1595">
        <v>0</v>
      </c>
      <c r="S1595">
        <v>137349</v>
      </c>
      <c r="T1595">
        <v>0</v>
      </c>
      <c r="U1595">
        <v>0</v>
      </c>
      <c r="V1595">
        <v>122920</v>
      </c>
      <c r="W1595">
        <v>6499</v>
      </c>
      <c r="X1595">
        <v>1751</v>
      </c>
      <c r="Y1595" s="1">
        <v>1E-3</v>
      </c>
      <c r="Z1595" s="1">
        <v>1.0000000000000001E-5</v>
      </c>
      <c r="AA1595" s="1">
        <v>1.0000000000000001E-5</v>
      </c>
      <c r="AB1595" s="1">
        <v>1E-8</v>
      </c>
      <c r="AC1595" s="1">
        <v>1E-8</v>
      </c>
    </row>
    <row r="1596" spans="1:29" x14ac:dyDescent="0.3">
      <c r="A1596" s="1">
        <f t="shared" si="24"/>
        <v>1.5920000000000001</v>
      </c>
      <c r="B1596" s="1">
        <v>2.5920000000000001</v>
      </c>
      <c r="C1596" s="1">
        <v>1.9139780000000001E-5</v>
      </c>
      <c r="D1596" s="1">
        <v>0</v>
      </c>
      <c r="E1596" s="1">
        <v>441.51510000000002</v>
      </c>
      <c r="F1596" s="1">
        <v>441.51510000000002</v>
      </c>
      <c r="G1596" s="1">
        <v>0</v>
      </c>
      <c r="H1596" s="1">
        <v>0</v>
      </c>
      <c r="I1596" s="1">
        <v>0</v>
      </c>
      <c r="J1596">
        <v>0</v>
      </c>
      <c r="K1596">
        <v>0</v>
      </c>
      <c r="L1596">
        <v>0</v>
      </c>
      <c r="M1596">
        <v>14</v>
      </c>
      <c r="N1596">
        <v>3</v>
      </c>
      <c r="O1596">
        <v>0</v>
      </c>
      <c r="P1596">
        <v>0</v>
      </c>
      <c r="Q1596">
        <v>0</v>
      </c>
      <c r="R1596">
        <v>0</v>
      </c>
      <c r="S1596">
        <v>125213</v>
      </c>
      <c r="T1596">
        <v>0</v>
      </c>
      <c r="U1596">
        <v>0</v>
      </c>
      <c r="V1596">
        <v>114061</v>
      </c>
      <c r="W1596">
        <v>6499</v>
      </c>
      <c r="X1596">
        <v>1398</v>
      </c>
      <c r="Y1596" s="1">
        <v>1E-3</v>
      </c>
      <c r="Z1596" s="1">
        <v>1.0000000000000001E-5</v>
      </c>
      <c r="AA1596" s="1">
        <v>1.0000000000000001E-5</v>
      </c>
      <c r="AB1596" s="1">
        <v>1E-8</v>
      </c>
      <c r="AC1596" s="1">
        <v>1E-8</v>
      </c>
    </row>
    <row r="1597" spans="1:29" x14ac:dyDescent="0.3">
      <c r="A1597" s="1">
        <f t="shared" si="24"/>
        <v>1.593</v>
      </c>
      <c r="B1597" s="1">
        <v>2.593</v>
      </c>
      <c r="C1597" s="1">
        <v>1.9139780000000001E-5</v>
      </c>
      <c r="D1597" s="1">
        <v>0</v>
      </c>
      <c r="E1597" s="1">
        <v>441.51510000000002</v>
      </c>
      <c r="F1597" s="1">
        <v>441.51510000000002</v>
      </c>
      <c r="G1597" s="1">
        <v>0</v>
      </c>
      <c r="H1597" s="1">
        <v>0</v>
      </c>
      <c r="I1597" s="1">
        <v>0</v>
      </c>
      <c r="J1597">
        <v>0</v>
      </c>
      <c r="K1597">
        <v>0</v>
      </c>
      <c r="L1597">
        <v>0</v>
      </c>
      <c r="M1597">
        <v>14</v>
      </c>
      <c r="N1597">
        <v>3</v>
      </c>
      <c r="O1597">
        <v>0</v>
      </c>
      <c r="P1597">
        <v>0</v>
      </c>
      <c r="Q1597">
        <v>0</v>
      </c>
      <c r="R1597">
        <v>0</v>
      </c>
      <c r="S1597">
        <v>136047</v>
      </c>
      <c r="T1597">
        <v>0</v>
      </c>
      <c r="U1597">
        <v>0</v>
      </c>
      <c r="V1597">
        <v>123744</v>
      </c>
      <c r="W1597">
        <v>6499</v>
      </c>
      <c r="X1597">
        <v>1379</v>
      </c>
      <c r="Y1597" s="1">
        <v>1E-3</v>
      </c>
      <c r="Z1597" s="1">
        <v>1.0000000000000001E-5</v>
      </c>
      <c r="AA1597" s="1">
        <v>1.0000000000000001E-5</v>
      </c>
      <c r="AB1597" s="1">
        <v>1E-8</v>
      </c>
      <c r="AC1597" s="1">
        <v>1E-8</v>
      </c>
    </row>
    <row r="1598" spans="1:29" x14ac:dyDescent="0.3">
      <c r="A1598" s="1">
        <f t="shared" si="24"/>
        <v>1.5939999999999999</v>
      </c>
      <c r="B1598" s="1">
        <v>2.5939999999999999</v>
      </c>
      <c r="C1598" s="1">
        <v>1.9139780000000001E-5</v>
      </c>
      <c r="D1598" s="1">
        <v>0</v>
      </c>
      <c r="E1598" s="1">
        <v>441.51510000000002</v>
      </c>
      <c r="F1598" s="1">
        <v>441.51510000000002</v>
      </c>
      <c r="G1598" s="1">
        <v>0</v>
      </c>
      <c r="H1598" s="1">
        <v>0</v>
      </c>
      <c r="I1598" s="1">
        <v>0</v>
      </c>
      <c r="J1598">
        <v>0</v>
      </c>
      <c r="K1598">
        <v>0</v>
      </c>
      <c r="L1598">
        <v>0</v>
      </c>
      <c r="M1598">
        <v>14</v>
      </c>
      <c r="N1598">
        <v>3</v>
      </c>
      <c r="O1598">
        <v>0</v>
      </c>
      <c r="P1598">
        <v>0</v>
      </c>
      <c r="Q1598">
        <v>0</v>
      </c>
      <c r="R1598">
        <v>0</v>
      </c>
      <c r="S1598">
        <v>139810</v>
      </c>
      <c r="T1598">
        <v>0</v>
      </c>
      <c r="U1598">
        <v>0</v>
      </c>
      <c r="V1598">
        <v>126292</v>
      </c>
      <c r="W1598">
        <v>6499</v>
      </c>
      <c r="X1598">
        <v>1511</v>
      </c>
      <c r="Y1598" s="1">
        <v>1E-3</v>
      </c>
      <c r="Z1598" s="1">
        <v>1.0000000000000001E-5</v>
      </c>
      <c r="AA1598" s="1">
        <v>1.0000000000000001E-5</v>
      </c>
      <c r="AB1598" s="1">
        <v>1E-8</v>
      </c>
      <c r="AC1598" s="1">
        <v>1E-8</v>
      </c>
    </row>
    <row r="1599" spans="1:29" x14ac:dyDescent="0.3">
      <c r="A1599" s="1">
        <f t="shared" si="24"/>
        <v>1.5950000000000002</v>
      </c>
      <c r="B1599" s="1">
        <v>2.5950000000000002</v>
      </c>
      <c r="C1599" s="1">
        <v>1.9139780000000001E-5</v>
      </c>
      <c r="D1599" s="1">
        <v>0</v>
      </c>
      <c r="E1599" s="1">
        <v>441.51510000000002</v>
      </c>
      <c r="F1599" s="1">
        <v>441.51510000000002</v>
      </c>
      <c r="G1599" s="1">
        <v>0</v>
      </c>
      <c r="H1599" s="1">
        <v>0</v>
      </c>
      <c r="I1599" s="1">
        <v>0</v>
      </c>
      <c r="J1599">
        <v>0</v>
      </c>
      <c r="K1599">
        <v>0</v>
      </c>
      <c r="L1599">
        <v>0</v>
      </c>
      <c r="M1599">
        <v>14</v>
      </c>
      <c r="N1599">
        <v>3</v>
      </c>
      <c r="O1599">
        <v>0</v>
      </c>
      <c r="P1599">
        <v>0</v>
      </c>
      <c r="Q1599">
        <v>0</v>
      </c>
      <c r="R1599">
        <v>0</v>
      </c>
      <c r="S1599">
        <v>128723</v>
      </c>
      <c r="T1599">
        <v>0</v>
      </c>
      <c r="U1599">
        <v>0</v>
      </c>
      <c r="V1599">
        <v>117086</v>
      </c>
      <c r="W1599">
        <v>6499</v>
      </c>
      <c r="X1599">
        <v>1558</v>
      </c>
      <c r="Y1599" s="1">
        <v>1E-3</v>
      </c>
      <c r="Z1599" s="1">
        <v>1.0000000000000001E-5</v>
      </c>
      <c r="AA1599" s="1">
        <v>1.0000000000000001E-5</v>
      </c>
      <c r="AB1599" s="1">
        <v>1E-8</v>
      </c>
      <c r="AC1599" s="1">
        <v>1E-8</v>
      </c>
    </row>
    <row r="1600" spans="1:29" x14ac:dyDescent="0.3">
      <c r="A1600" s="1">
        <f t="shared" si="24"/>
        <v>1.5960000000000001</v>
      </c>
      <c r="B1600" s="1">
        <v>2.5960000000000001</v>
      </c>
      <c r="C1600" s="1">
        <v>1.9139780000000001E-5</v>
      </c>
      <c r="D1600" s="1">
        <v>0</v>
      </c>
      <c r="E1600" s="1">
        <v>441.51510000000002</v>
      </c>
      <c r="F1600" s="1">
        <v>441.51510000000002</v>
      </c>
      <c r="G1600" s="1">
        <v>0</v>
      </c>
      <c r="H1600" s="1">
        <v>0</v>
      </c>
      <c r="I1600" s="1">
        <v>0</v>
      </c>
      <c r="J1600">
        <v>0</v>
      </c>
      <c r="K1600">
        <v>0</v>
      </c>
      <c r="L1600">
        <v>0</v>
      </c>
      <c r="M1600">
        <v>14</v>
      </c>
      <c r="N1600">
        <v>3</v>
      </c>
      <c r="O1600">
        <v>0</v>
      </c>
      <c r="P1600">
        <v>0</v>
      </c>
      <c r="Q1600">
        <v>0</v>
      </c>
      <c r="R1600">
        <v>0</v>
      </c>
      <c r="S1600">
        <v>142949</v>
      </c>
      <c r="T1600">
        <v>0</v>
      </c>
      <c r="U1600">
        <v>0</v>
      </c>
      <c r="V1600">
        <v>132164</v>
      </c>
      <c r="W1600">
        <v>6499</v>
      </c>
      <c r="X1600">
        <v>1337</v>
      </c>
      <c r="Y1600" s="1">
        <v>1E-3</v>
      </c>
      <c r="Z1600" s="1">
        <v>1.0000000000000001E-5</v>
      </c>
      <c r="AA1600" s="1">
        <v>1.0000000000000001E-5</v>
      </c>
      <c r="AB1600" s="1">
        <v>1E-8</v>
      </c>
      <c r="AC1600" s="1">
        <v>1E-8</v>
      </c>
    </row>
    <row r="1601" spans="1:29" x14ac:dyDescent="0.3">
      <c r="A1601" s="1">
        <f t="shared" si="24"/>
        <v>1.597</v>
      </c>
      <c r="B1601" s="1">
        <v>2.597</v>
      </c>
      <c r="C1601" s="1">
        <v>1.9139780000000001E-5</v>
      </c>
      <c r="D1601" s="1">
        <v>0</v>
      </c>
      <c r="E1601" s="1">
        <v>441.51510000000002</v>
      </c>
      <c r="F1601" s="1">
        <v>441.51510000000002</v>
      </c>
      <c r="G1601" s="1">
        <v>0</v>
      </c>
      <c r="H1601" s="1">
        <v>0</v>
      </c>
      <c r="I1601" s="1">
        <v>0</v>
      </c>
      <c r="J1601">
        <v>0</v>
      </c>
      <c r="K1601">
        <v>0</v>
      </c>
      <c r="L1601">
        <v>0</v>
      </c>
      <c r="M1601">
        <v>14</v>
      </c>
      <c r="N1601">
        <v>3</v>
      </c>
      <c r="O1601">
        <v>0</v>
      </c>
      <c r="P1601">
        <v>0</v>
      </c>
      <c r="Q1601">
        <v>0</v>
      </c>
      <c r="R1601">
        <v>0</v>
      </c>
      <c r="S1601">
        <v>131800</v>
      </c>
      <c r="T1601">
        <v>0</v>
      </c>
      <c r="U1601">
        <v>0</v>
      </c>
      <c r="V1601">
        <v>117970</v>
      </c>
      <c r="W1601">
        <v>6499</v>
      </c>
      <c r="X1601">
        <v>1863</v>
      </c>
      <c r="Y1601" s="1">
        <v>1E-3</v>
      </c>
      <c r="Z1601" s="1">
        <v>1.0000000000000001E-5</v>
      </c>
      <c r="AA1601" s="1">
        <v>1.0000000000000001E-5</v>
      </c>
      <c r="AB1601" s="1">
        <v>1E-8</v>
      </c>
      <c r="AC1601" s="1">
        <v>1E-8</v>
      </c>
    </row>
    <row r="1602" spans="1:29" x14ac:dyDescent="0.3">
      <c r="A1602" s="1">
        <f t="shared" si="24"/>
        <v>1.5979999999999999</v>
      </c>
      <c r="B1602" s="1">
        <v>2.5979999999999999</v>
      </c>
      <c r="C1602" s="1">
        <v>1.9139780000000001E-5</v>
      </c>
      <c r="D1602" s="1">
        <v>0</v>
      </c>
      <c r="E1602" s="1">
        <v>441.51510000000002</v>
      </c>
      <c r="F1602" s="1">
        <v>441.51510000000002</v>
      </c>
      <c r="G1602" s="1">
        <v>0</v>
      </c>
      <c r="H1602" s="1">
        <v>0</v>
      </c>
      <c r="I1602" s="1">
        <v>0</v>
      </c>
      <c r="J1602">
        <v>0</v>
      </c>
      <c r="K1602">
        <v>0</v>
      </c>
      <c r="L1602">
        <v>0</v>
      </c>
      <c r="M1602">
        <v>14</v>
      </c>
      <c r="N1602">
        <v>3</v>
      </c>
      <c r="O1602">
        <v>0</v>
      </c>
      <c r="P1602">
        <v>0</v>
      </c>
      <c r="Q1602">
        <v>0</v>
      </c>
      <c r="R1602">
        <v>0</v>
      </c>
      <c r="S1602">
        <v>137183</v>
      </c>
      <c r="T1602">
        <v>0</v>
      </c>
      <c r="U1602">
        <v>0</v>
      </c>
      <c r="V1602">
        <v>123442</v>
      </c>
      <c r="W1602">
        <v>6499</v>
      </c>
      <c r="X1602">
        <v>1896</v>
      </c>
      <c r="Y1602" s="1">
        <v>1E-3</v>
      </c>
      <c r="Z1602" s="1">
        <v>1.0000000000000001E-5</v>
      </c>
      <c r="AA1602" s="1">
        <v>1.0000000000000001E-5</v>
      </c>
      <c r="AB1602" s="1">
        <v>1E-8</v>
      </c>
      <c r="AC1602" s="1">
        <v>1E-8</v>
      </c>
    </row>
    <row r="1603" spans="1:29" x14ac:dyDescent="0.3">
      <c r="A1603" s="1">
        <f t="shared" si="24"/>
        <v>1.5990000000000002</v>
      </c>
      <c r="B1603" s="1">
        <v>2.5990000000000002</v>
      </c>
      <c r="C1603" s="1">
        <v>1.9139780000000001E-5</v>
      </c>
      <c r="D1603" s="1">
        <v>0</v>
      </c>
      <c r="E1603" s="1">
        <v>441.51510000000002</v>
      </c>
      <c r="F1603" s="1">
        <v>441.51510000000002</v>
      </c>
      <c r="G1603" s="1">
        <v>0</v>
      </c>
      <c r="H1603" s="1">
        <v>0</v>
      </c>
      <c r="I1603" s="1">
        <v>0</v>
      </c>
      <c r="J1603">
        <v>0</v>
      </c>
      <c r="K1603">
        <v>0</v>
      </c>
      <c r="L1603">
        <v>0</v>
      </c>
      <c r="M1603">
        <v>14</v>
      </c>
      <c r="N1603">
        <v>3</v>
      </c>
      <c r="O1603">
        <v>0</v>
      </c>
      <c r="P1603">
        <v>0</v>
      </c>
      <c r="Q1603">
        <v>0</v>
      </c>
      <c r="R1603">
        <v>0</v>
      </c>
      <c r="S1603">
        <v>137867</v>
      </c>
      <c r="T1603">
        <v>0</v>
      </c>
      <c r="U1603">
        <v>0</v>
      </c>
      <c r="V1603">
        <v>122964</v>
      </c>
      <c r="W1603">
        <v>6499</v>
      </c>
      <c r="X1603">
        <v>1427</v>
      </c>
      <c r="Y1603" s="1">
        <v>1E-3</v>
      </c>
      <c r="Z1603" s="1">
        <v>1.0000000000000001E-5</v>
      </c>
      <c r="AA1603" s="1">
        <v>1.0000000000000001E-5</v>
      </c>
      <c r="AB1603" s="1">
        <v>1E-8</v>
      </c>
      <c r="AC1603" s="1">
        <v>1E-8</v>
      </c>
    </row>
    <row r="1604" spans="1:29" x14ac:dyDescent="0.3">
      <c r="A1604" s="1">
        <f t="shared" ref="A1604:A1667" si="25">B1604-1</f>
        <v>1.6</v>
      </c>
      <c r="B1604" s="1">
        <v>2.6</v>
      </c>
      <c r="C1604" s="1">
        <v>1.9139780000000001E-5</v>
      </c>
      <c r="D1604" s="1">
        <v>0</v>
      </c>
      <c r="E1604" s="1">
        <v>441.51510000000002</v>
      </c>
      <c r="F1604" s="1">
        <v>441.51510000000002</v>
      </c>
      <c r="G1604" s="1">
        <v>0</v>
      </c>
      <c r="H1604" s="1">
        <v>0</v>
      </c>
      <c r="I1604" s="1">
        <v>0</v>
      </c>
      <c r="J1604">
        <v>0</v>
      </c>
      <c r="K1604">
        <v>0</v>
      </c>
      <c r="L1604">
        <v>0</v>
      </c>
      <c r="M1604">
        <v>14</v>
      </c>
      <c r="N1604">
        <v>3</v>
      </c>
      <c r="O1604">
        <v>0</v>
      </c>
      <c r="P1604">
        <v>0</v>
      </c>
      <c r="Q1604">
        <v>0</v>
      </c>
      <c r="R1604">
        <v>0</v>
      </c>
      <c r="S1604">
        <v>150548</v>
      </c>
      <c r="T1604">
        <v>0</v>
      </c>
      <c r="U1604">
        <v>0</v>
      </c>
      <c r="V1604">
        <v>135187</v>
      </c>
      <c r="W1604">
        <v>6499</v>
      </c>
      <c r="X1604">
        <v>1330</v>
      </c>
      <c r="Y1604" s="1">
        <v>1E-3</v>
      </c>
      <c r="Z1604" s="1">
        <v>1.0000000000000001E-5</v>
      </c>
      <c r="AA1604" s="1">
        <v>1.0000000000000001E-5</v>
      </c>
      <c r="AB1604" s="1">
        <v>1E-8</v>
      </c>
      <c r="AC1604" s="1">
        <v>1E-8</v>
      </c>
    </row>
    <row r="1605" spans="1:29" x14ac:dyDescent="0.3">
      <c r="A1605" s="1">
        <f t="shared" si="25"/>
        <v>1.601</v>
      </c>
      <c r="B1605" s="1">
        <v>2.601</v>
      </c>
      <c r="C1605" s="1">
        <v>1.9139780000000001E-5</v>
      </c>
      <c r="D1605" s="1">
        <v>0</v>
      </c>
      <c r="E1605" s="1">
        <v>441.51510000000002</v>
      </c>
      <c r="F1605" s="1">
        <v>441.51510000000002</v>
      </c>
      <c r="G1605" s="1">
        <v>0</v>
      </c>
      <c r="H1605" s="1">
        <v>0</v>
      </c>
      <c r="I1605" s="1">
        <v>0</v>
      </c>
      <c r="J1605">
        <v>0</v>
      </c>
      <c r="K1605">
        <v>0</v>
      </c>
      <c r="L1605">
        <v>0</v>
      </c>
      <c r="M1605">
        <v>14</v>
      </c>
      <c r="N1605">
        <v>3</v>
      </c>
      <c r="O1605">
        <v>0</v>
      </c>
      <c r="P1605">
        <v>0</v>
      </c>
      <c r="Q1605">
        <v>0</v>
      </c>
      <c r="R1605">
        <v>0</v>
      </c>
      <c r="S1605">
        <v>151250</v>
      </c>
      <c r="T1605">
        <v>0</v>
      </c>
      <c r="U1605">
        <v>0</v>
      </c>
      <c r="V1605">
        <v>134536</v>
      </c>
      <c r="W1605">
        <v>6499</v>
      </c>
      <c r="X1605">
        <v>2292</v>
      </c>
      <c r="Y1605" s="1">
        <v>1E-3</v>
      </c>
      <c r="Z1605" s="1">
        <v>1.0000000000000001E-5</v>
      </c>
      <c r="AA1605" s="1">
        <v>1.0000000000000001E-5</v>
      </c>
      <c r="AB1605" s="1">
        <v>1E-8</v>
      </c>
      <c r="AC1605" s="1">
        <v>1E-8</v>
      </c>
    </row>
    <row r="1606" spans="1:29" x14ac:dyDescent="0.3">
      <c r="A1606" s="1">
        <f t="shared" si="25"/>
        <v>1.6019999999999999</v>
      </c>
      <c r="B1606" s="1">
        <v>2.6019999999999999</v>
      </c>
      <c r="C1606" s="1">
        <v>1.9139780000000001E-5</v>
      </c>
      <c r="D1606" s="1">
        <v>0</v>
      </c>
      <c r="E1606" s="1">
        <v>441.51510000000002</v>
      </c>
      <c r="F1606" s="1">
        <v>441.51510000000002</v>
      </c>
      <c r="G1606" s="1">
        <v>0</v>
      </c>
      <c r="H1606" s="1">
        <v>0</v>
      </c>
      <c r="I1606" s="1">
        <v>0</v>
      </c>
      <c r="J1606">
        <v>0</v>
      </c>
      <c r="K1606">
        <v>0</v>
      </c>
      <c r="L1606">
        <v>0</v>
      </c>
      <c r="M1606">
        <v>14</v>
      </c>
      <c r="N1606">
        <v>3</v>
      </c>
      <c r="O1606">
        <v>0</v>
      </c>
      <c r="P1606">
        <v>0</v>
      </c>
      <c r="Q1606">
        <v>0</v>
      </c>
      <c r="R1606">
        <v>0</v>
      </c>
      <c r="S1606">
        <v>150923</v>
      </c>
      <c r="T1606">
        <v>0</v>
      </c>
      <c r="U1606">
        <v>0</v>
      </c>
      <c r="V1606">
        <v>134553</v>
      </c>
      <c r="W1606">
        <v>6499</v>
      </c>
      <c r="X1606">
        <v>2965</v>
      </c>
      <c r="Y1606" s="1">
        <v>1E-3</v>
      </c>
      <c r="Z1606" s="1">
        <v>1.0000000000000001E-5</v>
      </c>
      <c r="AA1606" s="1">
        <v>1.0000000000000001E-5</v>
      </c>
      <c r="AB1606" s="1">
        <v>1E-8</v>
      </c>
      <c r="AC1606" s="1">
        <v>1E-8</v>
      </c>
    </row>
    <row r="1607" spans="1:29" x14ac:dyDescent="0.3">
      <c r="A1607" s="1">
        <f t="shared" si="25"/>
        <v>1.6030000000000002</v>
      </c>
      <c r="B1607" s="1">
        <v>2.6030000000000002</v>
      </c>
      <c r="C1607" s="1">
        <v>1.9139780000000001E-5</v>
      </c>
      <c r="D1607" s="1">
        <v>0</v>
      </c>
      <c r="E1607" s="1">
        <v>441.51510000000002</v>
      </c>
      <c r="F1607" s="1">
        <v>441.51510000000002</v>
      </c>
      <c r="G1607" s="1">
        <v>0</v>
      </c>
      <c r="H1607" s="1">
        <v>0</v>
      </c>
      <c r="I1607" s="1">
        <v>0</v>
      </c>
      <c r="J1607">
        <v>0</v>
      </c>
      <c r="K1607">
        <v>0</v>
      </c>
      <c r="L1607">
        <v>0</v>
      </c>
      <c r="M1607">
        <v>14</v>
      </c>
      <c r="N1607">
        <v>3</v>
      </c>
      <c r="O1607">
        <v>0</v>
      </c>
      <c r="P1607">
        <v>0</v>
      </c>
      <c r="Q1607">
        <v>0</v>
      </c>
      <c r="R1607">
        <v>0</v>
      </c>
      <c r="S1607">
        <v>245505</v>
      </c>
      <c r="T1607">
        <v>0</v>
      </c>
      <c r="U1607">
        <v>0</v>
      </c>
      <c r="V1607">
        <v>146665</v>
      </c>
      <c r="W1607">
        <v>6499</v>
      </c>
      <c r="X1607">
        <v>1849</v>
      </c>
      <c r="Y1607" s="1">
        <v>1E-3</v>
      </c>
      <c r="Z1607" s="1">
        <v>1.0000000000000001E-5</v>
      </c>
      <c r="AA1607" s="1">
        <v>1.0000000000000001E-5</v>
      </c>
      <c r="AB1607" s="1">
        <v>1E-8</v>
      </c>
      <c r="AC1607" s="1">
        <v>1E-8</v>
      </c>
    </row>
    <row r="1608" spans="1:29" x14ac:dyDescent="0.3">
      <c r="A1608" s="1">
        <f t="shared" si="25"/>
        <v>1.6040000000000001</v>
      </c>
      <c r="B1608" s="1">
        <v>2.6040000000000001</v>
      </c>
      <c r="C1608" s="1">
        <v>1.9139780000000001E-5</v>
      </c>
      <c r="D1608" s="1">
        <v>0</v>
      </c>
      <c r="E1608" s="1">
        <v>441.51510000000002</v>
      </c>
      <c r="F1608" s="1">
        <v>441.51510000000002</v>
      </c>
      <c r="G1608" s="1">
        <v>0</v>
      </c>
      <c r="H1608" s="1">
        <v>0</v>
      </c>
      <c r="I1608" s="1">
        <v>0</v>
      </c>
      <c r="J1608">
        <v>0</v>
      </c>
      <c r="K1608">
        <v>0</v>
      </c>
      <c r="L1608">
        <v>0</v>
      </c>
      <c r="M1608">
        <v>14</v>
      </c>
      <c r="N1608">
        <v>3</v>
      </c>
      <c r="O1608">
        <v>0</v>
      </c>
      <c r="P1608">
        <v>0</v>
      </c>
      <c r="Q1608">
        <v>0</v>
      </c>
      <c r="R1608">
        <v>0</v>
      </c>
      <c r="S1608">
        <v>244984</v>
      </c>
      <c r="T1608">
        <v>0</v>
      </c>
      <c r="U1608">
        <v>0</v>
      </c>
      <c r="V1608">
        <v>110480</v>
      </c>
      <c r="W1608">
        <v>6499</v>
      </c>
      <c r="X1608">
        <v>68448</v>
      </c>
      <c r="Y1608" s="1">
        <v>1E-3</v>
      </c>
      <c r="Z1608" s="1">
        <v>1.0000000000000001E-5</v>
      </c>
      <c r="AA1608" s="1">
        <v>1.0000000000000001E-5</v>
      </c>
      <c r="AB1608" s="1">
        <v>1E-8</v>
      </c>
      <c r="AC1608" s="1">
        <v>1E-8</v>
      </c>
    </row>
    <row r="1609" spans="1:29" x14ac:dyDescent="0.3">
      <c r="A1609" s="1">
        <f t="shared" si="25"/>
        <v>1.605</v>
      </c>
      <c r="B1609" s="1">
        <v>2.605</v>
      </c>
      <c r="C1609" s="1">
        <v>1.9139780000000001E-5</v>
      </c>
      <c r="D1609" s="1">
        <v>0</v>
      </c>
      <c r="E1609" s="1">
        <v>441.51510000000002</v>
      </c>
      <c r="F1609" s="1">
        <v>441.51510000000002</v>
      </c>
      <c r="G1609" s="1">
        <v>0</v>
      </c>
      <c r="H1609" s="1">
        <v>0</v>
      </c>
      <c r="I1609" s="1">
        <v>0</v>
      </c>
      <c r="J1609">
        <v>0</v>
      </c>
      <c r="K1609">
        <v>0</v>
      </c>
      <c r="L1609">
        <v>0</v>
      </c>
      <c r="M1609">
        <v>14</v>
      </c>
      <c r="N1609">
        <v>3</v>
      </c>
      <c r="O1609">
        <v>0</v>
      </c>
      <c r="P1609">
        <v>0</v>
      </c>
      <c r="Q1609">
        <v>0</v>
      </c>
      <c r="R1609">
        <v>0</v>
      </c>
      <c r="S1609">
        <v>124779</v>
      </c>
      <c r="T1609">
        <v>0</v>
      </c>
      <c r="U1609">
        <v>0</v>
      </c>
      <c r="V1609">
        <v>109268</v>
      </c>
      <c r="W1609">
        <v>6499</v>
      </c>
      <c r="X1609">
        <v>4893</v>
      </c>
      <c r="Y1609" s="1">
        <v>1E-3</v>
      </c>
      <c r="Z1609" s="1">
        <v>1.0000000000000001E-5</v>
      </c>
      <c r="AA1609" s="1">
        <v>1.0000000000000001E-5</v>
      </c>
      <c r="AB1609" s="1">
        <v>1E-8</v>
      </c>
      <c r="AC1609" s="1">
        <v>1E-8</v>
      </c>
    </row>
    <row r="1610" spans="1:29" x14ac:dyDescent="0.3">
      <c r="A1610" s="1">
        <f t="shared" si="25"/>
        <v>1.6059999999999999</v>
      </c>
      <c r="B1610" s="1">
        <v>2.6059999999999999</v>
      </c>
      <c r="C1610" s="1">
        <v>1.9139780000000001E-5</v>
      </c>
      <c r="D1610" s="1">
        <v>0</v>
      </c>
      <c r="E1610" s="1">
        <v>441.51510000000002</v>
      </c>
      <c r="F1610" s="1">
        <v>441.51510000000002</v>
      </c>
      <c r="G1610" s="1">
        <v>0</v>
      </c>
      <c r="H1610" s="1">
        <v>0</v>
      </c>
      <c r="I1610" s="1">
        <v>0</v>
      </c>
      <c r="J1610">
        <v>0</v>
      </c>
      <c r="K1610">
        <v>0</v>
      </c>
      <c r="L1610">
        <v>0</v>
      </c>
      <c r="M1610">
        <v>14</v>
      </c>
      <c r="N1610">
        <v>3</v>
      </c>
      <c r="O1610">
        <v>0</v>
      </c>
      <c r="P1610">
        <v>0</v>
      </c>
      <c r="Q1610">
        <v>0</v>
      </c>
      <c r="R1610">
        <v>0</v>
      </c>
      <c r="S1610">
        <v>129388</v>
      </c>
      <c r="T1610">
        <v>0</v>
      </c>
      <c r="U1610">
        <v>0</v>
      </c>
      <c r="V1610">
        <v>116412</v>
      </c>
      <c r="W1610">
        <v>6499</v>
      </c>
      <c r="X1610">
        <v>2423</v>
      </c>
      <c r="Y1610" s="1">
        <v>1E-3</v>
      </c>
      <c r="Z1610" s="1">
        <v>1.0000000000000001E-5</v>
      </c>
      <c r="AA1610" s="1">
        <v>1.0000000000000001E-5</v>
      </c>
      <c r="AB1610" s="1">
        <v>1E-8</v>
      </c>
      <c r="AC1610" s="1">
        <v>1E-8</v>
      </c>
    </row>
    <row r="1611" spans="1:29" x14ac:dyDescent="0.3">
      <c r="A1611" s="1">
        <f t="shared" si="25"/>
        <v>1.6070000000000002</v>
      </c>
      <c r="B1611" s="1">
        <v>2.6070000000000002</v>
      </c>
      <c r="C1611" s="1">
        <v>1.9139780000000001E-5</v>
      </c>
      <c r="D1611" s="1">
        <v>0</v>
      </c>
      <c r="E1611" s="1">
        <v>441.51510000000002</v>
      </c>
      <c r="F1611" s="1">
        <v>441.51510000000002</v>
      </c>
      <c r="G1611" s="1">
        <v>0</v>
      </c>
      <c r="H1611" s="1">
        <v>0</v>
      </c>
      <c r="I1611" s="1">
        <v>0</v>
      </c>
      <c r="J1611">
        <v>0</v>
      </c>
      <c r="K1611">
        <v>0</v>
      </c>
      <c r="L1611">
        <v>0</v>
      </c>
      <c r="M1611">
        <v>14</v>
      </c>
      <c r="N1611">
        <v>3</v>
      </c>
      <c r="O1611">
        <v>0</v>
      </c>
      <c r="P1611">
        <v>0</v>
      </c>
      <c r="Q1611">
        <v>0</v>
      </c>
      <c r="R1611">
        <v>0</v>
      </c>
      <c r="S1611">
        <v>136397</v>
      </c>
      <c r="T1611">
        <v>0</v>
      </c>
      <c r="U1611">
        <v>0</v>
      </c>
      <c r="V1611">
        <v>125570</v>
      </c>
      <c r="W1611">
        <v>6499</v>
      </c>
      <c r="X1611">
        <v>1519</v>
      </c>
      <c r="Y1611" s="1">
        <v>1E-3</v>
      </c>
      <c r="Z1611" s="1">
        <v>1.0000000000000001E-5</v>
      </c>
      <c r="AA1611" s="1">
        <v>1.0000000000000001E-5</v>
      </c>
      <c r="AB1611" s="1">
        <v>1E-8</v>
      </c>
      <c r="AC1611" s="1">
        <v>1E-8</v>
      </c>
    </row>
    <row r="1612" spans="1:29" x14ac:dyDescent="0.3">
      <c r="A1612" s="1">
        <f t="shared" si="25"/>
        <v>1.6080000000000001</v>
      </c>
      <c r="B1612" s="1">
        <v>2.6080000000000001</v>
      </c>
      <c r="C1612" s="1">
        <v>1.9139780000000001E-5</v>
      </c>
      <c r="D1612" s="1">
        <v>0</v>
      </c>
      <c r="E1612" s="1">
        <v>441.51510000000002</v>
      </c>
      <c r="F1612" s="1">
        <v>441.51510000000002</v>
      </c>
      <c r="G1612" s="1">
        <v>0</v>
      </c>
      <c r="H1612" s="1">
        <v>0</v>
      </c>
      <c r="I1612" s="1">
        <v>0</v>
      </c>
      <c r="J1612">
        <v>0</v>
      </c>
      <c r="K1612">
        <v>0</v>
      </c>
      <c r="L1612">
        <v>0</v>
      </c>
      <c r="M1612">
        <v>14</v>
      </c>
      <c r="N1612">
        <v>3</v>
      </c>
      <c r="O1612">
        <v>0</v>
      </c>
      <c r="P1612">
        <v>0</v>
      </c>
      <c r="Q1612">
        <v>0</v>
      </c>
      <c r="R1612">
        <v>0</v>
      </c>
      <c r="S1612">
        <v>118981</v>
      </c>
      <c r="T1612">
        <v>0</v>
      </c>
      <c r="U1612">
        <v>0</v>
      </c>
      <c r="V1612">
        <v>107475</v>
      </c>
      <c r="W1612">
        <v>6499</v>
      </c>
      <c r="X1612">
        <v>1327</v>
      </c>
      <c r="Y1612" s="1">
        <v>1E-3</v>
      </c>
      <c r="Z1612" s="1">
        <v>1.0000000000000001E-5</v>
      </c>
      <c r="AA1612" s="1">
        <v>1.0000000000000001E-5</v>
      </c>
      <c r="AB1612" s="1">
        <v>1E-8</v>
      </c>
      <c r="AC1612" s="1">
        <v>1E-8</v>
      </c>
    </row>
    <row r="1613" spans="1:29" x14ac:dyDescent="0.3">
      <c r="A1613" s="1">
        <f t="shared" si="25"/>
        <v>1.609</v>
      </c>
      <c r="B1613" s="1">
        <v>2.609</v>
      </c>
      <c r="C1613" s="1">
        <v>1.9139780000000001E-5</v>
      </c>
      <c r="D1613" s="1">
        <v>0</v>
      </c>
      <c r="E1613" s="1">
        <v>441.51510000000002</v>
      </c>
      <c r="F1613" s="1">
        <v>441.51510000000002</v>
      </c>
      <c r="G1613" s="1">
        <v>0</v>
      </c>
      <c r="H1613" s="1">
        <v>0</v>
      </c>
      <c r="I1613" s="1">
        <v>0</v>
      </c>
      <c r="J1613">
        <v>0</v>
      </c>
      <c r="K1613">
        <v>0</v>
      </c>
      <c r="L1613">
        <v>0</v>
      </c>
      <c r="M1613">
        <v>14</v>
      </c>
      <c r="N1613">
        <v>3</v>
      </c>
      <c r="O1613">
        <v>0</v>
      </c>
      <c r="P1613">
        <v>0</v>
      </c>
      <c r="Q1613">
        <v>0</v>
      </c>
      <c r="R1613">
        <v>0</v>
      </c>
      <c r="S1613">
        <v>132192</v>
      </c>
      <c r="T1613">
        <v>0</v>
      </c>
      <c r="U1613">
        <v>0</v>
      </c>
      <c r="V1613">
        <v>120776</v>
      </c>
      <c r="W1613">
        <v>6499</v>
      </c>
      <c r="X1613">
        <v>1857</v>
      </c>
      <c r="Y1613" s="1">
        <v>1E-3</v>
      </c>
      <c r="Z1613" s="1">
        <v>1.0000000000000001E-5</v>
      </c>
      <c r="AA1613" s="1">
        <v>1.0000000000000001E-5</v>
      </c>
      <c r="AB1613" s="1">
        <v>1E-8</v>
      </c>
      <c r="AC1613" s="1">
        <v>1E-8</v>
      </c>
    </row>
    <row r="1614" spans="1:29" x14ac:dyDescent="0.3">
      <c r="A1614" s="1">
        <f t="shared" si="25"/>
        <v>1.6099999999999999</v>
      </c>
      <c r="B1614" s="1">
        <v>2.61</v>
      </c>
      <c r="C1614" s="1">
        <v>1.9139780000000001E-5</v>
      </c>
      <c r="D1614" s="1">
        <v>0</v>
      </c>
      <c r="E1614" s="1">
        <v>441.51510000000002</v>
      </c>
      <c r="F1614" s="1">
        <v>441.51510000000002</v>
      </c>
      <c r="G1614" s="1">
        <v>0</v>
      </c>
      <c r="H1614" s="1">
        <v>0</v>
      </c>
      <c r="I1614" s="1">
        <v>0</v>
      </c>
      <c r="J1614">
        <v>0</v>
      </c>
      <c r="K1614">
        <v>0</v>
      </c>
      <c r="L1614">
        <v>0</v>
      </c>
      <c r="M1614">
        <v>14</v>
      </c>
      <c r="N1614">
        <v>3</v>
      </c>
      <c r="O1614">
        <v>0</v>
      </c>
      <c r="P1614">
        <v>0</v>
      </c>
      <c r="Q1614">
        <v>0</v>
      </c>
      <c r="R1614">
        <v>0</v>
      </c>
      <c r="S1614">
        <v>120894</v>
      </c>
      <c r="T1614">
        <v>0</v>
      </c>
      <c r="U1614">
        <v>0</v>
      </c>
      <c r="V1614">
        <v>108402</v>
      </c>
      <c r="W1614">
        <v>6499</v>
      </c>
      <c r="X1614">
        <v>2002</v>
      </c>
      <c r="Y1614" s="1">
        <v>1E-3</v>
      </c>
      <c r="Z1614" s="1">
        <v>1.0000000000000001E-5</v>
      </c>
      <c r="AA1614" s="1">
        <v>1.0000000000000001E-5</v>
      </c>
      <c r="AB1614" s="1">
        <v>1E-8</v>
      </c>
      <c r="AC1614" s="1">
        <v>1E-8</v>
      </c>
    </row>
    <row r="1615" spans="1:29" x14ac:dyDescent="0.3">
      <c r="A1615" s="1">
        <f t="shared" si="25"/>
        <v>1.6110000000000002</v>
      </c>
      <c r="B1615" s="1">
        <v>2.6110000000000002</v>
      </c>
      <c r="C1615" s="1">
        <v>1.9139780000000001E-5</v>
      </c>
      <c r="D1615" s="1">
        <v>0</v>
      </c>
      <c r="E1615" s="1">
        <v>441.51510000000002</v>
      </c>
      <c r="F1615" s="1">
        <v>441.51510000000002</v>
      </c>
      <c r="G1615" s="1">
        <v>0</v>
      </c>
      <c r="H1615" s="1">
        <v>0</v>
      </c>
      <c r="I1615" s="1">
        <v>0</v>
      </c>
      <c r="J1615">
        <v>0</v>
      </c>
      <c r="K1615">
        <v>0</v>
      </c>
      <c r="L1615">
        <v>0</v>
      </c>
      <c r="M1615">
        <v>14</v>
      </c>
      <c r="N1615">
        <v>3</v>
      </c>
      <c r="O1615">
        <v>0</v>
      </c>
      <c r="P1615">
        <v>0</v>
      </c>
      <c r="Q1615">
        <v>0</v>
      </c>
      <c r="R1615">
        <v>0</v>
      </c>
      <c r="S1615">
        <v>120750</v>
      </c>
      <c r="T1615">
        <v>0</v>
      </c>
      <c r="U1615">
        <v>0</v>
      </c>
      <c r="V1615">
        <v>108510</v>
      </c>
      <c r="W1615">
        <v>6499</v>
      </c>
      <c r="X1615">
        <v>1721</v>
      </c>
      <c r="Y1615" s="1">
        <v>1E-3</v>
      </c>
      <c r="Z1615" s="1">
        <v>1.0000000000000001E-5</v>
      </c>
      <c r="AA1615" s="1">
        <v>1.0000000000000001E-5</v>
      </c>
      <c r="AB1615" s="1">
        <v>1E-8</v>
      </c>
      <c r="AC1615" s="1">
        <v>1E-8</v>
      </c>
    </row>
    <row r="1616" spans="1:29" x14ac:dyDescent="0.3">
      <c r="A1616" s="1">
        <f t="shared" si="25"/>
        <v>1.6120000000000001</v>
      </c>
      <c r="B1616" s="1">
        <v>2.6120000000000001</v>
      </c>
      <c r="C1616" s="1">
        <v>1.9139780000000001E-5</v>
      </c>
      <c r="D1616" s="1">
        <v>0</v>
      </c>
      <c r="E1616" s="1">
        <v>441.51510000000002</v>
      </c>
      <c r="F1616" s="1">
        <v>441.51510000000002</v>
      </c>
      <c r="G1616" s="1">
        <v>0</v>
      </c>
      <c r="H1616" s="1">
        <v>0</v>
      </c>
      <c r="I1616" s="1">
        <v>0</v>
      </c>
      <c r="J1616">
        <v>0</v>
      </c>
      <c r="K1616">
        <v>0</v>
      </c>
      <c r="L1616">
        <v>0</v>
      </c>
      <c r="M1616">
        <v>14</v>
      </c>
      <c r="N1616">
        <v>3</v>
      </c>
      <c r="O1616">
        <v>0</v>
      </c>
      <c r="P1616">
        <v>0</v>
      </c>
      <c r="Q1616">
        <v>0</v>
      </c>
      <c r="R1616">
        <v>0</v>
      </c>
      <c r="S1616">
        <v>122468</v>
      </c>
      <c r="T1616">
        <v>0</v>
      </c>
      <c r="U1616">
        <v>0</v>
      </c>
      <c r="V1616">
        <v>111468</v>
      </c>
      <c r="W1616">
        <v>6499</v>
      </c>
      <c r="X1616">
        <v>1536</v>
      </c>
      <c r="Y1616" s="1">
        <v>1E-3</v>
      </c>
      <c r="Z1616" s="1">
        <v>1.0000000000000001E-5</v>
      </c>
      <c r="AA1616" s="1">
        <v>1.0000000000000001E-5</v>
      </c>
      <c r="AB1616" s="1">
        <v>1E-8</v>
      </c>
      <c r="AC1616" s="1">
        <v>1E-8</v>
      </c>
    </row>
    <row r="1617" spans="1:29" x14ac:dyDescent="0.3">
      <c r="A1617" s="1">
        <f t="shared" si="25"/>
        <v>1.613</v>
      </c>
      <c r="B1617" s="1">
        <v>2.613</v>
      </c>
      <c r="C1617" s="1">
        <v>1.9139780000000001E-5</v>
      </c>
      <c r="D1617" s="1">
        <v>0</v>
      </c>
      <c r="E1617" s="1">
        <v>441.51510000000002</v>
      </c>
      <c r="F1617" s="1">
        <v>441.51510000000002</v>
      </c>
      <c r="G1617" s="1">
        <v>0</v>
      </c>
      <c r="H1617" s="1">
        <v>0</v>
      </c>
      <c r="I1617" s="1">
        <v>0</v>
      </c>
      <c r="J1617">
        <v>0</v>
      </c>
      <c r="K1617">
        <v>0</v>
      </c>
      <c r="L1617">
        <v>0</v>
      </c>
      <c r="M1617">
        <v>14</v>
      </c>
      <c r="N1617">
        <v>3</v>
      </c>
      <c r="O1617">
        <v>0</v>
      </c>
      <c r="P1617">
        <v>0</v>
      </c>
      <c r="Q1617">
        <v>0</v>
      </c>
      <c r="R1617">
        <v>0</v>
      </c>
      <c r="S1617">
        <v>132836</v>
      </c>
      <c r="T1617">
        <v>0</v>
      </c>
      <c r="U1617">
        <v>0</v>
      </c>
      <c r="V1617">
        <v>120955</v>
      </c>
      <c r="W1617">
        <v>6499</v>
      </c>
      <c r="X1617">
        <v>1717</v>
      </c>
      <c r="Y1617" s="1">
        <v>1E-3</v>
      </c>
      <c r="Z1617" s="1">
        <v>1.0000000000000001E-5</v>
      </c>
      <c r="AA1617" s="1">
        <v>1.0000000000000001E-5</v>
      </c>
      <c r="AB1617" s="1">
        <v>1E-8</v>
      </c>
      <c r="AC1617" s="1">
        <v>1E-8</v>
      </c>
    </row>
    <row r="1618" spans="1:29" x14ac:dyDescent="0.3">
      <c r="A1618" s="1">
        <f t="shared" si="25"/>
        <v>1.6139999999999999</v>
      </c>
      <c r="B1618" s="1">
        <v>2.6139999999999999</v>
      </c>
      <c r="C1618" s="1">
        <v>1.9139780000000001E-5</v>
      </c>
      <c r="D1618" s="1">
        <v>0</v>
      </c>
      <c r="E1618" s="1">
        <v>441.51510000000002</v>
      </c>
      <c r="F1618" s="1">
        <v>441.51510000000002</v>
      </c>
      <c r="G1618" s="1">
        <v>0</v>
      </c>
      <c r="H1618" s="1">
        <v>0</v>
      </c>
      <c r="I1618" s="1">
        <v>0</v>
      </c>
      <c r="J1618">
        <v>0</v>
      </c>
      <c r="K1618">
        <v>0</v>
      </c>
      <c r="L1618">
        <v>0</v>
      </c>
      <c r="M1618">
        <v>14</v>
      </c>
      <c r="N1618">
        <v>3</v>
      </c>
      <c r="O1618">
        <v>0</v>
      </c>
      <c r="P1618">
        <v>0</v>
      </c>
      <c r="Q1618">
        <v>0</v>
      </c>
      <c r="R1618">
        <v>0</v>
      </c>
      <c r="S1618">
        <v>154078</v>
      </c>
      <c r="T1618">
        <v>0</v>
      </c>
      <c r="U1618">
        <v>0</v>
      </c>
      <c r="V1618">
        <v>140163</v>
      </c>
      <c r="W1618">
        <v>6499</v>
      </c>
      <c r="X1618">
        <v>1556</v>
      </c>
      <c r="Y1618" s="1">
        <v>1E-3</v>
      </c>
      <c r="Z1618" s="1">
        <v>1.0000000000000001E-5</v>
      </c>
      <c r="AA1618" s="1">
        <v>1.0000000000000001E-5</v>
      </c>
      <c r="AB1618" s="1">
        <v>1E-8</v>
      </c>
      <c r="AC1618" s="1">
        <v>1E-8</v>
      </c>
    </row>
    <row r="1619" spans="1:29" x14ac:dyDescent="0.3">
      <c r="A1619" s="1">
        <f t="shared" si="25"/>
        <v>1.6150000000000002</v>
      </c>
      <c r="B1619" s="1">
        <v>2.6150000000000002</v>
      </c>
      <c r="C1619" s="1">
        <v>1.9139780000000001E-5</v>
      </c>
      <c r="D1619" s="1">
        <v>0</v>
      </c>
      <c r="E1619" s="1">
        <v>441.51510000000002</v>
      </c>
      <c r="F1619" s="1">
        <v>441.51510000000002</v>
      </c>
      <c r="G1619" s="1">
        <v>0</v>
      </c>
      <c r="H1619" s="1">
        <v>0</v>
      </c>
      <c r="I1619" s="1">
        <v>0</v>
      </c>
      <c r="J1619">
        <v>0</v>
      </c>
      <c r="K1619">
        <v>0</v>
      </c>
      <c r="L1619">
        <v>0</v>
      </c>
      <c r="M1619">
        <v>14</v>
      </c>
      <c r="N1619">
        <v>3</v>
      </c>
      <c r="O1619">
        <v>0</v>
      </c>
      <c r="P1619">
        <v>0</v>
      </c>
      <c r="Q1619">
        <v>0</v>
      </c>
      <c r="R1619">
        <v>0</v>
      </c>
      <c r="S1619">
        <v>123682</v>
      </c>
      <c r="T1619">
        <v>0</v>
      </c>
      <c r="U1619">
        <v>0</v>
      </c>
      <c r="V1619">
        <v>112010</v>
      </c>
      <c r="W1619">
        <v>6499</v>
      </c>
      <c r="X1619">
        <v>1742</v>
      </c>
      <c r="Y1619" s="1">
        <v>1E-3</v>
      </c>
      <c r="Z1619" s="1">
        <v>1.0000000000000001E-5</v>
      </c>
      <c r="AA1619" s="1">
        <v>1.0000000000000001E-5</v>
      </c>
      <c r="AB1619" s="1">
        <v>1E-8</v>
      </c>
      <c r="AC1619" s="1">
        <v>1E-8</v>
      </c>
    </row>
    <row r="1620" spans="1:29" x14ac:dyDescent="0.3">
      <c r="A1620" s="1">
        <f t="shared" si="25"/>
        <v>1.6160000000000001</v>
      </c>
      <c r="B1620" s="1">
        <v>2.6160000000000001</v>
      </c>
      <c r="C1620" s="1">
        <v>1.9139780000000001E-5</v>
      </c>
      <c r="D1620" s="1">
        <v>0</v>
      </c>
      <c r="E1620" s="1">
        <v>441.51510000000002</v>
      </c>
      <c r="F1620" s="1">
        <v>441.51510000000002</v>
      </c>
      <c r="G1620" s="1">
        <v>0</v>
      </c>
      <c r="H1620" s="1">
        <v>0</v>
      </c>
      <c r="I1620" s="1">
        <v>0</v>
      </c>
      <c r="J1620">
        <v>0</v>
      </c>
      <c r="K1620">
        <v>0</v>
      </c>
      <c r="L1620">
        <v>0</v>
      </c>
      <c r="M1620">
        <v>14</v>
      </c>
      <c r="N1620">
        <v>3</v>
      </c>
      <c r="O1620">
        <v>0</v>
      </c>
      <c r="P1620">
        <v>0</v>
      </c>
      <c r="Q1620">
        <v>0</v>
      </c>
      <c r="R1620">
        <v>0</v>
      </c>
      <c r="S1620">
        <v>138873</v>
      </c>
      <c r="T1620">
        <v>0</v>
      </c>
      <c r="U1620">
        <v>0</v>
      </c>
      <c r="V1620">
        <v>126313</v>
      </c>
      <c r="W1620">
        <v>6499</v>
      </c>
      <c r="X1620">
        <v>1941</v>
      </c>
      <c r="Y1620" s="1">
        <v>1E-3</v>
      </c>
      <c r="Z1620" s="1">
        <v>1.0000000000000001E-5</v>
      </c>
      <c r="AA1620" s="1">
        <v>1.0000000000000001E-5</v>
      </c>
      <c r="AB1620" s="1">
        <v>1E-8</v>
      </c>
      <c r="AC1620" s="1">
        <v>1E-8</v>
      </c>
    </row>
    <row r="1621" spans="1:29" x14ac:dyDescent="0.3">
      <c r="A1621" s="1">
        <f t="shared" si="25"/>
        <v>1.617</v>
      </c>
      <c r="B1621" s="1">
        <v>2.617</v>
      </c>
      <c r="C1621" s="1">
        <v>1.9139780000000001E-5</v>
      </c>
      <c r="D1621" s="1">
        <v>0</v>
      </c>
      <c r="E1621" s="1">
        <v>441.51510000000002</v>
      </c>
      <c r="F1621" s="1">
        <v>441.51510000000002</v>
      </c>
      <c r="G1621" s="1">
        <v>0</v>
      </c>
      <c r="H1621" s="1">
        <v>0</v>
      </c>
      <c r="I1621" s="1">
        <v>0</v>
      </c>
      <c r="J1621">
        <v>0</v>
      </c>
      <c r="K1621">
        <v>0</v>
      </c>
      <c r="L1621">
        <v>0</v>
      </c>
      <c r="M1621">
        <v>14</v>
      </c>
      <c r="N1621">
        <v>3</v>
      </c>
      <c r="O1621">
        <v>0</v>
      </c>
      <c r="P1621">
        <v>0</v>
      </c>
      <c r="Q1621">
        <v>0</v>
      </c>
      <c r="R1621">
        <v>0</v>
      </c>
      <c r="S1621">
        <v>137611</v>
      </c>
      <c r="T1621">
        <v>0</v>
      </c>
      <c r="U1621">
        <v>0</v>
      </c>
      <c r="V1621">
        <v>123277</v>
      </c>
      <c r="W1621">
        <v>6499</v>
      </c>
      <c r="X1621">
        <v>1742</v>
      </c>
      <c r="Y1621" s="1">
        <v>1E-3</v>
      </c>
      <c r="Z1621" s="1">
        <v>1.0000000000000001E-5</v>
      </c>
      <c r="AA1621" s="1">
        <v>1.0000000000000001E-5</v>
      </c>
      <c r="AB1621" s="1">
        <v>1E-8</v>
      </c>
      <c r="AC1621" s="1">
        <v>1E-8</v>
      </c>
    </row>
    <row r="1622" spans="1:29" x14ac:dyDescent="0.3">
      <c r="A1622" s="1">
        <f t="shared" si="25"/>
        <v>1.6179999999999999</v>
      </c>
      <c r="B1622" s="1">
        <v>2.6179999999999999</v>
      </c>
      <c r="C1622" s="1">
        <v>1.9139780000000001E-5</v>
      </c>
      <c r="D1622" s="1">
        <v>0</v>
      </c>
      <c r="E1622" s="1">
        <v>441.51510000000002</v>
      </c>
      <c r="F1622" s="1">
        <v>441.51510000000002</v>
      </c>
      <c r="G1622" s="1">
        <v>0</v>
      </c>
      <c r="H1622" s="1">
        <v>0</v>
      </c>
      <c r="I1622" s="1">
        <v>0</v>
      </c>
      <c r="J1622">
        <v>0</v>
      </c>
      <c r="K1622">
        <v>0</v>
      </c>
      <c r="L1622">
        <v>0</v>
      </c>
      <c r="M1622">
        <v>14</v>
      </c>
      <c r="N1622">
        <v>3</v>
      </c>
      <c r="O1622">
        <v>0</v>
      </c>
      <c r="P1622">
        <v>0</v>
      </c>
      <c r="Q1622">
        <v>0</v>
      </c>
      <c r="R1622">
        <v>0</v>
      </c>
      <c r="S1622">
        <v>145852</v>
      </c>
      <c r="T1622">
        <v>0</v>
      </c>
      <c r="U1622">
        <v>0</v>
      </c>
      <c r="V1622">
        <v>131648</v>
      </c>
      <c r="W1622">
        <v>6499</v>
      </c>
      <c r="X1622">
        <v>1384</v>
      </c>
      <c r="Y1622" s="1">
        <v>1E-3</v>
      </c>
      <c r="Z1622" s="1">
        <v>1.0000000000000001E-5</v>
      </c>
      <c r="AA1622" s="1">
        <v>1.0000000000000001E-5</v>
      </c>
      <c r="AB1622" s="1">
        <v>1E-8</v>
      </c>
      <c r="AC1622" s="1">
        <v>1E-8</v>
      </c>
    </row>
    <row r="1623" spans="1:29" x14ac:dyDescent="0.3">
      <c r="A1623" s="1">
        <f t="shared" si="25"/>
        <v>1.6190000000000002</v>
      </c>
      <c r="B1623" s="1">
        <v>2.6190000000000002</v>
      </c>
      <c r="C1623" s="1">
        <v>1.9139780000000001E-5</v>
      </c>
      <c r="D1623" s="1">
        <v>0</v>
      </c>
      <c r="E1623" s="1">
        <v>441.51510000000002</v>
      </c>
      <c r="F1623" s="1">
        <v>441.51510000000002</v>
      </c>
      <c r="G1623" s="1">
        <v>0</v>
      </c>
      <c r="H1623" s="1">
        <v>0</v>
      </c>
      <c r="I1623" s="1">
        <v>0</v>
      </c>
      <c r="J1623">
        <v>0</v>
      </c>
      <c r="K1623">
        <v>0</v>
      </c>
      <c r="L1623">
        <v>0</v>
      </c>
      <c r="M1623">
        <v>14</v>
      </c>
      <c r="N1623">
        <v>3</v>
      </c>
      <c r="O1623">
        <v>0</v>
      </c>
      <c r="P1623">
        <v>0</v>
      </c>
      <c r="Q1623">
        <v>0</v>
      </c>
      <c r="R1623">
        <v>0</v>
      </c>
      <c r="S1623">
        <v>136061</v>
      </c>
      <c r="T1623">
        <v>0</v>
      </c>
      <c r="U1623">
        <v>0</v>
      </c>
      <c r="V1623">
        <v>122797</v>
      </c>
      <c r="W1623">
        <v>6499</v>
      </c>
      <c r="X1623">
        <v>1815</v>
      </c>
      <c r="Y1623" s="1">
        <v>1E-3</v>
      </c>
      <c r="Z1623" s="1">
        <v>1.0000000000000001E-5</v>
      </c>
      <c r="AA1623" s="1">
        <v>1.0000000000000001E-5</v>
      </c>
      <c r="AB1623" s="1">
        <v>1E-8</v>
      </c>
      <c r="AC1623" s="1">
        <v>1E-8</v>
      </c>
    </row>
    <row r="1624" spans="1:29" x14ac:dyDescent="0.3">
      <c r="A1624" s="1">
        <f t="shared" si="25"/>
        <v>1.62</v>
      </c>
      <c r="B1624" s="1">
        <v>2.62</v>
      </c>
      <c r="C1624" s="1">
        <v>1.9139780000000001E-5</v>
      </c>
      <c r="D1624" s="1">
        <v>0</v>
      </c>
      <c r="E1624" s="1">
        <v>441.51510000000002</v>
      </c>
      <c r="F1624" s="1">
        <v>441.51510000000002</v>
      </c>
      <c r="G1624" s="1">
        <v>0</v>
      </c>
      <c r="H1624" s="1">
        <v>0</v>
      </c>
      <c r="I1624" s="1">
        <v>0</v>
      </c>
      <c r="J1624">
        <v>0</v>
      </c>
      <c r="K1624">
        <v>0</v>
      </c>
      <c r="L1624">
        <v>0</v>
      </c>
      <c r="M1624">
        <v>14</v>
      </c>
      <c r="N1624">
        <v>3</v>
      </c>
      <c r="O1624">
        <v>0</v>
      </c>
      <c r="P1624">
        <v>0</v>
      </c>
      <c r="Q1624">
        <v>0</v>
      </c>
      <c r="R1624">
        <v>0</v>
      </c>
      <c r="S1624">
        <v>152645</v>
      </c>
      <c r="T1624">
        <v>0</v>
      </c>
      <c r="U1624">
        <v>0</v>
      </c>
      <c r="V1624">
        <v>117233</v>
      </c>
      <c r="W1624">
        <v>6499</v>
      </c>
      <c r="X1624">
        <v>2278</v>
      </c>
      <c r="Y1624" s="1">
        <v>1E-3</v>
      </c>
      <c r="Z1624" s="1">
        <v>1.0000000000000001E-5</v>
      </c>
      <c r="AA1624" s="1">
        <v>1.0000000000000001E-5</v>
      </c>
      <c r="AB1624" s="1">
        <v>1E-8</v>
      </c>
      <c r="AC1624" s="1">
        <v>1E-8</v>
      </c>
    </row>
    <row r="1625" spans="1:29" x14ac:dyDescent="0.3">
      <c r="A1625" s="1">
        <f t="shared" si="25"/>
        <v>1.621</v>
      </c>
      <c r="B1625" s="1">
        <v>2.621</v>
      </c>
      <c r="C1625" s="1">
        <v>1.9139780000000001E-5</v>
      </c>
      <c r="D1625" s="1">
        <v>0</v>
      </c>
      <c r="E1625" s="1">
        <v>441.51510000000002</v>
      </c>
      <c r="F1625" s="1">
        <v>441.51510000000002</v>
      </c>
      <c r="G1625" s="1">
        <v>0</v>
      </c>
      <c r="H1625" s="1">
        <v>0</v>
      </c>
      <c r="I1625" s="1">
        <v>0</v>
      </c>
      <c r="J1625">
        <v>0</v>
      </c>
      <c r="K1625">
        <v>0</v>
      </c>
      <c r="L1625">
        <v>0</v>
      </c>
      <c r="M1625">
        <v>14</v>
      </c>
      <c r="N1625">
        <v>3</v>
      </c>
      <c r="O1625">
        <v>0</v>
      </c>
      <c r="P1625">
        <v>0</v>
      </c>
      <c r="Q1625">
        <v>0</v>
      </c>
      <c r="R1625">
        <v>0</v>
      </c>
      <c r="S1625">
        <v>159047</v>
      </c>
      <c r="T1625">
        <v>0</v>
      </c>
      <c r="U1625">
        <v>0</v>
      </c>
      <c r="V1625">
        <v>118749</v>
      </c>
      <c r="W1625">
        <v>6499</v>
      </c>
      <c r="X1625">
        <v>1549</v>
      </c>
      <c r="Y1625" s="1">
        <v>1E-3</v>
      </c>
      <c r="Z1625" s="1">
        <v>1.0000000000000001E-5</v>
      </c>
      <c r="AA1625" s="1">
        <v>1.0000000000000001E-5</v>
      </c>
      <c r="AB1625" s="1">
        <v>1E-8</v>
      </c>
      <c r="AC1625" s="1">
        <v>1E-8</v>
      </c>
    </row>
    <row r="1626" spans="1:29" x14ac:dyDescent="0.3">
      <c r="A1626" s="1">
        <f t="shared" si="25"/>
        <v>1.6219999999999999</v>
      </c>
      <c r="B1626" s="1">
        <v>2.6219999999999999</v>
      </c>
      <c r="C1626" s="1">
        <v>1.9139780000000001E-5</v>
      </c>
      <c r="D1626" s="1">
        <v>0</v>
      </c>
      <c r="E1626" s="1">
        <v>441.51510000000002</v>
      </c>
      <c r="F1626" s="1">
        <v>441.51510000000002</v>
      </c>
      <c r="G1626" s="1">
        <v>0</v>
      </c>
      <c r="H1626" s="1">
        <v>0</v>
      </c>
      <c r="I1626" s="1">
        <v>0</v>
      </c>
      <c r="J1626">
        <v>0</v>
      </c>
      <c r="K1626">
        <v>0</v>
      </c>
      <c r="L1626">
        <v>0</v>
      </c>
      <c r="M1626">
        <v>14</v>
      </c>
      <c r="N1626">
        <v>3</v>
      </c>
      <c r="O1626">
        <v>0</v>
      </c>
      <c r="P1626">
        <v>0</v>
      </c>
      <c r="Q1626">
        <v>0</v>
      </c>
      <c r="R1626">
        <v>0</v>
      </c>
      <c r="S1626">
        <v>132634</v>
      </c>
      <c r="T1626">
        <v>0</v>
      </c>
      <c r="U1626">
        <v>0</v>
      </c>
      <c r="V1626">
        <v>120737</v>
      </c>
      <c r="W1626">
        <v>6499</v>
      </c>
      <c r="X1626">
        <v>2074</v>
      </c>
      <c r="Y1626" s="1">
        <v>1E-3</v>
      </c>
      <c r="Z1626" s="1">
        <v>1.0000000000000001E-5</v>
      </c>
      <c r="AA1626" s="1">
        <v>1.0000000000000001E-5</v>
      </c>
      <c r="AB1626" s="1">
        <v>1E-8</v>
      </c>
      <c r="AC1626" s="1">
        <v>1E-8</v>
      </c>
    </row>
    <row r="1627" spans="1:29" x14ac:dyDescent="0.3">
      <c r="A1627" s="1">
        <f t="shared" si="25"/>
        <v>1.6230000000000002</v>
      </c>
      <c r="B1627" s="1">
        <v>2.6230000000000002</v>
      </c>
      <c r="C1627" s="1">
        <v>1.9139780000000001E-5</v>
      </c>
      <c r="D1627" s="1">
        <v>0</v>
      </c>
      <c r="E1627" s="1">
        <v>441.51510000000002</v>
      </c>
      <c r="F1627" s="1">
        <v>441.51510000000002</v>
      </c>
      <c r="G1627" s="1">
        <v>0</v>
      </c>
      <c r="H1627" s="1">
        <v>0</v>
      </c>
      <c r="I1627" s="1">
        <v>0</v>
      </c>
      <c r="J1627">
        <v>0</v>
      </c>
      <c r="K1627">
        <v>0</v>
      </c>
      <c r="L1627">
        <v>0</v>
      </c>
      <c r="M1627">
        <v>14</v>
      </c>
      <c r="N1627">
        <v>3</v>
      </c>
      <c r="O1627">
        <v>0</v>
      </c>
      <c r="P1627">
        <v>0</v>
      </c>
      <c r="Q1627">
        <v>0</v>
      </c>
      <c r="R1627">
        <v>0</v>
      </c>
      <c r="S1627">
        <v>136534</v>
      </c>
      <c r="T1627">
        <v>0</v>
      </c>
      <c r="U1627">
        <v>0</v>
      </c>
      <c r="V1627">
        <v>125103</v>
      </c>
      <c r="W1627">
        <v>6499</v>
      </c>
      <c r="X1627">
        <v>1476</v>
      </c>
      <c r="Y1627" s="1">
        <v>1E-3</v>
      </c>
      <c r="Z1627" s="1">
        <v>1.0000000000000001E-5</v>
      </c>
      <c r="AA1627" s="1">
        <v>1.0000000000000001E-5</v>
      </c>
      <c r="AB1627" s="1">
        <v>1E-8</v>
      </c>
      <c r="AC1627" s="1">
        <v>1E-8</v>
      </c>
    </row>
    <row r="1628" spans="1:29" x14ac:dyDescent="0.3">
      <c r="A1628" s="1">
        <f t="shared" si="25"/>
        <v>1.6240000000000001</v>
      </c>
      <c r="B1628" s="1">
        <v>2.6240000000000001</v>
      </c>
      <c r="C1628" s="1">
        <v>1.9139780000000001E-5</v>
      </c>
      <c r="D1628" s="1">
        <v>0</v>
      </c>
      <c r="E1628" s="1">
        <v>441.51510000000002</v>
      </c>
      <c r="F1628" s="1">
        <v>441.51510000000002</v>
      </c>
      <c r="G1628" s="1">
        <v>0</v>
      </c>
      <c r="H1628" s="1">
        <v>0</v>
      </c>
      <c r="I1628" s="1">
        <v>0</v>
      </c>
      <c r="J1628">
        <v>0</v>
      </c>
      <c r="K1628">
        <v>0</v>
      </c>
      <c r="L1628">
        <v>0</v>
      </c>
      <c r="M1628">
        <v>14</v>
      </c>
      <c r="N1628">
        <v>3</v>
      </c>
      <c r="O1628">
        <v>0</v>
      </c>
      <c r="P1628">
        <v>0</v>
      </c>
      <c r="Q1628">
        <v>0</v>
      </c>
      <c r="R1628">
        <v>0</v>
      </c>
      <c r="S1628">
        <v>147098</v>
      </c>
      <c r="T1628">
        <v>0</v>
      </c>
      <c r="U1628">
        <v>0</v>
      </c>
      <c r="V1628">
        <v>135863</v>
      </c>
      <c r="W1628">
        <v>6499</v>
      </c>
      <c r="X1628">
        <v>1440</v>
      </c>
      <c r="Y1628" s="1">
        <v>1E-3</v>
      </c>
      <c r="Z1628" s="1">
        <v>1.0000000000000001E-5</v>
      </c>
      <c r="AA1628" s="1">
        <v>1.0000000000000001E-5</v>
      </c>
      <c r="AB1628" s="1">
        <v>1E-8</v>
      </c>
      <c r="AC1628" s="1">
        <v>1E-8</v>
      </c>
    </row>
    <row r="1629" spans="1:29" x14ac:dyDescent="0.3">
      <c r="A1629" s="1">
        <f t="shared" si="25"/>
        <v>1.625</v>
      </c>
      <c r="B1629" s="1">
        <v>2.625</v>
      </c>
      <c r="C1629" s="1">
        <v>1.9139780000000001E-5</v>
      </c>
      <c r="D1629" s="1">
        <v>0</v>
      </c>
      <c r="E1629" s="1">
        <v>441.51510000000002</v>
      </c>
      <c r="F1629" s="1">
        <v>441.51510000000002</v>
      </c>
      <c r="G1629" s="1">
        <v>0</v>
      </c>
      <c r="H1629" s="1">
        <v>0</v>
      </c>
      <c r="I1629" s="1">
        <v>0</v>
      </c>
      <c r="J1629">
        <v>0</v>
      </c>
      <c r="K1629">
        <v>0</v>
      </c>
      <c r="L1629">
        <v>0</v>
      </c>
      <c r="M1629">
        <v>14</v>
      </c>
      <c r="N1629">
        <v>3</v>
      </c>
      <c r="O1629">
        <v>0</v>
      </c>
      <c r="P1629">
        <v>0</v>
      </c>
      <c r="Q1629">
        <v>0</v>
      </c>
      <c r="R1629">
        <v>0</v>
      </c>
      <c r="S1629">
        <v>148100</v>
      </c>
      <c r="T1629">
        <v>0</v>
      </c>
      <c r="U1629">
        <v>0</v>
      </c>
      <c r="V1629">
        <v>134287</v>
      </c>
      <c r="W1629">
        <v>6499</v>
      </c>
      <c r="X1629">
        <v>1464</v>
      </c>
      <c r="Y1629" s="1">
        <v>1E-3</v>
      </c>
      <c r="Z1629" s="1">
        <v>1.0000000000000001E-5</v>
      </c>
      <c r="AA1629" s="1">
        <v>1.0000000000000001E-5</v>
      </c>
      <c r="AB1629" s="1">
        <v>1E-8</v>
      </c>
      <c r="AC1629" s="1">
        <v>1E-8</v>
      </c>
    </row>
    <row r="1630" spans="1:29" x14ac:dyDescent="0.3">
      <c r="A1630" s="1">
        <f t="shared" si="25"/>
        <v>1.6259999999999999</v>
      </c>
      <c r="B1630" s="1">
        <v>2.6259999999999999</v>
      </c>
      <c r="C1630" s="1">
        <v>1.9139780000000001E-5</v>
      </c>
      <c r="D1630" s="1">
        <v>0</v>
      </c>
      <c r="E1630" s="1">
        <v>441.51510000000002</v>
      </c>
      <c r="F1630" s="1">
        <v>441.51510000000002</v>
      </c>
      <c r="G1630" s="1">
        <v>0</v>
      </c>
      <c r="H1630" s="1">
        <v>0</v>
      </c>
      <c r="I1630" s="1">
        <v>0</v>
      </c>
      <c r="J1630">
        <v>0</v>
      </c>
      <c r="K1630">
        <v>0</v>
      </c>
      <c r="L1630">
        <v>0</v>
      </c>
      <c r="M1630">
        <v>14</v>
      </c>
      <c r="N1630">
        <v>3</v>
      </c>
      <c r="O1630">
        <v>0</v>
      </c>
      <c r="P1630">
        <v>0</v>
      </c>
      <c r="Q1630">
        <v>0</v>
      </c>
      <c r="R1630">
        <v>0</v>
      </c>
      <c r="S1630">
        <v>124254</v>
      </c>
      <c r="T1630">
        <v>0</v>
      </c>
      <c r="U1630">
        <v>0</v>
      </c>
      <c r="V1630">
        <v>111501</v>
      </c>
      <c r="W1630">
        <v>6499</v>
      </c>
      <c r="X1630">
        <v>1697</v>
      </c>
      <c r="Y1630" s="1">
        <v>1E-3</v>
      </c>
      <c r="Z1630" s="1">
        <v>1.0000000000000001E-5</v>
      </c>
      <c r="AA1630" s="1">
        <v>1.0000000000000001E-5</v>
      </c>
      <c r="AB1630" s="1">
        <v>1E-8</v>
      </c>
      <c r="AC1630" s="1">
        <v>1E-8</v>
      </c>
    </row>
    <row r="1631" spans="1:29" x14ac:dyDescent="0.3">
      <c r="A1631" s="1">
        <f t="shared" si="25"/>
        <v>1.6269999999999998</v>
      </c>
      <c r="B1631" s="1">
        <v>2.6269999999999998</v>
      </c>
      <c r="C1631" s="1">
        <v>1.9139780000000001E-5</v>
      </c>
      <c r="D1631" s="1">
        <v>0</v>
      </c>
      <c r="E1631" s="1">
        <v>441.51510000000002</v>
      </c>
      <c r="F1631" s="1">
        <v>441.51510000000002</v>
      </c>
      <c r="G1631" s="1">
        <v>0</v>
      </c>
      <c r="H1631" s="1">
        <v>0</v>
      </c>
      <c r="I1631" s="1">
        <v>0</v>
      </c>
      <c r="J1631">
        <v>0</v>
      </c>
      <c r="K1631">
        <v>0</v>
      </c>
      <c r="L1631">
        <v>0</v>
      </c>
      <c r="M1631">
        <v>14</v>
      </c>
      <c r="N1631">
        <v>3</v>
      </c>
      <c r="O1631">
        <v>0</v>
      </c>
      <c r="P1631">
        <v>0</v>
      </c>
      <c r="Q1631">
        <v>0</v>
      </c>
      <c r="R1631">
        <v>0</v>
      </c>
      <c r="S1631">
        <v>137631</v>
      </c>
      <c r="T1631">
        <v>0</v>
      </c>
      <c r="U1631">
        <v>0</v>
      </c>
      <c r="V1631">
        <v>122225</v>
      </c>
      <c r="W1631">
        <v>6499</v>
      </c>
      <c r="X1631">
        <v>2503</v>
      </c>
      <c r="Y1631" s="1">
        <v>1E-3</v>
      </c>
      <c r="Z1631" s="1">
        <v>1.0000000000000001E-5</v>
      </c>
      <c r="AA1631" s="1">
        <v>1.0000000000000001E-5</v>
      </c>
      <c r="AB1631" s="1">
        <v>1E-8</v>
      </c>
      <c r="AC1631" s="1">
        <v>1E-8</v>
      </c>
    </row>
    <row r="1632" spans="1:29" x14ac:dyDescent="0.3">
      <c r="A1632" s="1">
        <f t="shared" si="25"/>
        <v>1.6280000000000001</v>
      </c>
      <c r="B1632" s="1">
        <v>2.6280000000000001</v>
      </c>
      <c r="C1632" s="1">
        <v>1.9139780000000001E-5</v>
      </c>
      <c r="D1632" s="1">
        <v>0</v>
      </c>
      <c r="E1632" s="1">
        <v>441.51510000000002</v>
      </c>
      <c r="F1632" s="1">
        <v>441.51510000000002</v>
      </c>
      <c r="G1632" s="1">
        <v>0</v>
      </c>
      <c r="H1632" s="1">
        <v>0</v>
      </c>
      <c r="I1632" s="1">
        <v>0</v>
      </c>
      <c r="J1632">
        <v>0</v>
      </c>
      <c r="K1632">
        <v>0</v>
      </c>
      <c r="L1632">
        <v>0</v>
      </c>
      <c r="M1632">
        <v>14</v>
      </c>
      <c r="N1632">
        <v>3</v>
      </c>
      <c r="O1632">
        <v>0</v>
      </c>
      <c r="P1632">
        <v>0</v>
      </c>
      <c r="Q1632">
        <v>0</v>
      </c>
      <c r="R1632">
        <v>0</v>
      </c>
      <c r="S1632">
        <v>128063</v>
      </c>
      <c r="T1632">
        <v>0</v>
      </c>
      <c r="U1632">
        <v>0</v>
      </c>
      <c r="V1632">
        <v>115311</v>
      </c>
      <c r="W1632">
        <v>6499</v>
      </c>
      <c r="X1632">
        <v>1912</v>
      </c>
      <c r="Y1632" s="1">
        <v>1E-3</v>
      </c>
      <c r="Z1632" s="1">
        <v>1.0000000000000001E-5</v>
      </c>
      <c r="AA1632" s="1">
        <v>1.0000000000000001E-5</v>
      </c>
      <c r="AB1632" s="1">
        <v>1E-8</v>
      </c>
      <c r="AC1632" s="1">
        <v>1E-8</v>
      </c>
    </row>
    <row r="1633" spans="1:29" x14ac:dyDescent="0.3">
      <c r="A1633" s="1">
        <f t="shared" si="25"/>
        <v>1.629</v>
      </c>
      <c r="B1633" s="1">
        <v>2.629</v>
      </c>
      <c r="C1633" s="1">
        <v>1.9139780000000001E-5</v>
      </c>
      <c r="D1633" s="1">
        <v>0</v>
      </c>
      <c r="E1633" s="1">
        <v>441.51510000000002</v>
      </c>
      <c r="F1633" s="1">
        <v>441.51510000000002</v>
      </c>
      <c r="G1633" s="1">
        <v>0</v>
      </c>
      <c r="H1633" s="1">
        <v>0</v>
      </c>
      <c r="I1633" s="1">
        <v>0</v>
      </c>
      <c r="J1633">
        <v>0</v>
      </c>
      <c r="K1633">
        <v>0</v>
      </c>
      <c r="L1633">
        <v>0</v>
      </c>
      <c r="M1633">
        <v>14</v>
      </c>
      <c r="N1633">
        <v>3</v>
      </c>
      <c r="O1633">
        <v>0</v>
      </c>
      <c r="P1633">
        <v>0</v>
      </c>
      <c r="Q1633">
        <v>0</v>
      </c>
      <c r="R1633">
        <v>0</v>
      </c>
      <c r="S1633">
        <v>137126</v>
      </c>
      <c r="T1633">
        <v>0</v>
      </c>
      <c r="U1633">
        <v>0</v>
      </c>
      <c r="V1633">
        <v>123390</v>
      </c>
      <c r="W1633">
        <v>6499</v>
      </c>
      <c r="X1633">
        <v>2333</v>
      </c>
      <c r="Y1633" s="1">
        <v>1E-3</v>
      </c>
      <c r="Z1633" s="1">
        <v>1.0000000000000001E-5</v>
      </c>
      <c r="AA1633" s="1">
        <v>1.0000000000000001E-5</v>
      </c>
      <c r="AB1633" s="1">
        <v>1E-8</v>
      </c>
      <c r="AC1633" s="1">
        <v>1E-8</v>
      </c>
    </row>
    <row r="1634" spans="1:29" x14ac:dyDescent="0.3">
      <c r="A1634" s="1">
        <f t="shared" si="25"/>
        <v>1.63</v>
      </c>
      <c r="B1634" s="1">
        <v>2.63</v>
      </c>
      <c r="C1634" s="1">
        <v>1.9139780000000001E-5</v>
      </c>
      <c r="D1634" s="1">
        <v>0</v>
      </c>
      <c r="E1634" s="1">
        <v>441.51510000000002</v>
      </c>
      <c r="F1634" s="1">
        <v>441.51510000000002</v>
      </c>
      <c r="G1634" s="1">
        <v>0</v>
      </c>
      <c r="H1634" s="1">
        <v>0</v>
      </c>
      <c r="I1634" s="1">
        <v>0</v>
      </c>
      <c r="J1634">
        <v>0</v>
      </c>
      <c r="K1634">
        <v>0</v>
      </c>
      <c r="L1634">
        <v>0</v>
      </c>
      <c r="M1634">
        <v>14</v>
      </c>
      <c r="N1634">
        <v>3</v>
      </c>
      <c r="O1634">
        <v>0</v>
      </c>
      <c r="P1634">
        <v>0</v>
      </c>
      <c r="Q1634">
        <v>0</v>
      </c>
      <c r="R1634">
        <v>0</v>
      </c>
      <c r="S1634">
        <v>151275</v>
      </c>
      <c r="T1634">
        <v>0</v>
      </c>
      <c r="U1634">
        <v>0</v>
      </c>
      <c r="V1634">
        <v>136727</v>
      </c>
      <c r="W1634">
        <v>6499</v>
      </c>
      <c r="X1634">
        <v>2072</v>
      </c>
      <c r="Y1634" s="1">
        <v>1E-3</v>
      </c>
      <c r="Z1634" s="1">
        <v>1.0000000000000001E-5</v>
      </c>
      <c r="AA1634" s="1">
        <v>1.0000000000000001E-5</v>
      </c>
      <c r="AB1634" s="1">
        <v>1E-8</v>
      </c>
      <c r="AC1634" s="1">
        <v>1E-8</v>
      </c>
    </row>
    <row r="1635" spans="1:29" x14ac:dyDescent="0.3">
      <c r="A1635" s="1">
        <f t="shared" si="25"/>
        <v>1.6309999999999998</v>
      </c>
      <c r="B1635" s="1">
        <v>2.6309999999999998</v>
      </c>
      <c r="C1635" s="1">
        <v>1.9139780000000001E-5</v>
      </c>
      <c r="D1635" s="1">
        <v>0</v>
      </c>
      <c r="E1635" s="1">
        <v>441.51510000000002</v>
      </c>
      <c r="F1635" s="1">
        <v>441.51510000000002</v>
      </c>
      <c r="G1635" s="1">
        <v>0</v>
      </c>
      <c r="H1635" s="1">
        <v>0</v>
      </c>
      <c r="I1635" s="1">
        <v>0</v>
      </c>
      <c r="J1635">
        <v>0</v>
      </c>
      <c r="K1635">
        <v>0</v>
      </c>
      <c r="L1635">
        <v>0</v>
      </c>
      <c r="M1635">
        <v>14</v>
      </c>
      <c r="N1635">
        <v>3</v>
      </c>
      <c r="O1635">
        <v>0</v>
      </c>
      <c r="P1635">
        <v>0</v>
      </c>
      <c r="Q1635">
        <v>0</v>
      </c>
      <c r="R1635">
        <v>0</v>
      </c>
      <c r="S1635">
        <v>134009</v>
      </c>
      <c r="T1635">
        <v>0</v>
      </c>
      <c r="U1635">
        <v>0</v>
      </c>
      <c r="V1635">
        <v>122721</v>
      </c>
      <c r="W1635">
        <v>6499</v>
      </c>
      <c r="X1635">
        <v>1401</v>
      </c>
      <c r="Y1635" s="1">
        <v>1E-3</v>
      </c>
      <c r="Z1635" s="1">
        <v>1.0000000000000001E-5</v>
      </c>
      <c r="AA1635" s="1">
        <v>1.0000000000000001E-5</v>
      </c>
      <c r="AB1635" s="1">
        <v>1E-8</v>
      </c>
      <c r="AC1635" s="1">
        <v>1E-8</v>
      </c>
    </row>
    <row r="1636" spans="1:29" x14ac:dyDescent="0.3">
      <c r="A1636" s="1">
        <f t="shared" si="25"/>
        <v>1.6320000000000001</v>
      </c>
      <c r="B1636" s="1">
        <v>2.6320000000000001</v>
      </c>
      <c r="C1636" s="1">
        <v>1.9139780000000001E-5</v>
      </c>
      <c r="D1636" s="1">
        <v>0</v>
      </c>
      <c r="E1636" s="1">
        <v>441.51510000000002</v>
      </c>
      <c r="F1636" s="1">
        <v>441.51510000000002</v>
      </c>
      <c r="G1636" s="1">
        <v>0</v>
      </c>
      <c r="H1636" s="1">
        <v>0</v>
      </c>
      <c r="I1636" s="1">
        <v>0</v>
      </c>
      <c r="J1636">
        <v>0</v>
      </c>
      <c r="K1636">
        <v>0</v>
      </c>
      <c r="L1636">
        <v>0</v>
      </c>
      <c r="M1636">
        <v>14</v>
      </c>
      <c r="N1636">
        <v>3</v>
      </c>
      <c r="O1636">
        <v>0</v>
      </c>
      <c r="P1636">
        <v>0</v>
      </c>
      <c r="Q1636">
        <v>0</v>
      </c>
      <c r="R1636">
        <v>0</v>
      </c>
      <c r="S1636">
        <v>128793</v>
      </c>
      <c r="T1636">
        <v>0</v>
      </c>
      <c r="U1636">
        <v>0</v>
      </c>
      <c r="V1636">
        <v>116313</v>
      </c>
      <c r="W1636">
        <v>6499</v>
      </c>
      <c r="X1636">
        <v>1981</v>
      </c>
      <c r="Y1636" s="1">
        <v>1E-3</v>
      </c>
      <c r="Z1636" s="1">
        <v>1.0000000000000001E-5</v>
      </c>
      <c r="AA1636" s="1">
        <v>1.0000000000000001E-5</v>
      </c>
      <c r="AB1636" s="1">
        <v>1E-8</v>
      </c>
      <c r="AC1636" s="1">
        <v>1E-8</v>
      </c>
    </row>
    <row r="1637" spans="1:29" x14ac:dyDescent="0.3">
      <c r="A1637" s="1">
        <f t="shared" si="25"/>
        <v>1.633</v>
      </c>
      <c r="B1637" s="1">
        <v>2.633</v>
      </c>
      <c r="C1637" s="1">
        <v>1.9139780000000001E-5</v>
      </c>
      <c r="D1637" s="1">
        <v>0</v>
      </c>
      <c r="E1637" s="1">
        <v>441.51510000000002</v>
      </c>
      <c r="F1637" s="1">
        <v>441.51510000000002</v>
      </c>
      <c r="G1637" s="1">
        <v>0</v>
      </c>
      <c r="H1637" s="1">
        <v>0</v>
      </c>
      <c r="I1637" s="1">
        <v>0</v>
      </c>
      <c r="J1637">
        <v>0</v>
      </c>
      <c r="K1637">
        <v>0</v>
      </c>
      <c r="L1637">
        <v>0</v>
      </c>
      <c r="M1637">
        <v>14</v>
      </c>
      <c r="N1637">
        <v>3</v>
      </c>
      <c r="O1637">
        <v>0</v>
      </c>
      <c r="P1637">
        <v>0</v>
      </c>
      <c r="Q1637">
        <v>0</v>
      </c>
      <c r="R1637">
        <v>0</v>
      </c>
      <c r="S1637">
        <v>127382</v>
      </c>
      <c r="T1637">
        <v>0</v>
      </c>
      <c r="U1637">
        <v>0</v>
      </c>
      <c r="V1637">
        <v>116166</v>
      </c>
      <c r="W1637">
        <v>6499</v>
      </c>
      <c r="X1637">
        <v>1372</v>
      </c>
      <c r="Y1637" s="1">
        <v>1E-3</v>
      </c>
      <c r="Z1637" s="1">
        <v>1.0000000000000001E-5</v>
      </c>
      <c r="AA1637" s="1">
        <v>1.0000000000000001E-5</v>
      </c>
      <c r="AB1637" s="1">
        <v>1E-8</v>
      </c>
      <c r="AC1637" s="1">
        <v>1E-8</v>
      </c>
    </row>
    <row r="1638" spans="1:29" x14ac:dyDescent="0.3">
      <c r="A1638" s="1">
        <f t="shared" si="25"/>
        <v>1.6339999999999999</v>
      </c>
      <c r="B1638" s="1">
        <v>2.6339999999999999</v>
      </c>
      <c r="C1638" s="1">
        <v>1.9139780000000001E-5</v>
      </c>
      <c r="D1638" s="1">
        <v>0</v>
      </c>
      <c r="E1638" s="1">
        <v>441.51510000000002</v>
      </c>
      <c r="F1638" s="1">
        <v>441.51510000000002</v>
      </c>
      <c r="G1638" s="1">
        <v>0</v>
      </c>
      <c r="H1638" s="1">
        <v>0</v>
      </c>
      <c r="I1638" s="1">
        <v>0</v>
      </c>
      <c r="J1638">
        <v>0</v>
      </c>
      <c r="K1638">
        <v>0</v>
      </c>
      <c r="L1638">
        <v>0</v>
      </c>
      <c r="M1638">
        <v>14</v>
      </c>
      <c r="N1638">
        <v>3</v>
      </c>
      <c r="O1638">
        <v>0</v>
      </c>
      <c r="P1638">
        <v>0</v>
      </c>
      <c r="Q1638">
        <v>0</v>
      </c>
      <c r="R1638">
        <v>0</v>
      </c>
      <c r="S1638">
        <v>144016</v>
      </c>
      <c r="T1638">
        <v>0</v>
      </c>
      <c r="U1638">
        <v>0</v>
      </c>
      <c r="V1638">
        <v>128766</v>
      </c>
      <c r="W1638">
        <v>6499</v>
      </c>
      <c r="X1638">
        <v>1390</v>
      </c>
      <c r="Y1638" s="1">
        <v>1E-3</v>
      </c>
      <c r="Z1638" s="1">
        <v>1.0000000000000001E-5</v>
      </c>
      <c r="AA1638" s="1">
        <v>1.0000000000000001E-5</v>
      </c>
      <c r="AB1638" s="1">
        <v>1E-8</v>
      </c>
      <c r="AC1638" s="1">
        <v>1E-8</v>
      </c>
    </row>
    <row r="1639" spans="1:29" x14ac:dyDescent="0.3">
      <c r="A1639" s="1">
        <f t="shared" si="25"/>
        <v>1.6349999999999998</v>
      </c>
      <c r="B1639" s="1">
        <v>2.6349999999999998</v>
      </c>
      <c r="C1639" s="1">
        <v>1.9139780000000001E-5</v>
      </c>
      <c r="D1639" s="1">
        <v>0</v>
      </c>
      <c r="E1639" s="1">
        <v>441.51510000000002</v>
      </c>
      <c r="F1639" s="1">
        <v>441.51510000000002</v>
      </c>
      <c r="G1639" s="1">
        <v>0</v>
      </c>
      <c r="H1639" s="1">
        <v>0</v>
      </c>
      <c r="I1639" s="1">
        <v>0</v>
      </c>
      <c r="J1639">
        <v>0</v>
      </c>
      <c r="K1639">
        <v>0</v>
      </c>
      <c r="L1639">
        <v>0</v>
      </c>
      <c r="M1639">
        <v>14</v>
      </c>
      <c r="N1639">
        <v>3</v>
      </c>
      <c r="O1639">
        <v>0</v>
      </c>
      <c r="P1639">
        <v>0</v>
      </c>
      <c r="Q1639">
        <v>0</v>
      </c>
      <c r="R1639">
        <v>0</v>
      </c>
      <c r="S1639">
        <v>153320</v>
      </c>
      <c r="T1639">
        <v>0</v>
      </c>
      <c r="U1639">
        <v>0</v>
      </c>
      <c r="V1639">
        <v>140052</v>
      </c>
      <c r="W1639">
        <v>6499</v>
      </c>
      <c r="X1639">
        <v>2401</v>
      </c>
      <c r="Y1639" s="1">
        <v>1E-3</v>
      </c>
      <c r="Z1639" s="1">
        <v>1.0000000000000001E-5</v>
      </c>
      <c r="AA1639" s="1">
        <v>1.0000000000000001E-5</v>
      </c>
      <c r="AB1639" s="1">
        <v>1E-8</v>
      </c>
      <c r="AC1639" s="1">
        <v>1E-8</v>
      </c>
    </row>
    <row r="1640" spans="1:29" x14ac:dyDescent="0.3">
      <c r="A1640" s="1">
        <f t="shared" si="25"/>
        <v>1.6360000000000001</v>
      </c>
      <c r="B1640" s="1">
        <v>2.6360000000000001</v>
      </c>
      <c r="C1640" s="1">
        <v>1.9139780000000001E-5</v>
      </c>
      <c r="D1640" s="1">
        <v>0</v>
      </c>
      <c r="E1640" s="1">
        <v>441.51510000000002</v>
      </c>
      <c r="F1640" s="1">
        <v>441.51510000000002</v>
      </c>
      <c r="G1640" s="1">
        <v>0</v>
      </c>
      <c r="H1640" s="1">
        <v>0</v>
      </c>
      <c r="I1640" s="1">
        <v>0</v>
      </c>
      <c r="J1640">
        <v>0</v>
      </c>
      <c r="K1640">
        <v>0</v>
      </c>
      <c r="L1640">
        <v>0</v>
      </c>
      <c r="M1640">
        <v>14</v>
      </c>
      <c r="N1640">
        <v>3</v>
      </c>
      <c r="O1640">
        <v>0</v>
      </c>
      <c r="P1640">
        <v>0</v>
      </c>
      <c r="Q1640">
        <v>0</v>
      </c>
      <c r="R1640">
        <v>0</v>
      </c>
      <c r="S1640">
        <v>145851</v>
      </c>
      <c r="T1640">
        <v>0</v>
      </c>
      <c r="U1640">
        <v>0</v>
      </c>
      <c r="V1640">
        <v>131778</v>
      </c>
      <c r="W1640">
        <v>6499</v>
      </c>
      <c r="X1640">
        <v>1873</v>
      </c>
      <c r="Y1640" s="1">
        <v>1E-3</v>
      </c>
      <c r="Z1640" s="1">
        <v>1.0000000000000001E-5</v>
      </c>
      <c r="AA1640" s="1">
        <v>1.0000000000000001E-5</v>
      </c>
      <c r="AB1640" s="1">
        <v>1E-8</v>
      </c>
      <c r="AC1640" s="1">
        <v>1E-8</v>
      </c>
    </row>
    <row r="1641" spans="1:29" x14ac:dyDescent="0.3">
      <c r="A1641" s="1">
        <f t="shared" si="25"/>
        <v>1.637</v>
      </c>
      <c r="B1641" s="1">
        <v>2.637</v>
      </c>
      <c r="C1641" s="1">
        <v>1.9139780000000001E-5</v>
      </c>
      <c r="D1641" s="1">
        <v>0</v>
      </c>
      <c r="E1641" s="1">
        <v>441.51510000000002</v>
      </c>
      <c r="F1641" s="1">
        <v>441.51510000000002</v>
      </c>
      <c r="G1641" s="1">
        <v>0</v>
      </c>
      <c r="H1641" s="1">
        <v>0</v>
      </c>
      <c r="I1641" s="1">
        <v>0</v>
      </c>
      <c r="J1641">
        <v>0</v>
      </c>
      <c r="K1641">
        <v>0</v>
      </c>
      <c r="L1641">
        <v>0</v>
      </c>
      <c r="M1641">
        <v>14</v>
      </c>
      <c r="N1641">
        <v>3</v>
      </c>
      <c r="O1641">
        <v>0</v>
      </c>
      <c r="P1641">
        <v>0</v>
      </c>
      <c r="Q1641">
        <v>0</v>
      </c>
      <c r="R1641">
        <v>0</v>
      </c>
      <c r="S1641">
        <v>151843</v>
      </c>
      <c r="T1641">
        <v>0</v>
      </c>
      <c r="U1641">
        <v>0</v>
      </c>
      <c r="V1641">
        <v>137836</v>
      </c>
      <c r="W1641">
        <v>6499</v>
      </c>
      <c r="X1641">
        <v>1692</v>
      </c>
      <c r="Y1641" s="1">
        <v>1E-3</v>
      </c>
      <c r="Z1641" s="1">
        <v>1.0000000000000001E-5</v>
      </c>
      <c r="AA1641" s="1">
        <v>1.0000000000000001E-5</v>
      </c>
      <c r="AB1641" s="1">
        <v>1E-8</v>
      </c>
      <c r="AC1641" s="1">
        <v>1E-8</v>
      </c>
    </row>
    <row r="1642" spans="1:29" x14ac:dyDescent="0.3">
      <c r="A1642" s="1">
        <f t="shared" si="25"/>
        <v>1.6379999999999999</v>
      </c>
      <c r="B1642" s="1">
        <v>2.6379999999999999</v>
      </c>
      <c r="C1642" s="1">
        <v>1.9139780000000001E-5</v>
      </c>
      <c r="D1642" s="1">
        <v>0</v>
      </c>
      <c r="E1642" s="1">
        <v>441.51510000000002</v>
      </c>
      <c r="F1642" s="1">
        <v>441.51510000000002</v>
      </c>
      <c r="G1642" s="1">
        <v>0</v>
      </c>
      <c r="H1642" s="1">
        <v>0</v>
      </c>
      <c r="I1642" s="1">
        <v>0</v>
      </c>
      <c r="J1642">
        <v>0</v>
      </c>
      <c r="K1642">
        <v>0</v>
      </c>
      <c r="L1642">
        <v>0</v>
      </c>
      <c r="M1642">
        <v>14</v>
      </c>
      <c r="N1642">
        <v>3</v>
      </c>
      <c r="O1642">
        <v>0</v>
      </c>
      <c r="P1642">
        <v>0</v>
      </c>
      <c r="Q1642">
        <v>0</v>
      </c>
      <c r="R1642">
        <v>0</v>
      </c>
      <c r="S1642">
        <v>185839</v>
      </c>
      <c r="T1642">
        <v>0</v>
      </c>
      <c r="U1642">
        <v>0</v>
      </c>
      <c r="V1642">
        <v>150719</v>
      </c>
      <c r="W1642">
        <v>6499</v>
      </c>
      <c r="X1642">
        <v>20746</v>
      </c>
      <c r="Y1642" s="1">
        <v>1E-3</v>
      </c>
      <c r="Z1642" s="1">
        <v>1.0000000000000001E-5</v>
      </c>
      <c r="AA1642" s="1">
        <v>1.0000000000000001E-5</v>
      </c>
      <c r="AB1642" s="1">
        <v>1E-8</v>
      </c>
      <c r="AC1642" s="1">
        <v>1E-8</v>
      </c>
    </row>
    <row r="1643" spans="1:29" x14ac:dyDescent="0.3">
      <c r="A1643" s="1">
        <f t="shared" si="25"/>
        <v>1.6389999999999998</v>
      </c>
      <c r="B1643" s="1">
        <v>2.6389999999999998</v>
      </c>
      <c r="C1643" s="1">
        <v>1.9139780000000001E-5</v>
      </c>
      <c r="D1643" s="1">
        <v>0</v>
      </c>
      <c r="E1643" s="1">
        <v>441.51510000000002</v>
      </c>
      <c r="F1643" s="1">
        <v>441.51510000000002</v>
      </c>
      <c r="G1643" s="1">
        <v>0</v>
      </c>
      <c r="H1643" s="1">
        <v>0</v>
      </c>
      <c r="I1643" s="1">
        <v>0</v>
      </c>
      <c r="J1643">
        <v>0</v>
      </c>
      <c r="K1643">
        <v>0</v>
      </c>
      <c r="L1643">
        <v>0</v>
      </c>
      <c r="M1643">
        <v>14</v>
      </c>
      <c r="N1643">
        <v>3</v>
      </c>
      <c r="O1643">
        <v>0</v>
      </c>
      <c r="P1643">
        <v>0</v>
      </c>
      <c r="Q1643">
        <v>0</v>
      </c>
      <c r="R1643">
        <v>0</v>
      </c>
      <c r="S1643">
        <v>169436</v>
      </c>
      <c r="T1643">
        <v>0</v>
      </c>
      <c r="U1643">
        <v>0</v>
      </c>
      <c r="V1643">
        <v>156900</v>
      </c>
      <c r="W1643">
        <v>6499</v>
      </c>
      <c r="X1643">
        <v>2149</v>
      </c>
      <c r="Y1643" s="1">
        <v>1E-3</v>
      </c>
      <c r="Z1643" s="1">
        <v>1.0000000000000001E-5</v>
      </c>
      <c r="AA1643" s="1">
        <v>1.0000000000000001E-5</v>
      </c>
      <c r="AB1643" s="1">
        <v>1E-8</v>
      </c>
      <c r="AC1643" s="1">
        <v>1E-8</v>
      </c>
    </row>
    <row r="1644" spans="1:29" x14ac:dyDescent="0.3">
      <c r="A1644" s="1">
        <f t="shared" si="25"/>
        <v>1.6400000000000001</v>
      </c>
      <c r="B1644" s="1">
        <v>2.64</v>
      </c>
      <c r="C1644" s="1">
        <v>1.9139780000000001E-5</v>
      </c>
      <c r="D1644" s="1">
        <v>0</v>
      </c>
      <c r="E1644" s="1">
        <v>441.51510000000002</v>
      </c>
      <c r="F1644" s="1">
        <v>441.51510000000002</v>
      </c>
      <c r="G1644" s="1">
        <v>0</v>
      </c>
      <c r="H1644" s="1">
        <v>0</v>
      </c>
      <c r="I1644" s="1">
        <v>0</v>
      </c>
      <c r="J1644">
        <v>0</v>
      </c>
      <c r="K1644">
        <v>0</v>
      </c>
      <c r="L1644">
        <v>0</v>
      </c>
      <c r="M1644">
        <v>14</v>
      </c>
      <c r="N1644">
        <v>3</v>
      </c>
      <c r="O1644">
        <v>0</v>
      </c>
      <c r="P1644">
        <v>0</v>
      </c>
      <c r="Q1644">
        <v>0</v>
      </c>
      <c r="R1644">
        <v>0</v>
      </c>
      <c r="S1644">
        <v>151250</v>
      </c>
      <c r="T1644">
        <v>0</v>
      </c>
      <c r="U1644">
        <v>0</v>
      </c>
      <c r="V1644">
        <v>139468</v>
      </c>
      <c r="W1644">
        <v>6499</v>
      </c>
      <c r="X1644">
        <v>1967</v>
      </c>
      <c r="Y1644" s="1">
        <v>1E-3</v>
      </c>
      <c r="Z1644" s="1">
        <v>1.0000000000000001E-5</v>
      </c>
      <c r="AA1644" s="1">
        <v>1.0000000000000001E-5</v>
      </c>
      <c r="AB1644" s="1">
        <v>1E-8</v>
      </c>
      <c r="AC1644" s="1">
        <v>1E-8</v>
      </c>
    </row>
    <row r="1645" spans="1:29" x14ac:dyDescent="0.3">
      <c r="A1645" s="1">
        <f t="shared" si="25"/>
        <v>1.641</v>
      </c>
      <c r="B1645" s="1">
        <v>2.641</v>
      </c>
      <c r="C1645" s="1">
        <v>1.9139780000000001E-5</v>
      </c>
      <c r="D1645" s="1">
        <v>0</v>
      </c>
      <c r="E1645" s="1">
        <v>441.51510000000002</v>
      </c>
      <c r="F1645" s="1">
        <v>441.51510000000002</v>
      </c>
      <c r="G1645" s="1">
        <v>0</v>
      </c>
      <c r="H1645" s="1">
        <v>0</v>
      </c>
      <c r="I1645" s="1">
        <v>0</v>
      </c>
      <c r="J1645">
        <v>0</v>
      </c>
      <c r="K1645">
        <v>0</v>
      </c>
      <c r="L1645">
        <v>0</v>
      </c>
      <c r="M1645">
        <v>14</v>
      </c>
      <c r="N1645">
        <v>3</v>
      </c>
      <c r="O1645">
        <v>0</v>
      </c>
      <c r="P1645">
        <v>0</v>
      </c>
      <c r="Q1645">
        <v>0</v>
      </c>
      <c r="R1645">
        <v>0</v>
      </c>
      <c r="S1645">
        <v>157828</v>
      </c>
      <c r="T1645">
        <v>0</v>
      </c>
      <c r="U1645">
        <v>0</v>
      </c>
      <c r="V1645">
        <v>144157</v>
      </c>
      <c r="W1645">
        <v>6499</v>
      </c>
      <c r="X1645">
        <v>1895</v>
      </c>
      <c r="Y1645" s="1">
        <v>1E-3</v>
      </c>
      <c r="Z1645" s="1">
        <v>1.0000000000000001E-5</v>
      </c>
      <c r="AA1645" s="1">
        <v>1.0000000000000001E-5</v>
      </c>
      <c r="AB1645" s="1">
        <v>1E-8</v>
      </c>
      <c r="AC1645" s="1">
        <v>1E-8</v>
      </c>
    </row>
    <row r="1646" spans="1:29" x14ac:dyDescent="0.3">
      <c r="A1646" s="1">
        <f t="shared" si="25"/>
        <v>1.6419999999999999</v>
      </c>
      <c r="B1646" s="1">
        <v>2.6419999999999999</v>
      </c>
      <c r="C1646" s="1">
        <v>1.9139780000000001E-5</v>
      </c>
      <c r="D1646" s="1">
        <v>0</v>
      </c>
      <c r="E1646" s="1">
        <v>441.51510000000002</v>
      </c>
      <c r="F1646" s="1">
        <v>441.51510000000002</v>
      </c>
      <c r="G1646" s="1">
        <v>0</v>
      </c>
      <c r="H1646" s="1">
        <v>0</v>
      </c>
      <c r="I1646" s="1">
        <v>0</v>
      </c>
      <c r="J1646">
        <v>0</v>
      </c>
      <c r="K1646">
        <v>0</v>
      </c>
      <c r="L1646">
        <v>0</v>
      </c>
      <c r="M1646">
        <v>14</v>
      </c>
      <c r="N1646">
        <v>3</v>
      </c>
      <c r="O1646">
        <v>0</v>
      </c>
      <c r="P1646">
        <v>0</v>
      </c>
      <c r="Q1646">
        <v>0</v>
      </c>
      <c r="R1646">
        <v>0</v>
      </c>
      <c r="S1646">
        <v>151649</v>
      </c>
      <c r="T1646">
        <v>0</v>
      </c>
      <c r="U1646">
        <v>0</v>
      </c>
      <c r="V1646">
        <v>138072</v>
      </c>
      <c r="W1646">
        <v>6499</v>
      </c>
      <c r="X1646">
        <v>2009</v>
      </c>
      <c r="Y1646" s="1">
        <v>1E-3</v>
      </c>
      <c r="Z1646" s="1">
        <v>1.0000000000000001E-5</v>
      </c>
      <c r="AA1646" s="1">
        <v>1.0000000000000001E-5</v>
      </c>
      <c r="AB1646" s="1">
        <v>1E-8</v>
      </c>
      <c r="AC1646" s="1">
        <v>1E-8</v>
      </c>
    </row>
    <row r="1647" spans="1:29" x14ac:dyDescent="0.3">
      <c r="A1647" s="1">
        <f t="shared" si="25"/>
        <v>1.6429999999999998</v>
      </c>
      <c r="B1647" s="1">
        <v>2.6429999999999998</v>
      </c>
      <c r="C1647" s="1">
        <v>1.9139780000000001E-5</v>
      </c>
      <c r="D1647" s="1">
        <v>0</v>
      </c>
      <c r="E1647" s="1">
        <v>441.51510000000002</v>
      </c>
      <c r="F1647" s="1">
        <v>441.51510000000002</v>
      </c>
      <c r="G1647" s="1">
        <v>0</v>
      </c>
      <c r="H1647" s="1">
        <v>0</v>
      </c>
      <c r="I1647" s="1">
        <v>0</v>
      </c>
      <c r="J1647">
        <v>0</v>
      </c>
      <c r="K1647">
        <v>0</v>
      </c>
      <c r="L1647">
        <v>0</v>
      </c>
      <c r="M1647">
        <v>14</v>
      </c>
      <c r="N1647">
        <v>3</v>
      </c>
      <c r="O1647">
        <v>0</v>
      </c>
      <c r="P1647">
        <v>0</v>
      </c>
      <c r="Q1647">
        <v>0</v>
      </c>
      <c r="R1647">
        <v>0</v>
      </c>
      <c r="S1647">
        <v>132496</v>
      </c>
      <c r="T1647">
        <v>0</v>
      </c>
      <c r="U1647">
        <v>0</v>
      </c>
      <c r="V1647">
        <v>118642</v>
      </c>
      <c r="W1647">
        <v>6499</v>
      </c>
      <c r="X1647">
        <v>2011</v>
      </c>
      <c r="Y1647" s="1">
        <v>1E-3</v>
      </c>
      <c r="Z1647" s="1">
        <v>1.0000000000000001E-5</v>
      </c>
      <c r="AA1647" s="1">
        <v>1.0000000000000001E-5</v>
      </c>
      <c r="AB1647" s="1">
        <v>1E-8</v>
      </c>
      <c r="AC1647" s="1">
        <v>1E-8</v>
      </c>
    </row>
    <row r="1648" spans="1:29" x14ac:dyDescent="0.3">
      <c r="A1648" s="1">
        <f t="shared" si="25"/>
        <v>1.6440000000000001</v>
      </c>
      <c r="B1648" s="1">
        <v>2.6440000000000001</v>
      </c>
      <c r="C1648" s="1">
        <v>1.9139780000000001E-5</v>
      </c>
      <c r="D1648" s="1">
        <v>0</v>
      </c>
      <c r="E1648" s="1">
        <v>441.51510000000002</v>
      </c>
      <c r="F1648" s="1">
        <v>441.51510000000002</v>
      </c>
      <c r="G1648" s="1">
        <v>0</v>
      </c>
      <c r="H1648" s="1">
        <v>0</v>
      </c>
      <c r="I1648" s="1">
        <v>0</v>
      </c>
      <c r="J1648">
        <v>0</v>
      </c>
      <c r="K1648">
        <v>0</v>
      </c>
      <c r="L1648">
        <v>0</v>
      </c>
      <c r="M1648">
        <v>14</v>
      </c>
      <c r="N1648">
        <v>3</v>
      </c>
      <c r="O1648">
        <v>0</v>
      </c>
      <c r="P1648">
        <v>0</v>
      </c>
      <c r="Q1648">
        <v>0</v>
      </c>
      <c r="R1648">
        <v>0</v>
      </c>
      <c r="S1648">
        <v>152421</v>
      </c>
      <c r="T1648">
        <v>0</v>
      </c>
      <c r="U1648">
        <v>0</v>
      </c>
      <c r="V1648">
        <v>134840</v>
      </c>
      <c r="W1648">
        <v>6499</v>
      </c>
      <c r="X1648">
        <v>2214</v>
      </c>
      <c r="Y1648" s="1">
        <v>1E-3</v>
      </c>
      <c r="Z1648" s="1">
        <v>1.0000000000000001E-5</v>
      </c>
      <c r="AA1648" s="1">
        <v>1.0000000000000001E-5</v>
      </c>
      <c r="AB1648" s="1">
        <v>1E-8</v>
      </c>
      <c r="AC1648" s="1">
        <v>1E-8</v>
      </c>
    </row>
    <row r="1649" spans="1:29" x14ac:dyDescent="0.3">
      <c r="A1649" s="1">
        <f t="shared" si="25"/>
        <v>1.645</v>
      </c>
      <c r="B1649" s="1">
        <v>2.645</v>
      </c>
      <c r="C1649" s="1">
        <v>1.9139780000000001E-5</v>
      </c>
      <c r="D1649" s="1">
        <v>0</v>
      </c>
      <c r="E1649" s="1">
        <v>441.51510000000002</v>
      </c>
      <c r="F1649" s="1">
        <v>441.51510000000002</v>
      </c>
      <c r="G1649" s="1">
        <v>0</v>
      </c>
      <c r="H1649" s="1">
        <v>0</v>
      </c>
      <c r="I1649" s="1">
        <v>0</v>
      </c>
      <c r="J1649">
        <v>0</v>
      </c>
      <c r="K1649">
        <v>0</v>
      </c>
      <c r="L1649">
        <v>0</v>
      </c>
      <c r="M1649">
        <v>14</v>
      </c>
      <c r="N1649">
        <v>3</v>
      </c>
      <c r="O1649">
        <v>0</v>
      </c>
      <c r="P1649">
        <v>0</v>
      </c>
      <c r="Q1649">
        <v>0</v>
      </c>
      <c r="R1649">
        <v>0</v>
      </c>
      <c r="S1649">
        <v>144051</v>
      </c>
      <c r="T1649">
        <v>0</v>
      </c>
      <c r="U1649">
        <v>0</v>
      </c>
      <c r="V1649">
        <v>129136</v>
      </c>
      <c r="W1649">
        <v>6499</v>
      </c>
      <c r="X1649">
        <v>1875</v>
      </c>
      <c r="Y1649" s="1">
        <v>1E-3</v>
      </c>
      <c r="Z1649" s="1">
        <v>1.0000000000000001E-5</v>
      </c>
      <c r="AA1649" s="1">
        <v>1.0000000000000001E-5</v>
      </c>
      <c r="AB1649" s="1">
        <v>1E-8</v>
      </c>
      <c r="AC1649" s="1">
        <v>1E-8</v>
      </c>
    </row>
    <row r="1650" spans="1:29" x14ac:dyDescent="0.3">
      <c r="A1650" s="1">
        <f t="shared" si="25"/>
        <v>1.6459999999999999</v>
      </c>
      <c r="B1650" s="1">
        <v>2.6459999999999999</v>
      </c>
      <c r="C1650" s="1">
        <v>1.9139780000000001E-5</v>
      </c>
      <c r="D1650" s="1">
        <v>0</v>
      </c>
      <c r="E1650" s="1">
        <v>441.51510000000002</v>
      </c>
      <c r="F1650" s="1">
        <v>441.51510000000002</v>
      </c>
      <c r="G1650" s="1">
        <v>0</v>
      </c>
      <c r="H1650" s="1">
        <v>0</v>
      </c>
      <c r="I1650" s="1">
        <v>0</v>
      </c>
      <c r="J1650">
        <v>0</v>
      </c>
      <c r="K1650">
        <v>0</v>
      </c>
      <c r="L1650">
        <v>0</v>
      </c>
      <c r="M1650">
        <v>14</v>
      </c>
      <c r="N1650">
        <v>3</v>
      </c>
      <c r="O1650">
        <v>0</v>
      </c>
      <c r="P1650">
        <v>0</v>
      </c>
      <c r="Q1650">
        <v>0</v>
      </c>
      <c r="R1650">
        <v>0</v>
      </c>
      <c r="S1650">
        <v>152836</v>
      </c>
      <c r="T1650">
        <v>0</v>
      </c>
      <c r="U1650">
        <v>0</v>
      </c>
      <c r="V1650">
        <v>139422</v>
      </c>
      <c r="W1650">
        <v>6499</v>
      </c>
      <c r="X1650">
        <v>1381</v>
      </c>
      <c r="Y1650" s="1">
        <v>1E-3</v>
      </c>
      <c r="Z1650" s="1">
        <v>1.0000000000000001E-5</v>
      </c>
      <c r="AA1650" s="1">
        <v>1.0000000000000001E-5</v>
      </c>
      <c r="AB1650" s="1">
        <v>1E-8</v>
      </c>
      <c r="AC1650" s="1">
        <v>1E-8</v>
      </c>
    </row>
    <row r="1651" spans="1:29" x14ac:dyDescent="0.3">
      <c r="A1651" s="1">
        <f t="shared" si="25"/>
        <v>1.6469999999999998</v>
      </c>
      <c r="B1651" s="1">
        <v>2.6469999999999998</v>
      </c>
      <c r="C1651" s="1">
        <v>1.9139780000000001E-5</v>
      </c>
      <c r="D1651" s="1">
        <v>0</v>
      </c>
      <c r="E1651" s="1">
        <v>441.51510000000002</v>
      </c>
      <c r="F1651" s="1">
        <v>441.51510000000002</v>
      </c>
      <c r="G1651" s="1">
        <v>0</v>
      </c>
      <c r="H1651" s="1">
        <v>0</v>
      </c>
      <c r="I1651" s="1">
        <v>0</v>
      </c>
      <c r="J1651">
        <v>0</v>
      </c>
      <c r="K1651">
        <v>0</v>
      </c>
      <c r="L1651">
        <v>0</v>
      </c>
      <c r="M1651">
        <v>14</v>
      </c>
      <c r="N1651">
        <v>3</v>
      </c>
      <c r="O1651">
        <v>0</v>
      </c>
      <c r="P1651">
        <v>0</v>
      </c>
      <c r="Q1651">
        <v>0</v>
      </c>
      <c r="R1651">
        <v>0</v>
      </c>
      <c r="S1651">
        <v>141014</v>
      </c>
      <c r="T1651">
        <v>0</v>
      </c>
      <c r="U1651">
        <v>0</v>
      </c>
      <c r="V1651">
        <v>127772</v>
      </c>
      <c r="W1651">
        <v>6499</v>
      </c>
      <c r="X1651">
        <v>1465</v>
      </c>
      <c r="Y1651" s="1">
        <v>1E-3</v>
      </c>
      <c r="Z1651" s="1">
        <v>1.0000000000000001E-5</v>
      </c>
      <c r="AA1651" s="1">
        <v>1.0000000000000001E-5</v>
      </c>
      <c r="AB1651" s="1">
        <v>1E-8</v>
      </c>
      <c r="AC1651" s="1">
        <v>1E-8</v>
      </c>
    </row>
    <row r="1652" spans="1:29" x14ac:dyDescent="0.3">
      <c r="A1652" s="1">
        <f t="shared" si="25"/>
        <v>1.6480000000000001</v>
      </c>
      <c r="B1652" s="1">
        <v>2.6480000000000001</v>
      </c>
      <c r="C1652" s="1">
        <v>1.9139780000000001E-5</v>
      </c>
      <c r="D1652" s="1">
        <v>0</v>
      </c>
      <c r="E1652" s="1">
        <v>441.51510000000002</v>
      </c>
      <c r="F1652" s="1">
        <v>441.51510000000002</v>
      </c>
      <c r="G1652" s="1">
        <v>0</v>
      </c>
      <c r="H1652" s="1">
        <v>0</v>
      </c>
      <c r="I1652" s="1">
        <v>0</v>
      </c>
      <c r="J1652">
        <v>0</v>
      </c>
      <c r="K1652">
        <v>0</v>
      </c>
      <c r="L1652">
        <v>0</v>
      </c>
      <c r="M1652">
        <v>14</v>
      </c>
      <c r="N1652">
        <v>3</v>
      </c>
      <c r="O1652">
        <v>0</v>
      </c>
      <c r="P1652">
        <v>0</v>
      </c>
      <c r="Q1652">
        <v>0</v>
      </c>
      <c r="R1652">
        <v>0</v>
      </c>
      <c r="S1652">
        <v>124204</v>
      </c>
      <c r="T1652">
        <v>0</v>
      </c>
      <c r="U1652">
        <v>0</v>
      </c>
      <c r="V1652">
        <v>112633</v>
      </c>
      <c r="W1652">
        <v>6499</v>
      </c>
      <c r="X1652">
        <v>1472</v>
      </c>
      <c r="Y1652" s="1">
        <v>1E-3</v>
      </c>
      <c r="Z1652" s="1">
        <v>1.0000000000000001E-5</v>
      </c>
      <c r="AA1652" s="1">
        <v>1.0000000000000001E-5</v>
      </c>
      <c r="AB1652" s="1">
        <v>1E-8</v>
      </c>
      <c r="AC1652" s="1">
        <v>1E-8</v>
      </c>
    </row>
    <row r="1653" spans="1:29" x14ac:dyDescent="0.3">
      <c r="A1653" s="1">
        <f t="shared" si="25"/>
        <v>1.649</v>
      </c>
      <c r="B1653" s="1">
        <v>2.649</v>
      </c>
      <c r="C1653" s="1">
        <v>1.9139780000000001E-5</v>
      </c>
      <c r="D1653" s="1">
        <v>0</v>
      </c>
      <c r="E1653" s="1">
        <v>441.51510000000002</v>
      </c>
      <c r="F1653" s="1">
        <v>441.51510000000002</v>
      </c>
      <c r="G1653" s="1">
        <v>0</v>
      </c>
      <c r="H1653" s="1">
        <v>0</v>
      </c>
      <c r="I1653" s="1">
        <v>0</v>
      </c>
      <c r="J1653">
        <v>0</v>
      </c>
      <c r="K1653">
        <v>0</v>
      </c>
      <c r="L1653">
        <v>0</v>
      </c>
      <c r="M1653">
        <v>14</v>
      </c>
      <c r="N1653">
        <v>3</v>
      </c>
      <c r="O1653">
        <v>0</v>
      </c>
      <c r="P1653">
        <v>0</v>
      </c>
      <c r="Q1653">
        <v>0</v>
      </c>
      <c r="R1653">
        <v>0</v>
      </c>
      <c r="S1653">
        <v>135149</v>
      </c>
      <c r="T1653">
        <v>0</v>
      </c>
      <c r="U1653">
        <v>0</v>
      </c>
      <c r="V1653">
        <v>121362</v>
      </c>
      <c r="W1653">
        <v>6499</v>
      </c>
      <c r="X1653">
        <v>1622</v>
      </c>
      <c r="Y1653" s="1">
        <v>1E-3</v>
      </c>
      <c r="Z1653" s="1">
        <v>1.0000000000000001E-5</v>
      </c>
      <c r="AA1653" s="1">
        <v>1.0000000000000001E-5</v>
      </c>
      <c r="AB1653" s="1">
        <v>1E-8</v>
      </c>
      <c r="AC1653" s="1">
        <v>1E-8</v>
      </c>
    </row>
    <row r="1654" spans="1:29" x14ac:dyDescent="0.3">
      <c r="A1654" s="1">
        <f t="shared" si="25"/>
        <v>1.65</v>
      </c>
      <c r="B1654" s="1">
        <v>2.65</v>
      </c>
      <c r="C1654" s="1">
        <v>1.9139780000000001E-5</v>
      </c>
      <c r="D1654" s="1">
        <v>0</v>
      </c>
      <c r="E1654" s="1">
        <v>441.51510000000002</v>
      </c>
      <c r="F1654" s="1">
        <v>441.51510000000002</v>
      </c>
      <c r="G1654" s="1">
        <v>0</v>
      </c>
      <c r="H1654" s="1">
        <v>0</v>
      </c>
      <c r="I1654" s="1">
        <v>0</v>
      </c>
      <c r="J1654">
        <v>0</v>
      </c>
      <c r="K1654">
        <v>0</v>
      </c>
      <c r="L1654">
        <v>0</v>
      </c>
      <c r="M1654">
        <v>14</v>
      </c>
      <c r="N1654">
        <v>3</v>
      </c>
      <c r="O1654">
        <v>0</v>
      </c>
      <c r="P1654">
        <v>0</v>
      </c>
      <c r="Q1654">
        <v>0</v>
      </c>
      <c r="R1654">
        <v>0</v>
      </c>
      <c r="S1654">
        <v>158353</v>
      </c>
      <c r="T1654">
        <v>0</v>
      </c>
      <c r="U1654">
        <v>0</v>
      </c>
      <c r="V1654">
        <v>112905</v>
      </c>
      <c r="W1654">
        <v>6499</v>
      </c>
      <c r="X1654">
        <v>2030</v>
      </c>
      <c r="Y1654" s="1">
        <v>1E-3</v>
      </c>
      <c r="Z1654" s="1">
        <v>1.0000000000000001E-5</v>
      </c>
      <c r="AA1654" s="1">
        <v>1.0000000000000001E-5</v>
      </c>
      <c r="AB1654" s="1">
        <v>1E-8</v>
      </c>
      <c r="AC1654" s="1">
        <v>1E-8</v>
      </c>
    </row>
    <row r="1655" spans="1:29" x14ac:dyDescent="0.3">
      <c r="A1655" s="1">
        <f t="shared" si="25"/>
        <v>1.6509999999999998</v>
      </c>
      <c r="B1655" s="1">
        <v>2.6509999999999998</v>
      </c>
      <c r="C1655" s="1">
        <v>1.9139780000000001E-5</v>
      </c>
      <c r="D1655" s="1">
        <v>0</v>
      </c>
      <c r="E1655" s="1">
        <v>441.51510000000002</v>
      </c>
      <c r="F1655" s="1">
        <v>441.51510000000002</v>
      </c>
      <c r="G1655" s="1">
        <v>0</v>
      </c>
      <c r="H1655" s="1">
        <v>0</v>
      </c>
      <c r="I1655" s="1">
        <v>0</v>
      </c>
      <c r="J1655">
        <v>0</v>
      </c>
      <c r="K1655">
        <v>0</v>
      </c>
      <c r="L1655">
        <v>0</v>
      </c>
      <c r="M1655">
        <v>14</v>
      </c>
      <c r="N1655">
        <v>3</v>
      </c>
      <c r="O1655">
        <v>0</v>
      </c>
      <c r="P1655">
        <v>0</v>
      </c>
      <c r="Q1655">
        <v>0</v>
      </c>
      <c r="R1655">
        <v>0</v>
      </c>
      <c r="S1655">
        <v>154983</v>
      </c>
      <c r="T1655">
        <v>0</v>
      </c>
      <c r="U1655">
        <v>0</v>
      </c>
      <c r="V1655">
        <v>142237</v>
      </c>
      <c r="W1655">
        <v>6499</v>
      </c>
      <c r="X1655">
        <v>1878</v>
      </c>
      <c r="Y1655" s="1">
        <v>1E-3</v>
      </c>
      <c r="Z1655" s="1">
        <v>1.0000000000000001E-5</v>
      </c>
      <c r="AA1655" s="1">
        <v>1.0000000000000001E-5</v>
      </c>
      <c r="AB1655" s="1">
        <v>1E-8</v>
      </c>
      <c r="AC1655" s="1">
        <v>1E-8</v>
      </c>
    </row>
    <row r="1656" spans="1:29" x14ac:dyDescent="0.3">
      <c r="A1656" s="1">
        <f t="shared" si="25"/>
        <v>1.6520000000000001</v>
      </c>
      <c r="B1656" s="1">
        <v>2.6520000000000001</v>
      </c>
      <c r="C1656" s="1">
        <v>1.9139780000000001E-5</v>
      </c>
      <c r="D1656" s="1">
        <v>0</v>
      </c>
      <c r="E1656" s="1">
        <v>441.51510000000002</v>
      </c>
      <c r="F1656" s="1">
        <v>441.51510000000002</v>
      </c>
      <c r="G1656" s="1">
        <v>0</v>
      </c>
      <c r="H1656" s="1">
        <v>0</v>
      </c>
      <c r="I1656" s="1">
        <v>0</v>
      </c>
      <c r="J1656">
        <v>0</v>
      </c>
      <c r="K1656">
        <v>0</v>
      </c>
      <c r="L1656">
        <v>0</v>
      </c>
      <c r="M1656">
        <v>14</v>
      </c>
      <c r="N1656">
        <v>3</v>
      </c>
      <c r="O1656">
        <v>0</v>
      </c>
      <c r="P1656">
        <v>0</v>
      </c>
      <c r="Q1656">
        <v>0</v>
      </c>
      <c r="R1656">
        <v>0</v>
      </c>
      <c r="S1656">
        <v>158422</v>
      </c>
      <c r="T1656">
        <v>0</v>
      </c>
      <c r="U1656">
        <v>0</v>
      </c>
      <c r="V1656">
        <v>145809</v>
      </c>
      <c r="W1656">
        <v>6499</v>
      </c>
      <c r="X1656">
        <v>1813</v>
      </c>
      <c r="Y1656" s="1">
        <v>1E-3</v>
      </c>
      <c r="Z1656" s="1">
        <v>1.0000000000000001E-5</v>
      </c>
      <c r="AA1656" s="1">
        <v>1.0000000000000001E-5</v>
      </c>
      <c r="AB1656" s="1">
        <v>1E-8</v>
      </c>
      <c r="AC1656" s="1">
        <v>1E-8</v>
      </c>
    </row>
    <row r="1657" spans="1:29" x14ac:dyDescent="0.3">
      <c r="A1657" s="1">
        <f t="shared" si="25"/>
        <v>1.653</v>
      </c>
      <c r="B1657" s="1">
        <v>2.653</v>
      </c>
      <c r="C1657" s="1">
        <v>1.9139780000000001E-5</v>
      </c>
      <c r="D1657" s="1">
        <v>0</v>
      </c>
      <c r="E1657" s="1">
        <v>441.51510000000002</v>
      </c>
      <c r="F1657" s="1">
        <v>441.51510000000002</v>
      </c>
      <c r="G1657" s="1">
        <v>0</v>
      </c>
      <c r="H1657" s="1">
        <v>0</v>
      </c>
      <c r="I1657" s="1">
        <v>0</v>
      </c>
      <c r="J1657">
        <v>0</v>
      </c>
      <c r="K1657">
        <v>0</v>
      </c>
      <c r="L1657">
        <v>0</v>
      </c>
      <c r="M1657">
        <v>14</v>
      </c>
      <c r="N1657">
        <v>3</v>
      </c>
      <c r="O1657">
        <v>0</v>
      </c>
      <c r="P1657">
        <v>0</v>
      </c>
      <c r="Q1657">
        <v>0</v>
      </c>
      <c r="R1657">
        <v>0</v>
      </c>
      <c r="S1657">
        <v>147336</v>
      </c>
      <c r="T1657">
        <v>0</v>
      </c>
      <c r="U1657">
        <v>0</v>
      </c>
      <c r="V1657">
        <v>133595</v>
      </c>
      <c r="W1657">
        <v>6499</v>
      </c>
      <c r="X1657">
        <v>1986</v>
      </c>
      <c r="Y1657" s="1">
        <v>1E-3</v>
      </c>
      <c r="Z1657" s="1">
        <v>1.0000000000000001E-5</v>
      </c>
      <c r="AA1657" s="1">
        <v>1.0000000000000001E-5</v>
      </c>
      <c r="AB1657" s="1">
        <v>1E-8</v>
      </c>
      <c r="AC1657" s="1">
        <v>1E-8</v>
      </c>
    </row>
    <row r="1658" spans="1:29" x14ac:dyDescent="0.3">
      <c r="A1658" s="1">
        <f t="shared" si="25"/>
        <v>1.6539999999999999</v>
      </c>
      <c r="B1658" s="1">
        <v>2.6539999999999999</v>
      </c>
      <c r="C1658" s="1">
        <v>1.9139780000000001E-5</v>
      </c>
      <c r="D1658" s="1">
        <v>0</v>
      </c>
      <c r="E1658" s="1">
        <v>441.51510000000002</v>
      </c>
      <c r="F1658" s="1">
        <v>441.51510000000002</v>
      </c>
      <c r="G1658" s="1">
        <v>0</v>
      </c>
      <c r="H1658" s="1">
        <v>0</v>
      </c>
      <c r="I1658" s="1">
        <v>0</v>
      </c>
      <c r="J1658">
        <v>0</v>
      </c>
      <c r="K1658">
        <v>0</v>
      </c>
      <c r="L1658">
        <v>0</v>
      </c>
      <c r="M1658">
        <v>14</v>
      </c>
      <c r="N1658">
        <v>3</v>
      </c>
      <c r="O1658">
        <v>0</v>
      </c>
      <c r="P1658">
        <v>0</v>
      </c>
      <c r="Q1658">
        <v>0</v>
      </c>
      <c r="R1658">
        <v>0</v>
      </c>
      <c r="S1658">
        <v>145718</v>
      </c>
      <c r="T1658">
        <v>0</v>
      </c>
      <c r="U1658">
        <v>0</v>
      </c>
      <c r="V1658">
        <v>133262</v>
      </c>
      <c r="W1658">
        <v>6499</v>
      </c>
      <c r="X1658">
        <v>1839</v>
      </c>
      <c r="Y1658" s="1">
        <v>1E-3</v>
      </c>
      <c r="Z1658" s="1">
        <v>1.0000000000000001E-5</v>
      </c>
      <c r="AA1658" s="1">
        <v>1.0000000000000001E-5</v>
      </c>
      <c r="AB1658" s="1">
        <v>1E-8</v>
      </c>
      <c r="AC1658" s="1">
        <v>1E-8</v>
      </c>
    </row>
    <row r="1659" spans="1:29" x14ac:dyDescent="0.3">
      <c r="A1659" s="1">
        <f t="shared" si="25"/>
        <v>1.6549999999999998</v>
      </c>
      <c r="B1659" s="1">
        <v>2.6549999999999998</v>
      </c>
      <c r="C1659" s="1">
        <v>1.9139780000000001E-5</v>
      </c>
      <c r="D1659" s="1">
        <v>0</v>
      </c>
      <c r="E1659" s="1">
        <v>441.51510000000002</v>
      </c>
      <c r="F1659" s="1">
        <v>441.51510000000002</v>
      </c>
      <c r="G1659" s="1">
        <v>0</v>
      </c>
      <c r="H1659" s="1">
        <v>0</v>
      </c>
      <c r="I1659" s="1">
        <v>0</v>
      </c>
      <c r="J1659">
        <v>0</v>
      </c>
      <c r="K1659">
        <v>0</v>
      </c>
      <c r="L1659">
        <v>0</v>
      </c>
      <c r="M1659">
        <v>14</v>
      </c>
      <c r="N1659">
        <v>3</v>
      </c>
      <c r="O1659">
        <v>0</v>
      </c>
      <c r="P1659">
        <v>0</v>
      </c>
      <c r="Q1659">
        <v>0</v>
      </c>
      <c r="R1659">
        <v>0</v>
      </c>
      <c r="S1659">
        <v>125372</v>
      </c>
      <c r="T1659">
        <v>0</v>
      </c>
      <c r="U1659">
        <v>0</v>
      </c>
      <c r="V1659">
        <v>113607</v>
      </c>
      <c r="W1659">
        <v>6499</v>
      </c>
      <c r="X1659">
        <v>1377</v>
      </c>
      <c r="Y1659" s="1">
        <v>1E-3</v>
      </c>
      <c r="Z1659" s="1">
        <v>1.0000000000000001E-5</v>
      </c>
      <c r="AA1659" s="1">
        <v>1.0000000000000001E-5</v>
      </c>
      <c r="AB1659" s="1">
        <v>1E-8</v>
      </c>
      <c r="AC1659" s="1">
        <v>1E-8</v>
      </c>
    </row>
    <row r="1660" spans="1:29" x14ac:dyDescent="0.3">
      <c r="A1660" s="1">
        <f t="shared" si="25"/>
        <v>1.6560000000000001</v>
      </c>
      <c r="B1660" s="1">
        <v>2.6560000000000001</v>
      </c>
      <c r="C1660" s="1">
        <v>1.9139780000000001E-5</v>
      </c>
      <c r="D1660" s="1">
        <v>0</v>
      </c>
      <c r="E1660" s="1">
        <v>441.51510000000002</v>
      </c>
      <c r="F1660" s="1">
        <v>441.51510000000002</v>
      </c>
      <c r="G1660" s="1">
        <v>0</v>
      </c>
      <c r="H1660" s="1">
        <v>0</v>
      </c>
      <c r="I1660" s="1">
        <v>0</v>
      </c>
      <c r="J1660">
        <v>0</v>
      </c>
      <c r="K1660">
        <v>0</v>
      </c>
      <c r="L1660">
        <v>0</v>
      </c>
      <c r="M1660">
        <v>14</v>
      </c>
      <c r="N1660">
        <v>3</v>
      </c>
      <c r="O1660">
        <v>0</v>
      </c>
      <c r="P1660">
        <v>0</v>
      </c>
      <c r="Q1660">
        <v>0</v>
      </c>
      <c r="R1660">
        <v>0</v>
      </c>
      <c r="S1660">
        <v>153715</v>
      </c>
      <c r="T1660">
        <v>0</v>
      </c>
      <c r="U1660">
        <v>0</v>
      </c>
      <c r="V1660">
        <v>140040</v>
      </c>
      <c r="W1660">
        <v>6499</v>
      </c>
      <c r="X1660">
        <v>1401</v>
      </c>
      <c r="Y1660" s="1">
        <v>1E-3</v>
      </c>
      <c r="Z1660" s="1">
        <v>1.0000000000000001E-5</v>
      </c>
      <c r="AA1660" s="1">
        <v>1.0000000000000001E-5</v>
      </c>
      <c r="AB1660" s="1">
        <v>1E-8</v>
      </c>
      <c r="AC1660" s="1">
        <v>1E-8</v>
      </c>
    </row>
    <row r="1661" spans="1:29" x14ac:dyDescent="0.3">
      <c r="A1661" s="1">
        <f t="shared" si="25"/>
        <v>1.657</v>
      </c>
      <c r="B1661" s="1">
        <v>2.657</v>
      </c>
      <c r="C1661" s="1">
        <v>1.9139780000000001E-5</v>
      </c>
      <c r="D1661" s="1">
        <v>0</v>
      </c>
      <c r="E1661" s="1">
        <v>441.51510000000002</v>
      </c>
      <c r="F1661" s="1">
        <v>441.51510000000002</v>
      </c>
      <c r="G1661" s="1">
        <v>0</v>
      </c>
      <c r="H1661" s="1">
        <v>0</v>
      </c>
      <c r="I1661" s="1">
        <v>0</v>
      </c>
      <c r="J1661">
        <v>0</v>
      </c>
      <c r="K1661">
        <v>0</v>
      </c>
      <c r="L1661">
        <v>0</v>
      </c>
      <c r="M1661">
        <v>14</v>
      </c>
      <c r="N1661">
        <v>3</v>
      </c>
      <c r="O1661">
        <v>0</v>
      </c>
      <c r="P1661">
        <v>0</v>
      </c>
      <c r="Q1661">
        <v>0</v>
      </c>
      <c r="R1661">
        <v>0</v>
      </c>
      <c r="S1661">
        <v>119135</v>
      </c>
      <c r="T1661">
        <v>0</v>
      </c>
      <c r="U1661">
        <v>0</v>
      </c>
      <c r="V1661">
        <v>108586</v>
      </c>
      <c r="W1661">
        <v>6499</v>
      </c>
      <c r="X1661">
        <v>1331</v>
      </c>
      <c r="Y1661" s="1">
        <v>1E-3</v>
      </c>
      <c r="Z1661" s="1">
        <v>1.0000000000000001E-5</v>
      </c>
      <c r="AA1661" s="1">
        <v>1.0000000000000001E-5</v>
      </c>
      <c r="AB1661" s="1">
        <v>1E-8</v>
      </c>
      <c r="AC1661" s="1">
        <v>1E-8</v>
      </c>
    </row>
    <row r="1662" spans="1:29" x14ac:dyDescent="0.3">
      <c r="A1662" s="1">
        <f t="shared" si="25"/>
        <v>1.6579999999999999</v>
      </c>
      <c r="B1662" s="1">
        <v>2.6579999999999999</v>
      </c>
      <c r="C1662" s="1">
        <v>1.9139780000000001E-5</v>
      </c>
      <c r="D1662" s="1">
        <v>0</v>
      </c>
      <c r="E1662" s="1">
        <v>441.51510000000002</v>
      </c>
      <c r="F1662" s="1">
        <v>441.51510000000002</v>
      </c>
      <c r="G1662" s="1">
        <v>0</v>
      </c>
      <c r="H1662" s="1">
        <v>0</v>
      </c>
      <c r="I1662" s="1">
        <v>0</v>
      </c>
      <c r="J1662">
        <v>0</v>
      </c>
      <c r="K1662">
        <v>0</v>
      </c>
      <c r="L1662">
        <v>0</v>
      </c>
      <c r="M1662">
        <v>14</v>
      </c>
      <c r="N1662">
        <v>3</v>
      </c>
      <c r="O1662">
        <v>0</v>
      </c>
      <c r="P1662">
        <v>0</v>
      </c>
      <c r="Q1662">
        <v>0</v>
      </c>
      <c r="R1662">
        <v>0</v>
      </c>
      <c r="S1662">
        <v>120992</v>
      </c>
      <c r="T1662">
        <v>0</v>
      </c>
      <c r="U1662">
        <v>0</v>
      </c>
      <c r="V1662">
        <v>110107</v>
      </c>
      <c r="W1662">
        <v>6499</v>
      </c>
      <c r="X1662">
        <v>1329</v>
      </c>
      <c r="Y1662" s="1">
        <v>1E-3</v>
      </c>
      <c r="Z1662" s="1">
        <v>1.0000000000000001E-5</v>
      </c>
      <c r="AA1662" s="1">
        <v>1.0000000000000001E-5</v>
      </c>
      <c r="AB1662" s="1">
        <v>1E-8</v>
      </c>
      <c r="AC1662" s="1">
        <v>1E-8</v>
      </c>
    </row>
    <row r="1663" spans="1:29" x14ac:dyDescent="0.3">
      <c r="A1663" s="1">
        <f t="shared" si="25"/>
        <v>1.6589999999999998</v>
      </c>
      <c r="B1663" s="1">
        <v>2.6589999999999998</v>
      </c>
      <c r="C1663" s="1">
        <v>1.9139780000000001E-5</v>
      </c>
      <c r="D1663" s="1">
        <v>0</v>
      </c>
      <c r="E1663" s="1">
        <v>441.51510000000002</v>
      </c>
      <c r="F1663" s="1">
        <v>441.51510000000002</v>
      </c>
      <c r="G1663" s="1">
        <v>0</v>
      </c>
      <c r="H1663" s="1">
        <v>0</v>
      </c>
      <c r="I1663" s="1">
        <v>0</v>
      </c>
      <c r="J1663">
        <v>0</v>
      </c>
      <c r="K1663">
        <v>0</v>
      </c>
      <c r="L1663">
        <v>0</v>
      </c>
      <c r="M1663">
        <v>14</v>
      </c>
      <c r="N1663">
        <v>3</v>
      </c>
      <c r="O1663">
        <v>0</v>
      </c>
      <c r="P1663">
        <v>0</v>
      </c>
      <c r="Q1663">
        <v>0</v>
      </c>
      <c r="R1663">
        <v>0</v>
      </c>
      <c r="S1663">
        <v>139821</v>
      </c>
      <c r="T1663">
        <v>0</v>
      </c>
      <c r="U1663">
        <v>0</v>
      </c>
      <c r="V1663">
        <v>128007</v>
      </c>
      <c r="W1663">
        <v>6499</v>
      </c>
      <c r="X1663">
        <v>1846</v>
      </c>
      <c r="Y1663" s="1">
        <v>1E-3</v>
      </c>
      <c r="Z1663" s="1">
        <v>1.0000000000000001E-5</v>
      </c>
      <c r="AA1663" s="1">
        <v>1.0000000000000001E-5</v>
      </c>
      <c r="AB1663" s="1">
        <v>1E-8</v>
      </c>
      <c r="AC1663" s="1">
        <v>1E-8</v>
      </c>
    </row>
    <row r="1664" spans="1:29" x14ac:dyDescent="0.3">
      <c r="A1664" s="1">
        <f t="shared" si="25"/>
        <v>1.6600000000000001</v>
      </c>
      <c r="B1664" s="1">
        <v>2.66</v>
      </c>
      <c r="C1664" s="1">
        <v>1.9139780000000001E-5</v>
      </c>
      <c r="D1664" s="1">
        <v>0</v>
      </c>
      <c r="E1664" s="1">
        <v>441.51510000000002</v>
      </c>
      <c r="F1664" s="1">
        <v>441.51510000000002</v>
      </c>
      <c r="G1664" s="1">
        <v>0</v>
      </c>
      <c r="H1664" s="1">
        <v>0</v>
      </c>
      <c r="I1664" s="1">
        <v>0</v>
      </c>
      <c r="J1664">
        <v>0</v>
      </c>
      <c r="K1664">
        <v>0</v>
      </c>
      <c r="L1664">
        <v>0</v>
      </c>
      <c r="M1664">
        <v>14</v>
      </c>
      <c r="N1664">
        <v>3</v>
      </c>
      <c r="O1664">
        <v>0</v>
      </c>
      <c r="P1664">
        <v>0</v>
      </c>
      <c r="Q1664">
        <v>0</v>
      </c>
      <c r="R1664">
        <v>0</v>
      </c>
      <c r="S1664">
        <v>124599</v>
      </c>
      <c r="T1664">
        <v>0</v>
      </c>
      <c r="U1664">
        <v>0</v>
      </c>
      <c r="V1664">
        <v>113846</v>
      </c>
      <c r="W1664">
        <v>6499</v>
      </c>
      <c r="X1664">
        <v>1519</v>
      </c>
      <c r="Y1664" s="1">
        <v>1E-3</v>
      </c>
      <c r="Z1664" s="1">
        <v>1.0000000000000001E-5</v>
      </c>
      <c r="AA1664" s="1">
        <v>1.0000000000000001E-5</v>
      </c>
      <c r="AB1664" s="1">
        <v>1E-8</v>
      </c>
      <c r="AC1664" s="1">
        <v>1E-8</v>
      </c>
    </row>
    <row r="1665" spans="1:29" x14ac:dyDescent="0.3">
      <c r="A1665" s="1">
        <f t="shared" si="25"/>
        <v>1.661</v>
      </c>
      <c r="B1665" s="1">
        <v>2.661</v>
      </c>
      <c r="C1665" s="1">
        <v>1.9139780000000001E-5</v>
      </c>
      <c r="D1665" s="1">
        <v>0</v>
      </c>
      <c r="E1665" s="1">
        <v>441.51510000000002</v>
      </c>
      <c r="F1665" s="1">
        <v>441.51510000000002</v>
      </c>
      <c r="G1665" s="1">
        <v>0</v>
      </c>
      <c r="H1665" s="1">
        <v>0</v>
      </c>
      <c r="I1665" s="1">
        <v>0</v>
      </c>
      <c r="J1665">
        <v>0</v>
      </c>
      <c r="K1665">
        <v>0</v>
      </c>
      <c r="L1665">
        <v>0</v>
      </c>
      <c r="M1665">
        <v>14</v>
      </c>
      <c r="N1665">
        <v>3</v>
      </c>
      <c r="O1665">
        <v>0</v>
      </c>
      <c r="P1665">
        <v>0</v>
      </c>
      <c r="Q1665">
        <v>0</v>
      </c>
      <c r="R1665">
        <v>0</v>
      </c>
      <c r="S1665">
        <v>136859</v>
      </c>
      <c r="T1665">
        <v>0</v>
      </c>
      <c r="U1665">
        <v>0</v>
      </c>
      <c r="V1665">
        <v>125430</v>
      </c>
      <c r="W1665">
        <v>6499</v>
      </c>
      <c r="X1665">
        <v>1874</v>
      </c>
      <c r="Y1665" s="1">
        <v>1E-3</v>
      </c>
      <c r="Z1665" s="1">
        <v>1.0000000000000001E-5</v>
      </c>
      <c r="AA1665" s="1">
        <v>1.0000000000000001E-5</v>
      </c>
      <c r="AB1665" s="1">
        <v>1E-8</v>
      </c>
      <c r="AC1665" s="1">
        <v>1E-8</v>
      </c>
    </row>
    <row r="1666" spans="1:29" x14ac:dyDescent="0.3">
      <c r="A1666" s="1">
        <f t="shared" si="25"/>
        <v>1.6619999999999999</v>
      </c>
      <c r="B1666" s="1">
        <v>2.6619999999999999</v>
      </c>
      <c r="C1666" s="1">
        <v>1.9139780000000001E-5</v>
      </c>
      <c r="D1666" s="1">
        <v>0</v>
      </c>
      <c r="E1666" s="1">
        <v>441.51510000000002</v>
      </c>
      <c r="F1666" s="1">
        <v>441.51510000000002</v>
      </c>
      <c r="G1666" s="1">
        <v>0</v>
      </c>
      <c r="H1666" s="1">
        <v>0</v>
      </c>
      <c r="I1666" s="1">
        <v>0</v>
      </c>
      <c r="J1666">
        <v>0</v>
      </c>
      <c r="K1666">
        <v>0</v>
      </c>
      <c r="L1666">
        <v>0</v>
      </c>
      <c r="M1666">
        <v>14</v>
      </c>
      <c r="N1666">
        <v>3</v>
      </c>
      <c r="O1666">
        <v>0</v>
      </c>
      <c r="P1666">
        <v>0</v>
      </c>
      <c r="Q1666">
        <v>0</v>
      </c>
      <c r="R1666">
        <v>0</v>
      </c>
      <c r="S1666">
        <v>140201</v>
      </c>
      <c r="T1666">
        <v>0</v>
      </c>
      <c r="U1666">
        <v>0</v>
      </c>
      <c r="V1666">
        <v>128348</v>
      </c>
      <c r="W1666">
        <v>6499</v>
      </c>
      <c r="X1666">
        <v>1611</v>
      </c>
      <c r="Y1666" s="1">
        <v>1E-3</v>
      </c>
      <c r="Z1666" s="1">
        <v>1.0000000000000001E-5</v>
      </c>
      <c r="AA1666" s="1">
        <v>1.0000000000000001E-5</v>
      </c>
      <c r="AB1666" s="1">
        <v>1E-8</v>
      </c>
      <c r="AC1666" s="1">
        <v>1E-8</v>
      </c>
    </row>
    <row r="1667" spans="1:29" x14ac:dyDescent="0.3">
      <c r="A1667" s="1">
        <f t="shared" si="25"/>
        <v>1.6629999999999998</v>
      </c>
      <c r="B1667" s="1">
        <v>2.6629999999999998</v>
      </c>
      <c r="C1667" s="1">
        <v>1.9139780000000001E-5</v>
      </c>
      <c r="D1667" s="1">
        <v>0</v>
      </c>
      <c r="E1667" s="1">
        <v>441.51510000000002</v>
      </c>
      <c r="F1667" s="1">
        <v>441.51510000000002</v>
      </c>
      <c r="G1667" s="1">
        <v>0</v>
      </c>
      <c r="H1667" s="1">
        <v>0</v>
      </c>
      <c r="I1667" s="1">
        <v>0</v>
      </c>
      <c r="J1667">
        <v>0</v>
      </c>
      <c r="K1667">
        <v>0</v>
      </c>
      <c r="L1667">
        <v>0</v>
      </c>
      <c r="M1667">
        <v>14</v>
      </c>
      <c r="N1667">
        <v>3</v>
      </c>
      <c r="O1667">
        <v>0</v>
      </c>
      <c r="P1667">
        <v>0</v>
      </c>
      <c r="Q1667">
        <v>0</v>
      </c>
      <c r="R1667">
        <v>0</v>
      </c>
      <c r="S1667">
        <v>142177</v>
      </c>
      <c r="T1667">
        <v>0</v>
      </c>
      <c r="U1667">
        <v>0</v>
      </c>
      <c r="V1667">
        <v>130153</v>
      </c>
      <c r="W1667">
        <v>6499</v>
      </c>
      <c r="X1667">
        <v>1685</v>
      </c>
      <c r="Y1667" s="1">
        <v>1E-3</v>
      </c>
      <c r="Z1667" s="1">
        <v>1.0000000000000001E-5</v>
      </c>
      <c r="AA1667" s="1">
        <v>1.0000000000000001E-5</v>
      </c>
      <c r="AB1667" s="1">
        <v>1E-8</v>
      </c>
      <c r="AC1667" s="1">
        <v>1E-8</v>
      </c>
    </row>
    <row r="1668" spans="1:29" x14ac:dyDescent="0.3">
      <c r="A1668" s="1">
        <f t="shared" ref="A1668:A1731" si="26">B1668-1</f>
        <v>1.6640000000000001</v>
      </c>
      <c r="B1668" s="1">
        <v>2.6640000000000001</v>
      </c>
      <c r="C1668" s="1">
        <v>1.9139780000000001E-5</v>
      </c>
      <c r="D1668" s="1">
        <v>0</v>
      </c>
      <c r="E1668" s="1">
        <v>441.51510000000002</v>
      </c>
      <c r="F1668" s="1">
        <v>441.51510000000002</v>
      </c>
      <c r="G1668" s="1">
        <v>0</v>
      </c>
      <c r="H1668" s="1">
        <v>0</v>
      </c>
      <c r="I1668" s="1">
        <v>0</v>
      </c>
      <c r="J1668">
        <v>0</v>
      </c>
      <c r="K1668">
        <v>0</v>
      </c>
      <c r="L1668">
        <v>0</v>
      </c>
      <c r="M1668">
        <v>14</v>
      </c>
      <c r="N1668">
        <v>3</v>
      </c>
      <c r="O1668">
        <v>0</v>
      </c>
      <c r="P1668">
        <v>0</v>
      </c>
      <c r="Q1668">
        <v>0</v>
      </c>
      <c r="R1668">
        <v>0</v>
      </c>
      <c r="S1668">
        <v>143501</v>
      </c>
      <c r="T1668">
        <v>0</v>
      </c>
      <c r="U1668">
        <v>0</v>
      </c>
      <c r="V1668">
        <v>129476</v>
      </c>
      <c r="W1668">
        <v>6499</v>
      </c>
      <c r="X1668">
        <v>2955</v>
      </c>
      <c r="Y1668" s="1">
        <v>1E-3</v>
      </c>
      <c r="Z1668" s="1">
        <v>1.0000000000000001E-5</v>
      </c>
      <c r="AA1668" s="1">
        <v>1.0000000000000001E-5</v>
      </c>
      <c r="AB1668" s="1">
        <v>1E-8</v>
      </c>
      <c r="AC1668" s="1">
        <v>1E-8</v>
      </c>
    </row>
    <row r="1669" spans="1:29" x14ac:dyDescent="0.3">
      <c r="A1669" s="1">
        <f t="shared" si="26"/>
        <v>1.665</v>
      </c>
      <c r="B1669" s="1">
        <v>2.665</v>
      </c>
      <c r="C1669" s="1">
        <v>1.9139780000000001E-5</v>
      </c>
      <c r="D1669" s="1">
        <v>0</v>
      </c>
      <c r="E1669" s="1">
        <v>441.51510000000002</v>
      </c>
      <c r="F1669" s="1">
        <v>441.51510000000002</v>
      </c>
      <c r="G1669" s="1">
        <v>0</v>
      </c>
      <c r="H1669" s="1">
        <v>0</v>
      </c>
      <c r="I1669" s="1">
        <v>0</v>
      </c>
      <c r="J1669">
        <v>0</v>
      </c>
      <c r="K1669">
        <v>0</v>
      </c>
      <c r="L1669">
        <v>0</v>
      </c>
      <c r="M1669">
        <v>14</v>
      </c>
      <c r="N1669">
        <v>3</v>
      </c>
      <c r="O1669">
        <v>0</v>
      </c>
      <c r="P1669">
        <v>0</v>
      </c>
      <c r="Q1669">
        <v>0</v>
      </c>
      <c r="R1669">
        <v>0</v>
      </c>
      <c r="S1669">
        <v>179917</v>
      </c>
      <c r="T1669">
        <v>0</v>
      </c>
      <c r="U1669">
        <v>0</v>
      </c>
      <c r="V1669">
        <v>137489</v>
      </c>
      <c r="W1669">
        <v>6499</v>
      </c>
      <c r="X1669">
        <v>1905</v>
      </c>
      <c r="Y1669" s="1">
        <v>1E-3</v>
      </c>
      <c r="Z1669" s="1">
        <v>1.0000000000000001E-5</v>
      </c>
      <c r="AA1669" s="1">
        <v>1.0000000000000001E-5</v>
      </c>
      <c r="AB1669" s="1">
        <v>1E-8</v>
      </c>
      <c r="AC1669" s="1">
        <v>1E-8</v>
      </c>
    </row>
    <row r="1670" spans="1:29" x14ac:dyDescent="0.3">
      <c r="A1670" s="1">
        <f t="shared" si="26"/>
        <v>1.6659999999999999</v>
      </c>
      <c r="B1670" s="1">
        <v>2.6659999999999999</v>
      </c>
      <c r="C1670" s="1">
        <v>1.9139780000000001E-5</v>
      </c>
      <c r="D1670" s="1">
        <v>0</v>
      </c>
      <c r="E1670" s="1">
        <v>441.51510000000002</v>
      </c>
      <c r="F1670" s="1">
        <v>441.51510000000002</v>
      </c>
      <c r="G1670" s="1">
        <v>0</v>
      </c>
      <c r="H1670" s="1">
        <v>0</v>
      </c>
      <c r="I1670" s="1">
        <v>0</v>
      </c>
      <c r="J1670">
        <v>0</v>
      </c>
      <c r="K1670">
        <v>0</v>
      </c>
      <c r="L1670">
        <v>0</v>
      </c>
      <c r="M1670">
        <v>14</v>
      </c>
      <c r="N1670">
        <v>3</v>
      </c>
      <c r="O1670">
        <v>0</v>
      </c>
      <c r="P1670">
        <v>0</v>
      </c>
      <c r="Q1670">
        <v>0</v>
      </c>
      <c r="R1670">
        <v>0</v>
      </c>
      <c r="S1670">
        <v>183805</v>
      </c>
      <c r="T1670">
        <v>0</v>
      </c>
      <c r="U1670">
        <v>0</v>
      </c>
      <c r="V1670">
        <v>127597</v>
      </c>
      <c r="W1670">
        <v>6499</v>
      </c>
      <c r="X1670">
        <v>1408</v>
      </c>
      <c r="Y1670" s="1">
        <v>1E-3</v>
      </c>
      <c r="Z1670" s="1">
        <v>1.0000000000000001E-5</v>
      </c>
      <c r="AA1670" s="1">
        <v>1.0000000000000001E-5</v>
      </c>
      <c r="AB1670" s="1">
        <v>1E-8</v>
      </c>
      <c r="AC1670" s="1">
        <v>1E-8</v>
      </c>
    </row>
    <row r="1671" spans="1:29" x14ac:dyDescent="0.3">
      <c r="A1671" s="1">
        <f t="shared" si="26"/>
        <v>1.6669999999999998</v>
      </c>
      <c r="B1671" s="1">
        <v>2.6669999999999998</v>
      </c>
      <c r="C1671" s="1">
        <v>1.9139780000000001E-5</v>
      </c>
      <c r="D1671" s="1">
        <v>0</v>
      </c>
      <c r="E1671" s="1">
        <v>441.51510000000002</v>
      </c>
      <c r="F1671" s="1">
        <v>441.51510000000002</v>
      </c>
      <c r="G1671" s="1">
        <v>0</v>
      </c>
      <c r="H1671" s="1">
        <v>0</v>
      </c>
      <c r="I1671" s="1">
        <v>0</v>
      </c>
      <c r="J1671">
        <v>0</v>
      </c>
      <c r="K1671">
        <v>0</v>
      </c>
      <c r="L1671">
        <v>0</v>
      </c>
      <c r="M1671">
        <v>14</v>
      </c>
      <c r="N1671">
        <v>3</v>
      </c>
      <c r="O1671">
        <v>0</v>
      </c>
      <c r="P1671">
        <v>0</v>
      </c>
      <c r="Q1671">
        <v>0</v>
      </c>
      <c r="R1671">
        <v>0</v>
      </c>
      <c r="S1671">
        <v>161916</v>
      </c>
      <c r="T1671">
        <v>0</v>
      </c>
      <c r="U1671">
        <v>0</v>
      </c>
      <c r="V1671">
        <v>142035</v>
      </c>
      <c r="W1671">
        <v>6499</v>
      </c>
      <c r="X1671">
        <v>7863</v>
      </c>
      <c r="Y1671" s="1">
        <v>1E-3</v>
      </c>
      <c r="Z1671" s="1">
        <v>1.0000000000000001E-5</v>
      </c>
      <c r="AA1671" s="1">
        <v>1.0000000000000001E-5</v>
      </c>
      <c r="AB1671" s="1">
        <v>1E-8</v>
      </c>
      <c r="AC1671" s="1">
        <v>1E-8</v>
      </c>
    </row>
    <row r="1672" spans="1:29" x14ac:dyDescent="0.3">
      <c r="A1672" s="1">
        <f t="shared" si="26"/>
        <v>1.6680000000000001</v>
      </c>
      <c r="B1672" s="1">
        <v>2.6680000000000001</v>
      </c>
      <c r="C1672" s="1">
        <v>1.9139780000000001E-5</v>
      </c>
      <c r="D1672" s="1">
        <v>0</v>
      </c>
      <c r="E1672" s="1">
        <v>441.51510000000002</v>
      </c>
      <c r="F1672" s="1">
        <v>441.51510000000002</v>
      </c>
      <c r="G1672" s="1">
        <v>0</v>
      </c>
      <c r="H1672" s="1">
        <v>0</v>
      </c>
      <c r="I1672" s="1">
        <v>0</v>
      </c>
      <c r="J1672">
        <v>0</v>
      </c>
      <c r="K1672">
        <v>0</v>
      </c>
      <c r="L1672">
        <v>0</v>
      </c>
      <c r="M1672">
        <v>14</v>
      </c>
      <c r="N1672">
        <v>3</v>
      </c>
      <c r="O1672">
        <v>0</v>
      </c>
      <c r="P1672">
        <v>0</v>
      </c>
      <c r="Q1672">
        <v>0</v>
      </c>
      <c r="R1672">
        <v>0</v>
      </c>
      <c r="S1672">
        <v>145861</v>
      </c>
      <c r="T1672">
        <v>0</v>
      </c>
      <c r="U1672">
        <v>0</v>
      </c>
      <c r="V1672">
        <v>133087</v>
      </c>
      <c r="W1672">
        <v>6499</v>
      </c>
      <c r="X1672">
        <v>2187</v>
      </c>
      <c r="Y1672" s="1">
        <v>1E-3</v>
      </c>
      <c r="Z1672" s="1">
        <v>1.0000000000000001E-5</v>
      </c>
      <c r="AA1672" s="1">
        <v>1.0000000000000001E-5</v>
      </c>
      <c r="AB1672" s="1">
        <v>1E-8</v>
      </c>
      <c r="AC1672" s="1">
        <v>1E-8</v>
      </c>
    </row>
    <row r="1673" spans="1:29" x14ac:dyDescent="0.3">
      <c r="A1673" s="1">
        <f t="shared" si="26"/>
        <v>1.669</v>
      </c>
      <c r="B1673" s="1">
        <v>2.669</v>
      </c>
      <c r="C1673" s="1">
        <v>1.9139780000000001E-5</v>
      </c>
      <c r="D1673" s="1">
        <v>0</v>
      </c>
      <c r="E1673" s="1">
        <v>441.51510000000002</v>
      </c>
      <c r="F1673" s="1">
        <v>441.51510000000002</v>
      </c>
      <c r="G1673" s="1">
        <v>0</v>
      </c>
      <c r="H1673" s="1">
        <v>0</v>
      </c>
      <c r="I1673" s="1">
        <v>0</v>
      </c>
      <c r="J1673">
        <v>0</v>
      </c>
      <c r="K1673">
        <v>0</v>
      </c>
      <c r="L1673">
        <v>0</v>
      </c>
      <c r="M1673">
        <v>14</v>
      </c>
      <c r="N1673">
        <v>3</v>
      </c>
      <c r="O1673">
        <v>0</v>
      </c>
      <c r="P1673">
        <v>0</v>
      </c>
      <c r="Q1673">
        <v>0</v>
      </c>
      <c r="R1673">
        <v>0</v>
      </c>
      <c r="S1673">
        <v>142414</v>
      </c>
      <c r="T1673">
        <v>0</v>
      </c>
      <c r="U1673">
        <v>0</v>
      </c>
      <c r="V1673">
        <v>129955</v>
      </c>
      <c r="W1673">
        <v>6499</v>
      </c>
      <c r="X1673">
        <v>1809</v>
      </c>
      <c r="Y1673" s="1">
        <v>1E-3</v>
      </c>
      <c r="Z1673" s="1">
        <v>1.0000000000000001E-5</v>
      </c>
      <c r="AA1673" s="1">
        <v>1.0000000000000001E-5</v>
      </c>
      <c r="AB1673" s="1">
        <v>1E-8</v>
      </c>
      <c r="AC1673" s="1">
        <v>1E-8</v>
      </c>
    </row>
    <row r="1674" spans="1:29" x14ac:dyDescent="0.3">
      <c r="A1674" s="1">
        <f t="shared" si="26"/>
        <v>1.67</v>
      </c>
      <c r="B1674" s="1">
        <v>2.67</v>
      </c>
      <c r="C1674" s="1">
        <v>1.9139780000000001E-5</v>
      </c>
      <c r="D1674" s="1">
        <v>0</v>
      </c>
      <c r="E1674" s="1">
        <v>441.51510000000002</v>
      </c>
      <c r="F1674" s="1">
        <v>441.51510000000002</v>
      </c>
      <c r="G1674" s="1">
        <v>0</v>
      </c>
      <c r="H1674" s="1">
        <v>0</v>
      </c>
      <c r="I1674" s="1">
        <v>0</v>
      </c>
      <c r="J1674">
        <v>0</v>
      </c>
      <c r="K1674">
        <v>0</v>
      </c>
      <c r="L1674">
        <v>0</v>
      </c>
      <c r="M1674">
        <v>14</v>
      </c>
      <c r="N1674">
        <v>3</v>
      </c>
      <c r="O1674">
        <v>0</v>
      </c>
      <c r="P1674">
        <v>0</v>
      </c>
      <c r="Q1674">
        <v>0</v>
      </c>
      <c r="R1674">
        <v>0</v>
      </c>
      <c r="S1674">
        <v>136268</v>
      </c>
      <c r="T1674">
        <v>0</v>
      </c>
      <c r="U1674">
        <v>0</v>
      </c>
      <c r="V1674">
        <v>124738</v>
      </c>
      <c r="W1674">
        <v>6499</v>
      </c>
      <c r="X1674">
        <v>1565</v>
      </c>
      <c r="Y1674" s="1">
        <v>1E-3</v>
      </c>
      <c r="Z1674" s="1">
        <v>1.0000000000000001E-5</v>
      </c>
      <c r="AA1674" s="1">
        <v>1.0000000000000001E-5</v>
      </c>
      <c r="AB1674" s="1">
        <v>1E-8</v>
      </c>
      <c r="AC1674" s="1">
        <v>1E-8</v>
      </c>
    </row>
    <row r="1675" spans="1:29" x14ac:dyDescent="0.3">
      <c r="A1675" s="1">
        <f t="shared" si="26"/>
        <v>1.6709999999999998</v>
      </c>
      <c r="B1675" s="1">
        <v>2.6709999999999998</v>
      </c>
      <c r="C1675" s="1">
        <v>1.9139780000000001E-5</v>
      </c>
      <c r="D1675" s="1">
        <v>0</v>
      </c>
      <c r="E1675" s="1">
        <v>441.51510000000002</v>
      </c>
      <c r="F1675" s="1">
        <v>441.51510000000002</v>
      </c>
      <c r="G1675" s="1">
        <v>0</v>
      </c>
      <c r="H1675" s="1">
        <v>0</v>
      </c>
      <c r="I1675" s="1">
        <v>0</v>
      </c>
      <c r="J1675">
        <v>0</v>
      </c>
      <c r="K1675">
        <v>0</v>
      </c>
      <c r="L1675">
        <v>0</v>
      </c>
      <c r="M1675">
        <v>14</v>
      </c>
      <c r="N1675">
        <v>3</v>
      </c>
      <c r="O1675">
        <v>0</v>
      </c>
      <c r="P1675">
        <v>0</v>
      </c>
      <c r="Q1675">
        <v>0</v>
      </c>
      <c r="R1675">
        <v>0</v>
      </c>
      <c r="S1675">
        <v>165820</v>
      </c>
      <c r="T1675">
        <v>0</v>
      </c>
      <c r="U1675">
        <v>0</v>
      </c>
      <c r="V1675">
        <v>132779</v>
      </c>
      <c r="W1675">
        <v>6499</v>
      </c>
      <c r="X1675">
        <v>1744</v>
      </c>
      <c r="Y1675" s="1">
        <v>1E-3</v>
      </c>
      <c r="Z1675" s="1">
        <v>1.0000000000000001E-5</v>
      </c>
      <c r="AA1675" s="1">
        <v>1.0000000000000001E-5</v>
      </c>
      <c r="AB1675" s="1">
        <v>1E-8</v>
      </c>
      <c r="AC1675" s="1">
        <v>1E-8</v>
      </c>
    </row>
    <row r="1676" spans="1:29" x14ac:dyDescent="0.3">
      <c r="A1676" s="1">
        <f t="shared" si="26"/>
        <v>1.6720000000000002</v>
      </c>
      <c r="B1676" s="1">
        <v>2.6720000000000002</v>
      </c>
      <c r="C1676" s="1">
        <v>1.9139780000000001E-5</v>
      </c>
      <c r="D1676" s="1">
        <v>0</v>
      </c>
      <c r="E1676" s="1">
        <v>441.51510000000002</v>
      </c>
      <c r="F1676" s="1">
        <v>441.51510000000002</v>
      </c>
      <c r="G1676" s="1">
        <v>0</v>
      </c>
      <c r="H1676" s="1">
        <v>0</v>
      </c>
      <c r="I1676" s="1">
        <v>0</v>
      </c>
      <c r="J1676">
        <v>0</v>
      </c>
      <c r="K1676">
        <v>0</v>
      </c>
      <c r="L1676">
        <v>0</v>
      </c>
      <c r="M1676">
        <v>14</v>
      </c>
      <c r="N1676">
        <v>3</v>
      </c>
      <c r="O1676">
        <v>0</v>
      </c>
      <c r="P1676">
        <v>0</v>
      </c>
      <c r="Q1676">
        <v>0</v>
      </c>
      <c r="R1676">
        <v>0</v>
      </c>
      <c r="S1676">
        <v>124608</v>
      </c>
      <c r="T1676">
        <v>0</v>
      </c>
      <c r="U1676">
        <v>0</v>
      </c>
      <c r="V1676">
        <v>112092</v>
      </c>
      <c r="W1676">
        <v>6499</v>
      </c>
      <c r="X1676">
        <v>1569</v>
      </c>
      <c r="Y1676" s="1">
        <v>1E-3</v>
      </c>
      <c r="Z1676" s="1">
        <v>1.0000000000000001E-5</v>
      </c>
      <c r="AA1676" s="1">
        <v>1.0000000000000001E-5</v>
      </c>
      <c r="AB1676" s="1">
        <v>1E-8</v>
      </c>
      <c r="AC1676" s="1">
        <v>1E-8</v>
      </c>
    </row>
    <row r="1677" spans="1:29" x14ac:dyDescent="0.3">
      <c r="A1677" s="1">
        <f t="shared" si="26"/>
        <v>1.673</v>
      </c>
      <c r="B1677" s="1">
        <v>2.673</v>
      </c>
      <c r="C1677" s="1">
        <v>1.9139780000000001E-5</v>
      </c>
      <c r="D1677" s="1">
        <v>0</v>
      </c>
      <c r="E1677" s="1">
        <v>441.51510000000002</v>
      </c>
      <c r="F1677" s="1">
        <v>441.51510000000002</v>
      </c>
      <c r="G1677" s="1">
        <v>0</v>
      </c>
      <c r="H1677" s="1">
        <v>0</v>
      </c>
      <c r="I1677" s="1">
        <v>0</v>
      </c>
      <c r="J1677">
        <v>0</v>
      </c>
      <c r="K1677">
        <v>0</v>
      </c>
      <c r="L1677">
        <v>0</v>
      </c>
      <c r="M1677">
        <v>14</v>
      </c>
      <c r="N1677">
        <v>3</v>
      </c>
      <c r="O1677">
        <v>0</v>
      </c>
      <c r="P1677">
        <v>0</v>
      </c>
      <c r="Q1677">
        <v>0</v>
      </c>
      <c r="R1677">
        <v>0</v>
      </c>
      <c r="S1677">
        <v>148781</v>
      </c>
      <c r="T1677">
        <v>0</v>
      </c>
      <c r="U1677">
        <v>0</v>
      </c>
      <c r="V1677">
        <v>137570</v>
      </c>
      <c r="W1677">
        <v>6499</v>
      </c>
      <c r="X1677">
        <v>1682</v>
      </c>
      <c r="Y1677" s="1">
        <v>1E-3</v>
      </c>
      <c r="Z1677" s="1">
        <v>1.0000000000000001E-5</v>
      </c>
      <c r="AA1677" s="1">
        <v>1.0000000000000001E-5</v>
      </c>
      <c r="AB1677" s="1">
        <v>1E-8</v>
      </c>
      <c r="AC1677" s="1">
        <v>1E-8</v>
      </c>
    </row>
    <row r="1678" spans="1:29" x14ac:dyDescent="0.3">
      <c r="A1678" s="1">
        <f t="shared" si="26"/>
        <v>1.6739999999999999</v>
      </c>
      <c r="B1678" s="1">
        <v>2.6739999999999999</v>
      </c>
      <c r="C1678" s="1">
        <v>1.9139780000000001E-5</v>
      </c>
      <c r="D1678" s="1">
        <v>0</v>
      </c>
      <c r="E1678" s="1">
        <v>441.51510000000002</v>
      </c>
      <c r="F1678" s="1">
        <v>441.51510000000002</v>
      </c>
      <c r="G1678" s="1">
        <v>0</v>
      </c>
      <c r="H1678" s="1">
        <v>0</v>
      </c>
      <c r="I1678" s="1">
        <v>0</v>
      </c>
      <c r="J1678">
        <v>0</v>
      </c>
      <c r="K1678">
        <v>0</v>
      </c>
      <c r="L1678">
        <v>0</v>
      </c>
      <c r="M1678">
        <v>14</v>
      </c>
      <c r="N1678">
        <v>3</v>
      </c>
      <c r="O1678">
        <v>0</v>
      </c>
      <c r="P1678">
        <v>0</v>
      </c>
      <c r="Q1678">
        <v>0</v>
      </c>
      <c r="R1678">
        <v>0</v>
      </c>
      <c r="S1678">
        <v>138542</v>
      </c>
      <c r="T1678">
        <v>0</v>
      </c>
      <c r="U1678">
        <v>0</v>
      </c>
      <c r="V1678">
        <v>126915</v>
      </c>
      <c r="W1678">
        <v>6499</v>
      </c>
      <c r="X1678">
        <v>1627</v>
      </c>
      <c r="Y1678" s="1">
        <v>1E-3</v>
      </c>
      <c r="Z1678" s="1">
        <v>1.0000000000000001E-5</v>
      </c>
      <c r="AA1678" s="1">
        <v>1.0000000000000001E-5</v>
      </c>
      <c r="AB1678" s="1">
        <v>1E-8</v>
      </c>
      <c r="AC1678" s="1">
        <v>1E-8</v>
      </c>
    </row>
    <row r="1679" spans="1:29" x14ac:dyDescent="0.3">
      <c r="A1679" s="1">
        <f t="shared" si="26"/>
        <v>1.6749999999999998</v>
      </c>
      <c r="B1679" s="1">
        <v>2.6749999999999998</v>
      </c>
      <c r="C1679" s="1">
        <v>1.9139780000000001E-5</v>
      </c>
      <c r="D1679" s="1">
        <v>0</v>
      </c>
      <c r="E1679" s="1">
        <v>441.51510000000002</v>
      </c>
      <c r="F1679" s="1">
        <v>441.51510000000002</v>
      </c>
      <c r="G1679" s="1">
        <v>0</v>
      </c>
      <c r="H1679" s="1">
        <v>0</v>
      </c>
      <c r="I1679" s="1">
        <v>0</v>
      </c>
      <c r="J1679">
        <v>0</v>
      </c>
      <c r="K1679">
        <v>0</v>
      </c>
      <c r="L1679">
        <v>0</v>
      </c>
      <c r="M1679">
        <v>14</v>
      </c>
      <c r="N1679">
        <v>3</v>
      </c>
      <c r="O1679">
        <v>0</v>
      </c>
      <c r="P1679">
        <v>0</v>
      </c>
      <c r="Q1679">
        <v>0</v>
      </c>
      <c r="R1679">
        <v>0</v>
      </c>
      <c r="S1679">
        <v>137321</v>
      </c>
      <c r="T1679">
        <v>0</v>
      </c>
      <c r="U1679">
        <v>0</v>
      </c>
      <c r="V1679">
        <v>121769</v>
      </c>
      <c r="W1679">
        <v>6499</v>
      </c>
      <c r="X1679">
        <v>1669</v>
      </c>
      <c r="Y1679" s="1">
        <v>1E-3</v>
      </c>
      <c r="Z1679" s="1">
        <v>1.0000000000000001E-5</v>
      </c>
      <c r="AA1679" s="1">
        <v>1.0000000000000001E-5</v>
      </c>
      <c r="AB1679" s="1">
        <v>1E-8</v>
      </c>
      <c r="AC1679" s="1">
        <v>1E-8</v>
      </c>
    </row>
    <row r="1680" spans="1:29" x14ac:dyDescent="0.3">
      <c r="A1680" s="1">
        <f t="shared" si="26"/>
        <v>1.6760000000000002</v>
      </c>
      <c r="B1680" s="1">
        <v>2.6760000000000002</v>
      </c>
      <c r="C1680" s="1">
        <v>1.9139780000000001E-5</v>
      </c>
      <c r="D1680" s="1">
        <v>0</v>
      </c>
      <c r="E1680" s="1">
        <v>441.51510000000002</v>
      </c>
      <c r="F1680" s="1">
        <v>441.51510000000002</v>
      </c>
      <c r="G1680" s="1">
        <v>0</v>
      </c>
      <c r="H1680" s="1">
        <v>0</v>
      </c>
      <c r="I1680" s="1">
        <v>0</v>
      </c>
      <c r="J1680">
        <v>0</v>
      </c>
      <c r="K1680">
        <v>0</v>
      </c>
      <c r="L1680">
        <v>0</v>
      </c>
      <c r="M1680">
        <v>14</v>
      </c>
      <c r="N1680">
        <v>3</v>
      </c>
      <c r="O1680">
        <v>0</v>
      </c>
      <c r="P1680">
        <v>0</v>
      </c>
      <c r="Q1680">
        <v>0</v>
      </c>
      <c r="R1680">
        <v>0</v>
      </c>
      <c r="S1680">
        <v>148451</v>
      </c>
      <c r="T1680">
        <v>0</v>
      </c>
      <c r="U1680">
        <v>0</v>
      </c>
      <c r="V1680">
        <v>136800</v>
      </c>
      <c r="W1680">
        <v>6499</v>
      </c>
      <c r="X1680">
        <v>1582</v>
      </c>
      <c r="Y1680" s="1">
        <v>1E-3</v>
      </c>
      <c r="Z1680" s="1">
        <v>1.0000000000000001E-5</v>
      </c>
      <c r="AA1680" s="1">
        <v>1.0000000000000001E-5</v>
      </c>
      <c r="AB1680" s="1">
        <v>1E-8</v>
      </c>
      <c r="AC1680" s="1">
        <v>1E-8</v>
      </c>
    </row>
    <row r="1681" spans="1:29" x14ac:dyDescent="0.3">
      <c r="A1681" s="1">
        <f t="shared" si="26"/>
        <v>1.677</v>
      </c>
      <c r="B1681" s="1">
        <v>2.677</v>
      </c>
      <c r="C1681" s="1">
        <v>1.9139780000000001E-5</v>
      </c>
      <c r="D1681" s="1">
        <v>0</v>
      </c>
      <c r="E1681" s="1">
        <v>441.51510000000002</v>
      </c>
      <c r="F1681" s="1">
        <v>441.51510000000002</v>
      </c>
      <c r="G1681" s="1">
        <v>0</v>
      </c>
      <c r="H1681" s="1">
        <v>0</v>
      </c>
      <c r="I1681" s="1">
        <v>0</v>
      </c>
      <c r="J1681">
        <v>0</v>
      </c>
      <c r="K1681">
        <v>0</v>
      </c>
      <c r="L1681">
        <v>0</v>
      </c>
      <c r="M1681">
        <v>14</v>
      </c>
      <c r="N1681">
        <v>3</v>
      </c>
      <c r="O1681">
        <v>0</v>
      </c>
      <c r="P1681">
        <v>0</v>
      </c>
      <c r="Q1681">
        <v>0</v>
      </c>
      <c r="R1681">
        <v>0</v>
      </c>
      <c r="S1681">
        <v>142617</v>
      </c>
      <c r="T1681">
        <v>0</v>
      </c>
      <c r="U1681">
        <v>0</v>
      </c>
      <c r="V1681">
        <v>130591</v>
      </c>
      <c r="W1681">
        <v>6499</v>
      </c>
      <c r="X1681">
        <v>1406</v>
      </c>
      <c r="Y1681" s="1">
        <v>1E-3</v>
      </c>
      <c r="Z1681" s="1">
        <v>1.0000000000000001E-5</v>
      </c>
      <c r="AA1681" s="1">
        <v>1.0000000000000001E-5</v>
      </c>
      <c r="AB1681" s="1">
        <v>1E-8</v>
      </c>
      <c r="AC1681" s="1">
        <v>1E-8</v>
      </c>
    </row>
    <row r="1682" spans="1:29" x14ac:dyDescent="0.3">
      <c r="A1682" s="1">
        <f t="shared" si="26"/>
        <v>1.6779999999999999</v>
      </c>
      <c r="B1682" s="1">
        <v>2.6779999999999999</v>
      </c>
      <c r="C1682" s="1">
        <v>1.9139780000000001E-5</v>
      </c>
      <c r="D1682" s="1">
        <v>0</v>
      </c>
      <c r="E1682" s="1">
        <v>441.51510000000002</v>
      </c>
      <c r="F1682" s="1">
        <v>441.51510000000002</v>
      </c>
      <c r="G1682" s="1">
        <v>0</v>
      </c>
      <c r="H1682" s="1">
        <v>0</v>
      </c>
      <c r="I1682" s="1">
        <v>0</v>
      </c>
      <c r="J1682">
        <v>0</v>
      </c>
      <c r="K1682">
        <v>0</v>
      </c>
      <c r="L1682">
        <v>0</v>
      </c>
      <c r="M1682">
        <v>14</v>
      </c>
      <c r="N1682">
        <v>3</v>
      </c>
      <c r="O1682">
        <v>0</v>
      </c>
      <c r="P1682">
        <v>0</v>
      </c>
      <c r="Q1682">
        <v>0</v>
      </c>
      <c r="R1682">
        <v>0</v>
      </c>
      <c r="S1682">
        <v>148357</v>
      </c>
      <c r="T1682">
        <v>0</v>
      </c>
      <c r="U1682">
        <v>0</v>
      </c>
      <c r="V1682">
        <v>135376</v>
      </c>
      <c r="W1682">
        <v>6499</v>
      </c>
      <c r="X1682">
        <v>1919</v>
      </c>
      <c r="Y1682" s="1">
        <v>1E-3</v>
      </c>
      <c r="Z1682" s="1">
        <v>1.0000000000000001E-5</v>
      </c>
      <c r="AA1682" s="1">
        <v>1.0000000000000001E-5</v>
      </c>
      <c r="AB1682" s="1">
        <v>1E-8</v>
      </c>
      <c r="AC1682" s="1">
        <v>1E-8</v>
      </c>
    </row>
    <row r="1683" spans="1:29" x14ac:dyDescent="0.3">
      <c r="A1683" s="1">
        <f t="shared" si="26"/>
        <v>1.6789999999999998</v>
      </c>
      <c r="B1683" s="1">
        <v>2.6789999999999998</v>
      </c>
      <c r="C1683" s="1">
        <v>1.9139780000000001E-5</v>
      </c>
      <c r="D1683" s="1">
        <v>0</v>
      </c>
      <c r="E1683" s="1">
        <v>441.51510000000002</v>
      </c>
      <c r="F1683" s="1">
        <v>441.51510000000002</v>
      </c>
      <c r="G1683" s="1">
        <v>0</v>
      </c>
      <c r="H1683" s="1">
        <v>0</v>
      </c>
      <c r="I1683" s="1">
        <v>0</v>
      </c>
      <c r="J1683">
        <v>0</v>
      </c>
      <c r="K1683">
        <v>0</v>
      </c>
      <c r="L1683">
        <v>0</v>
      </c>
      <c r="M1683">
        <v>14</v>
      </c>
      <c r="N1683">
        <v>3</v>
      </c>
      <c r="O1683">
        <v>0</v>
      </c>
      <c r="P1683">
        <v>0</v>
      </c>
      <c r="Q1683">
        <v>0</v>
      </c>
      <c r="R1683">
        <v>0</v>
      </c>
      <c r="S1683">
        <v>138319</v>
      </c>
      <c r="T1683">
        <v>0</v>
      </c>
      <c r="U1683">
        <v>0</v>
      </c>
      <c r="V1683">
        <v>125369</v>
      </c>
      <c r="W1683">
        <v>6499</v>
      </c>
      <c r="X1683">
        <v>1604</v>
      </c>
      <c r="Y1683" s="1">
        <v>1E-3</v>
      </c>
      <c r="Z1683" s="1">
        <v>1.0000000000000001E-5</v>
      </c>
      <c r="AA1683" s="1">
        <v>1.0000000000000001E-5</v>
      </c>
      <c r="AB1683" s="1">
        <v>1E-8</v>
      </c>
      <c r="AC1683" s="1">
        <v>1E-8</v>
      </c>
    </row>
    <row r="1684" spans="1:29" x14ac:dyDescent="0.3">
      <c r="A1684" s="1">
        <f t="shared" si="26"/>
        <v>1.6800000000000002</v>
      </c>
      <c r="B1684" s="1">
        <v>2.68</v>
      </c>
      <c r="C1684" s="1">
        <v>1.9139780000000001E-5</v>
      </c>
      <c r="D1684" s="1">
        <v>0</v>
      </c>
      <c r="E1684" s="1">
        <v>441.51510000000002</v>
      </c>
      <c r="F1684" s="1">
        <v>441.51510000000002</v>
      </c>
      <c r="G1684" s="1">
        <v>0</v>
      </c>
      <c r="H1684" s="1">
        <v>0</v>
      </c>
      <c r="I1684" s="1">
        <v>0</v>
      </c>
      <c r="J1684">
        <v>0</v>
      </c>
      <c r="K1684">
        <v>0</v>
      </c>
      <c r="L1684">
        <v>0</v>
      </c>
      <c r="M1684">
        <v>14</v>
      </c>
      <c r="N1684">
        <v>3</v>
      </c>
      <c r="O1684">
        <v>0</v>
      </c>
      <c r="P1684">
        <v>0</v>
      </c>
      <c r="Q1684">
        <v>0</v>
      </c>
      <c r="R1684">
        <v>0</v>
      </c>
      <c r="S1684">
        <v>141469</v>
      </c>
      <c r="T1684">
        <v>0</v>
      </c>
      <c r="U1684">
        <v>0</v>
      </c>
      <c r="V1684">
        <v>130043</v>
      </c>
      <c r="W1684">
        <v>6499</v>
      </c>
      <c r="X1684">
        <v>1465</v>
      </c>
      <c r="Y1684" s="1">
        <v>1E-3</v>
      </c>
      <c r="Z1684" s="1">
        <v>1.0000000000000001E-5</v>
      </c>
      <c r="AA1684" s="1">
        <v>1.0000000000000001E-5</v>
      </c>
      <c r="AB1684" s="1">
        <v>1E-8</v>
      </c>
      <c r="AC1684" s="1">
        <v>1E-8</v>
      </c>
    </row>
    <row r="1685" spans="1:29" x14ac:dyDescent="0.3">
      <c r="A1685" s="1">
        <f t="shared" si="26"/>
        <v>1.681</v>
      </c>
      <c r="B1685" s="1">
        <v>2.681</v>
      </c>
      <c r="C1685" s="1">
        <v>1.9139780000000001E-5</v>
      </c>
      <c r="D1685" s="1">
        <v>0</v>
      </c>
      <c r="E1685" s="1">
        <v>441.51510000000002</v>
      </c>
      <c r="F1685" s="1">
        <v>441.51510000000002</v>
      </c>
      <c r="G1685" s="1">
        <v>0</v>
      </c>
      <c r="H1685" s="1">
        <v>0</v>
      </c>
      <c r="I1685" s="1">
        <v>0</v>
      </c>
      <c r="J1685">
        <v>0</v>
      </c>
      <c r="K1685">
        <v>0</v>
      </c>
      <c r="L1685">
        <v>0</v>
      </c>
      <c r="M1685">
        <v>14</v>
      </c>
      <c r="N1685">
        <v>3</v>
      </c>
      <c r="O1685">
        <v>0</v>
      </c>
      <c r="P1685">
        <v>0</v>
      </c>
      <c r="Q1685">
        <v>0</v>
      </c>
      <c r="R1685">
        <v>0</v>
      </c>
      <c r="S1685">
        <v>148708</v>
      </c>
      <c r="T1685">
        <v>0</v>
      </c>
      <c r="U1685">
        <v>0</v>
      </c>
      <c r="V1685">
        <v>122140</v>
      </c>
      <c r="W1685">
        <v>6499</v>
      </c>
      <c r="X1685">
        <v>1570</v>
      </c>
      <c r="Y1685" s="1">
        <v>1E-3</v>
      </c>
      <c r="Z1685" s="1">
        <v>1.0000000000000001E-5</v>
      </c>
      <c r="AA1685" s="1">
        <v>1.0000000000000001E-5</v>
      </c>
      <c r="AB1685" s="1">
        <v>1E-8</v>
      </c>
      <c r="AC1685" s="1">
        <v>1E-8</v>
      </c>
    </row>
    <row r="1686" spans="1:29" x14ac:dyDescent="0.3">
      <c r="A1686" s="1">
        <f t="shared" si="26"/>
        <v>1.6819999999999999</v>
      </c>
      <c r="B1686" s="1">
        <v>2.6819999999999999</v>
      </c>
      <c r="C1686" s="1">
        <v>1.9139780000000001E-5</v>
      </c>
      <c r="D1686" s="1">
        <v>0</v>
      </c>
      <c r="E1686" s="1">
        <v>441.51510000000002</v>
      </c>
      <c r="F1686" s="1">
        <v>441.51510000000002</v>
      </c>
      <c r="G1686" s="1">
        <v>0</v>
      </c>
      <c r="H1686" s="1">
        <v>0</v>
      </c>
      <c r="I1686" s="1">
        <v>0</v>
      </c>
      <c r="J1686">
        <v>0</v>
      </c>
      <c r="K1686">
        <v>0</v>
      </c>
      <c r="L1686">
        <v>0</v>
      </c>
      <c r="M1686">
        <v>14</v>
      </c>
      <c r="N1686">
        <v>3</v>
      </c>
      <c r="O1686">
        <v>0</v>
      </c>
      <c r="P1686">
        <v>0</v>
      </c>
      <c r="Q1686">
        <v>0</v>
      </c>
      <c r="R1686">
        <v>0</v>
      </c>
      <c r="S1686">
        <v>140356</v>
      </c>
      <c r="T1686">
        <v>0</v>
      </c>
      <c r="U1686">
        <v>0</v>
      </c>
      <c r="V1686">
        <v>128706</v>
      </c>
      <c r="W1686">
        <v>6499</v>
      </c>
      <c r="X1686">
        <v>1702</v>
      </c>
      <c r="Y1686" s="1">
        <v>1E-3</v>
      </c>
      <c r="Z1686" s="1">
        <v>1.0000000000000001E-5</v>
      </c>
      <c r="AA1686" s="1">
        <v>1.0000000000000001E-5</v>
      </c>
      <c r="AB1686" s="1">
        <v>1E-8</v>
      </c>
      <c r="AC1686" s="1">
        <v>1E-8</v>
      </c>
    </row>
    <row r="1687" spans="1:29" x14ac:dyDescent="0.3">
      <c r="A1687" s="1">
        <f t="shared" si="26"/>
        <v>1.6829999999999998</v>
      </c>
      <c r="B1687" s="1">
        <v>2.6829999999999998</v>
      </c>
      <c r="C1687" s="1">
        <v>1.9139780000000001E-5</v>
      </c>
      <c r="D1687" s="1">
        <v>0</v>
      </c>
      <c r="E1687" s="1">
        <v>441.51510000000002</v>
      </c>
      <c r="F1687" s="1">
        <v>441.51510000000002</v>
      </c>
      <c r="G1687" s="1">
        <v>0</v>
      </c>
      <c r="H1687" s="1">
        <v>0</v>
      </c>
      <c r="I1687" s="1">
        <v>0</v>
      </c>
      <c r="J1687">
        <v>0</v>
      </c>
      <c r="K1687">
        <v>0</v>
      </c>
      <c r="L1687">
        <v>0</v>
      </c>
      <c r="M1687">
        <v>14</v>
      </c>
      <c r="N1687">
        <v>3</v>
      </c>
      <c r="O1687">
        <v>0</v>
      </c>
      <c r="P1687">
        <v>0</v>
      </c>
      <c r="Q1687">
        <v>0</v>
      </c>
      <c r="R1687">
        <v>0</v>
      </c>
      <c r="S1687">
        <v>130112</v>
      </c>
      <c r="T1687">
        <v>0</v>
      </c>
      <c r="U1687">
        <v>0</v>
      </c>
      <c r="V1687">
        <v>118593</v>
      </c>
      <c r="W1687">
        <v>6499</v>
      </c>
      <c r="X1687">
        <v>1315</v>
      </c>
      <c r="Y1687" s="1">
        <v>1E-3</v>
      </c>
      <c r="Z1687" s="1">
        <v>1.0000000000000001E-5</v>
      </c>
      <c r="AA1687" s="1">
        <v>1.0000000000000001E-5</v>
      </c>
      <c r="AB1687" s="1">
        <v>1E-8</v>
      </c>
      <c r="AC1687" s="1">
        <v>1E-8</v>
      </c>
    </row>
    <row r="1688" spans="1:29" x14ac:dyDescent="0.3">
      <c r="A1688" s="1">
        <f t="shared" si="26"/>
        <v>1.6840000000000002</v>
      </c>
      <c r="B1688" s="1">
        <v>2.6840000000000002</v>
      </c>
      <c r="C1688" s="1">
        <v>1.9139780000000001E-5</v>
      </c>
      <c r="D1688" s="1">
        <v>0</v>
      </c>
      <c r="E1688" s="1">
        <v>441.51510000000002</v>
      </c>
      <c r="F1688" s="1">
        <v>441.51510000000002</v>
      </c>
      <c r="G1688" s="1">
        <v>0</v>
      </c>
      <c r="H1688" s="1">
        <v>0</v>
      </c>
      <c r="I1688" s="1">
        <v>0</v>
      </c>
      <c r="J1688">
        <v>0</v>
      </c>
      <c r="K1688">
        <v>0</v>
      </c>
      <c r="L1688">
        <v>0</v>
      </c>
      <c r="M1688">
        <v>14</v>
      </c>
      <c r="N1688">
        <v>3</v>
      </c>
      <c r="O1688">
        <v>0</v>
      </c>
      <c r="P1688">
        <v>0</v>
      </c>
      <c r="Q1688">
        <v>0</v>
      </c>
      <c r="R1688">
        <v>0</v>
      </c>
      <c r="S1688">
        <v>132178</v>
      </c>
      <c r="T1688">
        <v>0</v>
      </c>
      <c r="U1688">
        <v>0</v>
      </c>
      <c r="V1688">
        <v>121442</v>
      </c>
      <c r="W1688">
        <v>6499</v>
      </c>
      <c r="X1688">
        <v>1564</v>
      </c>
      <c r="Y1688" s="1">
        <v>1E-3</v>
      </c>
      <c r="Z1688" s="1">
        <v>1.0000000000000001E-5</v>
      </c>
      <c r="AA1688" s="1">
        <v>1.0000000000000001E-5</v>
      </c>
      <c r="AB1688" s="1">
        <v>1E-8</v>
      </c>
      <c r="AC1688" s="1">
        <v>1E-8</v>
      </c>
    </row>
    <row r="1689" spans="1:29" x14ac:dyDescent="0.3">
      <c r="A1689" s="1">
        <f t="shared" si="26"/>
        <v>1.6850000000000001</v>
      </c>
      <c r="B1689" s="1">
        <v>2.6850000000000001</v>
      </c>
      <c r="C1689" s="1">
        <v>1.9139780000000001E-5</v>
      </c>
      <c r="D1689" s="1">
        <v>0</v>
      </c>
      <c r="E1689" s="1">
        <v>441.51510000000002</v>
      </c>
      <c r="F1689" s="1">
        <v>441.51510000000002</v>
      </c>
      <c r="G1689" s="1">
        <v>0</v>
      </c>
      <c r="H1689" s="1">
        <v>0</v>
      </c>
      <c r="I1689" s="1">
        <v>0</v>
      </c>
      <c r="J1689">
        <v>0</v>
      </c>
      <c r="K1689">
        <v>0</v>
      </c>
      <c r="L1689">
        <v>0</v>
      </c>
      <c r="M1689">
        <v>14</v>
      </c>
      <c r="N1689">
        <v>3</v>
      </c>
      <c r="O1689">
        <v>0</v>
      </c>
      <c r="P1689">
        <v>0</v>
      </c>
      <c r="Q1689">
        <v>0</v>
      </c>
      <c r="R1689">
        <v>0</v>
      </c>
      <c r="S1689">
        <v>138957</v>
      </c>
      <c r="T1689">
        <v>0</v>
      </c>
      <c r="U1689">
        <v>0</v>
      </c>
      <c r="V1689">
        <v>127308</v>
      </c>
      <c r="W1689">
        <v>6499</v>
      </c>
      <c r="X1689">
        <v>1648</v>
      </c>
      <c r="Y1689" s="1">
        <v>1E-3</v>
      </c>
      <c r="Z1689" s="1">
        <v>1.0000000000000001E-5</v>
      </c>
      <c r="AA1689" s="1">
        <v>1.0000000000000001E-5</v>
      </c>
      <c r="AB1689" s="1">
        <v>1E-8</v>
      </c>
      <c r="AC1689" s="1">
        <v>1E-8</v>
      </c>
    </row>
    <row r="1690" spans="1:29" x14ac:dyDescent="0.3">
      <c r="A1690" s="1">
        <f t="shared" si="26"/>
        <v>1.6859999999999999</v>
      </c>
      <c r="B1690" s="1">
        <v>2.6859999999999999</v>
      </c>
      <c r="C1690" s="1">
        <v>1.9139780000000001E-5</v>
      </c>
      <c r="D1690" s="1">
        <v>0</v>
      </c>
      <c r="E1690" s="1">
        <v>441.51510000000002</v>
      </c>
      <c r="F1690" s="1">
        <v>441.51510000000002</v>
      </c>
      <c r="G1690" s="1">
        <v>0</v>
      </c>
      <c r="H1690" s="1">
        <v>0</v>
      </c>
      <c r="I1690" s="1">
        <v>0</v>
      </c>
      <c r="J1690">
        <v>0</v>
      </c>
      <c r="K1690">
        <v>0</v>
      </c>
      <c r="L1690">
        <v>0</v>
      </c>
      <c r="M1690">
        <v>14</v>
      </c>
      <c r="N1690">
        <v>3</v>
      </c>
      <c r="O1690">
        <v>0</v>
      </c>
      <c r="P1690">
        <v>0</v>
      </c>
      <c r="Q1690">
        <v>0</v>
      </c>
      <c r="R1690">
        <v>0</v>
      </c>
      <c r="S1690">
        <v>133471</v>
      </c>
      <c r="T1690">
        <v>0</v>
      </c>
      <c r="U1690">
        <v>0</v>
      </c>
      <c r="V1690">
        <v>122353</v>
      </c>
      <c r="W1690">
        <v>6499</v>
      </c>
      <c r="X1690">
        <v>1406</v>
      </c>
      <c r="Y1690" s="1">
        <v>1E-3</v>
      </c>
      <c r="Z1690" s="1">
        <v>1.0000000000000001E-5</v>
      </c>
      <c r="AA1690" s="1">
        <v>1.0000000000000001E-5</v>
      </c>
      <c r="AB1690" s="1">
        <v>1E-8</v>
      </c>
      <c r="AC1690" s="1">
        <v>1E-8</v>
      </c>
    </row>
    <row r="1691" spans="1:29" x14ac:dyDescent="0.3">
      <c r="A1691" s="1">
        <f t="shared" si="26"/>
        <v>1.6869999999999998</v>
      </c>
      <c r="B1691" s="1">
        <v>2.6869999999999998</v>
      </c>
      <c r="C1691" s="1">
        <v>1.9139780000000001E-5</v>
      </c>
      <c r="D1691" s="1">
        <v>0</v>
      </c>
      <c r="E1691" s="1">
        <v>441.51510000000002</v>
      </c>
      <c r="F1691" s="1">
        <v>441.51510000000002</v>
      </c>
      <c r="G1691" s="1">
        <v>0</v>
      </c>
      <c r="H1691" s="1">
        <v>0</v>
      </c>
      <c r="I1691" s="1">
        <v>0</v>
      </c>
      <c r="J1691">
        <v>0</v>
      </c>
      <c r="K1691">
        <v>0</v>
      </c>
      <c r="L1691">
        <v>0</v>
      </c>
      <c r="M1691">
        <v>14</v>
      </c>
      <c r="N1691">
        <v>3</v>
      </c>
      <c r="O1691">
        <v>0</v>
      </c>
      <c r="P1691">
        <v>0</v>
      </c>
      <c r="Q1691">
        <v>0</v>
      </c>
      <c r="R1691">
        <v>0</v>
      </c>
      <c r="S1691">
        <v>114894</v>
      </c>
      <c r="T1691">
        <v>0</v>
      </c>
      <c r="U1691">
        <v>0</v>
      </c>
      <c r="V1691">
        <v>104353</v>
      </c>
      <c r="W1691">
        <v>6499</v>
      </c>
      <c r="X1691">
        <v>1356</v>
      </c>
      <c r="Y1691" s="1">
        <v>1E-3</v>
      </c>
      <c r="Z1691" s="1">
        <v>1.0000000000000001E-5</v>
      </c>
      <c r="AA1691" s="1">
        <v>1.0000000000000001E-5</v>
      </c>
      <c r="AB1691" s="1">
        <v>1E-8</v>
      </c>
      <c r="AC1691" s="1">
        <v>1E-8</v>
      </c>
    </row>
    <row r="1692" spans="1:29" x14ac:dyDescent="0.3">
      <c r="A1692" s="1">
        <f t="shared" si="26"/>
        <v>1.6880000000000002</v>
      </c>
      <c r="B1692" s="1">
        <v>2.6880000000000002</v>
      </c>
      <c r="C1692" s="1">
        <v>1.9139780000000001E-5</v>
      </c>
      <c r="D1692" s="1">
        <v>0</v>
      </c>
      <c r="E1692" s="1">
        <v>441.51510000000002</v>
      </c>
      <c r="F1692" s="1">
        <v>441.51510000000002</v>
      </c>
      <c r="G1692" s="1">
        <v>0</v>
      </c>
      <c r="H1692" s="1">
        <v>0</v>
      </c>
      <c r="I1692" s="1">
        <v>0</v>
      </c>
      <c r="J1692">
        <v>0</v>
      </c>
      <c r="K1692">
        <v>0</v>
      </c>
      <c r="L1692">
        <v>0</v>
      </c>
      <c r="M1692">
        <v>14</v>
      </c>
      <c r="N1692">
        <v>3</v>
      </c>
      <c r="O1692">
        <v>0</v>
      </c>
      <c r="P1692">
        <v>0</v>
      </c>
      <c r="Q1692">
        <v>0</v>
      </c>
      <c r="R1692">
        <v>0</v>
      </c>
      <c r="S1692">
        <v>140960</v>
      </c>
      <c r="T1692">
        <v>0</v>
      </c>
      <c r="U1692">
        <v>0</v>
      </c>
      <c r="V1692">
        <v>126956</v>
      </c>
      <c r="W1692">
        <v>6499</v>
      </c>
      <c r="X1692">
        <v>1388</v>
      </c>
      <c r="Y1692" s="1">
        <v>1E-3</v>
      </c>
      <c r="Z1692" s="1">
        <v>1.0000000000000001E-5</v>
      </c>
      <c r="AA1692" s="1">
        <v>1.0000000000000001E-5</v>
      </c>
      <c r="AB1692" s="1">
        <v>1E-8</v>
      </c>
      <c r="AC1692" s="1">
        <v>1E-8</v>
      </c>
    </row>
    <row r="1693" spans="1:29" x14ac:dyDescent="0.3">
      <c r="A1693" s="1">
        <f t="shared" si="26"/>
        <v>1.6890000000000001</v>
      </c>
      <c r="B1693" s="1">
        <v>2.6890000000000001</v>
      </c>
      <c r="C1693" s="1">
        <v>1.9139780000000001E-5</v>
      </c>
      <c r="D1693" s="1">
        <v>0</v>
      </c>
      <c r="E1693" s="1">
        <v>441.51510000000002</v>
      </c>
      <c r="F1693" s="1">
        <v>441.51510000000002</v>
      </c>
      <c r="G1693" s="1">
        <v>0</v>
      </c>
      <c r="H1693" s="1">
        <v>0</v>
      </c>
      <c r="I1693" s="1">
        <v>0</v>
      </c>
      <c r="J1693">
        <v>0</v>
      </c>
      <c r="K1693">
        <v>0</v>
      </c>
      <c r="L1693">
        <v>0</v>
      </c>
      <c r="M1693">
        <v>14</v>
      </c>
      <c r="N1693">
        <v>3</v>
      </c>
      <c r="O1693">
        <v>0</v>
      </c>
      <c r="P1693">
        <v>0</v>
      </c>
      <c r="Q1693">
        <v>0</v>
      </c>
      <c r="R1693">
        <v>0</v>
      </c>
      <c r="S1693">
        <v>145028</v>
      </c>
      <c r="T1693">
        <v>0</v>
      </c>
      <c r="U1693">
        <v>0</v>
      </c>
      <c r="V1693">
        <v>131243</v>
      </c>
      <c r="W1693">
        <v>6499</v>
      </c>
      <c r="X1693">
        <v>892</v>
      </c>
      <c r="Y1693" s="1">
        <v>1E-3</v>
      </c>
      <c r="Z1693" s="1">
        <v>1.0000000000000001E-5</v>
      </c>
      <c r="AA1693" s="1">
        <v>1.0000000000000001E-5</v>
      </c>
      <c r="AB1693" s="1">
        <v>1E-8</v>
      </c>
      <c r="AC1693" s="1">
        <v>1E-8</v>
      </c>
    </row>
    <row r="1694" spans="1:29" x14ac:dyDescent="0.3">
      <c r="A1694" s="1">
        <f t="shared" si="26"/>
        <v>1.69</v>
      </c>
      <c r="B1694" s="1">
        <v>2.69</v>
      </c>
      <c r="C1694" s="1">
        <v>1.9139780000000001E-5</v>
      </c>
      <c r="D1694" s="1">
        <v>0</v>
      </c>
      <c r="E1694" s="1">
        <v>441.51510000000002</v>
      </c>
      <c r="F1694" s="1">
        <v>441.51510000000002</v>
      </c>
      <c r="G1694" s="1">
        <v>0</v>
      </c>
      <c r="H1694" s="1">
        <v>0</v>
      </c>
      <c r="I1694" s="1">
        <v>0</v>
      </c>
      <c r="J1694">
        <v>0</v>
      </c>
      <c r="K1694">
        <v>0</v>
      </c>
      <c r="L1694">
        <v>0</v>
      </c>
      <c r="M1694">
        <v>14</v>
      </c>
      <c r="N1694">
        <v>3</v>
      </c>
      <c r="O1694">
        <v>0</v>
      </c>
      <c r="P1694">
        <v>0</v>
      </c>
      <c r="Q1694">
        <v>0</v>
      </c>
      <c r="R1694">
        <v>0</v>
      </c>
      <c r="S1694">
        <v>142748</v>
      </c>
      <c r="T1694">
        <v>0</v>
      </c>
      <c r="U1694">
        <v>0</v>
      </c>
      <c r="V1694">
        <v>129308</v>
      </c>
      <c r="W1694">
        <v>6499</v>
      </c>
      <c r="X1694">
        <v>1345</v>
      </c>
      <c r="Y1694" s="1">
        <v>1E-3</v>
      </c>
      <c r="Z1694" s="1">
        <v>1.0000000000000001E-5</v>
      </c>
      <c r="AA1694" s="1">
        <v>1.0000000000000001E-5</v>
      </c>
      <c r="AB1694" s="1">
        <v>1E-8</v>
      </c>
      <c r="AC1694" s="1">
        <v>1E-8</v>
      </c>
    </row>
    <row r="1695" spans="1:29" x14ac:dyDescent="0.3">
      <c r="A1695" s="1">
        <f t="shared" si="26"/>
        <v>1.6909999999999998</v>
      </c>
      <c r="B1695" s="1">
        <v>2.6909999999999998</v>
      </c>
      <c r="C1695" s="1">
        <v>1.9139780000000001E-5</v>
      </c>
      <c r="D1695" s="1">
        <v>0</v>
      </c>
      <c r="E1695" s="1">
        <v>441.51510000000002</v>
      </c>
      <c r="F1695" s="1">
        <v>441.51510000000002</v>
      </c>
      <c r="G1695" s="1">
        <v>0</v>
      </c>
      <c r="H1695" s="1">
        <v>0</v>
      </c>
      <c r="I1695" s="1">
        <v>0</v>
      </c>
      <c r="J1695">
        <v>0</v>
      </c>
      <c r="K1695">
        <v>0</v>
      </c>
      <c r="L1695">
        <v>0</v>
      </c>
      <c r="M1695">
        <v>14</v>
      </c>
      <c r="N1695">
        <v>3</v>
      </c>
      <c r="O1695">
        <v>0</v>
      </c>
      <c r="P1695">
        <v>0</v>
      </c>
      <c r="Q1695">
        <v>0</v>
      </c>
      <c r="R1695">
        <v>0</v>
      </c>
      <c r="S1695">
        <v>116821</v>
      </c>
      <c r="T1695">
        <v>0</v>
      </c>
      <c r="U1695">
        <v>0</v>
      </c>
      <c r="V1695">
        <v>105687</v>
      </c>
      <c r="W1695">
        <v>6499</v>
      </c>
      <c r="X1695">
        <v>1597</v>
      </c>
      <c r="Y1695" s="1">
        <v>1E-3</v>
      </c>
      <c r="Z1695" s="1">
        <v>1.0000000000000001E-5</v>
      </c>
      <c r="AA1695" s="1">
        <v>1.0000000000000001E-5</v>
      </c>
      <c r="AB1695" s="1">
        <v>1E-8</v>
      </c>
      <c r="AC1695" s="1">
        <v>1E-8</v>
      </c>
    </row>
    <row r="1696" spans="1:29" x14ac:dyDescent="0.3">
      <c r="A1696" s="1">
        <f t="shared" si="26"/>
        <v>1.6920000000000002</v>
      </c>
      <c r="B1696" s="1">
        <v>2.6920000000000002</v>
      </c>
      <c r="C1696" s="1">
        <v>1.9139780000000001E-5</v>
      </c>
      <c r="D1696" s="1">
        <v>0</v>
      </c>
      <c r="E1696" s="1">
        <v>441.51510000000002</v>
      </c>
      <c r="F1696" s="1">
        <v>441.51510000000002</v>
      </c>
      <c r="G1696" s="1">
        <v>0</v>
      </c>
      <c r="H1696" s="1">
        <v>0</v>
      </c>
      <c r="I1696" s="1">
        <v>0</v>
      </c>
      <c r="J1696">
        <v>0</v>
      </c>
      <c r="K1696">
        <v>0</v>
      </c>
      <c r="L1696">
        <v>0</v>
      </c>
      <c r="M1696">
        <v>14</v>
      </c>
      <c r="N1696">
        <v>3</v>
      </c>
      <c r="O1696">
        <v>0</v>
      </c>
      <c r="P1696">
        <v>0</v>
      </c>
      <c r="Q1696">
        <v>0</v>
      </c>
      <c r="R1696">
        <v>0</v>
      </c>
      <c r="S1696">
        <v>133118</v>
      </c>
      <c r="T1696">
        <v>0</v>
      </c>
      <c r="U1696">
        <v>0</v>
      </c>
      <c r="V1696">
        <v>120241</v>
      </c>
      <c r="W1696">
        <v>6499</v>
      </c>
      <c r="X1696">
        <v>1458</v>
      </c>
      <c r="Y1696" s="1">
        <v>1E-3</v>
      </c>
      <c r="Z1696" s="1">
        <v>1.0000000000000001E-5</v>
      </c>
      <c r="AA1696" s="1">
        <v>1.0000000000000001E-5</v>
      </c>
      <c r="AB1696" s="1">
        <v>1E-8</v>
      </c>
      <c r="AC1696" s="1">
        <v>1E-8</v>
      </c>
    </row>
    <row r="1697" spans="1:29" x14ac:dyDescent="0.3">
      <c r="A1697" s="1">
        <f t="shared" si="26"/>
        <v>1.6930000000000001</v>
      </c>
      <c r="B1697" s="1">
        <v>2.6930000000000001</v>
      </c>
      <c r="C1697" s="1">
        <v>1.9139780000000001E-5</v>
      </c>
      <c r="D1697" s="1">
        <v>0</v>
      </c>
      <c r="E1697" s="1">
        <v>441.51510000000002</v>
      </c>
      <c r="F1697" s="1">
        <v>441.51510000000002</v>
      </c>
      <c r="G1697" s="1">
        <v>0</v>
      </c>
      <c r="H1697" s="1">
        <v>0</v>
      </c>
      <c r="I1697" s="1">
        <v>0</v>
      </c>
      <c r="J1697">
        <v>0</v>
      </c>
      <c r="K1697">
        <v>0</v>
      </c>
      <c r="L1697">
        <v>0</v>
      </c>
      <c r="M1697">
        <v>14</v>
      </c>
      <c r="N1697">
        <v>3</v>
      </c>
      <c r="O1697">
        <v>0</v>
      </c>
      <c r="P1697">
        <v>0</v>
      </c>
      <c r="Q1697">
        <v>0</v>
      </c>
      <c r="R1697">
        <v>0</v>
      </c>
      <c r="S1697">
        <v>130388</v>
      </c>
      <c r="T1697">
        <v>0</v>
      </c>
      <c r="U1697">
        <v>0</v>
      </c>
      <c r="V1697">
        <v>119044</v>
      </c>
      <c r="W1697">
        <v>6499</v>
      </c>
      <c r="X1697">
        <v>1355</v>
      </c>
      <c r="Y1697" s="1">
        <v>1E-3</v>
      </c>
      <c r="Z1697" s="1">
        <v>1.0000000000000001E-5</v>
      </c>
      <c r="AA1697" s="1">
        <v>1.0000000000000001E-5</v>
      </c>
      <c r="AB1697" s="1">
        <v>1E-8</v>
      </c>
      <c r="AC1697" s="1">
        <v>1E-8</v>
      </c>
    </row>
    <row r="1698" spans="1:29" x14ac:dyDescent="0.3">
      <c r="A1698" s="1">
        <f t="shared" si="26"/>
        <v>1.694</v>
      </c>
      <c r="B1698" s="1">
        <v>2.694</v>
      </c>
      <c r="C1698" s="1">
        <v>1.9139780000000001E-5</v>
      </c>
      <c r="D1698" s="1">
        <v>0</v>
      </c>
      <c r="E1698" s="1">
        <v>441.51510000000002</v>
      </c>
      <c r="F1698" s="1">
        <v>441.51510000000002</v>
      </c>
      <c r="G1698" s="1">
        <v>0</v>
      </c>
      <c r="H1698" s="1">
        <v>0</v>
      </c>
      <c r="I1698" s="1">
        <v>0</v>
      </c>
      <c r="J1698">
        <v>0</v>
      </c>
      <c r="K1698">
        <v>0</v>
      </c>
      <c r="L1698">
        <v>0</v>
      </c>
      <c r="M1698">
        <v>14</v>
      </c>
      <c r="N1698">
        <v>3</v>
      </c>
      <c r="O1698">
        <v>0</v>
      </c>
      <c r="P1698">
        <v>0</v>
      </c>
      <c r="Q1698">
        <v>0</v>
      </c>
      <c r="R1698">
        <v>0</v>
      </c>
      <c r="S1698">
        <v>143066</v>
      </c>
      <c r="T1698">
        <v>0</v>
      </c>
      <c r="U1698">
        <v>0</v>
      </c>
      <c r="V1698">
        <v>132441</v>
      </c>
      <c r="W1698">
        <v>6499</v>
      </c>
      <c r="X1698">
        <v>862</v>
      </c>
      <c r="Y1698" s="1">
        <v>1E-3</v>
      </c>
      <c r="Z1698" s="1">
        <v>1.0000000000000001E-5</v>
      </c>
      <c r="AA1698" s="1">
        <v>1.0000000000000001E-5</v>
      </c>
      <c r="AB1698" s="1">
        <v>1E-8</v>
      </c>
      <c r="AC1698" s="1">
        <v>1E-8</v>
      </c>
    </row>
    <row r="1699" spans="1:29" x14ac:dyDescent="0.3">
      <c r="A1699" s="1">
        <f t="shared" si="26"/>
        <v>1.6949999999999998</v>
      </c>
      <c r="B1699" s="1">
        <v>2.6949999999999998</v>
      </c>
      <c r="C1699" s="1">
        <v>1.9139780000000001E-5</v>
      </c>
      <c r="D1699" s="1">
        <v>0</v>
      </c>
      <c r="E1699" s="1">
        <v>441.51510000000002</v>
      </c>
      <c r="F1699" s="1">
        <v>441.51510000000002</v>
      </c>
      <c r="G1699" s="1">
        <v>0</v>
      </c>
      <c r="H1699" s="1">
        <v>0</v>
      </c>
      <c r="I1699" s="1">
        <v>0</v>
      </c>
      <c r="J1699">
        <v>0</v>
      </c>
      <c r="K1699">
        <v>0</v>
      </c>
      <c r="L1699">
        <v>0</v>
      </c>
      <c r="M1699">
        <v>14</v>
      </c>
      <c r="N1699">
        <v>3</v>
      </c>
      <c r="O1699">
        <v>0</v>
      </c>
      <c r="P1699">
        <v>0</v>
      </c>
      <c r="Q1699">
        <v>0</v>
      </c>
      <c r="R1699">
        <v>0</v>
      </c>
      <c r="S1699">
        <v>139773</v>
      </c>
      <c r="T1699">
        <v>0</v>
      </c>
      <c r="U1699">
        <v>0</v>
      </c>
      <c r="V1699">
        <v>126254</v>
      </c>
      <c r="W1699">
        <v>6499</v>
      </c>
      <c r="X1699">
        <v>2546</v>
      </c>
      <c r="Y1699" s="1">
        <v>1E-3</v>
      </c>
      <c r="Z1699" s="1">
        <v>1.0000000000000001E-5</v>
      </c>
      <c r="AA1699" s="1">
        <v>1.0000000000000001E-5</v>
      </c>
      <c r="AB1699" s="1">
        <v>1E-8</v>
      </c>
      <c r="AC1699" s="1">
        <v>1E-8</v>
      </c>
    </row>
    <row r="1700" spans="1:29" x14ac:dyDescent="0.3">
      <c r="A1700" s="1">
        <f t="shared" si="26"/>
        <v>1.6960000000000002</v>
      </c>
      <c r="B1700" s="1">
        <v>2.6960000000000002</v>
      </c>
      <c r="C1700" s="1">
        <v>1.9139780000000001E-5</v>
      </c>
      <c r="D1700" s="1">
        <v>0</v>
      </c>
      <c r="E1700" s="1">
        <v>441.51510000000002</v>
      </c>
      <c r="F1700" s="1">
        <v>441.51510000000002</v>
      </c>
      <c r="G1700" s="1">
        <v>0</v>
      </c>
      <c r="H1700" s="1">
        <v>0</v>
      </c>
      <c r="I1700" s="1">
        <v>0</v>
      </c>
      <c r="J1700">
        <v>0</v>
      </c>
      <c r="K1700">
        <v>0</v>
      </c>
      <c r="L1700">
        <v>0</v>
      </c>
      <c r="M1700">
        <v>14</v>
      </c>
      <c r="N1700">
        <v>3</v>
      </c>
      <c r="O1700">
        <v>0</v>
      </c>
      <c r="P1700">
        <v>0</v>
      </c>
      <c r="Q1700">
        <v>0</v>
      </c>
      <c r="R1700">
        <v>0</v>
      </c>
      <c r="S1700">
        <v>136668</v>
      </c>
      <c r="T1700">
        <v>0</v>
      </c>
      <c r="U1700">
        <v>0</v>
      </c>
      <c r="V1700">
        <v>123293</v>
      </c>
      <c r="W1700">
        <v>6499</v>
      </c>
      <c r="X1700">
        <v>1508</v>
      </c>
      <c r="Y1700" s="1">
        <v>1E-3</v>
      </c>
      <c r="Z1700" s="1">
        <v>1.0000000000000001E-5</v>
      </c>
      <c r="AA1700" s="1">
        <v>1.0000000000000001E-5</v>
      </c>
      <c r="AB1700" s="1">
        <v>1E-8</v>
      </c>
      <c r="AC1700" s="1">
        <v>1E-8</v>
      </c>
    </row>
    <row r="1701" spans="1:29" x14ac:dyDescent="0.3">
      <c r="A1701" s="1">
        <f t="shared" si="26"/>
        <v>1.6970000000000001</v>
      </c>
      <c r="B1701" s="1">
        <v>2.6970000000000001</v>
      </c>
      <c r="C1701" s="1">
        <v>1.9139780000000001E-5</v>
      </c>
      <c r="D1701" s="1">
        <v>0</v>
      </c>
      <c r="E1701" s="1">
        <v>441.51510000000002</v>
      </c>
      <c r="F1701" s="1">
        <v>441.51510000000002</v>
      </c>
      <c r="G1701" s="1">
        <v>0</v>
      </c>
      <c r="H1701" s="1">
        <v>0</v>
      </c>
      <c r="I1701" s="1">
        <v>0</v>
      </c>
      <c r="J1701">
        <v>0</v>
      </c>
      <c r="K1701">
        <v>0</v>
      </c>
      <c r="L1701">
        <v>0</v>
      </c>
      <c r="M1701">
        <v>14</v>
      </c>
      <c r="N1701">
        <v>3</v>
      </c>
      <c r="O1701">
        <v>0</v>
      </c>
      <c r="P1701">
        <v>0</v>
      </c>
      <c r="Q1701">
        <v>0</v>
      </c>
      <c r="R1701">
        <v>0</v>
      </c>
      <c r="S1701">
        <v>126968</v>
      </c>
      <c r="T1701">
        <v>0</v>
      </c>
      <c r="U1701">
        <v>0</v>
      </c>
      <c r="V1701">
        <v>112787</v>
      </c>
      <c r="W1701">
        <v>6499</v>
      </c>
      <c r="X1701">
        <v>2325</v>
      </c>
      <c r="Y1701" s="1">
        <v>1E-3</v>
      </c>
      <c r="Z1701" s="1">
        <v>1.0000000000000001E-5</v>
      </c>
      <c r="AA1701" s="1">
        <v>1.0000000000000001E-5</v>
      </c>
      <c r="AB1701" s="1">
        <v>1E-8</v>
      </c>
      <c r="AC1701" s="1">
        <v>1E-8</v>
      </c>
    </row>
    <row r="1702" spans="1:29" x14ac:dyDescent="0.3">
      <c r="A1702" s="1">
        <f t="shared" si="26"/>
        <v>1.698</v>
      </c>
      <c r="B1702" s="1">
        <v>2.698</v>
      </c>
      <c r="C1702" s="1">
        <v>1.9139780000000001E-5</v>
      </c>
      <c r="D1702" s="1">
        <v>0</v>
      </c>
      <c r="E1702" s="1">
        <v>441.51510000000002</v>
      </c>
      <c r="F1702" s="1">
        <v>441.51510000000002</v>
      </c>
      <c r="G1702" s="1">
        <v>0</v>
      </c>
      <c r="H1702" s="1">
        <v>0</v>
      </c>
      <c r="I1702" s="1">
        <v>0</v>
      </c>
      <c r="J1702">
        <v>0</v>
      </c>
      <c r="K1702">
        <v>0</v>
      </c>
      <c r="L1702">
        <v>0</v>
      </c>
      <c r="M1702">
        <v>14</v>
      </c>
      <c r="N1702">
        <v>3</v>
      </c>
      <c r="O1702">
        <v>0</v>
      </c>
      <c r="P1702">
        <v>0</v>
      </c>
      <c r="Q1702">
        <v>0</v>
      </c>
      <c r="R1702">
        <v>0</v>
      </c>
      <c r="S1702">
        <v>135938</v>
      </c>
      <c r="T1702">
        <v>0</v>
      </c>
      <c r="U1702">
        <v>0</v>
      </c>
      <c r="V1702">
        <v>120136</v>
      </c>
      <c r="W1702">
        <v>6499</v>
      </c>
      <c r="X1702">
        <v>2158</v>
      </c>
      <c r="Y1702" s="1">
        <v>1E-3</v>
      </c>
      <c r="Z1702" s="1">
        <v>1.0000000000000001E-5</v>
      </c>
      <c r="AA1702" s="1">
        <v>1.0000000000000001E-5</v>
      </c>
      <c r="AB1702" s="1">
        <v>1E-8</v>
      </c>
      <c r="AC1702" s="1">
        <v>1E-8</v>
      </c>
    </row>
    <row r="1703" spans="1:29" x14ac:dyDescent="0.3">
      <c r="A1703" s="1">
        <f t="shared" si="26"/>
        <v>1.6989999999999998</v>
      </c>
      <c r="B1703" s="1">
        <v>2.6989999999999998</v>
      </c>
      <c r="C1703" s="1">
        <v>1.9139789999999999E-5</v>
      </c>
      <c r="D1703" s="1">
        <v>0</v>
      </c>
      <c r="E1703" s="1">
        <v>441.51510000000002</v>
      </c>
      <c r="F1703" s="1">
        <v>441.51510000000002</v>
      </c>
      <c r="G1703" s="1">
        <v>0</v>
      </c>
      <c r="H1703" s="1">
        <v>0</v>
      </c>
      <c r="I1703" s="1">
        <v>0</v>
      </c>
      <c r="J1703">
        <v>0</v>
      </c>
      <c r="K1703">
        <v>0</v>
      </c>
      <c r="L1703">
        <v>0</v>
      </c>
      <c r="M1703">
        <v>14</v>
      </c>
      <c r="N1703">
        <v>3</v>
      </c>
      <c r="O1703">
        <v>0</v>
      </c>
      <c r="P1703">
        <v>0</v>
      </c>
      <c r="Q1703">
        <v>0</v>
      </c>
      <c r="R1703">
        <v>0</v>
      </c>
      <c r="S1703">
        <v>131486</v>
      </c>
      <c r="T1703">
        <v>0</v>
      </c>
      <c r="U1703">
        <v>0</v>
      </c>
      <c r="V1703">
        <v>120519</v>
      </c>
      <c r="W1703">
        <v>6499</v>
      </c>
      <c r="X1703">
        <v>1384</v>
      </c>
      <c r="Y1703" s="1">
        <v>1E-3</v>
      </c>
      <c r="Z1703" s="1">
        <v>1.0000000000000001E-5</v>
      </c>
      <c r="AA1703" s="1">
        <v>1.0000000000000001E-5</v>
      </c>
      <c r="AB1703" s="1">
        <v>1E-8</v>
      </c>
      <c r="AC1703" s="1">
        <v>1E-8</v>
      </c>
    </row>
    <row r="1704" spans="1:29" x14ac:dyDescent="0.3">
      <c r="A1704" s="1">
        <f t="shared" si="26"/>
        <v>1.7000000000000002</v>
      </c>
      <c r="B1704" s="1">
        <v>2.7</v>
      </c>
      <c r="C1704" s="1">
        <v>1.9139789999999999E-5</v>
      </c>
      <c r="D1704" s="1">
        <v>0</v>
      </c>
      <c r="E1704" s="1">
        <v>441.51510000000002</v>
      </c>
      <c r="F1704" s="1">
        <v>441.51510000000002</v>
      </c>
      <c r="G1704" s="1">
        <v>0</v>
      </c>
      <c r="H1704" s="1">
        <v>0</v>
      </c>
      <c r="I1704" s="1">
        <v>0</v>
      </c>
      <c r="J1704">
        <v>0</v>
      </c>
      <c r="K1704">
        <v>0</v>
      </c>
      <c r="L1704">
        <v>0</v>
      </c>
      <c r="M1704">
        <v>14</v>
      </c>
      <c r="N1704">
        <v>3</v>
      </c>
      <c r="O1704">
        <v>0</v>
      </c>
      <c r="P1704">
        <v>0</v>
      </c>
      <c r="Q1704">
        <v>0</v>
      </c>
      <c r="R1704">
        <v>0</v>
      </c>
      <c r="S1704">
        <v>145046</v>
      </c>
      <c r="T1704">
        <v>0</v>
      </c>
      <c r="U1704">
        <v>0</v>
      </c>
      <c r="V1704">
        <v>102596</v>
      </c>
      <c r="W1704">
        <v>6499</v>
      </c>
      <c r="X1704">
        <v>874</v>
      </c>
      <c r="Y1704" s="1">
        <v>1E-3</v>
      </c>
      <c r="Z1704" s="1">
        <v>1.0000000000000001E-5</v>
      </c>
      <c r="AA1704" s="1">
        <v>1.0000000000000001E-5</v>
      </c>
      <c r="AB1704" s="1">
        <v>1E-8</v>
      </c>
      <c r="AC1704" s="1">
        <v>1E-8</v>
      </c>
    </row>
    <row r="1705" spans="1:29" x14ac:dyDescent="0.3">
      <c r="A1705" s="1">
        <f t="shared" si="26"/>
        <v>1.7010000000000001</v>
      </c>
      <c r="B1705" s="1">
        <v>2.7010000000000001</v>
      </c>
      <c r="C1705" s="1">
        <v>1.9139789999999999E-5</v>
      </c>
      <c r="D1705" s="1">
        <v>0</v>
      </c>
      <c r="E1705" s="1">
        <v>441.51510000000002</v>
      </c>
      <c r="F1705" s="1">
        <v>441.51510000000002</v>
      </c>
      <c r="G1705" s="1">
        <v>0</v>
      </c>
      <c r="H1705" s="1">
        <v>0</v>
      </c>
      <c r="I1705" s="1">
        <v>0</v>
      </c>
      <c r="J1705">
        <v>0</v>
      </c>
      <c r="K1705">
        <v>0</v>
      </c>
      <c r="L1705">
        <v>0</v>
      </c>
      <c r="M1705">
        <v>14</v>
      </c>
      <c r="N1705">
        <v>3</v>
      </c>
      <c r="O1705">
        <v>0</v>
      </c>
      <c r="P1705">
        <v>0</v>
      </c>
      <c r="Q1705">
        <v>0</v>
      </c>
      <c r="R1705">
        <v>0</v>
      </c>
      <c r="S1705">
        <v>118297</v>
      </c>
      <c r="T1705">
        <v>0</v>
      </c>
      <c r="U1705">
        <v>0</v>
      </c>
      <c r="V1705">
        <v>107577</v>
      </c>
      <c r="W1705">
        <v>6499</v>
      </c>
      <c r="X1705">
        <v>1453</v>
      </c>
      <c r="Y1705" s="1">
        <v>1E-3</v>
      </c>
      <c r="Z1705" s="1">
        <v>1.0000000000000001E-5</v>
      </c>
      <c r="AA1705" s="1">
        <v>1.0000000000000001E-5</v>
      </c>
      <c r="AB1705" s="1">
        <v>1E-8</v>
      </c>
      <c r="AC1705" s="1">
        <v>1E-8</v>
      </c>
    </row>
    <row r="1706" spans="1:29" x14ac:dyDescent="0.3">
      <c r="A1706" s="1">
        <f t="shared" si="26"/>
        <v>1.702</v>
      </c>
      <c r="B1706" s="1">
        <v>2.702</v>
      </c>
      <c r="C1706" s="1">
        <v>1.9139789999999999E-5</v>
      </c>
      <c r="D1706" s="1">
        <v>0</v>
      </c>
      <c r="E1706" s="1">
        <v>441.51510000000002</v>
      </c>
      <c r="F1706" s="1">
        <v>441.51510000000002</v>
      </c>
      <c r="G1706" s="1">
        <v>0</v>
      </c>
      <c r="H1706" s="1">
        <v>0</v>
      </c>
      <c r="I1706" s="1">
        <v>0</v>
      </c>
      <c r="J1706">
        <v>0</v>
      </c>
      <c r="K1706">
        <v>0</v>
      </c>
      <c r="L1706">
        <v>0</v>
      </c>
      <c r="M1706">
        <v>14</v>
      </c>
      <c r="N1706">
        <v>3</v>
      </c>
      <c r="O1706">
        <v>0</v>
      </c>
      <c r="P1706">
        <v>0</v>
      </c>
      <c r="Q1706">
        <v>0</v>
      </c>
      <c r="R1706">
        <v>0</v>
      </c>
      <c r="S1706">
        <v>119597</v>
      </c>
      <c r="T1706">
        <v>0</v>
      </c>
      <c r="U1706">
        <v>0</v>
      </c>
      <c r="V1706">
        <v>109157</v>
      </c>
      <c r="W1706">
        <v>6499</v>
      </c>
      <c r="X1706">
        <v>1414</v>
      </c>
      <c r="Y1706" s="1">
        <v>1E-3</v>
      </c>
      <c r="Z1706" s="1">
        <v>1.0000000000000001E-5</v>
      </c>
      <c r="AA1706" s="1">
        <v>1.0000000000000001E-5</v>
      </c>
      <c r="AB1706" s="1">
        <v>1E-8</v>
      </c>
      <c r="AC1706" s="1">
        <v>1E-8</v>
      </c>
    </row>
    <row r="1707" spans="1:29" x14ac:dyDescent="0.3">
      <c r="A1707" s="1">
        <f t="shared" si="26"/>
        <v>1.7029999999999998</v>
      </c>
      <c r="B1707" s="1">
        <v>2.7029999999999998</v>
      </c>
      <c r="C1707" s="1">
        <v>1.9139789999999999E-5</v>
      </c>
      <c r="D1707" s="1">
        <v>0</v>
      </c>
      <c r="E1707" s="1">
        <v>441.51510000000002</v>
      </c>
      <c r="F1707" s="1">
        <v>441.51510000000002</v>
      </c>
      <c r="G1707" s="1">
        <v>0</v>
      </c>
      <c r="H1707" s="1">
        <v>0</v>
      </c>
      <c r="I1707" s="1">
        <v>0</v>
      </c>
      <c r="J1707">
        <v>0</v>
      </c>
      <c r="K1707">
        <v>0</v>
      </c>
      <c r="L1707">
        <v>0</v>
      </c>
      <c r="M1707">
        <v>14</v>
      </c>
      <c r="N1707">
        <v>3</v>
      </c>
      <c r="O1707">
        <v>0</v>
      </c>
      <c r="P1707">
        <v>0</v>
      </c>
      <c r="Q1707">
        <v>0</v>
      </c>
      <c r="R1707">
        <v>0</v>
      </c>
      <c r="S1707">
        <v>112238</v>
      </c>
      <c r="T1707">
        <v>0</v>
      </c>
      <c r="U1707">
        <v>0</v>
      </c>
      <c r="V1707">
        <v>102650</v>
      </c>
      <c r="W1707">
        <v>6499</v>
      </c>
      <c r="X1707">
        <v>1281</v>
      </c>
      <c r="Y1707" s="1">
        <v>1E-3</v>
      </c>
      <c r="Z1707" s="1">
        <v>1.0000000000000001E-5</v>
      </c>
      <c r="AA1707" s="1">
        <v>1.0000000000000001E-5</v>
      </c>
      <c r="AB1707" s="1">
        <v>1E-8</v>
      </c>
      <c r="AC1707" s="1">
        <v>1E-8</v>
      </c>
    </row>
    <row r="1708" spans="1:29" x14ac:dyDescent="0.3">
      <c r="A1708" s="1">
        <f t="shared" si="26"/>
        <v>1.7040000000000002</v>
      </c>
      <c r="B1708" s="1">
        <v>2.7040000000000002</v>
      </c>
      <c r="C1708" s="1">
        <v>1.9139789999999999E-5</v>
      </c>
      <c r="D1708" s="1">
        <v>0</v>
      </c>
      <c r="E1708" s="1">
        <v>441.51510000000002</v>
      </c>
      <c r="F1708" s="1">
        <v>441.51510000000002</v>
      </c>
      <c r="G1708" s="1">
        <v>0</v>
      </c>
      <c r="H1708" s="1">
        <v>0</v>
      </c>
      <c r="I1708" s="1">
        <v>0</v>
      </c>
      <c r="J1708">
        <v>0</v>
      </c>
      <c r="K1708">
        <v>0</v>
      </c>
      <c r="L1708">
        <v>0</v>
      </c>
      <c r="M1708">
        <v>14</v>
      </c>
      <c r="N1708">
        <v>3</v>
      </c>
      <c r="O1708">
        <v>0</v>
      </c>
      <c r="P1708">
        <v>0</v>
      </c>
      <c r="Q1708">
        <v>0</v>
      </c>
      <c r="R1708">
        <v>0</v>
      </c>
      <c r="S1708">
        <v>104807</v>
      </c>
      <c r="T1708">
        <v>0</v>
      </c>
      <c r="U1708">
        <v>0</v>
      </c>
      <c r="V1708">
        <v>94699</v>
      </c>
      <c r="W1708">
        <v>6499</v>
      </c>
      <c r="X1708">
        <v>1184</v>
      </c>
      <c r="Y1708" s="1">
        <v>1E-3</v>
      </c>
      <c r="Z1708" s="1">
        <v>1.0000000000000001E-5</v>
      </c>
      <c r="AA1708" s="1">
        <v>1.0000000000000001E-5</v>
      </c>
      <c r="AB1708" s="1">
        <v>1E-8</v>
      </c>
      <c r="AC1708" s="1">
        <v>1E-8</v>
      </c>
    </row>
    <row r="1709" spans="1:29" x14ac:dyDescent="0.3">
      <c r="A1709" s="1">
        <f t="shared" si="26"/>
        <v>1.7050000000000001</v>
      </c>
      <c r="B1709" s="1">
        <v>2.7050000000000001</v>
      </c>
      <c r="C1709" s="1">
        <v>1.9139789999999999E-5</v>
      </c>
      <c r="D1709" s="1">
        <v>0</v>
      </c>
      <c r="E1709" s="1">
        <v>441.51510000000002</v>
      </c>
      <c r="F1709" s="1">
        <v>441.51510000000002</v>
      </c>
      <c r="G1709" s="1">
        <v>0</v>
      </c>
      <c r="H1709" s="1">
        <v>0</v>
      </c>
      <c r="I1709" s="1">
        <v>0</v>
      </c>
      <c r="J1709">
        <v>0</v>
      </c>
      <c r="K1709">
        <v>0</v>
      </c>
      <c r="L1709">
        <v>0</v>
      </c>
      <c r="M1709">
        <v>14</v>
      </c>
      <c r="N1709">
        <v>3</v>
      </c>
      <c r="O1709">
        <v>0</v>
      </c>
      <c r="P1709">
        <v>0</v>
      </c>
      <c r="Q1709">
        <v>0</v>
      </c>
      <c r="R1709">
        <v>0</v>
      </c>
      <c r="S1709">
        <v>110410</v>
      </c>
      <c r="T1709">
        <v>0</v>
      </c>
      <c r="U1709">
        <v>0</v>
      </c>
      <c r="V1709">
        <v>100758</v>
      </c>
      <c r="W1709">
        <v>6499</v>
      </c>
      <c r="X1709">
        <v>885</v>
      </c>
      <c r="Y1709" s="1">
        <v>1E-3</v>
      </c>
      <c r="Z1709" s="1">
        <v>1.0000000000000001E-5</v>
      </c>
      <c r="AA1709" s="1">
        <v>1.0000000000000001E-5</v>
      </c>
      <c r="AB1709" s="1">
        <v>1E-8</v>
      </c>
      <c r="AC1709" s="1">
        <v>1E-8</v>
      </c>
    </row>
    <row r="1710" spans="1:29" x14ac:dyDescent="0.3">
      <c r="A1710" s="1">
        <f t="shared" si="26"/>
        <v>1.706</v>
      </c>
      <c r="B1710" s="1">
        <v>2.706</v>
      </c>
      <c r="C1710" s="1">
        <v>1.9139789999999999E-5</v>
      </c>
      <c r="D1710" s="1">
        <v>0</v>
      </c>
      <c r="E1710" s="1">
        <v>441.51510000000002</v>
      </c>
      <c r="F1710" s="1">
        <v>441.51510000000002</v>
      </c>
      <c r="G1710" s="1">
        <v>0</v>
      </c>
      <c r="H1710" s="1">
        <v>0</v>
      </c>
      <c r="I1710" s="1">
        <v>0</v>
      </c>
      <c r="J1710">
        <v>0</v>
      </c>
      <c r="K1710">
        <v>0</v>
      </c>
      <c r="L1710">
        <v>0</v>
      </c>
      <c r="M1710">
        <v>14</v>
      </c>
      <c r="N1710">
        <v>3</v>
      </c>
      <c r="O1710">
        <v>0</v>
      </c>
      <c r="P1710">
        <v>0</v>
      </c>
      <c r="Q1710">
        <v>0</v>
      </c>
      <c r="R1710">
        <v>0</v>
      </c>
      <c r="S1710">
        <v>134727</v>
      </c>
      <c r="T1710">
        <v>0</v>
      </c>
      <c r="U1710">
        <v>0</v>
      </c>
      <c r="V1710">
        <v>123715</v>
      </c>
      <c r="W1710">
        <v>6499</v>
      </c>
      <c r="X1710">
        <v>1684</v>
      </c>
      <c r="Y1710" s="1">
        <v>1E-3</v>
      </c>
      <c r="Z1710" s="1">
        <v>1.0000000000000001E-5</v>
      </c>
      <c r="AA1710" s="1">
        <v>1.0000000000000001E-5</v>
      </c>
      <c r="AB1710" s="1">
        <v>1E-8</v>
      </c>
      <c r="AC1710" s="1">
        <v>1E-8</v>
      </c>
    </row>
    <row r="1711" spans="1:29" x14ac:dyDescent="0.3">
      <c r="A1711" s="1">
        <f t="shared" si="26"/>
        <v>1.7069999999999999</v>
      </c>
      <c r="B1711" s="1">
        <v>2.7069999999999999</v>
      </c>
      <c r="C1711" s="1">
        <v>1.9139789999999999E-5</v>
      </c>
      <c r="D1711" s="1">
        <v>0</v>
      </c>
      <c r="E1711" s="1">
        <v>441.51510000000002</v>
      </c>
      <c r="F1711" s="1">
        <v>441.51510000000002</v>
      </c>
      <c r="G1711" s="1">
        <v>0</v>
      </c>
      <c r="H1711" s="1">
        <v>0</v>
      </c>
      <c r="I1711" s="1">
        <v>0</v>
      </c>
      <c r="J1711">
        <v>0</v>
      </c>
      <c r="K1711">
        <v>0</v>
      </c>
      <c r="L1711">
        <v>0</v>
      </c>
      <c r="M1711">
        <v>14</v>
      </c>
      <c r="N1711">
        <v>3</v>
      </c>
      <c r="O1711">
        <v>0</v>
      </c>
      <c r="P1711">
        <v>0</v>
      </c>
      <c r="Q1711">
        <v>0</v>
      </c>
      <c r="R1711">
        <v>0</v>
      </c>
      <c r="S1711">
        <v>109084</v>
      </c>
      <c r="T1711">
        <v>0</v>
      </c>
      <c r="U1711">
        <v>0</v>
      </c>
      <c r="V1711">
        <v>100237</v>
      </c>
      <c r="W1711">
        <v>6499</v>
      </c>
      <c r="X1711">
        <v>859</v>
      </c>
      <c r="Y1711" s="1">
        <v>1E-3</v>
      </c>
      <c r="Z1711" s="1">
        <v>1.0000000000000001E-5</v>
      </c>
      <c r="AA1711" s="1">
        <v>1.0000000000000001E-5</v>
      </c>
      <c r="AB1711" s="1">
        <v>1E-8</v>
      </c>
      <c r="AC1711" s="1">
        <v>1E-8</v>
      </c>
    </row>
    <row r="1712" spans="1:29" x14ac:dyDescent="0.3">
      <c r="A1712" s="1">
        <f t="shared" si="26"/>
        <v>1.7080000000000002</v>
      </c>
      <c r="B1712" s="1">
        <v>2.7080000000000002</v>
      </c>
      <c r="C1712" s="1">
        <v>1.9139789999999999E-5</v>
      </c>
      <c r="D1712" s="1">
        <v>0</v>
      </c>
      <c r="E1712" s="1">
        <v>441.51510000000002</v>
      </c>
      <c r="F1712" s="1">
        <v>441.51510000000002</v>
      </c>
      <c r="G1712" s="1">
        <v>0</v>
      </c>
      <c r="H1712" s="1">
        <v>0</v>
      </c>
      <c r="I1712" s="1">
        <v>0</v>
      </c>
      <c r="J1712">
        <v>0</v>
      </c>
      <c r="K1712">
        <v>0</v>
      </c>
      <c r="L1712">
        <v>0</v>
      </c>
      <c r="M1712">
        <v>14</v>
      </c>
      <c r="N1712">
        <v>3</v>
      </c>
      <c r="O1712">
        <v>0</v>
      </c>
      <c r="P1712">
        <v>0</v>
      </c>
      <c r="Q1712">
        <v>0</v>
      </c>
      <c r="R1712">
        <v>0</v>
      </c>
      <c r="S1712">
        <v>110285</v>
      </c>
      <c r="T1712">
        <v>0</v>
      </c>
      <c r="U1712">
        <v>0</v>
      </c>
      <c r="V1712">
        <v>100191</v>
      </c>
      <c r="W1712">
        <v>6499</v>
      </c>
      <c r="X1712">
        <v>869</v>
      </c>
      <c r="Y1712" s="1">
        <v>1E-3</v>
      </c>
      <c r="Z1712" s="1">
        <v>1.0000000000000001E-5</v>
      </c>
      <c r="AA1712" s="1">
        <v>1.0000000000000001E-5</v>
      </c>
      <c r="AB1712" s="1">
        <v>1E-8</v>
      </c>
      <c r="AC1712" s="1">
        <v>1E-8</v>
      </c>
    </row>
    <row r="1713" spans="1:29" x14ac:dyDescent="0.3">
      <c r="A1713" s="1">
        <f t="shared" si="26"/>
        <v>1.7090000000000001</v>
      </c>
      <c r="B1713" s="1">
        <v>2.7090000000000001</v>
      </c>
      <c r="C1713" s="1">
        <v>1.9139789999999999E-5</v>
      </c>
      <c r="D1713" s="1">
        <v>0</v>
      </c>
      <c r="E1713" s="1">
        <v>441.51510000000002</v>
      </c>
      <c r="F1713" s="1">
        <v>441.51510000000002</v>
      </c>
      <c r="G1713" s="1">
        <v>0</v>
      </c>
      <c r="H1713" s="1">
        <v>0</v>
      </c>
      <c r="I1713" s="1">
        <v>0</v>
      </c>
      <c r="J1713">
        <v>0</v>
      </c>
      <c r="K1713">
        <v>0</v>
      </c>
      <c r="L1713">
        <v>0</v>
      </c>
      <c r="M1713">
        <v>14</v>
      </c>
      <c r="N1713">
        <v>3</v>
      </c>
      <c r="O1713">
        <v>0</v>
      </c>
      <c r="P1713">
        <v>0</v>
      </c>
      <c r="Q1713">
        <v>0</v>
      </c>
      <c r="R1713">
        <v>0</v>
      </c>
      <c r="S1713">
        <v>110912</v>
      </c>
      <c r="T1713">
        <v>0</v>
      </c>
      <c r="U1713">
        <v>0</v>
      </c>
      <c r="V1713">
        <v>101051</v>
      </c>
      <c r="W1713">
        <v>6499</v>
      </c>
      <c r="X1713">
        <v>852</v>
      </c>
      <c r="Y1713" s="1">
        <v>1E-3</v>
      </c>
      <c r="Z1713" s="1">
        <v>1.0000000000000001E-5</v>
      </c>
      <c r="AA1713" s="1">
        <v>1.0000000000000001E-5</v>
      </c>
      <c r="AB1713" s="1">
        <v>1E-8</v>
      </c>
      <c r="AC1713" s="1">
        <v>1E-8</v>
      </c>
    </row>
    <row r="1714" spans="1:29" x14ac:dyDescent="0.3">
      <c r="A1714" s="1">
        <f t="shared" si="26"/>
        <v>1.71</v>
      </c>
      <c r="B1714" s="1">
        <v>2.71</v>
      </c>
      <c r="C1714" s="1">
        <v>1.9139789999999999E-5</v>
      </c>
      <c r="D1714" s="1">
        <v>0</v>
      </c>
      <c r="E1714" s="1">
        <v>441.51510000000002</v>
      </c>
      <c r="F1714" s="1">
        <v>441.51510000000002</v>
      </c>
      <c r="G1714" s="1">
        <v>0</v>
      </c>
      <c r="H1714" s="1">
        <v>0</v>
      </c>
      <c r="I1714" s="1">
        <v>0</v>
      </c>
      <c r="J1714">
        <v>0</v>
      </c>
      <c r="K1714">
        <v>0</v>
      </c>
      <c r="L1714">
        <v>0</v>
      </c>
      <c r="M1714">
        <v>14</v>
      </c>
      <c r="N1714">
        <v>3</v>
      </c>
      <c r="O1714">
        <v>0</v>
      </c>
      <c r="P1714">
        <v>0</v>
      </c>
      <c r="Q1714">
        <v>0</v>
      </c>
      <c r="R1714">
        <v>0</v>
      </c>
      <c r="S1714">
        <v>114573</v>
      </c>
      <c r="T1714">
        <v>0</v>
      </c>
      <c r="U1714">
        <v>0</v>
      </c>
      <c r="V1714">
        <v>104498</v>
      </c>
      <c r="W1714">
        <v>6499</v>
      </c>
      <c r="X1714">
        <v>1508</v>
      </c>
      <c r="Y1714" s="1">
        <v>1E-3</v>
      </c>
      <c r="Z1714" s="1">
        <v>1.0000000000000001E-5</v>
      </c>
      <c r="AA1714" s="1">
        <v>1.0000000000000001E-5</v>
      </c>
      <c r="AB1714" s="1">
        <v>1E-8</v>
      </c>
      <c r="AC1714" s="1">
        <v>1E-8</v>
      </c>
    </row>
    <row r="1715" spans="1:29" x14ac:dyDescent="0.3">
      <c r="A1715" s="1">
        <f t="shared" si="26"/>
        <v>1.7109999999999999</v>
      </c>
      <c r="B1715" s="1">
        <v>2.7109999999999999</v>
      </c>
      <c r="C1715" s="1">
        <v>1.9139789999999999E-5</v>
      </c>
      <c r="D1715" s="1">
        <v>0</v>
      </c>
      <c r="E1715" s="1">
        <v>441.51510000000002</v>
      </c>
      <c r="F1715" s="1">
        <v>441.51510000000002</v>
      </c>
      <c r="G1715" s="1">
        <v>0</v>
      </c>
      <c r="H1715" s="1">
        <v>0</v>
      </c>
      <c r="I1715" s="1">
        <v>0</v>
      </c>
      <c r="J1715">
        <v>0</v>
      </c>
      <c r="K1715">
        <v>0</v>
      </c>
      <c r="L1715">
        <v>0</v>
      </c>
      <c r="M1715">
        <v>14</v>
      </c>
      <c r="N1715">
        <v>3</v>
      </c>
      <c r="O1715">
        <v>0</v>
      </c>
      <c r="P1715">
        <v>0</v>
      </c>
      <c r="Q1715">
        <v>0</v>
      </c>
      <c r="R1715">
        <v>0</v>
      </c>
      <c r="S1715">
        <v>131894</v>
      </c>
      <c r="T1715">
        <v>0</v>
      </c>
      <c r="U1715">
        <v>0</v>
      </c>
      <c r="V1715">
        <v>121273</v>
      </c>
      <c r="W1715">
        <v>6499</v>
      </c>
      <c r="X1715">
        <v>870</v>
      </c>
      <c r="Y1715" s="1">
        <v>1E-3</v>
      </c>
      <c r="Z1715" s="1">
        <v>1.0000000000000001E-5</v>
      </c>
      <c r="AA1715" s="1">
        <v>1.0000000000000001E-5</v>
      </c>
      <c r="AB1715" s="1">
        <v>1E-8</v>
      </c>
      <c r="AC1715" s="1">
        <v>1E-8</v>
      </c>
    </row>
    <row r="1716" spans="1:29" x14ac:dyDescent="0.3">
      <c r="A1716" s="1">
        <f t="shared" si="26"/>
        <v>1.7120000000000002</v>
      </c>
      <c r="B1716" s="1">
        <v>2.7120000000000002</v>
      </c>
      <c r="C1716" s="1">
        <v>1.9139789999999999E-5</v>
      </c>
      <c r="D1716" s="1">
        <v>0</v>
      </c>
      <c r="E1716" s="1">
        <v>441.51510000000002</v>
      </c>
      <c r="F1716" s="1">
        <v>441.51510000000002</v>
      </c>
      <c r="G1716" s="1">
        <v>0</v>
      </c>
      <c r="H1716" s="1">
        <v>0</v>
      </c>
      <c r="I1716" s="1">
        <v>0</v>
      </c>
      <c r="J1716">
        <v>0</v>
      </c>
      <c r="K1716">
        <v>0</v>
      </c>
      <c r="L1716">
        <v>0</v>
      </c>
      <c r="M1716">
        <v>14</v>
      </c>
      <c r="N1716">
        <v>3</v>
      </c>
      <c r="O1716">
        <v>0</v>
      </c>
      <c r="P1716">
        <v>0</v>
      </c>
      <c r="Q1716">
        <v>0</v>
      </c>
      <c r="R1716">
        <v>0</v>
      </c>
      <c r="S1716">
        <v>136745</v>
      </c>
      <c r="T1716">
        <v>0</v>
      </c>
      <c r="U1716">
        <v>0</v>
      </c>
      <c r="V1716">
        <v>123682</v>
      </c>
      <c r="W1716">
        <v>6499</v>
      </c>
      <c r="X1716">
        <v>1763</v>
      </c>
      <c r="Y1716" s="1">
        <v>1E-3</v>
      </c>
      <c r="Z1716" s="1">
        <v>1.0000000000000001E-5</v>
      </c>
      <c r="AA1716" s="1">
        <v>1.0000000000000001E-5</v>
      </c>
      <c r="AB1716" s="1">
        <v>1E-8</v>
      </c>
      <c r="AC1716" s="1">
        <v>1E-8</v>
      </c>
    </row>
    <row r="1717" spans="1:29" x14ac:dyDescent="0.3">
      <c r="A1717" s="1">
        <f t="shared" si="26"/>
        <v>1.7130000000000001</v>
      </c>
      <c r="B1717" s="1">
        <v>2.7130000000000001</v>
      </c>
      <c r="C1717" s="1">
        <v>1.9139789999999999E-5</v>
      </c>
      <c r="D1717" s="1">
        <v>0</v>
      </c>
      <c r="E1717" s="1">
        <v>441.51510000000002</v>
      </c>
      <c r="F1717" s="1">
        <v>441.51510000000002</v>
      </c>
      <c r="G1717" s="1">
        <v>0</v>
      </c>
      <c r="H1717" s="1">
        <v>0</v>
      </c>
      <c r="I1717" s="1">
        <v>0</v>
      </c>
      <c r="J1717">
        <v>0</v>
      </c>
      <c r="K1717">
        <v>0</v>
      </c>
      <c r="L1717">
        <v>0</v>
      </c>
      <c r="M1717">
        <v>14</v>
      </c>
      <c r="N1717">
        <v>3</v>
      </c>
      <c r="O1717">
        <v>0</v>
      </c>
      <c r="P1717">
        <v>0</v>
      </c>
      <c r="Q1717">
        <v>0</v>
      </c>
      <c r="R1717">
        <v>0</v>
      </c>
      <c r="S1717">
        <v>126795</v>
      </c>
      <c r="T1717">
        <v>0</v>
      </c>
      <c r="U1717">
        <v>0</v>
      </c>
      <c r="V1717">
        <v>116023</v>
      </c>
      <c r="W1717">
        <v>6499</v>
      </c>
      <c r="X1717">
        <v>1282</v>
      </c>
      <c r="Y1717" s="1">
        <v>1E-3</v>
      </c>
      <c r="Z1717" s="1">
        <v>1.0000000000000001E-5</v>
      </c>
      <c r="AA1717" s="1">
        <v>1.0000000000000001E-5</v>
      </c>
      <c r="AB1717" s="1">
        <v>1E-8</v>
      </c>
      <c r="AC1717" s="1">
        <v>1E-8</v>
      </c>
    </row>
    <row r="1718" spans="1:29" x14ac:dyDescent="0.3">
      <c r="A1718" s="1">
        <f t="shared" si="26"/>
        <v>1.714</v>
      </c>
      <c r="B1718" s="1">
        <v>2.714</v>
      </c>
      <c r="C1718" s="1">
        <v>1.9139789999999999E-5</v>
      </c>
      <c r="D1718" s="1">
        <v>0</v>
      </c>
      <c r="E1718" s="1">
        <v>441.51510000000002</v>
      </c>
      <c r="F1718" s="1">
        <v>441.51510000000002</v>
      </c>
      <c r="G1718" s="1">
        <v>0</v>
      </c>
      <c r="H1718" s="1">
        <v>0</v>
      </c>
      <c r="I1718" s="1">
        <v>0</v>
      </c>
      <c r="J1718">
        <v>0</v>
      </c>
      <c r="K1718">
        <v>0</v>
      </c>
      <c r="L1718">
        <v>0</v>
      </c>
      <c r="M1718">
        <v>14</v>
      </c>
      <c r="N1718">
        <v>3</v>
      </c>
      <c r="O1718">
        <v>0</v>
      </c>
      <c r="P1718">
        <v>0</v>
      </c>
      <c r="Q1718">
        <v>0</v>
      </c>
      <c r="R1718">
        <v>0</v>
      </c>
      <c r="S1718">
        <v>123340</v>
      </c>
      <c r="T1718">
        <v>0</v>
      </c>
      <c r="U1718">
        <v>0</v>
      </c>
      <c r="V1718">
        <v>111189</v>
      </c>
      <c r="W1718">
        <v>6499</v>
      </c>
      <c r="X1718">
        <v>1221</v>
      </c>
      <c r="Y1718" s="1">
        <v>1E-3</v>
      </c>
      <c r="Z1718" s="1">
        <v>1.0000000000000001E-5</v>
      </c>
      <c r="AA1718" s="1">
        <v>1.0000000000000001E-5</v>
      </c>
      <c r="AB1718" s="1">
        <v>1E-8</v>
      </c>
      <c r="AC1718" s="1">
        <v>1E-8</v>
      </c>
    </row>
    <row r="1719" spans="1:29" x14ac:dyDescent="0.3">
      <c r="A1719" s="1">
        <f t="shared" si="26"/>
        <v>1.7149999999999999</v>
      </c>
      <c r="B1719" s="1">
        <v>2.7149999999999999</v>
      </c>
      <c r="C1719" s="1">
        <v>1.9139789999999999E-5</v>
      </c>
      <c r="D1719" s="1">
        <v>0</v>
      </c>
      <c r="E1719" s="1">
        <v>441.51510000000002</v>
      </c>
      <c r="F1719" s="1">
        <v>441.51510000000002</v>
      </c>
      <c r="G1719" s="1">
        <v>0</v>
      </c>
      <c r="H1719" s="1">
        <v>0</v>
      </c>
      <c r="I1719" s="1">
        <v>0</v>
      </c>
      <c r="J1719">
        <v>0</v>
      </c>
      <c r="K1719">
        <v>0</v>
      </c>
      <c r="L1719">
        <v>0</v>
      </c>
      <c r="M1719">
        <v>14</v>
      </c>
      <c r="N1719">
        <v>3</v>
      </c>
      <c r="O1719">
        <v>0</v>
      </c>
      <c r="P1719">
        <v>0</v>
      </c>
      <c r="Q1719">
        <v>0</v>
      </c>
      <c r="R1719">
        <v>0</v>
      </c>
      <c r="S1719">
        <v>126044</v>
      </c>
      <c r="T1719">
        <v>0</v>
      </c>
      <c r="U1719">
        <v>0</v>
      </c>
      <c r="V1719">
        <v>115098</v>
      </c>
      <c r="W1719">
        <v>6499</v>
      </c>
      <c r="X1719">
        <v>1608</v>
      </c>
      <c r="Y1719" s="1">
        <v>1E-3</v>
      </c>
      <c r="Z1719" s="1">
        <v>1.0000000000000001E-5</v>
      </c>
      <c r="AA1719" s="1">
        <v>1.0000000000000001E-5</v>
      </c>
      <c r="AB1719" s="1">
        <v>1E-8</v>
      </c>
      <c r="AC1719" s="1">
        <v>1E-8</v>
      </c>
    </row>
    <row r="1720" spans="1:29" x14ac:dyDescent="0.3">
      <c r="A1720" s="1">
        <f t="shared" si="26"/>
        <v>1.7160000000000002</v>
      </c>
      <c r="B1720" s="1">
        <v>2.7160000000000002</v>
      </c>
      <c r="C1720" s="1">
        <v>1.9139789999999999E-5</v>
      </c>
      <c r="D1720" s="1">
        <v>0</v>
      </c>
      <c r="E1720" s="1">
        <v>441.51510000000002</v>
      </c>
      <c r="F1720" s="1">
        <v>441.51510000000002</v>
      </c>
      <c r="G1720" s="1">
        <v>0</v>
      </c>
      <c r="H1720" s="1">
        <v>0</v>
      </c>
      <c r="I1720" s="1">
        <v>0</v>
      </c>
      <c r="J1720">
        <v>0</v>
      </c>
      <c r="K1720">
        <v>0</v>
      </c>
      <c r="L1720">
        <v>0</v>
      </c>
      <c r="M1720">
        <v>14</v>
      </c>
      <c r="N1720">
        <v>3</v>
      </c>
      <c r="O1720">
        <v>0</v>
      </c>
      <c r="P1720">
        <v>0</v>
      </c>
      <c r="Q1720">
        <v>0</v>
      </c>
      <c r="R1720">
        <v>0</v>
      </c>
      <c r="S1720">
        <v>124721</v>
      </c>
      <c r="T1720">
        <v>0</v>
      </c>
      <c r="U1720">
        <v>0</v>
      </c>
      <c r="V1720">
        <v>115023</v>
      </c>
      <c r="W1720">
        <v>6499</v>
      </c>
      <c r="X1720">
        <v>877</v>
      </c>
      <c r="Y1720" s="1">
        <v>1E-3</v>
      </c>
      <c r="Z1720" s="1">
        <v>1.0000000000000001E-5</v>
      </c>
      <c r="AA1720" s="1">
        <v>1.0000000000000001E-5</v>
      </c>
      <c r="AB1720" s="1">
        <v>1E-8</v>
      </c>
      <c r="AC1720" s="1">
        <v>1E-8</v>
      </c>
    </row>
    <row r="1721" spans="1:29" x14ac:dyDescent="0.3">
      <c r="A1721" s="1">
        <f t="shared" si="26"/>
        <v>1.7170000000000001</v>
      </c>
      <c r="B1721" s="1">
        <v>2.7170000000000001</v>
      </c>
      <c r="C1721" s="1">
        <v>1.9139789999999999E-5</v>
      </c>
      <c r="D1721" s="1">
        <v>0</v>
      </c>
      <c r="E1721" s="1">
        <v>441.51510000000002</v>
      </c>
      <c r="F1721" s="1">
        <v>441.51510000000002</v>
      </c>
      <c r="G1721" s="1">
        <v>0</v>
      </c>
      <c r="H1721" s="1">
        <v>0</v>
      </c>
      <c r="I1721" s="1">
        <v>0</v>
      </c>
      <c r="J1721">
        <v>0</v>
      </c>
      <c r="K1721">
        <v>0</v>
      </c>
      <c r="L1721">
        <v>0</v>
      </c>
      <c r="M1721">
        <v>14</v>
      </c>
      <c r="N1721">
        <v>3</v>
      </c>
      <c r="O1721">
        <v>0</v>
      </c>
      <c r="P1721">
        <v>0</v>
      </c>
      <c r="Q1721">
        <v>0</v>
      </c>
      <c r="R1721">
        <v>0</v>
      </c>
      <c r="S1721">
        <v>109092</v>
      </c>
      <c r="T1721">
        <v>0</v>
      </c>
      <c r="U1721">
        <v>0</v>
      </c>
      <c r="V1721">
        <v>99482</v>
      </c>
      <c r="W1721">
        <v>6499</v>
      </c>
      <c r="X1721">
        <v>847</v>
      </c>
      <c r="Y1721" s="1">
        <v>1E-3</v>
      </c>
      <c r="Z1721" s="1">
        <v>1.0000000000000001E-5</v>
      </c>
      <c r="AA1721" s="1">
        <v>1.0000000000000001E-5</v>
      </c>
      <c r="AB1721" s="1">
        <v>1E-8</v>
      </c>
      <c r="AC1721" s="1">
        <v>1E-8</v>
      </c>
    </row>
    <row r="1722" spans="1:29" x14ac:dyDescent="0.3">
      <c r="A1722" s="1">
        <f t="shared" si="26"/>
        <v>1.718</v>
      </c>
      <c r="B1722" s="1">
        <v>2.718</v>
      </c>
      <c r="C1722" s="1">
        <v>1.9139789999999999E-5</v>
      </c>
      <c r="D1722" s="1">
        <v>0</v>
      </c>
      <c r="E1722" s="1">
        <v>441.51510000000002</v>
      </c>
      <c r="F1722" s="1">
        <v>441.51510000000002</v>
      </c>
      <c r="G1722" s="1">
        <v>0</v>
      </c>
      <c r="H1722" s="1">
        <v>0</v>
      </c>
      <c r="I1722" s="1">
        <v>0</v>
      </c>
      <c r="J1722">
        <v>0</v>
      </c>
      <c r="K1722">
        <v>0</v>
      </c>
      <c r="L1722">
        <v>0</v>
      </c>
      <c r="M1722">
        <v>14</v>
      </c>
      <c r="N1722">
        <v>3</v>
      </c>
      <c r="O1722">
        <v>0</v>
      </c>
      <c r="P1722">
        <v>0</v>
      </c>
      <c r="Q1722">
        <v>0</v>
      </c>
      <c r="R1722">
        <v>0</v>
      </c>
      <c r="S1722">
        <v>118939</v>
      </c>
      <c r="T1722">
        <v>0</v>
      </c>
      <c r="U1722">
        <v>0</v>
      </c>
      <c r="V1722">
        <v>108392</v>
      </c>
      <c r="W1722">
        <v>6499</v>
      </c>
      <c r="X1722">
        <v>1322</v>
      </c>
      <c r="Y1722" s="1">
        <v>1E-3</v>
      </c>
      <c r="Z1722" s="1">
        <v>1.0000000000000001E-5</v>
      </c>
      <c r="AA1722" s="1">
        <v>1.0000000000000001E-5</v>
      </c>
      <c r="AB1722" s="1">
        <v>1E-8</v>
      </c>
      <c r="AC1722" s="1">
        <v>1E-8</v>
      </c>
    </row>
    <row r="1723" spans="1:29" x14ac:dyDescent="0.3">
      <c r="A1723" s="1">
        <f t="shared" si="26"/>
        <v>1.7189999999999999</v>
      </c>
      <c r="B1723" s="1">
        <v>2.7189999999999999</v>
      </c>
      <c r="C1723" s="1">
        <v>1.9139789999999999E-5</v>
      </c>
      <c r="D1723" s="1">
        <v>0</v>
      </c>
      <c r="E1723" s="1">
        <v>441.51510000000002</v>
      </c>
      <c r="F1723" s="1">
        <v>441.51510000000002</v>
      </c>
      <c r="G1723" s="1">
        <v>0</v>
      </c>
      <c r="H1723" s="1">
        <v>0</v>
      </c>
      <c r="I1723" s="1">
        <v>0</v>
      </c>
      <c r="J1723">
        <v>0</v>
      </c>
      <c r="K1723">
        <v>0</v>
      </c>
      <c r="L1723">
        <v>0</v>
      </c>
      <c r="M1723">
        <v>14</v>
      </c>
      <c r="N1723">
        <v>3</v>
      </c>
      <c r="O1723">
        <v>0</v>
      </c>
      <c r="P1723">
        <v>0</v>
      </c>
      <c r="Q1723">
        <v>0</v>
      </c>
      <c r="R1723">
        <v>0</v>
      </c>
      <c r="S1723">
        <v>113341</v>
      </c>
      <c r="T1723">
        <v>0</v>
      </c>
      <c r="U1723">
        <v>0</v>
      </c>
      <c r="V1723">
        <v>104602</v>
      </c>
      <c r="W1723">
        <v>6499</v>
      </c>
      <c r="X1723">
        <v>1021</v>
      </c>
      <c r="Y1723" s="1">
        <v>1E-3</v>
      </c>
      <c r="Z1723" s="1">
        <v>1.0000000000000001E-5</v>
      </c>
      <c r="AA1723" s="1">
        <v>1.0000000000000001E-5</v>
      </c>
      <c r="AB1723" s="1">
        <v>1E-8</v>
      </c>
      <c r="AC1723" s="1">
        <v>1E-8</v>
      </c>
    </row>
    <row r="1724" spans="1:29" x14ac:dyDescent="0.3">
      <c r="A1724" s="1">
        <f t="shared" si="26"/>
        <v>1.7200000000000002</v>
      </c>
      <c r="B1724" s="1">
        <v>2.72</v>
      </c>
      <c r="C1724" s="1">
        <v>1.9139789999999999E-5</v>
      </c>
      <c r="D1724" s="1">
        <v>0</v>
      </c>
      <c r="E1724" s="1">
        <v>441.51510000000002</v>
      </c>
      <c r="F1724" s="1">
        <v>441.51510000000002</v>
      </c>
      <c r="G1724" s="1">
        <v>0</v>
      </c>
      <c r="H1724" s="1">
        <v>0</v>
      </c>
      <c r="I1724" s="1">
        <v>0</v>
      </c>
      <c r="J1724">
        <v>0</v>
      </c>
      <c r="K1724">
        <v>0</v>
      </c>
      <c r="L1724">
        <v>0</v>
      </c>
      <c r="M1724">
        <v>14</v>
      </c>
      <c r="N1724">
        <v>3</v>
      </c>
      <c r="O1724">
        <v>0</v>
      </c>
      <c r="P1724">
        <v>0</v>
      </c>
      <c r="Q1724">
        <v>0</v>
      </c>
      <c r="R1724">
        <v>0</v>
      </c>
      <c r="S1724">
        <v>111799</v>
      </c>
      <c r="T1724">
        <v>0</v>
      </c>
      <c r="U1724">
        <v>0</v>
      </c>
      <c r="V1724">
        <v>102700</v>
      </c>
      <c r="W1724">
        <v>6499</v>
      </c>
      <c r="X1724">
        <v>848</v>
      </c>
      <c r="Y1724" s="1">
        <v>1E-3</v>
      </c>
      <c r="Z1724" s="1">
        <v>1.0000000000000001E-5</v>
      </c>
      <c r="AA1724" s="1">
        <v>1.0000000000000001E-5</v>
      </c>
      <c r="AB1724" s="1">
        <v>1E-8</v>
      </c>
      <c r="AC1724" s="1">
        <v>1E-8</v>
      </c>
    </row>
    <row r="1725" spans="1:29" x14ac:dyDescent="0.3">
      <c r="A1725" s="1">
        <f t="shared" si="26"/>
        <v>1.7210000000000001</v>
      </c>
      <c r="B1725" s="1">
        <v>2.7210000000000001</v>
      </c>
      <c r="C1725" s="1">
        <v>1.9139789999999999E-5</v>
      </c>
      <c r="D1725" s="1">
        <v>0</v>
      </c>
      <c r="E1725" s="1">
        <v>441.51510000000002</v>
      </c>
      <c r="F1725" s="1">
        <v>441.51510000000002</v>
      </c>
      <c r="G1725" s="1">
        <v>0</v>
      </c>
      <c r="H1725" s="1">
        <v>0</v>
      </c>
      <c r="I1725" s="1">
        <v>0</v>
      </c>
      <c r="J1725">
        <v>0</v>
      </c>
      <c r="K1725">
        <v>0</v>
      </c>
      <c r="L1725">
        <v>0</v>
      </c>
      <c r="M1725">
        <v>14</v>
      </c>
      <c r="N1725">
        <v>3</v>
      </c>
      <c r="O1725">
        <v>0</v>
      </c>
      <c r="P1725">
        <v>0</v>
      </c>
      <c r="Q1725">
        <v>0</v>
      </c>
      <c r="R1725">
        <v>0</v>
      </c>
      <c r="S1725">
        <v>102154</v>
      </c>
      <c r="T1725">
        <v>0</v>
      </c>
      <c r="U1725">
        <v>0</v>
      </c>
      <c r="V1725">
        <v>92993</v>
      </c>
      <c r="W1725">
        <v>6499</v>
      </c>
      <c r="X1725">
        <v>875</v>
      </c>
      <c r="Y1725" s="1">
        <v>1E-3</v>
      </c>
      <c r="Z1725" s="1">
        <v>1.0000000000000001E-5</v>
      </c>
      <c r="AA1725" s="1">
        <v>1.0000000000000001E-5</v>
      </c>
      <c r="AB1725" s="1">
        <v>1E-8</v>
      </c>
      <c r="AC1725" s="1">
        <v>1E-8</v>
      </c>
    </row>
    <row r="1726" spans="1:29" x14ac:dyDescent="0.3">
      <c r="A1726" s="1">
        <f t="shared" si="26"/>
        <v>1.722</v>
      </c>
      <c r="B1726" s="1">
        <v>2.722</v>
      </c>
      <c r="C1726" s="1">
        <v>1.9139789999999999E-5</v>
      </c>
      <c r="D1726" s="1">
        <v>0</v>
      </c>
      <c r="E1726" s="1">
        <v>441.51510000000002</v>
      </c>
      <c r="F1726" s="1">
        <v>441.51510000000002</v>
      </c>
      <c r="G1726" s="1">
        <v>0</v>
      </c>
      <c r="H1726" s="1">
        <v>0</v>
      </c>
      <c r="I1726" s="1">
        <v>0</v>
      </c>
      <c r="J1726">
        <v>0</v>
      </c>
      <c r="K1726">
        <v>0</v>
      </c>
      <c r="L1726">
        <v>0</v>
      </c>
      <c r="M1726">
        <v>14</v>
      </c>
      <c r="N1726">
        <v>3</v>
      </c>
      <c r="O1726">
        <v>0</v>
      </c>
      <c r="P1726">
        <v>0</v>
      </c>
      <c r="Q1726">
        <v>0</v>
      </c>
      <c r="R1726">
        <v>0</v>
      </c>
      <c r="S1726">
        <v>102949</v>
      </c>
      <c r="T1726">
        <v>0</v>
      </c>
      <c r="U1726">
        <v>0</v>
      </c>
      <c r="V1726">
        <v>93993</v>
      </c>
      <c r="W1726">
        <v>6499</v>
      </c>
      <c r="X1726">
        <v>885</v>
      </c>
      <c r="Y1726" s="1">
        <v>1E-3</v>
      </c>
      <c r="Z1726" s="1">
        <v>1.0000000000000001E-5</v>
      </c>
      <c r="AA1726" s="1">
        <v>1.0000000000000001E-5</v>
      </c>
      <c r="AB1726" s="1">
        <v>1E-8</v>
      </c>
      <c r="AC1726" s="1">
        <v>1E-8</v>
      </c>
    </row>
    <row r="1727" spans="1:29" x14ac:dyDescent="0.3">
      <c r="A1727" s="1">
        <f t="shared" si="26"/>
        <v>1.7229999999999999</v>
      </c>
      <c r="B1727" s="1">
        <v>2.7229999999999999</v>
      </c>
      <c r="C1727" s="1">
        <v>1.9139789999999999E-5</v>
      </c>
      <c r="D1727" s="1">
        <v>0</v>
      </c>
      <c r="E1727" s="1">
        <v>441.51510000000002</v>
      </c>
      <c r="F1727" s="1">
        <v>441.51510000000002</v>
      </c>
      <c r="G1727" s="1">
        <v>0</v>
      </c>
      <c r="H1727" s="1">
        <v>0</v>
      </c>
      <c r="I1727" s="1">
        <v>0</v>
      </c>
      <c r="J1727">
        <v>0</v>
      </c>
      <c r="K1727">
        <v>0</v>
      </c>
      <c r="L1727">
        <v>0</v>
      </c>
      <c r="M1727">
        <v>14</v>
      </c>
      <c r="N1727">
        <v>3</v>
      </c>
      <c r="O1727">
        <v>0</v>
      </c>
      <c r="P1727">
        <v>0</v>
      </c>
      <c r="Q1727">
        <v>0</v>
      </c>
      <c r="R1727">
        <v>0</v>
      </c>
      <c r="S1727">
        <v>123715</v>
      </c>
      <c r="T1727">
        <v>0</v>
      </c>
      <c r="U1727">
        <v>0</v>
      </c>
      <c r="V1727">
        <v>114639</v>
      </c>
      <c r="W1727">
        <v>6499</v>
      </c>
      <c r="X1727">
        <v>821</v>
      </c>
      <c r="Y1727" s="1">
        <v>1E-3</v>
      </c>
      <c r="Z1727" s="1">
        <v>1.0000000000000001E-5</v>
      </c>
      <c r="AA1727" s="1">
        <v>1.0000000000000001E-5</v>
      </c>
      <c r="AB1727" s="1">
        <v>1E-8</v>
      </c>
      <c r="AC1727" s="1">
        <v>1E-8</v>
      </c>
    </row>
    <row r="1728" spans="1:29" x14ac:dyDescent="0.3">
      <c r="A1728" s="1">
        <f t="shared" si="26"/>
        <v>1.7240000000000002</v>
      </c>
      <c r="B1728" s="1">
        <v>2.7240000000000002</v>
      </c>
      <c r="C1728" s="1">
        <v>1.9139789999999999E-5</v>
      </c>
      <c r="D1728" s="1">
        <v>0</v>
      </c>
      <c r="E1728" s="1">
        <v>441.51510000000002</v>
      </c>
      <c r="F1728" s="1">
        <v>441.51510000000002</v>
      </c>
      <c r="G1728" s="1">
        <v>0</v>
      </c>
      <c r="H1728" s="1">
        <v>0</v>
      </c>
      <c r="I1728" s="1">
        <v>0</v>
      </c>
      <c r="J1728">
        <v>0</v>
      </c>
      <c r="K1728">
        <v>0</v>
      </c>
      <c r="L1728">
        <v>0</v>
      </c>
      <c r="M1728">
        <v>14</v>
      </c>
      <c r="N1728">
        <v>3</v>
      </c>
      <c r="O1728">
        <v>0</v>
      </c>
      <c r="P1728">
        <v>0</v>
      </c>
      <c r="Q1728">
        <v>0</v>
      </c>
      <c r="R1728">
        <v>0</v>
      </c>
      <c r="S1728">
        <v>104690</v>
      </c>
      <c r="T1728">
        <v>0</v>
      </c>
      <c r="U1728">
        <v>0</v>
      </c>
      <c r="V1728">
        <v>94671</v>
      </c>
      <c r="W1728">
        <v>6499</v>
      </c>
      <c r="X1728">
        <v>1279</v>
      </c>
      <c r="Y1728" s="1">
        <v>1E-3</v>
      </c>
      <c r="Z1728" s="1">
        <v>1.0000000000000001E-5</v>
      </c>
      <c r="AA1728" s="1">
        <v>1.0000000000000001E-5</v>
      </c>
      <c r="AB1728" s="1">
        <v>1E-8</v>
      </c>
      <c r="AC1728" s="1">
        <v>1E-8</v>
      </c>
    </row>
    <row r="1729" spans="1:29" x14ac:dyDescent="0.3">
      <c r="A1729" s="1">
        <f t="shared" si="26"/>
        <v>1.7250000000000001</v>
      </c>
      <c r="B1729" s="1">
        <v>2.7250000000000001</v>
      </c>
      <c r="C1729" s="1">
        <v>1.9139789999999999E-5</v>
      </c>
      <c r="D1729" s="1">
        <v>0</v>
      </c>
      <c r="E1729" s="1">
        <v>441.51510000000002</v>
      </c>
      <c r="F1729" s="1">
        <v>441.51510000000002</v>
      </c>
      <c r="G1729" s="1">
        <v>0</v>
      </c>
      <c r="H1729" s="1">
        <v>0</v>
      </c>
      <c r="I1729" s="1">
        <v>0</v>
      </c>
      <c r="J1729">
        <v>0</v>
      </c>
      <c r="K1729">
        <v>0</v>
      </c>
      <c r="L1729">
        <v>0</v>
      </c>
      <c r="M1729">
        <v>14</v>
      </c>
      <c r="N1729">
        <v>3</v>
      </c>
      <c r="O1729">
        <v>0</v>
      </c>
      <c r="P1729">
        <v>0</v>
      </c>
      <c r="Q1729">
        <v>0</v>
      </c>
      <c r="R1729">
        <v>0</v>
      </c>
      <c r="S1729">
        <v>106286</v>
      </c>
      <c r="T1729">
        <v>0</v>
      </c>
      <c r="U1729">
        <v>0</v>
      </c>
      <c r="V1729">
        <v>96142</v>
      </c>
      <c r="W1729">
        <v>6499</v>
      </c>
      <c r="X1729">
        <v>1464</v>
      </c>
      <c r="Y1729" s="1">
        <v>1E-3</v>
      </c>
      <c r="Z1729" s="1">
        <v>1.0000000000000001E-5</v>
      </c>
      <c r="AA1729" s="1">
        <v>1.0000000000000001E-5</v>
      </c>
      <c r="AB1729" s="1">
        <v>1E-8</v>
      </c>
      <c r="AC1729" s="1">
        <v>1E-8</v>
      </c>
    </row>
    <row r="1730" spans="1:29" x14ac:dyDescent="0.3">
      <c r="A1730" s="1">
        <f t="shared" si="26"/>
        <v>1.726</v>
      </c>
      <c r="B1730" s="1">
        <v>2.726</v>
      </c>
      <c r="C1730" s="1">
        <v>1.9139789999999999E-5</v>
      </c>
      <c r="D1730" s="1">
        <v>0</v>
      </c>
      <c r="E1730" s="1">
        <v>441.51510000000002</v>
      </c>
      <c r="F1730" s="1">
        <v>441.51510000000002</v>
      </c>
      <c r="G1730" s="1">
        <v>0</v>
      </c>
      <c r="H1730" s="1">
        <v>0</v>
      </c>
      <c r="I1730" s="1">
        <v>0</v>
      </c>
      <c r="J1730">
        <v>0</v>
      </c>
      <c r="K1730">
        <v>0</v>
      </c>
      <c r="L1730">
        <v>0</v>
      </c>
      <c r="M1730">
        <v>14</v>
      </c>
      <c r="N1730">
        <v>3</v>
      </c>
      <c r="O1730">
        <v>0</v>
      </c>
      <c r="P1730">
        <v>0</v>
      </c>
      <c r="Q1730">
        <v>0</v>
      </c>
      <c r="R1730">
        <v>0</v>
      </c>
      <c r="S1730">
        <v>132323</v>
      </c>
      <c r="T1730">
        <v>0</v>
      </c>
      <c r="U1730">
        <v>0</v>
      </c>
      <c r="V1730">
        <v>120562</v>
      </c>
      <c r="W1730">
        <v>6499</v>
      </c>
      <c r="X1730">
        <v>1523</v>
      </c>
      <c r="Y1730" s="1">
        <v>1E-3</v>
      </c>
      <c r="Z1730" s="1">
        <v>1.0000000000000001E-5</v>
      </c>
      <c r="AA1730" s="1">
        <v>1.0000000000000001E-5</v>
      </c>
      <c r="AB1730" s="1">
        <v>1E-8</v>
      </c>
      <c r="AC1730" s="1">
        <v>1E-8</v>
      </c>
    </row>
    <row r="1731" spans="1:29" x14ac:dyDescent="0.3">
      <c r="A1731" s="1">
        <f t="shared" si="26"/>
        <v>1.7269999999999999</v>
      </c>
      <c r="B1731" s="1">
        <v>2.7269999999999999</v>
      </c>
      <c r="C1731" s="1">
        <v>1.9139789999999999E-5</v>
      </c>
      <c r="D1731" s="1">
        <v>0</v>
      </c>
      <c r="E1731" s="1">
        <v>441.51510000000002</v>
      </c>
      <c r="F1731" s="1">
        <v>441.51510000000002</v>
      </c>
      <c r="G1731" s="1">
        <v>0</v>
      </c>
      <c r="H1731" s="1">
        <v>0</v>
      </c>
      <c r="I1731" s="1">
        <v>0</v>
      </c>
      <c r="J1731">
        <v>0</v>
      </c>
      <c r="K1731">
        <v>0</v>
      </c>
      <c r="L1731">
        <v>0</v>
      </c>
      <c r="M1731">
        <v>14</v>
      </c>
      <c r="N1731">
        <v>3</v>
      </c>
      <c r="O1731">
        <v>0</v>
      </c>
      <c r="P1731">
        <v>0</v>
      </c>
      <c r="Q1731">
        <v>0</v>
      </c>
      <c r="R1731">
        <v>0</v>
      </c>
      <c r="S1731">
        <v>120546</v>
      </c>
      <c r="T1731">
        <v>0</v>
      </c>
      <c r="U1731">
        <v>0</v>
      </c>
      <c r="V1731">
        <v>108023</v>
      </c>
      <c r="W1731">
        <v>6499</v>
      </c>
      <c r="X1731">
        <v>2109</v>
      </c>
      <c r="Y1731" s="1">
        <v>1E-3</v>
      </c>
      <c r="Z1731" s="1">
        <v>1.0000000000000001E-5</v>
      </c>
      <c r="AA1731" s="1">
        <v>1.0000000000000001E-5</v>
      </c>
      <c r="AB1731" s="1">
        <v>1E-8</v>
      </c>
      <c r="AC1731" s="1">
        <v>1E-8</v>
      </c>
    </row>
    <row r="1732" spans="1:29" x14ac:dyDescent="0.3">
      <c r="A1732" s="1">
        <f t="shared" ref="A1732:A1795" si="27">B1732-1</f>
        <v>1.7280000000000002</v>
      </c>
      <c r="B1732" s="1">
        <v>2.7280000000000002</v>
      </c>
      <c r="C1732" s="1">
        <v>1.9139789999999999E-5</v>
      </c>
      <c r="D1732" s="1">
        <v>0</v>
      </c>
      <c r="E1732" s="1">
        <v>441.51510000000002</v>
      </c>
      <c r="F1732" s="1">
        <v>441.51510000000002</v>
      </c>
      <c r="G1732" s="1">
        <v>0</v>
      </c>
      <c r="H1732" s="1">
        <v>0</v>
      </c>
      <c r="I1732" s="1">
        <v>0</v>
      </c>
      <c r="J1732">
        <v>0</v>
      </c>
      <c r="K1732">
        <v>0</v>
      </c>
      <c r="L1732">
        <v>0</v>
      </c>
      <c r="M1732">
        <v>14</v>
      </c>
      <c r="N1732">
        <v>3</v>
      </c>
      <c r="O1732">
        <v>0</v>
      </c>
      <c r="P1732">
        <v>0</v>
      </c>
      <c r="Q1732">
        <v>0</v>
      </c>
      <c r="R1732">
        <v>0</v>
      </c>
      <c r="S1732">
        <v>137478</v>
      </c>
      <c r="T1732">
        <v>0</v>
      </c>
      <c r="U1732">
        <v>0</v>
      </c>
      <c r="V1732">
        <v>124258</v>
      </c>
      <c r="W1732">
        <v>6499</v>
      </c>
      <c r="X1732">
        <v>861</v>
      </c>
      <c r="Y1732" s="1">
        <v>1E-3</v>
      </c>
      <c r="Z1732" s="1">
        <v>1.0000000000000001E-5</v>
      </c>
      <c r="AA1732" s="1">
        <v>1.0000000000000001E-5</v>
      </c>
      <c r="AB1732" s="1">
        <v>1E-8</v>
      </c>
      <c r="AC1732" s="1">
        <v>1E-8</v>
      </c>
    </row>
    <row r="1733" spans="1:29" x14ac:dyDescent="0.3">
      <c r="A1733" s="1">
        <f t="shared" si="27"/>
        <v>1.7290000000000001</v>
      </c>
      <c r="B1733" s="1">
        <v>2.7290000000000001</v>
      </c>
      <c r="C1733" s="1">
        <v>1.9139789999999999E-5</v>
      </c>
      <c r="D1733" s="1">
        <v>0</v>
      </c>
      <c r="E1733" s="1">
        <v>441.51510000000002</v>
      </c>
      <c r="F1733" s="1">
        <v>441.51510000000002</v>
      </c>
      <c r="G1733" s="1">
        <v>0</v>
      </c>
      <c r="H1733" s="1">
        <v>0</v>
      </c>
      <c r="I1733" s="1">
        <v>0</v>
      </c>
      <c r="J1733">
        <v>0</v>
      </c>
      <c r="K1733">
        <v>0</v>
      </c>
      <c r="L1733">
        <v>0</v>
      </c>
      <c r="M1733">
        <v>14</v>
      </c>
      <c r="N1733">
        <v>3</v>
      </c>
      <c r="O1733">
        <v>0</v>
      </c>
      <c r="P1733">
        <v>0</v>
      </c>
      <c r="Q1733">
        <v>0</v>
      </c>
      <c r="R1733">
        <v>0</v>
      </c>
      <c r="S1733">
        <v>126680</v>
      </c>
      <c r="T1733">
        <v>0</v>
      </c>
      <c r="U1733">
        <v>0</v>
      </c>
      <c r="V1733">
        <v>116219</v>
      </c>
      <c r="W1733">
        <v>6499</v>
      </c>
      <c r="X1733">
        <v>1351</v>
      </c>
      <c r="Y1733" s="1">
        <v>1E-3</v>
      </c>
      <c r="Z1733" s="1">
        <v>1.0000000000000001E-5</v>
      </c>
      <c r="AA1733" s="1">
        <v>1.0000000000000001E-5</v>
      </c>
      <c r="AB1733" s="1">
        <v>1E-8</v>
      </c>
      <c r="AC1733" s="1">
        <v>1E-8</v>
      </c>
    </row>
    <row r="1734" spans="1:29" x14ac:dyDescent="0.3">
      <c r="A1734" s="1">
        <f t="shared" si="27"/>
        <v>1.73</v>
      </c>
      <c r="B1734" s="1">
        <v>2.73</v>
      </c>
      <c r="C1734" s="1">
        <v>1.9139789999999999E-5</v>
      </c>
      <c r="D1734" s="1">
        <v>0</v>
      </c>
      <c r="E1734" s="1">
        <v>441.51510000000002</v>
      </c>
      <c r="F1734" s="1">
        <v>441.51510000000002</v>
      </c>
      <c r="G1734" s="1">
        <v>0</v>
      </c>
      <c r="H1734" s="1">
        <v>0</v>
      </c>
      <c r="I1734" s="1">
        <v>0</v>
      </c>
      <c r="J1734">
        <v>0</v>
      </c>
      <c r="K1734">
        <v>0</v>
      </c>
      <c r="L1734">
        <v>0</v>
      </c>
      <c r="M1734">
        <v>14</v>
      </c>
      <c r="N1734">
        <v>3</v>
      </c>
      <c r="O1734">
        <v>0</v>
      </c>
      <c r="P1734">
        <v>0</v>
      </c>
      <c r="Q1734">
        <v>0</v>
      </c>
      <c r="R1734">
        <v>0</v>
      </c>
      <c r="S1734">
        <v>141011</v>
      </c>
      <c r="T1734">
        <v>0</v>
      </c>
      <c r="U1734">
        <v>0</v>
      </c>
      <c r="V1734">
        <v>128005</v>
      </c>
      <c r="W1734">
        <v>6499</v>
      </c>
      <c r="X1734">
        <v>2227</v>
      </c>
      <c r="Y1734" s="1">
        <v>1E-3</v>
      </c>
      <c r="Z1734" s="1">
        <v>1.0000000000000001E-5</v>
      </c>
      <c r="AA1734" s="1">
        <v>1.0000000000000001E-5</v>
      </c>
      <c r="AB1734" s="1">
        <v>1E-8</v>
      </c>
      <c r="AC1734" s="1">
        <v>1E-8</v>
      </c>
    </row>
    <row r="1735" spans="1:29" x14ac:dyDescent="0.3">
      <c r="A1735" s="1">
        <f t="shared" si="27"/>
        <v>1.7309999999999999</v>
      </c>
      <c r="B1735" s="1">
        <v>2.7309999999999999</v>
      </c>
      <c r="C1735" s="1">
        <v>1.9139789999999999E-5</v>
      </c>
      <c r="D1735" s="1">
        <v>0</v>
      </c>
      <c r="E1735" s="1">
        <v>441.51510000000002</v>
      </c>
      <c r="F1735" s="1">
        <v>441.51510000000002</v>
      </c>
      <c r="G1735" s="1">
        <v>0</v>
      </c>
      <c r="H1735" s="1">
        <v>0</v>
      </c>
      <c r="I1735" s="1">
        <v>0</v>
      </c>
      <c r="J1735">
        <v>0</v>
      </c>
      <c r="K1735">
        <v>0</v>
      </c>
      <c r="L1735">
        <v>0</v>
      </c>
      <c r="M1735">
        <v>14</v>
      </c>
      <c r="N1735">
        <v>3</v>
      </c>
      <c r="O1735">
        <v>0</v>
      </c>
      <c r="P1735">
        <v>0</v>
      </c>
      <c r="Q1735">
        <v>0</v>
      </c>
      <c r="R1735">
        <v>0</v>
      </c>
      <c r="S1735">
        <v>142614</v>
      </c>
      <c r="T1735">
        <v>0</v>
      </c>
      <c r="U1735">
        <v>0</v>
      </c>
      <c r="V1735">
        <v>130066</v>
      </c>
      <c r="W1735">
        <v>6499</v>
      </c>
      <c r="X1735">
        <v>1787</v>
      </c>
      <c r="Y1735" s="1">
        <v>1E-3</v>
      </c>
      <c r="Z1735" s="1">
        <v>1.0000000000000001E-5</v>
      </c>
      <c r="AA1735" s="1">
        <v>1.0000000000000001E-5</v>
      </c>
      <c r="AB1735" s="1">
        <v>1E-8</v>
      </c>
      <c r="AC1735" s="1">
        <v>1E-8</v>
      </c>
    </row>
    <row r="1736" spans="1:29" x14ac:dyDescent="0.3">
      <c r="A1736" s="1">
        <f t="shared" si="27"/>
        <v>1.7320000000000002</v>
      </c>
      <c r="B1736" s="1">
        <v>2.7320000000000002</v>
      </c>
      <c r="C1736" s="1">
        <v>1.9139789999999999E-5</v>
      </c>
      <c r="D1736" s="1">
        <v>0</v>
      </c>
      <c r="E1736" s="1">
        <v>441.51510000000002</v>
      </c>
      <c r="F1736" s="1">
        <v>441.51510000000002</v>
      </c>
      <c r="G1736" s="1">
        <v>0</v>
      </c>
      <c r="H1736" s="1">
        <v>0</v>
      </c>
      <c r="I1736" s="1">
        <v>0</v>
      </c>
      <c r="J1736">
        <v>0</v>
      </c>
      <c r="K1736">
        <v>0</v>
      </c>
      <c r="L1736">
        <v>0</v>
      </c>
      <c r="M1736">
        <v>14</v>
      </c>
      <c r="N1736">
        <v>3</v>
      </c>
      <c r="O1736">
        <v>0</v>
      </c>
      <c r="P1736">
        <v>0</v>
      </c>
      <c r="Q1736">
        <v>0</v>
      </c>
      <c r="R1736">
        <v>0</v>
      </c>
      <c r="S1736">
        <v>150937</v>
      </c>
      <c r="T1736">
        <v>0</v>
      </c>
      <c r="U1736">
        <v>0</v>
      </c>
      <c r="V1736">
        <v>137971</v>
      </c>
      <c r="W1736">
        <v>6499</v>
      </c>
      <c r="X1736">
        <v>2604</v>
      </c>
      <c r="Y1736" s="1">
        <v>1E-3</v>
      </c>
      <c r="Z1736" s="1">
        <v>1.0000000000000001E-5</v>
      </c>
      <c r="AA1736" s="1">
        <v>1.0000000000000001E-5</v>
      </c>
      <c r="AB1736" s="1">
        <v>1E-8</v>
      </c>
      <c r="AC1736" s="1">
        <v>1E-8</v>
      </c>
    </row>
    <row r="1737" spans="1:29" x14ac:dyDescent="0.3">
      <c r="A1737" s="1">
        <f t="shared" si="27"/>
        <v>1.7330000000000001</v>
      </c>
      <c r="B1737" s="1">
        <v>2.7330000000000001</v>
      </c>
      <c r="C1737" s="1">
        <v>1.9139789999999999E-5</v>
      </c>
      <c r="D1737" s="1">
        <v>0</v>
      </c>
      <c r="E1737" s="1">
        <v>441.51510000000002</v>
      </c>
      <c r="F1737" s="1">
        <v>441.51510000000002</v>
      </c>
      <c r="G1737" s="1">
        <v>0</v>
      </c>
      <c r="H1737" s="1">
        <v>0</v>
      </c>
      <c r="I1737" s="1">
        <v>0</v>
      </c>
      <c r="J1737">
        <v>0</v>
      </c>
      <c r="K1737">
        <v>0</v>
      </c>
      <c r="L1737">
        <v>0</v>
      </c>
      <c r="M1737">
        <v>14</v>
      </c>
      <c r="N1737">
        <v>3</v>
      </c>
      <c r="O1737">
        <v>0</v>
      </c>
      <c r="P1737">
        <v>0</v>
      </c>
      <c r="Q1737">
        <v>0</v>
      </c>
      <c r="R1737">
        <v>0</v>
      </c>
      <c r="S1737">
        <v>119716</v>
      </c>
      <c r="T1737">
        <v>0</v>
      </c>
      <c r="U1737">
        <v>0</v>
      </c>
      <c r="V1737">
        <v>109266</v>
      </c>
      <c r="W1737">
        <v>6499</v>
      </c>
      <c r="X1737">
        <v>1111</v>
      </c>
      <c r="Y1737" s="1">
        <v>1E-3</v>
      </c>
      <c r="Z1737" s="1">
        <v>1.0000000000000001E-5</v>
      </c>
      <c r="AA1737" s="1">
        <v>1.0000000000000001E-5</v>
      </c>
      <c r="AB1737" s="1">
        <v>1E-8</v>
      </c>
      <c r="AC1737" s="1">
        <v>1E-8</v>
      </c>
    </row>
    <row r="1738" spans="1:29" x14ac:dyDescent="0.3">
      <c r="A1738" s="1">
        <f t="shared" si="27"/>
        <v>1.734</v>
      </c>
      <c r="B1738" s="1">
        <v>2.734</v>
      </c>
      <c r="C1738" s="1">
        <v>1.9139789999999999E-5</v>
      </c>
      <c r="D1738" s="1">
        <v>0</v>
      </c>
      <c r="E1738" s="1">
        <v>441.51510000000002</v>
      </c>
      <c r="F1738" s="1">
        <v>441.51510000000002</v>
      </c>
      <c r="G1738" s="1">
        <v>0</v>
      </c>
      <c r="H1738" s="1">
        <v>0</v>
      </c>
      <c r="I1738" s="1">
        <v>0</v>
      </c>
      <c r="J1738">
        <v>0</v>
      </c>
      <c r="K1738">
        <v>0</v>
      </c>
      <c r="L1738">
        <v>0</v>
      </c>
      <c r="M1738">
        <v>14</v>
      </c>
      <c r="N1738">
        <v>3</v>
      </c>
      <c r="O1738">
        <v>0</v>
      </c>
      <c r="P1738">
        <v>0</v>
      </c>
      <c r="Q1738">
        <v>0</v>
      </c>
      <c r="R1738">
        <v>0</v>
      </c>
      <c r="S1738">
        <v>113643</v>
      </c>
      <c r="T1738">
        <v>0</v>
      </c>
      <c r="U1738">
        <v>0</v>
      </c>
      <c r="V1738">
        <v>102721</v>
      </c>
      <c r="W1738">
        <v>6499</v>
      </c>
      <c r="X1738">
        <v>1637</v>
      </c>
      <c r="Y1738" s="1">
        <v>1E-3</v>
      </c>
      <c r="Z1738" s="1">
        <v>1.0000000000000001E-5</v>
      </c>
      <c r="AA1738" s="1">
        <v>1.0000000000000001E-5</v>
      </c>
      <c r="AB1738" s="1">
        <v>1E-8</v>
      </c>
      <c r="AC1738" s="1">
        <v>1E-8</v>
      </c>
    </row>
    <row r="1739" spans="1:29" x14ac:dyDescent="0.3">
      <c r="A1739" s="1">
        <f t="shared" si="27"/>
        <v>1.7349999999999999</v>
      </c>
      <c r="B1739" s="1">
        <v>2.7349999999999999</v>
      </c>
      <c r="C1739" s="1">
        <v>1.9139789999999999E-5</v>
      </c>
      <c r="D1739" s="1">
        <v>0</v>
      </c>
      <c r="E1739" s="1">
        <v>441.51510000000002</v>
      </c>
      <c r="F1739" s="1">
        <v>441.51510000000002</v>
      </c>
      <c r="G1739" s="1">
        <v>0</v>
      </c>
      <c r="H1739" s="1">
        <v>0</v>
      </c>
      <c r="I1739" s="1">
        <v>0</v>
      </c>
      <c r="J1739">
        <v>0</v>
      </c>
      <c r="K1739">
        <v>0</v>
      </c>
      <c r="L1739">
        <v>0</v>
      </c>
      <c r="M1739">
        <v>14</v>
      </c>
      <c r="N1739">
        <v>3</v>
      </c>
      <c r="O1739">
        <v>0</v>
      </c>
      <c r="P1739">
        <v>0</v>
      </c>
      <c r="Q1739">
        <v>0</v>
      </c>
      <c r="R1739">
        <v>0</v>
      </c>
      <c r="S1739">
        <v>149990</v>
      </c>
      <c r="T1739">
        <v>0</v>
      </c>
      <c r="U1739">
        <v>0</v>
      </c>
      <c r="V1739">
        <v>136110</v>
      </c>
      <c r="W1739">
        <v>6499</v>
      </c>
      <c r="X1739">
        <v>1704</v>
      </c>
      <c r="Y1739" s="1">
        <v>1E-3</v>
      </c>
      <c r="Z1739" s="1">
        <v>1.0000000000000001E-5</v>
      </c>
      <c r="AA1739" s="1">
        <v>1.0000000000000001E-5</v>
      </c>
      <c r="AB1739" s="1">
        <v>1E-8</v>
      </c>
      <c r="AC1739" s="1">
        <v>1E-8</v>
      </c>
    </row>
    <row r="1740" spans="1:29" x14ac:dyDescent="0.3">
      <c r="A1740" s="1">
        <f t="shared" si="27"/>
        <v>1.7360000000000002</v>
      </c>
      <c r="B1740" s="1">
        <v>2.7360000000000002</v>
      </c>
      <c r="C1740" s="1">
        <v>1.9139789999999999E-5</v>
      </c>
      <c r="D1740" s="1">
        <v>0</v>
      </c>
      <c r="E1740" s="1">
        <v>441.51510000000002</v>
      </c>
      <c r="F1740" s="1">
        <v>441.51510000000002</v>
      </c>
      <c r="G1740" s="1">
        <v>0</v>
      </c>
      <c r="H1740" s="1">
        <v>0</v>
      </c>
      <c r="I1740" s="1">
        <v>0</v>
      </c>
      <c r="J1740">
        <v>0</v>
      </c>
      <c r="K1740">
        <v>0</v>
      </c>
      <c r="L1740">
        <v>0</v>
      </c>
      <c r="M1740">
        <v>14</v>
      </c>
      <c r="N1740">
        <v>3</v>
      </c>
      <c r="O1740">
        <v>0</v>
      </c>
      <c r="P1740">
        <v>0</v>
      </c>
      <c r="Q1740">
        <v>0</v>
      </c>
      <c r="R1740">
        <v>0</v>
      </c>
      <c r="S1740">
        <v>115919</v>
      </c>
      <c r="T1740">
        <v>0</v>
      </c>
      <c r="U1740">
        <v>0</v>
      </c>
      <c r="V1740">
        <v>105115</v>
      </c>
      <c r="W1740">
        <v>6499</v>
      </c>
      <c r="X1740">
        <v>1256</v>
      </c>
      <c r="Y1740" s="1">
        <v>1E-3</v>
      </c>
      <c r="Z1740" s="1">
        <v>1.0000000000000001E-5</v>
      </c>
      <c r="AA1740" s="1">
        <v>1.0000000000000001E-5</v>
      </c>
      <c r="AB1740" s="1">
        <v>1E-8</v>
      </c>
      <c r="AC1740" s="1">
        <v>1E-8</v>
      </c>
    </row>
    <row r="1741" spans="1:29" x14ac:dyDescent="0.3">
      <c r="A1741" s="1">
        <f t="shared" si="27"/>
        <v>1.7370000000000001</v>
      </c>
      <c r="B1741" s="1">
        <v>2.7370000000000001</v>
      </c>
      <c r="C1741" s="1">
        <v>1.9139789999999999E-5</v>
      </c>
      <c r="D1741" s="1">
        <v>0</v>
      </c>
      <c r="E1741" s="1">
        <v>441.51510000000002</v>
      </c>
      <c r="F1741" s="1">
        <v>441.51510000000002</v>
      </c>
      <c r="G1741" s="1">
        <v>0</v>
      </c>
      <c r="H1741" s="1">
        <v>0</v>
      </c>
      <c r="I1741" s="1">
        <v>0</v>
      </c>
      <c r="J1741">
        <v>0</v>
      </c>
      <c r="K1741">
        <v>0</v>
      </c>
      <c r="L1741">
        <v>0</v>
      </c>
      <c r="M1741">
        <v>14</v>
      </c>
      <c r="N1741">
        <v>3</v>
      </c>
      <c r="O1741">
        <v>0</v>
      </c>
      <c r="P1741">
        <v>0</v>
      </c>
      <c r="Q1741">
        <v>0</v>
      </c>
      <c r="R1741">
        <v>0</v>
      </c>
      <c r="S1741">
        <v>124573</v>
      </c>
      <c r="T1741">
        <v>0</v>
      </c>
      <c r="U1741">
        <v>0</v>
      </c>
      <c r="V1741">
        <v>114012</v>
      </c>
      <c r="W1741">
        <v>6499</v>
      </c>
      <c r="X1741">
        <v>1128</v>
      </c>
      <c r="Y1741" s="1">
        <v>1E-3</v>
      </c>
      <c r="Z1741" s="1">
        <v>1.0000000000000001E-5</v>
      </c>
      <c r="AA1741" s="1">
        <v>1.0000000000000001E-5</v>
      </c>
      <c r="AB1741" s="1">
        <v>1E-8</v>
      </c>
      <c r="AC1741" s="1">
        <v>1E-8</v>
      </c>
    </row>
    <row r="1742" spans="1:29" x14ac:dyDescent="0.3">
      <c r="A1742" s="1">
        <f t="shared" si="27"/>
        <v>1.738</v>
      </c>
      <c r="B1742" s="1">
        <v>2.738</v>
      </c>
      <c r="C1742" s="1">
        <v>1.9139789999999999E-5</v>
      </c>
      <c r="D1742" s="1">
        <v>0</v>
      </c>
      <c r="E1742" s="1">
        <v>441.51510000000002</v>
      </c>
      <c r="F1742" s="1">
        <v>441.51510000000002</v>
      </c>
      <c r="G1742" s="1">
        <v>0</v>
      </c>
      <c r="H1742" s="1">
        <v>0</v>
      </c>
      <c r="I1742" s="1">
        <v>0</v>
      </c>
      <c r="J1742">
        <v>0</v>
      </c>
      <c r="K1742">
        <v>0</v>
      </c>
      <c r="L1742">
        <v>0</v>
      </c>
      <c r="M1742">
        <v>14</v>
      </c>
      <c r="N1742">
        <v>3</v>
      </c>
      <c r="O1742">
        <v>0</v>
      </c>
      <c r="P1742">
        <v>0</v>
      </c>
      <c r="Q1742">
        <v>0</v>
      </c>
      <c r="R1742">
        <v>0</v>
      </c>
      <c r="S1742">
        <v>110142</v>
      </c>
      <c r="T1742">
        <v>0</v>
      </c>
      <c r="U1742">
        <v>0</v>
      </c>
      <c r="V1742">
        <v>98099</v>
      </c>
      <c r="W1742">
        <v>6499</v>
      </c>
      <c r="X1742">
        <v>1986</v>
      </c>
      <c r="Y1742" s="1">
        <v>1E-3</v>
      </c>
      <c r="Z1742" s="1">
        <v>1.0000000000000001E-5</v>
      </c>
      <c r="AA1742" s="1">
        <v>1.0000000000000001E-5</v>
      </c>
      <c r="AB1742" s="1">
        <v>1E-8</v>
      </c>
      <c r="AC1742" s="1">
        <v>1E-8</v>
      </c>
    </row>
    <row r="1743" spans="1:29" x14ac:dyDescent="0.3">
      <c r="A1743" s="1">
        <f t="shared" si="27"/>
        <v>1.7389999999999999</v>
      </c>
      <c r="B1743" s="1">
        <v>2.7389999999999999</v>
      </c>
      <c r="C1743" s="1">
        <v>1.9139789999999999E-5</v>
      </c>
      <c r="D1743" s="1">
        <v>0</v>
      </c>
      <c r="E1743" s="1">
        <v>441.51510000000002</v>
      </c>
      <c r="F1743" s="1">
        <v>441.51510000000002</v>
      </c>
      <c r="G1743" s="1">
        <v>0</v>
      </c>
      <c r="H1743" s="1">
        <v>0</v>
      </c>
      <c r="I1743" s="1">
        <v>0</v>
      </c>
      <c r="J1743">
        <v>0</v>
      </c>
      <c r="K1743">
        <v>0</v>
      </c>
      <c r="L1743">
        <v>0</v>
      </c>
      <c r="M1743">
        <v>14</v>
      </c>
      <c r="N1743">
        <v>3</v>
      </c>
      <c r="O1743">
        <v>0</v>
      </c>
      <c r="P1743">
        <v>0</v>
      </c>
      <c r="Q1743">
        <v>0</v>
      </c>
      <c r="R1743">
        <v>0</v>
      </c>
      <c r="S1743">
        <v>94574</v>
      </c>
      <c r="T1743">
        <v>0</v>
      </c>
      <c r="U1743">
        <v>0</v>
      </c>
      <c r="V1743">
        <v>84169</v>
      </c>
      <c r="W1743">
        <v>6499</v>
      </c>
      <c r="X1743">
        <v>1670</v>
      </c>
      <c r="Y1743" s="1">
        <v>1E-3</v>
      </c>
      <c r="Z1743" s="1">
        <v>1.0000000000000001E-5</v>
      </c>
      <c r="AA1743" s="1">
        <v>1.0000000000000001E-5</v>
      </c>
      <c r="AB1743" s="1">
        <v>1E-8</v>
      </c>
      <c r="AC1743" s="1">
        <v>1E-8</v>
      </c>
    </row>
    <row r="1744" spans="1:29" x14ac:dyDescent="0.3">
      <c r="A1744" s="1">
        <f t="shared" si="27"/>
        <v>1.7400000000000002</v>
      </c>
      <c r="B1744" s="1">
        <v>2.74</v>
      </c>
      <c r="C1744" s="1">
        <v>1.9139789999999999E-5</v>
      </c>
      <c r="D1744" s="1">
        <v>0</v>
      </c>
      <c r="E1744" s="1">
        <v>441.51510000000002</v>
      </c>
      <c r="F1744" s="1">
        <v>441.51510000000002</v>
      </c>
      <c r="G1744" s="1">
        <v>0</v>
      </c>
      <c r="H1744" s="1">
        <v>0</v>
      </c>
      <c r="I1744" s="1">
        <v>0</v>
      </c>
      <c r="J1744">
        <v>0</v>
      </c>
      <c r="K1744">
        <v>0</v>
      </c>
      <c r="L1744">
        <v>0</v>
      </c>
      <c r="M1744">
        <v>14</v>
      </c>
      <c r="N1744">
        <v>3</v>
      </c>
      <c r="O1744">
        <v>0</v>
      </c>
      <c r="P1744">
        <v>0</v>
      </c>
      <c r="Q1744">
        <v>0</v>
      </c>
      <c r="R1744">
        <v>0</v>
      </c>
      <c r="S1744">
        <v>117160</v>
      </c>
      <c r="T1744">
        <v>0</v>
      </c>
      <c r="U1744">
        <v>0</v>
      </c>
      <c r="V1744">
        <v>107703</v>
      </c>
      <c r="W1744">
        <v>6499</v>
      </c>
      <c r="X1744">
        <v>849</v>
      </c>
      <c r="Y1744" s="1">
        <v>1E-3</v>
      </c>
      <c r="Z1744" s="1">
        <v>1.0000000000000001E-5</v>
      </c>
      <c r="AA1744" s="1">
        <v>1.0000000000000001E-5</v>
      </c>
      <c r="AB1744" s="1">
        <v>1E-8</v>
      </c>
      <c r="AC1744" s="1">
        <v>1E-8</v>
      </c>
    </row>
    <row r="1745" spans="1:29" x14ac:dyDescent="0.3">
      <c r="A1745" s="1">
        <f t="shared" si="27"/>
        <v>1.7410000000000001</v>
      </c>
      <c r="B1745" s="1">
        <v>2.7410000000000001</v>
      </c>
      <c r="C1745" s="1">
        <v>1.9139789999999999E-5</v>
      </c>
      <c r="D1745" s="1">
        <v>0</v>
      </c>
      <c r="E1745" s="1">
        <v>441.51510000000002</v>
      </c>
      <c r="F1745" s="1">
        <v>441.51510000000002</v>
      </c>
      <c r="G1745" s="1">
        <v>0</v>
      </c>
      <c r="H1745" s="1">
        <v>0</v>
      </c>
      <c r="I1745" s="1">
        <v>0</v>
      </c>
      <c r="J1745">
        <v>0</v>
      </c>
      <c r="K1745">
        <v>0</v>
      </c>
      <c r="L1745">
        <v>0</v>
      </c>
      <c r="M1745">
        <v>14</v>
      </c>
      <c r="N1745">
        <v>3</v>
      </c>
      <c r="O1745">
        <v>0</v>
      </c>
      <c r="P1745">
        <v>0</v>
      </c>
      <c r="Q1745">
        <v>0</v>
      </c>
      <c r="R1745">
        <v>0</v>
      </c>
      <c r="S1745">
        <v>145225</v>
      </c>
      <c r="T1745">
        <v>0</v>
      </c>
      <c r="U1745">
        <v>0</v>
      </c>
      <c r="V1745">
        <v>126824</v>
      </c>
      <c r="W1745">
        <v>6499</v>
      </c>
      <c r="X1745">
        <v>1509</v>
      </c>
      <c r="Y1745" s="1">
        <v>1E-3</v>
      </c>
      <c r="Z1745" s="1">
        <v>1.0000000000000001E-5</v>
      </c>
      <c r="AA1745" s="1">
        <v>1.0000000000000001E-5</v>
      </c>
      <c r="AB1745" s="1">
        <v>1E-8</v>
      </c>
      <c r="AC1745" s="1">
        <v>1E-8</v>
      </c>
    </row>
    <row r="1746" spans="1:29" x14ac:dyDescent="0.3">
      <c r="A1746" s="1">
        <f t="shared" si="27"/>
        <v>1.742</v>
      </c>
      <c r="B1746" s="1">
        <v>2.742</v>
      </c>
      <c r="C1746" s="1">
        <v>1.9139789999999999E-5</v>
      </c>
      <c r="D1746" s="1">
        <v>0</v>
      </c>
      <c r="E1746" s="1">
        <v>441.51510000000002</v>
      </c>
      <c r="F1746" s="1">
        <v>441.51510000000002</v>
      </c>
      <c r="G1746" s="1">
        <v>0</v>
      </c>
      <c r="H1746" s="1">
        <v>0</v>
      </c>
      <c r="I1746" s="1">
        <v>0</v>
      </c>
      <c r="J1746">
        <v>0</v>
      </c>
      <c r="K1746">
        <v>0</v>
      </c>
      <c r="L1746">
        <v>0</v>
      </c>
      <c r="M1746">
        <v>14</v>
      </c>
      <c r="N1746">
        <v>3</v>
      </c>
      <c r="O1746">
        <v>0</v>
      </c>
      <c r="P1746">
        <v>0</v>
      </c>
      <c r="Q1746">
        <v>0</v>
      </c>
      <c r="R1746">
        <v>0</v>
      </c>
      <c r="S1746">
        <v>160183</v>
      </c>
      <c r="T1746">
        <v>0</v>
      </c>
      <c r="U1746">
        <v>0</v>
      </c>
      <c r="V1746">
        <v>140814</v>
      </c>
      <c r="W1746">
        <v>6499</v>
      </c>
      <c r="X1746">
        <v>7241</v>
      </c>
      <c r="Y1746" s="1">
        <v>1E-3</v>
      </c>
      <c r="Z1746" s="1">
        <v>1.0000000000000001E-5</v>
      </c>
      <c r="AA1746" s="1">
        <v>1.0000000000000001E-5</v>
      </c>
      <c r="AB1746" s="1">
        <v>1E-8</v>
      </c>
      <c r="AC1746" s="1">
        <v>1E-8</v>
      </c>
    </row>
    <row r="1747" spans="1:29" x14ac:dyDescent="0.3">
      <c r="A1747" s="1">
        <f t="shared" si="27"/>
        <v>1.7429999999999999</v>
      </c>
      <c r="B1747" s="1">
        <v>2.7429999999999999</v>
      </c>
      <c r="C1747" s="1">
        <v>1.9139789999999999E-5</v>
      </c>
      <c r="D1747" s="1">
        <v>0</v>
      </c>
      <c r="E1747" s="1">
        <v>441.51510000000002</v>
      </c>
      <c r="F1747" s="1">
        <v>441.51510000000002</v>
      </c>
      <c r="G1747" s="1">
        <v>0</v>
      </c>
      <c r="H1747" s="1">
        <v>0</v>
      </c>
      <c r="I1747" s="1">
        <v>0</v>
      </c>
      <c r="J1747">
        <v>0</v>
      </c>
      <c r="K1747">
        <v>0</v>
      </c>
      <c r="L1747">
        <v>0</v>
      </c>
      <c r="M1747">
        <v>14</v>
      </c>
      <c r="N1747">
        <v>3</v>
      </c>
      <c r="O1747">
        <v>0</v>
      </c>
      <c r="P1747">
        <v>0</v>
      </c>
      <c r="Q1747">
        <v>0</v>
      </c>
      <c r="R1747">
        <v>0</v>
      </c>
      <c r="S1747">
        <v>134583</v>
      </c>
      <c r="T1747">
        <v>0</v>
      </c>
      <c r="U1747">
        <v>0</v>
      </c>
      <c r="V1747">
        <v>121814</v>
      </c>
      <c r="W1747">
        <v>6499</v>
      </c>
      <c r="X1747">
        <v>1713</v>
      </c>
      <c r="Y1747" s="1">
        <v>1E-3</v>
      </c>
      <c r="Z1747" s="1">
        <v>1.0000000000000001E-5</v>
      </c>
      <c r="AA1747" s="1">
        <v>1.0000000000000001E-5</v>
      </c>
      <c r="AB1747" s="1">
        <v>1E-8</v>
      </c>
      <c r="AC1747" s="1">
        <v>1E-8</v>
      </c>
    </row>
    <row r="1748" spans="1:29" x14ac:dyDescent="0.3">
      <c r="A1748" s="1">
        <f t="shared" si="27"/>
        <v>1.7440000000000002</v>
      </c>
      <c r="B1748" s="1">
        <v>2.7440000000000002</v>
      </c>
      <c r="C1748" s="1">
        <v>1.9139789999999999E-5</v>
      </c>
      <c r="D1748" s="1">
        <v>0</v>
      </c>
      <c r="E1748" s="1">
        <v>441.51510000000002</v>
      </c>
      <c r="F1748" s="1">
        <v>441.51510000000002</v>
      </c>
      <c r="G1748" s="1">
        <v>0</v>
      </c>
      <c r="H1748" s="1">
        <v>0</v>
      </c>
      <c r="I1748" s="1">
        <v>0</v>
      </c>
      <c r="J1748">
        <v>0</v>
      </c>
      <c r="K1748">
        <v>0</v>
      </c>
      <c r="L1748">
        <v>0</v>
      </c>
      <c r="M1748">
        <v>14</v>
      </c>
      <c r="N1748">
        <v>3</v>
      </c>
      <c r="O1748">
        <v>0</v>
      </c>
      <c r="P1748">
        <v>0</v>
      </c>
      <c r="Q1748">
        <v>0</v>
      </c>
      <c r="R1748">
        <v>0</v>
      </c>
      <c r="S1748">
        <v>139148</v>
      </c>
      <c r="T1748">
        <v>0</v>
      </c>
      <c r="U1748">
        <v>0</v>
      </c>
      <c r="V1748">
        <v>124838</v>
      </c>
      <c r="W1748">
        <v>6499</v>
      </c>
      <c r="X1748">
        <v>1650</v>
      </c>
      <c r="Y1748" s="1">
        <v>1E-3</v>
      </c>
      <c r="Z1748" s="1">
        <v>1.0000000000000001E-5</v>
      </c>
      <c r="AA1748" s="1">
        <v>1.0000000000000001E-5</v>
      </c>
      <c r="AB1748" s="1">
        <v>1E-8</v>
      </c>
      <c r="AC1748" s="1">
        <v>1E-8</v>
      </c>
    </row>
    <row r="1749" spans="1:29" x14ac:dyDescent="0.3">
      <c r="A1749" s="1">
        <f t="shared" si="27"/>
        <v>1.7450000000000001</v>
      </c>
      <c r="B1749" s="1">
        <v>2.7450000000000001</v>
      </c>
      <c r="C1749" s="1">
        <v>1.9139789999999999E-5</v>
      </c>
      <c r="D1749" s="1">
        <v>0</v>
      </c>
      <c r="E1749" s="1">
        <v>441.51510000000002</v>
      </c>
      <c r="F1749" s="1">
        <v>441.51510000000002</v>
      </c>
      <c r="G1749" s="1">
        <v>0</v>
      </c>
      <c r="H1749" s="1">
        <v>0</v>
      </c>
      <c r="I1749" s="1">
        <v>0</v>
      </c>
      <c r="J1749">
        <v>0</v>
      </c>
      <c r="K1749">
        <v>0</v>
      </c>
      <c r="L1749">
        <v>0</v>
      </c>
      <c r="M1749">
        <v>14</v>
      </c>
      <c r="N1749">
        <v>3</v>
      </c>
      <c r="O1749">
        <v>0</v>
      </c>
      <c r="P1749">
        <v>0</v>
      </c>
      <c r="Q1749">
        <v>0</v>
      </c>
      <c r="R1749">
        <v>0</v>
      </c>
      <c r="S1749">
        <v>159343</v>
      </c>
      <c r="T1749">
        <v>0</v>
      </c>
      <c r="U1749">
        <v>0</v>
      </c>
      <c r="V1749">
        <v>144320</v>
      </c>
      <c r="W1749">
        <v>6499</v>
      </c>
      <c r="X1749">
        <v>2087</v>
      </c>
      <c r="Y1749" s="1">
        <v>1E-3</v>
      </c>
      <c r="Z1749" s="1">
        <v>1.0000000000000001E-5</v>
      </c>
      <c r="AA1749" s="1">
        <v>1.0000000000000001E-5</v>
      </c>
      <c r="AB1749" s="1">
        <v>1E-8</v>
      </c>
      <c r="AC1749" s="1">
        <v>1E-8</v>
      </c>
    </row>
    <row r="1750" spans="1:29" x14ac:dyDescent="0.3">
      <c r="A1750" s="1">
        <f t="shared" si="27"/>
        <v>1.746</v>
      </c>
      <c r="B1750" s="1">
        <v>2.746</v>
      </c>
      <c r="C1750" s="1">
        <v>1.9139789999999999E-5</v>
      </c>
      <c r="D1750" s="1">
        <v>0</v>
      </c>
      <c r="E1750" s="1">
        <v>441.51510000000002</v>
      </c>
      <c r="F1750" s="1">
        <v>441.51510000000002</v>
      </c>
      <c r="G1750" s="1">
        <v>0</v>
      </c>
      <c r="H1750" s="1">
        <v>0</v>
      </c>
      <c r="I1750" s="1">
        <v>0</v>
      </c>
      <c r="J1750">
        <v>0</v>
      </c>
      <c r="K1750">
        <v>0</v>
      </c>
      <c r="L1750">
        <v>0</v>
      </c>
      <c r="M1750">
        <v>14</v>
      </c>
      <c r="N1750">
        <v>3</v>
      </c>
      <c r="O1750">
        <v>0</v>
      </c>
      <c r="P1750">
        <v>0</v>
      </c>
      <c r="Q1750">
        <v>0</v>
      </c>
      <c r="R1750">
        <v>0</v>
      </c>
      <c r="S1750">
        <v>199247</v>
      </c>
      <c r="T1750">
        <v>0</v>
      </c>
      <c r="U1750">
        <v>0</v>
      </c>
      <c r="V1750">
        <v>128213</v>
      </c>
      <c r="W1750">
        <v>6499</v>
      </c>
      <c r="X1750">
        <v>17588</v>
      </c>
      <c r="Y1750" s="1">
        <v>1E-3</v>
      </c>
      <c r="Z1750" s="1">
        <v>1.0000000000000001E-5</v>
      </c>
      <c r="AA1750" s="1">
        <v>1.0000000000000001E-5</v>
      </c>
      <c r="AB1750" s="1">
        <v>1E-8</v>
      </c>
      <c r="AC1750" s="1">
        <v>1E-8</v>
      </c>
    </row>
    <row r="1751" spans="1:29" x14ac:dyDescent="0.3">
      <c r="A1751" s="1">
        <f t="shared" si="27"/>
        <v>1.7469999999999999</v>
      </c>
      <c r="B1751" s="1">
        <v>2.7469999999999999</v>
      </c>
      <c r="C1751" s="1">
        <v>1.9139789999999999E-5</v>
      </c>
      <c r="D1751" s="1">
        <v>0</v>
      </c>
      <c r="E1751" s="1">
        <v>441.51510000000002</v>
      </c>
      <c r="F1751" s="1">
        <v>441.51510000000002</v>
      </c>
      <c r="G1751" s="1">
        <v>0</v>
      </c>
      <c r="H1751" s="1">
        <v>0</v>
      </c>
      <c r="I1751" s="1">
        <v>0</v>
      </c>
      <c r="J1751">
        <v>0</v>
      </c>
      <c r="K1751">
        <v>0</v>
      </c>
      <c r="L1751">
        <v>0</v>
      </c>
      <c r="M1751">
        <v>14</v>
      </c>
      <c r="N1751">
        <v>3</v>
      </c>
      <c r="O1751">
        <v>0</v>
      </c>
      <c r="P1751">
        <v>0</v>
      </c>
      <c r="Q1751">
        <v>0</v>
      </c>
      <c r="R1751">
        <v>0</v>
      </c>
      <c r="S1751">
        <v>149228</v>
      </c>
      <c r="T1751">
        <v>0</v>
      </c>
      <c r="U1751">
        <v>0</v>
      </c>
      <c r="V1751">
        <v>137432</v>
      </c>
      <c r="W1751">
        <v>6499</v>
      </c>
      <c r="X1751">
        <v>1951</v>
      </c>
      <c r="Y1751" s="1">
        <v>1E-3</v>
      </c>
      <c r="Z1751" s="1">
        <v>1.0000000000000001E-5</v>
      </c>
      <c r="AA1751" s="1">
        <v>1.0000000000000001E-5</v>
      </c>
      <c r="AB1751" s="1">
        <v>1E-8</v>
      </c>
      <c r="AC1751" s="1">
        <v>1E-8</v>
      </c>
    </row>
    <row r="1752" spans="1:29" x14ac:dyDescent="0.3">
      <c r="A1752" s="1">
        <f t="shared" si="27"/>
        <v>1.7480000000000002</v>
      </c>
      <c r="B1752" s="1">
        <v>2.7480000000000002</v>
      </c>
      <c r="C1752" s="1">
        <v>1.9139789999999999E-5</v>
      </c>
      <c r="D1752" s="1">
        <v>0</v>
      </c>
      <c r="E1752" s="1">
        <v>441.51510000000002</v>
      </c>
      <c r="F1752" s="1">
        <v>441.51510000000002</v>
      </c>
      <c r="G1752" s="1">
        <v>0</v>
      </c>
      <c r="H1752" s="1">
        <v>0</v>
      </c>
      <c r="I1752" s="1">
        <v>0</v>
      </c>
      <c r="J1752">
        <v>0</v>
      </c>
      <c r="K1752">
        <v>0</v>
      </c>
      <c r="L1752">
        <v>0</v>
      </c>
      <c r="M1752">
        <v>14</v>
      </c>
      <c r="N1752">
        <v>3</v>
      </c>
      <c r="O1752">
        <v>0</v>
      </c>
      <c r="P1752">
        <v>0</v>
      </c>
      <c r="Q1752">
        <v>0</v>
      </c>
      <c r="R1752">
        <v>0</v>
      </c>
      <c r="S1752">
        <v>137547</v>
      </c>
      <c r="T1752">
        <v>0</v>
      </c>
      <c r="U1752">
        <v>0</v>
      </c>
      <c r="V1752">
        <v>125494</v>
      </c>
      <c r="W1752">
        <v>6499</v>
      </c>
      <c r="X1752">
        <v>1641</v>
      </c>
      <c r="Y1752" s="1">
        <v>1E-3</v>
      </c>
      <c r="Z1752" s="1">
        <v>1.0000000000000001E-5</v>
      </c>
      <c r="AA1752" s="1">
        <v>1.0000000000000001E-5</v>
      </c>
      <c r="AB1752" s="1">
        <v>1E-8</v>
      </c>
      <c r="AC1752" s="1">
        <v>1E-8</v>
      </c>
    </row>
    <row r="1753" spans="1:29" x14ac:dyDescent="0.3">
      <c r="A1753" s="1">
        <f t="shared" si="27"/>
        <v>1.7490000000000001</v>
      </c>
      <c r="B1753" s="1">
        <v>2.7490000000000001</v>
      </c>
      <c r="C1753" s="1">
        <v>1.9139789999999999E-5</v>
      </c>
      <c r="D1753" s="1">
        <v>0</v>
      </c>
      <c r="E1753" s="1">
        <v>441.51510000000002</v>
      </c>
      <c r="F1753" s="1">
        <v>441.51510000000002</v>
      </c>
      <c r="G1753" s="1">
        <v>0</v>
      </c>
      <c r="H1753" s="1">
        <v>0</v>
      </c>
      <c r="I1753" s="1">
        <v>0</v>
      </c>
      <c r="J1753">
        <v>0</v>
      </c>
      <c r="K1753">
        <v>0</v>
      </c>
      <c r="L1753">
        <v>0</v>
      </c>
      <c r="M1753">
        <v>14</v>
      </c>
      <c r="N1753">
        <v>3</v>
      </c>
      <c r="O1753">
        <v>0</v>
      </c>
      <c r="P1753">
        <v>0</v>
      </c>
      <c r="Q1753">
        <v>0</v>
      </c>
      <c r="R1753">
        <v>0</v>
      </c>
      <c r="S1753">
        <v>143883</v>
      </c>
      <c r="T1753">
        <v>0</v>
      </c>
      <c r="U1753">
        <v>0</v>
      </c>
      <c r="V1753">
        <v>133025</v>
      </c>
      <c r="W1753">
        <v>6499</v>
      </c>
      <c r="X1753">
        <v>1187</v>
      </c>
      <c r="Y1753" s="1">
        <v>1E-3</v>
      </c>
      <c r="Z1753" s="1">
        <v>1.0000000000000001E-5</v>
      </c>
      <c r="AA1753" s="1">
        <v>1.0000000000000001E-5</v>
      </c>
      <c r="AB1753" s="1">
        <v>1E-8</v>
      </c>
      <c r="AC1753" s="1">
        <v>1E-8</v>
      </c>
    </row>
    <row r="1754" spans="1:29" x14ac:dyDescent="0.3">
      <c r="A1754" s="1">
        <f t="shared" si="27"/>
        <v>1.75</v>
      </c>
      <c r="B1754" s="1">
        <v>2.75</v>
      </c>
      <c r="C1754" s="1">
        <v>1.9139789999999999E-5</v>
      </c>
      <c r="D1754" s="1">
        <v>0</v>
      </c>
      <c r="E1754" s="1">
        <v>441.51510000000002</v>
      </c>
      <c r="F1754" s="1">
        <v>441.51510000000002</v>
      </c>
      <c r="G1754" s="1">
        <v>0</v>
      </c>
      <c r="H1754" s="1">
        <v>0</v>
      </c>
      <c r="I1754" s="1">
        <v>0</v>
      </c>
      <c r="J1754">
        <v>0</v>
      </c>
      <c r="K1754">
        <v>0</v>
      </c>
      <c r="L1754">
        <v>0</v>
      </c>
      <c r="M1754">
        <v>14</v>
      </c>
      <c r="N1754">
        <v>3</v>
      </c>
      <c r="O1754">
        <v>0</v>
      </c>
      <c r="P1754">
        <v>0</v>
      </c>
      <c r="Q1754">
        <v>0</v>
      </c>
      <c r="R1754">
        <v>0</v>
      </c>
      <c r="S1754">
        <v>137375</v>
      </c>
      <c r="T1754">
        <v>0</v>
      </c>
      <c r="U1754">
        <v>0</v>
      </c>
      <c r="V1754">
        <v>125209</v>
      </c>
      <c r="W1754">
        <v>6499</v>
      </c>
      <c r="X1754">
        <v>1343</v>
      </c>
      <c r="Y1754" s="1">
        <v>1E-3</v>
      </c>
      <c r="Z1754" s="1">
        <v>1.0000000000000001E-5</v>
      </c>
      <c r="AA1754" s="1">
        <v>1.0000000000000001E-5</v>
      </c>
      <c r="AB1754" s="1">
        <v>1E-8</v>
      </c>
      <c r="AC1754" s="1">
        <v>1E-8</v>
      </c>
    </row>
    <row r="1755" spans="1:29" x14ac:dyDescent="0.3">
      <c r="A1755" s="1">
        <f t="shared" si="27"/>
        <v>1.7509999999999999</v>
      </c>
      <c r="B1755" s="1">
        <v>2.7509999999999999</v>
      </c>
      <c r="C1755" s="1">
        <v>1.9139789999999999E-5</v>
      </c>
      <c r="D1755" s="1">
        <v>0</v>
      </c>
      <c r="E1755" s="1">
        <v>441.51510000000002</v>
      </c>
      <c r="F1755" s="1">
        <v>441.51510000000002</v>
      </c>
      <c r="G1755" s="1">
        <v>0</v>
      </c>
      <c r="H1755" s="1">
        <v>0</v>
      </c>
      <c r="I1755" s="1">
        <v>0</v>
      </c>
      <c r="J1755">
        <v>0</v>
      </c>
      <c r="K1755">
        <v>0</v>
      </c>
      <c r="L1755">
        <v>0</v>
      </c>
      <c r="M1755">
        <v>14</v>
      </c>
      <c r="N1755">
        <v>3</v>
      </c>
      <c r="O1755">
        <v>0</v>
      </c>
      <c r="P1755">
        <v>0</v>
      </c>
      <c r="Q1755">
        <v>0</v>
      </c>
      <c r="R1755">
        <v>0</v>
      </c>
      <c r="S1755">
        <v>138171</v>
      </c>
      <c r="T1755">
        <v>0</v>
      </c>
      <c r="U1755">
        <v>0</v>
      </c>
      <c r="V1755">
        <v>126838</v>
      </c>
      <c r="W1755">
        <v>6499</v>
      </c>
      <c r="X1755">
        <v>1769</v>
      </c>
      <c r="Y1755" s="1">
        <v>1E-3</v>
      </c>
      <c r="Z1755" s="1">
        <v>1.0000000000000001E-5</v>
      </c>
      <c r="AA1755" s="1">
        <v>1.0000000000000001E-5</v>
      </c>
      <c r="AB1755" s="1">
        <v>1E-8</v>
      </c>
      <c r="AC1755" s="1">
        <v>1E-8</v>
      </c>
    </row>
    <row r="1756" spans="1:29" x14ac:dyDescent="0.3">
      <c r="A1756" s="1">
        <f t="shared" si="27"/>
        <v>1.7519999999999998</v>
      </c>
      <c r="B1756" s="1">
        <v>2.7519999999999998</v>
      </c>
      <c r="C1756" s="1">
        <v>1.9139789999999999E-5</v>
      </c>
      <c r="D1756" s="1">
        <v>0</v>
      </c>
      <c r="E1756" s="1">
        <v>441.51510000000002</v>
      </c>
      <c r="F1756" s="1">
        <v>441.51510000000002</v>
      </c>
      <c r="G1756" s="1">
        <v>0</v>
      </c>
      <c r="H1756" s="1">
        <v>0</v>
      </c>
      <c r="I1756" s="1">
        <v>0</v>
      </c>
      <c r="J1756">
        <v>0</v>
      </c>
      <c r="K1756">
        <v>0</v>
      </c>
      <c r="L1756">
        <v>0</v>
      </c>
      <c r="M1756">
        <v>14</v>
      </c>
      <c r="N1756">
        <v>3</v>
      </c>
      <c r="O1756">
        <v>0</v>
      </c>
      <c r="P1756">
        <v>0</v>
      </c>
      <c r="Q1756">
        <v>0</v>
      </c>
      <c r="R1756">
        <v>0</v>
      </c>
      <c r="S1756">
        <v>137152</v>
      </c>
      <c r="T1756">
        <v>0</v>
      </c>
      <c r="U1756">
        <v>0</v>
      </c>
      <c r="V1756">
        <v>125992</v>
      </c>
      <c r="W1756">
        <v>6499</v>
      </c>
      <c r="X1756">
        <v>1321</v>
      </c>
      <c r="Y1756" s="1">
        <v>1E-3</v>
      </c>
      <c r="Z1756" s="1">
        <v>1.0000000000000001E-5</v>
      </c>
      <c r="AA1756" s="1">
        <v>1.0000000000000001E-5</v>
      </c>
      <c r="AB1756" s="1">
        <v>1E-8</v>
      </c>
      <c r="AC1756" s="1">
        <v>1E-8</v>
      </c>
    </row>
    <row r="1757" spans="1:29" x14ac:dyDescent="0.3">
      <c r="A1757" s="1">
        <f t="shared" si="27"/>
        <v>1.7530000000000001</v>
      </c>
      <c r="B1757" s="1">
        <v>2.7530000000000001</v>
      </c>
      <c r="C1757" s="1">
        <v>1.9139789999999999E-5</v>
      </c>
      <c r="D1757" s="1">
        <v>0</v>
      </c>
      <c r="E1757" s="1">
        <v>441.51510000000002</v>
      </c>
      <c r="F1757" s="1">
        <v>441.51510000000002</v>
      </c>
      <c r="G1757" s="1">
        <v>0</v>
      </c>
      <c r="H1757" s="1">
        <v>0</v>
      </c>
      <c r="I1757" s="1">
        <v>0</v>
      </c>
      <c r="J1757">
        <v>0</v>
      </c>
      <c r="K1757">
        <v>0</v>
      </c>
      <c r="L1757">
        <v>0</v>
      </c>
      <c r="M1757">
        <v>14</v>
      </c>
      <c r="N1757">
        <v>3</v>
      </c>
      <c r="O1757">
        <v>0</v>
      </c>
      <c r="P1757">
        <v>0</v>
      </c>
      <c r="Q1757">
        <v>0</v>
      </c>
      <c r="R1757">
        <v>0</v>
      </c>
      <c r="S1757">
        <v>123691</v>
      </c>
      <c r="T1757">
        <v>0</v>
      </c>
      <c r="U1757">
        <v>0</v>
      </c>
      <c r="V1757">
        <v>114130</v>
      </c>
      <c r="W1757">
        <v>6499</v>
      </c>
      <c r="X1757">
        <v>905</v>
      </c>
      <c r="Y1757" s="1">
        <v>1E-3</v>
      </c>
      <c r="Z1757" s="1">
        <v>1.0000000000000001E-5</v>
      </c>
      <c r="AA1757" s="1">
        <v>1.0000000000000001E-5</v>
      </c>
      <c r="AB1757" s="1">
        <v>1E-8</v>
      </c>
      <c r="AC1757" s="1">
        <v>1E-8</v>
      </c>
    </row>
    <row r="1758" spans="1:29" x14ac:dyDescent="0.3">
      <c r="A1758" s="1">
        <f t="shared" si="27"/>
        <v>1.754</v>
      </c>
      <c r="B1758" s="1">
        <v>2.754</v>
      </c>
      <c r="C1758" s="1">
        <v>1.9139789999999999E-5</v>
      </c>
      <c r="D1758" s="1">
        <v>0</v>
      </c>
      <c r="E1758" s="1">
        <v>441.51510000000002</v>
      </c>
      <c r="F1758" s="1">
        <v>441.51510000000002</v>
      </c>
      <c r="G1758" s="1">
        <v>0</v>
      </c>
      <c r="H1758" s="1">
        <v>0</v>
      </c>
      <c r="I1758" s="1">
        <v>0</v>
      </c>
      <c r="J1758">
        <v>0</v>
      </c>
      <c r="K1758">
        <v>0</v>
      </c>
      <c r="L1758">
        <v>0</v>
      </c>
      <c r="M1758">
        <v>14</v>
      </c>
      <c r="N1758">
        <v>3</v>
      </c>
      <c r="O1758">
        <v>0</v>
      </c>
      <c r="P1758">
        <v>0</v>
      </c>
      <c r="Q1758">
        <v>0</v>
      </c>
      <c r="R1758">
        <v>0</v>
      </c>
      <c r="S1758">
        <v>119504</v>
      </c>
      <c r="T1758">
        <v>0</v>
      </c>
      <c r="U1758">
        <v>0</v>
      </c>
      <c r="V1758">
        <v>109192</v>
      </c>
      <c r="W1758">
        <v>6499</v>
      </c>
      <c r="X1758">
        <v>872</v>
      </c>
      <c r="Y1758" s="1">
        <v>1E-3</v>
      </c>
      <c r="Z1758" s="1">
        <v>1.0000000000000001E-5</v>
      </c>
      <c r="AA1758" s="1">
        <v>1.0000000000000001E-5</v>
      </c>
      <c r="AB1758" s="1">
        <v>1E-8</v>
      </c>
      <c r="AC1758" s="1">
        <v>1E-8</v>
      </c>
    </row>
    <row r="1759" spans="1:29" x14ac:dyDescent="0.3">
      <c r="A1759" s="1">
        <f t="shared" si="27"/>
        <v>1.7549999999999999</v>
      </c>
      <c r="B1759" s="1">
        <v>2.7549999999999999</v>
      </c>
      <c r="C1759" s="1">
        <v>1.9139789999999999E-5</v>
      </c>
      <c r="D1759" s="1">
        <v>0</v>
      </c>
      <c r="E1759" s="1">
        <v>441.51510000000002</v>
      </c>
      <c r="F1759" s="1">
        <v>441.51510000000002</v>
      </c>
      <c r="G1759" s="1">
        <v>0</v>
      </c>
      <c r="H1759" s="1">
        <v>0</v>
      </c>
      <c r="I1759" s="1">
        <v>0</v>
      </c>
      <c r="J1759">
        <v>0</v>
      </c>
      <c r="K1759">
        <v>0</v>
      </c>
      <c r="L1759">
        <v>0</v>
      </c>
      <c r="M1759">
        <v>14</v>
      </c>
      <c r="N1759">
        <v>3</v>
      </c>
      <c r="O1759">
        <v>0</v>
      </c>
      <c r="P1759">
        <v>0</v>
      </c>
      <c r="Q1759">
        <v>0</v>
      </c>
      <c r="R1759">
        <v>0</v>
      </c>
      <c r="S1759">
        <v>137741</v>
      </c>
      <c r="T1759">
        <v>0</v>
      </c>
      <c r="U1759">
        <v>0</v>
      </c>
      <c r="V1759">
        <v>124073</v>
      </c>
      <c r="W1759">
        <v>6499</v>
      </c>
      <c r="X1759">
        <v>1405</v>
      </c>
      <c r="Y1759" s="1">
        <v>1E-3</v>
      </c>
      <c r="Z1759" s="1">
        <v>1.0000000000000001E-5</v>
      </c>
      <c r="AA1759" s="1">
        <v>1.0000000000000001E-5</v>
      </c>
      <c r="AB1759" s="1">
        <v>1E-8</v>
      </c>
      <c r="AC1759" s="1">
        <v>1E-8</v>
      </c>
    </row>
    <row r="1760" spans="1:29" x14ac:dyDescent="0.3">
      <c r="A1760" s="1">
        <f t="shared" si="27"/>
        <v>1.7559999999999998</v>
      </c>
      <c r="B1760" s="1">
        <v>2.7559999999999998</v>
      </c>
      <c r="C1760" s="1">
        <v>1.9139789999999999E-5</v>
      </c>
      <c r="D1760" s="1">
        <v>0</v>
      </c>
      <c r="E1760" s="1">
        <v>441.51510000000002</v>
      </c>
      <c r="F1760" s="1">
        <v>441.51510000000002</v>
      </c>
      <c r="G1760" s="1">
        <v>0</v>
      </c>
      <c r="H1760" s="1">
        <v>0</v>
      </c>
      <c r="I1760" s="1">
        <v>0</v>
      </c>
      <c r="J1760">
        <v>0</v>
      </c>
      <c r="K1760">
        <v>0</v>
      </c>
      <c r="L1760">
        <v>0</v>
      </c>
      <c r="M1760">
        <v>14</v>
      </c>
      <c r="N1760">
        <v>3</v>
      </c>
      <c r="O1760">
        <v>0</v>
      </c>
      <c r="P1760">
        <v>0</v>
      </c>
      <c r="Q1760">
        <v>0</v>
      </c>
      <c r="R1760">
        <v>0</v>
      </c>
      <c r="S1760">
        <v>125792</v>
      </c>
      <c r="T1760">
        <v>0</v>
      </c>
      <c r="U1760">
        <v>0</v>
      </c>
      <c r="V1760">
        <v>114773</v>
      </c>
      <c r="W1760">
        <v>6499</v>
      </c>
      <c r="X1760">
        <v>1342</v>
      </c>
      <c r="Y1760" s="1">
        <v>1E-3</v>
      </c>
      <c r="Z1760" s="1">
        <v>1.0000000000000001E-5</v>
      </c>
      <c r="AA1760" s="1">
        <v>1.0000000000000001E-5</v>
      </c>
      <c r="AB1760" s="1">
        <v>1E-8</v>
      </c>
      <c r="AC1760" s="1">
        <v>1E-8</v>
      </c>
    </row>
    <row r="1761" spans="1:29" x14ac:dyDescent="0.3">
      <c r="A1761" s="1">
        <f t="shared" si="27"/>
        <v>1.7570000000000001</v>
      </c>
      <c r="B1761" s="1">
        <v>2.7570000000000001</v>
      </c>
      <c r="C1761" s="1">
        <v>1.9139789999999999E-5</v>
      </c>
      <c r="D1761" s="1">
        <v>0</v>
      </c>
      <c r="E1761" s="1">
        <v>441.51510000000002</v>
      </c>
      <c r="F1761" s="1">
        <v>441.51510000000002</v>
      </c>
      <c r="G1761" s="1">
        <v>0</v>
      </c>
      <c r="H1761" s="1">
        <v>0</v>
      </c>
      <c r="I1761" s="1">
        <v>0</v>
      </c>
      <c r="J1761">
        <v>0</v>
      </c>
      <c r="K1761">
        <v>0</v>
      </c>
      <c r="L1761">
        <v>0</v>
      </c>
      <c r="M1761">
        <v>14</v>
      </c>
      <c r="N1761">
        <v>3</v>
      </c>
      <c r="O1761">
        <v>0</v>
      </c>
      <c r="P1761">
        <v>0</v>
      </c>
      <c r="Q1761">
        <v>0</v>
      </c>
      <c r="R1761">
        <v>0</v>
      </c>
      <c r="S1761">
        <v>127029</v>
      </c>
      <c r="T1761">
        <v>0</v>
      </c>
      <c r="U1761">
        <v>0</v>
      </c>
      <c r="V1761">
        <v>115873</v>
      </c>
      <c r="W1761">
        <v>6499</v>
      </c>
      <c r="X1761">
        <v>1354</v>
      </c>
      <c r="Y1761" s="1">
        <v>1E-3</v>
      </c>
      <c r="Z1761" s="1">
        <v>1.0000000000000001E-5</v>
      </c>
      <c r="AA1761" s="1">
        <v>1.0000000000000001E-5</v>
      </c>
      <c r="AB1761" s="1">
        <v>1E-8</v>
      </c>
      <c r="AC1761" s="1">
        <v>1E-8</v>
      </c>
    </row>
    <row r="1762" spans="1:29" x14ac:dyDescent="0.3">
      <c r="A1762" s="1">
        <f t="shared" si="27"/>
        <v>1.758</v>
      </c>
      <c r="B1762" s="1">
        <v>2.758</v>
      </c>
      <c r="C1762" s="1">
        <v>1.9139789999999999E-5</v>
      </c>
      <c r="D1762" s="1">
        <v>0</v>
      </c>
      <c r="E1762" s="1">
        <v>441.51510000000002</v>
      </c>
      <c r="F1762" s="1">
        <v>441.51510000000002</v>
      </c>
      <c r="G1762" s="1">
        <v>0</v>
      </c>
      <c r="H1762" s="1">
        <v>0</v>
      </c>
      <c r="I1762" s="1">
        <v>0</v>
      </c>
      <c r="J1762">
        <v>0</v>
      </c>
      <c r="K1762">
        <v>0</v>
      </c>
      <c r="L1762">
        <v>0</v>
      </c>
      <c r="M1762">
        <v>14</v>
      </c>
      <c r="N1762">
        <v>3</v>
      </c>
      <c r="O1762">
        <v>0</v>
      </c>
      <c r="P1762">
        <v>0</v>
      </c>
      <c r="Q1762">
        <v>0</v>
      </c>
      <c r="R1762">
        <v>0</v>
      </c>
      <c r="S1762">
        <v>130059</v>
      </c>
      <c r="T1762">
        <v>0</v>
      </c>
      <c r="U1762">
        <v>0</v>
      </c>
      <c r="V1762">
        <v>120722</v>
      </c>
      <c r="W1762">
        <v>6499</v>
      </c>
      <c r="X1762">
        <v>887</v>
      </c>
      <c r="Y1762" s="1">
        <v>1E-3</v>
      </c>
      <c r="Z1762" s="1">
        <v>1.0000000000000001E-5</v>
      </c>
      <c r="AA1762" s="1">
        <v>1.0000000000000001E-5</v>
      </c>
      <c r="AB1762" s="1">
        <v>1E-8</v>
      </c>
      <c r="AC1762" s="1">
        <v>1E-8</v>
      </c>
    </row>
    <row r="1763" spans="1:29" x14ac:dyDescent="0.3">
      <c r="A1763" s="1">
        <f t="shared" si="27"/>
        <v>1.7589999999999999</v>
      </c>
      <c r="B1763" s="1">
        <v>2.7589999999999999</v>
      </c>
      <c r="C1763" s="1">
        <v>1.9139789999999999E-5</v>
      </c>
      <c r="D1763" s="1">
        <v>0</v>
      </c>
      <c r="E1763" s="1">
        <v>441.51510000000002</v>
      </c>
      <c r="F1763" s="1">
        <v>441.51510000000002</v>
      </c>
      <c r="G1763" s="1">
        <v>0</v>
      </c>
      <c r="H1763" s="1">
        <v>0</v>
      </c>
      <c r="I1763" s="1">
        <v>0</v>
      </c>
      <c r="J1763">
        <v>0</v>
      </c>
      <c r="K1763">
        <v>0</v>
      </c>
      <c r="L1763">
        <v>0</v>
      </c>
      <c r="M1763">
        <v>14</v>
      </c>
      <c r="N1763">
        <v>3</v>
      </c>
      <c r="O1763">
        <v>0</v>
      </c>
      <c r="P1763">
        <v>0</v>
      </c>
      <c r="Q1763">
        <v>0</v>
      </c>
      <c r="R1763">
        <v>0</v>
      </c>
      <c r="S1763">
        <v>123496</v>
      </c>
      <c r="T1763">
        <v>0</v>
      </c>
      <c r="U1763">
        <v>0</v>
      </c>
      <c r="V1763">
        <v>113612</v>
      </c>
      <c r="W1763">
        <v>6499</v>
      </c>
      <c r="X1763">
        <v>875</v>
      </c>
      <c r="Y1763" s="1">
        <v>1E-3</v>
      </c>
      <c r="Z1763" s="1">
        <v>1.0000000000000001E-5</v>
      </c>
      <c r="AA1763" s="1">
        <v>1.0000000000000001E-5</v>
      </c>
      <c r="AB1763" s="1">
        <v>1E-8</v>
      </c>
      <c r="AC1763" s="1">
        <v>1E-8</v>
      </c>
    </row>
    <row r="1764" spans="1:29" x14ac:dyDescent="0.3">
      <c r="A1764" s="1">
        <f t="shared" si="27"/>
        <v>1.7599999999999998</v>
      </c>
      <c r="B1764" s="1">
        <v>2.76</v>
      </c>
      <c r="C1764" s="1">
        <v>1.9139789999999999E-5</v>
      </c>
      <c r="D1764" s="1">
        <v>0</v>
      </c>
      <c r="E1764" s="1">
        <v>441.51510000000002</v>
      </c>
      <c r="F1764" s="1">
        <v>441.51510000000002</v>
      </c>
      <c r="G1764" s="1">
        <v>0</v>
      </c>
      <c r="H1764" s="1">
        <v>0</v>
      </c>
      <c r="I1764" s="1">
        <v>0</v>
      </c>
      <c r="J1764">
        <v>0</v>
      </c>
      <c r="K1764">
        <v>0</v>
      </c>
      <c r="L1764">
        <v>0</v>
      </c>
      <c r="M1764">
        <v>14</v>
      </c>
      <c r="N1764">
        <v>3</v>
      </c>
      <c r="O1764">
        <v>0</v>
      </c>
      <c r="P1764">
        <v>0</v>
      </c>
      <c r="Q1764">
        <v>0</v>
      </c>
      <c r="R1764">
        <v>0</v>
      </c>
      <c r="S1764">
        <v>114559</v>
      </c>
      <c r="T1764">
        <v>0</v>
      </c>
      <c r="U1764">
        <v>0</v>
      </c>
      <c r="V1764">
        <v>101542</v>
      </c>
      <c r="W1764">
        <v>6499</v>
      </c>
      <c r="X1764">
        <v>1641</v>
      </c>
      <c r="Y1764" s="1">
        <v>1E-3</v>
      </c>
      <c r="Z1764" s="1">
        <v>1.0000000000000001E-5</v>
      </c>
      <c r="AA1764" s="1">
        <v>1.0000000000000001E-5</v>
      </c>
      <c r="AB1764" s="1">
        <v>1E-8</v>
      </c>
      <c r="AC1764" s="1">
        <v>1E-8</v>
      </c>
    </row>
    <row r="1765" spans="1:29" x14ac:dyDescent="0.3">
      <c r="A1765" s="1">
        <f t="shared" si="27"/>
        <v>1.7610000000000001</v>
      </c>
      <c r="B1765" s="1">
        <v>2.7610000000000001</v>
      </c>
      <c r="C1765" s="1">
        <v>1.9139789999999999E-5</v>
      </c>
      <c r="D1765" s="1">
        <v>0</v>
      </c>
      <c r="E1765" s="1">
        <v>441.51510000000002</v>
      </c>
      <c r="F1765" s="1">
        <v>441.51510000000002</v>
      </c>
      <c r="G1765" s="1">
        <v>0</v>
      </c>
      <c r="H1765" s="1">
        <v>0</v>
      </c>
      <c r="I1765" s="1">
        <v>0</v>
      </c>
      <c r="J1765">
        <v>0</v>
      </c>
      <c r="K1765">
        <v>0</v>
      </c>
      <c r="L1765">
        <v>0</v>
      </c>
      <c r="M1765">
        <v>14</v>
      </c>
      <c r="N1765">
        <v>3</v>
      </c>
      <c r="O1765">
        <v>0</v>
      </c>
      <c r="P1765">
        <v>0</v>
      </c>
      <c r="Q1765">
        <v>0</v>
      </c>
      <c r="R1765">
        <v>0</v>
      </c>
      <c r="S1765">
        <v>114119</v>
      </c>
      <c r="T1765">
        <v>0</v>
      </c>
      <c r="U1765">
        <v>0</v>
      </c>
      <c r="V1765">
        <v>102459</v>
      </c>
      <c r="W1765">
        <v>6499</v>
      </c>
      <c r="X1765">
        <v>1584</v>
      </c>
      <c r="Y1765" s="1">
        <v>1E-3</v>
      </c>
      <c r="Z1765" s="1">
        <v>1.0000000000000001E-5</v>
      </c>
      <c r="AA1765" s="1">
        <v>1.0000000000000001E-5</v>
      </c>
      <c r="AB1765" s="1">
        <v>1E-8</v>
      </c>
      <c r="AC1765" s="1">
        <v>1E-8</v>
      </c>
    </row>
    <row r="1766" spans="1:29" x14ac:dyDescent="0.3">
      <c r="A1766" s="1">
        <f t="shared" si="27"/>
        <v>1.762</v>
      </c>
      <c r="B1766" s="1">
        <v>2.762</v>
      </c>
      <c r="C1766" s="1">
        <v>1.9139789999999999E-5</v>
      </c>
      <c r="D1766" s="1">
        <v>0</v>
      </c>
      <c r="E1766" s="1">
        <v>441.51510000000002</v>
      </c>
      <c r="F1766" s="1">
        <v>441.51510000000002</v>
      </c>
      <c r="G1766" s="1">
        <v>0</v>
      </c>
      <c r="H1766" s="1">
        <v>0</v>
      </c>
      <c r="I1766" s="1">
        <v>0</v>
      </c>
      <c r="J1766">
        <v>0</v>
      </c>
      <c r="K1766">
        <v>0</v>
      </c>
      <c r="L1766">
        <v>0</v>
      </c>
      <c r="M1766">
        <v>14</v>
      </c>
      <c r="N1766">
        <v>3</v>
      </c>
      <c r="O1766">
        <v>0</v>
      </c>
      <c r="P1766">
        <v>0</v>
      </c>
      <c r="Q1766">
        <v>0</v>
      </c>
      <c r="R1766">
        <v>0</v>
      </c>
      <c r="S1766">
        <v>144419</v>
      </c>
      <c r="T1766">
        <v>0</v>
      </c>
      <c r="U1766">
        <v>0</v>
      </c>
      <c r="V1766">
        <v>115424</v>
      </c>
      <c r="W1766">
        <v>6499</v>
      </c>
      <c r="X1766">
        <v>1849</v>
      </c>
      <c r="Y1766" s="1">
        <v>1E-3</v>
      </c>
      <c r="Z1766" s="1">
        <v>1.0000000000000001E-5</v>
      </c>
      <c r="AA1766" s="1">
        <v>1.0000000000000001E-5</v>
      </c>
      <c r="AB1766" s="1">
        <v>1E-8</v>
      </c>
      <c r="AC1766" s="1">
        <v>1E-8</v>
      </c>
    </row>
    <row r="1767" spans="1:29" x14ac:dyDescent="0.3">
      <c r="A1767" s="1">
        <f t="shared" si="27"/>
        <v>1.7629999999999999</v>
      </c>
      <c r="B1767" s="1">
        <v>2.7629999999999999</v>
      </c>
      <c r="C1767" s="1">
        <v>1.9139789999999999E-5</v>
      </c>
      <c r="D1767" s="1">
        <v>0</v>
      </c>
      <c r="E1767" s="1">
        <v>441.51510000000002</v>
      </c>
      <c r="F1767" s="1">
        <v>441.51510000000002</v>
      </c>
      <c r="G1767" s="1">
        <v>0</v>
      </c>
      <c r="H1767" s="1">
        <v>0</v>
      </c>
      <c r="I1767" s="1">
        <v>0</v>
      </c>
      <c r="J1767">
        <v>0</v>
      </c>
      <c r="K1767">
        <v>0</v>
      </c>
      <c r="L1767">
        <v>0</v>
      </c>
      <c r="M1767">
        <v>14</v>
      </c>
      <c r="N1767">
        <v>3</v>
      </c>
      <c r="O1767">
        <v>0</v>
      </c>
      <c r="P1767">
        <v>0</v>
      </c>
      <c r="Q1767">
        <v>0</v>
      </c>
      <c r="R1767">
        <v>0</v>
      </c>
      <c r="S1767">
        <v>123847</v>
      </c>
      <c r="T1767">
        <v>0</v>
      </c>
      <c r="U1767">
        <v>0</v>
      </c>
      <c r="V1767">
        <v>111986</v>
      </c>
      <c r="W1767">
        <v>6499</v>
      </c>
      <c r="X1767">
        <v>1669</v>
      </c>
      <c r="Y1767" s="1">
        <v>1E-3</v>
      </c>
      <c r="Z1767" s="1">
        <v>1.0000000000000001E-5</v>
      </c>
      <c r="AA1767" s="1">
        <v>1.0000000000000001E-5</v>
      </c>
      <c r="AB1767" s="1">
        <v>1E-8</v>
      </c>
      <c r="AC1767" s="1">
        <v>1E-8</v>
      </c>
    </row>
    <row r="1768" spans="1:29" x14ac:dyDescent="0.3">
      <c r="A1768" s="1">
        <f t="shared" si="27"/>
        <v>1.7639999999999998</v>
      </c>
      <c r="B1768" s="1">
        <v>2.7639999999999998</v>
      </c>
      <c r="C1768" s="1">
        <v>1.9139789999999999E-5</v>
      </c>
      <c r="D1768" s="1">
        <v>0</v>
      </c>
      <c r="E1768" s="1">
        <v>441.51510000000002</v>
      </c>
      <c r="F1768" s="1">
        <v>441.51510000000002</v>
      </c>
      <c r="G1768" s="1">
        <v>0</v>
      </c>
      <c r="H1768" s="1">
        <v>0</v>
      </c>
      <c r="I1768" s="1">
        <v>0</v>
      </c>
      <c r="J1768">
        <v>0</v>
      </c>
      <c r="K1768">
        <v>0</v>
      </c>
      <c r="L1768">
        <v>0</v>
      </c>
      <c r="M1768">
        <v>14</v>
      </c>
      <c r="N1768">
        <v>3</v>
      </c>
      <c r="O1768">
        <v>0</v>
      </c>
      <c r="P1768">
        <v>0</v>
      </c>
      <c r="Q1768">
        <v>0</v>
      </c>
      <c r="R1768">
        <v>0</v>
      </c>
      <c r="S1768">
        <v>127032</v>
      </c>
      <c r="T1768">
        <v>0</v>
      </c>
      <c r="U1768">
        <v>0</v>
      </c>
      <c r="V1768">
        <v>116550</v>
      </c>
      <c r="W1768">
        <v>6499</v>
      </c>
      <c r="X1768">
        <v>1352</v>
      </c>
      <c r="Y1768" s="1">
        <v>1E-3</v>
      </c>
      <c r="Z1768" s="1">
        <v>1.0000000000000001E-5</v>
      </c>
      <c r="AA1768" s="1">
        <v>1.0000000000000001E-5</v>
      </c>
      <c r="AB1768" s="1">
        <v>1E-8</v>
      </c>
      <c r="AC1768" s="1">
        <v>1E-8</v>
      </c>
    </row>
    <row r="1769" spans="1:29" x14ac:dyDescent="0.3">
      <c r="A1769" s="1">
        <f t="shared" si="27"/>
        <v>1.7650000000000001</v>
      </c>
      <c r="B1769" s="1">
        <v>2.7650000000000001</v>
      </c>
      <c r="C1769" s="1">
        <v>1.9139789999999999E-5</v>
      </c>
      <c r="D1769" s="1">
        <v>0</v>
      </c>
      <c r="E1769" s="1">
        <v>441.51510000000002</v>
      </c>
      <c r="F1769" s="1">
        <v>441.51510000000002</v>
      </c>
      <c r="G1769" s="1">
        <v>0</v>
      </c>
      <c r="H1769" s="1">
        <v>0</v>
      </c>
      <c r="I1769" s="1">
        <v>0</v>
      </c>
      <c r="J1769">
        <v>0</v>
      </c>
      <c r="K1769">
        <v>0</v>
      </c>
      <c r="L1769">
        <v>0</v>
      </c>
      <c r="M1769">
        <v>14</v>
      </c>
      <c r="N1769">
        <v>3</v>
      </c>
      <c r="O1769">
        <v>0</v>
      </c>
      <c r="P1769">
        <v>0</v>
      </c>
      <c r="Q1769">
        <v>0</v>
      </c>
      <c r="R1769">
        <v>0</v>
      </c>
      <c r="S1769">
        <v>115767</v>
      </c>
      <c r="T1769">
        <v>0</v>
      </c>
      <c r="U1769">
        <v>0</v>
      </c>
      <c r="V1769">
        <v>106114</v>
      </c>
      <c r="W1769">
        <v>6499</v>
      </c>
      <c r="X1769">
        <v>887</v>
      </c>
      <c r="Y1769" s="1">
        <v>1E-3</v>
      </c>
      <c r="Z1769" s="1">
        <v>1.0000000000000001E-5</v>
      </c>
      <c r="AA1769" s="1">
        <v>1.0000000000000001E-5</v>
      </c>
      <c r="AB1769" s="1">
        <v>1E-8</v>
      </c>
      <c r="AC1769" s="1">
        <v>1E-8</v>
      </c>
    </row>
    <row r="1770" spans="1:29" x14ac:dyDescent="0.3">
      <c r="A1770" s="1">
        <f t="shared" si="27"/>
        <v>1.766</v>
      </c>
      <c r="B1770" s="1">
        <v>2.766</v>
      </c>
      <c r="C1770" s="1">
        <v>1.9139789999999999E-5</v>
      </c>
      <c r="D1770" s="1">
        <v>0</v>
      </c>
      <c r="E1770" s="1">
        <v>441.51510000000002</v>
      </c>
      <c r="F1770" s="1">
        <v>441.51510000000002</v>
      </c>
      <c r="G1770" s="1">
        <v>0</v>
      </c>
      <c r="H1770" s="1">
        <v>0</v>
      </c>
      <c r="I1770" s="1">
        <v>0</v>
      </c>
      <c r="J1770">
        <v>0</v>
      </c>
      <c r="K1770">
        <v>0</v>
      </c>
      <c r="L1770">
        <v>0</v>
      </c>
      <c r="M1770">
        <v>14</v>
      </c>
      <c r="N1770">
        <v>3</v>
      </c>
      <c r="O1770">
        <v>0</v>
      </c>
      <c r="P1770">
        <v>0</v>
      </c>
      <c r="Q1770">
        <v>0</v>
      </c>
      <c r="R1770">
        <v>0</v>
      </c>
      <c r="S1770">
        <v>102007</v>
      </c>
      <c r="T1770">
        <v>0</v>
      </c>
      <c r="U1770">
        <v>0</v>
      </c>
      <c r="V1770">
        <v>92413</v>
      </c>
      <c r="W1770">
        <v>6499</v>
      </c>
      <c r="X1770">
        <v>1335</v>
      </c>
      <c r="Y1770" s="1">
        <v>1E-3</v>
      </c>
      <c r="Z1770" s="1">
        <v>1.0000000000000001E-5</v>
      </c>
      <c r="AA1770" s="1">
        <v>1.0000000000000001E-5</v>
      </c>
      <c r="AB1770" s="1">
        <v>1E-8</v>
      </c>
      <c r="AC1770" s="1">
        <v>1E-8</v>
      </c>
    </row>
    <row r="1771" spans="1:29" x14ac:dyDescent="0.3">
      <c r="A1771" s="1">
        <f t="shared" si="27"/>
        <v>1.7669999999999999</v>
      </c>
      <c r="B1771" s="1">
        <v>2.7669999999999999</v>
      </c>
      <c r="C1771" s="1">
        <v>1.9139789999999999E-5</v>
      </c>
      <c r="D1771" s="1">
        <v>0</v>
      </c>
      <c r="E1771" s="1">
        <v>441.51510000000002</v>
      </c>
      <c r="F1771" s="1">
        <v>441.51510000000002</v>
      </c>
      <c r="G1771" s="1">
        <v>0</v>
      </c>
      <c r="H1771" s="1">
        <v>0</v>
      </c>
      <c r="I1771" s="1">
        <v>0</v>
      </c>
      <c r="J1771">
        <v>0</v>
      </c>
      <c r="K1771">
        <v>0</v>
      </c>
      <c r="L1771">
        <v>0</v>
      </c>
      <c r="M1771">
        <v>14</v>
      </c>
      <c r="N1771">
        <v>3</v>
      </c>
      <c r="O1771">
        <v>0</v>
      </c>
      <c r="P1771">
        <v>0</v>
      </c>
      <c r="Q1771">
        <v>0</v>
      </c>
      <c r="R1771">
        <v>0</v>
      </c>
      <c r="S1771">
        <v>113410</v>
      </c>
      <c r="T1771">
        <v>0</v>
      </c>
      <c r="U1771">
        <v>0</v>
      </c>
      <c r="V1771">
        <v>103516</v>
      </c>
      <c r="W1771">
        <v>6499</v>
      </c>
      <c r="X1771">
        <v>1273</v>
      </c>
      <c r="Y1771" s="1">
        <v>1E-3</v>
      </c>
      <c r="Z1771" s="1">
        <v>1.0000000000000001E-5</v>
      </c>
      <c r="AA1771" s="1">
        <v>1.0000000000000001E-5</v>
      </c>
      <c r="AB1771" s="1">
        <v>1E-8</v>
      </c>
      <c r="AC1771" s="1">
        <v>1E-8</v>
      </c>
    </row>
    <row r="1772" spans="1:29" x14ac:dyDescent="0.3">
      <c r="A1772" s="1">
        <f t="shared" si="27"/>
        <v>1.7679999999999998</v>
      </c>
      <c r="B1772" s="1">
        <v>2.7679999999999998</v>
      </c>
      <c r="C1772" s="1">
        <v>1.9139789999999999E-5</v>
      </c>
      <c r="D1772" s="1">
        <v>0</v>
      </c>
      <c r="E1772" s="1">
        <v>441.51510000000002</v>
      </c>
      <c r="F1772" s="1">
        <v>441.51510000000002</v>
      </c>
      <c r="G1772" s="1">
        <v>0</v>
      </c>
      <c r="H1772" s="1">
        <v>0</v>
      </c>
      <c r="I1772" s="1">
        <v>0</v>
      </c>
      <c r="J1772">
        <v>0</v>
      </c>
      <c r="K1772">
        <v>0</v>
      </c>
      <c r="L1772">
        <v>0</v>
      </c>
      <c r="M1772">
        <v>14</v>
      </c>
      <c r="N1772">
        <v>3</v>
      </c>
      <c r="O1772">
        <v>0</v>
      </c>
      <c r="P1772">
        <v>0</v>
      </c>
      <c r="Q1772">
        <v>0</v>
      </c>
      <c r="R1772">
        <v>0</v>
      </c>
      <c r="S1772">
        <v>118847</v>
      </c>
      <c r="T1772">
        <v>0</v>
      </c>
      <c r="U1772">
        <v>0</v>
      </c>
      <c r="V1772">
        <v>108116</v>
      </c>
      <c r="W1772">
        <v>6499</v>
      </c>
      <c r="X1772">
        <v>1273</v>
      </c>
      <c r="Y1772" s="1">
        <v>1E-3</v>
      </c>
      <c r="Z1772" s="1">
        <v>1.0000000000000001E-5</v>
      </c>
      <c r="AA1772" s="1">
        <v>1.0000000000000001E-5</v>
      </c>
      <c r="AB1772" s="1">
        <v>1E-8</v>
      </c>
      <c r="AC1772" s="1">
        <v>1E-8</v>
      </c>
    </row>
    <row r="1773" spans="1:29" x14ac:dyDescent="0.3">
      <c r="A1773" s="1">
        <f t="shared" si="27"/>
        <v>1.7690000000000001</v>
      </c>
      <c r="B1773" s="1">
        <v>2.7690000000000001</v>
      </c>
      <c r="C1773" s="1">
        <v>1.9139789999999999E-5</v>
      </c>
      <c r="D1773" s="1">
        <v>0</v>
      </c>
      <c r="E1773" s="1">
        <v>441.51510000000002</v>
      </c>
      <c r="F1773" s="1">
        <v>441.51510000000002</v>
      </c>
      <c r="G1773" s="1">
        <v>0</v>
      </c>
      <c r="H1773" s="1">
        <v>0</v>
      </c>
      <c r="I1773" s="1">
        <v>0</v>
      </c>
      <c r="J1773">
        <v>0</v>
      </c>
      <c r="K1773">
        <v>0</v>
      </c>
      <c r="L1773">
        <v>0</v>
      </c>
      <c r="M1773">
        <v>14</v>
      </c>
      <c r="N1773">
        <v>3</v>
      </c>
      <c r="O1773">
        <v>0</v>
      </c>
      <c r="P1773">
        <v>0</v>
      </c>
      <c r="Q1773">
        <v>0</v>
      </c>
      <c r="R1773">
        <v>0</v>
      </c>
      <c r="S1773">
        <v>104418</v>
      </c>
      <c r="T1773">
        <v>0</v>
      </c>
      <c r="U1773">
        <v>0</v>
      </c>
      <c r="V1773">
        <v>93735</v>
      </c>
      <c r="W1773">
        <v>6499</v>
      </c>
      <c r="X1773">
        <v>1705</v>
      </c>
      <c r="Y1773" s="1">
        <v>1E-3</v>
      </c>
      <c r="Z1773" s="1">
        <v>1.0000000000000001E-5</v>
      </c>
      <c r="AA1773" s="1">
        <v>1.0000000000000001E-5</v>
      </c>
      <c r="AB1773" s="1">
        <v>1E-8</v>
      </c>
      <c r="AC1773" s="1">
        <v>1E-8</v>
      </c>
    </row>
    <row r="1774" spans="1:29" x14ac:dyDescent="0.3">
      <c r="A1774" s="1">
        <f t="shared" si="27"/>
        <v>1.77</v>
      </c>
      <c r="B1774" s="1">
        <v>2.77</v>
      </c>
      <c r="C1774" s="1">
        <v>1.9139789999999999E-5</v>
      </c>
      <c r="D1774" s="1">
        <v>0</v>
      </c>
      <c r="E1774" s="1">
        <v>441.51510000000002</v>
      </c>
      <c r="F1774" s="1">
        <v>441.51510000000002</v>
      </c>
      <c r="G1774" s="1">
        <v>0</v>
      </c>
      <c r="H1774" s="1">
        <v>0</v>
      </c>
      <c r="I1774" s="1">
        <v>0</v>
      </c>
      <c r="J1774">
        <v>0</v>
      </c>
      <c r="K1774">
        <v>0</v>
      </c>
      <c r="L1774">
        <v>0</v>
      </c>
      <c r="M1774">
        <v>14</v>
      </c>
      <c r="N1774">
        <v>3</v>
      </c>
      <c r="O1774">
        <v>0</v>
      </c>
      <c r="P1774">
        <v>0</v>
      </c>
      <c r="Q1774">
        <v>0</v>
      </c>
      <c r="R1774">
        <v>0</v>
      </c>
      <c r="S1774">
        <v>114155</v>
      </c>
      <c r="T1774">
        <v>0</v>
      </c>
      <c r="U1774">
        <v>0</v>
      </c>
      <c r="V1774">
        <v>103330</v>
      </c>
      <c r="W1774">
        <v>6499</v>
      </c>
      <c r="X1774">
        <v>862</v>
      </c>
      <c r="Y1774" s="1">
        <v>1E-3</v>
      </c>
      <c r="Z1774" s="1">
        <v>1.0000000000000001E-5</v>
      </c>
      <c r="AA1774" s="1">
        <v>1.0000000000000001E-5</v>
      </c>
      <c r="AB1774" s="1">
        <v>1E-8</v>
      </c>
      <c r="AC1774" s="1">
        <v>1E-8</v>
      </c>
    </row>
    <row r="1775" spans="1:29" x14ac:dyDescent="0.3">
      <c r="A1775" s="1">
        <f t="shared" si="27"/>
        <v>1.7709999999999999</v>
      </c>
      <c r="B1775" s="1">
        <v>2.7709999999999999</v>
      </c>
      <c r="C1775" s="1">
        <v>1.9139789999999999E-5</v>
      </c>
      <c r="D1775" s="1">
        <v>0</v>
      </c>
      <c r="E1775" s="1">
        <v>441.51510000000002</v>
      </c>
      <c r="F1775" s="1">
        <v>441.51510000000002</v>
      </c>
      <c r="G1775" s="1">
        <v>0</v>
      </c>
      <c r="H1775" s="1">
        <v>0</v>
      </c>
      <c r="I1775" s="1">
        <v>0</v>
      </c>
      <c r="J1775">
        <v>0</v>
      </c>
      <c r="K1775">
        <v>0</v>
      </c>
      <c r="L1775">
        <v>0</v>
      </c>
      <c r="M1775">
        <v>14</v>
      </c>
      <c r="N1775">
        <v>3</v>
      </c>
      <c r="O1775">
        <v>0</v>
      </c>
      <c r="P1775">
        <v>0</v>
      </c>
      <c r="Q1775">
        <v>0</v>
      </c>
      <c r="R1775">
        <v>0</v>
      </c>
      <c r="S1775">
        <v>113245</v>
      </c>
      <c r="T1775">
        <v>0</v>
      </c>
      <c r="U1775">
        <v>0</v>
      </c>
      <c r="V1775">
        <v>103440</v>
      </c>
      <c r="W1775">
        <v>6499</v>
      </c>
      <c r="X1775">
        <v>825</v>
      </c>
      <c r="Y1775" s="1">
        <v>1E-3</v>
      </c>
      <c r="Z1775" s="1">
        <v>1.0000000000000001E-5</v>
      </c>
      <c r="AA1775" s="1">
        <v>1.0000000000000001E-5</v>
      </c>
      <c r="AB1775" s="1">
        <v>1E-8</v>
      </c>
      <c r="AC1775" s="1">
        <v>1E-8</v>
      </c>
    </row>
    <row r="1776" spans="1:29" x14ac:dyDescent="0.3">
      <c r="A1776" s="1">
        <f t="shared" si="27"/>
        <v>1.7719999999999998</v>
      </c>
      <c r="B1776" s="1">
        <v>2.7719999999999998</v>
      </c>
      <c r="C1776" s="1">
        <v>1.9139789999999999E-5</v>
      </c>
      <c r="D1776" s="1">
        <v>0</v>
      </c>
      <c r="E1776" s="1">
        <v>441.51510000000002</v>
      </c>
      <c r="F1776" s="1">
        <v>441.51510000000002</v>
      </c>
      <c r="G1776" s="1">
        <v>0</v>
      </c>
      <c r="H1776" s="1">
        <v>0</v>
      </c>
      <c r="I1776" s="1">
        <v>0</v>
      </c>
      <c r="J1776">
        <v>0</v>
      </c>
      <c r="K1776">
        <v>0</v>
      </c>
      <c r="L1776">
        <v>0</v>
      </c>
      <c r="M1776">
        <v>14</v>
      </c>
      <c r="N1776">
        <v>3</v>
      </c>
      <c r="O1776">
        <v>0</v>
      </c>
      <c r="P1776">
        <v>0</v>
      </c>
      <c r="Q1776">
        <v>0</v>
      </c>
      <c r="R1776">
        <v>0</v>
      </c>
      <c r="S1776">
        <v>121362</v>
      </c>
      <c r="T1776">
        <v>0</v>
      </c>
      <c r="U1776">
        <v>0</v>
      </c>
      <c r="V1776">
        <v>110110</v>
      </c>
      <c r="W1776">
        <v>6499</v>
      </c>
      <c r="X1776">
        <v>1390</v>
      </c>
      <c r="Y1776" s="1">
        <v>1E-3</v>
      </c>
      <c r="Z1776" s="1">
        <v>1.0000000000000001E-5</v>
      </c>
      <c r="AA1776" s="1">
        <v>1.0000000000000001E-5</v>
      </c>
      <c r="AB1776" s="1">
        <v>1E-8</v>
      </c>
      <c r="AC1776" s="1">
        <v>1E-8</v>
      </c>
    </row>
    <row r="1777" spans="1:29" x14ac:dyDescent="0.3">
      <c r="A1777" s="1">
        <f t="shared" si="27"/>
        <v>1.7730000000000001</v>
      </c>
      <c r="B1777" s="1">
        <v>2.7730000000000001</v>
      </c>
      <c r="C1777" s="1">
        <v>1.9139789999999999E-5</v>
      </c>
      <c r="D1777" s="1">
        <v>0</v>
      </c>
      <c r="E1777" s="1">
        <v>441.51510000000002</v>
      </c>
      <c r="F1777" s="1">
        <v>441.51510000000002</v>
      </c>
      <c r="G1777" s="1">
        <v>0</v>
      </c>
      <c r="H1777" s="1">
        <v>0</v>
      </c>
      <c r="I1777" s="1">
        <v>0</v>
      </c>
      <c r="J1777">
        <v>0</v>
      </c>
      <c r="K1777">
        <v>0</v>
      </c>
      <c r="L1777">
        <v>0</v>
      </c>
      <c r="M1777">
        <v>14</v>
      </c>
      <c r="N1777">
        <v>3</v>
      </c>
      <c r="O1777">
        <v>0</v>
      </c>
      <c r="P1777">
        <v>0</v>
      </c>
      <c r="Q1777">
        <v>0</v>
      </c>
      <c r="R1777">
        <v>0</v>
      </c>
      <c r="S1777">
        <v>131501</v>
      </c>
      <c r="T1777">
        <v>0</v>
      </c>
      <c r="U1777">
        <v>0</v>
      </c>
      <c r="V1777">
        <v>121006</v>
      </c>
      <c r="W1777">
        <v>6499</v>
      </c>
      <c r="X1777">
        <v>1349</v>
      </c>
      <c r="Y1777" s="1">
        <v>1E-3</v>
      </c>
      <c r="Z1777" s="1">
        <v>1.0000000000000001E-5</v>
      </c>
      <c r="AA1777" s="1">
        <v>1.0000000000000001E-5</v>
      </c>
      <c r="AB1777" s="1">
        <v>1E-8</v>
      </c>
      <c r="AC1777" s="1">
        <v>1E-8</v>
      </c>
    </row>
    <row r="1778" spans="1:29" x14ac:dyDescent="0.3">
      <c r="A1778" s="1">
        <f t="shared" si="27"/>
        <v>1.774</v>
      </c>
      <c r="B1778" s="1">
        <v>2.774</v>
      </c>
      <c r="C1778" s="1">
        <v>1.9139789999999999E-5</v>
      </c>
      <c r="D1778" s="1">
        <v>0</v>
      </c>
      <c r="E1778" s="1">
        <v>441.51510000000002</v>
      </c>
      <c r="F1778" s="1">
        <v>441.51510000000002</v>
      </c>
      <c r="G1778" s="1">
        <v>0</v>
      </c>
      <c r="H1778" s="1">
        <v>0</v>
      </c>
      <c r="I1778" s="1">
        <v>0</v>
      </c>
      <c r="J1778">
        <v>0</v>
      </c>
      <c r="K1778">
        <v>0</v>
      </c>
      <c r="L1778">
        <v>0</v>
      </c>
      <c r="M1778">
        <v>14</v>
      </c>
      <c r="N1778">
        <v>3</v>
      </c>
      <c r="O1778">
        <v>0</v>
      </c>
      <c r="P1778">
        <v>0</v>
      </c>
      <c r="Q1778">
        <v>0</v>
      </c>
      <c r="R1778">
        <v>0</v>
      </c>
      <c r="S1778">
        <v>126074</v>
      </c>
      <c r="T1778">
        <v>0</v>
      </c>
      <c r="U1778">
        <v>0</v>
      </c>
      <c r="V1778">
        <v>114748</v>
      </c>
      <c r="W1778">
        <v>6499</v>
      </c>
      <c r="X1778">
        <v>1317</v>
      </c>
      <c r="Y1778" s="1">
        <v>1E-3</v>
      </c>
      <c r="Z1778" s="1">
        <v>1.0000000000000001E-5</v>
      </c>
      <c r="AA1778" s="1">
        <v>1.0000000000000001E-5</v>
      </c>
      <c r="AB1778" s="1">
        <v>1E-8</v>
      </c>
      <c r="AC1778" s="1">
        <v>1E-8</v>
      </c>
    </row>
    <row r="1779" spans="1:29" x14ac:dyDescent="0.3">
      <c r="A1779" s="1">
        <f t="shared" si="27"/>
        <v>1.7749999999999999</v>
      </c>
      <c r="B1779" s="1">
        <v>2.7749999999999999</v>
      </c>
      <c r="C1779" s="1">
        <v>1.9139789999999999E-5</v>
      </c>
      <c r="D1779" s="1">
        <v>0</v>
      </c>
      <c r="E1779" s="1">
        <v>441.51510000000002</v>
      </c>
      <c r="F1779" s="1">
        <v>441.51510000000002</v>
      </c>
      <c r="G1779" s="1">
        <v>0</v>
      </c>
      <c r="H1779" s="1">
        <v>0</v>
      </c>
      <c r="I1779" s="1">
        <v>0</v>
      </c>
      <c r="J1779">
        <v>0</v>
      </c>
      <c r="K1779">
        <v>0</v>
      </c>
      <c r="L1779">
        <v>0</v>
      </c>
      <c r="M1779">
        <v>14</v>
      </c>
      <c r="N1779">
        <v>3</v>
      </c>
      <c r="O1779">
        <v>0</v>
      </c>
      <c r="P1779">
        <v>0</v>
      </c>
      <c r="Q1779">
        <v>0</v>
      </c>
      <c r="R1779">
        <v>0</v>
      </c>
      <c r="S1779">
        <v>132266</v>
      </c>
      <c r="T1779">
        <v>0</v>
      </c>
      <c r="U1779">
        <v>0</v>
      </c>
      <c r="V1779">
        <v>120965</v>
      </c>
      <c r="W1779">
        <v>6499</v>
      </c>
      <c r="X1779">
        <v>1568</v>
      </c>
      <c r="Y1779" s="1">
        <v>1E-3</v>
      </c>
      <c r="Z1779" s="1">
        <v>1.0000000000000001E-5</v>
      </c>
      <c r="AA1779" s="1">
        <v>1.0000000000000001E-5</v>
      </c>
      <c r="AB1779" s="1">
        <v>1E-8</v>
      </c>
      <c r="AC1779" s="1">
        <v>1E-8</v>
      </c>
    </row>
    <row r="1780" spans="1:29" x14ac:dyDescent="0.3">
      <c r="A1780" s="1">
        <f t="shared" si="27"/>
        <v>1.7759999999999998</v>
      </c>
      <c r="B1780" s="1">
        <v>2.7759999999999998</v>
      </c>
      <c r="C1780" s="1">
        <v>1.9139789999999999E-5</v>
      </c>
      <c r="D1780" s="1">
        <v>0</v>
      </c>
      <c r="E1780" s="1">
        <v>441.51510000000002</v>
      </c>
      <c r="F1780" s="1">
        <v>441.51510000000002</v>
      </c>
      <c r="G1780" s="1">
        <v>0</v>
      </c>
      <c r="H1780" s="1">
        <v>0</v>
      </c>
      <c r="I1780" s="1">
        <v>0</v>
      </c>
      <c r="J1780">
        <v>0</v>
      </c>
      <c r="K1780">
        <v>0</v>
      </c>
      <c r="L1780">
        <v>0</v>
      </c>
      <c r="M1780">
        <v>14</v>
      </c>
      <c r="N1780">
        <v>3</v>
      </c>
      <c r="O1780">
        <v>0</v>
      </c>
      <c r="P1780">
        <v>0</v>
      </c>
      <c r="Q1780">
        <v>0</v>
      </c>
      <c r="R1780">
        <v>0</v>
      </c>
      <c r="S1780">
        <v>125865</v>
      </c>
      <c r="T1780">
        <v>0</v>
      </c>
      <c r="U1780">
        <v>0</v>
      </c>
      <c r="V1780">
        <v>115429</v>
      </c>
      <c r="W1780">
        <v>6499</v>
      </c>
      <c r="X1780">
        <v>1125</v>
      </c>
      <c r="Y1780" s="1">
        <v>1E-3</v>
      </c>
      <c r="Z1780" s="1">
        <v>1.0000000000000001E-5</v>
      </c>
      <c r="AA1780" s="1">
        <v>1.0000000000000001E-5</v>
      </c>
      <c r="AB1780" s="1">
        <v>1E-8</v>
      </c>
      <c r="AC1780" s="1">
        <v>1E-8</v>
      </c>
    </row>
    <row r="1781" spans="1:29" x14ac:dyDescent="0.3">
      <c r="A1781" s="1">
        <f t="shared" si="27"/>
        <v>1.7770000000000001</v>
      </c>
      <c r="B1781" s="1">
        <v>2.7770000000000001</v>
      </c>
      <c r="C1781" s="1">
        <v>1.9139789999999999E-5</v>
      </c>
      <c r="D1781" s="1">
        <v>0</v>
      </c>
      <c r="E1781" s="1">
        <v>441.51510000000002</v>
      </c>
      <c r="F1781" s="1">
        <v>441.51510000000002</v>
      </c>
      <c r="G1781" s="1">
        <v>0</v>
      </c>
      <c r="H1781" s="1">
        <v>0</v>
      </c>
      <c r="I1781" s="1">
        <v>0</v>
      </c>
      <c r="J1781">
        <v>0</v>
      </c>
      <c r="K1781">
        <v>0</v>
      </c>
      <c r="L1781">
        <v>0</v>
      </c>
      <c r="M1781">
        <v>14</v>
      </c>
      <c r="N1781">
        <v>3</v>
      </c>
      <c r="O1781">
        <v>0</v>
      </c>
      <c r="P1781">
        <v>0</v>
      </c>
      <c r="Q1781">
        <v>0</v>
      </c>
      <c r="R1781">
        <v>0</v>
      </c>
      <c r="S1781">
        <v>115943</v>
      </c>
      <c r="T1781">
        <v>0</v>
      </c>
      <c r="U1781">
        <v>0</v>
      </c>
      <c r="V1781">
        <v>105616</v>
      </c>
      <c r="W1781">
        <v>6499</v>
      </c>
      <c r="X1781">
        <v>1403</v>
      </c>
      <c r="Y1781" s="1">
        <v>1E-3</v>
      </c>
      <c r="Z1781" s="1">
        <v>1.0000000000000001E-5</v>
      </c>
      <c r="AA1781" s="1">
        <v>1.0000000000000001E-5</v>
      </c>
      <c r="AB1781" s="1">
        <v>1E-8</v>
      </c>
      <c r="AC1781" s="1">
        <v>1E-8</v>
      </c>
    </row>
    <row r="1782" spans="1:29" x14ac:dyDescent="0.3">
      <c r="A1782" s="1">
        <f t="shared" si="27"/>
        <v>1.778</v>
      </c>
      <c r="B1782" s="1">
        <v>2.778</v>
      </c>
      <c r="C1782" s="1">
        <v>1.9139789999999999E-5</v>
      </c>
      <c r="D1782" s="1">
        <v>0</v>
      </c>
      <c r="E1782" s="1">
        <v>441.51510000000002</v>
      </c>
      <c r="F1782" s="1">
        <v>441.51510000000002</v>
      </c>
      <c r="G1782" s="1">
        <v>0</v>
      </c>
      <c r="H1782" s="1">
        <v>0</v>
      </c>
      <c r="I1782" s="1">
        <v>0</v>
      </c>
      <c r="J1782">
        <v>0</v>
      </c>
      <c r="K1782">
        <v>0</v>
      </c>
      <c r="L1782">
        <v>0</v>
      </c>
      <c r="M1782">
        <v>14</v>
      </c>
      <c r="N1782">
        <v>3</v>
      </c>
      <c r="O1782">
        <v>0</v>
      </c>
      <c r="P1782">
        <v>0</v>
      </c>
      <c r="Q1782">
        <v>0</v>
      </c>
      <c r="R1782">
        <v>0</v>
      </c>
      <c r="S1782">
        <v>121480</v>
      </c>
      <c r="T1782">
        <v>0</v>
      </c>
      <c r="U1782">
        <v>0</v>
      </c>
      <c r="V1782">
        <v>112143</v>
      </c>
      <c r="W1782">
        <v>6499</v>
      </c>
      <c r="X1782">
        <v>882</v>
      </c>
      <c r="Y1782" s="1">
        <v>1E-3</v>
      </c>
      <c r="Z1782" s="1">
        <v>1.0000000000000001E-5</v>
      </c>
      <c r="AA1782" s="1">
        <v>1.0000000000000001E-5</v>
      </c>
      <c r="AB1782" s="1">
        <v>1E-8</v>
      </c>
      <c r="AC1782" s="1">
        <v>1E-8</v>
      </c>
    </row>
    <row r="1783" spans="1:29" x14ac:dyDescent="0.3">
      <c r="A1783" s="1">
        <f t="shared" si="27"/>
        <v>1.7789999999999999</v>
      </c>
      <c r="B1783" s="1">
        <v>2.7789999999999999</v>
      </c>
      <c r="C1783" s="1">
        <v>1.9139789999999999E-5</v>
      </c>
      <c r="D1783" s="1">
        <v>0</v>
      </c>
      <c r="E1783" s="1">
        <v>441.51510000000002</v>
      </c>
      <c r="F1783" s="1">
        <v>441.51510000000002</v>
      </c>
      <c r="G1783" s="1">
        <v>0</v>
      </c>
      <c r="H1783" s="1">
        <v>0</v>
      </c>
      <c r="I1783" s="1">
        <v>0</v>
      </c>
      <c r="J1783">
        <v>0</v>
      </c>
      <c r="K1783">
        <v>0</v>
      </c>
      <c r="L1783">
        <v>0</v>
      </c>
      <c r="M1783">
        <v>14</v>
      </c>
      <c r="N1783">
        <v>3</v>
      </c>
      <c r="O1783">
        <v>0</v>
      </c>
      <c r="P1783">
        <v>0</v>
      </c>
      <c r="Q1783">
        <v>0</v>
      </c>
      <c r="R1783">
        <v>0</v>
      </c>
      <c r="S1783">
        <v>118916</v>
      </c>
      <c r="T1783">
        <v>0</v>
      </c>
      <c r="U1783">
        <v>0</v>
      </c>
      <c r="V1783">
        <v>106589</v>
      </c>
      <c r="W1783">
        <v>6499</v>
      </c>
      <c r="X1783">
        <v>1288</v>
      </c>
      <c r="Y1783" s="1">
        <v>1E-3</v>
      </c>
      <c r="Z1783" s="1">
        <v>1.0000000000000001E-5</v>
      </c>
      <c r="AA1783" s="1">
        <v>1.0000000000000001E-5</v>
      </c>
      <c r="AB1783" s="1">
        <v>1E-8</v>
      </c>
      <c r="AC1783" s="1">
        <v>1E-8</v>
      </c>
    </row>
    <row r="1784" spans="1:29" x14ac:dyDescent="0.3">
      <c r="A1784" s="1">
        <f t="shared" si="27"/>
        <v>1.7799999999999998</v>
      </c>
      <c r="B1784" s="1">
        <v>2.78</v>
      </c>
      <c r="C1784" s="1">
        <v>1.9139789999999999E-5</v>
      </c>
      <c r="D1784" s="1">
        <v>0</v>
      </c>
      <c r="E1784" s="1">
        <v>441.51510000000002</v>
      </c>
      <c r="F1784" s="1">
        <v>441.51510000000002</v>
      </c>
      <c r="G1784" s="1">
        <v>0</v>
      </c>
      <c r="H1784" s="1">
        <v>0</v>
      </c>
      <c r="I1784" s="1">
        <v>0</v>
      </c>
      <c r="J1784">
        <v>0</v>
      </c>
      <c r="K1784">
        <v>0</v>
      </c>
      <c r="L1784">
        <v>0</v>
      </c>
      <c r="M1784">
        <v>14</v>
      </c>
      <c r="N1784">
        <v>3</v>
      </c>
      <c r="O1784">
        <v>0</v>
      </c>
      <c r="P1784">
        <v>0</v>
      </c>
      <c r="Q1784">
        <v>0</v>
      </c>
      <c r="R1784">
        <v>0</v>
      </c>
      <c r="S1784">
        <v>128850</v>
      </c>
      <c r="T1784">
        <v>0</v>
      </c>
      <c r="U1784">
        <v>0</v>
      </c>
      <c r="V1784">
        <v>115346</v>
      </c>
      <c r="W1784">
        <v>6499</v>
      </c>
      <c r="X1784">
        <v>1581</v>
      </c>
      <c r="Y1784" s="1">
        <v>1E-3</v>
      </c>
      <c r="Z1784" s="1">
        <v>1.0000000000000001E-5</v>
      </c>
      <c r="AA1784" s="1">
        <v>1.0000000000000001E-5</v>
      </c>
      <c r="AB1784" s="1">
        <v>1E-8</v>
      </c>
      <c r="AC1784" s="1">
        <v>1E-8</v>
      </c>
    </row>
    <row r="1785" spans="1:29" x14ac:dyDescent="0.3">
      <c r="A1785" s="1">
        <f t="shared" si="27"/>
        <v>1.7810000000000001</v>
      </c>
      <c r="B1785" s="1">
        <v>2.7810000000000001</v>
      </c>
      <c r="C1785" s="1">
        <v>1.9139789999999999E-5</v>
      </c>
      <c r="D1785" s="1">
        <v>0</v>
      </c>
      <c r="E1785" s="1">
        <v>441.51510000000002</v>
      </c>
      <c r="F1785" s="1">
        <v>441.51510000000002</v>
      </c>
      <c r="G1785" s="1">
        <v>0</v>
      </c>
      <c r="H1785" s="1">
        <v>0</v>
      </c>
      <c r="I1785" s="1">
        <v>0</v>
      </c>
      <c r="J1785">
        <v>0</v>
      </c>
      <c r="K1785">
        <v>0</v>
      </c>
      <c r="L1785">
        <v>0</v>
      </c>
      <c r="M1785">
        <v>14</v>
      </c>
      <c r="N1785">
        <v>3</v>
      </c>
      <c r="O1785">
        <v>0</v>
      </c>
      <c r="P1785">
        <v>0</v>
      </c>
      <c r="Q1785">
        <v>0</v>
      </c>
      <c r="R1785">
        <v>0</v>
      </c>
      <c r="S1785">
        <v>146586</v>
      </c>
      <c r="T1785">
        <v>0</v>
      </c>
      <c r="U1785">
        <v>0</v>
      </c>
      <c r="V1785">
        <v>134818</v>
      </c>
      <c r="W1785">
        <v>6499</v>
      </c>
      <c r="X1785">
        <v>1597</v>
      </c>
      <c r="Y1785" s="1">
        <v>1E-3</v>
      </c>
      <c r="Z1785" s="1">
        <v>1.0000000000000001E-5</v>
      </c>
      <c r="AA1785" s="1">
        <v>1.0000000000000001E-5</v>
      </c>
      <c r="AB1785" s="1">
        <v>1E-8</v>
      </c>
      <c r="AC1785" s="1">
        <v>1E-8</v>
      </c>
    </row>
    <row r="1786" spans="1:29" x14ac:dyDescent="0.3">
      <c r="A1786" s="1">
        <f t="shared" si="27"/>
        <v>1.782</v>
      </c>
      <c r="B1786" s="1">
        <v>2.782</v>
      </c>
      <c r="C1786" s="1">
        <v>1.9139789999999999E-5</v>
      </c>
      <c r="D1786" s="1">
        <v>0</v>
      </c>
      <c r="E1786" s="1">
        <v>441.51510000000002</v>
      </c>
      <c r="F1786" s="1">
        <v>441.51510000000002</v>
      </c>
      <c r="G1786" s="1">
        <v>0</v>
      </c>
      <c r="H1786" s="1">
        <v>0</v>
      </c>
      <c r="I1786" s="1">
        <v>0</v>
      </c>
      <c r="J1786">
        <v>0</v>
      </c>
      <c r="K1786">
        <v>0</v>
      </c>
      <c r="L1786">
        <v>0</v>
      </c>
      <c r="M1786">
        <v>14</v>
      </c>
      <c r="N1786">
        <v>3</v>
      </c>
      <c r="O1786">
        <v>0</v>
      </c>
      <c r="P1786">
        <v>0</v>
      </c>
      <c r="Q1786">
        <v>0</v>
      </c>
      <c r="R1786">
        <v>0</v>
      </c>
      <c r="S1786">
        <v>149483</v>
      </c>
      <c r="T1786">
        <v>0</v>
      </c>
      <c r="U1786">
        <v>0</v>
      </c>
      <c r="V1786">
        <v>137971</v>
      </c>
      <c r="W1786">
        <v>6499</v>
      </c>
      <c r="X1786">
        <v>1508</v>
      </c>
      <c r="Y1786" s="1">
        <v>1E-3</v>
      </c>
      <c r="Z1786" s="1">
        <v>1.0000000000000001E-5</v>
      </c>
      <c r="AA1786" s="1">
        <v>1.0000000000000001E-5</v>
      </c>
      <c r="AB1786" s="1">
        <v>1E-8</v>
      </c>
      <c r="AC1786" s="1">
        <v>1E-8</v>
      </c>
    </row>
    <row r="1787" spans="1:29" x14ac:dyDescent="0.3">
      <c r="A1787" s="1">
        <f t="shared" si="27"/>
        <v>1.7829999999999999</v>
      </c>
      <c r="B1787" s="1">
        <v>2.7829999999999999</v>
      </c>
      <c r="C1787" s="1">
        <v>1.9139789999999999E-5</v>
      </c>
      <c r="D1787" s="1">
        <v>0</v>
      </c>
      <c r="E1787" s="1">
        <v>441.51510000000002</v>
      </c>
      <c r="F1787" s="1">
        <v>441.51510000000002</v>
      </c>
      <c r="G1787" s="1">
        <v>0</v>
      </c>
      <c r="H1787" s="1">
        <v>0</v>
      </c>
      <c r="I1787" s="1">
        <v>0</v>
      </c>
      <c r="J1787">
        <v>0</v>
      </c>
      <c r="K1787">
        <v>0</v>
      </c>
      <c r="L1787">
        <v>0</v>
      </c>
      <c r="M1787">
        <v>14</v>
      </c>
      <c r="N1787">
        <v>3</v>
      </c>
      <c r="O1787">
        <v>0</v>
      </c>
      <c r="P1787">
        <v>0</v>
      </c>
      <c r="Q1787">
        <v>0</v>
      </c>
      <c r="R1787">
        <v>0</v>
      </c>
      <c r="S1787">
        <v>124958</v>
      </c>
      <c r="T1787">
        <v>0</v>
      </c>
      <c r="U1787">
        <v>0</v>
      </c>
      <c r="V1787">
        <v>113955</v>
      </c>
      <c r="W1787">
        <v>6499</v>
      </c>
      <c r="X1787">
        <v>1770</v>
      </c>
      <c r="Y1787" s="1">
        <v>1E-3</v>
      </c>
      <c r="Z1787" s="1">
        <v>1.0000000000000001E-5</v>
      </c>
      <c r="AA1787" s="1">
        <v>1.0000000000000001E-5</v>
      </c>
      <c r="AB1787" s="1">
        <v>1E-8</v>
      </c>
      <c r="AC1787" s="1">
        <v>1E-8</v>
      </c>
    </row>
    <row r="1788" spans="1:29" x14ac:dyDescent="0.3">
      <c r="A1788" s="1">
        <f t="shared" si="27"/>
        <v>1.7839999999999998</v>
      </c>
      <c r="B1788" s="1">
        <v>2.7839999999999998</v>
      </c>
      <c r="C1788" s="1">
        <v>1.9139789999999999E-5</v>
      </c>
      <c r="D1788" s="1">
        <v>0</v>
      </c>
      <c r="E1788" s="1">
        <v>441.51510000000002</v>
      </c>
      <c r="F1788" s="1">
        <v>441.51510000000002</v>
      </c>
      <c r="G1788" s="1">
        <v>0</v>
      </c>
      <c r="H1788" s="1">
        <v>0</v>
      </c>
      <c r="I1788" s="1">
        <v>0</v>
      </c>
      <c r="J1788">
        <v>0</v>
      </c>
      <c r="K1788">
        <v>0</v>
      </c>
      <c r="L1788">
        <v>0</v>
      </c>
      <c r="M1788">
        <v>14</v>
      </c>
      <c r="N1788">
        <v>3</v>
      </c>
      <c r="O1788">
        <v>0</v>
      </c>
      <c r="P1788">
        <v>0</v>
      </c>
      <c r="Q1788">
        <v>0</v>
      </c>
      <c r="R1788">
        <v>0</v>
      </c>
      <c r="S1788">
        <v>107737</v>
      </c>
      <c r="T1788">
        <v>0</v>
      </c>
      <c r="U1788">
        <v>0</v>
      </c>
      <c r="V1788">
        <v>97583</v>
      </c>
      <c r="W1788">
        <v>6499</v>
      </c>
      <c r="X1788">
        <v>912</v>
      </c>
      <c r="Y1788" s="1">
        <v>1E-3</v>
      </c>
      <c r="Z1788" s="1">
        <v>1.0000000000000001E-5</v>
      </c>
      <c r="AA1788" s="1">
        <v>1.0000000000000001E-5</v>
      </c>
      <c r="AB1788" s="1">
        <v>1E-8</v>
      </c>
      <c r="AC1788" s="1">
        <v>1E-8</v>
      </c>
    </row>
    <row r="1789" spans="1:29" x14ac:dyDescent="0.3">
      <c r="A1789" s="1">
        <f t="shared" si="27"/>
        <v>1.7850000000000001</v>
      </c>
      <c r="B1789" s="1">
        <v>2.7850000000000001</v>
      </c>
      <c r="C1789" s="1">
        <v>1.9139789999999999E-5</v>
      </c>
      <c r="D1789" s="1">
        <v>0</v>
      </c>
      <c r="E1789" s="1">
        <v>441.51510000000002</v>
      </c>
      <c r="F1789" s="1">
        <v>441.51510000000002</v>
      </c>
      <c r="G1789" s="1">
        <v>0</v>
      </c>
      <c r="H1789" s="1">
        <v>0</v>
      </c>
      <c r="I1789" s="1">
        <v>0</v>
      </c>
      <c r="J1789">
        <v>0</v>
      </c>
      <c r="K1789">
        <v>0</v>
      </c>
      <c r="L1789">
        <v>0</v>
      </c>
      <c r="M1789">
        <v>14</v>
      </c>
      <c r="N1789">
        <v>3</v>
      </c>
      <c r="O1789">
        <v>0</v>
      </c>
      <c r="P1789">
        <v>0</v>
      </c>
      <c r="Q1789">
        <v>0</v>
      </c>
      <c r="R1789">
        <v>0</v>
      </c>
      <c r="S1789">
        <v>114611</v>
      </c>
      <c r="T1789">
        <v>0</v>
      </c>
      <c r="U1789">
        <v>0</v>
      </c>
      <c r="V1789">
        <v>104074</v>
      </c>
      <c r="W1789">
        <v>6499</v>
      </c>
      <c r="X1789">
        <v>1327</v>
      </c>
      <c r="Y1789" s="1">
        <v>1E-3</v>
      </c>
      <c r="Z1789" s="1">
        <v>1.0000000000000001E-5</v>
      </c>
      <c r="AA1789" s="1">
        <v>1.0000000000000001E-5</v>
      </c>
      <c r="AB1789" s="1">
        <v>1E-8</v>
      </c>
      <c r="AC1789" s="1">
        <v>1E-8</v>
      </c>
    </row>
    <row r="1790" spans="1:29" x14ac:dyDescent="0.3">
      <c r="A1790" s="1">
        <f t="shared" si="27"/>
        <v>1.786</v>
      </c>
      <c r="B1790" s="1">
        <v>2.786</v>
      </c>
      <c r="C1790" s="1">
        <v>1.9139789999999999E-5</v>
      </c>
      <c r="D1790" s="1">
        <v>0</v>
      </c>
      <c r="E1790" s="1">
        <v>441.51510000000002</v>
      </c>
      <c r="F1790" s="1">
        <v>441.51510000000002</v>
      </c>
      <c r="G1790" s="1">
        <v>0</v>
      </c>
      <c r="H1790" s="1">
        <v>0</v>
      </c>
      <c r="I1790" s="1">
        <v>0</v>
      </c>
      <c r="J1790">
        <v>0</v>
      </c>
      <c r="K1790">
        <v>0</v>
      </c>
      <c r="L1790">
        <v>0</v>
      </c>
      <c r="M1790">
        <v>14</v>
      </c>
      <c r="N1790">
        <v>3</v>
      </c>
      <c r="O1790">
        <v>0</v>
      </c>
      <c r="P1790">
        <v>0</v>
      </c>
      <c r="Q1790">
        <v>0</v>
      </c>
      <c r="R1790">
        <v>0</v>
      </c>
      <c r="S1790">
        <v>140244</v>
      </c>
      <c r="T1790">
        <v>0</v>
      </c>
      <c r="U1790">
        <v>0</v>
      </c>
      <c r="V1790">
        <v>128380</v>
      </c>
      <c r="W1790">
        <v>6499</v>
      </c>
      <c r="X1790">
        <v>900</v>
      </c>
      <c r="Y1790" s="1">
        <v>1E-3</v>
      </c>
      <c r="Z1790" s="1">
        <v>1.0000000000000001E-5</v>
      </c>
      <c r="AA1790" s="1">
        <v>1.0000000000000001E-5</v>
      </c>
      <c r="AB1790" s="1">
        <v>1E-8</v>
      </c>
      <c r="AC1790" s="1">
        <v>1E-8</v>
      </c>
    </row>
    <row r="1791" spans="1:29" x14ac:dyDescent="0.3">
      <c r="A1791" s="1">
        <f t="shared" si="27"/>
        <v>1.7869999999999999</v>
      </c>
      <c r="B1791" s="1">
        <v>2.7869999999999999</v>
      </c>
      <c r="C1791" s="1">
        <v>1.9139789999999999E-5</v>
      </c>
      <c r="D1791" s="1">
        <v>0</v>
      </c>
      <c r="E1791" s="1">
        <v>441.51510000000002</v>
      </c>
      <c r="F1791" s="1">
        <v>441.51510000000002</v>
      </c>
      <c r="G1791" s="1">
        <v>0</v>
      </c>
      <c r="H1791" s="1">
        <v>0</v>
      </c>
      <c r="I1791" s="1">
        <v>0</v>
      </c>
      <c r="J1791">
        <v>0</v>
      </c>
      <c r="K1791">
        <v>0</v>
      </c>
      <c r="L1791">
        <v>0</v>
      </c>
      <c r="M1791">
        <v>14</v>
      </c>
      <c r="N1791">
        <v>3</v>
      </c>
      <c r="O1791">
        <v>0</v>
      </c>
      <c r="P1791">
        <v>0</v>
      </c>
      <c r="Q1791">
        <v>0</v>
      </c>
      <c r="R1791">
        <v>0</v>
      </c>
      <c r="S1791">
        <v>108667</v>
      </c>
      <c r="T1791">
        <v>0</v>
      </c>
      <c r="U1791">
        <v>0</v>
      </c>
      <c r="V1791">
        <v>99582</v>
      </c>
      <c r="W1791">
        <v>6499</v>
      </c>
      <c r="X1791">
        <v>1206</v>
      </c>
      <c r="Y1791" s="1">
        <v>1E-3</v>
      </c>
      <c r="Z1791" s="1">
        <v>1.0000000000000001E-5</v>
      </c>
      <c r="AA1791" s="1">
        <v>1.0000000000000001E-5</v>
      </c>
      <c r="AB1791" s="1">
        <v>1E-8</v>
      </c>
      <c r="AC1791" s="1">
        <v>1E-8</v>
      </c>
    </row>
    <row r="1792" spans="1:29" x14ac:dyDescent="0.3">
      <c r="A1792" s="1">
        <f t="shared" si="27"/>
        <v>1.7879999999999998</v>
      </c>
      <c r="B1792" s="1">
        <v>2.7879999999999998</v>
      </c>
      <c r="C1792" s="1">
        <v>1.9139789999999999E-5</v>
      </c>
      <c r="D1792" s="1">
        <v>0</v>
      </c>
      <c r="E1792" s="1">
        <v>441.51510000000002</v>
      </c>
      <c r="F1792" s="1">
        <v>441.51510000000002</v>
      </c>
      <c r="G1792" s="1">
        <v>0</v>
      </c>
      <c r="H1792" s="1">
        <v>0</v>
      </c>
      <c r="I1792" s="1">
        <v>0</v>
      </c>
      <c r="J1792">
        <v>0</v>
      </c>
      <c r="K1792">
        <v>0</v>
      </c>
      <c r="L1792">
        <v>0</v>
      </c>
      <c r="M1792">
        <v>14</v>
      </c>
      <c r="N1792">
        <v>3</v>
      </c>
      <c r="O1792">
        <v>0</v>
      </c>
      <c r="P1792">
        <v>0</v>
      </c>
      <c r="Q1792">
        <v>0</v>
      </c>
      <c r="R1792">
        <v>0</v>
      </c>
      <c r="S1792">
        <v>110550</v>
      </c>
      <c r="T1792">
        <v>0</v>
      </c>
      <c r="U1792">
        <v>0</v>
      </c>
      <c r="V1792">
        <v>100893</v>
      </c>
      <c r="W1792">
        <v>6499</v>
      </c>
      <c r="X1792">
        <v>880</v>
      </c>
      <c r="Y1792" s="1">
        <v>1E-3</v>
      </c>
      <c r="Z1792" s="1">
        <v>1.0000000000000001E-5</v>
      </c>
      <c r="AA1792" s="1">
        <v>1.0000000000000001E-5</v>
      </c>
      <c r="AB1792" s="1">
        <v>1E-8</v>
      </c>
      <c r="AC1792" s="1">
        <v>1E-8</v>
      </c>
    </row>
    <row r="1793" spans="1:29" x14ac:dyDescent="0.3">
      <c r="A1793" s="1">
        <f t="shared" si="27"/>
        <v>1.7890000000000001</v>
      </c>
      <c r="B1793" s="1">
        <v>2.7890000000000001</v>
      </c>
      <c r="C1793" s="1">
        <v>1.9139789999999999E-5</v>
      </c>
      <c r="D1793" s="1">
        <v>0</v>
      </c>
      <c r="E1793" s="1">
        <v>441.51510000000002</v>
      </c>
      <c r="F1793" s="1">
        <v>441.51510000000002</v>
      </c>
      <c r="G1793" s="1">
        <v>0</v>
      </c>
      <c r="H1793" s="1">
        <v>0</v>
      </c>
      <c r="I1793" s="1">
        <v>0</v>
      </c>
      <c r="J1793">
        <v>0</v>
      </c>
      <c r="K1793">
        <v>0</v>
      </c>
      <c r="L1793">
        <v>0</v>
      </c>
      <c r="M1793">
        <v>14</v>
      </c>
      <c r="N1793">
        <v>3</v>
      </c>
      <c r="O1793">
        <v>0</v>
      </c>
      <c r="P1793">
        <v>0</v>
      </c>
      <c r="Q1793">
        <v>0</v>
      </c>
      <c r="R1793">
        <v>0</v>
      </c>
      <c r="S1793">
        <v>114969</v>
      </c>
      <c r="T1793">
        <v>0</v>
      </c>
      <c r="U1793">
        <v>0</v>
      </c>
      <c r="V1793">
        <v>105737</v>
      </c>
      <c r="W1793">
        <v>6499</v>
      </c>
      <c r="X1793">
        <v>864</v>
      </c>
      <c r="Y1793" s="1">
        <v>1E-3</v>
      </c>
      <c r="Z1793" s="1">
        <v>1.0000000000000001E-5</v>
      </c>
      <c r="AA1793" s="1">
        <v>1.0000000000000001E-5</v>
      </c>
      <c r="AB1793" s="1">
        <v>1E-8</v>
      </c>
      <c r="AC1793" s="1">
        <v>1E-8</v>
      </c>
    </row>
    <row r="1794" spans="1:29" x14ac:dyDescent="0.3">
      <c r="A1794" s="1">
        <f t="shared" si="27"/>
        <v>1.79</v>
      </c>
      <c r="B1794" s="1">
        <v>2.79</v>
      </c>
      <c r="C1794" s="1">
        <v>1.9139789999999999E-5</v>
      </c>
      <c r="D1794" s="1">
        <v>0</v>
      </c>
      <c r="E1794" s="1">
        <v>441.51510000000002</v>
      </c>
      <c r="F1794" s="1">
        <v>441.51510000000002</v>
      </c>
      <c r="G1794" s="1">
        <v>0</v>
      </c>
      <c r="H1794" s="1">
        <v>0</v>
      </c>
      <c r="I1794" s="1">
        <v>0</v>
      </c>
      <c r="J1794">
        <v>0</v>
      </c>
      <c r="K1794">
        <v>0</v>
      </c>
      <c r="L1794">
        <v>0</v>
      </c>
      <c r="M1794">
        <v>14</v>
      </c>
      <c r="N1794">
        <v>3</v>
      </c>
      <c r="O1794">
        <v>0</v>
      </c>
      <c r="P1794">
        <v>0</v>
      </c>
      <c r="Q1794">
        <v>0</v>
      </c>
      <c r="R1794">
        <v>0</v>
      </c>
      <c r="S1794">
        <v>105800</v>
      </c>
      <c r="T1794">
        <v>0</v>
      </c>
      <c r="U1794">
        <v>0</v>
      </c>
      <c r="V1794">
        <v>96227</v>
      </c>
      <c r="W1794">
        <v>6499</v>
      </c>
      <c r="X1794">
        <v>842</v>
      </c>
      <c r="Y1794" s="1">
        <v>1E-3</v>
      </c>
      <c r="Z1794" s="1">
        <v>1.0000000000000001E-5</v>
      </c>
      <c r="AA1794" s="1">
        <v>1.0000000000000001E-5</v>
      </c>
      <c r="AB1794" s="1">
        <v>1E-8</v>
      </c>
      <c r="AC1794" s="1">
        <v>1E-8</v>
      </c>
    </row>
    <row r="1795" spans="1:29" x14ac:dyDescent="0.3">
      <c r="A1795" s="1">
        <f t="shared" si="27"/>
        <v>1.7909999999999999</v>
      </c>
      <c r="B1795" s="1">
        <v>2.7909999999999999</v>
      </c>
      <c r="C1795" s="1">
        <v>1.9139789999999999E-5</v>
      </c>
      <c r="D1795" s="1">
        <v>0</v>
      </c>
      <c r="E1795" s="1">
        <v>441.51510000000002</v>
      </c>
      <c r="F1795" s="1">
        <v>441.51510000000002</v>
      </c>
      <c r="G1795" s="1">
        <v>0</v>
      </c>
      <c r="H1795" s="1">
        <v>0</v>
      </c>
      <c r="I1795" s="1">
        <v>0</v>
      </c>
      <c r="J1795">
        <v>0</v>
      </c>
      <c r="K1795">
        <v>0</v>
      </c>
      <c r="L1795">
        <v>0</v>
      </c>
      <c r="M1795">
        <v>14</v>
      </c>
      <c r="N1795">
        <v>3</v>
      </c>
      <c r="O1795">
        <v>0</v>
      </c>
      <c r="P1795">
        <v>0</v>
      </c>
      <c r="Q1795">
        <v>0</v>
      </c>
      <c r="R1795">
        <v>0</v>
      </c>
      <c r="S1795">
        <v>115687</v>
      </c>
      <c r="T1795">
        <v>0</v>
      </c>
      <c r="U1795">
        <v>0</v>
      </c>
      <c r="V1795">
        <v>105413</v>
      </c>
      <c r="W1795">
        <v>6499</v>
      </c>
      <c r="X1795">
        <v>856</v>
      </c>
      <c r="Y1795" s="1">
        <v>1E-3</v>
      </c>
      <c r="Z1795" s="1">
        <v>1.0000000000000001E-5</v>
      </c>
      <c r="AA1795" s="1">
        <v>1.0000000000000001E-5</v>
      </c>
      <c r="AB1795" s="1">
        <v>1E-8</v>
      </c>
      <c r="AC1795" s="1">
        <v>1E-8</v>
      </c>
    </row>
    <row r="1796" spans="1:29" x14ac:dyDescent="0.3">
      <c r="A1796" s="1">
        <f t="shared" ref="A1796:A1859" si="28">B1796-1</f>
        <v>1.7919999999999998</v>
      </c>
      <c r="B1796" s="1">
        <v>2.7919999999999998</v>
      </c>
      <c r="C1796" s="1">
        <v>1.9139789999999999E-5</v>
      </c>
      <c r="D1796" s="1">
        <v>0</v>
      </c>
      <c r="E1796" s="1">
        <v>441.51510000000002</v>
      </c>
      <c r="F1796" s="1">
        <v>441.51510000000002</v>
      </c>
      <c r="G1796" s="1">
        <v>0</v>
      </c>
      <c r="H1796" s="1">
        <v>0</v>
      </c>
      <c r="I1796" s="1">
        <v>0</v>
      </c>
      <c r="J1796">
        <v>0</v>
      </c>
      <c r="K1796">
        <v>0</v>
      </c>
      <c r="L1796">
        <v>0</v>
      </c>
      <c r="M1796">
        <v>14</v>
      </c>
      <c r="N1796">
        <v>3</v>
      </c>
      <c r="O1796">
        <v>0</v>
      </c>
      <c r="P1796">
        <v>0</v>
      </c>
      <c r="Q1796">
        <v>0</v>
      </c>
      <c r="R1796">
        <v>0</v>
      </c>
      <c r="S1796">
        <v>130064</v>
      </c>
      <c r="T1796">
        <v>0</v>
      </c>
      <c r="U1796">
        <v>0</v>
      </c>
      <c r="V1796">
        <v>121662</v>
      </c>
      <c r="W1796">
        <v>6499</v>
      </c>
      <c r="X1796">
        <v>863</v>
      </c>
      <c r="Y1796" s="1">
        <v>1E-3</v>
      </c>
      <c r="Z1796" s="1">
        <v>1.0000000000000001E-5</v>
      </c>
      <c r="AA1796" s="1">
        <v>1.0000000000000001E-5</v>
      </c>
      <c r="AB1796" s="1">
        <v>1E-8</v>
      </c>
      <c r="AC1796" s="1">
        <v>1E-8</v>
      </c>
    </row>
    <row r="1797" spans="1:29" x14ac:dyDescent="0.3">
      <c r="A1797" s="1">
        <f t="shared" si="28"/>
        <v>1.7930000000000001</v>
      </c>
      <c r="B1797" s="1">
        <v>2.7930000000000001</v>
      </c>
      <c r="C1797" s="1">
        <v>1.9139789999999999E-5</v>
      </c>
      <c r="D1797" s="1">
        <v>0</v>
      </c>
      <c r="E1797" s="1">
        <v>441.51510000000002</v>
      </c>
      <c r="F1797" s="1">
        <v>441.51510000000002</v>
      </c>
      <c r="G1797" s="1">
        <v>0</v>
      </c>
      <c r="H1797" s="1">
        <v>0</v>
      </c>
      <c r="I1797" s="1">
        <v>0</v>
      </c>
      <c r="J1797">
        <v>0</v>
      </c>
      <c r="K1797">
        <v>0</v>
      </c>
      <c r="L1797">
        <v>0</v>
      </c>
      <c r="M1797">
        <v>14</v>
      </c>
      <c r="N1797">
        <v>3</v>
      </c>
      <c r="O1797">
        <v>0</v>
      </c>
      <c r="P1797">
        <v>0</v>
      </c>
      <c r="Q1797">
        <v>0</v>
      </c>
      <c r="R1797">
        <v>0</v>
      </c>
      <c r="S1797">
        <v>104164</v>
      </c>
      <c r="T1797">
        <v>0</v>
      </c>
      <c r="U1797">
        <v>0</v>
      </c>
      <c r="V1797">
        <v>92746</v>
      </c>
      <c r="W1797">
        <v>6499</v>
      </c>
      <c r="X1797">
        <v>864</v>
      </c>
      <c r="Y1797" s="1">
        <v>1E-3</v>
      </c>
      <c r="Z1797" s="1">
        <v>1.0000000000000001E-5</v>
      </c>
      <c r="AA1797" s="1">
        <v>1.0000000000000001E-5</v>
      </c>
      <c r="AB1797" s="1">
        <v>1E-8</v>
      </c>
      <c r="AC1797" s="1">
        <v>1E-8</v>
      </c>
    </row>
    <row r="1798" spans="1:29" x14ac:dyDescent="0.3">
      <c r="A1798" s="1">
        <f t="shared" si="28"/>
        <v>1.794</v>
      </c>
      <c r="B1798" s="1">
        <v>2.794</v>
      </c>
      <c r="C1798" s="1">
        <v>1.9139789999999999E-5</v>
      </c>
      <c r="D1798" s="1">
        <v>0</v>
      </c>
      <c r="E1798" s="1">
        <v>441.51510000000002</v>
      </c>
      <c r="F1798" s="1">
        <v>441.51510000000002</v>
      </c>
      <c r="G1798" s="1">
        <v>0</v>
      </c>
      <c r="H1798" s="1">
        <v>0</v>
      </c>
      <c r="I1798" s="1">
        <v>0</v>
      </c>
      <c r="J1798">
        <v>0</v>
      </c>
      <c r="K1798">
        <v>0</v>
      </c>
      <c r="L1798">
        <v>0</v>
      </c>
      <c r="M1798">
        <v>14</v>
      </c>
      <c r="N1798">
        <v>3</v>
      </c>
      <c r="O1798">
        <v>0</v>
      </c>
      <c r="P1798">
        <v>0</v>
      </c>
      <c r="Q1798">
        <v>0</v>
      </c>
      <c r="R1798">
        <v>0</v>
      </c>
      <c r="S1798">
        <v>119371</v>
      </c>
      <c r="T1798">
        <v>0</v>
      </c>
      <c r="U1798">
        <v>0</v>
      </c>
      <c r="V1798">
        <v>109866</v>
      </c>
      <c r="W1798">
        <v>6499</v>
      </c>
      <c r="X1798">
        <v>868</v>
      </c>
      <c r="Y1798" s="1">
        <v>1E-3</v>
      </c>
      <c r="Z1798" s="1">
        <v>1.0000000000000001E-5</v>
      </c>
      <c r="AA1798" s="1">
        <v>1.0000000000000001E-5</v>
      </c>
      <c r="AB1798" s="1">
        <v>1E-8</v>
      </c>
      <c r="AC1798" s="1">
        <v>1E-8</v>
      </c>
    </row>
    <row r="1799" spans="1:29" x14ac:dyDescent="0.3">
      <c r="A1799" s="1">
        <f t="shared" si="28"/>
        <v>1.7949999999999999</v>
      </c>
      <c r="B1799" s="1">
        <v>2.7949999999999999</v>
      </c>
      <c r="C1799" s="1">
        <v>1.9139799999999999E-5</v>
      </c>
      <c r="D1799" s="1">
        <v>0</v>
      </c>
      <c r="E1799" s="1">
        <v>441.51510000000002</v>
      </c>
      <c r="F1799" s="1">
        <v>441.51510000000002</v>
      </c>
      <c r="G1799" s="1">
        <v>0</v>
      </c>
      <c r="H1799" s="1">
        <v>0</v>
      </c>
      <c r="I1799" s="1">
        <v>0</v>
      </c>
      <c r="J1799">
        <v>0</v>
      </c>
      <c r="K1799">
        <v>0</v>
      </c>
      <c r="L1799">
        <v>0</v>
      </c>
      <c r="M1799">
        <v>14</v>
      </c>
      <c r="N1799">
        <v>3</v>
      </c>
      <c r="O1799">
        <v>0</v>
      </c>
      <c r="P1799">
        <v>0</v>
      </c>
      <c r="Q1799">
        <v>0</v>
      </c>
      <c r="R1799">
        <v>0</v>
      </c>
      <c r="S1799">
        <v>126234</v>
      </c>
      <c r="T1799">
        <v>0</v>
      </c>
      <c r="U1799">
        <v>0</v>
      </c>
      <c r="V1799">
        <v>116107</v>
      </c>
      <c r="W1799">
        <v>6499</v>
      </c>
      <c r="X1799">
        <v>878</v>
      </c>
      <c r="Y1799" s="1">
        <v>1E-3</v>
      </c>
      <c r="Z1799" s="1">
        <v>1.0000000000000001E-5</v>
      </c>
      <c r="AA1799" s="1">
        <v>1.0000000000000001E-5</v>
      </c>
      <c r="AB1799" s="1">
        <v>1E-8</v>
      </c>
      <c r="AC1799" s="1">
        <v>1E-8</v>
      </c>
    </row>
    <row r="1800" spans="1:29" x14ac:dyDescent="0.3">
      <c r="A1800" s="1">
        <f t="shared" si="28"/>
        <v>1.7959999999999998</v>
      </c>
      <c r="B1800" s="1">
        <v>2.7959999999999998</v>
      </c>
      <c r="C1800" s="1">
        <v>1.9139799999999999E-5</v>
      </c>
      <c r="D1800" s="1">
        <v>0</v>
      </c>
      <c r="E1800" s="1">
        <v>441.51510000000002</v>
      </c>
      <c r="F1800" s="1">
        <v>441.51510000000002</v>
      </c>
      <c r="G1800" s="1">
        <v>0</v>
      </c>
      <c r="H1800" s="1">
        <v>0</v>
      </c>
      <c r="I1800" s="1">
        <v>0</v>
      </c>
      <c r="J1800">
        <v>0</v>
      </c>
      <c r="K1800">
        <v>0</v>
      </c>
      <c r="L1800">
        <v>0</v>
      </c>
      <c r="M1800">
        <v>14</v>
      </c>
      <c r="N1800">
        <v>3</v>
      </c>
      <c r="O1800">
        <v>0</v>
      </c>
      <c r="P1800">
        <v>0</v>
      </c>
      <c r="Q1800">
        <v>0</v>
      </c>
      <c r="R1800">
        <v>0</v>
      </c>
      <c r="S1800">
        <v>95830</v>
      </c>
      <c r="T1800">
        <v>0</v>
      </c>
      <c r="U1800">
        <v>0</v>
      </c>
      <c r="V1800">
        <v>86445</v>
      </c>
      <c r="W1800">
        <v>6499</v>
      </c>
      <c r="X1800">
        <v>854</v>
      </c>
      <c r="Y1800" s="1">
        <v>1E-3</v>
      </c>
      <c r="Z1800" s="1">
        <v>1.0000000000000001E-5</v>
      </c>
      <c r="AA1800" s="1">
        <v>1.0000000000000001E-5</v>
      </c>
      <c r="AB1800" s="1">
        <v>1E-8</v>
      </c>
      <c r="AC1800" s="1">
        <v>1E-8</v>
      </c>
    </row>
    <row r="1801" spans="1:29" x14ac:dyDescent="0.3">
      <c r="A1801" s="1">
        <f t="shared" si="28"/>
        <v>1.7970000000000002</v>
      </c>
      <c r="B1801" s="1">
        <v>2.7970000000000002</v>
      </c>
      <c r="C1801" s="1">
        <v>1.9139799999999999E-5</v>
      </c>
      <c r="D1801" s="1">
        <v>0</v>
      </c>
      <c r="E1801" s="1">
        <v>441.51510000000002</v>
      </c>
      <c r="F1801" s="1">
        <v>441.51510000000002</v>
      </c>
      <c r="G1801" s="1">
        <v>0</v>
      </c>
      <c r="H1801" s="1">
        <v>0</v>
      </c>
      <c r="I1801" s="1">
        <v>0</v>
      </c>
      <c r="J1801">
        <v>0</v>
      </c>
      <c r="K1801">
        <v>0</v>
      </c>
      <c r="L1801">
        <v>0</v>
      </c>
      <c r="M1801">
        <v>14</v>
      </c>
      <c r="N1801">
        <v>3</v>
      </c>
      <c r="O1801">
        <v>0</v>
      </c>
      <c r="P1801">
        <v>0</v>
      </c>
      <c r="Q1801">
        <v>0</v>
      </c>
      <c r="R1801">
        <v>0</v>
      </c>
      <c r="S1801">
        <v>131229</v>
      </c>
      <c r="T1801">
        <v>0</v>
      </c>
      <c r="U1801">
        <v>0</v>
      </c>
      <c r="V1801">
        <v>120902</v>
      </c>
      <c r="W1801">
        <v>6499</v>
      </c>
      <c r="X1801">
        <v>839</v>
      </c>
      <c r="Y1801" s="1">
        <v>1E-3</v>
      </c>
      <c r="Z1801" s="1">
        <v>1.0000000000000001E-5</v>
      </c>
      <c r="AA1801" s="1">
        <v>1.0000000000000001E-5</v>
      </c>
      <c r="AB1801" s="1">
        <v>1E-8</v>
      </c>
      <c r="AC1801" s="1">
        <v>1E-8</v>
      </c>
    </row>
    <row r="1802" spans="1:29" x14ac:dyDescent="0.3">
      <c r="A1802" s="1">
        <f t="shared" si="28"/>
        <v>1.798</v>
      </c>
      <c r="B1802" s="1">
        <v>2.798</v>
      </c>
      <c r="C1802" s="1">
        <v>1.9139799999999999E-5</v>
      </c>
      <c r="D1802" s="1">
        <v>0</v>
      </c>
      <c r="E1802" s="1">
        <v>441.51510000000002</v>
      </c>
      <c r="F1802" s="1">
        <v>441.51510000000002</v>
      </c>
      <c r="G1802" s="1">
        <v>0</v>
      </c>
      <c r="H1802" s="1">
        <v>0</v>
      </c>
      <c r="I1802" s="1">
        <v>0</v>
      </c>
      <c r="J1802">
        <v>0</v>
      </c>
      <c r="K1802">
        <v>0</v>
      </c>
      <c r="L1802">
        <v>0</v>
      </c>
      <c r="M1802">
        <v>14</v>
      </c>
      <c r="N1802">
        <v>3</v>
      </c>
      <c r="O1802">
        <v>0</v>
      </c>
      <c r="P1802">
        <v>0</v>
      </c>
      <c r="Q1802">
        <v>0</v>
      </c>
      <c r="R1802">
        <v>0</v>
      </c>
      <c r="S1802">
        <v>137511</v>
      </c>
      <c r="T1802">
        <v>0</v>
      </c>
      <c r="U1802">
        <v>0</v>
      </c>
      <c r="V1802">
        <v>125160</v>
      </c>
      <c r="W1802">
        <v>6499</v>
      </c>
      <c r="X1802">
        <v>1873</v>
      </c>
      <c r="Y1802" s="1">
        <v>1E-3</v>
      </c>
      <c r="Z1802" s="1">
        <v>1.0000000000000001E-5</v>
      </c>
      <c r="AA1802" s="1">
        <v>1.0000000000000001E-5</v>
      </c>
      <c r="AB1802" s="1">
        <v>1E-8</v>
      </c>
      <c r="AC1802" s="1">
        <v>1E-8</v>
      </c>
    </row>
    <row r="1803" spans="1:29" x14ac:dyDescent="0.3">
      <c r="A1803" s="1">
        <f t="shared" si="28"/>
        <v>1.7989999999999999</v>
      </c>
      <c r="B1803" s="1">
        <v>2.7989999999999999</v>
      </c>
      <c r="C1803" s="1">
        <v>1.9139799999999999E-5</v>
      </c>
      <c r="D1803" s="1">
        <v>0</v>
      </c>
      <c r="E1803" s="1">
        <v>441.51510000000002</v>
      </c>
      <c r="F1803" s="1">
        <v>441.51510000000002</v>
      </c>
      <c r="G1803" s="1">
        <v>0</v>
      </c>
      <c r="H1803" s="1">
        <v>0</v>
      </c>
      <c r="I1803" s="1">
        <v>0</v>
      </c>
      <c r="J1803">
        <v>0</v>
      </c>
      <c r="K1803">
        <v>0</v>
      </c>
      <c r="L1803">
        <v>0</v>
      </c>
      <c r="M1803">
        <v>14</v>
      </c>
      <c r="N1803">
        <v>3</v>
      </c>
      <c r="O1803">
        <v>0</v>
      </c>
      <c r="P1803">
        <v>0</v>
      </c>
      <c r="Q1803">
        <v>0</v>
      </c>
      <c r="R1803">
        <v>0</v>
      </c>
      <c r="S1803">
        <v>132420</v>
      </c>
      <c r="T1803">
        <v>0</v>
      </c>
      <c r="U1803">
        <v>0</v>
      </c>
      <c r="V1803">
        <v>121077</v>
      </c>
      <c r="W1803">
        <v>6499</v>
      </c>
      <c r="X1803">
        <v>1788</v>
      </c>
      <c r="Y1803" s="1">
        <v>1E-3</v>
      </c>
      <c r="Z1803" s="1">
        <v>1.0000000000000001E-5</v>
      </c>
      <c r="AA1803" s="1">
        <v>1.0000000000000001E-5</v>
      </c>
      <c r="AB1803" s="1">
        <v>1E-8</v>
      </c>
      <c r="AC1803" s="1">
        <v>1E-8</v>
      </c>
    </row>
    <row r="1804" spans="1:29" x14ac:dyDescent="0.3">
      <c r="A1804" s="1">
        <f t="shared" si="28"/>
        <v>1.7999999999999998</v>
      </c>
      <c r="B1804" s="1">
        <v>2.8</v>
      </c>
      <c r="C1804" s="1">
        <v>1.9139799999999999E-5</v>
      </c>
      <c r="D1804" s="1">
        <v>0</v>
      </c>
      <c r="E1804" s="1">
        <v>441.51510000000002</v>
      </c>
      <c r="F1804" s="1">
        <v>441.51510000000002</v>
      </c>
      <c r="G1804" s="1">
        <v>0</v>
      </c>
      <c r="H1804" s="1">
        <v>0</v>
      </c>
      <c r="I1804" s="1">
        <v>0</v>
      </c>
      <c r="J1804">
        <v>0</v>
      </c>
      <c r="K1804">
        <v>0</v>
      </c>
      <c r="L1804">
        <v>0</v>
      </c>
      <c r="M1804">
        <v>14</v>
      </c>
      <c r="N1804">
        <v>3</v>
      </c>
      <c r="O1804">
        <v>0</v>
      </c>
      <c r="P1804">
        <v>0</v>
      </c>
      <c r="Q1804">
        <v>0</v>
      </c>
      <c r="R1804">
        <v>0</v>
      </c>
      <c r="S1804">
        <v>126690</v>
      </c>
      <c r="T1804">
        <v>0</v>
      </c>
      <c r="U1804">
        <v>0</v>
      </c>
      <c r="V1804">
        <v>107029</v>
      </c>
      <c r="W1804">
        <v>6499</v>
      </c>
      <c r="X1804">
        <v>1332</v>
      </c>
      <c r="Y1804" s="1">
        <v>1E-3</v>
      </c>
      <c r="Z1804" s="1">
        <v>1.0000000000000001E-5</v>
      </c>
      <c r="AA1804" s="1">
        <v>1.0000000000000001E-5</v>
      </c>
      <c r="AB1804" s="1">
        <v>1E-8</v>
      </c>
      <c r="AC1804" s="1">
        <v>1E-8</v>
      </c>
    </row>
    <row r="1805" spans="1:29" x14ac:dyDescent="0.3">
      <c r="A1805" s="1">
        <f t="shared" si="28"/>
        <v>1.8010000000000002</v>
      </c>
      <c r="B1805" s="1">
        <v>2.8010000000000002</v>
      </c>
      <c r="C1805" s="1">
        <v>1.9139799999999999E-5</v>
      </c>
      <c r="D1805" s="1">
        <v>0</v>
      </c>
      <c r="E1805" s="1">
        <v>441.51510000000002</v>
      </c>
      <c r="F1805" s="1">
        <v>441.51510000000002</v>
      </c>
      <c r="G1805" s="1">
        <v>0</v>
      </c>
      <c r="H1805" s="1">
        <v>0</v>
      </c>
      <c r="I1805" s="1">
        <v>0</v>
      </c>
      <c r="J1805">
        <v>0</v>
      </c>
      <c r="K1805">
        <v>0</v>
      </c>
      <c r="L1805">
        <v>0</v>
      </c>
      <c r="M1805">
        <v>14</v>
      </c>
      <c r="N1805">
        <v>3</v>
      </c>
      <c r="O1805">
        <v>0</v>
      </c>
      <c r="P1805">
        <v>0</v>
      </c>
      <c r="Q1805">
        <v>0</v>
      </c>
      <c r="R1805">
        <v>0</v>
      </c>
      <c r="S1805">
        <v>120445</v>
      </c>
      <c r="T1805">
        <v>0</v>
      </c>
      <c r="U1805">
        <v>0</v>
      </c>
      <c r="V1805">
        <v>107010</v>
      </c>
      <c r="W1805">
        <v>6499</v>
      </c>
      <c r="X1805">
        <v>1536</v>
      </c>
      <c r="Y1805" s="1">
        <v>1E-3</v>
      </c>
      <c r="Z1805" s="1">
        <v>1.0000000000000001E-5</v>
      </c>
      <c r="AA1805" s="1">
        <v>1.0000000000000001E-5</v>
      </c>
      <c r="AB1805" s="1">
        <v>1E-8</v>
      </c>
      <c r="AC1805" s="1">
        <v>1E-8</v>
      </c>
    </row>
    <row r="1806" spans="1:29" x14ac:dyDescent="0.3">
      <c r="A1806" s="1">
        <f t="shared" si="28"/>
        <v>1.802</v>
      </c>
      <c r="B1806" s="1">
        <v>2.802</v>
      </c>
      <c r="C1806" s="1">
        <v>1.9139799999999999E-5</v>
      </c>
      <c r="D1806" s="1">
        <v>0</v>
      </c>
      <c r="E1806" s="1">
        <v>441.51510000000002</v>
      </c>
      <c r="F1806" s="1">
        <v>441.51510000000002</v>
      </c>
      <c r="G1806" s="1">
        <v>0</v>
      </c>
      <c r="H1806" s="1">
        <v>0</v>
      </c>
      <c r="I1806" s="1">
        <v>0</v>
      </c>
      <c r="J1806">
        <v>0</v>
      </c>
      <c r="K1806">
        <v>0</v>
      </c>
      <c r="L1806">
        <v>0</v>
      </c>
      <c r="M1806">
        <v>14</v>
      </c>
      <c r="N1806">
        <v>3</v>
      </c>
      <c r="O1806">
        <v>0</v>
      </c>
      <c r="P1806">
        <v>0</v>
      </c>
      <c r="Q1806">
        <v>0</v>
      </c>
      <c r="R1806">
        <v>0</v>
      </c>
      <c r="S1806">
        <v>124830</v>
      </c>
      <c r="T1806">
        <v>0</v>
      </c>
      <c r="U1806">
        <v>0</v>
      </c>
      <c r="V1806">
        <v>114749</v>
      </c>
      <c r="W1806">
        <v>6499</v>
      </c>
      <c r="X1806">
        <v>904</v>
      </c>
      <c r="Y1806" s="1">
        <v>1E-3</v>
      </c>
      <c r="Z1806" s="1">
        <v>1.0000000000000001E-5</v>
      </c>
      <c r="AA1806" s="1">
        <v>1.0000000000000001E-5</v>
      </c>
      <c r="AB1806" s="1">
        <v>1E-8</v>
      </c>
      <c r="AC1806" s="1">
        <v>1E-8</v>
      </c>
    </row>
    <row r="1807" spans="1:29" x14ac:dyDescent="0.3">
      <c r="A1807" s="1">
        <f t="shared" si="28"/>
        <v>1.8029999999999999</v>
      </c>
      <c r="B1807" s="1">
        <v>2.8029999999999999</v>
      </c>
      <c r="C1807" s="1">
        <v>1.9139799999999999E-5</v>
      </c>
      <c r="D1807" s="1">
        <v>0</v>
      </c>
      <c r="E1807" s="1">
        <v>441.51510000000002</v>
      </c>
      <c r="F1807" s="1">
        <v>441.51510000000002</v>
      </c>
      <c r="G1807" s="1">
        <v>0</v>
      </c>
      <c r="H1807" s="1">
        <v>0</v>
      </c>
      <c r="I1807" s="1">
        <v>0</v>
      </c>
      <c r="J1807">
        <v>0</v>
      </c>
      <c r="K1807">
        <v>0</v>
      </c>
      <c r="L1807">
        <v>0</v>
      </c>
      <c r="M1807">
        <v>14</v>
      </c>
      <c r="N1807">
        <v>3</v>
      </c>
      <c r="O1807">
        <v>0</v>
      </c>
      <c r="P1807">
        <v>0</v>
      </c>
      <c r="Q1807">
        <v>0</v>
      </c>
      <c r="R1807">
        <v>0</v>
      </c>
      <c r="S1807">
        <v>116207</v>
      </c>
      <c r="T1807">
        <v>0</v>
      </c>
      <c r="U1807">
        <v>0</v>
      </c>
      <c r="V1807">
        <v>106417</v>
      </c>
      <c r="W1807">
        <v>6499</v>
      </c>
      <c r="X1807">
        <v>860</v>
      </c>
      <c r="Y1807" s="1">
        <v>1E-3</v>
      </c>
      <c r="Z1807" s="1">
        <v>1.0000000000000001E-5</v>
      </c>
      <c r="AA1807" s="1">
        <v>1.0000000000000001E-5</v>
      </c>
      <c r="AB1807" s="1">
        <v>1E-8</v>
      </c>
      <c r="AC1807" s="1">
        <v>1E-8</v>
      </c>
    </row>
    <row r="1808" spans="1:29" x14ac:dyDescent="0.3">
      <c r="A1808" s="1">
        <f t="shared" si="28"/>
        <v>1.8039999999999998</v>
      </c>
      <c r="B1808" s="1">
        <v>2.8039999999999998</v>
      </c>
      <c r="C1808" s="1">
        <v>1.9139799999999999E-5</v>
      </c>
      <c r="D1808" s="1">
        <v>0</v>
      </c>
      <c r="E1808" s="1">
        <v>441.51510000000002</v>
      </c>
      <c r="F1808" s="1">
        <v>441.51510000000002</v>
      </c>
      <c r="G1808" s="1">
        <v>0</v>
      </c>
      <c r="H1808" s="1">
        <v>0</v>
      </c>
      <c r="I1808" s="1">
        <v>0</v>
      </c>
      <c r="J1808">
        <v>0</v>
      </c>
      <c r="K1808">
        <v>0</v>
      </c>
      <c r="L1808">
        <v>0</v>
      </c>
      <c r="M1808">
        <v>14</v>
      </c>
      <c r="N1808">
        <v>3</v>
      </c>
      <c r="O1808">
        <v>0</v>
      </c>
      <c r="P1808">
        <v>0</v>
      </c>
      <c r="Q1808">
        <v>0</v>
      </c>
      <c r="R1808">
        <v>0</v>
      </c>
      <c r="S1808">
        <v>125491</v>
      </c>
      <c r="T1808">
        <v>0</v>
      </c>
      <c r="U1808">
        <v>0</v>
      </c>
      <c r="V1808">
        <v>115543</v>
      </c>
      <c r="W1808">
        <v>6499</v>
      </c>
      <c r="X1808">
        <v>1193</v>
      </c>
      <c r="Y1808" s="1">
        <v>1E-3</v>
      </c>
      <c r="Z1808" s="1">
        <v>1.0000000000000001E-5</v>
      </c>
      <c r="AA1808" s="1">
        <v>1.0000000000000001E-5</v>
      </c>
      <c r="AB1808" s="1">
        <v>1E-8</v>
      </c>
      <c r="AC1808" s="1">
        <v>1E-8</v>
      </c>
    </row>
    <row r="1809" spans="1:29" x14ac:dyDescent="0.3">
      <c r="A1809" s="1">
        <f t="shared" si="28"/>
        <v>1.8050000000000002</v>
      </c>
      <c r="B1809" s="1">
        <v>2.8050000000000002</v>
      </c>
      <c r="C1809" s="1">
        <v>1.9139799999999999E-5</v>
      </c>
      <c r="D1809" s="1">
        <v>0</v>
      </c>
      <c r="E1809" s="1">
        <v>441.51510000000002</v>
      </c>
      <c r="F1809" s="1">
        <v>441.51510000000002</v>
      </c>
      <c r="G1809" s="1">
        <v>0</v>
      </c>
      <c r="H1809" s="1">
        <v>0</v>
      </c>
      <c r="I1809" s="1">
        <v>0</v>
      </c>
      <c r="J1809">
        <v>0</v>
      </c>
      <c r="K1809">
        <v>0</v>
      </c>
      <c r="L1809">
        <v>0</v>
      </c>
      <c r="M1809">
        <v>14</v>
      </c>
      <c r="N1809">
        <v>3</v>
      </c>
      <c r="O1809">
        <v>0</v>
      </c>
      <c r="P1809">
        <v>0</v>
      </c>
      <c r="Q1809">
        <v>0</v>
      </c>
      <c r="R1809">
        <v>0</v>
      </c>
      <c r="S1809">
        <v>123178</v>
      </c>
      <c r="T1809">
        <v>0</v>
      </c>
      <c r="U1809">
        <v>0</v>
      </c>
      <c r="V1809">
        <v>112357</v>
      </c>
      <c r="W1809">
        <v>6499</v>
      </c>
      <c r="X1809">
        <v>870</v>
      </c>
      <c r="Y1809" s="1">
        <v>1E-3</v>
      </c>
      <c r="Z1809" s="1">
        <v>1.0000000000000001E-5</v>
      </c>
      <c r="AA1809" s="1">
        <v>1.0000000000000001E-5</v>
      </c>
      <c r="AB1809" s="1">
        <v>1E-8</v>
      </c>
      <c r="AC1809" s="1">
        <v>1E-8</v>
      </c>
    </row>
    <row r="1810" spans="1:29" x14ac:dyDescent="0.3">
      <c r="A1810" s="1">
        <f t="shared" si="28"/>
        <v>1.806</v>
      </c>
      <c r="B1810" s="1">
        <v>2.806</v>
      </c>
      <c r="C1810" s="1">
        <v>1.9139799999999999E-5</v>
      </c>
      <c r="D1810" s="1">
        <v>0</v>
      </c>
      <c r="E1810" s="1">
        <v>441.51510000000002</v>
      </c>
      <c r="F1810" s="1">
        <v>441.51510000000002</v>
      </c>
      <c r="G1810" s="1">
        <v>0</v>
      </c>
      <c r="H1810" s="1">
        <v>0</v>
      </c>
      <c r="I1810" s="1">
        <v>0</v>
      </c>
      <c r="J1810">
        <v>0</v>
      </c>
      <c r="K1810">
        <v>0</v>
      </c>
      <c r="L1810">
        <v>0</v>
      </c>
      <c r="M1810">
        <v>14</v>
      </c>
      <c r="N1810">
        <v>3</v>
      </c>
      <c r="O1810">
        <v>0</v>
      </c>
      <c r="P1810">
        <v>0</v>
      </c>
      <c r="Q1810">
        <v>0</v>
      </c>
      <c r="R1810">
        <v>0</v>
      </c>
      <c r="S1810">
        <v>114086</v>
      </c>
      <c r="T1810">
        <v>0</v>
      </c>
      <c r="U1810">
        <v>0</v>
      </c>
      <c r="V1810">
        <v>104168</v>
      </c>
      <c r="W1810">
        <v>6499</v>
      </c>
      <c r="X1810">
        <v>856</v>
      </c>
      <c r="Y1810" s="1">
        <v>1E-3</v>
      </c>
      <c r="Z1810" s="1">
        <v>1.0000000000000001E-5</v>
      </c>
      <c r="AA1810" s="1">
        <v>1.0000000000000001E-5</v>
      </c>
      <c r="AB1810" s="1">
        <v>1E-8</v>
      </c>
      <c r="AC1810" s="1">
        <v>1E-8</v>
      </c>
    </row>
    <row r="1811" spans="1:29" x14ac:dyDescent="0.3">
      <c r="A1811" s="1">
        <f t="shared" si="28"/>
        <v>1.8069999999999999</v>
      </c>
      <c r="B1811" s="1">
        <v>2.8069999999999999</v>
      </c>
      <c r="C1811" s="1">
        <v>1.9139799999999999E-5</v>
      </c>
      <c r="D1811" s="1">
        <v>0</v>
      </c>
      <c r="E1811" s="1">
        <v>441.51510000000002</v>
      </c>
      <c r="F1811" s="1">
        <v>441.51510000000002</v>
      </c>
      <c r="G1811" s="1">
        <v>0</v>
      </c>
      <c r="H1811" s="1">
        <v>0</v>
      </c>
      <c r="I1811" s="1">
        <v>0</v>
      </c>
      <c r="J1811">
        <v>0</v>
      </c>
      <c r="K1811">
        <v>0</v>
      </c>
      <c r="L1811">
        <v>0</v>
      </c>
      <c r="M1811">
        <v>14</v>
      </c>
      <c r="N1811">
        <v>3</v>
      </c>
      <c r="O1811">
        <v>0</v>
      </c>
      <c r="P1811">
        <v>0</v>
      </c>
      <c r="Q1811">
        <v>0</v>
      </c>
      <c r="R1811">
        <v>0</v>
      </c>
      <c r="S1811">
        <v>105492</v>
      </c>
      <c r="T1811">
        <v>0</v>
      </c>
      <c r="U1811">
        <v>0</v>
      </c>
      <c r="V1811">
        <v>94821</v>
      </c>
      <c r="W1811">
        <v>6499</v>
      </c>
      <c r="X1811">
        <v>854</v>
      </c>
      <c r="Y1811" s="1">
        <v>1E-3</v>
      </c>
      <c r="Z1811" s="1">
        <v>1.0000000000000001E-5</v>
      </c>
      <c r="AA1811" s="1">
        <v>1.0000000000000001E-5</v>
      </c>
      <c r="AB1811" s="1">
        <v>1E-8</v>
      </c>
      <c r="AC1811" s="1">
        <v>1E-8</v>
      </c>
    </row>
    <row r="1812" spans="1:29" x14ac:dyDescent="0.3">
      <c r="A1812" s="1">
        <f t="shared" si="28"/>
        <v>1.8079999999999998</v>
      </c>
      <c r="B1812" s="1">
        <v>2.8079999999999998</v>
      </c>
      <c r="C1812" s="1">
        <v>1.9139799999999999E-5</v>
      </c>
      <c r="D1812" s="1">
        <v>0</v>
      </c>
      <c r="E1812" s="1">
        <v>441.51510000000002</v>
      </c>
      <c r="F1812" s="1">
        <v>441.51510000000002</v>
      </c>
      <c r="G1812" s="1">
        <v>0</v>
      </c>
      <c r="H1812" s="1">
        <v>0</v>
      </c>
      <c r="I1812" s="1">
        <v>0</v>
      </c>
      <c r="J1812">
        <v>0</v>
      </c>
      <c r="K1812">
        <v>0</v>
      </c>
      <c r="L1812">
        <v>0</v>
      </c>
      <c r="M1812">
        <v>14</v>
      </c>
      <c r="N1812">
        <v>3</v>
      </c>
      <c r="O1812">
        <v>0</v>
      </c>
      <c r="P1812">
        <v>0</v>
      </c>
      <c r="Q1812">
        <v>0</v>
      </c>
      <c r="R1812">
        <v>0</v>
      </c>
      <c r="S1812">
        <v>146045</v>
      </c>
      <c r="T1812">
        <v>0</v>
      </c>
      <c r="U1812">
        <v>0</v>
      </c>
      <c r="V1812">
        <v>132194</v>
      </c>
      <c r="W1812">
        <v>6499</v>
      </c>
      <c r="X1812">
        <v>1268</v>
      </c>
      <c r="Y1812" s="1">
        <v>1E-3</v>
      </c>
      <c r="Z1812" s="1">
        <v>1.0000000000000001E-5</v>
      </c>
      <c r="AA1812" s="1">
        <v>1.0000000000000001E-5</v>
      </c>
      <c r="AB1812" s="1">
        <v>1E-8</v>
      </c>
      <c r="AC1812" s="1">
        <v>1E-8</v>
      </c>
    </row>
    <row r="1813" spans="1:29" x14ac:dyDescent="0.3">
      <c r="A1813" s="1">
        <f t="shared" si="28"/>
        <v>1.8090000000000002</v>
      </c>
      <c r="B1813" s="1">
        <v>2.8090000000000002</v>
      </c>
      <c r="C1813" s="1">
        <v>1.9139799999999999E-5</v>
      </c>
      <c r="D1813" s="1">
        <v>0</v>
      </c>
      <c r="E1813" s="1">
        <v>441.51510000000002</v>
      </c>
      <c r="F1813" s="1">
        <v>441.51510000000002</v>
      </c>
      <c r="G1813" s="1">
        <v>0</v>
      </c>
      <c r="H1813" s="1">
        <v>0</v>
      </c>
      <c r="I1813" s="1">
        <v>0</v>
      </c>
      <c r="J1813">
        <v>0</v>
      </c>
      <c r="K1813">
        <v>0</v>
      </c>
      <c r="L1813">
        <v>0</v>
      </c>
      <c r="M1813">
        <v>14</v>
      </c>
      <c r="N1813">
        <v>3</v>
      </c>
      <c r="O1813">
        <v>0</v>
      </c>
      <c r="P1813">
        <v>0</v>
      </c>
      <c r="Q1813">
        <v>0</v>
      </c>
      <c r="R1813">
        <v>0</v>
      </c>
      <c r="S1813">
        <v>135797</v>
      </c>
      <c r="T1813">
        <v>0</v>
      </c>
      <c r="U1813">
        <v>0</v>
      </c>
      <c r="V1813">
        <v>123694</v>
      </c>
      <c r="W1813">
        <v>6499</v>
      </c>
      <c r="X1813">
        <v>1649</v>
      </c>
      <c r="Y1813" s="1">
        <v>1E-3</v>
      </c>
      <c r="Z1813" s="1">
        <v>1.0000000000000001E-5</v>
      </c>
      <c r="AA1813" s="1">
        <v>1.0000000000000001E-5</v>
      </c>
      <c r="AB1813" s="1">
        <v>1E-8</v>
      </c>
      <c r="AC1813" s="1">
        <v>1E-8</v>
      </c>
    </row>
    <row r="1814" spans="1:29" x14ac:dyDescent="0.3">
      <c r="A1814" s="1">
        <f t="shared" si="28"/>
        <v>1.81</v>
      </c>
      <c r="B1814" s="1">
        <v>2.81</v>
      </c>
      <c r="C1814" s="1">
        <v>1.9139799999999999E-5</v>
      </c>
      <c r="D1814" s="1">
        <v>0</v>
      </c>
      <c r="E1814" s="1">
        <v>441.51510000000002</v>
      </c>
      <c r="F1814" s="1">
        <v>441.51510000000002</v>
      </c>
      <c r="G1814" s="1">
        <v>0</v>
      </c>
      <c r="H1814" s="1">
        <v>0</v>
      </c>
      <c r="I1814" s="1">
        <v>0</v>
      </c>
      <c r="J1814">
        <v>0</v>
      </c>
      <c r="K1814">
        <v>0</v>
      </c>
      <c r="L1814">
        <v>0</v>
      </c>
      <c r="M1814">
        <v>14</v>
      </c>
      <c r="N1814">
        <v>3</v>
      </c>
      <c r="O1814">
        <v>0</v>
      </c>
      <c r="P1814">
        <v>0</v>
      </c>
      <c r="Q1814">
        <v>0</v>
      </c>
      <c r="R1814">
        <v>0</v>
      </c>
      <c r="S1814">
        <v>121321</v>
      </c>
      <c r="T1814">
        <v>0</v>
      </c>
      <c r="U1814">
        <v>0</v>
      </c>
      <c r="V1814">
        <v>110346</v>
      </c>
      <c r="W1814">
        <v>6499</v>
      </c>
      <c r="X1814">
        <v>1753</v>
      </c>
      <c r="Y1814" s="1">
        <v>1E-3</v>
      </c>
      <c r="Z1814" s="1">
        <v>1.0000000000000001E-5</v>
      </c>
      <c r="AA1814" s="1">
        <v>1.0000000000000001E-5</v>
      </c>
      <c r="AB1814" s="1">
        <v>1E-8</v>
      </c>
      <c r="AC1814" s="1">
        <v>1E-8</v>
      </c>
    </row>
    <row r="1815" spans="1:29" x14ac:dyDescent="0.3">
      <c r="A1815" s="1">
        <f t="shared" si="28"/>
        <v>1.8109999999999999</v>
      </c>
      <c r="B1815" s="1">
        <v>2.8109999999999999</v>
      </c>
      <c r="C1815" s="1">
        <v>1.9139799999999999E-5</v>
      </c>
      <c r="D1815" s="1">
        <v>0</v>
      </c>
      <c r="E1815" s="1">
        <v>441.51510000000002</v>
      </c>
      <c r="F1815" s="1">
        <v>441.51510000000002</v>
      </c>
      <c r="G1815" s="1">
        <v>0</v>
      </c>
      <c r="H1815" s="1">
        <v>0</v>
      </c>
      <c r="I1815" s="1">
        <v>0</v>
      </c>
      <c r="J1815">
        <v>0</v>
      </c>
      <c r="K1815">
        <v>0</v>
      </c>
      <c r="L1815">
        <v>0</v>
      </c>
      <c r="M1815">
        <v>14</v>
      </c>
      <c r="N1815">
        <v>3</v>
      </c>
      <c r="O1815">
        <v>0</v>
      </c>
      <c r="P1815">
        <v>0</v>
      </c>
      <c r="Q1815">
        <v>0</v>
      </c>
      <c r="R1815">
        <v>0</v>
      </c>
      <c r="S1815">
        <v>118665</v>
      </c>
      <c r="T1815">
        <v>0</v>
      </c>
      <c r="U1815">
        <v>0</v>
      </c>
      <c r="V1815">
        <v>109116</v>
      </c>
      <c r="W1815">
        <v>6499</v>
      </c>
      <c r="X1815">
        <v>867</v>
      </c>
      <c r="Y1815" s="1">
        <v>1E-3</v>
      </c>
      <c r="Z1815" s="1">
        <v>1.0000000000000001E-5</v>
      </c>
      <c r="AA1815" s="1">
        <v>1.0000000000000001E-5</v>
      </c>
      <c r="AB1815" s="1">
        <v>1E-8</v>
      </c>
      <c r="AC1815" s="1">
        <v>1E-8</v>
      </c>
    </row>
    <row r="1816" spans="1:29" x14ac:dyDescent="0.3">
      <c r="A1816" s="1">
        <f t="shared" si="28"/>
        <v>1.8119999999999998</v>
      </c>
      <c r="B1816" s="1">
        <v>2.8119999999999998</v>
      </c>
      <c r="C1816" s="1">
        <v>1.9139799999999999E-5</v>
      </c>
      <c r="D1816" s="1">
        <v>0</v>
      </c>
      <c r="E1816" s="1">
        <v>441.51510000000002</v>
      </c>
      <c r="F1816" s="1">
        <v>441.51510000000002</v>
      </c>
      <c r="G1816" s="1">
        <v>0</v>
      </c>
      <c r="H1816" s="1">
        <v>0</v>
      </c>
      <c r="I1816" s="1">
        <v>0</v>
      </c>
      <c r="J1816">
        <v>0</v>
      </c>
      <c r="K1816">
        <v>0</v>
      </c>
      <c r="L1816">
        <v>0</v>
      </c>
      <c r="M1816">
        <v>14</v>
      </c>
      <c r="N1816">
        <v>3</v>
      </c>
      <c r="O1816">
        <v>0</v>
      </c>
      <c r="P1816">
        <v>0</v>
      </c>
      <c r="Q1816">
        <v>0</v>
      </c>
      <c r="R1816">
        <v>0</v>
      </c>
      <c r="S1816">
        <v>110176</v>
      </c>
      <c r="T1816">
        <v>0</v>
      </c>
      <c r="U1816">
        <v>0</v>
      </c>
      <c r="V1816">
        <v>99990</v>
      </c>
      <c r="W1816">
        <v>6499</v>
      </c>
      <c r="X1816">
        <v>1326</v>
      </c>
      <c r="Y1816" s="1">
        <v>1E-3</v>
      </c>
      <c r="Z1816" s="1">
        <v>1.0000000000000001E-5</v>
      </c>
      <c r="AA1816" s="1">
        <v>1.0000000000000001E-5</v>
      </c>
      <c r="AB1816" s="1">
        <v>1E-8</v>
      </c>
      <c r="AC1816" s="1">
        <v>1E-8</v>
      </c>
    </row>
    <row r="1817" spans="1:29" x14ac:dyDescent="0.3">
      <c r="A1817" s="1">
        <f t="shared" si="28"/>
        <v>1.8130000000000002</v>
      </c>
      <c r="B1817" s="1">
        <v>2.8130000000000002</v>
      </c>
      <c r="C1817" s="1">
        <v>1.9139799999999999E-5</v>
      </c>
      <c r="D1817" s="1">
        <v>0</v>
      </c>
      <c r="E1817" s="1">
        <v>441.51510000000002</v>
      </c>
      <c r="F1817" s="1">
        <v>441.51510000000002</v>
      </c>
      <c r="G1817" s="1">
        <v>0</v>
      </c>
      <c r="H1817" s="1">
        <v>0</v>
      </c>
      <c r="I1817" s="1">
        <v>0</v>
      </c>
      <c r="J1817">
        <v>0</v>
      </c>
      <c r="K1817">
        <v>0</v>
      </c>
      <c r="L1817">
        <v>0</v>
      </c>
      <c r="M1817">
        <v>14</v>
      </c>
      <c r="N1817">
        <v>3</v>
      </c>
      <c r="O1817">
        <v>0</v>
      </c>
      <c r="P1817">
        <v>0</v>
      </c>
      <c r="Q1817">
        <v>0</v>
      </c>
      <c r="R1817">
        <v>0</v>
      </c>
      <c r="S1817">
        <v>132653</v>
      </c>
      <c r="T1817">
        <v>0</v>
      </c>
      <c r="U1817">
        <v>0</v>
      </c>
      <c r="V1817">
        <v>121167</v>
      </c>
      <c r="W1817">
        <v>6499</v>
      </c>
      <c r="X1817">
        <v>1276</v>
      </c>
      <c r="Y1817" s="1">
        <v>1E-3</v>
      </c>
      <c r="Z1817" s="1">
        <v>1.0000000000000001E-5</v>
      </c>
      <c r="AA1817" s="1">
        <v>1.0000000000000001E-5</v>
      </c>
      <c r="AB1817" s="1">
        <v>1E-8</v>
      </c>
      <c r="AC1817" s="1">
        <v>1E-8</v>
      </c>
    </row>
    <row r="1818" spans="1:29" x14ac:dyDescent="0.3">
      <c r="A1818" s="1">
        <f t="shared" si="28"/>
        <v>1.8140000000000001</v>
      </c>
      <c r="B1818" s="1">
        <v>2.8140000000000001</v>
      </c>
      <c r="C1818" s="1">
        <v>1.9139799999999999E-5</v>
      </c>
      <c r="D1818" s="1">
        <v>0</v>
      </c>
      <c r="E1818" s="1">
        <v>441.51510000000002</v>
      </c>
      <c r="F1818" s="1">
        <v>441.51510000000002</v>
      </c>
      <c r="G1818" s="1">
        <v>0</v>
      </c>
      <c r="H1818" s="1">
        <v>0</v>
      </c>
      <c r="I1818" s="1">
        <v>0</v>
      </c>
      <c r="J1818">
        <v>0</v>
      </c>
      <c r="K1818">
        <v>0</v>
      </c>
      <c r="L1818">
        <v>0</v>
      </c>
      <c r="M1818">
        <v>14</v>
      </c>
      <c r="N1818">
        <v>3</v>
      </c>
      <c r="O1818">
        <v>0</v>
      </c>
      <c r="P1818">
        <v>0</v>
      </c>
      <c r="Q1818">
        <v>0</v>
      </c>
      <c r="R1818">
        <v>0</v>
      </c>
      <c r="S1818">
        <v>151211</v>
      </c>
      <c r="T1818">
        <v>0</v>
      </c>
      <c r="U1818">
        <v>0</v>
      </c>
      <c r="V1818">
        <v>138332</v>
      </c>
      <c r="W1818">
        <v>6499</v>
      </c>
      <c r="X1818">
        <v>1910</v>
      </c>
      <c r="Y1818" s="1">
        <v>1E-3</v>
      </c>
      <c r="Z1818" s="1">
        <v>1.0000000000000001E-5</v>
      </c>
      <c r="AA1818" s="1">
        <v>1.0000000000000001E-5</v>
      </c>
      <c r="AB1818" s="1">
        <v>1E-8</v>
      </c>
      <c r="AC1818" s="1">
        <v>1E-8</v>
      </c>
    </row>
    <row r="1819" spans="1:29" x14ac:dyDescent="0.3">
      <c r="A1819" s="1">
        <f t="shared" si="28"/>
        <v>1.8149999999999999</v>
      </c>
      <c r="B1819" s="1">
        <v>2.8149999999999999</v>
      </c>
      <c r="C1819" s="1">
        <v>1.9139799999999999E-5</v>
      </c>
      <c r="D1819" s="1">
        <v>0</v>
      </c>
      <c r="E1819" s="1">
        <v>441.51510000000002</v>
      </c>
      <c r="F1819" s="1">
        <v>441.51510000000002</v>
      </c>
      <c r="G1819" s="1">
        <v>0</v>
      </c>
      <c r="H1819" s="1">
        <v>0</v>
      </c>
      <c r="I1819" s="1">
        <v>0</v>
      </c>
      <c r="J1819">
        <v>0</v>
      </c>
      <c r="K1819">
        <v>0</v>
      </c>
      <c r="L1819">
        <v>0</v>
      </c>
      <c r="M1819">
        <v>14</v>
      </c>
      <c r="N1819">
        <v>3</v>
      </c>
      <c r="O1819">
        <v>0</v>
      </c>
      <c r="P1819">
        <v>0</v>
      </c>
      <c r="Q1819">
        <v>0</v>
      </c>
      <c r="R1819">
        <v>0</v>
      </c>
      <c r="S1819">
        <v>156863</v>
      </c>
      <c r="T1819">
        <v>0</v>
      </c>
      <c r="U1819">
        <v>0</v>
      </c>
      <c r="V1819">
        <v>140819</v>
      </c>
      <c r="W1819">
        <v>6499</v>
      </c>
      <c r="X1819">
        <v>4767</v>
      </c>
      <c r="Y1819" s="1">
        <v>1E-3</v>
      </c>
      <c r="Z1819" s="1">
        <v>1.0000000000000001E-5</v>
      </c>
      <c r="AA1819" s="1">
        <v>1.0000000000000001E-5</v>
      </c>
      <c r="AB1819" s="1">
        <v>1E-8</v>
      </c>
      <c r="AC1819" s="1">
        <v>1E-8</v>
      </c>
    </row>
    <row r="1820" spans="1:29" x14ac:dyDescent="0.3">
      <c r="A1820" s="1">
        <f t="shared" si="28"/>
        <v>1.8159999999999998</v>
      </c>
      <c r="B1820" s="1">
        <v>2.8159999999999998</v>
      </c>
      <c r="C1820" s="1">
        <v>1.9139799999999999E-5</v>
      </c>
      <c r="D1820" s="1">
        <v>0</v>
      </c>
      <c r="E1820" s="1">
        <v>441.51510000000002</v>
      </c>
      <c r="F1820" s="1">
        <v>441.51510000000002</v>
      </c>
      <c r="G1820" s="1">
        <v>0</v>
      </c>
      <c r="H1820" s="1">
        <v>0</v>
      </c>
      <c r="I1820" s="1">
        <v>0</v>
      </c>
      <c r="J1820">
        <v>0</v>
      </c>
      <c r="K1820">
        <v>0</v>
      </c>
      <c r="L1820">
        <v>0</v>
      </c>
      <c r="M1820">
        <v>14</v>
      </c>
      <c r="N1820">
        <v>3</v>
      </c>
      <c r="O1820">
        <v>0</v>
      </c>
      <c r="P1820">
        <v>0</v>
      </c>
      <c r="Q1820">
        <v>0</v>
      </c>
      <c r="R1820">
        <v>0</v>
      </c>
      <c r="S1820">
        <v>159990</v>
      </c>
      <c r="T1820">
        <v>0</v>
      </c>
      <c r="U1820">
        <v>0</v>
      </c>
      <c r="V1820">
        <v>145956</v>
      </c>
      <c r="W1820">
        <v>6499</v>
      </c>
      <c r="X1820">
        <v>2025</v>
      </c>
      <c r="Y1820" s="1">
        <v>1E-3</v>
      </c>
      <c r="Z1820" s="1">
        <v>1.0000000000000001E-5</v>
      </c>
      <c r="AA1820" s="1">
        <v>1.0000000000000001E-5</v>
      </c>
      <c r="AB1820" s="1">
        <v>1E-8</v>
      </c>
      <c r="AC1820" s="1">
        <v>1E-8</v>
      </c>
    </row>
    <row r="1821" spans="1:29" x14ac:dyDescent="0.3">
      <c r="A1821" s="1">
        <f t="shared" si="28"/>
        <v>1.8170000000000002</v>
      </c>
      <c r="B1821" s="1">
        <v>2.8170000000000002</v>
      </c>
      <c r="C1821" s="1">
        <v>1.9139799999999999E-5</v>
      </c>
      <c r="D1821" s="1">
        <v>0</v>
      </c>
      <c r="E1821" s="1">
        <v>441.51510000000002</v>
      </c>
      <c r="F1821" s="1">
        <v>441.51510000000002</v>
      </c>
      <c r="G1821" s="1">
        <v>0</v>
      </c>
      <c r="H1821" s="1">
        <v>0</v>
      </c>
      <c r="I1821" s="1">
        <v>0</v>
      </c>
      <c r="J1821">
        <v>0</v>
      </c>
      <c r="K1821">
        <v>0</v>
      </c>
      <c r="L1821">
        <v>0</v>
      </c>
      <c r="M1821">
        <v>14</v>
      </c>
      <c r="N1821">
        <v>3</v>
      </c>
      <c r="O1821">
        <v>0</v>
      </c>
      <c r="P1821">
        <v>0</v>
      </c>
      <c r="Q1821">
        <v>0</v>
      </c>
      <c r="R1821">
        <v>0</v>
      </c>
      <c r="S1821">
        <v>143857</v>
      </c>
      <c r="T1821">
        <v>0</v>
      </c>
      <c r="U1821">
        <v>0</v>
      </c>
      <c r="V1821">
        <v>131072</v>
      </c>
      <c r="W1821">
        <v>6499</v>
      </c>
      <c r="X1821">
        <v>2068</v>
      </c>
      <c r="Y1821" s="1">
        <v>1E-3</v>
      </c>
      <c r="Z1821" s="1">
        <v>1.0000000000000001E-5</v>
      </c>
      <c r="AA1821" s="1">
        <v>1.0000000000000001E-5</v>
      </c>
      <c r="AB1821" s="1">
        <v>1E-8</v>
      </c>
      <c r="AC1821" s="1">
        <v>1E-8</v>
      </c>
    </row>
    <row r="1822" spans="1:29" x14ac:dyDescent="0.3">
      <c r="A1822" s="1">
        <f t="shared" si="28"/>
        <v>1.8180000000000001</v>
      </c>
      <c r="B1822" s="1">
        <v>2.8180000000000001</v>
      </c>
      <c r="C1822" s="1">
        <v>1.9139799999999999E-5</v>
      </c>
      <c r="D1822" s="1">
        <v>0</v>
      </c>
      <c r="E1822" s="1">
        <v>441.51510000000002</v>
      </c>
      <c r="F1822" s="1">
        <v>441.51510000000002</v>
      </c>
      <c r="G1822" s="1">
        <v>0</v>
      </c>
      <c r="H1822" s="1">
        <v>0</v>
      </c>
      <c r="I1822" s="1">
        <v>0</v>
      </c>
      <c r="J1822">
        <v>0</v>
      </c>
      <c r="K1822">
        <v>0</v>
      </c>
      <c r="L1822">
        <v>0</v>
      </c>
      <c r="M1822">
        <v>14</v>
      </c>
      <c r="N1822">
        <v>3</v>
      </c>
      <c r="O1822">
        <v>0</v>
      </c>
      <c r="P1822">
        <v>0</v>
      </c>
      <c r="Q1822">
        <v>0</v>
      </c>
      <c r="R1822">
        <v>0</v>
      </c>
      <c r="S1822">
        <v>150590</v>
      </c>
      <c r="T1822">
        <v>0</v>
      </c>
      <c r="U1822">
        <v>0</v>
      </c>
      <c r="V1822">
        <v>134926</v>
      </c>
      <c r="W1822">
        <v>6499</v>
      </c>
      <c r="X1822">
        <v>1800</v>
      </c>
      <c r="Y1822" s="1">
        <v>1E-3</v>
      </c>
      <c r="Z1822" s="1">
        <v>1.0000000000000001E-5</v>
      </c>
      <c r="AA1822" s="1">
        <v>1.0000000000000001E-5</v>
      </c>
      <c r="AB1822" s="1">
        <v>1E-8</v>
      </c>
      <c r="AC1822" s="1">
        <v>1E-8</v>
      </c>
    </row>
    <row r="1823" spans="1:29" x14ac:dyDescent="0.3">
      <c r="A1823" s="1">
        <f t="shared" si="28"/>
        <v>1.819</v>
      </c>
      <c r="B1823" s="1">
        <v>2.819</v>
      </c>
      <c r="C1823" s="1">
        <v>1.9139799999999999E-5</v>
      </c>
      <c r="D1823" s="1">
        <v>0</v>
      </c>
      <c r="E1823" s="1">
        <v>441.51510000000002</v>
      </c>
      <c r="F1823" s="1">
        <v>441.51510000000002</v>
      </c>
      <c r="G1823" s="1">
        <v>0</v>
      </c>
      <c r="H1823" s="1">
        <v>0</v>
      </c>
      <c r="I1823" s="1">
        <v>0</v>
      </c>
      <c r="J1823">
        <v>0</v>
      </c>
      <c r="K1823">
        <v>0</v>
      </c>
      <c r="L1823">
        <v>0</v>
      </c>
      <c r="M1823">
        <v>14</v>
      </c>
      <c r="N1823">
        <v>3</v>
      </c>
      <c r="O1823">
        <v>0</v>
      </c>
      <c r="P1823">
        <v>0</v>
      </c>
      <c r="Q1823">
        <v>0</v>
      </c>
      <c r="R1823">
        <v>0</v>
      </c>
      <c r="S1823">
        <v>148181</v>
      </c>
      <c r="T1823">
        <v>0</v>
      </c>
      <c r="U1823">
        <v>0</v>
      </c>
      <c r="V1823">
        <v>134707</v>
      </c>
      <c r="W1823">
        <v>6499</v>
      </c>
      <c r="X1823">
        <v>1893</v>
      </c>
      <c r="Y1823" s="1">
        <v>1E-3</v>
      </c>
      <c r="Z1823" s="1">
        <v>1.0000000000000001E-5</v>
      </c>
      <c r="AA1823" s="1">
        <v>1.0000000000000001E-5</v>
      </c>
      <c r="AB1823" s="1">
        <v>1E-8</v>
      </c>
      <c r="AC1823" s="1">
        <v>1E-8</v>
      </c>
    </row>
    <row r="1824" spans="1:29" x14ac:dyDescent="0.3">
      <c r="A1824" s="1">
        <f t="shared" si="28"/>
        <v>1.8199999999999998</v>
      </c>
      <c r="B1824" s="1">
        <v>2.82</v>
      </c>
      <c r="C1824" s="1">
        <v>1.9139799999999999E-5</v>
      </c>
      <c r="D1824" s="1">
        <v>0</v>
      </c>
      <c r="E1824" s="1">
        <v>441.51510000000002</v>
      </c>
      <c r="F1824" s="1">
        <v>441.51510000000002</v>
      </c>
      <c r="G1824" s="1">
        <v>0</v>
      </c>
      <c r="H1824" s="1">
        <v>0</v>
      </c>
      <c r="I1824" s="1">
        <v>0</v>
      </c>
      <c r="J1824">
        <v>0</v>
      </c>
      <c r="K1824">
        <v>0</v>
      </c>
      <c r="L1824">
        <v>0</v>
      </c>
      <c r="M1824">
        <v>14</v>
      </c>
      <c r="N1824">
        <v>3</v>
      </c>
      <c r="O1824">
        <v>0</v>
      </c>
      <c r="P1824">
        <v>0</v>
      </c>
      <c r="Q1824">
        <v>0</v>
      </c>
      <c r="R1824">
        <v>0</v>
      </c>
      <c r="S1824">
        <v>140821</v>
      </c>
      <c r="T1824">
        <v>0</v>
      </c>
      <c r="U1824">
        <v>0</v>
      </c>
      <c r="V1824">
        <v>116101</v>
      </c>
      <c r="W1824">
        <v>6499</v>
      </c>
      <c r="X1824">
        <v>1894</v>
      </c>
      <c r="Y1824" s="1">
        <v>1E-3</v>
      </c>
      <c r="Z1824" s="1">
        <v>1.0000000000000001E-5</v>
      </c>
      <c r="AA1824" s="1">
        <v>1.0000000000000001E-5</v>
      </c>
      <c r="AB1824" s="1">
        <v>1E-8</v>
      </c>
      <c r="AC1824" s="1">
        <v>1E-8</v>
      </c>
    </row>
    <row r="1825" spans="1:29" x14ac:dyDescent="0.3">
      <c r="A1825" s="1">
        <f t="shared" si="28"/>
        <v>1.8210000000000002</v>
      </c>
      <c r="B1825" s="1">
        <v>2.8210000000000002</v>
      </c>
      <c r="C1825" s="1">
        <v>1.9139799999999999E-5</v>
      </c>
      <c r="D1825" s="1">
        <v>0</v>
      </c>
      <c r="E1825" s="1">
        <v>441.51510000000002</v>
      </c>
      <c r="F1825" s="1">
        <v>441.51510000000002</v>
      </c>
      <c r="G1825" s="1">
        <v>0</v>
      </c>
      <c r="H1825" s="1">
        <v>0</v>
      </c>
      <c r="I1825" s="1">
        <v>0</v>
      </c>
      <c r="J1825">
        <v>0</v>
      </c>
      <c r="K1825">
        <v>0</v>
      </c>
      <c r="L1825">
        <v>0</v>
      </c>
      <c r="M1825">
        <v>14</v>
      </c>
      <c r="N1825">
        <v>3</v>
      </c>
      <c r="O1825">
        <v>0</v>
      </c>
      <c r="P1825">
        <v>0</v>
      </c>
      <c r="Q1825">
        <v>0</v>
      </c>
      <c r="R1825">
        <v>0</v>
      </c>
      <c r="S1825">
        <v>129718</v>
      </c>
      <c r="T1825">
        <v>0</v>
      </c>
      <c r="U1825">
        <v>0</v>
      </c>
      <c r="V1825">
        <v>117921</v>
      </c>
      <c r="W1825">
        <v>6499</v>
      </c>
      <c r="X1825">
        <v>1689</v>
      </c>
      <c r="Y1825" s="1">
        <v>1E-3</v>
      </c>
      <c r="Z1825" s="1">
        <v>1.0000000000000001E-5</v>
      </c>
      <c r="AA1825" s="1">
        <v>1.0000000000000001E-5</v>
      </c>
      <c r="AB1825" s="1">
        <v>1E-8</v>
      </c>
      <c r="AC1825" s="1">
        <v>1E-8</v>
      </c>
    </row>
    <row r="1826" spans="1:29" x14ac:dyDescent="0.3">
      <c r="A1826" s="1">
        <f t="shared" si="28"/>
        <v>1.8220000000000001</v>
      </c>
      <c r="B1826" s="1">
        <v>2.8220000000000001</v>
      </c>
      <c r="C1826" s="1">
        <v>1.9139799999999999E-5</v>
      </c>
      <c r="D1826" s="1">
        <v>0</v>
      </c>
      <c r="E1826" s="1">
        <v>441.51510000000002</v>
      </c>
      <c r="F1826" s="1">
        <v>441.51510000000002</v>
      </c>
      <c r="G1826" s="1">
        <v>0</v>
      </c>
      <c r="H1826" s="1">
        <v>0</v>
      </c>
      <c r="I1826" s="1">
        <v>0</v>
      </c>
      <c r="J1826">
        <v>0</v>
      </c>
      <c r="K1826">
        <v>0</v>
      </c>
      <c r="L1826">
        <v>0</v>
      </c>
      <c r="M1826">
        <v>14</v>
      </c>
      <c r="N1826">
        <v>3</v>
      </c>
      <c r="O1826">
        <v>0</v>
      </c>
      <c r="P1826">
        <v>0</v>
      </c>
      <c r="Q1826">
        <v>0</v>
      </c>
      <c r="R1826">
        <v>0</v>
      </c>
      <c r="S1826">
        <v>114313</v>
      </c>
      <c r="T1826">
        <v>0</v>
      </c>
      <c r="U1826">
        <v>0</v>
      </c>
      <c r="V1826">
        <v>104279</v>
      </c>
      <c r="W1826">
        <v>6499</v>
      </c>
      <c r="X1826">
        <v>1672</v>
      </c>
      <c r="Y1826" s="1">
        <v>1E-3</v>
      </c>
      <c r="Z1826" s="1">
        <v>1.0000000000000001E-5</v>
      </c>
      <c r="AA1826" s="1">
        <v>1.0000000000000001E-5</v>
      </c>
      <c r="AB1826" s="1">
        <v>1E-8</v>
      </c>
      <c r="AC1826" s="1">
        <v>1E-8</v>
      </c>
    </row>
    <row r="1827" spans="1:29" x14ac:dyDescent="0.3">
      <c r="A1827" s="1">
        <f t="shared" si="28"/>
        <v>1.823</v>
      </c>
      <c r="B1827" s="1">
        <v>2.823</v>
      </c>
      <c r="C1827" s="1">
        <v>1.9139799999999999E-5</v>
      </c>
      <c r="D1827" s="1">
        <v>0</v>
      </c>
      <c r="E1827" s="1">
        <v>441.51510000000002</v>
      </c>
      <c r="F1827" s="1">
        <v>441.51510000000002</v>
      </c>
      <c r="G1827" s="1">
        <v>0</v>
      </c>
      <c r="H1827" s="1">
        <v>0</v>
      </c>
      <c r="I1827" s="1">
        <v>0</v>
      </c>
      <c r="J1827">
        <v>0</v>
      </c>
      <c r="K1827">
        <v>0</v>
      </c>
      <c r="L1827">
        <v>0</v>
      </c>
      <c r="M1827">
        <v>14</v>
      </c>
      <c r="N1827">
        <v>3</v>
      </c>
      <c r="O1827">
        <v>0</v>
      </c>
      <c r="P1827">
        <v>0</v>
      </c>
      <c r="Q1827">
        <v>0</v>
      </c>
      <c r="R1827">
        <v>0</v>
      </c>
      <c r="S1827">
        <v>99242</v>
      </c>
      <c r="T1827">
        <v>0</v>
      </c>
      <c r="U1827">
        <v>0</v>
      </c>
      <c r="V1827">
        <v>89961</v>
      </c>
      <c r="W1827">
        <v>6499</v>
      </c>
      <c r="X1827">
        <v>859</v>
      </c>
      <c r="Y1827" s="1">
        <v>1E-3</v>
      </c>
      <c r="Z1827" s="1">
        <v>1.0000000000000001E-5</v>
      </c>
      <c r="AA1827" s="1">
        <v>1.0000000000000001E-5</v>
      </c>
      <c r="AB1827" s="1">
        <v>1E-8</v>
      </c>
      <c r="AC1827" s="1">
        <v>1E-8</v>
      </c>
    </row>
    <row r="1828" spans="1:29" x14ac:dyDescent="0.3">
      <c r="A1828" s="1">
        <f t="shared" si="28"/>
        <v>1.8239999999999998</v>
      </c>
      <c r="B1828" s="1">
        <v>2.8239999999999998</v>
      </c>
      <c r="C1828" s="1">
        <v>1.9139799999999999E-5</v>
      </c>
      <c r="D1828" s="1">
        <v>0</v>
      </c>
      <c r="E1828" s="1">
        <v>441.51510000000002</v>
      </c>
      <c r="F1828" s="1">
        <v>441.51510000000002</v>
      </c>
      <c r="G1828" s="1">
        <v>0</v>
      </c>
      <c r="H1828" s="1">
        <v>0</v>
      </c>
      <c r="I1828" s="1">
        <v>0</v>
      </c>
      <c r="J1828">
        <v>0</v>
      </c>
      <c r="K1828">
        <v>0</v>
      </c>
      <c r="L1828">
        <v>0</v>
      </c>
      <c r="M1828">
        <v>14</v>
      </c>
      <c r="N1828">
        <v>3</v>
      </c>
      <c r="O1828">
        <v>0</v>
      </c>
      <c r="P1828">
        <v>0</v>
      </c>
      <c r="Q1828">
        <v>0</v>
      </c>
      <c r="R1828">
        <v>0</v>
      </c>
      <c r="S1828">
        <v>101926</v>
      </c>
      <c r="T1828">
        <v>0</v>
      </c>
      <c r="U1828">
        <v>0</v>
      </c>
      <c r="V1828">
        <v>92628</v>
      </c>
      <c r="W1828">
        <v>6499</v>
      </c>
      <c r="X1828">
        <v>1308</v>
      </c>
      <c r="Y1828" s="1">
        <v>1E-3</v>
      </c>
      <c r="Z1828" s="1">
        <v>1.0000000000000001E-5</v>
      </c>
      <c r="AA1828" s="1">
        <v>1.0000000000000001E-5</v>
      </c>
      <c r="AB1828" s="1">
        <v>1E-8</v>
      </c>
      <c r="AC1828" s="1">
        <v>1E-8</v>
      </c>
    </row>
    <row r="1829" spans="1:29" x14ac:dyDescent="0.3">
      <c r="A1829" s="1">
        <f t="shared" si="28"/>
        <v>1.8250000000000002</v>
      </c>
      <c r="B1829" s="1">
        <v>2.8250000000000002</v>
      </c>
      <c r="C1829" s="1">
        <v>1.9139799999999999E-5</v>
      </c>
      <c r="D1829" s="1">
        <v>0</v>
      </c>
      <c r="E1829" s="1">
        <v>441.51510000000002</v>
      </c>
      <c r="F1829" s="1">
        <v>441.51510000000002</v>
      </c>
      <c r="G1829" s="1">
        <v>0</v>
      </c>
      <c r="H1829" s="1">
        <v>0</v>
      </c>
      <c r="I1829" s="1">
        <v>0</v>
      </c>
      <c r="J1829">
        <v>0</v>
      </c>
      <c r="K1829">
        <v>0</v>
      </c>
      <c r="L1829">
        <v>0</v>
      </c>
      <c r="M1829">
        <v>14</v>
      </c>
      <c r="N1829">
        <v>3</v>
      </c>
      <c r="O1829">
        <v>0</v>
      </c>
      <c r="P1829">
        <v>0</v>
      </c>
      <c r="Q1829">
        <v>0</v>
      </c>
      <c r="R1829">
        <v>0</v>
      </c>
      <c r="S1829">
        <v>136200</v>
      </c>
      <c r="T1829">
        <v>0</v>
      </c>
      <c r="U1829">
        <v>0</v>
      </c>
      <c r="V1829">
        <v>114093</v>
      </c>
      <c r="W1829">
        <v>6499</v>
      </c>
      <c r="X1829">
        <v>979</v>
      </c>
      <c r="Y1829" s="1">
        <v>1E-3</v>
      </c>
      <c r="Z1829" s="1">
        <v>1.0000000000000001E-5</v>
      </c>
      <c r="AA1829" s="1">
        <v>1.0000000000000001E-5</v>
      </c>
      <c r="AB1829" s="1">
        <v>1E-8</v>
      </c>
      <c r="AC1829" s="1">
        <v>1E-8</v>
      </c>
    </row>
    <row r="1830" spans="1:29" x14ac:dyDescent="0.3">
      <c r="A1830" s="1">
        <f t="shared" si="28"/>
        <v>1.8260000000000001</v>
      </c>
      <c r="B1830" s="1">
        <v>2.8260000000000001</v>
      </c>
      <c r="C1830" s="1">
        <v>1.9139799999999999E-5</v>
      </c>
      <c r="D1830" s="1">
        <v>0</v>
      </c>
      <c r="E1830" s="1">
        <v>441.51510000000002</v>
      </c>
      <c r="F1830" s="1">
        <v>441.51510000000002</v>
      </c>
      <c r="G1830" s="1">
        <v>0</v>
      </c>
      <c r="H1830" s="1">
        <v>0</v>
      </c>
      <c r="I1830" s="1">
        <v>0</v>
      </c>
      <c r="J1830">
        <v>0</v>
      </c>
      <c r="K1830">
        <v>0</v>
      </c>
      <c r="L1830">
        <v>0</v>
      </c>
      <c r="M1830">
        <v>14</v>
      </c>
      <c r="N1830">
        <v>3</v>
      </c>
      <c r="O1830">
        <v>0</v>
      </c>
      <c r="P1830">
        <v>0</v>
      </c>
      <c r="Q1830">
        <v>0</v>
      </c>
      <c r="R1830">
        <v>0</v>
      </c>
      <c r="S1830">
        <v>141597</v>
      </c>
      <c r="T1830">
        <v>0</v>
      </c>
      <c r="U1830">
        <v>0</v>
      </c>
      <c r="V1830">
        <v>98912</v>
      </c>
      <c r="W1830">
        <v>6499</v>
      </c>
      <c r="X1830">
        <v>3005</v>
      </c>
      <c r="Y1830" s="1">
        <v>1E-3</v>
      </c>
      <c r="Z1830" s="1">
        <v>1.0000000000000001E-5</v>
      </c>
      <c r="AA1830" s="1">
        <v>1.0000000000000001E-5</v>
      </c>
      <c r="AB1830" s="1">
        <v>1E-8</v>
      </c>
      <c r="AC1830" s="1">
        <v>1E-8</v>
      </c>
    </row>
    <row r="1831" spans="1:29" x14ac:dyDescent="0.3">
      <c r="A1831" s="1">
        <f t="shared" si="28"/>
        <v>1.827</v>
      </c>
      <c r="B1831" s="1">
        <v>2.827</v>
      </c>
      <c r="C1831" s="1">
        <v>1.9139799999999999E-5</v>
      </c>
      <c r="D1831" s="1">
        <v>0</v>
      </c>
      <c r="E1831" s="1">
        <v>441.51510000000002</v>
      </c>
      <c r="F1831" s="1">
        <v>441.51510000000002</v>
      </c>
      <c r="G1831" s="1">
        <v>0</v>
      </c>
      <c r="H1831" s="1">
        <v>0</v>
      </c>
      <c r="I1831" s="1">
        <v>0</v>
      </c>
      <c r="J1831">
        <v>0</v>
      </c>
      <c r="K1831">
        <v>0</v>
      </c>
      <c r="L1831">
        <v>0</v>
      </c>
      <c r="M1831">
        <v>14</v>
      </c>
      <c r="N1831">
        <v>3</v>
      </c>
      <c r="O1831">
        <v>0</v>
      </c>
      <c r="P1831">
        <v>0</v>
      </c>
      <c r="Q1831">
        <v>0</v>
      </c>
      <c r="R1831">
        <v>0</v>
      </c>
      <c r="S1831">
        <v>119844</v>
      </c>
      <c r="T1831">
        <v>0</v>
      </c>
      <c r="U1831">
        <v>0</v>
      </c>
      <c r="V1831">
        <v>107925</v>
      </c>
      <c r="W1831">
        <v>6499</v>
      </c>
      <c r="X1831">
        <v>1361</v>
      </c>
      <c r="Y1831" s="1">
        <v>1E-3</v>
      </c>
      <c r="Z1831" s="1">
        <v>1.0000000000000001E-5</v>
      </c>
      <c r="AA1831" s="1">
        <v>1.0000000000000001E-5</v>
      </c>
      <c r="AB1831" s="1">
        <v>1E-8</v>
      </c>
      <c r="AC1831" s="1">
        <v>1E-8</v>
      </c>
    </row>
    <row r="1832" spans="1:29" x14ac:dyDescent="0.3">
      <c r="A1832" s="1">
        <f t="shared" si="28"/>
        <v>1.8279999999999998</v>
      </c>
      <c r="B1832" s="1">
        <v>2.8279999999999998</v>
      </c>
      <c r="C1832" s="1">
        <v>1.9139799999999999E-5</v>
      </c>
      <c r="D1832" s="1">
        <v>0</v>
      </c>
      <c r="E1832" s="1">
        <v>441.51510000000002</v>
      </c>
      <c r="F1832" s="1">
        <v>441.51510000000002</v>
      </c>
      <c r="G1832" s="1">
        <v>0</v>
      </c>
      <c r="H1832" s="1">
        <v>0</v>
      </c>
      <c r="I1832" s="1">
        <v>0</v>
      </c>
      <c r="J1832">
        <v>0</v>
      </c>
      <c r="K1832">
        <v>0</v>
      </c>
      <c r="L1832">
        <v>0</v>
      </c>
      <c r="M1832">
        <v>14</v>
      </c>
      <c r="N1832">
        <v>3</v>
      </c>
      <c r="O1832">
        <v>0</v>
      </c>
      <c r="P1832">
        <v>0</v>
      </c>
      <c r="Q1832">
        <v>0</v>
      </c>
      <c r="R1832">
        <v>0</v>
      </c>
      <c r="S1832">
        <v>127978</v>
      </c>
      <c r="T1832">
        <v>0</v>
      </c>
      <c r="U1832">
        <v>0</v>
      </c>
      <c r="V1832">
        <v>116935</v>
      </c>
      <c r="W1832">
        <v>6499</v>
      </c>
      <c r="X1832">
        <v>1260</v>
      </c>
      <c r="Y1832" s="1">
        <v>1E-3</v>
      </c>
      <c r="Z1832" s="1">
        <v>1.0000000000000001E-5</v>
      </c>
      <c r="AA1832" s="1">
        <v>1.0000000000000001E-5</v>
      </c>
      <c r="AB1832" s="1">
        <v>1E-8</v>
      </c>
      <c r="AC1832" s="1">
        <v>1E-8</v>
      </c>
    </row>
    <row r="1833" spans="1:29" x14ac:dyDescent="0.3">
      <c r="A1833" s="1">
        <f t="shared" si="28"/>
        <v>1.8290000000000002</v>
      </c>
      <c r="B1833" s="1">
        <v>2.8290000000000002</v>
      </c>
      <c r="C1833" s="1">
        <v>1.9139799999999999E-5</v>
      </c>
      <c r="D1833" s="1">
        <v>0</v>
      </c>
      <c r="E1833" s="1">
        <v>441.51510000000002</v>
      </c>
      <c r="F1833" s="1">
        <v>441.51510000000002</v>
      </c>
      <c r="G1833" s="1">
        <v>0</v>
      </c>
      <c r="H1833" s="1">
        <v>0</v>
      </c>
      <c r="I1833" s="1">
        <v>0</v>
      </c>
      <c r="J1833">
        <v>0</v>
      </c>
      <c r="K1833">
        <v>0</v>
      </c>
      <c r="L1833">
        <v>0</v>
      </c>
      <c r="M1833">
        <v>14</v>
      </c>
      <c r="N1833">
        <v>3</v>
      </c>
      <c r="O1833">
        <v>0</v>
      </c>
      <c r="P1833">
        <v>0</v>
      </c>
      <c r="Q1833">
        <v>0</v>
      </c>
      <c r="R1833">
        <v>0</v>
      </c>
      <c r="S1833">
        <v>129359</v>
      </c>
      <c r="T1833">
        <v>0</v>
      </c>
      <c r="U1833">
        <v>0</v>
      </c>
      <c r="V1833">
        <v>108101</v>
      </c>
      <c r="W1833">
        <v>6499</v>
      </c>
      <c r="X1833">
        <v>2124</v>
      </c>
      <c r="Y1833" s="1">
        <v>1E-3</v>
      </c>
      <c r="Z1833" s="1">
        <v>1.0000000000000001E-5</v>
      </c>
      <c r="AA1833" s="1">
        <v>1.0000000000000001E-5</v>
      </c>
      <c r="AB1833" s="1">
        <v>1E-8</v>
      </c>
      <c r="AC1833" s="1">
        <v>1E-8</v>
      </c>
    </row>
    <row r="1834" spans="1:29" x14ac:dyDescent="0.3">
      <c r="A1834" s="1">
        <f t="shared" si="28"/>
        <v>1.83</v>
      </c>
      <c r="B1834" s="1">
        <v>2.83</v>
      </c>
      <c r="C1834" s="1">
        <v>1.9139799999999999E-5</v>
      </c>
      <c r="D1834" s="1">
        <v>0</v>
      </c>
      <c r="E1834" s="1">
        <v>441.51510000000002</v>
      </c>
      <c r="F1834" s="1">
        <v>441.51510000000002</v>
      </c>
      <c r="G1834" s="1">
        <v>0</v>
      </c>
      <c r="H1834" s="1">
        <v>0</v>
      </c>
      <c r="I1834" s="1">
        <v>0</v>
      </c>
      <c r="J1834">
        <v>0</v>
      </c>
      <c r="K1834">
        <v>0</v>
      </c>
      <c r="L1834">
        <v>0</v>
      </c>
      <c r="M1834">
        <v>14</v>
      </c>
      <c r="N1834">
        <v>3</v>
      </c>
      <c r="O1834">
        <v>0</v>
      </c>
      <c r="P1834">
        <v>0</v>
      </c>
      <c r="Q1834">
        <v>0</v>
      </c>
      <c r="R1834">
        <v>0</v>
      </c>
      <c r="S1834">
        <v>118566</v>
      </c>
      <c r="T1834">
        <v>0</v>
      </c>
      <c r="U1834">
        <v>0</v>
      </c>
      <c r="V1834">
        <v>108811</v>
      </c>
      <c r="W1834">
        <v>6499</v>
      </c>
      <c r="X1834">
        <v>1370</v>
      </c>
      <c r="Y1834" s="1">
        <v>1E-3</v>
      </c>
      <c r="Z1834" s="1">
        <v>1.0000000000000001E-5</v>
      </c>
      <c r="AA1834" s="1">
        <v>1.0000000000000001E-5</v>
      </c>
      <c r="AB1834" s="1">
        <v>1E-8</v>
      </c>
      <c r="AC1834" s="1">
        <v>1E-8</v>
      </c>
    </row>
    <row r="1835" spans="1:29" x14ac:dyDescent="0.3">
      <c r="A1835" s="1">
        <f t="shared" si="28"/>
        <v>1.831</v>
      </c>
      <c r="B1835" s="1">
        <v>2.831</v>
      </c>
      <c r="C1835" s="1">
        <v>1.9139799999999999E-5</v>
      </c>
      <c r="D1835" s="1">
        <v>0</v>
      </c>
      <c r="E1835" s="1">
        <v>441.51510000000002</v>
      </c>
      <c r="F1835" s="1">
        <v>441.51510000000002</v>
      </c>
      <c r="G1835" s="1">
        <v>0</v>
      </c>
      <c r="H1835" s="1">
        <v>0</v>
      </c>
      <c r="I1835" s="1">
        <v>0</v>
      </c>
      <c r="J1835">
        <v>0</v>
      </c>
      <c r="K1835">
        <v>0</v>
      </c>
      <c r="L1835">
        <v>0</v>
      </c>
      <c r="M1835">
        <v>14</v>
      </c>
      <c r="N1835">
        <v>3</v>
      </c>
      <c r="O1835">
        <v>0</v>
      </c>
      <c r="P1835">
        <v>0</v>
      </c>
      <c r="Q1835">
        <v>0</v>
      </c>
      <c r="R1835">
        <v>0</v>
      </c>
      <c r="S1835">
        <v>121622</v>
      </c>
      <c r="T1835">
        <v>0</v>
      </c>
      <c r="U1835">
        <v>0</v>
      </c>
      <c r="V1835">
        <v>104158</v>
      </c>
      <c r="W1835">
        <v>6499</v>
      </c>
      <c r="X1835">
        <v>857</v>
      </c>
      <c r="Y1835" s="1">
        <v>1E-3</v>
      </c>
      <c r="Z1835" s="1">
        <v>1.0000000000000001E-5</v>
      </c>
      <c r="AA1835" s="1">
        <v>1.0000000000000001E-5</v>
      </c>
      <c r="AB1835" s="1">
        <v>1E-8</v>
      </c>
      <c r="AC1835" s="1">
        <v>1E-8</v>
      </c>
    </row>
    <row r="1836" spans="1:29" x14ac:dyDescent="0.3">
      <c r="A1836" s="1">
        <f t="shared" si="28"/>
        <v>1.8319999999999999</v>
      </c>
      <c r="B1836" s="1">
        <v>2.8319999999999999</v>
      </c>
      <c r="C1836" s="1">
        <v>1.9139799999999999E-5</v>
      </c>
      <c r="D1836" s="1">
        <v>0</v>
      </c>
      <c r="E1836" s="1">
        <v>441.51510000000002</v>
      </c>
      <c r="F1836" s="1">
        <v>441.51510000000002</v>
      </c>
      <c r="G1836" s="1">
        <v>0</v>
      </c>
      <c r="H1836" s="1">
        <v>0</v>
      </c>
      <c r="I1836" s="1">
        <v>0</v>
      </c>
      <c r="J1836">
        <v>0</v>
      </c>
      <c r="K1836">
        <v>0</v>
      </c>
      <c r="L1836">
        <v>0</v>
      </c>
      <c r="M1836">
        <v>14</v>
      </c>
      <c r="N1836">
        <v>3</v>
      </c>
      <c r="O1836">
        <v>0</v>
      </c>
      <c r="P1836">
        <v>0</v>
      </c>
      <c r="Q1836">
        <v>0</v>
      </c>
      <c r="R1836">
        <v>0</v>
      </c>
      <c r="S1836">
        <v>113054</v>
      </c>
      <c r="T1836">
        <v>0</v>
      </c>
      <c r="U1836">
        <v>0</v>
      </c>
      <c r="V1836">
        <v>103604</v>
      </c>
      <c r="W1836">
        <v>6499</v>
      </c>
      <c r="X1836">
        <v>890</v>
      </c>
      <c r="Y1836" s="1">
        <v>1E-3</v>
      </c>
      <c r="Z1836" s="1">
        <v>1.0000000000000001E-5</v>
      </c>
      <c r="AA1836" s="1">
        <v>1.0000000000000001E-5</v>
      </c>
      <c r="AB1836" s="1">
        <v>1E-8</v>
      </c>
      <c r="AC1836" s="1">
        <v>1E-8</v>
      </c>
    </row>
    <row r="1837" spans="1:29" x14ac:dyDescent="0.3">
      <c r="A1837" s="1">
        <f t="shared" si="28"/>
        <v>1.8330000000000002</v>
      </c>
      <c r="B1837" s="1">
        <v>2.8330000000000002</v>
      </c>
      <c r="C1837" s="1">
        <v>1.9139799999999999E-5</v>
      </c>
      <c r="D1837" s="1">
        <v>0</v>
      </c>
      <c r="E1837" s="1">
        <v>441.51510000000002</v>
      </c>
      <c r="F1837" s="1">
        <v>441.51510000000002</v>
      </c>
      <c r="G1837" s="1">
        <v>0</v>
      </c>
      <c r="H1837" s="1">
        <v>0</v>
      </c>
      <c r="I1837" s="1">
        <v>0</v>
      </c>
      <c r="J1837">
        <v>0</v>
      </c>
      <c r="K1837">
        <v>0</v>
      </c>
      <c r="L1837">
        <v>0</v>
      </c>
      <c r="M1837">
        <v>14</v>
      </c>
      <c r="N1837">
        <v>3</v>
      </c>
      <c r="O1837">
        <v>0</v>
      </c>
      <c r="P1837">
        <v>0</v>
      </c>
      <c r="Q1837">
        <v>0</v>
      </c>
      <c r="R1837">
        <v>0</v>
      </c>
      <c r="S1837">
        <v>105040</v>
      </c>
      <c r="T1837">
        <v>0</v>
      </c>
      <c r="U1837">
        <v>0</v>
      </c>
      <c r="V1837">
        <v>93985</v>
      </c>
      <c r="W1837">
        <v>6499</v>
      </c>
      <c r="X1837">
        <v>858</v>
      </c>
      <c r="Y1837" s="1">
        <v>1E-3</v>
      </c>
      <c r="Z1837" s="1">
        <v>1.0000000000000001E-5</v>
      </c>
      <c r="AA1837" s="1">
        <v>1.0000000000000001E-5</v>
      </c>
      <c r="AB1837" s="1">
        <v>1E-8</v>
      </c>
      <c r="AC1837" s="1">
        <v>1E-8</v>
      </c>
    </row>
    <row r="1838" spans="1:29" x14ac:dyDescent="0.3">
      <c r="A1838" s="1">
        <f t="shared" si="28"/>
        <v>1.8340000000000001</v>
      </c>
      <c r="B1838" s="1">
        <v>2.8340000000000001</v>
      </c>
      <c r="C1838" s="1">
        <v>1.9139799999999999E-5</v>
      </c>
      <c r="D1838" s="1">
        <v>0</v>
      </c>
      <c r="E1838" s="1">
        <v>441.51510000000002</v>
      </c>
      <c r="F1838" s="1">
        <v>441.51510000000002</v>
      </c>
      <c r="G1838" s="1">
        <v>0</v>
      </c>
      <c r="H1838" s="1">
        <v>0</v>
      </c>
      <c r="I1838" s="1">
        <v>0</v>
      </c>
      <c r="J1838">
        <v>0</v>
      </c>
      <c r="K1838">
        <v>0</v>
      </c>
      <c r="L1838">
        <v>0</v>
      </c>
      <c r="M1838">
        <v>14</v>
      </c>
      <c r="N1838">
        <v>3</v>
      </c>
      <c r="O1838">
        <v>0</v>
      </c>
      <c r="P1838">
        <v>0</v>
      </c>
      <c r="Q1838">
        <v>0</v>
      </c>
      <c r="R1838">
        <v>0</v>
      </c>
      <c r="S1838">
        <v>111241</v>
      </c>
      <c r="T1838">
        <v>0</v>
      </c>
      <c r="U1838">
        <v>0</v>
      </c>
      <c r="V1838">
        <v>101656</v>
      </c>
      <c r="W1838">
        <v>6499</v>
      </c>
      <c r="X1838">
        <v>1228</v>
      </c>
      <c r="Y1838" s="1">
        <v>1E-3</v>
      </c>
      <c r="Z1838" s="1">
        <v>1.0000000000000001E-5</v>
      </c>
      <c r="AA1838" s="1">
        <v>1.0000000000000001E-5</v>
      </c>
      <c r="AB1838" s="1">
        <v>1E-8</v>
      </c>
      <c r="AC1838" s="1">
        <v>1E-8</v>
      </c>
    </row>
    <row r="1839" spans="1:29" x14ac:dyDescent="0.3">
      <c r="A1839" s="1">
        <f t="shared" si="28"/>
        <v>1.835</v>
      </c>
      <c r="B1839" s="1">
        <v>2.835</v>
      </c>
      <c r="C1839" s="1">
        <v>1.9139799999999999E-5</v>
      </c>
      <c r="D1839" s="1">
        <v>0</v>
      </c>
      <c r="E1839" s="1">
        <v>441.51510000000002</v>
      </c>
      <c r="F1839" s="1">
        <v>441.51510000000002</v>
      </c>
      <c r="G1839" s="1">
        <v>0</v>
      </c>
      <c r="H1839" s="1">
        <v>0</v>
      </c>
      <c r="I1839" s="1">
        <v>0</v>
      </c>
      <c r="J1839">
        <v>0</v>
      </c>
      <c r="K1839">
        <v>0</v>
      </c>
      <c r="L1839">
        <v>0</v>
      </c>
      <c r="M1839">
        <v>14</v>
      </c>
      <c r="N1839">
        <v>3</v>
      </c>
      <c r="O1839">
        <v>0</v>
      </c>
      <c r="P1839">
        <v>0</v>
      </c>
      <c r="Q1839">
        <v>0</v>
      </c>
      <c r="R1839">
        <v>0</v>
      </c>
      <c r="S1839">
        <v>82454</v>
      </c>
      <c r="T1839">
        <v>0</v>
      </c>
      <c r="U1839">
        <v>0</v>
      </c>
      <c r="V1839">
        <v>74015</v>
      </c>
      <c r="W1839">
        <v>6499</v>
      </c>
      <c r="X1839">
        <v>849</v>
      </c>
      <c r="Y1839" s="1">
        <v>1E-3</v>
      </c>
      <c r="Z1839" s="1">
        <v>1.0000000000000001E-5</v>
      </c>
      <c r="AA1839" s="1">
        <v>1.0000000000000001E-5</v>
      </c>
      <c r="AB1839" s="1">
        <v>1E-8</v>
      </c>
      <c r="AC1839" s="1">
        <v>1E-8</v>
      </c>
    </row>
    <row r="1840" spans="1:29" x14ac:dyDescent="0.3">
      <c r="A1840" s="1">
        <f t="shared" si="28"/>
        <v>1.8359999999999999</v>
      </c>
      <c r="B1840" s="1">
        <v>2.8359999999999999</v>
      </c>
      <c r="C1840" s="1">
        <v>1.9139799999999999E-5</v>
      </c>
      <c r="D1840" s="1">
        <v>0</v>
      </c>
      <c r="E1840" s="1">
        <v>441.51510000000002</v>
      </c>
      <c r="F1840" s="1">
        <v>441.51510000000002</v>
      </c>
      <c r="G1840" s="1">
        <v>0</v>
      </c>
      <c r="H1840" s="1">
        <v>0</v>
      </c>
      <c r="I1840" s="1">
        <v>0</v>
      </c>
      <c r="J1840">
        <v>0</v>
      </c>
      <c r="K1840">
        <v>0</v>
      </c>
      <c r="L1840">
        <v>0</v>
      </c>
      <c r="M1840">
        <v>14</v>
      </c>
      <c r="N1840">
        <v>3</v>
      </c>
      <c r="O1840">
        <v>0</v>
      </c>
      <c r="P1840">
        <v>0</v>
      </c>
      <c r="Q1840">
        <v>0</v>
      </c>
      <c r="R1840">
        <v>0</v>
      </c>
      <c r="S1840">
        <v>102671</v>
      </c>
      <c r="T1840">
        <v>0</v>
      </c>
      <c r="U1840">
        <v>0</v>
      </c>
      <c r="V1840">
        <v>93768</v>
      </c>
      <c r="W1840">
        <v>6499</v>
      </c>
      <c r="X1840">
        <v>1260</v>
      </c>
      <c r="Y1840" s="1">
        <v>1E-3</v>
      </c>
      <c r="Z1840" s="1">
        <v>1.0000000000000001E-5</v>
      </c>
      <c r="AA1840" s="1">
        <v>1.0000000000000001E-5</v>
      </c>
      <c r="AB1840" s="1">
        <v>1E-8</v>
      </c>
      <c r="AC1840" s="1">
        <v>1E-8</v>
      </c>
    </row>
    <row r="1841" spans="1:29" x14ac:dyDescent="0.3">
      <c r="A1841" s="1">
        <f t="shared" si="28"/>
        <v>1.8370000000000002</v>
      </c>
      <c r="B1841" s="1">
        <v>2.8370000000000002</v>
      </c>
      <c r="C1841" s="1">
        <v>1.9139799999999999E-5</v>
      </c>
      <c r="D1841" s="1">
        <v>0</v>
      </c>
      <c r="E1841" s="1">
        <v>441.51510000000002</v>
      </c>
      <c r="F1841" s="1">
        <v>441.51510000000002</v>
      </c>
      <c r="G1841" s="1">
        <v>0</v>
      </c>
      <c r="H1841" s="1">
        <v>0</v>
      </c>
      <c r="I1841" s="1">
        <v>0</v>
      </c>
      <c r="J1841">
        <v>0</v>
      </c>
      <c r="K1841">
        <v>0</v>
      </c>
      <c r="L1841">
        <v>0</v>
      </c>
      <c r="M1841">
        <v>14</v>
      </c>
      <c r="N1841">
        <v>3</v>
      </c>
      <c r="O1841">
        <v>0</v>
      </c>
      <c r="P1841">
        <v>0</v>
      </c>
      <c r="Q1841">
        <v>0</v>
      </c>
      <c r="R1841">
        <v>0</v>
      </c>
      <c r="S1841">
        <v>104121</v>
      </c>
      <c r="T1841">
        <v>0</v>
      </c>
      <c r="U1841">
        <v>0</v>
      </c>
      <c r="V1841">
        <v>95478</v>
      </c>
      <c r="W1841">
        <v>6499</v>
      </c>
      <c r="X1841">
        <v>826</v>
      </c>
      <c r="Y1841" s="1">
        <v>1E-3</v>
      </c>
      <c r="Z1841" s="1">
        <v>1.0000000000000001E-5</v>
      </c>
      <c r="AA1841" s="1">
        <v>1.0000000000000001E-5</v>
      </c>
      <c r="AB1841" s="1">
        <v>1E-8</v>
      </c>
      <c r="AC1841" s="1">
        <v>1E-8</v>
      </c>
    </row>
    <row r="1842" spans="1:29" x14ac:dyDescent="0.3">
      <c r="A1842" s="1">
        <f t="shared" si="28"/>
        <v>1.8380000000000001</v>
      </c>
      <c r="B1842" s="1">
        <v>2.8380000000000001</v>
      </c>
      <c r="C1842" s="1">
        <v>1.9139799999999999E-5</v>
      </c>
      <c r="D1842" s="1">
        <v>0</v>
      </c>
      <c r="E1842" s="1">
        <v>441.51510000000002</v>
      </c>
      <c r="F1842" s="1">
        <v>441.51510000000002</v>
      </c>
      <c r="G1842" s="1">
        <v>0</v>
      </c>
      <c r="H1842" s="1">
        <v>0</v>
      </c>
      <c r="I1842" s="1">
        <v>0</v>
      </c>
      <c r="J1842">
        <v>0</v>
      </c>
      <c r="K1842">
        <v>0</v>
      </c>
      <c r="L1842">
        <v>0</v>
      </c>
      <c r="M1842">
        <v>14</v>
      </c>
      <c r="N1842">
        <v>3</v>
      </c>
      <c r="O1842">
        <v>0</v>
      </c>
      <c r="P1842">
        <v>0</v>
      </c>
      <c r="Q1842">
        <v>0</v>
      </c>
      <c r="R1842">
        <v>0</v>
      </c>
      <c r="S1842">
        <v>108328</v>
      </c>
      <c r="T1842">
        <v>0</v>
      </c>
      <c r="U1842">
        <v>0</v>
      </c>
      <c r="V1842">
        <v>99458</v>
      </c>
      <c r="W1842">
        <v>6499</v>
      </c>
      <c r="X1842">
        <v>1092</v>
      </c>
      <c r="Y1842" s="1">
        <v>1E-3</v>
      </c>
      <c r="Z1842" s="1">
        <v>1.0000000000000001E-5</v>
      </c>
      <c r="AA1842" s="1">
        <v>1.0000000000000001E-5</v>
      </c>
      <c r="AB1842" s="1">
        <v>1E-8</v>
      </c>
      <c r="AC1842" s="1">
        <v>1E-8</v>
      </c>
    </row>
    <row r="1843" spans="1:29" x14ac:dyDescent="0.3">
      <c r="A1843" s="1">
        <f t="shared" si="28"/>
        <v>1.839</v>
      </c>
      <c r="B1843" s="1">
        <v>2.839</v>
      </c>
      <c r="C1843" s="1">
        <v>1.9139799999999999E-5</v>
      </c>
      <c r="D1843" s="1">
        <v>0</v>
      </c>
      <c r="E1843" s="1">
        <v>441.51510000000002</v>
      </c>
      <c r="F1843" s="1">
        <v>441.51510000000002</v>
      </c>
      <c r="G1843" s="1">
        <v>0</v>
      </c>
      <c r="H1843" s="1">
        <v>0</v>
      </c>
      <c r="I1843" s="1">
        <v>0</v>
      </c>
      <c r="J1843">
        <v>0</v>
      </c>
      <c r="K1843">
        <v>0</v>
      </c>
      <c r="L1843">
        <v>0</v>
      </c>
      <c r="M1843">
        <v>14</v>
      </c>
      <c r="N1843">
        <v>3</v>
      </c>
      <c r="O1843">
        <v>0</v>
      </c>
      <c r="P1843">
        <v>0</v>
      </c>
      <c r="Q1843">
        <v>0</v>
      </c>
      <c r="R1843">
        <v>0</v>
      </c>
      <c r="S1843">
        <v>106549</v>
      </c>
      <c r="T1843">
        <v>0</v>
      </c>
      <c r="U1843">
        <v>0</v>
      </c>
      <c r="V1843">
        <v>97118</v>
      </c>
      <c r="W1843">
        <v>6499</v>
      </c>
      <c r="X1843">
        <v>853</v>
      </c>
      <c r="Y1843" s="1">
        <v>1E-3</v>
      </c>
      <c r="Z1843" s="1">
        <v>1.0000000000000001E-5</v>
      </c>
      <c r="AA1843" s="1">
        <v>1.0000000000000001E-5</v>
      </c>
      <c r="AB1843" s="1">
        <v>1E-8</v>
      </c>
      <c r="AC1843" s="1">
        <v>1E-8</v>
      </c>
    </row>
    <row r="1844" spans="1:29" x14ac:dyDescent="0.3">
      <c r="A1844" s="1">
        <f t="shared" si="28"/>
        <v>1.8399999999999999</v>
      </c>
      <c r="B1844" s="1">
        <v>2.84</v>
      </c>
      <c r="C1844" s="1">
        <v>1.9139799999999999E-5</v>
      </c>
      <c r="D1844" s="1">
        <v>0</v>
      </c>
      <c r="E1844" s="1">
        <v>441.51510000000002</v>
      </c>
      <c r="F1844" s="1">
        <v>441.51510000000002</v>
      </c>
      <c r="G1844" s="1">
        <v>0</v>
      </c>
      <c r="H1844" s="1">
        <v>0</v>
      </c>
      <c r="I1844" s="1">
        <v>0</v>
      </c>
      <c r="J1844">
        <v>0</v>
      </c>
      <c r="K1844">
        <v>0</v>
      </c>
      <c r="L1844">
        <v>0</v>
      </c>
      <c r="M1844">
        <v>14</v>
      </c>
      <c r="N1844">
        <v>3</v>
      </c>
      <c r="O1844">
        <v>0</v>
      </c>
      <c r="P1844">
        <v>0</v>
      </c>
      <c r="Q1844">
        <v>0</v>
      </c>
      <c r="R1844">
        <v>0</v>
      </c>
      <c r="S1844">
        <v>107095</v>
      </c>
      <c r="T1844">
        <v>0</v>
      </c>
      <c r="U1844">
        <v>0</v>
      </c>
      <c r="V1844">
        <v>98061</v>
      </c>
      <c r="W1844">
        <v>6499</v>
      </c>
      <c r="X1844">
        <v>1320</v>
      </c>
      <c r="Y1844" s="1">
        <v>1E-3</v>
      </c>
      <c r="Z1844" s="1">
        <v>1.0000000000000001E-5</v>
      </c>
      <c r="AA1844" s="1">
        <v>1.0000000000000001E-5</v>
      </c>
      <c r="AB1844" s="1">
        <v>1E-8</v>
      </c>
      <c r="AC1844" s="1">
        <v>1E-8</v>
      </c>
    </row>
    <row r="1845" spans="1:29" x14ac:dyDescent="0.3">
      <c r="A1845" s="1">
        <f t="shared" si="28"/>
        <v>1.8410000000000002</v>
      </c>
      <c r="B1845" s="1">
        <v>2.8410000000000002</v>
      </c>
      <c r="C1845" s="1">
        <v>1.9139799999999999E-5</v>
      </c>
      <c r="D1845" s="1">
        <v>0</v>
      </c>
      <c r="E1845" s="1">
        <v>441.51510000000002</v>
      </c>
      <c r="F1845" s="1">
        <v>441.51510000000002</v>
      </c>
      <c r="G1845" s="1">
        <v>0</v>
      </c>
      <c r="H1845" s="1">
        <v>0</v>
      </c>
      <c r="I1845" s="1">
        <v>0</v>
      </c>
      <c r="J1845">
        <v>0</v>
      </c>
      <c r="K1845">
        <v>0</v>
      </c>
      <c r="L1845">
        <v>0</v>
      </c>
      <c r="M1845">
        <v>14</v>
      </c>
      <c r="N1845">
        <v>3</v>
      </c>
      <c r="O1845">
        <v>0</v>
      </c>
      <c r="P1845">
        <v>0</v>
      </c>
      <c r="Q1845">
        <v>0</v>
      </c>
      <c r="R1845">
        <v>0</v>
      </c>
      <c r="S1845">
        <v>105080</v>
      </c>
      <c r="T1845">
        <v>0</v>
      </c>
      <c r="U1845">
        <v>0</v>
      </c>
      <c r="V1845">
        <v>96554</v>
      </c>
      <c r="W1845">
        <v>6499</v>
      </c>
      <c r="X1845">
        <v>874</v>
      </c>
      <c r="Y1845" s="1">
        <v>1E-3</v>
      </c>
      <c r="Z1845" s="1">
        <v>1.0000000000000001E-5</v>
      </c>
      <c r="AA1845" s="1">
        <v>1.0000000000000001E-5</v>
      </c>
      <c r="AB1845" s="1">
        <v>1E-8</v>
      </c>
      <c r="AC1845" s="1">
        <v>1E-8</v>
      </c>
    </row>
    <row r="1846" spans="1:29" x14ac:dyDescent="0.3">
      <c r="A1846" s="1">
        <f t="shared" si="28"/>
        <v>1.8420000000000001</v>
      </c>
      <c r="B1846" s="1">
        <v>2.8420000000000001</v>
      </c>
      <c r="C1846" s="1">
        <v>1.9139799999999999E-5</v>
      </c>
      <c r="D1846" s="1">
        <v>0</v>
      </c>
      <c r="E1846" s="1">
        <v>441.51510000000002</v>
      </c>
      <c r="F1846" s="1">
        <v>441.51510000000002</v>
      </c>
      <c r="G1846" s="1">
        <v>0</v>
      </c>
      <c r="H1846" s="1">
        <v>0</v>
      </c>
      <c r="I1846" s="1">
        <v>0</v>
      </c>
      <c r="J1846">
        <v>0</v>
      </c>
      <c r="K1846">
        <v>0</v>
      </c>
      <c r="L1846">
        <v>0</v>
      </c>
      <c r="M1846">
        <v>14</v>
      </c>
      <c r="N1846">
        <v>3</v>
      </c>
      <c r="O1846">
        <v>0</v>
      </c>
      <c r="P1846">
        <v>0</v>
      </c>
      <c r="Q1846">
        <v>0</v>
      </c>
      <c r="R1846">
        <v>0</v>
      </c>
      <c r="S1846">
        <v>95274</v>
      </c>
      <c r="T1846">
        <v>0</v>
      </c>
      <c r="U1846">
        <v>0</v>
      </c>
      <c r="V1846">
        <v>86616</v>
      </c>
      <c r="W1846">
        <v>6499</v>
      </c>
      <c r="X1846">
        <v>805</v>
      </c>
      <c r="Y1846" s="1">
        <v>1E-3</v>
      </c>
      <c r="Z1846" s="1">
        <v>1.0000000000000001E-5</v>
      </c>
      <c r="AA1846" s="1">
        <v>1.0000000000000001E-5</v>
      </c>
      <c r="AB1846" s="1">
        <v>1E-8</v>
      </c>
      <c r="AC1846" s="1">
        <v>1E-8</v>
      </c>
    </row>
    <row r="1847" spans="1:29" x14ac:dyDescent="0.3">
      <c r="A1847" s="1">
        <f t="shared" si="28"/>
        <v>1.843</v>
      </c>
      <c r="B1847" s="1">
        <v>2.843</v>
      </c>
      <c r="C1847" s="1">
        <v>1.9139799999999999E-5</v>
      </c>
      <c r="D1847" s="1">
        <v>0</v>
      </c>
      <c r="E1847" s="1">
        <v>441.51510000000002</v>
      </c>
      <c r="F1847" s="1">
        <v>441.51510000000002</v>
      </c>
      <c r="G1847" s="1">
        <v>0</v>
      </c>
      <c r="H1847" s="1">
        <v>0</v>
      </c>
      <c r="I1847" s="1">
        <v>0</v>
      </c>
      <c r="J1847">
        <v>0</v>
      </c>
      <c r="K1847">
        <v>0</v>
      </c>
      <c r="L1847">
        <v>0</v>
      </c>
      <c r="M1847">
        <v>14</v>
      </c>
      <c r="N1847">
        <v>3</v>
      </c>
      <c r="O1847">
        <v>0</v>
      </c>
      <c r="P1847">
        <v>0</v>
      </c>
      <c r="Q1847">
        <v>0</v>
      </c>
      <c r="R1847">
        <v>0</v>
      </c>
      <c r="S1847">
        <v>88258</v>
      </c>
      <c r="T1847">
        <v>0</v>
      </c>
      <c r="U1847">
        <v>0</v>
      </c>
      <c r="V1847">
        <v>78762</v>
      </c>
      <c r="W1847">
        <v>6499</v>
      </c>
      <c r="X1847">
        <v>1248</v>
      </c>
      <c r="Y1847" s="1">
        <v>1E-3</v>
      </c>
      <c r="Z1847" s="1">
        <v>1.0000000000000001E-5</v>
      </c>
      <c r="AA1847" s="1">
        <v>1.0000000000000001E-5</v>
      </c>
      <c r="AB1847" s="1">
        <v>1E-8</v>
      </c>
      <c r="AC1847" s="1">
        <v>1E-8</v>
      </c>
    </row>
    <row r="1848" spans="1:29" x14ac:dyDescent="0.3">
      <c r="A1848" s="1">
        <f t="shared" si="28"/>
        <v>1.8439999999999999</v>
      </c>
      <c r="B1848" s="1">
        <v>2.8439999999999999</v>
      </c>
      <c r="C1848" s="1">
        <v>1.9139799999999999E-5</v>
      </c>
      <c r="D1848" s="1">
        <v>0</v>
      </c>
      <c r="E1848" s="1">
        <v>441.51510000000002</v>
      </c>
      <c r="F1848" s="1">
        <v>441.51510000000002</v>
      </c>
      <c r="G1848" s="1">
        <v>0</v>
      </c>
      <c r="H1848" s="1">
        <v>0</v>
      </c>
      <c r="I1848" s="1">
        <v>0</v>
      </c>
      <c r="J1848">
        <v>0</v>
      </c>
      <c r="K1848">
        <v>0</v>
      </c>
      <c r="L1848">
        <v>0</v>
      </c>
      <c r="M1848">
        <v>14</v>
      </c>
      <c r="N1848">
        <v>3</v>
      </c>
      <c r="O1848">
        <v>0</v>
      </c>
      <c r="P1848">
        <v>0</v>
      </c>
      <c r="Q1848">
        <v>0</v>
      </c>
      <c r="R1848">
        <v>0</v>
      </c>
      <c r="S1848">
        <v>100851</v>
      </c>
      <c r="T1848">
        <v>0</v>
      </c>
      <c r="U1848">
        <v>0</v>
      </c>
      <c r="V1848">
        <v>91776</v>
      </c>
      <c r="W1848">
        <v>6499</v>
      </c>
      <c r="X1848">
        <v>1244</v>
      </c>
      <c r="Y1848" s="1">
        <v>1E-3</v>
      </c>
      <c r="Z1848" s="1">
        <v>1.0000000000000001E-5</v>
      </c>
      <c r="AA1848" s="1">
        <v>1.0000000000000001E-5</v>
      </c>
      <c r="AB1848" s="1">
        <v>1E-8</v>
      </c>
      <c r="AC1848" s="1">
        <v>1E-8</v>
      </c>
    </row>
    <row r="1849" spans="1:29" x14ac:dyDescent="0.3">
      <c r="A1849" s="1">
        <f t="shared" si="28"/>
        <v>1.8450000000000002</v>
      </c>
      <c r="B1849" s="1">
        <v>2.8450000000000002</v>
      </c>
      <c r="C1849" s="1">
        <v>1.9139799999999999E-5</v>
      </c>
      <c r="D1849" s="1">
        <v>0</v>
      </c>
      <c r="E1849" s="1">
        <v>441.51510000000002</v>
      </c>
      <c r="F1849" s="1">
        <v>441.51510000000002</v>
      </c>
      <c r="G1849" s="1">
        <v>0</v>
      </c>
      <c r="H1849" s="1">
        <v>0</v>
      </c>
      <c r="I1849" s="1">
        <v>0</v>
      </c>
      <c r="J1849">
        <v>0</v>
      </c>
      <c r="K1849">
        <v>0</v>
      </c>
      <c r="L1849">
        <v>0</v>
      </c>
      <c r="M1849">
        <v>14</v>
      </c>
      <c r="N1849">
        <v>3</v>
      </c>
      <c r="O1849">
        <v>0</v>
      </c>
      <c r="P1849">
        <v>0</v>
      </c>
      <c r="Q1849">
        <v>0</v>
      </c>
      <c r="R1849">
        <v>0</v>
      </c>
      <c r="S1849">
        <v>102844</v>
      </c>
      <c r="T1849">
        <v>0</v>
      </c>
      <c r="U1849">
        <v>0</v>
      </c>
      <c r="V1849">
        <v>94055</v>
      </c>
      <c r="W1849">
        <v>6499</v>
      </c>
      <c r="X1849">
        <v>963</v>
      </c>
      <c r="Y1849" s="1">
        <v>1E-3</v>
      </c>
      <c r="Z1849" s="1">
        <v>1.0000000000000001E-5</v>
      </c>
      <c r="AA1849" s="1">
        <v>1.0000000000000001E-5</v>
      </c>
      <c r="AB1849" s="1">
        <v>1E-8</v>
      </c>
      <c r="AC1849" s="1">
        <v>1E-8</v>
      </c>
    </row>
    <row r="1850" spans="1:29" x14ac:dyDescent="0.3">
      <c r="A1850" s="1">
        <f t="shared" si="28"/>
        <v>1.8460000000000001</v>
      </c>
      <c r="B1850" s="1">
        <v>2.8460000000000001</v>
      </c>
      <c r="C1850" s="1">
        <v>1.9139799999999999E-5</v>
      </c>
      <c r="D1850" s="1">
        <v>0</v>
      </c>
      <c r="E1850" s="1">
        <v>441.51510000000002</v>
      </c>
      <c r="F1850" s="1">
        <v>441.51510000000002</v>
      </c>
      <c r="G1850" s="1">
        <v>0</v>
      </c>
      <c r="H1850" s="1">
        <v>0</v>
      </c>
      <c r="I1850" s="1">
        <v>0</v>
      </c>
      <c r="J1850">
        <v>0</v>
      </c>
      <c r="K1850">
        <v>0</v>
      </c>
      <c r="L1850">
        <v>0</v>
      </c>
      <c r="M1850">
        <v>14</v>
      </c>
      <c r="N1850">
        <v>3</v>
      </c>
      <c r="O1850">
        <v>0</v>
      </c>
      <c r="P1850">
        <v>0</v>
      </c>
      <c r="Q1850">
        <v>0</v>
      </c>
      <c r="R1850">
        <v>0</v>
      </c>
      <c r="S1850">
        <v>110269</v>
      </c>
      <c r="T1850">
        <v>0</v>
      </c>
      <c r="U1850">
        <v>0</v>
      </c>
      <c r="V1850">
        <v>100042</v>
      </c>
      <c r="W1850">
        <v>6499</v>
      </c>
      <c r="X1850">
        <v>1224</v>
      </c>
      <c r="Y1850" s="1">
        <v>1E-3</v>
      </c>
      <c r="Z1850" s="1">
        <v>1.0000000000000001E-5</v>
      </c>
      <c r="AA1850" s="1">
        <v>1.0000000000000001E-5</v>
      </c>
      <c r="AB1850" s="1">
        <v>1E-8</v>
      </c>
      <c r="AC1850" s="1">
        <v>1E-8</v>
      </c>
    </row>
    <row r="1851" spans="1:29" x14ac:dyDescent="0.3">
      <c r="A1851" s="1">
        <f t="shared" si="28"/>
        <v>1.847</v>
      </c>
      <c r="B1851" s="1">
        <v>2.847</v>
      </c>
      <c r="C1851" s="1">
        <v>1.9139799999999999E-5</v>
      </c>
      <c r="D1851" s="1">
        <v>0</v>
      </c>
      <c r="E1851" s="1">
        <v>441.51510000000002</v>
      </c>
      <c r="F1851" s="1">
        <v>441.51510000000002</v>
      </c>
      <c r="G1851" s="1">
        <v>0</v>
      </c>
      <c r="H1851" s="1">
        <v>0</v>
      </c>
      <c r="I1851" s="1">
        <v>0</v>
      </c>
      <c r="J1851">
        <v>0</v>
      </c>
      <c r="K1851">
        <v>0</v>
      </c>
      <c r="L1851">
        <v>0</v>
      </c>
      <c r="M1851">
        <v>14</v>
      </c>
      <c r="N1851">
        <v>3</v>
      </c>
      <c r="O1851">
        <v>0</v>
      </c>
      <c r="P1851">
        <v>0</v>
      </c>
      <c r="Q1851">
        <v>0</v>
      </c>
      <c r="R1851">
        <v>0</v>
      </c>
      <c r="S1851">
        <v>106469</v>
      </c>
      <c r="T1851">
        <v>0</v>
      </c>
      <c r="U1851">
        <v>0</v>
      </c>
      <c r="V1851">
        <v>96863</v>
      </c>
      <c r="W1851">
        <v>6499</v>
      </c>
      <c r="X1851">
        <v>811</v>
      </c>
      <c r="Y1851" s="1">
        <v>1E-3</v>
      </c>
      <c r="Z1851" s="1">
        <v>1.0000000000000001E-5</v>
      </c>
      <c r="AA1851" s="1">
        <v>1.0000000000000001E-5</v>
      </c>
      <c r="AB1851" s="1">
        <v>1E-8</v>
      </c>
      <c r="AC1851" s="1">
        <v>1E-8</v>
      </c>
    </row>
    <row r="1852" spans="1:29" x14ac:dyDescent="0.3">
      <c r="A1852" s="1">
        <f t="shared" si="28"/>
        <v>1.8479999999999999</v>
      </c>
      <c r="B1852" s="1">
        <v>2.8479999999999999</v>
      </c>
      <c r="C1852" s="1">
        <v>1.9139799999999999E-5</v>
      </c>
      <c r="D1852" s="1">
        <v>0</v>
      </c>
      <c r="E1852" s="1">
        <v>441.51510000000002</v>
      </c>
      <c r="F1852" s="1">
        <v>441.51510000000002</v>
      </c>
      <c r="G1852" s="1">
        <v>0</v>
      </c>
      <c r="H1852" s="1">
        <v>0</v>
      </c>
      <c r="I1852" s="1">
        <v>0</v>
      </c>
      <c r="J1852">
        <v>0</v>
      </c>
      <c r="K1852">
        <v>0</v>
      </c>
      <c r="L1852">
        <v>0</v>
      </c>
      <c r="M1852">
        <v>14</v>
      </c>
      <c r="N1852">
        <v>3</v>
      </c>
      <c r="O1852">
        <v>0</v>
      </c>
      <c r="P1852">
        <v>0</v>
      </c>
      <c r="Q1852">
        <v>0</v>
      </c>
      <c r="R1852">
        <v>0</v>
      </c>
      <c r="S1852">
        <v>99418</v>
      </c>
      <c r="T1852">
        <v>0</v>
      </c>
      <c r="U1852">
        <v>0</v>
      </c>
      <c r="V1852">
        <v>90909</v>
      </c>
      <c r="W1852">
        <v>6499</v>
      </c>
      <c r="X1852">
        <v>849</v>
      </c>
      <c r="Y1852" s="1">
        <v>1E-3</v>
      </c>
      <c r="Z1852" s="1">
        <v>1.0000000000000001E-5</v>
      </c>
      <c r="AA1852" s="1">
        <v>1.0000000000000001E-5</v>
      </c>
      <c r="AB1852" s="1">
        <v>1E-8</v>
      </c>
      <c r="AC1852" s="1">
        <v>1E-8</v>
      </c>
    </row>
    <row r="1853" spans="1:29" x14ac:dyDescent="0.3">
      <c r="A1853" s="1">
        <f t="shared" si="28"/>
        <v>1.8490000000000002</v>
      </c>
      <c r="B1853" s="1">
        <v>2.8490000000000002</v>
      </c>
      <c r="C1853" s="1">
        <v>1.9139799999999999E-5</v>
      </c>
      <c r="D1853" s="1">
        <v>0</v>
      </c>
      <c r="E1853" s="1">
        <v>441.51510000000002</v>
      </c>
      <c r="F1853" s="1">
        <v>441.51510000000002</v>
      </c>
      <c r="G1853" s="1">
        <v>0</v>
      </c>
      <c r="H1853" s="1">
        <v>0</v>
      </c>
      <c r="I1853" s="1">
        <v>0</v>
      </c>
      <c r="J1853">
        <v>0</v>
      </c>
      <c r="K1853">
        <v>0</v>
      </c>
      <c r="L1853">
        <v>0</v>
      </c>
      <c r="M1853">
        <v>14</v>
      </c>
      <c r="N1853">
        <v>3</v>
      </c>
      <c r="O1853">
        <v>0</v>
      </c>
      <c r="P1853">
        <v>0</v>
      </c>
      <c r="Q1853">
        <v>0</v>
      </c>
      <c r="R1853">
        <v>0</v>
      </c>
      <c r="S1853">
        <v>96262</v>
      </c>
      <c r="T1853">
        <v>0</v>
      </c>
      <c r="U1853">
        <v>0</v>
      </c>
      <c r="V1853">
        <v>87262</v>
      </c>
      <c r="W1853">
        <v>6499</v>
      </c>
      <c r="X1853">
        <v>1248</v>
      </c>
      <c r="Y1853" s="1">
        <v>1E-3</v>
      </c>
      <c r="Z1853" s="1">
        <v>1.0000000000000001E-5</v>
      </c>
      <c r="AA1853" s="1">
        <v>1.0000000000000001E-5</v>
      </c>
      <c r="AB1853" s="1">
        <v>1E-8</v>
      </c>
      <c r="AC1853" s="1">
        <v>1E-8</v>
      </c>
    </row>
    <row r="1854" spans="1:29" x14ac:dyDescent="0.3">
      <c r="A1854" s="1">
        <f t="shared" si="28"/>
        <v>1.85</v>
      </c>
      <c r="B1854" s="1">
        <v>2.85</v>
      </c>
      <c r="C1854" s="1">
        <v>1.9139799999999999E-5</v>
      </c>
      <c r="D1854" s="1">
        <v>0</v>
      </c>
      <c r="E1854" s="1">
        <v>441.51510000000002</v>
      </c>
      <c r="F1854" s="1">
        <v>441.51510000000002</v>
      </c>
      <c r="G1854" s="1">
        <v>0</v>
      </c>
      <c r="H1854" s="1">
        <v>0</v>
      </c>
      <c r="I1854" s="1">
        <v>0</v>
      </c>
      <c r="J1854">
        <v>0</v>
      </c>
      <c r="K1854">
        <v>0</v>
      </c>
      <c r="L1854">
        <v>0</v>
      </c>
      <c r="M1854">
        <v>14</v>
      </c>
      <c r="N1854">
        <v>3</v>
      </c>
      <c r="O1854">
        <v>0</v>
      </c>
      <c r="P1854">
        <v>0</v>
      </c>
      <c r="Q1854">
        <v>0</v>
      </c>
      <c r="R1854">
        <v>0</v>
      </c>
      <c r="S1854">
        <v>106290</v>
      </c>
      <c r="T1854">
        <v>0</v>
      </c>
      <c r="U1854">
        <v>0</v>
      </c>
      <c r="V1854">
        <v>98261</v>
      </c>
      <c r="W1854">
        <v>6499</v>
      </c>
      <c r="X1854">
        <v>823</v>
      </c>
      <c r="Y1854" s="1">
        <v>1E-3</v>
      </c>
      <c r="Z1854" s="1">
        <v>1.0000000000000001E-5</v>
      </c>
      <c r="AA1854" s="1">
        <v>1.0000000000000001E-5</v>
      </c>
      <c r="AB1854" s="1">
        <v>1E-8</v>
      </c>
      <c r="AC1854" s="1">
        <v>1E-8</v>
      </c>
    </row>
    <row r="1855" spans="1:29" x14ac:dyDescent="0.3">
      <c r="A1855" s="1">
        <f t="shared" si="28"/>
        <v>1.851</v>
      </c>
      <c r="B1855" s="1">
        <v>2.851</v>
      </c>
      <c r="C1855" s="1">
        <v>1.9139799999999999E-5</v>
      </c>
      <c r="D1855" s="1">
        <v>0</v>
      </c>
      <c r="E1855" s="1">
        <v>441.51510000000002</v>
      </c>
      <c r="F1855" s="1">
        <v>441.51510000000002</v>
      </c>
      <c r="G1855" s="1">
        <v>0</v>
      </c>
      <c r="H1855" s="1">
        <v>0</v>
      </c>
      <c r="I1855" s="1">
        <v>0</v>
      </c>
      <c r="J1855">
        <v>0</v>
      </c>
      <c r="K1855">
        <v>0</v>
      </c>
      <c r="L1855">
        <v>0</v>
      </c>
      <c r="M1855">
        <v>14</v>
      </c>
      <c r="N1855">
        <v>3</v>
      </c>
      <c r="O1855">
        <v>0</v>
      </c>
      <c r="P1855">
        <v>0</v>
      </c>
      <c r="Q1855">
        <v>0</v>
      </c>
      <c r="R1855">
        <v>0</v>
      </c>
      <c r="S1855">
        <v>131194</v>
      </c>
      <c r="T1855">
        <v>0</v>
      </c>
      <c r="U1855">
        <v>0</v>
      </c>
      <c r="V1855">
        <v>95265</v>
      </c>
      <c r="W1855">
        <v>6499</v>
      </c>
      <c r="X1855">
        <v>796</v>
      </c>
      <c r="Y1855" s="1">
        <v>1E-3</v>
      </c>
      <c r="Z1855" s="1">
        <v>1.0000000000000001E-5</v>
      </c>
      <c r="AA1855" s="1">
        <v>1.0000000000000001E-5</v>
      </c>
      <c r="AB1855" s="1">
        <v>1E-8</v>
      </c>
      <c r="AC1855" s="1">
        <v>1E-8</v>
      </c>
    </row>
    <row r="1856" spans="1:29" x14ac:dyDescent="0.3">
      <c r="A1856" s="1">
        <f t="shared" si="28"/>
        <v>1.8519999999999999</v>
      </c>
      <c r="B1856" s="1">
        <v>2.8519999999999999</v>
      </c>
      <c r="C1856" s="1">
        <v>1.9139799999999999E-5</v>
      </c>
      <c r="D1856" s="1">
        <v>0</v>
      </c>
      <c r="E1856" s="1">
        <v>441.51510000000002</v>
      </c>
      <c r="F1856" s="1">
        <v>441.51510000000002</v>
      </c>
      <c r="G1856" s="1">
        <v>0</v>
      </c>
      <c r="H1856" s="1">
        <v>0</v>
      </c>
      <c r="I1856" s="1">
        <v>0</v>
      </c>
      <c r="J1856">
        <v>0</v>
      </c>
      <c r="K1856">
        <v>0</v>
      </c>
      <c r="L1856">
        <v>0</v>
      </c>
      <c r="M1856">
        <v>14</v>
      </c>
      <c r="N1856">
        <v>3</v>
      </c>
      <c r="O1856">
        <v>0</v>
      </c>
      <c r="P1856">
        <v>0</v>
      </c>
      <c r="Q1856">
        <v>0</v>
      </c>
      <c r="R1856">
        <v>0</v>
      </c>
      <c r="S1856">
        <v>104459</v>
      </c>
      <c r="T1856">
        <v>0</v>
      </c>
      <c r="U1856">
        <v>0</v>
      </c>
      <c r="V1856">
        <v>92795</v>
      </c>
      <c r="W1856">
        <v>6499</v>
      </c>
      <c r="X1856">
        <v>2253</v>
      </c>
      <c r="Y1856" s="1">
        <v>1E-3</v>
      </c>
      <c r="Z1856" s="1">
        <v>1.0000000000000001E-5</v>
      </c>
      <c r="AA1856" s="1">
        <v>1.0000000000000001E-5</v>
      </c>
      <c r="AB1856" s="1">
        <v>1E-8</v>
      </c>
      <c r="AC1856" s="1">
        <v>1E-8</v>
      </c>
    </row>
    <row r="1857" spans="1:29" x14ac:dyDescent="0.3">
      <c r="A1857" s="1">
        <f t="shared" si="28"/>
        <v>1.8530000000000002</v>
      </c>
      <c r="B1857" s="1">
        <v>2.8530000000000002</v>
      </c>
      <c r="C1857" s="1">
        <v>1.9139799999999999E-5</v>
      </c>
      <c r="D1857" s="1">
        <v>0</v>
      </c>
      <c r="E1857" s="1">
        <v>441.51510000000002</v>
      </c>
      <c r="F1857" s="1">
        <v>441.51510000000002</v>
      </c>
      <c r="G1857" s="1">
        <v>0</v>
      </c>
      <c r="H1857" s="1">
        <v>0</v>
      </c>
      <c r="I1857" s="1">
        <v>0</v>
      </c>
      <c r="J1857">
        <v>0</v>
      </c>
      <c r="K1857">
        <v>0</v>
      </c>
      <c r="L1857">
        <v>0</v>
      </c>
      <c r="M1857">
        <v>14</v>
      </c>
      <c r="N1857">
        <v>3</v>
      </c>
      <c r="O1857">
        <v>0</v>
      </c>
      <c r="P1857">
        <v>0</v>
      </c>
      <c r="Q1857">
        <v>0</v>
      </c>
      <c r="R1857">
        <v>0</v>
      </c>
      <c r="S1857">
        <v>101038</v>
      </c>
      <c r="T1857">
        <v>0</v>
      </c>
      <c r="U1857">
        <v>0</v>
      </c>
      <c r="V1857">
        <v>91839</v>
      </c>
      <c r="W1857">
        <v>6499</v>
      </c>
      <c r="X1857">
        <v>1247</v>
      </c>
      <c r="Y1857" s="1">
        <v>1E-3</v>
      </c>
      <c r="Z1857" s="1">
        <v>1.0000000000000001E-5</v>
      </c>
      <c r="AA1857" s="1">
        <v>1.0000000000000001E-5</v>
      </c>
      <c r="AB1857" s="1">
        <v>1E-8</v>
      </c>
      <c r="AC1857" s="1">
        <v>1E-8</v>
      </c>
    </row>
    <row r="1858" spans="1:29" x14ac:dyDescent="0.3">
      <c r="A1858" s="1">
        <f t="shared" si="28"/>
        <v>1.8540000000000001</v>
      </c>
      <c r="B1858" s="1">
        <v>2.8540000000000001</v>
      </c>
      <c r="C1858" s="1">
        <v>1.9139799999999999E-5</v>
      </c>
      <c r="D1858" s="1">
        <v>0</v>
      </c>
      <c r="E1858" s="1">
        <v>441.51510000000002</v>
      </c>
      <c r="F1858" s="1">
        <v>441.51510000000002</v>
      </c>
      <c r="G1858" s="1">
        <v>0</v>
      </c>
      <c r="H1858" s="1">
        <v>0</v>
      </c>
      <c r="I1858" s="1">
        <v>0</v>
      </c>
      <c r="J1858">
        <v>0</v>
      </c>
      <c r="K1858">
        <v>0</v>
      </c>
      <c r="L1858">
        <v>0</v>
      </c>
      <c r="M1858">
        <v>14</v>
      </c>
      <c r="N1858">
        <v>3</v>
      </c>
      <c r="O1858">
        <v>0</v>
      </c>
      <c r="P1858">
        <v>0</v>
      </c>
      <c r="Q1858">
        <v>0</v>
      </c>
      <c r="R1858">
        <v>0</v>
      </c>
      <c r="S1858">
        <v>143322</v>
      </c>
      <c r="T1858">
        <v>0</v>
      </c>
      <c r="U1858">
        <v>0</v>
      </c>
      <c r="V1858">
        <v>102702</v>
      </c>
      <c r="W1858">
        <v>6499</v>
      </c>
      <c r="X1858">
        <v>1268</v>
      </c>
      <c r="Y1858" s="1">
        <v>1E-3</v>
      </c>
      <c r="Z1858" s="1">
        <v>1.0000000000000001E-5</v>
      </c>
      <c r="AA1858" s="1">
        <v>1.0000000000000001E-5</v>
      </c>
      <c r="AB1858" s="1">
        <v>1E-8</v>
      </c>
      <c r="AC1858" s="1">
        <v>1E-8</v>
      </c>
    </row>
    <row r="1859" spans="1:29" x14ac:dyDescent="0.3">
      <c r="A1859" s="1">
        <f t="shared" si="28"/>
        <v>1.855</v>
      </c>
      <c r="B1859" s="1">
        <v>2.855</v>
      </c>
      <c r="C1859" s="1">
        <v>1.9139799999999999E-5</v>
      </c>
      <c r="D1859" s="1">
        <v>0</v>
      </c>
      <c r="E1859" s="1">
        <v>441.51510000000002</v>
      </c>
      <c r="F1859" s="1">
        <v>441.51510000000002</v>
      </c>
      <c r="G1859" s="1">
        <v>0</v>
      </c>
      <c r="H1859" s="1">
        <v>0</v>
      </c>
      <c r="I1859" s="1">
        <v>0</v>
      </c>
      <c r="J1859">
        <v>0</v>
      </c>
      <c r="K1859">
        <v>0</v>
      </c>
      <c r="L1859">
        <v>0</v>
      </c>
      <c r="M1859">
        <v>14</v>
      </c>
      <c r="N1859">
        <v>3</v>
      </c>
      <c r="O1859">
        <v>0</v>
      </c>
      <c r="P1859">
        <v>0</v>
      </c>
      <c r="Q1859">
        <v>0</v>
      </c>
      <c r="R1859">
        <v>0</v>
      </c>
      <c r="S1859">
        <v>126382</v>
      </c>
      <c r="T1859">
        <v>0</v>
      </c>
      <c r="U1859">
        <v>0</v>
      </c>
      <c r="V1859">
        <v>115725</v>
      </c>
      <c r="W1859">
        <v>6499</v>
      </c>
      <c r="X1859">
        <v>1784</v>
      </c>
      <c r="Y1859" s="1">
        <v>1E-3</v>
      </c>
      <c r="Z1859" s="1">
        <v>1.0000000000000001E-5</v>
      </c>
      <c r="AA1859" s="1">
        <v>1.0000000000000001E-5</v>
      </c>
      <c r="AB1859" s="1">
        <v>1E-8</v>
      </c>
      <c r="AC1859" s="1">
        <v>1E-8</v>
      </c>
    </row>
    <row r="1860" spans="1:29" x14ac:dyDescent="0.3">
      <c r="A1860" s="1">
        <f t="shared" ref="A1860:A1923" si="29">B1860-1</f>
        <v>1.8559999999999999</v>
      </c>
      <c r="B1860" s="1">
        <v>2.8559999999999999</v>
      </c>
      <c r="C1860" s="1">
        <v>1.9139799999999999E-5</v>
      </c>
      <c r="D1860" s="1">
        <v>0</v>
      </c>
      <c r="E1860" s="1">
        <v>441.51510000000002</v>
      </c>
      <c r="F1860" s="1">
        <v>441.51510000000002</v>
      </c>
      <c r="G1860" s="1">
        <v>0</v>
      </c>
      <c r="H1860" s="1">
        <v>0</v>
      </c>
      <c r="I1860" s="1">
        <v>0</v>
      </c>
      <c r="J1860">
        <v>0</v>
      </c>
      <c r="K1860">
        <v>0</v>
      </c>
      <c r="L1860">
        <v>0</v>
      </c>
      <c r="M1860">
        <v>14</v>
      </c>
      <c r="N1860">
        <v>3</v>
      </c>
      <c r="O1860">
        <v>0</v>
      </c>
      <c r="P1860">
        <v>0</v>
      </c>
      <c r="Q1860">
        <v>0</v>
      </c>
      <c r="R1860">
        <v>0</v>
      </c>
      <c r="S1860">
        <v>114879</v>
      </c>
      <c r="T1860">
        <v>0</v>
      </c>
      <c r="U1860">
        <v>0</v>
      </c>
      <c r="V1860">
        <v>104127</v>
      </c>
      <c r="W1860">
        <v>6499</v>
      </c>
      <c r="X1860">
        <v>1372</v>
      </c>
      <c r="Y1860" s="1">
        <v>1E-3</v>
      </c>
      <c r="Z1860" s="1">
        <v>1.0000000000000001E-5</v>
      </c>
      <c r="AA1860" s="1">
        <v>1.0000000000000001E-5</v>
      </c>
      <c r="AB1860" s="1">
        <v>1E-8</v>
      </c>
      <c r="AC1860" s="1">
        <v>1E-8</v>
      </c>
    </row>
    <row r="1861" spans="1:29" x14ac:dyDescent="0.3">
      <c r="A1861" s="1">
        <f t="shared" si="29"/>
        <v>1.8570000000000002</v>
      </c>
      <c r="B1861" s="1">
        <v>2.8570000000000002</v>
      </c>
      <c r="C1861" s="1">
        <v>1.9139799999999999E-5</v>
      </c>
      <c r="D1861" s="1">
        <v>0</v>
      </c>
      <c r="E1861" s="1">
        <v>441.51510000000002</v>
      </c>
      <c r="F1861" s="1">
        <v>441.51510000000002</v>
      </c>
      <c r="G1861" s="1">
        <v>0</v>
      </c>
      <c r="H1861" s="1">
        <v>0</v>
      </c>
      <c r="I1861" s="1">
        <v>0</v>
      </c>
      <c r="J1861">
        <v>0</v>
      </c>
      <c r="K1861">
        <v>0</v>
      </c>
      <c r="L1861">
        <v>0</v>
      </c>
      <c r="M1861">
        <v>14</v>
      </c>
      <c r="N1861">
        <v>3</v>
      </c>
      <c r="O1861">
        <v>0</v>
      </c>
      <c r="P1861">
        <v>0</v>
      </c>
      <c r="Q1861">
        <v>0</v>
      </c>
      <c r="R1861">
        <v>0</v>
      </c>
      <c r="S1861">
        <v>108422</v>
      </c>
      <c r="T1861">
        <v>0</v>
      </c>
      <c r="U1861">
        <v>0</v>
      </c>
      <c r="V1861">
        <v>98954</v>
      </c>
      <c r="W1861">
        <v>6499</v>
      </c>
      <c r="X1861">
        <v>869</v>
      </c>
      <c r="Y1861" s="1">
        <v>1E-3</v>
      </c>
      <c r="Z1861" s="1">
        <v>1.0000000000000001E-5</v>
      </c>
      <c r="AA1861" s="1">
        <v>1.0000000000000001E-5</v>
      </c>
      <c r="AB1861" s="1">
        <v>1E-8</v>
      </c>
      <c r="AC1861" s="1">
        <v>1E-8</v>
      </c>
    </row>
    <row r="1862" spans="1:29" x14ac:dyDescent="0.3">
      <c r="A1862" s="1">
        <f t="shared" si="29"/>
        <v>1.8580000000000001</v>
      </c>
      <c r="B1862" s="1">
        <v>2.8580000000000001</v>
      </c>
      <c r="C1862" s="1">
        <v>1.9139799999999999E-5</v>
      </c>
      <c r="D1862" s="1">
        <v>0</v>
      </c>
      <c r="E1862" s="1">
        <v>441.51510000000002</v>
      </c>
      <c r="F1862" s="1">
        <v>441.51510000000002</v>
      </c>
      <c r="G1862" s="1">
        <v>0</v>
      </c>
      <c r="H1862" s="1">
        <v>0</v>
      </c>
      <c r="I1862" s="1">
        <v>0</v>
      </c>
      <c r="J1862">
        <v>0</v>
      </c>
      <c r="K1862">
        <v>0</v>
      </c>
      <c r="L1862">
        <v>0</v>
      </c>
      <c r="M1862">
        <v>14</v>
      </c>
      <c r="N1862">
        <v>3</v>
      </c>
      <c r="O1862">
        <v>0</v>
      </c>
      <c r="P1862">
        <v>0</v>
      </c>
      <c r="Q1862">
        <v>0</v>
      </c>
      <c r="R1862">
        <v>0</v>
      </c>
      <c r="S1862">
        <v>106315</v>
      </c>
      <c r="T1862">
        <v>0</v>
      </c>
      <c r="U1862">
        <v>0</v>
      </c>
      <c r="V1862">
        <v>97350</v>
      </c>
      <c r="W1862">
        <v>6499</v>
      </c>
      <c r="X1862">
        <v>875</v>
      </c>
      <c r="Y1862" s="1">
        <v>1E-3</v>
      </c>
      <c r="Z1862" s="1">
        <v>1.0000000000000001E-5</v>
      </c>
      <c r="AA1862" s="1">
        <v>1.0000000000000001E-5</v>
      </c>
      <c r="AB1862" s="1">
        <v>1E-8</v>
      </c>
      <c r="AC1862" s="1">
        <v>1E-8</v>
      </c>
    </row>
    <row r="1863" spans="1:29" x14ac:dyDescent="0.3">
      <c r="A1863" s="1">
        <f t="shared" si="29"/>
        <v>1.859</v>
      </c>
      <c r="B1863" s="1">
        <v>2.859</v>
      </c>
      <c r="C1863" s="1">
        <v>1.9139799999999999E-5</v>
      </c>
      <c r="D1863" s="1">
        <v>0</v>
      </c>
      <c r="E1863" s="1">
        <v>441.51510000000002</v>
      </c>
      <c r="F1863" s="1">
        <v>441.51510000000002</v>
      </c>
      <c r="G1863" s="1">
        <v>0</v>
      </c>
      <c r="H1863" s="1">
        <v>0</v>
      </c>
      <c r="I1863" s="1">
        <v>0</v>
      </c>
      <c r="J1863">
        <v>0</v>
      </c>
      <c r="K1863">
        <v>0</v>
      </c>
      <c r="L1863">
        <v>0</v>
      </c>
      <c r="M1863">
        <v>14</v>
      </c>
      <c r="N1863">
        <v>3</v>
      </c>
      <c r="O1863">
        <v>0</v>
      </c>
      <c r="P1863">
        <v>0</v>
      </c>
      <c r="Q1863">
        <v>0</v>
      </c>
      <c r="R1863">
        <v>0</v>
      </c>
      <c r="S1863">
        <v>90172</v>
      </c>
      <c r="T1863">
        <v>0</v>
      </c>
      <c r="U1863">
        <v>0</v>
      </c>
      <c r="V1863">
        <v>80417</v>
      </c>
      <c r="W1863">
        <v>6499</v>
      </c>
      <c r="X1863">
        <v>1251</v>
      </c>
      <c r="Y1863" s="1">
        <v>1E-3</v>
      </c>
      <c r="Z1863" s="1">
        <v>1.0000000000000001E-5</v>
      </c>
      <c r="AA1863" s="1">
        <v>1.0000000000000001E-5</v>
      </c>
      <c r="AB1863" s="1">
        <v>1E-8</v>
      </c>
      <c r="AC1863" s="1">
        <v>1E-8</v>
      </c>
    </row>
    <row r="1864" spans="1:29" x14ac:dyDescent="0.3">
      <c r="A1864" s="1">
        <f t="shared" si="29"/>
        <v>1.8599999999999999</v>
      </c>
      <c r="B1864" s="1">
        <v>2.86</v>
      </c>
      <c r="C1864" s="1">
        <v>1.9139799999999999E-5</v>
      </c>
      <c r="D1864" s="1">
        <v>0</v>
      </c>
      <c r="E1864" s="1">
        <v>441.51510000000002</v>
      </c>
      <c r="F1864" s="1">
        <v>441.51510000000002</v>
      </c>
      <c r="G1864" s="1">
        <v>0</v>
      </c>
      <c r="H1864" s="1">
        <v>0</v>
      </c>
      <c r="I1864" s="1">
        <v>0</v>
      </c>
      <c r="J1864">
        <v>0</v>
      </c>
      <c r="K1864">
        <v>0</v>
      </c>
      <c r="L1864">
        <v>0</v>
      </c>
      <c r="M1864">
        <v>14</v>
      </c>
      <c r="N1864">
        <v>3</v>
      </c>
      <c r="O1864">
        <v>0</v>
      </c>
      <c r="P1864">
        <v>0</v>
      </c>
      <c r="Q1864">
        <v>0</v>
      </c>
      <c r="R1864">
        <v>0</v>
      </c>
      <c r="S1864">
        <v>101634</v>
      </c>
      <c r="T1864">
        <v>0</v>
      </c>
      <c r="U1864">
        <v>0</v>
      </c>
      <c r="V1864">
        <v>93025</v>
      </c>
      <c r="W1864">
        <v>6499</v>
      </c>
      <c r="X1864">
        <v>809</v>
      </c>
      <c r="Y1864" s="1">
        <v>1E-3</v>
      </c>
      <c r="Z1864" s="1">
        <v>1.0000000000000001E-5</v>
      </c>
      <c r="AA1864" s="1">
        <v>1.0000000000000001E-5</v>
      </c>
      <c r="AB1864" s="1">
        <v>1E-8</v>
      </c>
      <c r="AC1864" s="1">
        <v>1E-8</v>
      </c>
    </row>
    <row r="1865" spans="1:29" x14ac:dyDescent="0.3">
      <c r="A1865" s="1">
        <f t="shared" si="29"/>
        <v>1.8610000000000002</v>
      </c>
      <c r="B1865" s="1">
        <v>2.8610000000000002</v>
      </c>
      <c r="C1865" s="1">
        <v>1.9139799999999999E-5</v>
      </c>
      <c r="D1865" s="1">
        <v>0</v>
      </c>
      <c r="E1865" s="1">
        <v>441.51510000000002</v>
      </c>
      <c r="F1865" s="1">
        <v>441.51510000000002</v>
      </c>
      <c r="G1865" s="1">
        <v>0</v>
      </c>
      <c r="H1865" s="1">
        <v>0</v>
      </c>
      <c r="I1865" s="1">
        <v>0</v>
      </c>
      <c r="J1865">
        <v>0</v>
      </c>
      <c r="K1865">
        <v>0</v>
      </c>
      <c r="L1865">
        <v>0</v>
      </c>
      <c r="M1865">
        <v>14</v>
      </c>
      <c r="N1865">
        <v>3</v>
      </c>
      <c r="O1865">
        <v>0</v>
      </c>
      <c r="P1865">
        <v>0</v>
      </c>
      <c r="Q1865">
        <v>0</v>
      </c>
      <c r="R1865">
        <v>0</v>
      </c>
      <c r="S1865">
        <v>84323</v>
      </c>
      <c r="T1865">
        <v>0</v>
      </c>
      <c r="U1865">
        <v>0</v>
      </c>
      <c r="V1865">
        <v>76255</v>
      </c>
      <c r="W1865">
        <v>6499</v>
      </c>
      <c r="X1865">
        <v>808</v>
      </c>
      <c r="Y1865" s="1">
        <v>1E-3</v>
      </c>
      <c r="Z1865" s="1">
        <v>1.0000000000000001E-5</v>
      </c>
      <c r="AA1865" s="1">
        <v>1.0000000000000001E-5</v>
      </c>
      <c r="AB1865" s="1">
        <v>1E-8</v>
      </c>
      <c r="AC1865" s="1">
        <v>1E-8</v>
      </c>
    </row>
    <row r="1866" spans="1:29" x14ac:dyDescent="0.3">
      <c r="A1866" s="1">
        <f t="shared" si="29"/>
        <v>1.8620000000000001</v>
      </c>
      <c r="B1866" s="1">
        <v>2.8620000000000001</v>
      </c>
      <c r="C1866" s="1">
        <v>1.9139799999999999E-5</v>
      </c>
      <c r="D1866" s="1">
        <v>0</v>
      </c>
      <c r="E1866" s="1">
        <v>441.51510000000002</v>
      </c>
      <c r="F1866" s="1">
        <v>441.51510000000002</v>
      </c>
      <c r="G1866" s="1">
        <v>0</v>
      </c>
      <c r="H1866" s="1">
        <v>0</v>
      </c>
      <c r="I1866" s="1">
        <v>0</v>
      </c>
      <c r="J1866">
        <v>0</v>
      </c>
      <c r="K1866">
        <v>0</v>
      </c>
      <c r="L1866">
        <v>0</v>
      </c>
      <c r="M1866">
        <v>14</v>
      </c>
      <c r="N1866">
        <v>3</v>
      </c>
      <c r="O1866">
        <v>0</v>
      </c>
      <c r="P1866">
        <v>0</v>
      </c>
      <c r="Q1866">
        <v>0</v>
      </c>
      <c r="R1866">
        <v>0</v>
      </c>
      <c r="S1866">
        <v>106069</v>
      </c>
      <c r="T1866">
        <v>0</v>
      </c>
      <c r="U1866">
        <v>0</v>
      </c>
      <c r="V1866">
        <v>97806</v>
      </c>
      <c r="W1866">
        <v>6499</v>
      </c>
      <c r="X1866">
        <v>809</v>
      </c>
      <c r="Y1866" s="1">
        <v>1E-3</v>
      </c>
      <c r="Z1866" s="1">
        <v>1.0000000000000001E-5</v>
      </c>
      <c r="AA1866" s="1">
        <v>1.0000000000000001E-5</v>
      </c>
      <c r="AB1866" s="1">
        <v>1E-8</v>
      </c>
      <c r="AC1866" s="1">
        <v>1E-8</v>
      </c>
    </row>
    <row r="1867" spans="1:29" x14ac:dyDescent="0.3">
      <c r="A1867" s="1">
        <f t="shared" si="29"/>
        <v>1.863</v>
      </c>
      <c r="B1867" s="1">
        <v>2.863</v>
      </c>
      <c r="C1867" s="1">
        <v>1.9139799999999999E-5</v>
      </c>
      <c r="D1867" s="1">
        <v>0</v>
      </c>
      <c r="E1867" s="1">
        <v>441.51510000000002</v>
      </c>
      <c r="F1867" s="1">
        <v>441.51510000000002</v>
      </c>
      <c r="G1867" s="1">
        <v>0</v>
      </c>
      <c r="H1867" s="1">
        <v>0</v>
      </c>
      <c r="I1867" s="1">
        <v>0</v>
      </c>
      <c r="J1867">
        <v>0</v>
      </c>
      <c r="K1867">
        <v>0</v>
      </c>
      <c r="L1867">
        <v>0</v>
      </c>
      <c r="M1867">
        <v>14</v>
      </c>
      <c r="N1867">
        <v>3</v>
      </c>
      <c r="O1867">
        <v>0</v>
      </c>
      <c r="P1867">
        <v>0</v>
      </c>
      <c r="Q1867">
        <v>0</v>
      </c>
      <c r="R1867">
        <v>0</v>
      </c>
      <c r="S1867">
        <v>94990</v>
      </c>
      <c r="T1867">
        <v>0</v>
      </c>
      <c r="U1867">
        <v>0</v>
      </c>
      <c r="V1867">
        <v>86696</v>
      </c>
      <c r="W1867">
        <v>6499</v>
      </c>
      <c r="X1867">
        <v>1187</v>
      </c>
      <c r="Y1867" s="1">
        <v>1E-3</v>
      </c>
      <c r="Z1867" s="1">
        <v>1.0000000000000001E-5</v>
      </c>
      <c r="AA1867" s="1">
        <v>1.0000000000000001E-5</v>
      </c>
      <c r="AB1867" s="1">
        <v>1E-8</v>
      </c>
      <c r="AC1867" s="1">
        <v>1E-8</v>
      </c>
    </row>
    <row r="1868" spans="1:29" x14ac:dyDescent="0.3">
      <c r="A1868" s="1">
        <f t="shared" si="29"/>
        <v>1.8639999999999999</v>
      </c>
      <c r="B1868" s="1">
        <v>2.8639999999999999</v>
      </c>
      <c r="C1868" s="1">
        <v>1.9139799999999999E-5</v>
      </c>
      <c r="D1868" s="1">
        <v>0</v>
      </c>
      <c r="E1868" s="1">
        <v>441.51510000000002</v>
      </c>
      <c r="F1868" s="1">
        <v>441.51510000000002</v>
      </c>
      <c r="G1868" s="1">
        <v>0</v>
      </c>
      <c r="H1868" s="1">
        <v>0</v>
      </c>
      <c r="I1868" s="1">
        <v>0</v>
      </c>
      <c r="J1868">
        <v>0</v>
      </c>
      <c r="K1868">
        <v>0</v>
      </c>
      <c r="L1868">
        <v>0</v>
      </c>
      <c r="M1868">
        <v>14</v>
      </c>
      <c r="N1868">
        <v>3</v>
      </c>
      <c r="O1868">
        <v>0</v>
      </c>
      <c r="P1868">
        <v>0</v>
      </c>
      <c r="Q1868">
        <v>0</v>
      </c>
      <c r="R1868">
        <v>0</v>
      </c>
      <c r="S1868">
        <v>97603</v>
      </c>
      <c r="T1868">
        <v>0</v>
      </c>
      <c r="U1868">
        <v>0</v>
      </c>
      <c r="V1868">
        <v>89085</v>
      </c>
      <c r="W1868">
        <v>6499</v>
      </c>
      <c r="X1868">
        <v>1207</v>
      </c>
      <c r="Y1868" s="1">
        <v>1E-3</v>
      </c>
      <c r="Z1868" s="1">
        <v>1.0000000000000001E-5</v>
      </c>
      <c r="AA1868" s="1">
        <v>1.0000000000000001E-5</v>
      </c>
      <c r="AB1868" s="1">
        <v>1E-8</v>
      </c>
      <c r="AC1868" s="1">
        <v>1E-8</v>
      </c>
    </row>
    <row r="1869" spans="1:29" x14ac:dyDescent="0.3">
      <c r="A1869" s="1">
        <f t="shared" si="29"/>
        <v>1.8650000000000002</v>
      </c>
      <c r="B1869" s="1">
        <v>2.8650000000000002</v>
      </c>
      <c r="C1869" s="1">
        <v>1.9139799999999999E-5</v>
      </c>
      <c r="D1869" s="1">
        <v>0</v>
      </c>
      <c r="E1869" s="1">
        <v>441.51510000000002</v>
      </c>
      <c r="F1869" s="1">
        <v>441.51510000000002</v>
      </c>
      <c r="G1869" s="1">
        <v>0</v>
      </c>
      <c r="H1869" s="1">
        <v>0</v>
      </c>
      <c r="I1869" s="1">
        <v>0</v>
      </c>
      <c r="J1869">
        <v>0</v>
      </c>
      <c r="K1869">
        <v>0</v>
      </c>
      <c r="L1869">
        <v>0</v>
      </c>
      <c r="M1869">
        <v>14</v>
      </c>
      <c r="N1869">
        <v>3</v>
      </c>
      <c r="O1869">
        <v>0</v>
      </c>
      <c r="P1869">
        <v>0</v>
      </c>
      <c r="Q1869">
        <v>0</v>
      </c>
      <c r="R1869">
        <v>0</v>
      </c>
      <c r="S1869">
        <v>110380</v>
      </c>
      <c r="T1869">
        <v>0</v>
      </c>
      <c r="U1869">
        <v>0</v>
      </c>
      <c r="V1869">
        <v>100319</v>
      </c>
      <c r="W1869">
        <v>6499</v>
      </c>
      <c r="X1869">
        <v>923</v>
      </c>
      <c r="Y1869" s="1">
        <v>1E-3</v>
      </c>
      <c r="Z1869" s="1">
        <v>1.0000000000000001E-5</v>
      </c>
      <c r="AA1869" s="1">
        <v>1.0000000000000001E-5</v>
      </c>
      <c r="AB1869" s="1">
        <v>1E-8</v>
      </c>
      <c r="AC1869" s="1">
        <v>1E-8</v>
      </c>
    </row>
    <row r="1870" spans="1:29" x14ac:dyDescent="0.3">
      <c r="A1870" s="1">
        <f t="shared" si="29"/>
        <v>1.8660000000000001</v>
      </c>
      <c r="B1870" s="1">
        <v>2.8660000000000001</v>
      </c>
      <c r="C1870" s="1">
        <v>1.9139799999999999E-5</v>
      </c>
      <c r="D1870" s="1">
        <v>0</v>
      </c>
      <c r="E1870" s="1">
        <v>441.51510000000002</v>
      </c>
      <c r="F1870" s="1">
        <v>441.51510000000002</v>
      </c>
      <c r="G1870" s="1">
        <v>0</v>
      </c>
      <c r="H1870" s="1">
        <v>0</v>
      </c>
      <c r="I1870" s="1">
        <v>0</v>
      </c>
      <c r="J1870">
        <v>0</v>
      </c>
      <c r="K1870">
        <v>0</v>
      </c>
      <c r="L1870">
        <v>0</v>
      </c>
      <c r="M1870">
        <v>14</v>
      </c>
      <c r="N1870">
        <v>3</v>
      </c>
      <c r="O1870">
        <v>0</v>
      </c>
      <c r="P1870">
        <v>0</v>
      </c>
      <c r="Q1870">
        <v>0</v>
      </c>
      <c r="R1870">
        <v>0</v>
      </c>
      <c r="S1870">
        <v>139042</v>
      </c>
      <c r="T1870">
        <v>0</v>
      </c>
      <c r="U1870">
        <v>0</v>
      </c>
      <c r="V1870">
        <v>113911</v>
      </c>
      <c r="W1870">
        <v>6499</v>
      </c>
      <c r="X1870">
        <v>1642</v>
      </c>
      <c r="Y1870" s="1">
        <v>1E-3</v>
      </c>
      <c r="Z1870" s="1">
        <v>1.0000000000000001E-5</v>
      </c>
      <c r="AA1870" s="1">
        <v>1.0000000000000001E-5</v>
      </c>
      <c r="AB1870" s="1">
        <v>1E-8</v>
      </c>
      <c r="AC1870" s="1">
        <v>1E-8</v>
      </c>
    </row>
    <row r="1871" spans="1:29" x14ac:dyDescent="0.3">
      <c r="A1871" s="1">
        <f t="shared" si="29"/>
        <v>1.867</v>
      </c>
      <c r="B1871" s="1">
        <v>2.867</v>
      </c>
      <c r="C1871" s="1">
        <v>1.9139799999999999E-5</v>
      </c>
      <c r="D1871" s="1">
        <v>0</v>
      </c>
      <c r="E1871" s="1">
        <v>441.51510000000002</v>
      </c>
      <c r="F1871" s="1">
        <v>441.51510000000002</v>
      </c>
      <c r="G1871" s="1">
        <v>0</v>
      </c>
      <c r="H1871" s="1">
        <v>0</v>
      </c>
      <c r="I1871" s="1">
        <v>0</v>
      </c>
      <c r="J1871">
        <v>0</v>
      </c>
      <c r="K1871">
        <v>0</v>
      </c>
      <c r="L1871">
        <v>0</v>
      </c>
      <c r="M1871">
        <v>14</v>
      </c>
      <c r="N1871">
        <v>3</v>
      </c>
      <c r="O1871">
        <v>0</v>
      </c>
      <c r="P1871">
        <v>0</v>
      </c>
      <c r="Q1871">
        <v>0</v>
      </c>
      <c r="R1871">
        <v>0</v>
      </c>
      <c r="S1871">
        <v>121675</v>
      </c>
      <c r="T1871">
        <v>0</v>
      </c>
      <c r="U1871">
        <v>0</v>
      </c>
      <c r="V1871">
        <v>111269</v>
      </c>
      <c r="W1871">
        <v>6499</v>
      </c>
      <c r="X1871">
        <v>1409</v>
      </c>
      <c r="Y1871" s="1">
        <v>1E-3</v>
      </c>
      <c r="Z1871" s="1">
        <v>1.0000000000000001E-5</v>
      </c>
      <c r="AA1871" s="1">
        <v>1.0000000000000001E-5</v>
      </c>
      <c r="AB1871" s="1">
        <v>1E-8</v>
      </c>
      <c r="AC1871" s="1">
        <v>1E-8</v>
      </c>
    </row>
    <row r="1872" spans="1:29" x14ac:dyDescent="0.3">
      <c r="A1872" s="1">
        <f t="shared" si="29"/>
        <v>1.8679999999999999</v>
      </c>
      <c r="B1872" s="1">
        <v>2.8679999999999999</v>
      </c>
      <c r="C1872" s="1">
        <v>1.9139799999999999E-5</v>
      </c>
      <c r="D1872" s="1">
        <v>0</v>
      </c>
      <c r="E1872" s="1">
        <v>441.51510000000002</v>
      </c>
      <c r="F1872" s="1">
        <v>441.51510000000002</v>
      </c>
      <c r="G1872" s="1">
        <v>0</v>
      </c>
      <c r="H1872" s="1">
        <v>0</v>
      </c>
      <c r="I1872" s="1">
        <v>0</v>
      </c>
      <c r="J1872">
        <v>0</v>
      </c>
      <c r="K1872">
        <v>0</v>
      </c>
      <c r="L1872">
        <v>0</v>
      </c>
      <c r="M1872">
        <v>14</v>
      </c>
      <c r="N1872">
        <v>3</v>
      </c>
      <c r="O1872">
        <v>0</v>
      </c>
      <c r="P1872">
        <v>0</v>
      </c>
      <c r="Q1872">
        <v>0</v>
      </c>
      <c r="R1872">
        <v>0</v>
      </c>
      <c r="S1872">
        <v>115430</v>
      </c>
      <c r="T1872">
        <v>0</v>
      </c>
      <c r="U1872">
        <v>0</v>
      </c>
      <c r="V1872">
        <v>105239</v>
      </c>
      <c r="W1872">
        <v>6499</v>
      </c>
      <c r="X1872">
        <v>1296</v>
      </c>
      <c r="Y1872" s="1">
        <v>1E-3</v>
      </c>
      <c r="Z1872" s="1">
        <v>1.0000000000000001E-5</v>
      </c>
      <c r="AA1872" s="1">
        <v>1.0000000000000001E-5</v>
      </c>
      <c r="AB1872" s="1">
        <v>1E-8</v>
      </c>
      <c r="AC1872" s="1">
        <v>1E-8</v>
      </c>
    </row>
    <row r="1873" spans="1:29" x14ac:dyDescent="0.3">
      <c r="A1873" s="1">
        <f t="shared" si="29"/>
        <v>1.8690000000000002</v>
      </c>
      <c r="B1873" s="1">
        <v>2.8690000000000002</v>
      </c>
      <c r="C1873" s="1">
        <v>1.9139799999999999E-5</v>
      </c>
      <c r="D1873" s="1">
        <v>0</v>
      </c>
      <c r="E1873" s="1">
        <v>441.51510000000002</v>
      </c>
      <c r="F1873" s="1">
        <v>441.51510000000002</v>
      </c>
      <c r="G1873" s="1">
        <v>0</v>
      </c>
      <c r="H1873" s="1">
        <v>0</v>
      </c>
      <c r="I1873" s="1">
        <v>0</v>
      </c>
      <c r="J1873">
        <v>0</v>
      </c>
      <c r="K1873">
        <v>0</v>
      </c>
      <c r="L1873">
        <v>0</v>
      </c>
      <c r="M1873">
        <v>14</v>
      </c>
      <c r="N1873">
        <v>3</v>
      </c>
      <c r="O1873">
        <v>0</v>
      </c>
      <c r="P1873">
        <v>0</v>
      </c>
      <c r="Q1873">
        <v>0</v>
      </c>
      <c r="R1873">
        <v>0</v>
      </c>
      <c r="S1873">
        <v>100047</v>
      </c>
      <c r="T1873">
        <v>0</v>
      </c>
      <c r="U1873">
        <v>0</v>
      </c>
      <c r="V1873">
        <v>90755</v>
      </c>
      <c r="W1873">
        <v>6499</v>
      </c>
      <c r="X1873">
        <v>1271</v>
      </c>
      <c r="Y1873" s="1">
        <v>1E-3</v>
      </c>
      <c r="Z1873" s="1">
        <v>1.0000000000000001E-5</v>
      </c>
      <c r="AA1873" s="1">
        <v>1.0000000000000001E-5</v>
      </c>
      <c r="AB1873" s="1">
        <v>1E-8</v>
      </c>
      <c r="AC1873" s="1">
        <v>1E-8</v>
      </c>
    </row>
    <row r="1874" spans="1:29" x14ac:dyDescent="0.3">
      <c r="A1874" s="1">
        <f t="shared" si="29"/>
        <v>1.87</v>
      </c>
      <c r="B1874" s="1">
        <v>2.87</v>
      </c>
      <c r="C1874" s="1">
        <v>1.9139799999999999E-5</v>
      </c>
      <c r="D1874" s="1">
        <v>0</v>
      </c>
      <c r="E1874" s="1">
        <v>441.51510000000002</v>
      </c>
      <c r="F1874" s="1">
        <v>441.51510000000002</v>
      </c>
      <c r="G1874" s="1">
        <v>0</v>
      </c>
      <c r="H1874" s="1">
        <v>0</v>
      </c>
      <c r="I1874" s="1">
        <v>0</v>
      </c>
      <c r="J1874">
        <v>0</v>
      </c>
      <c r="K1874">
        <v>0</v>
      </c>
      <c r="L1874">
        <v>0</v>
      </c>
      <c r="M1874">
        <v>14</v>
      </c>
      <c r="N1874">
        <v>3</v>
      </c>
      <c r="O1874">
        <v>0</v>
      </c>
      <c r="P1874">
        <v>0</v>
      </c>
      <c r="Q1874">
        <v>0</v>
      </c>
      <c r="R1874">
        <v>0</v>
      </c>
      <c r="S1874">
        <v>109734</v>
      </c>
      <c r="T1874">
        <v>0</v>
      </c>
      <c r="U1874">
        <v>0</v>
      </c>
      <c r="V1874">
        <v>99618</v>
      </c>
      <c r="W1874">
        <v>6499</v>
      </c>
      <c r="X1874">
        <v>851</v>
      </c>
      <c r="Y1874" s="1">
        <v>1E-3</v>
      </c>
      <c r="Z1874" s="1">
        <v>1.0000000000000001E-5</v>
      </c>
      <c r="AA1874" s="1">
        <v>1.0000000000000001E-5</v>
      </c>
      <c r="AB1874" s="1">
        <v>1E-8</v>
      </c>
      <c r="AC1874" s="1">
        <v>1E-8</v>
      </c>
    </row>
    <row r="1875" spans="1:29" x14ac:dyDescent="0.3">
      <c r="A1875" s="1">
        <f t="shared" si="29"/>
        <v>1.871</v>
      </c>
      <c r="B1875" s="1">
        <v>2.871</v>
      </c>
      <c r="C1875" s="1">
        <v>1.9139799999999999E-5</v>
      </c>
      <c r="D1875" s="1">
        <v>0</v>
      </c>
      <c r="E1875" s="1">
        <v>441.51510000000002</v>
      </c>
      <c r="F1875" s="1">
        <v>441.51510000000002</v>
      </c>
      <c r="G1875" s="1">
        <v>0</v>
      </c>
      <c r="H1875" s="1">
        <v>0</v>
      </c>
      <c r="I1875" s="1">
        <v>0</v>
      </c>
      <c r="J1875">
        <v>0</v>
      </c>
      <c r="K1875">
        <v>0</v>
      </c>
      <c r="L1875">
        <v>0</v>
      </c>
      <c r="M1875">
        <v>14</v>
      </c>
      <c r="N1875">
        <v>3</v>
      </c>
      <c r="O1875">
        <v>0</v>
      </c>
      <c r="P1875">
        <v>0</v>
      </c>
      <c r="Q1875">
        <v>0</v>
      </c>
      <c r="R1875">
        <v>0</v>
      </c>
      <c r="S1875">
        <v>126658</v>
      </c>
      <c r="T1875">
        <v>0</v>
      </c>
      <c r="U1875">
        <v>0</v>
      </c>
      <c r="V1875">
        <v>104602</v>
      </c>
      <c r="W1875">
        <v>6499</v>
      </c>
      <c r="X1875">
        <v>1395</v>
      </c>
      <c r="Y1875" s="1">
        <v>1E-3</v>
      </c>
      <c r="Z1875" s="1">
        <v>1.0000000000000001E-5</v>
      </c>
      <c r="AA1875" s="1">
        <v>1.0000000000000001E-5</v>
      </c>
      <c r="AB1875" s="1">
        <v>1E-8</v>
      </c>
      <c r="AC1875" s="1">
        <v>1E-8</v>
      </c>
    </row>
    <row r="1876" spans="1:29" x14ac:dyDescent="0.3">
      <c r="A1876" s="1">
        <f t="shared" si="29"/>
        <v>1.8719999999999999</v>
      </c>
      <c r="B1876" s="1">
        <v>2.8719999999999999</v>
      </c>
      <c r="C1876" s="1">
        <v>1.9139799999999999E-5</v>
      </c>
      <c r="D1876" s="1">
        <v>0</v>
      </c>
      <c r="E1876" s="1">
        <v>441.51510000000002</v>
      </c>
      <c r="F1876" s="1">
        <v>441.51510000000002</v>
      </c>
      <c r="G1876" s="1">
        <v>0</v>
      </c>
      <c r="H1876" s="1">
        <v>0</v>
      </c>
      <c r="I1876" s="1">
        <v>0</v>
      </c>
      <c r="J1876">
        <v>0</v>
      </c>
      <c r="K1876">
        <v>0</v>
      </c>
      <c r="L1876">
        <v>0</v>
      </c>
      <c r="M1876">
        <v>14</v>
      </c>
      <c r="N1876">
        <v>3</v>
      </c>
      <c r="O1876">
        <v>0</v>
      </c>
      <c r="P1876">
        <v>0</v>
      </c>
      <c r="Q1876">
        <v>0</v>
      </c>
      <c r="R1876">
        <v>0</v>
      </c>
      <c r="S1876">
        <v>113369</v>
      </c>
      <c r="T1876">
        <v>0</v>
      </c>
      <c r="U1876">
        <v>0</v>
      </c>
      <c r="V1876">
        <v>102975</v>
      </c>
      <c r="W1876">
        <v>6499</v>
      </c>
      <c r="X1876">
        <v>1301</v>
      </c>
      <c r="Y1876" s="1">
        <v>1E-3</v>
      </c>
      <c r="Z1876" s="1">
        <v>1.0000000000000001E-5</v>
      </c>
      <c r="AA1876" s="1">
        <v>1.0000000000000001E-5</v>
      </c>
      <c r="AB1876" s="1">
        <v>1E-8</v>
      </c>
      <c r="AC1876" s="1">
        <v>1E-8</v>
      </c>
    </row>
    <row r="1877" spans="1:29" x14ac:dyDescent="0.3">
      <c r="A1877" s="1">
        <f t="shared" si="29"/>
        <v>1.8730000000000002</v>
      </c>
      <c r="B1877" s="1">
        <v>2.8730000000000002</v>
      </c>
      <c r="C1877" s="1">
        <v>1.9139799999999999E-5</v>
      </c>
      <c r="D1877" s="1">
        <v>0</v>
      </c>
      <c r="E1877" s="1">
        <v>441.51510000000002</v>
      </c>
      <c r="F1877" s="1">
        <v>441.51510000000002</v>
      </c>
      <c r="G1877" s="1">
        <v>0</v>
      </c>
      <c r="H1877" s="1">
        <v>0</v>
      </c>
      <c r="I1877" s="1">
        <v>0</v>
      </c>
      <c r="J1877">
        <v>0</v>
      </c>
      <c r="K1877">
        <v>0</v>
      </c>
      <c r="L1877">
        <v>0</v>
      </c>
      <c r="M1877">
        <v>14</v>
      </c>
      <c r="N1877">
        <v>3</v>
      </c>
      <c r="O1877">
        <v>0</v>
      </c>
      <c r="P1877">
        <v>0</v>
      </c>
      <c r="Q1877">
        <v>0</v>
      </c>
      <c r="R1877">
        <v>0</v>
      </c>
      <c r="S1877">
        <v>113993</v>
      </c>
      <c r="T1877">
        <v>0</v>
      </c>
      <c r="U1877">
        <v>0</v>
      </c>
      <c r="V1877">
        <v>102733</v>
      </c>
      <c r="W1877">
        <v>6499</v>
      </c>
      <c r="X1877">
        <v>1406</v>
      </c>
      <c r="Y1877" s="1">
        <v>1E-3</v>
      </c>
      <c r="Z1877" s="1">
        <v>1.0000000000000001E-5</v>
      </c>
      <c r="AA1877" s="1">
        <v>1.0000000000000001E-5</v>
      </c>
      <c r="AB1877" s="1">
        <v>1E-8</v>
      </c>
      <c r="AC1877" s="1">
        <v>1E-8</v>
      </c>
    </row>
    <row r="1878" spans="1:29" x14ac:dyDescent="0.3">
      <c r="A1878" s="1">
        <f t="shared" si="29"/>
        <v>1.8740000000000001</v>
      </c>
      <c r="B1878" s="1">
        <v>2.8740000000000001</v>
      </c>
      <c r="C1878" s="1">
        <v>1.9139799999999999E-5</v>
      </c>
      <c r="D1878" s="1">
        <v>0</v>
      </c>
      <c r="E1878" s="1">
        <v>441.51510000000002</v>
      </c>
      <c r="F1878" s="1">
        <v>441.51510000000002</v>
      </c>
      <c r="G1878" s="1">
        <v>0</v>
      </c>
      <c r="H1878" s="1">
        <v>0</v>
      </c>
      <c r="I1878" s="1">
        <v>0</v>
      </c>
      <c r="J1878">
        <v>0</v>
      </c>
      <c r="K1878">
        <v>0</v>
      </c>
      <c r="L1878">
        <v>0</v>
      </c>
      <c r="M1878">
        <v>14</v>
      </c>
      <c r="N1878">
        <v>3</v>
      </c>
      <c r="O1878">
        <v>0</v>
      </c>
      <c r="P1878">
        <v>0</v>
      </c>
      <c r="Q1878">
        <v>0</v>
      </c>
      <c r="R1878">
        <v>0</v>
      </c>
      <c r="S1878">
        <v>136600</v>
      </c>
      <c r="T1878">
        <v>0</v>
      </c>
      <c r="U1878">
        <v>0</v>
      </c>
      <c r="V1878">
        <v>123560</v>
      </c>
      <c r="W1878">
        <v>6499</v>
      </c>
      <c r="X1878">
        <v>1840</v>
      </c>
      <c r="Y1878" s="1">
        <v>1E-3</v>
      </c>
      <c r="Z1878" s="1">
        <v>1.0000000000000001E-5</v>
      </c>
      <c r="AA1878" s="1">
        <v>1.0000000000000001E-5</v>
      </c>
      <c r="AB1878" s="1">
        <v>1E-8</v>
      </c>
      <c r="AC1878" s="1">
        <v>1E-8</v>
      </c>
    </row>
    <row r="1879" spans="1:29" x14ac:dyDescent="0.3">
      <c r="A1879" s="1">
        <f t="shared" si="29"/>
        <v>1.875</v>
      </c>
      <c r="B1879" s="1">
        <v>2.875</v>
      </c>
      <c r="C1879" s="1">
        <v>1.9139799999999999E-5</v>
      </c>
      <c r="D1879" s="1">
        <v>0</v>
      </c>
      <c r="E1879" s="1">
        <v>441.51510000000002</v>
      </c>
      <c r="F1879" s="1">
        <v>441.51510000000002</v>
      </c>
      <c r="G1879" s="1">
        <v>0</v>
      </c>
      <c r="H1879" s="1">
        <v>0</v>
      </c>
      <c r="I1879" s="1">
        <v>0</v>
      </c>
      <c r="J1879">
        <v>0</v>
      </c>
      <c r="K1879">
        <v>0</v>
      </c>
      <c r="L1879">
        <v>0</v>
      </c>
      <c r="M1879">
        <v>14</v>
      </c>
      <c r="N1879">
        <v>3</v>
      </c>
      <c r="O1879">
        <v>0</v>
      </c>
      <c r="P1879">
        <v>0</v>
      </c>
      <c r="Q1879">
        <v>0</v>
      </c>
      <c r="R1879">
        <v>0</v>
      </c>
      <c r="S1879">
        <v>142867</v>
      </c>
      <c r="T1879">
        <v>0</v>
      </c>
      <c r="U1879">
        <v>0</v>
      </c>
      <c r="V1879">
        <v>129632</v>
      </c>
      <c r="W1879">
        <v>6499</v>
      </c>
      <c r="X1879">
        <v>2092</v>
      </c>
      <c r="Y1879" s="1">
        <v>1E-3</v>
      </c>
      <c r="Z1879" s="1">
        <v>1.0000000000000001E-5</v>
      </c>
      <c r="AA1879" s="1">
        <v>1.0000000000000001E-5</v>
      </c>
      <c r="AB1879" s="1">
        <v>1E-8</v>
      </c>
      <c r="AC1879" s="1">
        <v>1E-8</v>
      </c>
    </row>
    <row r="1880" spans="1:29" x14ac:dyDescent="0.3">
      <c r="A1880" s="1">
        <f t="shared" si="29"/>
        <v>1.8759999999999999</v>
      </c>
      <c r="B1880" s="1">
        <v>2.8759999999999999</v>
      </c>
      <c r="C1880" s="1">
        <v>1.9139799999999999E-5</v>
      </c>
      <c r="D1880" s="1">
        <v>0</v>
      </c>
      <c r="E1880" s="1">
        <v>441.51510000000002</v>
      </c>
      <c r="F1880" s="1">
        <v>441.51510000000002</v>
      </c>
      <c r="G1880" s="1">
        <v>0</v>
      </c>
      <c r="H1880" s="1">
        <v>0</v>
      </c>
      <c r="I1880" s="1">
        <v>0</v>
      </c>
      <c r="J1880">
        <v>0</v>
      </c>
      <c r="K1880">
        <v>0</v>
      </c>
      <c r="L1880">
        <v>0</v>
      </c>
      <c r="M1880">
        <v>14</v>
      </c>
      <c r="N1880">
        <v>3</v>
      </c>
      <c r="O1880">
        <v>0</v>
      </c>
      <c r="P1880">
        <v>0</v>
      </c>
      <c r="Q1880">
        <v>0</v>
      </c>
      <c r="R1880">
        <v>0</v>
      </c>
      <c r="S1880">
        <v>149250</v>
      </c>
      <c r="T1880">
        <v>0</v>
      </c>
      <c r="U1880">
        <v>0</v>
      </c>
      <c r="V1880">
        <v>136050</v>
      </c>
      <c r="W1880">
        <v>6499</v>
      </c>
      <c r="X1880">
        <v>2096</v>
      </c>
      <c r="Y1880" s="1">
        <v>1E-3</v>
      </c>
      <c r="Z1880" s="1">
        <v>1.0000000000000001E-5</v>
      </c>
      <c r="AA1880" s="1">
        <v>1.0000000000000001E-5</v>
      </c>
      <c r="AB1880" s="1">
        <v>1E-8</v>
      </c>
      <c r="AC1880" s="1">
        <v>1E-8</v>
      </c>
    </row>
    <row r="1881" spans="1:29" x14ac:dyDescent="0.3">
      <c r="A1881" s="1">
        <f t="shared" si="29"/>
        <v>1.8769999999999998</v>
      </c>
      <c r="B1881" s="1">
        <v>2.8769999999999998</v>
      </c>
      <c r="C1881" s="1">
        <v>1.9139799999999999E-5</v>
      </c>
      <c r="D1881" s="1">
        <v>0</v>
      </c>
      <c r="E1881" s="1">
        <v>441.51510000000002</v>
      </c>
      <c r="F1881" s="1">
        <v>441.51510000000002</v>
      </c>
      <c r="G1881" s="1">
        <v>0</v>
      </c>
      <c r="H1881" s="1">
        <v>0</v>
      </c>
      <c r="I1881" s="1">
        <v>0</v>
      </c>
      <c r="J1881">
        <v>0</v>
      </c>
      <c r="K1881">
        <v>0</v>
      </c>
      <c r="L1881">
        <v>0</v>
      </c>
      <c r="M1881">
        <v>14</v>
      </c>
      <c r="N1881">
        <v>3</v>
      </c>
      <c r="O1881">
        <v>0</v>
      </c>
      <c r="P1881">
        <v>0</v>
      </c>
      <c r="Q1881">
        <v>0</v>
      </c>
      <c r="R1881">
        <v>0</v>
      </c>
      <c r="S1881">
        <v>142393</v>
      </c>
      <c r="T1881">
        <v>0</v>
      </c>
      <c r="U1881">
        <v>0</v>
      </c>
      <c r="V1881">
        <v>127988</v>
      </c>
      <c r="W1881">
        <v>6499</v>
      </c>
      <c r="X1881">
        <v>1817</v>
      </c>
      <c r="Y1881" s="1">
        <v>1E-3</v>
      </c>
      <c r="Z1881" s="1">
        <v>1.0000000000000001E-5</v>
      </c>
      <c r="AA1881" s="1">
        <v>1.0000000000000001E-5</v>
      </c>
      <c r="AB1881" s="1">
        <v>1E-8</v>
      </c>
      <c r="AC1881" s="1">
        <v>1E-8</v>
      </c>
    </row>
    <row r="1882" spans="1:29" x14ac:dyDescent="0.3">
      <c r="A1882" s="1">
        <f t="shared" si="29"/>
        <v>1.8780000000000001</v>
      </c>
      <c r="B1882" s="1">
        <v>2.8780000000000001</v>
      </c>
      <c r="C1882" s="1">
        <v>1.9139799999999999E-5</v>
      </c>
      <c r="D1882" s="1">
        <v>0</v>
      </c>
      <c r="E1882" s="1">
        <v>441.51510000000002</v>
      </c>
      <c r="F1882" s="1">
        <v>441.51510000000002</v>
      </c>
      <c r="G1882" s="1">
        <v>0</v>
      </c>
      <c r="H1882" s="1">
        <v>0</v>
      </c>
      <c r="I1882" s="1">
        <v>0</v>
      </c>
      <c r="J1882">
        <v>0</v>
      </c>
      <c r="K1882">
        <v>0</v>
      </c>
      <c r="L1882">
        <v>0</v>
      </c>
      <c r="M1882">
        <v>14</v>
      </c>
      <c r="N1882">
        <v>3</v>
      </c>
      <c r="O1882">
        <v>0</v>
      </c>
      <c r="P1882">
        <v>0</v>
      </c>
      <c r="Q1882">
        <v>0</v>
      </c>
      <c r="R1882">
        <v>0</v>
      </c>
      <c r="S1882">
        <v>151428</v>
      </c>
      <c r="T1882">
        <v>0</v>
      </c>
      <c r="U1882">
        <v>0</v>
      </c>
      <c r="V1882">
        <v>135745</v>
      </c>
      <c r="W1882">
        <v>6499</v>
      </c>
      <c r="X1882">
        <v>1684</v>
      </c>
      <c r="Y1882" s="1">
        <v>1E-3</v>
      </c>
      <c r="Z1882" s="1">
        <v>1.0000000000000001E-5</v>
      </c>
      <c r="AA1882" s="1">
        <v>1.0000000000000001E-5</v>
      </c>
      <c r="AB1882" s="1">
        <v>1E-8</v>
      </c>
      <c r="AC1882" s="1">
        <v>1E-8</v>
      </c>
    </row>
    <row r="1883" spans="1:29" x14ac:dyDescent="0.3">
      <c r="A1883" s="1">
        <f t="shared" si="29"/>
        <v>1.879</v>
      </c>
      <c r="B1883" s="1">
        <v>2.879</v>
      </c>
      <c r="C1883" s="1">
        <v>1.913981E-5</v>
      </c>
      <c r="D1883" s="1">
        <v>0</v>
      </c>
      <c r="E1883" s="1">
        <v>441.51510000000002</v>
      </c>
      <c r="F1883" s="1">
        <v>441.51510000000002</v>
      </c>
      <c r="G1883" s="1">
        <v>0</v>
      </c>
      <c r="H1883" s="1">
        <v>0</v>
      </c>
      <c r="I1883" s="1">
        <v>0</v>
      </c>
      <c r="J1883">
        <v>0</v>
      </c>
      <c r="K1883">
        <v>0</v>
      </c>
      <c r="L1883">
        <v>0</v>
      </c>
      <c r="M1883">
        <v>14</v>
      </c>
      <c r="N1883">
        <v>3</v>
      </c>
      <c r="O1883">
        <v>0</v>
      </c>
      <c r="P1883">
        <v>0</v>
      </c>
      <c r="Q1883">
        <v>0</v>
      </c>
      <c r="R1883">
        <v>0</v>
      </c>
      <c r="S1883">
        <v>128985</v>
      </c>
      <c r="T1883">
        <v>0</v>
      </c>
      <c r="U1883">
        <v>0</v>
      </c>
      <c r="V1883">
        <v>117408</v>
      </c>
      <c r="W1883">
        <v>6499</v>
      </c>
      <c r="X1883">
        <v>2117</v>
      </c>
      <c r="Y1883" s="1">
        <v>1E-3</v>
      </c>
      <c r="Z1883" s="1">
        <v>1.0000000000000001E-5</v>
      </c>
      <c r="AA1883" s="1">
        <v>1.0000000000000001E-5</v>
      </c>
      <c r="AB1883" s="1">
        <v>1E-8</v>
      </c>
      <c r="AC1883" s="1">
        <v>1E-8</v>
      </c>
    </row>
    <row r="1884" spans="1:29" x14ac:dyDescent="0.3">
      <c r="A1884" s="1">
        <f t="shared" si="29"/>
        <v>1.88</v>
      </c>
      <c r="B1884" s="1">
        <v>2.88</v>
      </c>
      <c r="C1884" s="1">
        <v>1.913981E-5</v>
      </c>
      <c r="D1884" s="1">
        <v>0</v>
      </c>
      <c r="E1884" s="1">
        <v>441.51510000000002</v>
      </c>
      <c r="F1884" s="1">
        <v>441.51510000000002</v>
      </c>
      <c r="G1884" s="1">
        <v>0</v>
      </c>
      <c r="H1884" s="1">
        <v>0</v>
      </c>
      <c r="I1884" s="1">
        <v>0</v>
      </c>
      <c r="J1884">
        <v>0</v>
      </c>
      <c r="K1884">
        <v>0</v>
      </c>
      <c r="L1884">
        <v>0</v>
      </c>
      <c r="M1884">
        <v>14</v>
      </c>
      <c r="N1884">
        <v>3</v>
      </c>
      <c r="O1884">
        <v>0</v>
      </c>
      <c r="P1884">
        <v>0</v>
      </c>
      <c r="Q1884">
        <v>0</v>
      </c>
      <c r="R1884">
        <v>0</v>
      </c>
      <c r="S1884">
        <v>115786</v>
      </c>
      <c r="T1884">
        <v>0</v>
      </c>
      <c r="U1884">
        <v>0</v>
      </c>
      <c r="V1884">
        <v>106782</v>
      </c>
      <c r="W1884">
        <v>6499</v>
      </c>
      <c r="X1884">
        <v>908</v>
      </c>
      <c r="Y1884" s="1">
        <v>1E-3</v>
      </c>
      <c r="Z1884" s="1">
        <v>1.0000000000000001E-5</v>
      </c>
      <c r="AA1884" s="1">
        <v>1.0000000000000001E-5</v>
      </c>
      <c r="AB1884" s="1">
        <v>1E-8</v>
      </c>
      <c r="AC1884" s="1">
        <v>1E-8</v>
      </c>
    </row>
    <row r="1885" spans="1:29" x14ac:dyDescent="0.3">
      <c r="A1885" s="1">
        <f t="shared" si="29"/>
        <v>1.8809999999999998</v>
      </c>
      <c r="B1885" s="1">
        <v>2.8809999999999998</v>
      </c>
      <c r="C1885" s="1">
        <v>1.913981E-5</v>
      </c>
      <c r="D1885" s="1">
        <v>0</v>
      </c>
      <c r="E1885" s="1">
        <v>441.51510000000002</v>
      </c>
      <c r="F1885" s="1">
        <v>441.51510000000002</v>
      </c>
      <c r="G1885" s="1">
        <v>0</v>
      </c>
      <c r="H1885" s="1">
        <v>0</v>
      </c>
      <c r="I1885" s="1">
        <v>0</v>
      </c>
      <c r="J1885">
        <v>0</v>
      </c>
      <c r="K1885">
        <v>0</v>
      </c>
      <c r="L1885">
        <v>0</v>
      </c>
      <c r="M1885">
        <v>14</v>
      </c>
      <c r="N1885">
        <v>3</v>
      </c>
      <c r="O1885">
        <v>0</v>
      </c>
      <c r="P1885">
        <v>0</v>
      </c>
      <c r="Q1885">
        <v>0</v>
      </c>
      <c r="R1885">
        <v>0</v>
      </c>
      <c r="S1885">
        <v>117101</v>
      </c>
      <c r="T1885">
        <v>0</v>
      </c>
      <c r="U1885">
        <v>0</v>
      </c>
      <c r="V1885">
        <v>106392</v>
      </c>
      <c r="W1885">
        <v>6499</v>
      </c>
      <c r="X1885">
        <v>1338</v>
      </c>
      <c r="Y1885" s="1">
        <v>1E-3</v>
      </c>
      <c r="Z1885" s="1">
        <v>1.0000000000000001E-5</v>
      </c>
      <c r="AA1885" s="1">
        <v>1.0000000000000001E-5</v>
      </c>
      <c r="AB1885" s="1">
        <v>1E-8</v>
      </c>
      <c r="AC1885" s="1">
        <v>1E-8</v>
      </c>
    </row>
    <row r="1886" spans="1:29" x14ac:dyDescent="0.3">
      <c r="A1886" s="1">
        <f t="shared" si="29"/>
        <v>1.8820000000000001</v>
      </c>
      <c r="B1886" s="1">
        <v>2.8820000000000001</v>
      </c>
      <c r="C1886" s="1">
        <v>1.913981E-5</v>
      </c>
      <c r="D1886" s="1">
        <v>0</v>
      </c>
      <c r="E1886" s="1">
        <v>441.51510000000002</v>
      </c>
      <c r="F1886" s="1">
        <v>441.51510000000002</v>
      </c>
      <c r="G1886" s="1">
        <v>0</v>
      </c>
      <c r="H1886" s="1">
        <v>0</v>
      </c>
      <c r="I1886" s="1">
        <v>0</v>
      </c>
      <c r="J1886">
        <v>0</v>
      </c>
      <c r="K1886">
        <v>0</v>
      </c>
      <c r="L1886">
        <v>0</v>
      </c>
      <c r="M1886">
        <v>14</v>
      </c>
      <c r="N1886">
        <v>3</v>
      </c>
      <c r="O1886">
        <v>0</v>
      </c>
      <c r="P1886">
        <v>0</v>
      </c>
      <c r="Q1886">
        <v>0</v>
      </c>
      <c r="R1886">
        <v>0</v>
      </c>
      <c r="S1886">
        <v>110200</v>
      </c>
      <c r="T1886">
        <v>0</v>
      </c>
      <c r="U1886">
        <v>0</v>
      </c>
      <c r="V1886">
        <v>99634</v>
      </c>
      <c r="W1886">
        <v>6499</v>
      </c>
      <c r="X1886">
        <v>1868</v>
      </c>
      <c r="Y1886" s="1">
        <v>1E-3</v>
      </c>
      <c r="Z1886" s="1">
        <v>1.0000000000000001E-5</v>
      </c>
      <c r="AA1886" s="1">
        <v>1.0000000000000001E-5</v>
      </c>
      <c r="AB1886" s="1">
        <v>1E-8</v>
      </c>
      <c r="AC1886" s="1">
        <v>1E-8</v>
      </c>
    </row>
    <row r="1887" spans="1:29" x14ac:dyDescent="0.3">
      <c r="A1887" s="1">
        <f t="shared" si="29"/>
        <v>1.883</v>
      </c>
      <c r="B1887" s="1">
        <v>2.883</v>
      </c>
      <c r="C1887" s="1">
        <v>1.913981E-5</v>
      </c>
      <c r="D1887" s="1">
        <v>0</v>
      </c>
      <c r="E1887" s="1">
        <v>441.51510000000002</v>
      </c>
      <c r="F1887" s="1">
        <v>441.51510000000002</v>
      </c>
      <c r="G1887" s="1">
        <v>0</v>
      </c>
      <c r="H1887" s="1">
        <v>0</v>
      </c>
      <c r="I1887" s="1">
        <v>0</v>
      </c>
      <c r="J1887">
        <v>0</v>
      </c>
      <c r="K1887">
        <v>0</v>
      </c>
      <c r="L1887">
        <v>0</v>
      </c>
      <c r="M1887">
        <v>14</v>
      </c>
      <c r="N1887">
        <v>3</v>
      </c>
      <c r="O1887">
        <v>0</v>
      </c>
      <c r="P1887">
        <v>0</v>
      </c>
      <c r="Q1887">
        <v>0</v>
      </c>
      <c r="R1887">
        <v>0</v>
      </c>
      <c r="S1887">
        <v>102847</v>
      </c>
      <c r="T1887">
        <v>0</v>
      </c>
      <c r="U1887">
        <v>0</v>
      </c>
      <c r="V1887">
        <v>93639</v>
      </c>
      <c r="W1887">
        <v>6499</v>
      </c>
      <c r="X1887">
        <v>905</v>
      </c>
      <c r="Y1887" s="1">
        <v>1E-3</v>
      </c>
      <c r="Z1887" s="1">
        <v>1.0000000000000001E-5</v>
      </c>
      <c r="AA1887" s="1">
        <v>1.0000000000000001E-5</v>
      </c>
      <c r="AB1887" s="1">
        <v>1E-8</v>
      </c>
      <c r="AC1887" s="1">
        <v>1E-8</v>
      </c>
    </row>
    <row r="1888" spans="1:29" x14ac:dyDescent="0.3">
      <c r="A1888" s="1">
        <f t="shared" si="29"/>
        <v>1.8839999999999999</v>
      </c>
      <c r="B1888" s="1">
        <v>2.8839999999999999</v>
      </c>
      <c r="C1888" s="1">
        <v>1.913981E-5</v>
      </c>
      <c r="D1888" s="1">
        <v>0</v>
      </c>
      <c r="E1888" s="1">
        <v>441.51510000000002</v>
      </c>
      <c r="F1888" s="1">
        <v>441.51510000000002</v>
      </c>
      <c r="G1888" s="1">
        <v>0</v>
      </c>
      <c r="H1888" s="1">
        <v>0</v>
      </c>
      <c r="I1888" s="1">
        <v>0</v>
      </c>
      <c r="J1888">
        <v>0</v>
      </c>
      <c r="K1888">
        <v>0</v>
      </c>
      <c r="L1888">
        <v>0</v>
      </c>
      <c r="M1888">
        <v>14</v>
      </c>
      <c r="N1888">
        <v>3</v>
      </c>
      <c r="O1888">
        <v>0</v>
      </c>
      <c r="P1888">
        <v>0</v>
      </c>
      <c r="Q1888">
        <v>0</v>
      </c>
      <c r="R1888">
        <v>0</v>
      </c>
      <c r="S1888">
        <v>119136</v>
      </c>
      <c r="T1888">
        <v>0</v>
      </c>
      <c r="U1888">
        <v>0</v>
      </c>
      <c r="V1888">
        <v>110007</v>
      </c>
      <c r="W1888">
        <v>6499</v>
      </c>
      <c r="X1888">
        <v>867</v>
      </c>
      <c r="Y1888" s="1">
        <v>1E-3</v>
      </c>
      <c r="Z1888" s="1">
        <v>1.0000000000000001E-5</v>
      </c>
      <c r="AA1888" s="1">
        <v>1.0000000000000001E-5</v>
      </c>
      <c r="AB1888" s="1">
        <v>1E-8</v>
      </c>
      <c r="AC1888" s="1">
        <v>1E-8</v>
      </c>
    </row>
    <row r="1889" spans="1:29" x14ac:dyDescent="0.3">
      <c r="A1889" s="1">
        <f t="shared" si="29"/>
        <v>1.8849999999999998</v>
      </c>
      <c r="B1889" s="1">
        <v>2.8849999999999998</v>
      </c>
      <c r="C1889" s="1">
        <v>1.913981E-5</v>
      </c>
      <c r="D1889" s="1">
        <v>0</v>
      </c>
      <c r="E1889" s="1">
        <v>441.51510000000002</v>
      </c>
      <c r="F1889" s="1">
        <v>441.51510000000002</v>
      </c>
      <c r="G1889" s="1">
        <v>0</v>
      </c>
      <c r="H1889" s="1">
        <v>0</v>
      </c>
      <c r="I1889" s="1">
        <v>0</v>
      </c>
      <c r="J1889">
        <v>0</v>
      </c>
      <c r="K1889">
        <v>0</v>
      </c>
      <c r="L1889">
        <v>0</v>
      </c>
      <c r="M1889">
        <v>14</v>
      </c>
      <c r="N1889">
        <v>3</v>
      </c>
      <c r="O1889">
        <v>0</v>
      </c>
      <c r="P1889">
        <v>0</v>
      </c>
      <c r="Q1889">
        <v>0</v>
      </c>
      <c r="R1889">
        <v>0</v>
      </c>
      <c r="S1889">
        <v>128251</v>
      </c>
      <c r="T1889">
        <v>0</v>
      </c>
      <c r="U1889">
        <v>0</v>
      </c>
      <c r="V1889">
        <v>117309</v>
      </c>
      <c r="W1889">
        <v>6499</v>
      </c>
      <c r="X1889">
        <v>852</v>
      </c>
      <c r="Y1889" s="1">
        <v>1E-3</v>
      </c>
      <c r="Z1889" s="1">
        <v>1.0000000000000001E-5</v>
      </c>
      <c r="AA1889" s="1">
        <v>1.0000000000000001E-5</v>
      </c>
      <c r="AB1889" s="1">
        <v>1E-8</v>
      </c>
      <c r="AC1889" s="1">
        <v>1E-8</v>
      </c>
    </row>
    <row r="1890" spans="1:29" x14ac:dyDescent="0.3">
      <c r="A1890" s="1">
        <f t="shared" si="29"/>
        <v>1.8860000000000001</v>
      </c>
      <c r="B1890" s="1">
        <v>2.8860000000000001</v>
      </c>
      <c r="C1890" s="1">
        <v>1.913981E-5</v>
      </c>
      <c r="D1890" s="1">
        <v>0</v>
      </c>
      <c r="E1890" s="1">
        <v>441.51510000000002</v>
      </c>
      <c r="F1890" s="1">
        <v>441.51510000000002</v>
      </c>
      <c r="G1890" s="1">
        <v>0</v>
      </c>
      <c r="H1890" s="1">
        <v>0</v>
      </c>
      <c r="I1890" s="1">
        <v>0</v>
      </c>
      <c r="J1890">
        <v>0</v>
      </c>
      <c r="K1890">
        <v>0</v>
      </c>
      <c r="L1890">
        <v>0</v>
      </c>
      <c r="M1890">
        <v>14</v>
      </c>
      <c r="N1890">
        <v>3</v>
      </c>
      <c r="O1890">
        <v>0</v>
      </c>
      <c r="P1890">
        <v>0</v>
      </c>
      <c r="Q1890">
        <v>0</v>
      </c>
      <c r="R1890">
        <v>0</v>
      </c>
      <c r="S1890">
        <v>123466</v>
      </c>
      <c r="T1890">
        <v>0</v>
      </c>
      <c r="U1890">
        <v>0</v>
      </c>
      <c r="V1890">
        <v>110894</v>
      </c>
      <c r="W1890">
        <v>6499</v>
      </c>
      <c r="X1890">
        <v>1744</v>
      </c>
      <c r="Y1890" s="1">
        <v>1E-3</v>
      </c>
      <c r="Z1890" s="1">
        <v>1.0000000000000001E-5</v>
      </c>
      <c r="AA1890" s="1">
        <v>1.0000000000000001E-5</v>
      </c>
      <c r="AB1890" s="1">
        <v>1E-8</v>
      </c>
      <c r="AC1890" s="1">
        <v>1E-8</v>
      </c>
    </row>
    <row r="1891" spans="1:29" x14ac:dyDescent="0.3">
      <c r="A1891" s="1">
        <f t="shared" si="29"/>
        <v>1.887</v>
      </c>
      <c r="B1891" s="1">
        <v>2.887</v>
      </c>
      <c r="C1891" s="1">
        <v>1.913981E-5</v>
      </c>
      <c r="D1891" s="1">
        <v>0</v>
      </c>
      <c r="E1891" s="1">
        <v>441.51510000000002</v>
      </c>
      <c r="F1891" s="1">
        <v>441.51510000000002</v>
      </c>
      <c r="G1891" s="1">
        <v>0</v>
      </c>
      <c r="H1891" s="1">
        <v>0</v>
      </c>
      <c r="I1891" s="1">
        <v>0</v>
      </c>
      <c r="J1891">
        <v>0</v>
      </c>
      <c r="K1891">
        <v>0</v>
      </c>
      <c r="L1891">
        <v>0</v>
      </c>
      <c r="M1891">
        <v>14</v>
      </c>
      <c r="N1891">
        <v>3</v>
      </c>
      <c r="O1891">
        <v>0</v>
      </c>
      <c r="P1891">
        <v>0</v>
      </c>
      <c r="Q1891">
        <v>0</v>
      </c>
      <c r="R1891">
        <v>0</v>
      </c>
      <c r="S1891">
        <v>135154</v>
      </c>
      <c r="T1891">
        <v>0</v>
      </c>
      <c r="U1891">
        <v>0</v>
      </c>
      <c r="V1891">
        <v>121189</v>
      </c>
      <c r="W1891">
        <v>6499</v>
      </c>
      <c r="X1891">
        <v>1328</v>
      </c>
      <c r="Y1891" s="1">
        <v>1E-3</v>
      </c>
      <c r="Z1891" s="1">
        <v>1.0000000000000001E-5</v>
      </c>
      <c r="AA1891" s="1">
        <v>1.0000000000000001E-5</v>
      </c>
      <c r="AB1891" s="1">
        <v>1E-8</v>
      </c>
      <c r="AC1891" s="1">
        <v>1E-8</v>
      </c>
    </row>
    <row r="1892" spans="1:29" x14ac:dyDescent="0.3">
      <c r="A1892" s="1">
        <f t="shared" si="29"/>
        <v>1.8879999999999999</v>
      </c>
      <c r="B1892" s="1">
        <v>2.8879999999999999</v>
      </c>
      <c r="C1892" s="1">
        <v>1.913981E-5</v>
      </c>
      <c r="D1892" s="1">
        <v>0</v>
      </c>
      <c r="E1892" s="1">
        <v>441.51510000000002</v>
      </c>
      <c r="F1892" s="1">
        <v>441.51510000000002</v>
      </c>
      <c r="G1892" s="1">
        <v>0</v>
      </c>
      <c r="H1892" s="1">
        <v>0</v>
      </c>
      <c r="I1892" s="1">
        <v>0</v>
      </c>
      <c r="J1892">
        <v>0</v>
      </c>
      <c r="K1892">
        <v>0</v>
      </c>
      <c r="L1892">
        <v>0</v>
      </c>
      <c r="M1892">
        <v>14</v>
      </c>
      <c r="N1892">
        <v>3</v>
      </c>
      <c r="O1892">
        <v>0</v>
      </c>
      <c r="P1892">
        <v>0</v>
      </c>
      <c r="Q1892">
        <v>0</v>
      </c>
      <c r="R1892">
        <v>0</v>
      </c>
      <c r="S1892">
        <v>165203</v>
      </c>
      <c r="T1892">
        <v>0</v>
      </c>
      <c r="U1892">
        <v>0</v>
      </c>
      <c r="V1892">
        <v>128907</v>
      </c>
      <c r="W1892">
        <v>6499</v>
      </c>
      <c r="X1892">
        <v>1960</v>
      </c>
      <c r="Y1892" s="1">
        <v>1E-3</v>
      </c>
      <c r="Z1892" s="1">
        <v>1.0000000000000001E-5</v>
      </c>
      <c r="AA1892" s="1">
        <v>1.0000000000000001E-5</v>
      </c>
      <c r="AB1892" s="1">
        <v>1E-8</v>
      </c>
      <c r="AC1892" s="1">
        <v>1E-8</v>
      </c>
    </row>
    <row r="1893" spans="1:29" x14ac:dyDescent="0.3">
      <c r="A1893" s="1">
        <f t="shared" si="29"/>
        <v>1.8889999999999998</v>
      </c>
      <c r="B1893" s="1">
        <v>2.8889999999999998</v>
      </c>
      <c r="C1893" s="1">
        <v>1.913981E-5</v>
      </c>
      <c r="D1893" s="1">
        <v>0</v>
      </c>
      <c r="E1893" s="1">
        <v>441.51510000000002</v>
      </c>
      <c r="F1893" s="1">
        <v>441.51510000000002</v>
      </c>
      <c r="G1893" s="1">
        <v>0</v>
      </c>
      <c r="H1893" s="1">
        <v>0</v>
      </c>
      <c r="I1893" s="1">
        <v>0</v>
      </c>
      <c r="J1893">
        <v>0</v>
      </c>
      <c r="K1893">
        <v>0</v>
      </c>
      <c r="L1893">
        <v>0</v>
      </c>
      <c r="M1893">
        <v>14</v>
      </c>
      <c r="N1893">
        <v>3</v>
      </c>
      <c r="O1893">
        <v>0</v>
      </c>
      <c r="P1893">
        <v>0</v>
      </c>
      <c r="Q1893">
        <v>0</v>
      </c>
      <c r="R1893">
        <v>0</v>
      </c>
      <c r="S1893">
        <v>129337</v>
      </c>
      <c r="T1893">
        <v>0</v>
      </c>
      <c r="U1893">
        <v>0</v>
      </c>
      <c r="V1893">
        <v>117530</v>
      </c>
      <c r="W1893">
        <v>6499</v>
      </c>
      <c r="X1893">
        <v>1559</v>
      </c>
      <c r="Y1893" s="1">
        <v>1E-3</v>
      </c>
      <c r="Z1893" s="1">
        <v>1.0000000000000001E-5</v>
      </c>
      <c r="AA1893" s="1">
        <v>1.0000000000000001E-5</v>
      </c>
      <c r="AB1893" s="1">
        <v>1E-8</v>
      </c>
      <c r="AC1893" s="1">
        <v>1E-8</v>
      </c>
    </row>
    <row r="1894" spans="1:29" x14ac:dyDescent="0.3">
      <c r="A1894" s="1">
        <f t="shared" si="29"/>
        <v>1.8900000000000001</v>
      </c>
      <c r="B1894" s="1">
        <v>2.89</v>
      </c>
      <c r="C1894" s="1">
        <v>1.913981E-5</v>
      </c>
      <c r="D1894" s="1">
        <v>0</v>
      </c>
      <c r="E1894" s="1">
        <v>441.51510000000002</v>
      </c>
      <c r="F1894" s="1">
        <v>441.51510000000002</v>
      </c>
      <c r="G1894" s="1">
        <v>0</v>
      </c>
      <c r="H1894" s="1">
        <v>0</v>
      </c>
      <c r="I1894" s="1">
        <v>0</v>
      </c>
      <c r="J1894">
        <v>0</v>
      </c>
      <c r="K1894">
        <v>0</v>
      </c>
      <c r="L1894">
        <v>0</v>
      </c>
      <c r="M1894">
        <v>14</v>
      </c>
      <c r="N1894">
        <v>3</v>
      </c>
      <c r="O1894">
        <v>0</v>
      </c>
      <c r="P1894">
        <v>0</v>
      </c>
      <c r="Q1894">
        <v>0</v>
      </c>
      <c r="R1894">
        <v>0</v>
      </c>
      <c r="S1894">
        <v>120300</v>
      </c>
      <c r="T1894">
        <v>0</v>
      </c>
      <c r="U1894">
        <v>0</v>
      </c>
      <c r="V1894">
        <v>108941</v>
      </c>
      <c r="W1894">
        <v>6499</v>
      </c>
      <c r="X1894">
        <v>1692</v>
      </c>
      <c r="Y1894" s="1">
        <v>1E-3</v>
      </c>
      <c r="Z1894" s="1">
        <v>1.0000000000000001E-5</v>
      </c>
      <c r="AA1894" s="1">
        <v>1.0000000000000001E-5</v>
      </c>
      <c r="AB1894" s="1">
        <v>1E-8</v>
      </c>
      <c r="AC1894" s="1">
        <v>1E-8</v>
      </c>
    </row>
    <row r="1895" spans="1:29" x14ac:dyDescent="0.3">
      <c r="A1895" s="1">
        <f t="shared" si="29"/>
        <v>1.891</v>
      </c>
      <c r="B1895" s="1">
        <v>2.891</v>
      </c>
      <c r="C1895" s="1">
        <v>1.913981E-5</v>
      </c>
      <c r="D1895" s="1">
        <v>0</v>
      </c>
      <c r="E1895" s="1">
        <v>441.51510000000002</v>
      </c>
      <c r="F1895" s="1">
        <v>441.51510000000002</v>
      </c>
      <c r="G1895" s="1">
        <v>0</v>
      </c>
      <c r="H1895" s="1">
        <v>0</v>
      </c>
      <c r="I1895" s="1">
        <v>0</v>
      </c>
      <c r="J1895">
        <v>0</v>
      </c>
      <c r="K1895">
        <v>0</v>
      </c>
      <c r="L1895">
        <v>0</v>
      </c>
      <c r="M1895">
        <v>14</v>
      </c>
      <c r="N1895">
        <v>3</v>
      </c>
      <c r="O1895">
        <v>0</v>
      </c>
      <c r="P1895">
        <v>0</v>
      </c>
      <c r="Q1895">
        <v>0</v>
      </c>
      <c r="R1895">
        <v>0</v>
      </c>
      <c r="S1895">
        <v>118466</v>
      </c>
      <c r="T1895">
        <v>0</v>
      </c>
      <c r="U1895">
        <v>0</v>
      </c>
      <c r="V1895">
        <v>105209</v>
      </c>
      <c r="W1895">
        <v>6499</v>
      </c>
      <c r="X1895">
        <v>1385</v>
      </c>
      <c r="Y1895" s="1">
        <v>1E-3</v>
      </c>
      <c r="Z1895" s="1">
        <v>1.0000000000000001E-5</v>
      </c>
      <c r="AA1895" s="1">
        <v>1.0000000000000001E-5</v>
      </c>
      <c r="AB1895" s="1">
        <v>1E-8</v>
      </c>
      <c r="AC1895" s="1">
        <v>1E-8</v>
      </c>
    </row>
    <row r="1896" spans="1:29" x14ac:dyDescent="0.3">
      <c r="A1896" s="1">
        <f t="shared" si="29"/>
        <v>1.8919999999999999</v>
      </c>
      <c r="B1896" s="1">
        <v>2.8919999999999999</v>
      </c>
      <c r="C1896" s="1">
        <v>1.913981E-5</v>
      </c>
      <c r="D1896" s="1">
        <v>0</v>
      </c>
      <c r="E1896" s="1">
        <v>441.51510000000002</v>
      </c>
      <c r="F1896" s="1">
        <v>441.51510000000002</v>
      </c>
      <c r="G1896" s="1">
        <v>0</v>
      </c>
      <c r="H1896" s="1">
        <v>0</v>
      </c>
      <c r="I1896" s="1">
        <v>0</v>
      </c>
      <c r="J1896">
        <v>0</v>
      </c>
      <c r="K1896">
        <v>0</v>
      </c>
      <c r="L1896">
        <v>0</v>
      </c>
      <c r="M1896">
        <v>14</v>
      </c>
      <c r="N1896">
        <v>3</v>
      </c>
      <c r="O1896">
        <v>0</v>
      </c>
      <c r="P1896">
        <v>0</v>
      </c>
      <c r="Q1896">
        <v>0</v>
      </c>
      <c r="R1896">
        <v>0</v>
      </c>
      <c r="S1896">
        <v>93497</v>
      </c>
      <c r="T1896">
        <v>0</v>
      </c>
      <c r="U1896">
        <v>0</v>
      </c>
      <c r="V1896">
        <v>84115</v>
      </c>
      <c r="W1896">
        <v>6499</v>
      </c>
      <c r="X1896">
        <v>868</v>
      </c>
      <c r="Y1896" s="1">
        <v>1E-3</v>
      </c>
      <c r="Z1896" s="1">
        <v>1.0000000000000001E-5</v>
      </c>
      <c r="AA1896" s="1">
        <v>1.0000000000000001E-5</v>
      </c>
      <c r="AB1896" s="1">
        <v>1E-8</v>
      </c>
      <c r="AC1896" s="1">
        <v>1E-8</v>
      </c>
    </row>
    <row r="1897" spans="1:29" x14ac:dyDescent="0.3">
      <c r="A1897" s="1">
        <f t="shared" si="29"/>
        <v>1.8929999999999998</v>
      </c>
      <c r="B1897" s="1">
        <v>2.8929999999999998</v>
      </c>
      <c r="C1897" s="1">
        <v>1.913981E-5</v>
      </c>
      <c r="D1897" s="1">
        <v>0</v>
      </c>
      <c r="E1897" s="1">
        <v>441.51510000000002</v>
      </c>
      <c r="F1897" s="1">
        <v>441.51510000000002</v>
      </c>
      <c r="G1897" s="1">
        <v>0</v>
      </c>
      <c r="H1897" s="1">
        <v>0</v>
      </c>
      <c r="I1897" s="1">
        <v>0</v>
      </c>
      <c r="J1897">
        <v>0</v>
      </c>
      <c r="K1897">
        <v>0</v>
      </c>
      <c r="L1897">
        <v>0</v>
      </c>
      <c r="M1897">
        <v>14</v>
      </c>
      <c r="N1897">
        <v>3</v>
      </c>
      <c r="O1897">
        <v>0</v>
      </c>
      <c r="P1897">
        <v>0</v>
      </c>
      <c r="Q1897">
        <v>0</v>
      </c>
      <c r="R1897">
        <v>0</v>
      </c>
      <c r="S1897">
        <v>117981</v>
      </c>
      <c r="T1897">
        <v>0</v>
      </c>
      <c r="U1897">
        <v>0</v>
      </c>
      <c r="V1897">
        <v>109142</v>
      </c>
      <c r="W1897">
        <v>6499</v>
      </c>
      <c r="X1897">
        <v>865</v>
      </c>
      <c r="Y1897" s="1">
        <v>1E-3</v>
      </c>
      <c r="Z1897" s="1">
        <v>1.0000000000000001E-5</v>
      </c>
      <c r="AA1897" s="1">
        <v>1.0000000000000001E-5</v>
      </c>
      <c r="AB1897" s="1">
        <v>1E-8</v>
      </c>
      <c r="AC1897" s="1">
        <v>1E-8</v>
      </c>
    </row>
    <row r="1898" spans="1:29" x14ac:dyDescent="0.3">
      <c r="A1898" s="1">
        <f t="shared" si="29"/>
        <v>1.8940000000000001</v>
      </c>
      <c r="B1898" s="1">
        <v>2.8940000000000001</v>
      </c>
      <c r="C1898" s="1">
        <v>1.913981E-5</v>
      </c>
      <c r="D1898" s="1">
        <v>0</v>
      </c>
      <c r="E1898" s="1">
        <v>441.51510000000002</v>
      </c>
      <c r="F1898" s="1">
        <v>441.51510000000002</v>
      </c>
      <c r="G1898" s="1">
        <v>0</v>
      </c>
      <c r="H1898" s="1">
        <v>0</v>
      </c>
      <c r="I1898" s="1">
        <v>0</v>
      </c>
      <c r="J1898">
        <v>0</v>
      </c>
      <c r="K1898">
        <v>0</v>
      </c>
      <c r="L1898">
        <v>0</v>
      </c>
      <c r="M1898">
        <v>14</v>
      </c>
      <c r="N1898">
        <v>3</v>
      </c>
      <c r="O1898">
        <v>0</v>
      </c>
      <c r="P1898">
        <v>0</v>
      </c>
      <c r="Q1898">
        <v>0</v>
      </c>
      <c r="R1898">
        <v>0</v>
      </c>
      <c r="S1898">
        <v>120762</v>
      </c>
      <c r="T1898">
        <v>0</v>
      </c>
      <c r="U1898">
        <v>0</v>
      </c>
      <c r="V1898">
        <v>110696</v>
      </c>
      <c r="W1898">
        <v>6499</v>
      </c>
      <c r="X1898">
        <v>1328</v>
      </c>
      <c r="Y1898" s="1">
        <v>1E-3</v>
      </c>
      <c r="Z1898" s="1">
        <v>1.0000000000000001E-5</v>
      </c>
      <c r="AA1898" s="1">
        <v>1.0000000000000001E-5</v>
      </c>
      <c r="AB1898" s="1">
        <v>1E-8</v>
      </c>
      <c r="AC1898" s="1">
        <v>1E-8</v>
      </c>
    </row>
    <row r="1899" spans="1:29" x14ac:dyDescent="0.3">
      <c r="A1899" s="1">
        <f t="shared" si="29"/>
        <v>1.895</v>
      </c>
      <c r="B1899" s="1">
        <v>2.895</v>
      </c>
      <c r="C1899" s="1">
        <v>1.913981E-5</v>
      </c>
      <c r="D1899" s="1">
        <v>0</v>
      </c>
      <c r="E1899" s="1">
        <v>441.51510000000002</v>
      </c>
      <c r="F1899" s="1">
        <v>441.51510000000002</v>
      </c>
      <c r="G1899" s="1">
        <v>0</v>
      </c>
      <c r="H1899" s="1">
        <v>0</v>
      </c>
      <c r="I1899" s="1">
        <v>0</v>
      </c>
      <c r="J1899">
        <v>0</v>
      </c>
      <c r="K1899">
        <v>0</v>
      </c>
      <c r="L1899">
        <v>0</v>
      </c>
      <c r="M1899">
        <v>14</v>
      </c>
      <c r="N1899">
        <v>3</v>
      </c>
      <c r="O1899">
        <v>0</v>
      </c>
      <c r="P1899">
        <v>0</v>
      </c>
      <c r="Q1899">
        <v>0</v>
      </c>
      <c r="R1899">
        <v>0</v>
      </c>
      <c r="S1899">
        <v>121921</v>
      </c>
      <c r="T1899">
        <v>0</v>
      </c>
      <c r="U1899">
        <v>0</v>
      </c>
      <c r="V1899">
        <v>111377</v>
      </c>
      <c r="W1899">
        <v>6499</v>
      </c>
      <c r="X1899">
        <v>846</v>
      </c>
      <c r="Y1899" s="1">
        <v>1E-3</v>
      </c>
      <c r="Z1899" s="1">
        <v>1.0000000000000001E-5</v>
      </c>
      <c r="AA1899" s="1">
        <v>1.0000000000000001E-5</v>
      </c>
      <c r="AB1899" s="1">
        <v>1E-8</v>
      </c>
      <c r="AC1899" s="1">
        <v>1E-8</v>
      </c>
    </row>
    <row r="1900" spans="1:29" x14ac:dyDescent="0.3">
      <c r="A1900" s="1">
        <f t="shared" si="29"/>
        <v>1.8959999999999999</v>
      </c>
      <c r="B1900" s="1">
        <v>2.8959999999999999</v>
      </c>
      <c r="C1900" s="1">
        <v>1.913981E-5</v>
      </c>
      <c r="D1900" s="1">
        <v>0</v>
      </c>
      <c r="E1900" s="1">
        <v>441.51510000000002</v>
      </c>
      <c r="F1900" s="1">
        <v>441.51510000000002</v>
      </c>
      <c r="G1900" s="1">
        <v>0</v>
      </c>
      <c r="H1900" s="1">
        <v>0</v>
      </c>
      <c r="I1900" s="1">
        <v>0</v>
      </c>
      <c r="J1900">
        <v>0</v>
      </c>
      <c r="K1900">
        <v>0</v>
      </c>
      <c r="L1900">
        <v>0</v>
      </c>
      <c r="M1900">
        <v>14</v>
      </c>
      <c r="N1900">
        <v>3</v>
      </c>
      <c r="O1900">
        <v>0</v>
      </c>
      <c r="P1900">
        <v>0</v>
      </c>
      <c r="Q1900">
        <v>0</v>
      </c>
      <c r="R1900">
        <v>0</v>
      </c>
      <c r="S1900">
        <v>130816</v>
      </c>
      <c r="T1900">
        <v>0</v>
      </c>
      <c r="U1900">
        <v>0</v>
      </c>
      <c r="V1900">
        <v>118586</v>
      </c>
      <c r="W1900">
        <v>6499</v>
      </c>
      <c r="X1900">
        <v>1757</v>
      </c>
      <c r="Y1900" s="1">
        <v>1E-3</v>
      </c>
      <c r="Z1900" s="1">
        <v>1.0000000000000001E-5</v>
      </c>
      <c r="AA1900" s="1">
        <v>1.0000000000000001E-5</v>
      </c>
      <c r="AB1900" s="1">
        <v>1E-8</v>
      </c>
      <c r="AC1900" s="1">
        <v>1E-8</v>
      </c>
    </row>
    <row r="1901" spans="1:29" x14ac:dyDescent="0.3">
      <c r="A1901" s="1">
        <f t="shared" si="29"/>
        <v>1.8969999999999998</v>
      </c>
      <c r="B1901" s="1">
        <v>2.8969999999999998</v>
      </c>
      <c r="C1901" s="1">
        <v>1.913981E-5</v>
      </c>
      <c r="D1901" s="1">
        <v>0</v>
      </c>
      <c r="E1901" s="1">
        <v>441.51510000000002</v>
      </c>
      <c r="F1901" s="1">
        <v>441.51510000000002</v>
      </c>
      <c r="G1901" s="1">
        <v>0</v>
      </c>
      <c r="H1901" s="1">
        <v>0</v>
      </c>
      <c r="I1901" s="1">
        <v>0</v>
      </c>
      <c r="J1901">
        <v>0</v>
      </c>
      <c r="K1901">
        <v>0</v>
      </c>
      <c r="L1901">
        <v>0</v>
      </c>
      <c r="M1901">
        <v>14</v>
      </c>
      <c r="N1901">
        <v>3</v>
      </c>
      <c r="O1901">
        <v>0</v>
      </c>
      <c r="P1901">
        <v>0</v>
      </c>
      <c r="Q1901">
        <v>0</v>
      </c>
      <c r="R1901">
        <v>0</v>
      </c>
      <c r="S1901">
        <v>133558</v>
      </c>
      <c r="T1901">
        <v>0</v>
      </c>
      <c r="U1901">
        <v>0</v>
      </c>
      <c r="V1901">
        <v>122447</v>
      </c>
      <c r="W1901">
        <v>6499</v>
      </c>
      <c r="X1901">
        <v>1625</v>
      </c>
      <c r="Y1901" s="1">
        <v>1E-3</v>
      </c>
      <c r="Z1901" s="1">
        <v>1.0000000000000001E-5</v>
      </c>
      <c r="AA1901" s="1">
        <v>1.0000000000000001E-5</v>
      </c>
      <c r="AB1901" s="1">
        <v>1E-8</v>
      </c>
      <c r="AC1901" s="1">
        <v>1E-8</v>
      </c>
    </row>
    <row r="1902" spans="1:29" x14ac:dyDescent="0.3">
      <c r="A1902" s="1">
        <f t="shared" si="29"/>
        <v>1.8980000000000001</v>
      </c>
      <c r="B1902" s="1">
        <v>2.8980000000000001</v>
      </c>
      <c r="C1902" s="1">
        <v>1.913981E-5</v>
      </c>
      <c r="D1902" s="1">
        <v>0</v>
      </c>
      <c r="E1902" s="1">
        <v>441.51510000000002</v>
      </c>
      <c r="F1902" s="1">
        <v>441.51510000000002</v>
      </c>
      <c r="G1902" s="1">
        <v>0</v>
      </c>
      <c r="H1902" s="1">
        <v>0</v>
      </c>
      <c r="I1902" s="1">
        <v>0</v>
      </c>
      <c r="J1902">
        <v>0</v>
      </c>
      <c r="K1902">
        <v>0</v>
      </c>
      <c r="L1902">
        <v>0</v>
      </c>
      <c r="M1902">
        <v>14</v>
      </c>
      <c r="N1902">
        <v>3</v>
      </c>
      <c r="O1902">
        <v>0</v>
      </c>
      <c r="P1902">
        <v>0</v>
      </c>
      <c r="Q1902">
        <v>0</v>
      </c>
      <c r="R1902">
        <v>0</v>
      </c>
      <c r="S1902">
        <v>114974</v>
      </c>
      <c r="T1902">
        <v>0</v>
      </c>
      <c r="U1902">
        <v>0</v>
      </c>
      <c r="V1902">
        <v>104729</v>
      </c>
      <c r="W1902">
        <v>6499</v>
      </c>
      <c r="X1902">
        <v>1279</v>
      </c>
      <c r="Y1902" s="1">
        <v>1E-3</v>
      </c>
      <c r="Z1902" s="1">
        <v>1.0000000000000001E-5</v>
      </c>
      <c r="AA1902" s="1">
        <v>1.0000000000000001E-5</v>
      </c>
      <c r="AB1902" s="1">
        <v>1E-8</v>
      </c>
      <c r="AC1902" s="1">
        <v>1E-8</v>
      </c>
    </row>
    <row r="1903" spans="1:29" x14ac:dyDescent="0.3">
      <c r="A1903" s="1">
        <f t="shared" si="29"/>
        <v>1.899</v>
      </c>
      <c r="B1903" s="1">
        <v>2.899</v>
      </c>
      <c r="C1903" s="1">
        <v>1.913981E-5</v>
      </c>
      <c r="D1903" s="1">
        <v>0</v>
      </c>
      <c r="E1903" s="1">
        <v>441.51510000000002</v>
      </c>
      <c r="F1903" s="1">
        <v>441.51510000000002</v>
      </c>
      <c r="G1903" s="1">
        <v>0</v>
      </c>
      <c r="H1903" s="1">
        <v>0</v>
      </c>
      <c r="I1903" s="1">
        <v>0</v>
      </c>
      <c r="J1903">
        <v>0</v>
      </c>
      <c r="K1903">
        <v>0</v>
      </c>
      <c r="L1903">
        <v>0</v>
      </c>
      <c r="M1903">
        <v>14</v>
      </c>
      <c r="N1903">
        <v>3</v>
      </c>
      <c r="O1903">
        <v>0</v>
      </c>
      <c r="P1903">
        <v>0</v>
      </c>
      <c r="Q1903">
        <v>0</v>
      </c>
      <c r="R1903">
        <v>0</v>
      </c>
      <c r="S1903">
        <v>116603</v>
      </c>
      <c r="T1903">
        <v>0</v>
      </c>
      <c r="U1903">
        <v>0</v>
      </c>
      <c r="V1903">
        <v>106802</v>
      </c>
      <c r="W1903">
        <v>6499</v>
      </c>
      <c r="X1903">
        <v>867</v>
      </c>
      <c r="Y1903" s="1">
        <v>1E-3</v>
      </c>
      <c r="Z1903" s="1">
        <v>1.0000000000000001E-5</v>
      </c>
      <c r="AA1903" s="1">
        <v>1.0000000000000001E-5</v>
      </c>
      <c r="AB1903" s="1">
        <v>1E-8</v>
      </c>
      <c r="AC1903" s="1">
        <v>1E-8</v>
      </c>
    </row>
    <row r="1904" spans="1:29" x14ac:dyDescent="0.3">
      <c r="A1904" s="1">
        <f t="shared" si="29"/>
        <v>1.9</v>
      </c>
      <c r="B1904" s="1">
        <v>2.9</v>
      </c>
      <c r="C1904" s="1">
        <v>1.913981E-5</v>
      </c>
      <c r="D1904" s="1">
        <v>0</v>
      </c>
      <c r="E1904" s="1">
        <v>441.51510000000002</v>
      </c>
      <c r="F1904" s="1">
        <v>441.51510000000002</v>
      </c>
      <c r="G1904" s="1">
        <v>0</v>
      </c>
      <c r="H1904" s="1">
        <v>0</v>
      </c>
      <c r="I1904" s="1">
        <v>0</v>
      </c>
      <c r="J1904">
        <v>0</v>
      </c>
      <c r="K1904">
        <v>0</v>
      </c>
      <c r="L1904">
        <v>0</v>
      </c>
      <c r="M1904">
        <v>14</v>
      </c>
      <c r="N1904">
        <v>3</v>
      </c>
      <c r="O1904">
        <v>0</v>
      </c>
      <c r="P1904">
        <v>0</v>
      </c>
      <c r="Q1904">
        <v>0</v>
      </c>
      <c r="R1904">
        <v>0</v>
      </c>
      <c r="S1904">
        <v>121757</v>
      </c>
      <c r="T1904">
        <v>0</v>
      </c>
      <c r="U1904">
        <v>0</v>
      </c>
      <c r="V1904">
        <v>111726</v>
      </c>
      <c r="W1904">
        <v>6499</v>
      </c>
      <c r="X1904">
        <v>1286</v>
      </c>
      <c r="Y1904" s="1">
        <v>1E-3</v>
      </c>
      <c r="Z1904" s="1">
        <v>1.0000000000000001E-5</v>
      </c>
      <c r="AA1904" s="1">
        <v>1.0000000000000001E-5</v>
      </c>
      <c r="AB1904" s="1">
        <v>1E-8</v>
      </c>
      <c r="AC1904" s="1">
        <v>1E-8</v>
      </c>
    </row>
    <row r="1905" spans="1:29" x14ac:dyDescent="0.3">
      <c r="A1905" s="1">
        <f t="shared" si="29"/>
        <v>1.9009999999999998</v>
      </c>
      <c r="B1905" s="1">
        <v>2.9009999999999998</v>
      </c>
      <c r="C1905" s="1">
        <v>1.913981E-5</v>
      </c>
      <c r="D1905" s="1">
        <v>0</v>
      </c>
      <c r="E1905" s="1">
        <v>441.51510000000002</v>
      </c>
      <c r="F1905" s="1">
        <v>441.51510000000002</v>
      </c>
      <c r="G1905" s="1">
        <v>0</v>
      </c>
      <c r="H1905" s="1">
        <v>0</v>
      </c>
      <c r="I1905" s="1">
        <v>0</v>
      </c>
      <c r="J1905">
        <v>0</v>
      </c>
      <c r="K1905">
        <v>0</v>
      </c>
      <c r="L1905">
        <v>0</v>
      </c>
      <c r="M1905">
        <v>14</v>
      </c>
      <c r="N1905">
        <v>3</v>
      </c>
      <c r="O1905">
        <v>0</v>
      </c>
      <c r="P1905">
        <v>0</v>
      </c>
      <c r="Q1905">
        <v>0</v>
      </c>
      <c r="R1905">
        <v>0</v>
      </c>
      <c r="S1905">
        <v>124690</v>
      </c>
      <c r="T1905">
        <v>0</v>
      </c>
      <c r="U1905">
        <v>0</v>
      </c>
      <c r="V1905">
        <v>114639</v>
      </c>
      <c r="W1905">
        <v>6499</v>
      </c>
      <c r="X1905">
        <v>861</v>
      </c>
      <c r="Y1905" s="1">
        <v>1E-3</v>
      </c>
      <c r="Z1905" s="1">
        <v>1.0000000000000001E-5</v>
      </c>
      <c r="AA1905" s="1">
        <v>1.0000000000000001E-5</v>
      </c>
      <c r="AB1905" s="1">
        <v>1E-8</v>
      </c>
      <c r="AC1905" s="1">
        <v>1E-8</v>
      </c>
    </row>
    <row r="1906" spans="1:29" x14ac:dyDescent="0.3">
      <c r="A1906" s="1">
        <f t="shared" si="29"/>
        <v>1.9020000000000001</v>
      </c>
      <c r="B1906" s="1">
        <v>2.9020000000000001</v>
      </c>
      <c r="C1906" s="1">
        <v>1.913981E-5</v>
      </c>
      <c r="D1906" s="1">
        <v>0</v>
      </c>
      <c r="E1906" s="1">
        <v>441.51510000000002</v>
      </c>
      <c r="F1906" s="1">
        <v>441.51510000000002</v>
      </c>
      <c r="G1906" s="1">
        <v>0</v>
      </c>
      <c r="H1906" s="1">
        <v>0</v>
      </c>
      <c r="I1906" s="1">
        <v>0</v>
      </c>
      <c r="J1906">
        <v>0</v>
      </c>
      <c r="K1906">
        <v>0</v>
      </c>
      <c r="L1906">
        <v>0</v>
      </c>
      <c r="M1906">
        <v>14</v>
      </c>
      <c r="N1906">
        <v>3</v>
      </c>
      <c r="O1906">
        <v>0</v>
      </c>
      <c r="P1906">
        <v>0</v>
      </c>
      <c r="Q1906">
        <v>0</v>
      </c>
      <c r="R1906">
        <v>0</v>
      </c>
      <c r="S1906">
        <v>123836</v>
      </c>
      <c r="T1906">
        <v>0</v>
      </c>
      <c r="U1906">
        <v>0</v>
      </c>
      <c r="V1906">
        <v>112891</v>
      </c>
      <c r="W1906">
        <v>6499</v>
      </c>
      <c r="X1906">
        <v>1382</v>
      </c>
      <c r="Y1906" s="1">
        <v>1E-3</v>
      </c>
      <c r="Z1906" s="1">
        <v>1.0000000000000001E-5</v>
      </c>
      <c r="AA1906" s="1">
        <v>1.0000000000000001E-5</v>
      </c>
      <c r="AB1906" s="1">
        <v>1E-8</v>
      </c>
      <c r="AC1906" s="1">
        <v>1E-8</v>
      </c>
    </row>
    <row r="1907" spans="1:29" x14ac:dyDescent="0.3">
      <c r="A1907" s="1">
        <f t="shared" si="29"/>
        <v>1.903</v>
      </c>
      <c r="B1907" s="1">
        <v>2.903</v>
      </c>
      <c r="C1907" s="1">
        <v>1.913981E-5</v>
      </c>
      <c r="D1907" s="1">
        <v>0</v>
      </c>
      <c r="E1907" s="1">
        <v>441.51510000000002</v>
      </c>
      <c r="F1907" s="1">
        <v>441.51510000000002</v>
      </c>
      <c r="G1907" s="1">
        <v>0</v>
      </c>
      <c r="H1907" s="1">
        <v>0</v>
      </c>
      <c r="I1907" s="1">
        <v>0</v>
      </c>
      <c r="J1907">
        <v>0</v>
      </c>
      <c r="K1907">
        <v>0</v>
      </c>
      <c r="L1907">
        <v>0</v>
      </c>
      <c r="M1907">
        <v>14</v>
      </c>
      <c r="N1907">
        <v>3</v>
      </c>
      <c r="O1907">
        <v>0</v>
      </c>
      <c r="P1907">
        <v>0</v>
      </c>
      <c r="Q1907">
        <v>0</v>
      </c>
      <c r="R1907">
        <v>0</v>
      </c>
      <c r="S1907">
        <v>136512</v>
      </c>
      <c r="T1907">
        <v>0</v>
      </c>
      <c r="U1907">
        <v>0</v>
      </c>
      <c r="V1907">
        <v>122377</v>
      </c>
      <c r="W1907">
        <v>6499</v>
      </c>
      <c r="X1907">
        <v>1774</v>
      </c>
      <c r="Y1907" s="1">
        <v>1E-3</v>
      </c>
      <c r="Z1907" s="1">
        <v>1.0000000000000001E-5</v>
      </c>
      <c r="AA1907" s="1">
        <v>1.0000000000000001E-5</v>
      </c>
      <c r="AB1907" s="1">
        <v>1E-8</v>
      </c>
      <c r="AC1907" s="1">
        <v>1E-8</v>
      </c>
    </row>
    <row r="1908" spans="1:29" x14ac:dyDescent="0.3">
      <c r="A1908" s="1">
        <f t="shared" si="29"/>
        <v>1.9039999999999999</v>
      </c>
      <c r="B1908" s="1">
        <v>2.9039999999999999</v>
      </c>
      <c r="C1908" s="1">
        <v>1.913981E-5</v>
      </c>
      <c r="D1908" s="1">
        <v>0</v>
      </c>
      <c r="E1908" s="1">
        <v>441.51510000000002</v>
      </c>
      <c r="F1908" s="1">
        <v>441.51510000000002</v>
      </c>
      <c r="G1908" s="1">
        <v>0</v>
      </c>
      <c r="H1908" s="1">
        <v>0</v>
      </c>
      <c r="I1908" s="1">
        <v>0</v>
      </c>
      <c r="J1908">
        <v>0</v>
      </c>
      <c r="K1908">
        <v>0</v>
      </c>
      <c r="L1908">
        <v>0</v>
      </c>
      <c r="M1908">
        <v>14</v>
      </c>
      <c r="N1908">
        <v>3</v>
      </c>
      <c r="O1908">
        <v>0</v>
      </c>
      <c r="P1908">
        <v>0</v>
      </c>
      <c r="Q1908">
        <v>0</v>
      </c>
      <c r="R1908">
        <v>0</v>
      </c>
      <c r="S1908">
        <v>124259</v>
      </c>
      <c r="T1908">
        <v>0</v>
      </c>
      <c r="U1908">
        <v>0</v>
      </c>
      <c r="V1908">
        <v>109407</v>
      </c>
      <c r="W1908">
        <v>6499</v>
      </c>
      <c r="X1908">
        <v>1761</v>
      </c>
      <c r="Y1908" s="1">
        <v>1E-3</v>
      </c>
      <c r="Z1908" s="1">
        <v>1.0000000000000001E-5</v>
      </c>
      <c r="AA1908" s="1">
        <v>1.0000000000000001E-5</v>
      </c>
      <c r="AB1908" s="1">
        <v>1E-8</v>
      </c>
      <c r="AC1908" s="1">
        <v>1E-8</v>
      </c>
    </row>
    <row r="1909" spans="1:29" x14ac:dyDescent="0.3">
      <c r="A1909" s="1">
        <f t="shared" si="29"/>
        <v>1.9049999999999998</v>
      </c>
      <c r="B1909" s="1">
        <v>2.9049999999999998</v>
      </c>
      <c r="C1909" s="1">
        <v>1.913981E-5</v>
      </c>
      <c r="D1909" s="1">
        <v>0</v>
      </c>
      <c r="E1909" s="1">
        <v>441.51510000000002</v>
      </c>
      <c r="F1909" s="1">
        <v>441.51510000000002</v>
      </c>
      <c r="G1909" s="1">
        <v>0</v>
      </c>
      <c r="H1909" s="1">
        <v>0</v>
      </c>
      <c r="I1909" s="1">
        <v>0</v>
      </c>
      <c r="J1909">
        <v>0</v>
      </c>
      <c r="K1909">
        <v>0</v>
      </c>
      <c r="L1909">
        <v>0</v>
      </c>
      <c r="M1909">
        <v>14</v>
      </c>
      <c r="N1909">
        <v>3</v>
      </c>
      <c r="O1909">
        <v>0</v>
      </c>
      <c r="P1909">
        <v>0</v>
      </c>
      <c r="Q1909">
        <v>0</v>
      </c>
      <c r="R1909">
        <v>0</v>
      </c>
      <c r="S1909">
        <v>134234</v>
      </c>
      <c r="T1909">
        <v>0</v>
      </c>
      <c r="U1909">
        <v>0</v>
      </c>
      <c r="V1909">
        <v>116981</v>
      </c>
      <c r="W1909">
        <v>6499</v>
      </c>
      <c r="X1909">
        <v>2569</v>
      </c>
      <c r="Y1909" s="1">
        <v>1E-3</v>
      </c>
      <c r="Z1909" s="1">
        <v>1.0000000000000001E-5</v>
      </c>
      <c r="AA1909" s="1">
        <v>1.0000000000000001E-5</v>
      </c>
      <c r="AB1909" s="1">
        <v>1E-8</v>
      </c>
      <c r="AC1909" s="1">
        <v>1E-8</v>
      </c>
    </row>
    <row r="1910" spans="1:29" x14ac:dyDescent="0.3">
      <c r="A1910" s="1">
        <f t="shared" si="29"/>
        <v>1.9060000000000001</v>
      </c>
      <c r="B1910" s="1">
        <v>2.9060000000000001</v>
      </c>
      <c r="C1910" s="1">
        <v>1.913981E-5</v>
      </c>
      <c r="D1910" s="1">
        <v>0</v>
      </c>
      <c r="E1910" s="1">
        <v>441.51510000000002</v>
      </c>
      <c r="F1910" s="1">
        <v>441.51510000000002</v>
      </c>
      <c r="G1910" s="1">
        <v>0</v>
      </c>
      <c r="H1910" s="1">
        <v>0</v>
      </c>
      <c r="I1910" s="1">
        <v>0</v>
      </c>
      <c r="J1910">
        <v>0</v>
      </c>
      <c r="K1910">
        <v>0</v>
      </c>
      <c r="L1910">
        <v>0</v>
      </c>
      <c r="M1910">
        <v>14</v>
      </c>
      <c r="N1910">
        <v>3</v>
      </c>
      <c r="O1910">
        <v>0</v>
      </c>
      <c r="P1910">
        <v>0</v>
      </c>
      <c r="Q1910">
        <v>0</v>
      </c>
      <c r="R1910">
        <v>0</v>
      </c>
      <c r="S1910">
        <v>124543</v>
      </c>
      <c r="T1910">
        <v>0</v>
      </c>
      <c r="U1910">
        <v>0</v>
      </c>
      <c r="V1910">
        <v>111232</v>
      </c>
      <c r="W1910">
        <v>6499</v>
      </c>
      <c r="X1910">
        <v>2031</v>
      </c>
      <c r="Y1910" s="1">
        <v>1E-3</v>
      </c>
      <c r="Z1910" s="1">
        <v>1.0000000000000001E-5</v>
      </c>
      <c r="AA1910" s="1">
        <v>1.0000000000000001E-5</v>
      </c>
      <c r="AB1910" s="1">
        <v>1E-8</v>
      </c>
      <c r="AC1910" s="1">
        <v>1E-8</v>
      </c>
    </row>
    <row r="1911" spans="1:29" x14ac:dyDescent="0.3">
      <c r="A1911" s="1">
        <f t="shared" si="29"/>
        <v>1.907</v>
      </c>
      <c r="B1911" s="1">
        <v>2.907</v>
      </c>
      <c r="C1911" s="1">
        <v>1.913981E-5</v>
      </c>
      <c r="D1911" s="1">
        <v>0</v>
      </c>
      <c r="E1911" s="1">
        <v>441.51510000000002</v>
      </c>
      <c r="F1911" s="1">
        <v>441.51510000000002</v>
      </c>
      <c r="G1911" s="1">
        <v>0</v>
      </c>
      <c r="H1911" s="1">
        <v>0</v>
      </c>
      <c r="I1911" s="1">
        <v>0</v>
      </c>
      <c r="J1911">
        <v>0</v>
      </c>
      <c r="K1911">
        <v>0</v>
      </c>
      <c r="L1911">
        <v>0</v>
      </c>
      <c r="M1911">
        <v>14</v>
      </c>
      <c r="N1911">
        <v>3</v>
      </c>
      <c r="O1911">
        <v>0</v>
      </c>
      <c r="P1911">
        <v>0</v>
      </c>
      <c r="Q1911">
        <v>0</v>
      </c>
      <c r="R1911">
        <v>0</v>
      </c>
      <c r="S1911">
        <v>122145</v>
      </c>
      <c r="T1911">
        <v>0</v>
      </c>
      <c r="U1911">
        <v>0</v>
      </c>
      <c r="V1911">
        <v>110858</v>
      </c>
      <c r="W1911">
        <v>6499</v>
      </c>
      <c r="X1911">
        <v>1472</v>
      </c>
      <c r="Y1911" s="1">
        <v>1E-3</v>
      </c>
      <c r="Z1911" s="1">
        <v>1.0000000000000001E-5</v>
      </c>
      <c r="AA1911" s="1">
        <v>1.0000000000000001E-5</v>
      </c>
      <c r="AB1911" s="1">
        <v>1E-8</v>
      </c>
      <c r="AC1911" s="1">
        <v>1E-8</v>
      </c>
    </row>
    <row r="1912" spans="1:29" x14ac:dyDescent="0.3">
      <c r="A1912" s="1">
        <f t="shared" si="29"/>
        <v>1.9079999999999999</v>
      </c>
      <c r="B1912" s="1">
        <v>2.9079999999999999</v>
      </c>
      <c r="C1912" s="1">
        <v>1.913981E-5</v>
      </c>
      <c r="D1912" s="1">
        <v>0</v>
      </c>
      <c r="E1912" s="1">
        <v>441.51510000000002</v>
      </c>
      <c r="F1912" s="1">
        <v>441.51510000000002</v>
      </c>
      <c r="G1912" s="1">
        <v>0</v>
      </c>
      <c r="H1912" s="1">
        <v>0</v>
      </c>
      <c r="I1912" s="1">
        <v>0</v>
      </c>
      <c r="J1912">
        <v>0</v>
      </c>
      <c r="K1912">
        <v>0</v>
      </c>
      <c r="L1912">
        <v>0</v>
      </c>
      <c r="M1912">
        <v>14</v>
      </c>
      <c r="N1912">
        <v>3</v>
      </c>
      <c r="O1912">
        <v>0</v>
      </c>
      <c r="P1912">
        <v>0</v>
      </c>
      <c r="Q1912">
        <v>0</v>
      </c>
      <c r="R1912">
        <v>0</v>
      </c>
      <c r="S1912">
        <v>118957</v>
      </c>
      <c r="T1912">
        <v>0</v>
      </c>
      <c r="U1912">
        <v>0</v>
      </c>
      <c r="V1912">
        <v>108572</v>
      </c>
      <c r="W1912">
        <v>6499</v>
      </c>
      <c r="X1912">
        <v>1347</v>
      </c>
      <c r="Y1912" s="1">
        <v>1E-3</v>
      </c>
      <c r="Z1912" s="1">
        <v>1.0000000000000001E-5</v>
      </c>
      <c r="AA1912" s="1">
        <v>1.0000000000000001E-5</v>
      </c>
      <c r="AB1912" s="1">
        <v>1E-8</v>
      </c>
      <c r="AC1912" s="1">
        <v>1E-8</v>
      </c>
    </row>
    <row r="1913" spans="1:29" x14ac:dyDescent="0.3">
      <c r="A1913" s="1">
        <f t="shared" si="29"/>
        <v>1.9089999999999998</v>
      </c>
      <c r="B1913" s="1">
        <v>2.9089999999999998</v>
      </c>
      <c r="C1913" s="1">
        <v>1.913981E-5</v>
      </c>
      <c r="D1913" s="1">
        <v>0</v>
      </c>
      <c r="E1913" s="1">
        <v>441.51510000000002</v>
      </c>
      <c r="F1913" s="1">
        <v>441.51510000000002</v>
      </c>
      <c r="G1913" s="1">
        <v>0</v>
      </c>
      <c r="H1913" s="1">
        <v>0</v>
      </c>
      <c r="I1913" s="1">
        <v>0</v>
      </c>
      <c r="J1913">
        <v>0</v>
      </c>
      <c r="K1913">
        <v>0</v>
      </c>
      <c r="L1913">
        <v>0</v>
      </c>
      <c r="M1913">
        <v>14</v>
      </c>
      <c r="N1913">
        <v>3</v>
      </c>
      <c r="O1913">
        <v>0</v>
      </c>
      <c r="P1913">
        <v>0</v>
      </c>
      <c r="Q1913">
        <v>0</v>
      </c>
      <c r="R1913">
        <v>0</v>
      </c>
      <c r="S1913">
        <v>108791</v>
      </c>
      <c r="T1913">
        <v>0</v>
      </c>
      <c r="U1913">
        <v>0</v>
      </c>
      <c r="V1913">
        <v>99950</v>
      </c>
      <c r="W1913">
        <v>6499</v>
      </c>
      <c r="X1913">
        <v>863</v>
      </c>
      <c r="Y1913" s="1">
        <v>1E-3</v>
      </c>
      <c r="Z1913" s="1">
        <v>1.0000000000000001E-5</v>
      </c>
      <c r="AA1913" s="1">
        <v>1.0000000000000001E-5</v>
      </c>
      <c r="AB1913" s="1">
        <v>1E-8</v>
      </c>
      <c r="AC1913" s="1">
        <v>1E-8</v>
      </c>
    </row>
    <row r="1914" spans="1:29" x14ac:dyDescent="0.3">
      <c r="A1914" s="1">
        <f t="shared" si="29"/>
        <v>1.9100000000000001</v>
      </c>
      <c r="B1914" s="1">
        <v>2.91</v>
      </c>
      <c r="C1914" s="1">
        <v>1.913981E-5</v>
      </c>
      <c r="D1914" s="1">
        <v>0</v>
      </c>
      <c r="E1914" s="1">
        <v>441.51510000000002</v>
      </c>
      <c r="F1914" s="1">
        <v>441.51510000000002</v>
      </c>
      <c r="G1914" s="1">
        <v>0</v>
      </c>
      <c r="H1914" s="1">
        <v>0</v>
      </c>
      <c r="I1914" s="1">
        <v>0</v>
      </c>
      <c r="J1914">
        <v>0</v>
      </c>
      <c r="K1914">
        <v>0</v>
      </c>
      <c r="L1914">
        <v>0</v>
      </c>
      <c r="M1914">
        <v>14</v>
      </c>
      <c r="N1914">
        <v>3</v>
      </c>
      <c r="O1914">
        <v>0</v>
      </c>
      <c r="P1914">
        <v>0</v>
      </c>
      <c r="Q1914">
        <v>0</v>
      </c>
      <c r="R1914">
        <v>0</v>
      </c>
      <c r="S1914">
        <v>111419</v>
      </c>
      <c r="T1914">
        <v>0</v>
      </c>
      <c r="U1914">
        <v>0</v>
      </c>
      <c r="V1914">
        <v>98274</v>
      </c>
      <c r="W1914">
        <v>6499</v>
      </c>
      <c r="X1914">
        <v>1708</v>
      </c>
      <c r="Y1914" s="1">
        <v>1E-3</v>
      </c>
      <c r="Z1914" s="1">
        <v>1.0000000000000001E-5</v>
      </c>
      <c r="AA1914" s="1">
        <v>1.0000000000000001E-5</v>
      </c>
      <c r="AB1914" s="1">
        <v>1E-8</v>
      </c>
      <c r="AC1914" s="1">
        <v>1E-8</v>
      </c>
    </row>
    <row r="1915" spans="1:29" x14ac:dyDescent="0.3">
      <c r="A1915" s="1">
        <f t="shared" si="29"/>
        <v>1.911</v>
      </c>
      <c r="B1915" s="1">
        <v>2.911</v>
      </c>
      <c r="C1915" s="1">
        <v>1.913981E-5</v>
      </c>
      <c r="D1915" s="1">
        <v>0</v>
      </c>
      <c r="E1915" s="1">
        <v>441.51510000000002</v>
      </c>
      <c r="F1915" s="1">
        <v>441.51510000000002</v>
      </c>
      <c r="G1915" s="1">
        <v>0</v>
      </c>
      <c r="H1915" s="1">
        <v>0</v>
      </c>
      <c r="I1915" s="1">
        <v>0</v>
      </c>
      <c r="J1915">
        <v>0</v>
      </c>
      <c r="K1915">
        <v>0</v>
      </c>
      <c r="L1915">
        <v>0</v>
      </c>
      <c r="M1915">
        <v>14</v>
      </c>
      <c r="N1915">
        <v>3</v>
      </c>
      <c r="O1915">
        <v>0</v>
      </c>
      <c r="P1915">
        <v>0</v>
      </c>
      <c r="Q1915">
        <v>0</v>
      </c>
      <c r="R1915">
        <v>0</v>
      </c>
      <c r="S1915">
        <v>101749</v>
      </c>
      <c r="T1915">
        <v>0</v>
      </c>
      <c r="U1915">
        <v>0</v>
      </c>
      <c r="V1915">
        <v>90683</v>
      </c>
      <c r="W1915">
        <v>6499</v>
      </c>
      <c r="X1915">
        <v>1394</v>
      </c>
      <c r="Y1915" s="1">
        <v>1E-3</v>
      </c>
      <c r="Z1915" s="1">
        <v>1.0000000000000001E-5</v>
      </c>
      <c r="AA1915" s="1">
        <v>1.0000000000000001E-5</v>
      </c>
      <c r="AB1915" s="1">
        <v>1E-8</v>
      </c>
      <c r="AC1915" s="1">
        <v>1E-8</v>
      </c>
    </row>
    <row r="1916" spans="1:29" x14ac:dyDescent="0.3">
      <c r="A1916" s="1">
        <f t="shared" si="29"/>
        <v>1.9119999999999999</v>
      </c>
      <c r="B1916" s="1">
        <v>2.9119999999999999</v>
      </c>
      <c r="C1916" s="1">
        <v>1.913981E-5</v>
      </c>
      <c r="D1916" s="1">
        <v>0</v>
      </c>
      <c r="E1916" s="1">
        <v>441.51510000000002</v>
      </c>
      <c r="F1916" s="1">
        <v>441.51510000000002</v>
      </c>
      <c r="G1916" s="1">
        <v>0</v>
      </c>
      <c r="H1916" s="1">
        <v>0</v>
      </c>
      <c r="I1916" s="1">
        <v>0</v>
      </c>
      <c r="J1916">
        <v>0</v>
      </c>
      <c r="K1916">
        <v>0</v>
      </c>
      <c r="L1916">
        <v>0</v>
      </c>
      <c r="M1916">
        <v>14</v>
      </c>
      <c r="N1916">
        <v>3</v>
      </c>
      <c r="O1916">
        <v>0</v>
      </c>
      <c r="P1916">
        <v>0</v>
      </c>
      <c r="Q1916">
        <v>0</v>
      </c>
      <c r="R1916">
        <v>0</v>
      </c>
      <c r="S1916">
        <v>159107</v>
      </c>
      <c r="T1916">
        <v>0</v>
      </c>
      <c r="U1916">
        <v>0</v>
      </c>
      <c r="V1916">
        <v>122938</v>
      </c>
      <c r="W1916">
        <v>6499</v>
      </c>
      <c r="X1916">
        <v>1356</v>
      </c>
      <c r="Y1916" s="1">
        <v>1E-3</v>
      </c>
      <c r="Z1916" s="1">
        <v>1.0000000000000001E-5</v>
      </c>
      <c r="AA1916" s="1">
        <v>1.0000000000000001E-5</v>
      </c>
      <c r="AB1916" s="1">
        <v>1E-8</v>
      </c>
      <c r="AC1916" s="1">
        <v>1E-8</v>
      </c>
    </row>
    <row r="1917" spans="1:29" x14ac:dyDescent="0.3">
      <c r="A1917" s="1">
        <f t="shared" si="29"/>
        <v>1.9129999999999998</v>
      </c>
      <c r="B1917" s="1">
        <v>2.9129999999999998</v>
      </c>
      <c r="C1917" s="1">
        <v>1.913981E-5</v>
      </c>
      <c r="D1917" s="1">
        <v>0</v>
      </c>
      <c r="E1917" s="1">
        <v>441.51510000000002</v>
      </c>
      <c r="F1917" s="1">
        <v>441.51510000000002</v>
      </c>
      <c r="G1917" s="1">
        <v>0</v>
      </c>
      <c r="H1917" s="1">
        <v>0</v>
      </c>
      <c r="I1917" s="1">
        <v>0</v>
      </c>
      <c r="J1917">
        <v>0</v>
      </c>
      <c r="K1917">
        <v>0</v>
      </c>
      <c r="L1917">
        <v>0</v>
      </c>
      <c r="M1917">
        <v>14</v>
      </c>
      <c r="N1917">
        <v>3</v>
      </c>
      <c r="O1917">
        <v>0</v>
      </c>
      <c r="P1917">
        <v>0</v>
      </c>
      <c r="Q1917">
        <v>0</v>
      </c>
      <c r="R1917">
        <v>0</v>
      </c>
      <c r="S1917">
        <v>132750</v>
      </c>
      <c r="T1917">
        <v>0</v>
      </c>
      <c r="U1917">
        <v>0</v>
      </c>
      <c r="V1917">
        <v>120124</v>
      </c>
      <c r="W1917">
        <v>6499</v>
      </c>
      <c r="X1917">
        <v>1702</v>
      </c>
      <c r="Y1917" s="1">
        <v>1E-3</v>
      </c>
      <c r="Z1917" s="1">
        <v>1.0000000000000001E-5</v>
      </c>
      <c r="AA1917" s="1">
        <v>1.0000000000000001E-5</v>
      </c>
      <c r="AB1917" s="1">
        <v>1E-8</v>
      </c>
      <c r="AC1917" s="1">
        <v>1E-8</v>
      </c>
    </row>
    <row r="1918" spans="1:29" x14ac:dyDescent="0.3">
      <c r="A1918" s="1">
        <f t="shared" si="29"/>
        <v>1.9140000000000001</v>
      </c>
      <c r="B1918" s="1">
        <v>2.9140000000000001</v>
      </c>
      <c r="C1918" s="1">
        <v>1.913981E-5</v>
      </c>
      <c r="D1918" s="1">
        <v>0</v>
      </c>
      <c r="E1918" s="1">
        <v>441.51510000000002</v>
      </c>
      <c r="F1918" s="1">
        <v>441.51510000000002</v>
      </c>
      <c r="G1918" s="1">
        <v>0</v>
      </c>
      <c r="H1918" s="1">
        <v>0</v>
      </c>
      <c r="I1918" s="1">
        <v>0</v>
      </c>
      <c r="J1918">
        <v>0</v>
      </c>
      <c r="K1918">
        <v>0</v>
      </c>
      <c r="L1918">
        <v>0</v>
      </c>
      <c r="M1918">
        <v>14</v>
      </c>
      <c r="N1918">
        <v>3</v>
      </c>
      <c r="O1918">
        <v>0</v>
      </c>
      <c r="P1918">
        <v>0</v>
      </c>
      <c r="Q1918">
        <v>0</v>
      </c>
      <c r="R1918">
        <v>0</v>
      </c>
      <c r="S1918">
        <v>148677</v>
      </c>
      <c r="T1918">
        <v>0</v>
      </c>
      <c r="U1918">
        <v>0</v>
      </c>
      <c r="V1918">
        <v>134529</v>
      </c>
      <c r="W1918">
        <v>6499</v>
      </c>
      <c r="X1918">
        <v>2068</v>
      </c>
      <c r="Y1918" s="1">
        <v>1E-3</v>
      </c>
      <c r="Z1918" s="1">
        <v>1.0000000000000001E-5</v>
      </c>
      <c r="AA1918" s="1">
        <v>1.0000000000000001E-5</v>
      </c>
      <c r="AB1918" s="1">
        <v>1E-8</v>
      </c>
      <c r="AC1918" s="1">
        <v>1E-8</v>
      </c>
    </row>
    <row r="1919" spans="1:29" x14ac:dyDescent="0.3">
      <c r="A1919" s="1">
        <f t="shared" si="29"/>
        <v>1.915</v>
      </c>
      <c r="B1919" s="1">
        <v>2.915</v>
      </c>
      <c r="C1919" s="1">
        <v>1.913981E-5</v>
      </c>
      <c r="D1919" s="1">
        <v>0</v>
      </c>
      <c r="E1919" s="1">
        <v>441.51510000000002</v>
      </c>
      <c r="F1919" s="1">
        <v>441.51510000000002</v>
      </c>
      <c r="G1919" s="1">
        <v>0</v>
      </c>
      <c r="H1919" s="1">
        <v>0</v>
      </c>
      <c r="I1919" s="1">
        <v>0</v>
      </c>
      <c r="J1919">
        <v>0</v>
      </c>
      <c r="K1919">
        <v>0</v>
      </c>
      <c r="L1919">
        <v>0</v>
      </c>
      <c r="M1919">
        <v>14</v>
      </c>
      <c r="N1919">
        <v>3</v>
      </c>
      <c r="O1919">
        <v>0</v>
      </c>
      <c r="P1919">
        <v>0</v>
      </c>
      <c r="Q1919">
        <v>0</v>
      </c>
      <c r="R1919">
        <v>0</v>
      </c>
      <c r="S1919">
        <v>136817</v>
      </c>
      <c r="T1919">
        <v>0</v>
      </c>
      <c r="U1919">
        <v>0</v>
      </c>
      <c r="V1919">
        <v>123901</v>
      </c>
      <c r="W1919">
        <v>6499</v>
      </c>
      <c r="X1919">
        <v>1759</v>
      </c>
      <c r="Y1919" s="1">
        <v>1E-3</v>
      </c>
      <c r="Z1919" s="1">
        <v>1.0000000000000001E-5</v>
      </c>
      <c r="AA1919" s="1">
        <v>1.0000000000000001E-5</v>
      </c>
      <c r="AB1919" s="1">
        <v>1E-8</v>
      </c>
      <c r="AC1919" s="1">
        <v>1E-8</v>
      </c>
    </row>
    <row r="1920" spans="1:29" x14ac:dyDescent="0.3">
      <c r="A1920" s="1">
        <f t="shared" si="29"/>
        <v>1.9159999999999999</v>
      </c>
      <c r="B1920" s="1">
        <v>2.9159999999999999</v>
      </c>
      <c r="C1920" s="1">
        <v>1.913981E-5</v>
      </c>
      <c r="D1920" s="1">
        <v>0</v>
      </c>
      <c r="E1920" s="1">
        <v>441.51510000000002</v>
      </c>
      <c r="F1920" s="1">
        <v>441.51510000000002</v>
      </c>
      <c r="G1920" s="1">
        <v>0</v>
      </c>
      <c r="H1920" s="1">
        <v>0</v>
      </c>
      <c r="I1920" s="1">
        <v>0</v>
      </c>
      <c r="J1920">
        <v>0</v>
      </c>
      <c r="K1920">
        <v>0</v>
      </c>
      <c r="L1920">
        <v>0</v>
      </c>
      <c r="M1920">
        <v>14</v>
      </c>
      <c r="N1920">
        <v>3</v>
      </c>
      <c r="O1920">
        <v>0</v>
      </c>
      <c r="P1920">
        <v>0</v>
      </c>
      <c r="Q1920">
        <v>0</v>
      </c>
      <c r="R1920">
        <v>0</v>
      </c>
      <c r="S1920">
        <v>127658</v>
      </c>
      <c r="T1920">
        <v>0</v>
      </c>
      <c r="U1920">
        <v>0</v>
      </c>
      <c r="V1920">
        <v>116887</v>
      </c>
      <c r="W1920">
        <v>6499</v>
      </c>
      <c r="X1920">
        <v>1474</v>
      </c>
      <c r="Y1920" s="1">
        <v>1E-3</v>
      </c>
      <c r="Z1920" s="1">
        <v>1.0000000000000001E-5</v>
      </c>
      <c r="AA1920" s="1">
        <v>1.0000000000000001E-5</v>
      </c>
      <c r="AB1920" s="1">
        <v>1E-8</v>
      </c>
      <c r="AC1920" s="1">
        <v>1E-8</v>
      </c>
    </row>
    <row r="1921" spans="1:29" x14ac:dyDescent="0.3">
      <c r="A1921" s="1">
        <f t="shared" si="29"/>
        <v>1.9169999999999998</v>
      </c>
      <c r="B1921" s="1">
        <v>2.9169999999999998</v>
      </c>
      <c r="C1921" s="1">
        <v>1.913981E-5</v>
      </c>
      <c r="D1921" s="1">
        <v>0</v>
      </c>
      <c r="E1921" s="1">
        <v>441.51510000000002</v>
      </c>
      <c r="F1921" s="1">
        <v>441.51510000000002</v>
      </c>
      <c r="G1921" s="1">
        <v>0</v>
      </c>
      <c r="H1921" s="1">
        <v>0</v>
      </c>
      <c r="I1921" s="1">
        <v>0</v>
      </c>
      <c r="J1921">
        <v>0</v>
      </c>
      <c r="K1921">
        <v>0</v>
      </c>
      <c r="L1921">
        <v>0</v>
      </c>
      <c r="M1921">
        <v>14</v>
      </c>
      <c r="N1921">
        <v>3</v>
      </c>
      <c r="O1921">
        <v>0</v>
      </c>
      <c r="P1921">
        <v>0</v>
      </c>
      <c r="Q1921">
        <v>0</v>
      </c>
      <c r="R1921">
        <v>0</v>
      </c>
      <c r="S1921">
        <v>119314</v>
      </c>
      <c r="T1921">
        <v>0</v>
      </c>
      <c r="U1921">
        <v>0</v>
      </c>
      <c r="V1921">
        <v>108208</v>
      </c>
      <c r="W1921">
        <v>6499</v>
      </c>
      <c r="X1921">
        <v>1747</v>
      </c>
      <c r="Y1921" s="1">
        <v>1E-3</v>
      </c>
      <c r="Z1921" s="1">
        <v>1.0000000000000001E-5</v>
      </c>
      <c r="AA1921" s="1">
        <v>1.0000000000000001E-5</v>
      </c>
      <c r="AB1921" s="1">
        <v>1E-8</v>
      </c>
      <c r="AC1921" s="1">
        <v>1E-8</v>
      </c>
    </row>
    <row r="1922" spans="1:29" x14ac:dyDescent="0.3">
      <c r="A1922" s="1">
        <f t="shared" si="29"/>
        <v>1.9180000000000001</v>
      </c>
      <c r="B1922" s="1">
        <v>2.9180000000000001</v>
      </c>
      <c r="C1922" s="1">
        <v>1.913981E-5</v>
      </c>
      <c r="D1922" s="1">
        <v>0</v>
      </c>
      <c r="E1922" s="1">
        <v>441.51510000000002</v>
      </c>
      <c r="F1922" s="1">
        <v>441.51510000000002</v>
      </c>
      <c r="G1922" s="1">
        <v>0</v>
      </c>
      <c r="H1922" s="1">
        <v>0</v>
      </c>
      <c r="I1922" s="1">
        <v>0</v>
      </c>
      <c r="J1922">
        <v>0</v>
      </c>
      <c r="K1922">
        <v>0</v>
      </c>
      <c r="L1922">
        <v>0</v>
      </c>
      <c r="M1922">
        <v>14</v>
      </c>
      <c r="N1922">
        <v>3</v>
      </c>
      <c r="O1922">
        <v>0</v>
      </c>
      <c r="P1922">
        <v>0</v>
      </c>
      <c r="Q1922">
        <v>0</v>
      </c>
      <c r="R1922">
        <v>0</v>
      </c>
      <c r="S1922">
        <v>149534</v>
      </c>
      <c r="T1922">
        <v>0</v>
      </c>
      <c r="U1922">
        <v>0</v>
      </c>
      <c r="V1922">
        <v>109638</v>
      </c>
      <c r="W1922">
        <v>6499</v>
      </c>
      <c r="X1922">
        <v>1873</v>
      </c>
      <c r="Y1922" s="1">
        <v>1E-3</v>
      </c>
      <c r="Z1922" s="1">
        <v>1.0000000000000001E-5</v>
      </c>
      <c r="AA1922" s="1">
        <v>1.0000000000000001E-5</v>
      </c>
      <c r="AB1922" s="1">
        <v>1E-8</v>
      </c>
      <c r="AC1922" s="1">
        <v>1E-8</v>
      </c>
    </row>
    <row r="1923" spans="1:29" x14ac:dyDescent="0.3">
      <c r="A1923" s="1">
        <f t="shared" si="29"/>
        <v>1.919</v>
      </c>
      <c r="B1923" s="1">
        <v>2.919</v>
      </c>
      <c r="C1923" s="1">
        <v>1.913981E-5</v>
      </c>
      <c r="D1923" s="1">
        <v>0</v>
      </c>
      <c r="E1923" s="1">
        <v>441.51510000000002</v>
      </c>
      <c r="F1923" s="1">
        <v>441.51510000000002</v>
      </c>
      <c r="G1923" s="1">
        <v>0</v>
      </c>
      <c r="H1923" s="1">
        <v>0</v>
      </c>
      <c r="I1923" s="1">
        <v>0</v>
      </c>
      <c r="J1923">
        <v>0</v>
      </c>
      <c r="K1923">
        <v>0</v>
      </c>
      <c r="L1923">
        <v>0</v>
      </c>
      <c r="M1923">
        <v>14</v>
      </c>
      <c r="N1923">
        <v>3</v>
      </c>
      <c r="O1923">
        <v>0</v>
      </c>
      <c r="P1923">
        <v>0</v>
      </c>
      <c r="Q1923">
        <v>0</v>
      </c>
      <c r="R1923">
        <v>0</v>
      </c>
      <c r="S1923">
        <v>123123</v>
      </c>
      <c r="T1923">
        <v>0</v>
      </c>
      <c r="U1923">
        <v>0</v>
      </c>
      <c r="V1923">
        <v>113170</v>
      </c>
      <c r="W1923">
        <v>6499</v>
      </c>
      <c r="X1923">
        <v>1580</v>
      </c>
      <c r="Y1923" s="1">
        <v>1E-3</v>
      </c>
      <c r="Z1923" s="1">
        <v>1.0000000000000001E-5</v>
      </c>
      <c r="AA1923" s="1">
        <v>1.0000000000000001E-5</v>
      </c>
      <c r="AB1923" s="1">
        <v>1E-8</v>
      </c>
      <c r="AC1923" s="1">
        <v>1E-8</v>
      </c>
    </row>
    <row r="1924" spans="1:29" x14ac:dyDescent="0.3">
      <c r="A1924" s="1">
        <f t="shared" ref="A1924:A1987" si="30">B1924-1</f>
        <v>1.92</v>
      </c>
      <c r="B1924" s="1">
        <v>2.92</v>
      </c>
      <c r="C1924" s="1">
        <v>1.913981E-5</v>
      </c>
      <c r="D1924" s="1">
        <v>0</v>
      </c>
      <c r="E1924" s="1">
        <v>441.51510000000002</v>
      </c>
      <c r="F1924" s="1">
        <v>441.51510000000002</v>
      </c>
      <c r="G1924" s="1">
        <v>0</v>
      </c>
      <c r="H1924" s="1">
        <v>0</v>
      </c>
      <c r="I1924" s="1">
        <v>0</v>
      </c>
      <c r="J1924">
        <v>0</v>
      </c>
      <c r="K1924">
        <v>0</v>
      </c>
      <c r="L1924">
        <v>0</v>
      </c>
      <c r="M1924">
        <v>14</v>
      </c>
      <c r="N1924">
        <v>3</v>
      </c>
      <c r="O1924">
        <v>0</v>
      </c>
      <c r="P1924">
        <v>0</v>
      </c>
      <c r="Q1924">
        <v>0</v>
      </c>
      <c r="R1924">
        <v>0</v>
      </c>
      <c r="S1924">
        <v>102705</v>
      </c>
      <c r="T1924">
        <v>0</v>
      </c>
      <c r="U1924">
        <v>0</v>
      </c>
      <c r="V1924">
        <v>92722</v>
      </c>
      <c r="W1924">
        <v>6499</v>
      </c>
      <c r="X1924">
        <v>831</v>
      </c>
      <c r="Y1924" s="1">
        <v>1E-3</v>
      </c>
      <c r="Z1924" s="1">
        <v>1.0000000000000001E-5</v>
      </c>
      <c r="AA1924" s="1">
        <v>1.0000000000000001E-5</v>
      </c>
      <c r="AB1924" s="1">
        <v>1E-8</v>
      </c>
      <c r="AC1924" s="1">
        <v>1E-8</v>
      </c>
    </row>
    <row r="1925" spans="1:29" x14ac:dyDescent="0.3">
      <c r="A1925" s="1">
        <f t="shared" si="30"/>
        <v>1.9209999999999998</v>
      </c>
      <c r="B1925" s="1">
        <v>2.9209999999999998</v>
      </c>
      <c r="C1925" s="1">
        <v>1.913981E-5</v>
      </c>
      <c r="D1925" s="1">
        <v>0</v>
      </c>
      <c r="E1925" s="1">
        <v>441.51510000000002</v>
      </c>
      <c r="F1925" s="1">
        <v>441.51510000000002</v>
      </c>
      <c r="G1925" s="1">
        <v>0</v>
      </c>
      <c r="H1925" s="1">
        <v>0</v>
      </c>
      <c r="I1925" s="1">
        <v>0</v>
      </c>
      <c r="J1925">
        <v>0</v>
      </c>
      <c r="K1925">
        <v>0</v>
      </c>
      <c r="L1925">
        <v>0</v>
      </c>
      <c r="M1925">
        <v>14</v>
      </c>
      <c r="N1925">
        <v>3</v>
      </c>
      <c r="O1925">
        <v>0</v>
      </c>
      <c r="P1925">
        <v>0</v>
      </c>
      <c r="Q1925">
        <v>0</v>
      </c>
      <c r="R1925">
        <v>0</v>
      </c>
      <c r="S1925">
        <v>118703</v>
      </c>
      <c r="T1925">
        <v>0</v>
      </c>
      <c r="U1925">
        <v>0</v>
      </c>
      <c r="V1925">
        <v>107992</v>
      </c>
      <c r="W1925">
        <v>6499</v>
      </c>
      <c r="X1925">
        <v>1353</v>
      </c>
      <c r="Y1925" s="1">
        <v>1E-3</v>
      </c>
      <c r="Z1925" s="1">
        <v>1.0000000000000001E-5</v>
      </c>
      <c r="AA1925" s="1">
        <v>1.0000000000000001E-5</v>
      </c>
      <c r="AB1925" s="1">
        <v>1E-8</v>
      </c>
      <c r="AC1925" s="1">
        <v>1E-8</v>
      </c>
    </row>
    <row r="1926" spans="1:29" x14ac:dyDescent="0.3">
      <c r="A1926" s="1">
        <f t="shared" si="30"/>
        <v>1.9220000000000002</v>
      </c>
      <c r="B1926" s="1">
        <v>2.9220000000000002</v>
      </c>
      <c r="C1926" s="1">
        <v>1.913981E-5</v>
      </c>
      <c r="D1926" s="1">
        <v>0</v>
      </c>
      <c r="E1926" s="1">
        <v>441.51510000000002</v>
      </c>
      <c r="F1926" s="1">
        <v>441.51510000000002</v>
      </c>
      <c r="G1926" s="1">
        <v>0</v>
      </c>
      <c r="H1926" s="1">
        <v>0</v>
      </c>
      <c r="I1926" s="1">
        <v>0</v>
      </c>
      <c r="J1926">
        <v>0</v>
      </c>
      <c r="K1926">
        <v>0</v>
      </c>
      <c r="L1926">
        <v>0</v>
      </c>
      <c r="M1926">
        <v>14</v>
      </c>
      <c r="N1926">
        <v>3</v>
      </c>
      <c r="O1926">
        <v>0</v>
      </c>
      <c r="P1926">
        <v>0</v>
      </c>
      <c r="Q1926">
        <v>0</v>
      </c>
      <c r="R1926">
        <v>0</v>
      </c>
      <c r="S1926">
        <v>138569</v>
      </c>
      <c r="T1926">
        <v>0</v>
      </c>
      <c r="U1926">
        <v>0</v>
      </c>
      <c r="V1926">
        <v>126605</v>
      </c>
      <c r="W1926">
        <v>6499</v>
      </c>
      <c r="X1926">
        <v>1607</v>
      </c>
      <c r="Y1926" s="1">
        <v>1E-3</v>
      </c>
      <c r="Z1926" s="1">
        <v>1.0000000000000001E-5</v>
      </c>
      <c r="AA1926" s="1">
        <v>1.0000000000000001E-5</v>
      </c>
      <c r="AB1926" s="1">
        <v>1E-8</v>
      </c>
      <c r="AC1926" s="1">
        <v>1E-8</v>
      </c>
    </row>
    <row r="1927" spans="1:29" x14ac:dyDescent="0.3">
      <c r="A1927" s="1">
        <f t="shared" si="30"/>
        <v>1.923</v>
      </c>
      <c r="B1927" s="1">
        <v>2.923</v>
      </c>
      <c r="C1927" s="1">
        <v>1.913981E-5</v>
      </c>
      <c r="D1927" s="1">
        <v>0</v>
      </c>
      <c r="E1927" s="1">
        <v>441.51510000000002</v>
      </c>
      <c r="F1927" s="1">
        <v>441.51510000000002</v>
      </c>
      <c r="G1927" s="1">
        <v>0</v>
      </c>
      <c r="H1927" s="1">
        <v>0</v>
      </c>
      <c r="I1927" s="1">
        <v>0</v>
      </c>
      <c r="J1927">
        <v>0</v>
      </c>
      <c r="K1927">
        <v>0</v>
      </c>
      <c r="L1927">
        <v>0</v>
      </c>
      <c r="M1927">
        <v>14</v>
      </c>
      <c r="N1927">
        <v>3</v>
      </c>
      <c r="O1927">
        <v>0</v>
      </c>
      <c r="P1927">
        <v>0</v>
      </c>
      <c r="Q1927">
        <v>0</v>
      </c>
      <c r="R1927">
        <v>0</v>
      </c>
      <c r="S1927">
        <v>130808</v>
      </c>
      <c r="T1927">
        <v>0</v>
      </c>
      <c r="U1927">
        <v>0</v>
      </c>
      <c r="V1927">
        <v>118037</v>
      </c>
      <c r="W1927">
        <v>6499</v>
      </c>
      <c r="X1927">
        <v>1740</v>
      </c>
      <c r="Y1927" s="1">
        <v>1E-3</v>
      </c>
      <c r="Z1927" s="1">
        <v>1.0000000000000001E-5</v>
      </c>
      <c r="AA1927" s="1">
        <v>1.0000000000000001E-5</v>
      </c>
      <c r="AB1927" s="1">
        <v>1E-8</v>
      </c>
      <c r="AC1927" s="1">
        <v>1E-8</v>
      </c>
    </row>
    <row r="1928" spans="1:29" x14ac:dyDescent="0.3">
      <c r="A1928" s="1">
        <f t="shared" si="30"/>
        <v>1.9239999999999999</v>
      </c>
      <c r="B1928" s="1">
        <v>2.9239999999999999</v>
      </c>
      <c r="C1928" s="1">
        <v>1.913981E-5</v>
      </c>
      <c r="D1928" s="1">
        <v>0</v>
      </c>
      <c r="E1928" s="1">
        <v>441.51510000000002</v>
      </c>
      <c r="F1928" s="1">
        <v>441.51510000000002</v>
      </c>
      <c r="G1928" s="1">
        <v>0</v>
      </c>
      <c r="H1928" s="1">
        <v>0</v>
      </c>
      <c r="I1928" s="1">
        <v>0</v>
      </c>
      <c r="J1928">
        <v>0</v>
      </c>
      <c r="K1928">
        <v>0</v>
      </c>
      <c r="L1928">
        <v>0</v>
      </c>
      <c r="M1928">
        <v>14</v>
      </c>
      <c r="N1928">
        <v>3</v>
      </c>
      <c r="O1928">
        <v>0</v>
      </c>
      <c r="P1928">
        <v>0</v>
      </c>
      <c r="Q1928">
        <v>0</v>
      </c>
      <c r="R1928">
        <v>0</v>
      </c>
      <c r="S1928">
        <v>125518</v>
      </c>
      <c r="T1928">
        <v>0</v>
      </c>
      <c r="U1928">
        <v>0</v>
      </c>
      <c r="V1928">
        <v>112868</v>
      </c>
      <c r="W1928">
        <v>6499</v>
      </c>
      <c r="X1928">
        <v>1808</v>
      </c>
      <c r="Y1928" s="1">
        <v>1E-3</v>
      </c>
      <c r="Z1928" s="1">
        <v>1.0000000000000001E-5</v>
      </c>
      <c r="AA1928" s="1">
        <v>1.0000000000000001E-5</v>
      </c>
      <c r="AB1928" s="1">
        <v>1E-8</v>
      </c>
      <c r="AC1928" s="1">
        <v>1E-8</v>
      </c>
    </row>
    <row r="1929" spans="1:29" x14ac:dyDescent="0.3">
      <c r="A1929" s="1">
        <f t="shared" si="30"/>
        <v>1.9249999999999998</v>
      </c>
      <c r="B1929" s="1">
        <v>2.9249999999999998</v>
      </c>
      <c r="C1929" s="1">
        <v>1.913981E-5</v>
      </c>
      <c r="D1929" s="1">
        <v>0</v>
      </c>
      <c r="E1929" s="1">
        <v>441.51510000000002</v>
      </c>
      <c r="F1929" s="1">
        <v>441.51510000000002</v>
      </c>
      <c r="G1929" s="1">
        <v>0</v>
      </c>
      <c r="H1929" s="1">
        <v>0</v>
      </c>
      <c r="I1929" s="1">
        <v>0</v>
      </c>
      <c r="J1929">
        <v>0</v>
      </c>
      <c r="K1929">
        <v>0</v>
      </c>
      <c r="L1929">
        <v>0</v>
      </c>
      <c r="M1929">
        <v>14</v>
      </c>
      <c r="N1929">
        <v>3</v>
      </c>
      <c r="O1929">
        <v>0</v>
      </c>
      <c r="P1929">
        <v>0</v>
      </c>
      <c r="Q1929">
        <v>0</v>
      </c>
      <c r="R1929">
        <v>0</v>
      </c>
      <c r="S1929">
        <v>123617</v>
      </c>
      <c r="T1929">
        <v>0</v>
      </c>
      <c r="U1929">
        <v>0</v>
      </c>
      <c r="V1929">
        <v>111829</v>
      </c>
      <c r="W1929">
        <v>6499</v>
      </c>
      <c r="X1929">
        <v>1476</v>
      </c>
      <c r="Y1929" s="1">
        <v>1E-3</v>
      </c>
      <c r="Z1929" s="1">
        <v>1.0000000000000001E-5</v>
      </c>
      <c r="AA1929" s="1">
        <v>1.0000000000000001E-5</v>
      </c>
      <c r="AB1929" s="1">
        <v>1E-8</v>
      </c>
      <c r="AC1929" s="1">
        <v>1E-8</v>
      </c>
    </row>
    <row r="1930" spans="1:29" x14ac:dyDescent="0.3">
      <c r="A1930" s="1">
        <f t="shared" si="30"/>
        <v>1.9260000000000002</v>
      </c>
      <c r="B1930" s="1">
        <v>2.9260000000000002</v>
      </c>
      <c r="C1930" s="1">
        <v>1.913981E-5</v>
      </c>
      <c r="D1930" s="1">
        <v>0</v>
      </c>
      <c r="E1930" s="1">
        <v>441.51510000000002</v>
      </c>
      <c r="F1930" s="1">
        <v>441.51510000000002</v>
      </c>
      <c r="G1930" s="1">
        <v>0</v>
      </c>
      <c r="H1930" s="1">
        <v>0</v>
      </c>
      <c r="I1930" s="1">
        <v>0</v>
      </c>
      <c r="J1930">
        <v>0</v>
      </c>
      <c r="K1930">
        <v>0</v>
      </c>
      <c r="L1930">
        <v>0</v>
      </c>
      <c r="M1930">
        <v>14</v>
      </c>
      <c r="N1930">
        <v>3</v>
      </c>
      <c r="O1930">
        <v>0</v>
      </c>
      <c r="P1930">
        <v>0</v>
      </c>
      <c r="Q1930">
        <v>0</v>
      </c>
      <c r="R1930">
        <v>0</v>
      </c>
      <c r="S1930">
        <v>129618</v>
      </c>
      <c r="T1930">
        <v>0</v>
      </c>
      <c r="U1930">
        <v>0</v>
      </c>
      <c r="V1930">
        <v>117053</v>
      </c>
      <c r="W1930">
        <v>6499</v>
      </c>
      <c r="X1930">
        <v>1799</v>
      </c>
      <c r="Y1930" s="1">
        <v>1E-3</v>
      </c>
      <c r="Z1930" s="1">
        <v>1.0000000000000001E-5</v>
      </c>
      <c r="AA1930" s="1">
        <v>1.0000000000000001E-5</v>
      </c>
      <c r="AB1930" s="1">
        <v>1E-8</v>
      </c>
      <c r="AC1930" s="1">
        <v>1E-8</v>
      </c>
    </row>
    <row r="1931" spans="1:29" x14ac:dyDescent="0.3">
      <c r="A1931" s="1">
        <f t="shared" si="30"/>
        <v>1.927</v>
      </c>
      <c r="B1931" s="1">
        <v>2.927</v>
      </c>
      <c r="C1931" s="1">
        <v>1.913981E-5</v>
      </c>
      <c r="D1931" s="1">
        <v>0</v>
      </c>
      <c r="E1931" s="1">
        <v>441.51510000000002</v>
      </c>
      <c r="F1931" s="1">
        <v>441.51510000000002</v>
      </c>
      <c r="G1931" s="1">
        <v>0</v>
      </c>
      <c r="H1931" s="1">
        <v>0</v>
      </c>
      <c r="I1931" s="1">
        <v>0</v>
      </c>
      <c r="J1931">
        <v>0</v>
      </c>
      <c r="K1931">
        <v>0</v>
      </c>
      <c r="L1931">
        <v>0</v>
      </c>
      <c r="M1931">
        <v>14</v>
      </c>
      <c r="N1931">
        <v>3</v>
      </c>
      <c r="O1931">
        <v>0</v>
      </c>
      <c r="P1931">
        <v>0</v>
      </c>
      <c r="Q1931">
        <v>0</v>
      </c>
      <c r="R1931">
        <v>0</v>
      </c>
      <c r="S1931">
        <v>150008</v>
      </c>
      <c r="T1931">
        <v>0</v>
      </c>
      <c r="U1931">
        <v>0</v>
      </c>
      <c r="V1931">
        <v>134412</v>
      </c>
      <c r="W1931">
        <v>6499</v>
      </c>
      <c r="X1931">
        <v>2052</v>
      </c>
      <c r="Y1931" s="1">
        <v>1E-3</v>
      </c>
      <c r="Z1931" s="1">
        <v>1.0000000000000001E-5</v>
      </c>
      <c r="AA1931" s="1">
        <v>1.0000000000000001E-5</v>
      </c>
      <c r="AB1931" s="1">
        <v>1E-8</v>
      </c>
      <c r="AC1931" s="1">
        <v>1E-8</v>
      </c>
    </row>
    <row r="1932" spans="1:29" x14ac:dyDescent="0.3">
      <c r="A1932" s="1">
        <f t="shared" si="30"/>
        <v>1.9279999999999999</v>
      </c>
      <c r="B1932" s="1">
        <v>2.9279999999999999</v>
      </c>
      <c r="C1932" s="1">
        <v>1.913981E-5</v>
      </c>
      <c r="D1932" s="1">
        <v>0</v>
      </c>
      <c r="E1932" s="1">
        <v>441.51510000000002</v>
      </c>
      <c r="F1932" s="1">
        <v>441.51510000000002</v>
      </c>
      <c r="G1932" s="1">
        <v>0</v>
      </c>
      <c r="H1932" s="1">
        <v>0</v>
      </c>
      <c r="I1932" s="1">
        <v>0</v>
      </c>
      <c r="J1932">
        <v>0</v>
      </c>
      <c r="K1932">
        <v>0</v>
      </c>
      <c r="L1932">
        <v>0</v>
      </c>
      <c r="M1932">
        <v>14</v>
      </c>
      <c r="N1932">
        <v>3</v>
      </c>
      <c r="O1932">
        <v>0</v>
      </c>
      <c r="P1932">
        <v>0</v>
      </c>
      <c r="Q1932">
        <v>0</v>
      </c>
      <c r="R1932">
        <v>0</v>
      </c>
      <c r="S1932">
        <v>144622</v>
      </c>
      <c r="T1932">
        <v>0</v>
      </c>
      <c r="U1932">
        <v>0</v>
      </c>
      <c r="V1932">
        <v>130406</v>
      </c>
      <c r="W1932">
        <v>6499</v>
      </c>
      <c r="X1932">
        <v>1864</v>
      </c>
      <c r="Y1932" s="1">
        <v>1E-3</v>
      </c>
      <c r="Z1932" s="1">
        <v>1.0000000000000001E-5</v>
      </c>
      <c r="AA1932" s="1">
        <v>1.0000000000000001E-5</v>
      </c>
      <c r="AB1932" s="1">
        <v>1E-8</v>
      </c>
      <c r="AC1932" s="1">
        <v>1E-8</v>
      </c>
    </row>
    <row r="1933" spans="1:29" x14ac:dyDescent="0.3">
      <c r="A1933" s="1">
        <f t="shared" si="30"/>
        <v>1.9289999999999998</v>
      </c>
      <c r="B1933" s="1">
        <v>2.9289999999999998</v>
      </c>
      <c r="C1933" s="1">
        <v>1.913981E-5</v>
      </c>
      <c r="D1933" s="1">
        <v>0</v>
      </c>
      <c r="E1933" s="1">
        <v>441.51510000000002</v>
      </c>
      <c r="F1933" s="1">
        <v>441.51510000000002</v>
      </c>
      <c r="G1933" s="1">
        <v>0</v>
      </c>
      <c r="H1933" s="1">
        <v>0</v>
      </c>
      <c r="I1933" s="1">
        <v>0</v>
      </c>
      <c r="J1933">
        <v>0</v>
      </c>
      <c r="K1933">
        <v>0</v>
      </c>
      <c r="L1933">
        <v>0</v>
      </c>
      <c r="M1933">
        <v>14</v>
      </c>
      <c r="N1933">
        <v>3</v>
      </c>
      <c r="O1933">
        <v>0</v>
      </c>
      <c r="P1933">
        <v>0</v>
      </c>
      <c r="Q1933">
        <v>0</v>
      </c>
      <c r="R1933">
        <v>0</v>
      </c>
      <c r="S1933">
        <v>113059</v>
      </c>
      <c r="T1933">
        <v>0</v>
      </c>
      <c r="U1933">
        <v>0</v>
      </c>
      <c r="V1933">
        <v>103086</v>
      </c>
      <c r="W1933">
        <v>6499</v>
      </c>
      <c r="X1933">
        <v>1312</v>
      </c>
      <c r="Y1933" s="1">
        <v>1E-3</v>
      </c>
      <c r="Z1933" s="1">
        <v>1.0000000000000001E-5</v>
      </c>
      <c r="AA1933" s="1">
        <v>1.0000000000000001E-5</v>
      </c>
      <c r="AB1933" s="1">
        <v>1E-8</v>
      </c>
      <c r="AC1933" s="1">
        <v>1E-8</v>
      </c>
    </row>
    <row r="1934" spans="1:29" x14ac:dyDescent="0.3">
      <c r="A1934" s="1">
        <f t="shared" si="30"/>
        <v>1.9300000000000002</v>
      </c>
      <c r="B1934" s="1">
        <v>2.93</v>
      </c>
      <c r="C1934" s="1">
        <v>1.913981E-5</v>
      </c>
      <c r="D1934" s="1">
        <v>0</v>
      </c>
      <c r="E1934" s="1">
        <v>441.51510000000002</v>
      </c>
      <c r="F1934" s="1">
        <v>441.51510000000002</v>
      </c>
      <c r="G1934" s="1">
        <v>0</v>
      </c>
      <c r="H1934" s="1">
        <v>0</v>
      </c>
      <c r="I1934" s="1">
        <v>0</v>
      </c>
      <c r="J1934">
        <v>0</v>
      </c>
      <c r="K1934">
        <v>0</v>
      </c>
      <c r="L1934">
        <v>0</v>
      </c>
      <c r="M1934">
        <v>14</v>
      </c>
      <c r="N1934">
        <v>3</v>
      </c>
      <c r="O1934">
        <v>0</v>
      </c>
      <c r="P1934">
        <v>0</v>
      </c>
      <c r="Q1934">
        <v>0</v>
      </c>
      <c r="R1934">
        <v>0</v>
      </c>
      <c r="S1934">
        <v>114641</v>
      </c>
      <c r="T1934">
        <v>0</v>
      </c>
      <c r="U1934">
        <v>0</v>
      </c>
      <c r="V1934">
        <v>105765</v>
      </c>
      <c r="W1934">
        <v>6499</v>
      </c>
      <c r="X1934">
        <v>883</v>
      </c>
      <c r="Y1934" s="1">
        <v>1E-3</v>
      </c>
      <c r="Z1934" s="1">
        <v>1.0000000000000001E-5</v>
      </c>
      <c r="AA1934" s="1">
        <v>1.0000000000000001E-5</v>
      </c>
      <c r="AB1934" s="1">
        <v>1E-8</v>
      </c>
      <c r="AC1934" s="1">
        <v>1E-8</v>
      </c>
    </row>
    <row r="1935" spans="1:29" x14ac:dyDescent="0.3">
      <c r="A1935" s="1">
        <f t="shared" si="30"/>
        <v>1.931</v>
      </c>
      <c r="B1935" s="1">
        <v>2.931</v>
      </c>
      <c r="C1935" s="1">
        <v>1.913981E-5</v>
      </c>
      <c r="D1935" s="1">
        <v>0</v>
      </c>
      <c r="E1935" s="1">
        <v>441.51510000000002</v>
      </c>
      <c r="F1935" s="1">
        <v>441.51510000000002</v>
      </c>
      <c r="G1935" s="1">
        <v>0</v>
      </c>
      <c r="H1935" s="1">
        <v>0</v>
      </c>
      <c r="I1935" s="1">
        <v>0</v>
      </c>
      <c r="J1935">
        <v>0</v>
      </c>
      <c r="K1935">
        <v>0</v>
      </c>
      <c r="L1935">
        <v>0</v>
      </c>
      <c r="M1935">
        <v>14</v>
      </c>
      <c r="N1935">
        <v>3</v>
      </c>
      <c r="O1935">
        <v>0</v>
      </c>
      <c r="P1935">
        <v>0</v>
      </c>
      <c r="Q1935">
        <v>0</v>
      </c>
      <c r="R1935">
        <v>0</v>
      </c>
      <c r="S1935">
        <v>125672</v>
      </c>
      <c r="T1935">
        <v>0</v>
      </c>
      <c r="U1935">
        <v>0</v>
      </c>
      <c r="V1935">
        <v>114725</v>
      </c>
      <c r="W1935">
        <v>6499</v>
      </c>
      <c r="X1935">
        <v>880</v>
      </c>
      <c r="Y1935" s="1">
        <v>1E-3</v>
      </c>
      <c r="Z1935" s="1">
        <v>1.0000000000000001E-5</v>
      </c>
      <c r="AA1935" s="1">
        <v>1.0000000000000001E-5</v>
      </c>
      <c r="AB1935" s="1">
        <v>1E-8</v>
      </c>
      <c r="AC1935" s="1">
        <v>1E-8</v>
      </c>
    </row>
    <row r="1936" spans="1:29" x14ac:dyDescent="0.3">
      <c r="A1936" s="1">
        <f t="shared" si="30"/>
        <v>1.9319999999999999</v>
      </c>
      <c r="B1936" s="1">
        <v>2.9319999999999999</v>
      </c>
      <c r="C1936" s="1">
        <v>1.913981E-5</v>
      </c>
      <c r="D1936" s="1">
        <v>0</v>
      </c>
      <c r="E1936" s="1">
        <v>441.51510000000002</v>
      </c>
      <c r="F1936" s="1">
        <v>441.51510000000002</v>
      </c>
      <c r="G1936" s="1">
        <v>0</v>
      </c>
      <c r="H1936" s="1">
        <v>0</v>
      </c>
      <c r="I1936" s="1">
        <v>0</v>
      </c>
      <c r="J1936">
        <v>0</v>
      </c>
      <c r="K1936">
        <v>0</v>
      </c>
      <c r="L1936">
        <v>0</v>
      </c>
      <c r="M1936">
        <v>14</v>
      </c>
      <c r="N1936">
        <v>3</v>
      </c>
      <c r="O1936">
        <v>0</v>
      </c>
      <c r="P1936">
        <v>0</v>
      </c>
      <c r="Q1936">
        <v>0</v>
      </c>
      <c r="R1936">
        <v>0</v>
      </c>
      <c r="S1936">
        <v>109946</v>
      </c>
      <c r="T1936">
        <v>0</v>
      </c>
      <c r="U1936">
        <v>0</v>
      </c>
      <c r="V1936">
        <v>99398</v>
      </c>
      <c r="W1936">
        <v>6499</v>
      </c>
      <c r="X1936">
        <v>870</v>
      </c>
      <c r="Y1936" s="1">
        <v>1E-3</v>
      </c>
      <c r="Z1936" s="1">
        <v>1.0000000000000001E-5</v>
      </c>
      <c r="AA1936" s="1">
        <v>1.0000000000000001E-5</v>
      </c>
      <c r="AB1936" s="1">
        <v>1E-8</v>
      </c>
      <c r="AC1936" s="1">
        <v>1E-8</v>
      </c>
    </row>
    <row r="1937" spans="1:29" x14ac:dyDescent="0.3">
      <c r="A1937" s="1">
        <f t="shared" si="30"/>
        <v>1.9329999999999998</v>
      </c>
      <c r="B1937" s="1">
        <v>2.9329999999999998</v>
      </c>
      <c r="C1937" s="1">
        <v>1.913981E-5</v>
      </c>
      <c r="D1937" s="1">
        <v>0</v>
      </c>
      <c r="E1937" s="1">
        <v>441.51510000000002</v>
      </c>
      <c r="F1937" s="1">
        <v>441.51510000000002</v>
      </c>
      <c r="G1937" s="1">
        <v>0</v>
      </c>
      <c r="H1937" s="1">
        <v>0</v>
      </c>
      <c r="I1937" s="1">
        <v>0</v>
      </c>
      <c r="J1937">
        <v>0</v>
      </c>
      <c r="K1937">
        <v>0</v>
      </c>
      <c r="L1937">
        <v>0</v>
      </c>
      <c r="M1937">
        <v>14</v>
      </c>
      <c r="N1937">
        <v>3</v>
      </c>
      <c r="O1937">
        <v>0</v>
      </c>
      <c r="P1937">
        <v>0</v>
      </c>
      <c r="Q1937">
        <v>0</v>
      </c>
      <c r="R1937">
        <v>0</v>
      </c>
      <c r="S1937">
        <v>127056</v>
      </c>
      <c r="T1937">
        <v>0</v>
      </c>
      <c r="U1937">
        <v>0</v>
      </c>
      <c r="V1937">
        <v>117034</v>
      </c>
      <c r="W1937">
        <v>6499</v>
      </c>
      <c r="X1937">
        <v>1025</v>
      </c>
      <c r="Y1937" s="1">
        <v>1E-3</v>
      </c>
      <c r="Z1937" s="1">
        <v>1.0000000000000001E-5</v>
      </c>
      <c r="AA1937" s="1">
        <v>1.0000000000000001E-5</v>
      </c>
      <c r="AB1937" s="1">
        <v>1E-8</v>
      </c>
      <c r="AC1937" s="1">
        <v>1E-8</v>
      </c>
    </row>
    <row r="1938" spans="1:29" x14ac:dyDescent="0.3">
      <c r="A1938" s="1">
        <f t="shared" si="30"/>
        <v>1.9340000000000002</v>
      </c>
      <c r="B1938" s="1">
        <v>2.9340000000000002</v>
      </c>
      <c r="C1938" s="1">
        <v>1.913981E-5</v>
      </c>
      <c r="D1938" s="1">
        <v>0</v>
      </c>
      <c r="E1938" s="1">
        <v>441.51510000000002</v>
      </c>
      <c r="F1938" s="1">
        <v>441.51510000000002</v>
      </c>
      <c r="G1938" s="1">
        <v>0</v>
      </c>
      <c r="H1938" s="1">
        <v>0</v>
      </c>
      <c r="I1938" s="1">
        <v>0</v>
      </c>
      <c r="J1938">
        <v>0</v>
      </c>
      <c r="K1938">
        <v>0</v>
      </c>
      <c r="L1938">
        <v>0</v>
      </c>
      <c r="M1938">
        <v>14</v>
      </c>
      <c r="N1938">
        <v>3</v>
      </c>
      <c r="O1938">
        <v>0</v>
      </c>
      <c r="P1938">
        <v>0</v>
      </c>
      <c r="Q1938">
        <v>0</v>
      </c>
      <c r="R1938">
        <v>0</v>
      </c>
      <c r="S1938">
        <v>120409</v>
      </c>
      <c r="T1938">
        <v>0</v>
      </c>
      <c r="U1938">
        <v>0</v>
      </c>
      <c r="V1938">
        <v>110475</v>
      </c>
      <c r="W1938">
        <v>6499</v>
      </c>
      <c r="X1938">
        <v>1211</v>
      </c>
      <c r="Y1938" s="1">
        <v>1E-3</v>
      </c>
      <c r="Z1938" s="1">
        <v>1.0000000000000001E-5</v>
      </c>
      <c r="AA1938" s="1">
        <v>1.0000000000000001E-5</v>
      </c>
      <c r="AB1938" s="1">
        <v>1E-8</v>
      </c>
      <c r="AC1938" s="1">
        <v>1E-8</v>
      </c>
    </row>
    <row r="1939" spans="1:29" x14ac:dyDescent="0.3">
      <c r="A1939" s="1">
        <f t="shared" si="30"/>
        <v>1.9350000000000001</v>
      </c>
      <c r="B1939" s="1">
        <v>2.9350000000000001</v>
      </c>
      <c r="C1939" s="1">
        <v>1.913981E-5</v>
      </c>
      <c r="D1939" s="1">
        <v>0</v>
      </c>
      <c r="E1939" s="1">
        <v>441.51510000000002</v>
      </c>
      <c r="F1939" s="1">
        <v>441.51510000000002</v>
      </c>
      <c r="G1939" s="1">
        <v>0</v>
      </c>
      <c r="H1939" s="1">
        <v>0</v>
      </c>
      <c r="I1939" s="1">
        <v>0</v>
      </c>
      <c r="J1939">
        <v>0</v>
      </c>
      <c r="K1939">
        <v>0</v>
      </c>
      <c r="L1939">
        <v>0</v>
      </c>
      <c r="M1939">
        <v>14</v>
      </c>
      <c r="N1939">
        <v>3</v>
      </c>
      <c r="O1939">
        <v>0</v>
      </c>
      <c r="P1939">
        <v>0</v>
      </c>
      <c r="Q1939">
        <v>0</v>
      </c>
      <c r="R1939">
        <v>0</v>
      </c>
      <c r="S1939">
        <v>123083</v>
      </c>
      <c r="T1939">
        <v>0</v>
      </c>
      <c r="U1939">
        <v>0</v>
      </c>
      <c r="V1939">
        <v>111094</v>
      </c>
      <c r="W1939">
        <v>6499</v>
      </c>
      <c r="X1939">
        <v>1349</v>
      </c>
      <c r="Y1939" s="1">
        <v>1E-3</v>
      </c>
      <c r="Z1939" s="1">
        <v>1.0000000000000001E-5</v>
      </c>
      <c r="AA1939" s="1">
        <v>1.0000000000000001E-5</v>
      </c>
      <c r="AB1939" s="1">
        <v>1E-8</v>
      </c>
      <c r="AC1939" s="1">
        <v>1E-8</v>
      </c>
    </row>
    <row r="1940" spans="1:29" x14ac:dyDescent="0.3">
      <c r="A1940" s="1">
        <f t="shared" si="30"/>
        <v>1.9359999999999999</v>
      </c>
      <c r="B1940" s="1">
        <v>2.9359999999999999</v>
      </c>
      <c r="C1940" s="1">
        <v>1.913981E-5</v>
      </c>
      <c r="D1940" s="1">
        <v>0</v>
      </c>
      <c r="E1940" s="1">
        <v>441.51510000000002</v>
      </c>
      <c r="F1940" s="1">
        <v>441.51510000000002</v>
      </c>
      <c r="G1940" s="1">
        <v>0</v>
      </c>
      <c r="H1940" s="1">
        <v>0</v>
      </c>
      <c r="I1940" s="1">
        <v>0</v>
      </c>
      <c r="J1940">
        <v>0</v>
      </c>
      <c r="K1940">
        <v>0</v>
      </c>
      <c r="L1940">
        <v>0</v>
      </c>
      <c r="M1940">
        <v>14</v>
      </c>
      <c r="N1940">
        <v>3</v>
      </c>
      <c r="O1940">
        <v>0</v>
      </c>
      <c r="P1940">
        <v>0</v>
      </c>
      <c r="Q1940">
        <v>0</v>
      </c>
      <c r="R1940">
        <v>0</v>
      </c>
      <c r="S1940">
        <v>117593</v>
      </c>
      <c r="T1940">
        <v>0</v>
      </c>
      <c r="U1940">
        <v>0</v>
      </c>
      <c r="V1940">
        <v>107296</v>
      </c>
      <c r="W1940">
        <v>6499</v>
      </c>
      <c r="X1940">
        <v>1424</v>
      </c>
      <c r="Y1940" s="1">
        <v>1E-3</v>
      </c>
      <c r="Z1940" s="1">
        <v>1.0000000000000001E-5</v>
      </c>
      <c r="AA1940" s="1">
        <v>1.0000000000000001E-5</v>
      </c>
      <c r="AB1940" s="1">
        <v>1E-8</v>
      </c>
      <c r="AC1940" s="1">
        <v>1E-8</v>
      </c>
    </row>
    <row r="1941" spans="1:29" x14ac:dyDescent="0.3">
      <c r="A1941" s="1">
        <f t="shared" si="30"/>
        <v>1.9369999999999998</v>
      </c>
      <c r="B1941" s="1">
        <v>2.9369999999999998</v>
      </c>
      <c r="C1941" s="1">
        <v>1.913981E-5</v>
      </c>
      <c r="D1941" s="1">
        <v>0</v>
      </c>
      <c r="E1941" s="1">
        <v>441.51510000000002</v>
      </c>
      <c r="F1941" s="1">
        <v>441.51510000000002</v>
      </c>
      <c r="G1941" s="1">
        <v>0</v>
      </c>
      <c r="H1941" s="1">
        <v>0</v>
      </c>
      <c r="I1941" s="1">
        <v>0</v>
      </c>
      <c r="J1941">
        <v>0</v>
      </c>
      <c r="K1941">
        <v>0</v>
      </c>
      <c r="L1941">
        <v>0</v>
      </c>
      <c r="M1941">
        <v>14</v>
      </c>
      <c r="N1941">
        <v>3</v>
      </c>
      <c r="O1941">
        <v>0</v>
      </c>
      <c r="P1941">
        <v>0</v>
      </c>
      <c r="Q1941">
        <v>0</v>
      </c>
      <c r="R1941">
        <v>0</v>
      </c>
      <c r="S1941">
        <v>110663</v>
      </c>
      <c r="T1941">
        <v>0</v>
      </c>
      <c r="U1941">
        <v>0</v>
      </c>
      <c r="V1941">
        <v>99946</v>
      </c>
      <c r="W1941">
        <v>6499</v>
      </c>
      <c r="X1941">
        <v>859</v>
      </c>
      <c r="Y1941" s="1">
        <v>1E-3</v>
      </c>
      <c r="Z1941" s="1">
        <v>1.0000000000000001E-5</v>
      </c>
      <c r="AA1941" s="1">
        <v>1.0000000000000001E-5</v>
      </c>
      <c r="AB1941" s="1">
        <v>1E-8</v>
      </c>
      <c r="AC1941" s="1">
        <v>1E-8</v>
      </c>
    </row>
    <row r="1942" spans="1:29" x14ac:dyDescent="0.3">
      <c r="A1942" s="1">
        <f t="shared" si="30"/>
        <v>1.9380000000000002</v>
      </c>
      <c r="B1942" s="1">
        <v>2.9380000000000002</v>
      </c>
      <c r="C1942" s="1">
        <v>1.913981E-5</v>
      </c>
      <c r="D1942" s="1">
        <v>0</v>
      </c>
      <c r="E1942" s="1">
        <v>441.51510000000002</v>
      </c>
      <c r="F1942" s="1">
        <v>441.51510000000002</v>
      </c>
      <c r="G1942" s="1">
        <v>0</v>
      </c>
      <c r="H1942" s="1">
        <v>0</v>
      </c>
      <c r="I1942" s="1">
        <v>0</v>
      </c>
      <c r="J1942">
        <v>0</v>
      </c>
      <c r="K1942">
        <v>0</v>
      </c>
      <c r="L1942">
        <v>0</v>
      </c>
      <c r="M1942">
        <v>14</v>
      </c>
      <c r="N1942">
        <v>3</v>
      </c>
      <c r="O1942">
        <v>0</v>
      </c>
      <c r="P1942">
        <v>0</v>
      </c>
      <c r="Q1942">
        <v>0</v>
      </c>
      <c r="R1942">
        <v>0</v>
      </c>
      <c r="S1942">
        <v>131382</v>
      </c>
      <c r="T1942">
        <v>0</v>
      </c>
      <c r="U1942">
        <v>0</v>
      </c>
      <c r="V1942">
        <v>118853</v>
      </c>
      <c r="W1942">
        <v>6499</v>
      </c>
      <c r="X1942">
        <v>1341</v>
      </c>
      <c r="Y1942" s="1">
        <v>1E-3</v>
      </c>
      <c r="Z1942" s="1">
        <v>1.0000000000000001E-5</v>
      </c>
      <c r="AA1942" s="1">
        <v>1.0000000000000001E-5</v>
      </c>
      <c r="AB1942" s="1">
        <v>1E-8</v>
      </c>
      <c r="AC1942" s="1">
        <v>1E-8</v>
      </c>
    </row>
    <row r="1943" spans="1:29" x14ac:dyDescent="0.3">
      <c r="A1943" s="1">
        <f t="shared" si="30"/>
        <v>1.9390000000000001</v>
      </c>
      <c r="B1943" s="1">
        <v>2.9390000000000001</v>
      </c>
      <c r="C1943" s="1">
        <v>1.913981E-5</v>
      </c>
      <c r="D1943" s="1">
        <v>0</v>
      </c>
      <c r="E1943" s="1">
        <v>441.51510000000002</v>
      </c>
      <c r="F1943" s="1">
        <v>441.51510000000002</v>
      </c>
      <c r="G1943" s="1">
        <v>0</v>
      </c>
      <c r="H1943" s="1">
        <v>0</v>
      </c>
      <c r="I1943" s="1">
        <v>0</v>
      </c>
      <c r="J1943">
        <v>0</v>
      </c>
      <c r="K1943">
        <v>0</v>
      </c>
      <c r="L1943">
        <v>0</v>
      </c>
      <c r="M1943">
        <v>14</v>
      </c>
      <c r="N1943">
        <v>3</v>
      </c>
      <c r="O1943">
        <v>0</v>
      </c>
      <c r="P1943">
        <v>0</v>
      </c>
      <c r="Q1943">
        <v>0</v>
      </c>
      <c r="R1943">
        <v>0</v>
      </c>
      <c r="S1943">
        <v>131583</v>
      </c>
      <c r="T1943">
        <v>0</v>
      </c>
      <c r="U1943">
        <v>0</v>
      </c>
      <c r="V1943">
        <v>120375</v>
      </c>
      <c r="W1943">
        <v>6499</v>
      </c>
      <c r="X1943">
        <v>1486</v>
      </c>
      <c r="Y1943" s="1">
        <v>1E-3</v>
      </c>
      <c r="Z1943" s="1">
        <v>1.0000000000000001E-5</v>
      </c>
      <c r="AA1943" s="1">
        <v>1.0000000000000001E-5</v>
      </c>
      <c r="AB1943" s="1">
        <v>1E-8</v>
      </c>
      <c r="AC1943" s="1">
        <v>1E-8</v>
      </c>
    </row>
    <row r="1944" spans="1:29" x14ac:dyDescent="0.3">
      <c r="A1944" s="1">
        <f t="shared" si="30"/>
        <v>1.94</v>
      </c>
      <c r="B1944" s="1">
        <v>2.94</v>
      </c>
      <c r="C1944" s="1">
        <v>1.913981E-5</v>
      </c>
      <c r="D1944" s="1">
        <v>0</v>
      </c>
      <c r="E1944" s="1">
        <v>441.51510000000002</v>
      </c>
      <c r="F1944" s="1">
        <v>441.51510000000002</v>
      </c>
      <c r="G1944" s="1">
        <v>0</v>
      </c>
      <c r="H1944" s="1">
        <v>0</v>
      </c>
      <c r="I1944" s="1">
        <v>0</v>
      </c>
      <c r="J1944">
        <v>0</v>
      </c>
      <c r="K1944">
        <v>0</v>
      </c>
      <c r="L1944">
        <v>0</v>
      </c>
      <c r="M1944">
        <v>14</v>
      </c>
      <c r="N1944">
        <v>3</v>
      </c>
      <c r="O1944">
        <v>0</v>
      </c>
      <c r="P1944">
        <v>0</v>
      </c>
      <c r="Q1944">
        <v>0</v>
      </c>
      <c r="R1944">
        <v>0</v>
      </c>
      <c r="S1944">
        <v>132688</v>
      </c>
      <c r="T1944">
        <v>0</v>
      </c>
      <c r="U1944">
        <v>0</v>
      </c>
      <c r="V1944">
        <v>119456</v>
      </c>
      <c r="W1944">
        <v>6499</v>
      </c>
      <c r="X1944">
        <v>1866</v>
      </c>
      <c r="Y1944" s="1">
        <v>1E-3</v>
      </c>
      <c r="Z1944" s="1">
        <v>1.0000000000000001E-5</v>
      </c>
      <c r="AA1944" s="1">
        <v>1.0000000000000001E-5</v>
      </c>
      <c r="AB1944" s="1">
        <v>1E-8</v>
      </c>
      <c r="AC1944" s="1">
        <v>1E-8</v>
      </c>
    </row>
    <row r="1945" spans="1:29" x14ac:dyDescent="0.3">
      <c r="A1945" s="1">
        <f t="shared" si="30"/>
        <v>1.9409999999999998</v>
      </c>
      <c r="B1945" s="1">
        <v>2.9409999999999998</v>
      </c>
      <c r="C1945" s="1">
        <v>1.913981E-5</v>
      </c>
      <c r="D1945" s="1">
        <v>0</v>
      </c>
      <c r="E1945" s="1">
        <v>441.51510000000002</v>
      </c>
      <c r="F1945" s="1">
        <v>441.51510000000002</v>
      </c>
      <c r="G1945" s="1">
        <v>0</v>
      </c>
      <c r="H1945" s="1">
        <v>0</v>
      </c>
      <c r="I1945" s="1">
        <v>0</v>
      </c>
      <c r="J1945">
        <v>0</v>
      </c>
      <c r="K1945">
        <v>0</v>
      </c>
      <c r="L1945">
        <v>0</v>
      </c>
      <c r="M1945">
        <v>14</v>
      </c>
      <c r="N1945">
        <v>3</v>
      </c>
      <c r="O1945">
        <v>0</v>
      </c>
      <c r="P1945">
        <v>0</v>
      </c>
      <c r="Q1945">
        <v>0</v>
      </c>
      <c r="R1945">
        <v>0</v>
      </c>
      <c r="S1945">
        <v>128671</v>
      </c>
      <c r="T1945">
        <v>0</v>
      </c>
      <c r="U1945">
        <v>0</v>
      </c>
      <c r="V1945">
        <v>116080</v>
      </c>
      <c r="W1945">
        <v>6499</v>
      </c>
      <c r="X1945">
        <v>1845</v>
      </c>
      <c r="Y1945" s="1">
        <v>1E-3</v>
      </c>
      <c r="Z1945" s="1">
        <v>1.0000000000000001E-5</v>
      </c>
      <c r="AA1945" s="1">
        <v>1.0000000000000001E-5</v>
      </c>
      <c r="AB1945" s="1">
        <v>1E-8</v>
      </c>
      <c r="AC1945" s="1">
        <v>1E-8</v>
      </c>
    </row>
    <row r="1946" spans="1:29" x14ac:dyDescent="0.3">
      <c r="A1946" s="1">
        <f t="shared" si="30"/>
        <v>1.9420000000000002</v>
      </c>
      <c r="B1946" s="1">
        <v>2.9420000000000002</v>
      </c>
      <c r="C1946" s="1">
        <v>1.913981E-5</v>
      </c>
      <c r="D1946" s="1">
        <v>0</v>
      </c>
      <c r="E1946" s="1">
        <v>441.51510000000002</v>
      </c>
      <c r="F1946" s="1">
        <v>441.51510000000002</v>
      </c>
      <c r="G1946" s="1">
        <v>0</v>
      </c>
      <c r="H1946" s="1">
        <v>0</v>
      </c>
      <c r="I1946" s="1">
        <v>0</v>
      </c>
      <c r="J1946">
        <v>0</v>
      </c>
      <c r="K1946">
        <v>0</v>
      </c>
      <c r="L1946">
        <v>0</v>
      </c>
      <c r="M1946">
        <v>14</v>
      </c>
      <c r="N1946">
        <v>3</v>
      </c>
      <c r="O1946">
        <v>0</v>
      </c>
      <c r="P1946">
        <v>0</v>
      </c>
      <c r="Q1946">
        <v>0</v>
      </c>
      <c r="R1946">
        <v>0</v>
      </c>
      <c r="S1946">
        <v>156198</v>
      </c>
      <c r="T1946">
        <v>0</v>
      </c>
      <c r="U1946">
        <v>0</v>
      </c>
      <c r="V1946">
        <v>115231</v>
      </c>
      <c r="W1946">
        <v>6499</v>
      </c>
      <c r="X1946">
        <v>1612</v>
      </c>
      <c r="Y1946" s="1">
        <v>1E-3</v>
      </c>
      <c r="Z1946" s="1">
        <v>1.0000000000000001E-5</v>
      </c>
      <c r="AA1946" s="1">
        <v>1.0000000000000001E-5</v>
      </c>
      <c r="AB1946" s="1">
        <v>1E-8</v>
      </c>
      <c r="AC1946" s="1">
        <v>1E-8</v>
      </c>
    </row>
    <row r="1947" spans="1:29" x14ac:dyDescent="0.3">
      <c r="A1947" s="1">
        <f t="shared" si="30"/>
        <v>1.9430000000000001</v>
      </c>
      <c r="B1947" s="1">
        <v>2.9430000000000001</v>
      </c>
      <c r="C1947" s="1">
        <v>1.913981E-5</v>
      </c>
      <c r="D1947" s="1">
        <v>0</v>
      </c>
      <c r="E1947" s="1">
        <v>441.51510000000002</v>
      </c>
      <c r="F1947" s="1">
        <v>441.51510000000002</v>
      </c>
      <c r="G1947" s="1">
        <v>0</v>
      </c>
      <c r="H1947" s="1">
        <v>0</v>
      </c>
      <c r="I1947" s="1">
        <v>0</v>
      </c>
      <c r="J1947">
        <v>0</v>
      </c>
      <c r="K1947">
        <v>0</v>
      </c>
      <c r="L1947">
        <v>0</v>
      </c>
      <c r="M1947">
        <v>14</v>
      </c>
      <c r="N1947">
        <v>3</v>
      </c>
      <c r="O1947">
        <v>0</v>
      </c>
      <c r="P1947">
        <v>0</v>
      </c>
      <c r="Q1947">
        <v>0</v>
      </c>
      <c r="R1947">
        <v>0</v>
      </c>
      <c r="S1947">
        <v>127417</v>
      </c>
      <c r="T1947">
        <v>0</v>
      </c>
      <c r="U1947">
        <v>0</v>
      </c>
      <c r="V1947">
        <v>115816</v>
      </c>
      <c r="W1947">
        <v>6499</v>
      </c>
      <c r="X1947">
        <v>1764</v>
      </c>
      <c r="Y1947" s="1">
        <v>1E-3</v>
      </c>
      <c r="Z1947" s="1">
        <v>1.0000000000000001E-5</v>
      </c>
      <c r="AA1947" s="1">
        <v>1.0000000000000001E-5</v>
      </c>
      <c r="AB1947" s="1">
        <v>1E-8</v>
      </c>
      <c r="AC1947" s="1">
        <v>1E-8</v>
      </c>
    </row>
    <row r="1948" spans="1:29" x14ac:dyDescent="0.3">
      <c r="A1948" s="1">
        <f t="shared" si="30"/>
        <v>1.944</v>
      </c>
      <c r="B1948" s="1">
        <v>2.944</v>
      </c>
      <c r="C1948" s="1">
        <v>1.913981E-5</v>
      </c>
      <c r="D1948" s="1">
        <v>0</v>
      </c>
      <c r="E1948" s="1">
        <v>441.51510000000002</v>
      </c>
      <c r="F1948" s="1">
        <v>441.51510000000002</v>
      </c>
      <c r="G1948" s="1">
        <v>0</v>
      </c>
      <c r="H1948" s="1">
        <v>0</v>
      </c>
      <c r="I1948" s="1">
        <v>0</v>
      </c>
      <c r="J1948">
        <v>0</v>
      </c>
      <c r="K1948">
        <v>0</v>
      </c>
      <c r="L1948">
        <v>0</v>
      </c>
      <c r="M1948">
        <v>14</v>
      </c>
      <c r="N1948">
        <v>3</v>
      </c>
      <c r="O1948">
        <v>0</v>
      </c>
      <c r="P1948">
        <v>0</v>
      </c>
      <c r="Q1948">
        <v>0</v>
      </c>
      <c r="R1948">
        <v>0</v>
      </c>
      <c r="S1948">
        <v>128390</v>
      </c>
      <c r="T1948">
        <v>0</v>
      </c>
      <c r="U1948">
        <v>0</v>
      </c>
      <c r="V1948">
        <v>116857</v>
      </c>
      <c r="W1948">
        <v>6499</v>
      </c>
      <c r="X1948">
        <v>1576</v>
      </c>
      <c r="Y1948" s="1">
        <v>1E-3</v>
      </c>
      <c r="Z1948" s="1">
        <v>1.0000000000000001E-5</v>
      </c>
      <c r="AA1948" s="1">
        <v>1.0000000000000001E-5</v>
      </c>
      <c r="AB1948" s="1">
        <v>1E-8</v>
      </c>
      <c r="AC1948" s="1">
        <v>1E-8</v>
      </c>
    </row>
    <row r="1949" spans="1:29" x14ac:dyDescent="0.3">
      <c r="A1949" s="1">
        <f t="shared" si="30"/>
        <v>1.9449999999999998</v>
      </c>
      <c r="B1949" s="1">
        <v>2.9449999999999998</v>
      </c>
      <c r="C1949" s="1">
        <v>1.913981E-5</v>
      </c>
      <c r="D1949" s="1">
        <v>0</v>
      </c>
      <c r="E1949" s="1">
        <v>441.51510000000002</v>
      </c>
      <c r="F1949" s="1">
        <v>441.51510000000002</v>
      </c>
      <c r="G1949" s="1">
        <v>0</v>
      </c>
      <c r="H1949" s="1">
        <v>0</v>
      </c>
      <c r="I1949" s="1">
        <v>0</v>
      </c>
      <c r="J1949">
        <v>0</v>
      </c>
      <c r="K1949">
        <v>0</v>
      </c>
      <c r="L1949">
        <v>0</v>
      </c>
      <c r="M1949">
        <v>14</v>
      </c>
      <c r="N1949">
        <v>3</v>
      </c>
      <c r="O1949">
        <v>0</v>
      </c>
      <c r="P1949">
        <v>0</v>
      </c>
      <c r="Q1949">
        <v>0</v>
      </c>
      <c r="R1949">
        <v>0</v>
      </c>
      <c r="S1949">
        <v>129303</v>
      </c>
      <c r="T1949">
        <v>0</v>
      </c>
      <c r="U1949">
        <v>0</v>
      </c>
      <c r="V1949">
        <v>118643</v>
      </c>
      <c r="W1949">
        <v>6499</v>
      </c>
      <c r="X1949">
        <v>1515</v>
      </c>
      <c r="Y1949" s="1">
        <v>1E-3</v>
      </c>
      <c r="Z1949" s="1">
        <v>1.0000000000000001E-5</v>
      </c>
      <c r="AA1949" s="1">
        <v>1.0000000000000001E-5</v>
      </c>
      <c r="AB1949" s="1">
        <v>1E-8</v>
      </c>
      <c r="AC1949" s="1">
        <v>1E-8</v>
      </c>
    </row>
    <row r="1950" spans="1:29" x14ac:dyDescent="0.3">
      <c r="A1950" s="1">
        <f t="shared" si="30"/>
        <v>1.9460000000000002</v>
      </c>
      <c r="B1950" s="1">
        <v>2.9460000000000002</v>
      </c>
      <c r="C1950" s="1">
        <v>1.913981E-5</v>
      </c>
      <c r="D1950" s="1">
        <v>0</v>
      </c>
      <c r="E1950" s="1">
        <v>441.51510000000002</v>
      </c>
      <c r="F1950" s="1">
        <v>441.51510000000002</v>
      </c>
      <c r="G1950" s="1">
        <v>0</v>
      </c>
      <c r="H1950" s="1">
        <v>0</v>
      </c>
      <c r="I1950" s="1">
        <v>0</v>
      </c>
      <c r="J1950">
        <v>0</v>
      </c>
      <c r="K1950">
        <v>0</v>
      </c>
      <c r="L1950">
        <v>0</v>
      </c>
      <c r="M1950">
        <v>14</v>
      </c>
      <c r="N1950">
        <v>3</v>
      </c>
      <c r="O1950">
        <v>0</v>
      </c>
      <c r="P1950">
        <v>0</v>
      </c>
      <c r="Q1950">
        <v>0</v>
      </c>
      <c r="R1950">
        <v>0</v>
      </c>
      <c r="S1950">
        <v>143069</v>
      </c>
      <c r="T1950">
        <v>0</v>
      </c>
      <c r="U1950">
        <v>0</v>
      </c>
      <c r="V1950">
        <v>127489</v>
      </c>
      <c r="W1950">
        <v>6499</v>
      </c>
      <c r="X1950">
        <v>1024</v>
      </c>
      <c r="Y1950" s="1">
        <v>1E-3</v>
      </c>
      <c r="Z1950" s="1">
        <v>1.0000000000000001E-5</v>
      </c>
      <c r="AA1950" s="1">
        <v>1.0000000000000001E-5</v>
      </c>
      <c r="AB1950" s="1">
        <v>1E-8</v>
      </c>
      <c r="AC1950" s="1">
        <v>1E-8</v>
      </c>
    </row>
    <row r="1951" spans="1:29" x14ac:dyDescent="0.3">
      <c r="A1951" s="1">
        <f t="shared" si="30"/>
        <v>1.9470000000000001</v>
      </c>
      <c r="B1951" s="1">
        <v>2.9470000000000001</v>
      </c>
      <c r="C1951" s="1">
        <v>1.913981E-5</v>
      </c>
      <c r="D1951" s="1">
        <v>0</v>
      </c>
      <c r="E1951" s="1">
        <v>441.51510000000002</v>
      </c>
      <c r="F1951" s="1">
        <v>441.51510000000002</v>
      </c>
      <c r="G1951" s="1">
        <v>0</v>
      </c>
      <c r="H1951" s="1">
        <v>0</v>
      </c>
      <c r="I1951" s="1">
        <v>0</v>
      </c>
      <c r="J1951">
        <v>0</v>
      </c>
      <c r="K1951">
        <v>0</v>
      </c>
      <c r="L1951">
        <v>0</v>
      </c>
      <c r="M1951">
        <v>14</v>
      </c>
      <c r="N1951">
        <v>3</v>
      </c>
      <c r="O1951">
        <v>0</v>
      </c>
      <c r="P1951">
        <v>0</v>
      </c>
      <c r="Q1951">
        <v>0</v>
      </c>
      <c r="R1951">
        <v>0</v>
      </c>
      <c r="S1951">
        <v>147008</v>
      </c>
      <c r="T1951">
        <v>0</v>
      </c>
      <c r="U1951">
        <v>0</v>
      </c>
      <c r="V1951">
        <v>132509</v>
      </c>
      <c r="W1951">
        <v>6499</v>
      </c>
      <c r="X1951">
        <v>2127</v>
      </c>
      <c r="Y1951" s="1">
        <v>1E-3</v>
      </c>
      <c r="Z1951" s="1">
        <v>1.0000000000000001E-5</v>
      </c>
      <c r="AA1951" s="1">
        <v>1.0000000000000001E-5</v>
      </c>
      <c r="AB1951" s="1">
        <v>1E-8</v>
      </c>
      <c r="AC1951" s="1">
        <v>1E-8</v>
      </c>
    </row>
    <row r="1952" spans="1:29" x14ac:dyDescent="0.3">
      <c r="A1952" s="1">
        <f t="shared" si="30"/>
        <v>1.948</v>
      </c>
      <c r="B1952" s="1">
        <v>2.948</v>
      </c>
      <c r="C1952" s="1">
        <v>1.913981E-5</v>
      </c>
      <c r="D1952" s="1">
        <v>0</v>
      </c>
      <c r="E1952" s="1">
        <v>441.51510000000002</v>
      </c>
      <c r="F1952" s="1">
        <v>441.51510000000002</v>
      </c>
      <c r="G1952" s="1">
        <v>0</v>
      </c>
      <c r="H1952" s="1">
        <v>0</v>
      </c>
      <c r="I1952" s="1">
        <v>0</v>
      </c>
      <c r="J1952">
        <v>0</v>
      </c>
      <c r="K1952">
        <v>0</v>
      </c>
      <c r="L1952">
        <v>0</v>
      </c>
      <c r="M1952">
        <v>14</v>
      </c>
      <c r="N1952">
        <v>3</v>
      </c>
      <c r="O1952">
        <v>0</v>
      </c>
      <c r="P1952">
        <v>0</v>
      </c>
      <c r="Q1952">
        <v>0</v>
      </c>
      <c r="R1952">
        <v>0</v>
      </c>
      <c r="S1952">
        <v>111833</v>
      </c>
      <c r="T1952">
        <v>0</v>
      </c>
      <c r="U1952">
        <v>0</v>
      </c>
      <c r="V1952">
        <v>101488</v>
      </c>
      <c r="W1952">
        <v>6499</v>
      </c>
      <c r="X1952">
        <v>1351</v>
      </c>
      <c r="Y1952" s="1">
        <v>1E-3</v>
      </c>
      <c r="Z1952" s="1">
        <v>1.0000000000000001E-5</v>
      </c>
      <c r="AA1952" s="1">
        <v>1.0000000000000001E-5</v>
      </c>
      <c r="AB1952" s="1">
        <v>1E-8</v>
      </c>
      <c r="AC1952" s="1">
        <v>1E-8</v>
      </c>
    </row>
    <row r="1953" spans="1:29" x14ac:dyDescent="0.3">
      <c r="A1953" s="1">
        <f t="shared" si="30"/>
        <v>1.9489999999999998</v>
      </c>
      <c r="B1953" s="1">
        <v>2.9489999999999998</v>
      </c>
      <c r="C1953" s="1">
        <v>1.913981E-5</v>
      </c>
      <c r="D1953" s="1">
        <v>0</v>
      </c>
      <c r="E1953" s="1">
        <v>441.51510000000002</v>
      </c>
      <c r="F1953" s="1">
        <v>441.51510000000002</v>
      </c>
      <c r="G1953" s="1">
        <v>0</v>
      </c>
      <c r="H1953" s="1">
        <v>0</v>
      </c>
      <c r="I1953" s="1">
        <v>0</v>
      </c>
      <c r="J1953">
        <v>0</v>
      </c>
      <c r="K1953">
        <v>0</v>
      </c>
      <c r="L1953">
        <v>0</v>
      </c>
      <c r="M1953">
        <v>14</v>
      </c>
      <c r="N1953">
        <v>3</v>
      </c>
      <c r="O1953">
        <v>0</v>
      </c>
      <c r="P1953">
        <v>0</v>
      </c>
      <c r="Q1953">
        <v>0</v>
      </c>
      <c r="R1953">
        <v>0</v>
      </c>
      <c r="S1953">
        <v>125343</v>
      </c>
      <c r="T1953">
        <v>0</v>
      </c>
      <c r="U1953">
        <v>0</v>
      </c>
      <c r="V1953">
        <v>115098</v>
      </c>
      <c r="W1953">
        <v>6499</v>
      </c>
      <c r="X1953">
        <v>1430</v>
      </c>
      <c r="Y1953" s="1">
        <v>1E-3</v>
      </c>
      <c r="Z1953" s="1">
        <v>1.0000000000000001E-5</v>
      </c>
      <c r="AA1953" s="1">
        <v>1.0000000000000001E-5</v>
      </c>
      <c r="AB1953" s="1">
        <v>1E-8</v>
      </c>
      <c r="AC1953" s="1">
        <v>1E-8</v>
      </c>
    </row>
    <row r="1954" spans="1:29" x14ac:dyDescent="0.3">
      <c r="A1954" s="1">
        <f t="shared" si="30"/>
        <v>1.9500000000000002</v>
      </c>
      <c r="B1954" s="1">
        <v>2.95</v>
      </c>
      <c r="C1954" s="1">
        <v>1.913981E-5</v>
      </c>
      <c r="D1954" s="1">
        <v>0</v>
      </c>
      <c r="E1954" s="1">
        <v>441.51510000000002</v>
      </c>
      <c r="F1954" s="1">
        <v>441.51510000000002</v>
      </c>
      <c r="G1954" s="1">
        <v>0</v>
      </c>
      <c r="H1954" s="1">
        <v>0</v>
      </c>
      <c r="I1954" s="1">
        <v>0</v>
      </c>
      <c r="J1954">
        <v>0</v>
      </c>
      <c r="K1954">
        <v>0</v>
      </c>
      <c r="L1954">
        <v>0</v>
      </c>
      <c r="M1954">
        <v>14</v>
      </c>
      <c r="N1954">
        <v>3</v>
      </c>
      <c r="O1954">
        <v>0</v>
      </c>
      <c r="P1954">
        <v>0</v>
      </c>
      <c r="Q1954">
        <v>0</v>
      </c>
      <c r="R1954">
        <v>0</v>
      </c>
      <c r="S1954">
        <v>127674</v>
      </c>
      <c r="T1954">
        <v>0</v>
      </c>
      <c r="U1954">
        <v>0</v>
      </c>
      <c r="V1954">
        <v>116507</v>
      </c>
      <c r="W1954">
        <v>6499</v>
      </c>
      <c r="X1954">
        <v>893</v>
      </c>
      <c r="Y1954" s="1">
        <v>1E-3</v>
      </c>
      <c r="Z1954" s="1">
        <v>1.0000000000000001E-5</v>
      </c>
      <c r="AA1954" s="1">
        <v>1.0000000000000001E-5</v>
      </c>
      <c r="AB1954" s="1">
        <v>1E-8</v>
      </c>
      <c r="AC1954" s="1">
        <v>1E-8</v>
      </c>
    </row>
    <row r="1955" spans="1:29" x14ac:dyDescent="0.3">
      <c r="A1955" s="1">
        <f t="shared" si="30"/>
        <v>1.9510000000000001</v>
      </c>
      <c r="B1955" s="1">
        <v>2.9510000000000001</v>
      </c>
      <c r="C1955" s="1">
        <v>1.913981E-5</v>
      </c>
      <c r="D1955" s="1">
        <v>0</v>
      </c>
      <c r="E1955" s="1">
        <v>441.51510000000002</v>
      </c>
      <c r="F1955" s="1">
        <v>441.51510000000002</v>
      </c>
      <c r="G1955" s="1">
        <v>0</v>
      </c>
      <c r="H1955" s="1">
        <v>0</v>
      </c>
      <c r="I1955" s="1">
        <v>0</v>
      </c>
      <c r="J1955">
        <v>0</v>
      </c>
      <c r="K1955">
        <v>0</v>
      </c>
      <c r="L1955">
        <v>0</v>
      </c>
      <c r="M1955">
        <v>14</v>
      </c>
      <c r="N1955">
        <v>3</v>
      </c>
      <c r="O1955">
        <v>0</v>
      </c>
      <c r="P1955">
        <v>0</v>
      </c>
      <c r="Q1955">
        <v>0</v>
      </c>
      <c r="R1955">
        <v>0</v>
      </c>
      <c r="S1955">
        <v>112313</v>
      </c>
      <c r="T1955">
        <v>0</v>
      </c>
      <c r="U1955">
        <v>0</v>
      </c>
      <c r="V1955">
        <v>102782</v>
      </c>
      <c r="W1955">
        <v>6499</v>
      </c>
      <c r="X1955">
        <v>927</v>
      </c>
      <c r="Y1955" s="1">
        <v>1E-3</v>
      </c>
      <c r="Z1955" s="1">
        <v>1.0000000000000001E-5</v>
      </c>
      <c r="AA1955" s="1">
        <v>1.0000000000000001E-5</v>
      </c>
      <c r="AB1955" s="1">
        <v>1E-8</v>
      </c>
      <c r="AC1955" s="1">
        <v>1E-8</v>
      </c>
    </row>
    <row r="1956" spans="1:29" x14ac:dyDescent="0.3">
      <c r="A1956" s="1">
        <f t="shared" si="30"/>
        <v>1.952</v>
      </c>
      <c r="B1956" s="1">
        <v>2.952</v>
      </c>
      <c r="C1956" s="1">
        <v>1.913981E-5</v>
      </c>
      <c r="D1956" s="1">
        <v>0</v>
      </c>
      <c r="E1956" s="1">
        <v>441.51510000000002</v>
      </c>
      <c r="F1956" s="1">
        <v>441.51510000000002</v>
      </c>
      <c r="G1956" s="1">
        <v>0</v>
      </c>
      <c r="H1956" s="1">
        <v>0</v>
      </c>
      <c r="I1956" s="1">
        <v>0</v>
      </c>
      <c r="J1956">
        <v>0</v>
      </c>
      <c r="K1956">
        <v>0</v>
      </c>
      <c r="L1956">
        <v>0</v>
      </c>
      <c r="M1956">
        <v>14</v>
      </c>
      <c r="N1956">
        <v>3</v>
      </c>
      <c r="O1956">
        <v>0</v>
      </c>
      <c r="P1956">
        <v>0</v>
      </c>
      <c r="Q1956">
        <v>0</v>
      </c>
      <c r="R1956">
        <v>0</v>
      </c>
      <c r="S1956">
        <v>126898</v>
      </c>
      <c r="T1956">
        <v>0</v>
      </c>
      <c r="U1956">
        <v>0</v>
      </c>
      <c r="V1956">
        <v>117437</v>
      </c>
      <c r="W1956">
        <v>6499</v>
      </c>
      <c r="X1956">
        <v>899</v>
      </c>
      <c r="Y1956" s="1">
        <v>1E-3</v>
      </c>
      <c r="Z1956" s="1">
        <v>1.0000000000000001E-5</v>
      </c>
      <c r="AA1956" s="1">
        <v>1.0000000000000001E-5</v>
      </c>
      <c r="AB1956" s="1">
        <v>1E-8</v>
      </c>
      <c r="AC1956" s="1">
        <v>1E-8</v>
      </c>
    </row>
    <row r="1957" spans="1:29" x14ac:dyDescent="0.3">
      <c r="A1957" s="1">
        <f t="shared" si="30"/>
        <v>1.9529999999999998</v>
      </c>
      <c r="B1957" s="1">
        <v>2.9529999999999998</v>
      </c>
      <c r="C1957" s="1">
        <v>1.913981E-5</v>
      </c>
      <c r="D1957" s="1">
        <v>0</v>
      </c>
      <c r="E1957" s="1">
        <v>441.51510000000002</v>
      </c>
      <c r="F1957" s="1">
        <v>441.51510000000002</v>
      </c>
      <c r="G1957" s="1">
        <v>0</v>
      </c>
      <c r="H1957" s="1">
        <v>0</v>
      </c>
      <c r="I1957" s="1">
        <v>0</v>
      </c>
      <c r="J1957">
        <v>0</v>
      </c>
      <c r="K1957">
        <v>0</v>
      </c>
      <c r="L1957">
        <v>0</v>
      </c>
      <c r="M1957">
        <v>14</v>
      </c>
      <c r="N1957">
        <v>3</v>
      </c>
      <c r="O1957">
        <v>0</v>
      </c>
      <c r="P1957">
        <v>0</v>
      </c>
      <c r="Q1957">
        <v>0</v>
      </c>
      <c r="R1957">
        <v>0</v>
      </c>
      <c r="S1957">
        <v>110802</v>
      </c>
      <c r="T1957">
        <v>0</v>
      </c>
      <c r="U1957">
        <v>0</v>
      </c>
      <c r="V1957">
        <v>101458</v>
      </c>
      <c r="W1957">
        <v>6499</v>
      </c>
      <c r="X1957">
        <v>844</v>
      </c>
      <c r="Y1957" s="1">
        <v>1E-3</v>
      </c>
      <c r="Z1957" s="1">
        <v>1.0000000000000001E-5</v>
      </c>
      <c r="AA1957" s="1">
        <v>1.0000000000000001E-5</v>
      </c>
      <c r="AB1957" s="1">
        <v>1E-8</v>
      </c>
      <c r="AC1957" s="1">
        <v>1E-8</v>
      </c>
    </row>
    <row r="1958" spans="1:29" x14ac:dyDescent="0.3">
      <c r="A1958" s="1">
        <f t="shared" si="30"/>
        <v>1.9540000000000002</v>
      </c>
      <c r="B1958" s="1">
        <v>2.9540000000000002</v>
      </c>
      <c r="C1958" s="1">
        <v>1.913981E-5</v>
      </c>
      <c r="D1958" s="1">
        <v>0</v>
      </c>
      <c r="E1958" s="1">
        <v>441.51510000000002</v>
      </c>
      <c r="F1958" s="1">
        <v>441.51510000000002</v>
      </c>
      <c r="G1958" s="1">
        <v>0</v>
      </c>
      <c r="H1958" s="1">
        <v>0</v>
      </c>
      <c r="I1958" s="1">
        <v>0</v>
      </c>
      <c r="J1958">
        <v>0</v>
      </c>
      <c r="K1958">
        <v>0</v>
      </c>
      <c r="L1958">
        <v>0</v>
      </c>
      <c r="M1958">
        <v>14</v>
      </c>
      <c r="N1958">
        <v>3</v>
      </c>
      <c r="O1958">
        <v>0</v>
      </c>
      <c r="P1958">
        <v>0</v>
      </c>
      <c r="Q1958">
        <v>0</v>
      </c>
      <c r="R1958">
        <v>0</v>
      </c>
      <c r="S1958">
        <v>116988</v>
      </c>
      <c r="T1958">
        <v>0</v>
      </c>
      <c r="U1958">
        <v>0</v>
      </c>
      <c r="V1958">
        <v>107291</v>
      </c>
      <c r="W1958">
        <v>6499</v>
      </c>
      <c r="X1958">
        <v>1007</v>
      </c>
      <c r="Y1958" s="1">
        <v>1E-3</v>
      </c>
      <c r="Z1958" s="1">
        <v>1.0000000000000001E-5</v>
      </c>
      <c r="AA1958" s="1">
        <v>1.0000000000000001E-5</v>
      </c>
      <c r="AB1958" s="1">
        <v>1E-8</v>
      </c>
      <c r="AC1958" s="1">
        <v>1E-8</v>
      </c>
    </row>
    <row r="1959" spans="1:29" x14ac:dyDescent="0.3">
      <c r="A1959" s="1">
        <f t="shared" si="30"/>
        <v>1.9550000000000001</v>
      </c>
      <c r="B1959" s="1">
        <v>2.9550000000000001</v>
      </c>
      <c r="C1959" s="1">
        <v>1.9139820000000001E-5</v>
      </c>
      <c r="D1959" s="1">
        <v>0</v>
      </c>
      <c r="E1959" s="1">
        <v>441.51510000000002</v>
      </c>
      <c r="F1959" s="1">
        <v>441.51510000000002</v>
      </c>
      <c r="G1959" s="1">
        <v>0</v>
      </c>
      <c r="H1959" s="1">
        <v>0</v>
      </c>
      <c r="I1959" s="1">
        <v>0</v>
      </c>
      <c r="J1959">
        <v>0</v>
      </c>
      <c r="K1959">
        <v>0</v>
      </c>
      <c r="L1959">
        <v>0</v>
      </c>
      <c r="M1959">
        <v>14</v>
      </c>
      <c r="N1959">
        <v>3</v>
      </c>
      <c r="O1959">
        <v>0</v>
      </c>
      <c r="P1959">
        <v>0</v>
      </c>
      <c r="Q1959">
        <v>0</v>
      </c>
      <c r="R1959">
        <v>0</v>
      </c>
      <c r="S1959">
        <v>119536</v>
      </c>
      <c r="T1959">
        <v>0</v>
      </c>
      <c r="U1959">
        <v>0</v>
      </c>
      <c r="V1959">
        <v>108027</v>
      </c>
      <c r="W1959">
        <v>6499</v>
      </c>
      <c r="X1959">
        <v>923</v>
      </c>
      <c r="Y1959" s="1">
        <v>1E-3</v>
      </c>
      <c r="Z1959" s="1">
        <v>1.0000000000000001E-5</v>
      </c>
      <c r="AA1959" s="1">
        <v>1.0000000000000001E-5</v>
      </c>
      <c r="AB1959" s="1">
        <v>1E-8</v>
      </c>
      <c r="AC1959" s="1">
        <v>1E-8</v>
      </c>
    </row>
    <row r="1960" spans="1:29" x14ac:dyDescent="0.3">
      <c r="A1960" s="1">
        <f t="shared" si="30"/>
        <v>1.956</v>
      </c>
      <c r="B1960" s="1">
        <v>2.956</v>
      </c>
      <c r="C1960" s="1">
        <v>1.9139820000000001E-5</v>
      </c>
      <c r="D1960" s="1">
        <v>0</v>
      </c>
      <c r="E1960" s="1">
        <v>441.51510000000002</v>
      </c>
      <c r="F1960" s="1">
        <v>441.51510000000002</v>
      </c>
      <c r="G1960" s="1">
        <v>0</v>
      </c>
      <c r="H1960" s="1">
        <v>0</v>
      </c>
      <c r="I1960" s="1">
        <v>0</v>
      </c>
      <c r="J1960">
        <v>0</v>
      </c>
      <c r="K1960">
        <v>0</v>
      </c>
      <c r="L1960">
        <v>0</v>
      </c>
      <c r="M1960">
        <v>14</v>
      </c>
      <c r="N1960">
        <v>3</v>
      </c>
      <c r="O1960">
        <v>0</v>
      </c>
      <c r="P1960">
        <v>0</v>
      </c>
      <c r="Q1960">
        <v>0</v>
      </c>
      <c r="R1960">
        <v>0</v>
      </c>
      <c r="S1960">
        <v>149431</v>
      </c>
      <c r="T1960">
        <v>0</v>
      </c>
      <c r="U1960">
        <v>0</v>
      </c>
      <c r="V1960">
        <v>111289</v>
      </c>
      <c r="W1960">
        <v>6499</v>
      </c>
      <c r="X1960">
        <v>2082</v>
      </c>
      <c r="Y1960" s="1">
        <v>1E-3</v>
      </c>
      <c r="Z1960" s="1">
        <v>1.0000000000000001E-5</v>
      </c>
      <c r="AA1960" s="1">
        <v>1.0000000000000001E-5</v>
      </c>
      <c r="AB1960" s="1">
        <v>1E-8</v>
      </c>
      <c r="AC1960" s="1">
        <v>1E-8</v>
      </c>
    </row>
    <row r="1961" spans="1:29" x14ac:dyDescent="0.3">
      <c r="A1961" s="1">
        <f t="shared" si="30"/>
        <v>1.9569999999999999</v>
      </c>
      <c r="B1961" s="1">
        <v>2.9569999999999999</v>
      </c>
      <c r="C1961" s="1">
        <v>1.9139820000000001E-5</v>
      </c>
      <c r="D1961" s="1">
        <v>0</v>
      </c>
      <c r="E1961" s="1">
        <v>441.51510000000002</v>
      </c>
      <c r="F1961" s="1">
        <v>441.51510000000002</v>
      </c>
      <c r="G1961" s="1">
        <v>0</v>
      </c>
      <c r="H1961" s="1">
        <v>0</v>
      </c>
      <c r="I1961" s="1">
        <v>0</v>
      </c>
      <c r="J1961">
        <v>0</v>
      </c>
      <c r="K1961">
        <v>0</v>
      </c>
      <c r="L1961">
        <v>0</v>
      </c>
      <c r="M1961">
        <v>14</v>
      </c>
      <c r="N1961">
        <v>3</v>
      </c>
      <c r="O1961">
        <v>0</v>
      </c>
      <c r="P1961">
        <v>0</v>
      </c>
      <c r="Q1961">
        <v>0</v>
      </c>
      <c r="R1961">
        <v>0</v>
      </c>
      <c r="S1961">
        <v>124304</v>
      </c>
      <c r="T1961">
        <v>0</v>
      </c>
      <c r="U1961">
        <v>0</v>
      </c>
      <c r="V1961">
        <v>112031</v>
      </c>
      <c r="W1961">
        <v>6499</v>
      </c>
      <c r="X1961">
        <v>1469</v>
      </c>
      <c r="Y1961" s="1">
        <v>1E-3</v>
      </c>
      <c r="Z1961" s="1">
        <v>1.0000000000000001E-5</v>
      </c>
      <c r="AA1961" s="1">
        <v>1.0000000000000001E-5</v>
      </c>
      <c r="AB1961" s="1">
        <v>1E-8</v>
      </c>
      <c r="AC1961" s="1">
        <v>1E-8</v>
      </c>
    </row>
    <row r="1962" spans="1:29" x14ac:dyDescent="0.3">
      <c r="A1962" s="1">
        <f t="shared" si="30"/>
        <v>1.9580000000000002</v>
      </c>
      <c r="B1962" s="1">
        <v>2.9580000000000002</v>
      </c>
      <c r="C1962" s="1">
        <v>1.9139820000000001E-5</v>
      </c>
      <c r="D1962" s="1">
        <v>0</v>
      </c>
      <c r="E1962" s="1">
        <v>441.51510000000002</v>
      </c>
      <c r="F1962" s="1">
        <v>441.51510000000002</v>
      </c>
      <c r="G1962" s="1">
        <v>0</v>
      </c>
      <c r="H1962" s="1">
        <v>0</v>
      </c>
      <c r="I1962" s="1">
        <v>0</v>
      </c>
      <c r="J1962">
        <v>0</v>
      </c>
      <c r="K1962">
        <v>0</v>
      </c>
      <c r="L1962">
        <v>0</v>
      </c>
      <c r="M1962">
        <v>14</v>
      </c>
      <c r="N1962">
        <v>3</v>
      </c>
      <c r="O1962">
        <v>0</v>
      </c>
      <c r="P1962">
        <v>0</v>
      </c>
      <c r="Q1962">
        <v>0</v>
      </c>
      <c r="R1962">
        <v>0</v>
      </c>
      <c r="S1962">
        <v>116204</v>
      </c>
      <c r="T1962">
        <v>0</v>
      </c>
      <c r="U1962">
        <v>0</v>
      </c>
      <c r="V1962">
        <v>104526</v>
      </c>
      <c r="W1962">
        <v>6499</v>
      </c>
      <c r="X1962">
        <v>1812</v>
      </c>
      <c r="Y1962" s="1">
        <v>1E-3</v>
      </c>
      <c r="Z1962" s="1">
        <v>1.0000000000000001E-5</v>
      </c>
      <c r="AA1962" s="1">
        <v>1.0000000000000001E-5</v>
      </c>
      <c r="AB1962" s="1">
        <v>1E-8</v>
      </c>
      <c r="AC1962" s="1">
        <v>1E-8</v>
      </c>
    </row>
    <row r="1963" spans="1:29" x14ac:dyDescent="0.3">
      <c r="A1963" s="1">
        <f t="shared" si="30"/>
        <v>1.9590000000000001</v>
      </c>
      <c r="B1963" s="1">
        <v>2.9590000000000001</v>
      </c>
      <c r="C1963" s="1">
        <v>1.9139820000000001E-5</v>
      </c>
      <c r="D1963" s="1">
        <v>0</v>
      </c>
      <c r="E1963" s="1">
        <v>441.51510000000002</v>
      </c>
      <c r="F1963" s="1">
        <v>441.51510000000002</v>
      </c>
      <c r="G1963" s="1">
        <v>0</v>
      </c>
      <c r="H1963" s="1">
        <v>0</v>
      </c>
      <c r="I1963" s="1">
        <v>0</v>
      </c>
      <c r="J1963">
        <v>0</v>
      </c>
      <c r="K1963">
        <v>0</v>
      </c>
      <c r="L1963">
        <v>0</v>
      </c>
      <c r="M1963">
        <v>14</v>
      </c>
      <c r="N1963">
        <v>3</v>
      </c>
      <c r="O1963">
        <v>0</v>
      </c>
      <c r="P1963">
        <v>0</v>
      </c>
      <c r="Q1963">
        <v>0</v>
      </c>
      <c r="R1963">
        <v>0</v>
      </c>
      <c r="S1963">
        <v>129610</v>
      </c>
      <c r="T1963">
        <v>0</v>
      </c>
      <c r="U1963">
        <v>0</v>
      </c>
      <c r="V1963">
        <v>116663</v>
      </c>
      <c r="W1963">
        <v>6499</v>
      </c>
      <c r="X1963">
        <v>1757</v>
      </c>
      <c r="Y1963" s="1">
        <v>1E-3</v>
      </c>
      <c r="Z1963" s="1">
        <v>1.0000000000000001E-5</v>
      </c>
      <c r="AA1963" s="1">
        <v>1.0000000000000001E-5</v>
      </c>
      <c r="AB1963" s="1">
        <v>1E-8</v>
      </c>
      <c r="AC1963" s="1">
        <v>1E-8</v>
      </c>
    </row>
    <row r="1964" spans="1:29" x14ac:dyDescent="0.3">
      <c r="A1964" s="1">
        <f t="shared" si="30"/>
        <v>1.96</v>
      </c>
      <c r="B1964" s="1">
        <v>2.96</v>
      </c>
      <c r="C1964" s="1">
        <v>1.9139820000000001E-5</v>
      </c>
      <c r="D1964" s="1">
        <v>0</v>
      </c>
      <c r="E1964" s="1">
        <v>441.51510000000002</v>
      </c>
      <c r="F1964" s="1">
        <v>441.51510000000002</v>
      </c>
      <c r="G1964" s="1">
        <v>0</v>
      </c>
      <c r="H1964" s="1">
        <v>0</v>
      </c>
      <c r="I1964" s="1">
        <v>0</v>
      </c>
      <c r="J1964">
        <v>0</v>
      </c>
      <c r="K1964">
        <v>0</v>
      </c>
      <c r="L1964">
        <v>0</v>
      </c>
      <c r="M1964">
        <v>14</v>
      </c>
      <c r="N1964">
        <v>3</v>
      </c>
      <c r="O1964">
        <v>0</v>
      </c>
      <c r="P1964">
        <v>0</v>
      </c>
      <c r="Q1964">
        <v>0</v>
      </c>
      <c r="R1964">
        <v>0</v>
      </c>
      <c r="S1964">
        <v>147880</v>
      </c>
      <c r="T1964">
        <v>0</v>
      </c>
      <c r="U1964">
        <v>0</v>
      </c>
      <c r="V1964">
        <v>133872</v>
      </c>
      <c r="W1964">
        <v>6499</v>
      </c>
      <c r="X1964">
        <v>2534</v>
      </c>
      <c r="Y1964" s="1">
        <v>1E-3</v>
      </c>
      <c r="Z1964" s="1">
        <v>1.0000000000000001E-5</v>
      </c>
      <c r="AA1964" s="1">
        <v>1.0000000000000001E-5</v>
      </c>
      <c r="AB1964" s="1">
        <v>1E-8</v>
      </c>
      <c r="AC1964" s="1">
        <v>1E-8</v>
      </c>
    </row>
    <row r="1965" spans="1:29" x14ac:dyDescent="0.3">
      <c r="A1965" s="1">
        <f t="shared" si="30"/>
        <v>1.9609999999999999</v>
      </c>
      <c r="B1965" s="1">
        <v>2.9609999999999999</v>
      </c>
      <c r="C1965" s="1">
        <v>1.9139820000000001E-5</v>
      </c>
      <c r="D1965" s="1">
        <v>0</v>
      </c>
      <c r="E1965" s="1">
        <v>441.51510000000002</v>
      </c>
      <c r="F1965" s="1">
        <v>441.51510000000002</v>
      </c>
      <c r="G1965" s="1">
        <v>0</v>
      </c>
      <c r="H1965" s="1">
        <v>0</v>
      </c>
      <c r="I1965" s="1">
        <v>0</v>
      </c>
      <c r="J1965">
        <v>0</v>
      </c>
      <c r="K1965">
        <v>0</v>
      </c>
      <c r="L1965">
        <v>0</v>
      </c>
      <c r="M1965">
        <v>14</v>
      </c>
      <c r="N1965">
        <v>3</v>
      </c>
      <c r="O1965">
        <v>0</v>
      </c>
      <c r="P1965">
        <v>0</v>
      </c>
      <c r="Q1965">
        <v>0</v>
      </c>
      <c r="R1965">
        <v>0</v>
      </c>
      <c r="S1965">
        <v>152891</v>
      </c>
      <c r="T1965">
        <v>0</v>
      </c>
      <c r="U1965">
        <v>0</v>
      </c>
      <c r="V1965">
        <v>135666</v>
      </c>
      <c r="W1965">
        <v>6499</v>
      </c>
      <c r="X1965">
        <v>1957</v>
      </c>
      <c r="Y1965" s="1">
        <v>1E-3</v>
      </c>
      <c r="Z1965" s="1">
        <v>1.0000000000000001E-5</v>
      </c>
      <c r="AA1965" s="1">
        <v>1.0000000000000001E-5</v>
      </c>
      <c r="AB1965" s="1">
        <v>1E-8</v>
      </c>
      <c r="AC1965" s="1">
        <v>1E-8</v>
      </c>
    </row>
    <row r="1966" spans="1:29" x14ac:dyDescent="0.3">
      <c r="A1966" s="1">
        <f t="shared" si="30"/>
        <v>1.9620000000000002</v>
      </c>
      <c r="B1966" s="1">
        <v>2.9620000000000002</v>
      </c>
      <c r="C1966" s="1">
        <v>1.9139820000000001E-5</v>
      </c>
      <c r="D1966" s="1">
        <v>0</v>
      </c>
      <c r="E1966" s="1">
        <v>441.51510000000002</v>
      </c>
      <c r="F1966" s="1">
        <v>441.51510000000002</v>
      </c>
      <c r="G1966" s="1">
        <v>0</v>
      </c>
      <c r="H1966" s="1">
        <v>0</v>
      </c>
      <c r="I1966" s="1">
        <v>0</v>
      </c>
      <c r="J1966">
        <v>0</v>
      </c>
      <c r="K1966">
        <v>0</v>
      </c>
      <c r="L1966">
        <v>0</v>
      </c>
      <c r="M1966">
        <v>14</v>
      </c>
      <c r="N1966">
        <v>3</v>
      </c>
      <c r="O1966">
        <v>0</v>
      </c>
      <c r="P1966">
        <v>0</v>
      </c>
      <c r="Q1966">
        <v>0</v>
      </c>
      <c r="R1966">
        <v>0</v>
      </c>
      <c r="S1966">
        <v>150989</v>
      </c>
      <c r="T1966">
        <v>0</v>
      </c>
      <c r="U1966">
        <v>0</v>
      </c>
      <c r="V1966">
        <v>136673</v>
      </c>
      <c r="W1966">
        <v>6499</v>
      </c>
      <c r="X1966">
        <v>1845</v>
      </c>
      <c r="Y1966" s="1">
        <v>1E-3</v>
      </c>
      <c r="Z1966" s="1">
        <v>1.0000000000000001E-5</v>
      </c>
      <c r="AA1966" s="1">
        <v>1.0000000000000001E-5</v>
      </c>
      <c r="AB1966" s="1">
        <v>1E-8</v>
      </c>
      <c r="AC1966" s="1">
        <v>1E-8</v>
      </c>
    </row>
    <row r="1967" spans="1:29" x14ac:dyDescent="0.3">
      <c r="A1967" s="1">
        <f t="shared" si="30"/>
        <v>1.9630000000000001</v>
      </c>
      <c r="B1967" s="1">
        <v>2.9630000000000001</v>
      </c>
      <c r="C1967" s="1">
        <v>1.9139820000000001E-5</v>
      </c>
      <c r="D1967" s="1">
        <v>0</v>
      </c>
      <c r="E1967" s="1">
        <v>441.51510000000002</v>
      </c>
      <c r="F1967" s="1">
        <v>441.51510000000002</v>
      </c>
      <c r="G1967" s="1">
        <v>0</v>
      </c>
      <c r="H1967" s="1">
        <v>0</v>
      </c>
      <c r="I1967" s="1">
        <v>0</v>
      </c>
      <c r="J1967">
        <v>0</v>
      </c>
      <c r="K1967">
        <v>0</v>
      </c>
      <c r="L1967">
        <v>0</v>
      </c>
      <c r="M1967">
        <v>14</v>
      </c>
      <c r="N1967">
        <v>3</v>
      </c>
      <c r="O1967">
        <v>0</v>
      </c>
      <c r="P1967">
        <v>0</v>
      </c>
      <c r="Q1967">
        <v>0</v>
      </c>
      <c r="R1967">
        <v>0</v>
      </c>
      <c r="S1967">
        <v>219969</v>
      </c>
      <c r="T1967">
        <v>0</v>
      </c>
      <c r="U1967">
        <v>0</v>
      </c>
      <c r="V1967">
        <v>153088</v>
      </c>
      <c r="W1967">
        <v>6499</v>
      </c>
      <c r="X1967">
        <v>2556</v>
      </c>
      <c r="Y1967" s="1">
        <v>1E-3</v>
      </c>
      <c r="Z1967" s="1">
        <v>1.0000000000000001E-5</v>
      </c>
      <c r="AA1967" s="1">
        <v>1.0000000000000001E-5</v>
      </c>
      <c r="AB1967" s="1">
        <v>1E-8</v>
      </c>
      <c r="AC1967" s="1">
        <v>1E-8</v>
      </c>
    </row>
    <row r="1968" spans="1:29" x14ac:dyDescent="0.3">
      <c r="A1968" s="1">
        <f t="shared" si="30"/>
        <v>1.964</v>
      </c>
      <c r="B1968" s="1">
        <v>2.964</v>
      </c>
      <c r="C1968" s="1">
        <v>1.9139820000000001E-5</v>
      </c>
      <c r="D1968" s="1">
        <v>0</v>
      </c>
      <c r="E1968" s="1">
        <v>441.51510000000002</v>
      </c>
      <c r="F1968" s="1">
        <v>441.51510000000002</v>
      </c>
      <c r="G1968" s="1">
        <v>0</v>
      </c>
      <c r="H1968" s="1">
        <v>0</v>
      </c>
      <c r="I1968" s="1">
        <v>0</v>
      </c>
      <c r="J1968">
        <v>0</v>
      </c>
      <c r="K1968">
        <v>0</v>
      </c>
      <c r="L1968">
        <v>0</v>
      </c>
      <c r="M1968">
        <v>14</v>
      </c>
      <c r="N1968">
        <v>3</v>
      </c>
      <c r="O1968">
        <v>0</v>
      </c>
      <c r="P1968">
        <v>0</v>
      </c>
      <c r="Q1968">
        <v>0</v>
      </c>
      <c r="R1968">
        <v>0</v>
      </c>
      <c r="S1968">
        <v>169819</v>
      </c>
      <c r="T1968">
        <v>0</v>
      </c>
      <c r="U1968">
        <v>0</v>
      </c>
      <c r="V1968">
        <v>138621</v>
      </c>
      <c r="W1968">
        <v>6499</v>
      </c>
      <c r="X1968">
        <v>3269</v>
      </c>
      <c r="Y1968" s="1">
        <v>1E-3</v>
      </c>
      <c r="Z1968" s="1">
        <v>1.0000000000000001E-5</v>
      </c>
      <c r="AA1968" s="1">
        <v>1.0000000000000001E-5</v>
      </c>
      <c r="AB1968" s="1">
        <v>1E-8</v>
      </c>
      <c r="AC1968" s="1">
        <v>1E-8</v>
      </c>
    </row>
    <row r="1969" spans="1:29" x14ac:dyDescent="0.3">
      <c r="A1969" s="1">
        <f t="shared" si="30"/>
        <v>1.9649999999999999</v>
      </c>
      <c r="B1969" s="1">
        <v>2.9649999999999999</v>
      </c>
      <c r="C1969" s="1">
        <v>1.9139820000000001E-5</v>
      </c>
      <c r="D1969" s="1">
        <v>0</v>
      </c>
      <c r="E1969" s="1">
        <v>441.51510000000002</v>
      </c>
      <c r="F1969" s="1">
        <v>441.51510000000002</v>
      </c>
      <c r="G1969" s="1">
        <v>0</v>
      </c>
      <c r="H1969" s="1">
        <v>0</v>
      </c>
      <c r="I1969" s="1">
        <v>0</v>
      </c>
      <c r="J1969">
        <v>0</v>
      </c>
      <c r="K1969">
        <v>0</v>
      </c>
      <c r="L1969">
        <v>0</v>
      </c>
      <c r="M1969">
        <v>14</v>
      </c>
      <c r="N1969">
        <v>3</v>
      </c>
      <c r="O1969">
        <v>0</v>
      </c>
      <c r="P1969">
        <v>0</v>
      </c>
      <c r="Q1969">
        <v>0</v>
      </c>
      <c r="R1969">
        <v>0</v>
      </c>
      <c r="S1969">
        <v>259051</v>
      </c>
      <c r="T1969">
        <v>0</v>
      </c>
      <c r="U1969">
        <v>0</v>
      </c>
      <c r="V1969">
        <v>236634</v>
      </c>
      <c r="W1969">
        <v>6499</v>
      </c>
      <c r="X1969">
        <v>2783</v>
      </c>
      <c r="Y1969" s="1">
        <v>1E-3</v>
      </c>
      <c r="Z1969" s="1">
        <v>1.0000000000000001E-5</v>
      </c>
      <c r="AA1969" s="1">
        <v>1.0000000000000001E-5</v>
      </c>
      <c r="AB1969" s="1">
        <v>1E-8</v>
      </c>
      <c r="AC1969" s="1">
        <v>1E-8</v>
      </c>
    </row>
    <row r="1970" spans="1:29" x14ac:dyDescent="0.3">
      <c r="A1970" s="1">
        <f t="shared" si="30"/>
        <v>1.9660000000000002</v>
      </c>
      <c r="B1970" s="1">
        <v>2.9660000000000002</v>
      </c>
      <c r="C1970" s="1">
        <v>1.9139820000000001E-5</v>
      </c>
      <c r="D1970" s="1">
        <v>0</v>
      </c>
      <c r="E1970" s="1">
        <v>441.51510000000002</v>
      </c>
      <c r="F1970" s="1">
        <v>441.51510000000002</v>
      </c>
      <c r="G1970" s="1">
        <v>0</v>
      </c>
      <c r="H1970" s="1">
        <v>0</v>
      </c>
      <c r="I1970" s="1">
        <v>0</v>
      </c>
      <c r="J1970">
        <v>0</v>
      </c>
      <c r="K1970">
        <v>0</v>
      </c>
      <c r="L1970">
        <v>0</v>
      </c>
      <c r="M1970">
        <v>14</v>
      </c>
      <c r="N1970">
        <v>3</v>
      </c>
      <c r="O1970">
        <v>0</v>
      </c>
      <c r="P1970">
        <v>0</v>
      </c>
      <c r="Q1970">
        <v>0</v>
      </c>
      <c r="R1970">
        <v>0</v>
      </c>
      <c r="S1970">
        <v>159661</v>
      </c>
      <c r="T1970">
        <v>0</v>
      </c>
      <c r="U1970">
        <v>0</v>
      </c>
      <c r="V1970">
        <v>134709</v>
      </c>
      <c r="W1970">
        <v>6499</v>
      </c>
      <c r="X1970">
        <v>7739</v>
      </c>
      <c r="Y1970" s="1">
        <v>1E-3</v>
      </c>
      <c r="Z1970" s="1">
        <v>1.0000000000000001E-5</v>
      </c>
      <c r="AA1970" s="1">
        <v>1.0000000000000001E-5</v>
      </c>
      <c r="AB1970" s="1">
        <v>1E-8</v>
      </c>
      <c r="AC1970" s="1">
        <v>1E-8</v>
      </c>
    </row>
    <row r="1971" spans="1:29" x14ac:dyDescent="0.3">
      <c r="A1971" s="1">
        <f t="shared" si="30"/>
        <v>1.9670000000000001</v>
      </c>
      <c r="B1971" s="1">
        <v>2.9670000000000001</v>
      </c>
      <c r="C1971" s="1">
        <v>1.9139820000000001E-5</v>
      </c>
      <c r="D1971" s="1">
        <v>0</v>
      </c>
      <c r="E1971" s="1">
        <v>441.51510000000002</v>
      </c>
      <c r="F1971" s="1">
        <v>441.51510000000002</v>
      </c>
      <c r="G1971" s="1">
        <v>0</v>
      </c>
      <c r="H1971" s="1">
        <v>0</v>
      </c>
      <c r="I1971" s="1">
        <v>0</v>
      </c>
      <c r="J1971">
        <v>0</v>
      </c>
      <c r="K1971">
        <v>0</v>
      </c>
      <c r="L1971">
        <v>0</v>
      </c>
      <c r="M1971">
        <v>14</v>
      </c>
      <c r="N1971">
        <v>3</v>
      </c>
      <c r="O1971">
        <v>0</v>
      </c>
      <c r="P1971">
        <v>0</v>
      </c>
      <c r="Q1971">
        <v>0</v>
      </c>
      <c r="R1971">
        <v>0</v>
      </c>
      <c r="S1971">
        <v>178037</v>
      </c>
      <c r="T1971">
        <v>0</v>
      </c>
      <c r="U1971">
        <v>0</v>
      </c>
      <c r="V1971">
        <v>136335</v>
      </c>
      <c r="W1971">
        <v>6499</v>
      </c>
      <c r="X1971">
        <v>1926</v>
      </c>
      <c r="Y1971" s="1">
        <v>1E-3</v>
      </c>
      <c r="Z1971" s="1">
        <v>1.0000000000000001E-5</v>
      </c>
      <c r="AA1971" s="1">
        <v>1.0000000000000001E-5</v>
      </c>
      <c r="AB1971" s="1">
        <v>1E-8</v>
      </c>
      <c r="AC1971" s="1">
        <v>1E-8</v>
      </c>
    </row>
    <row r="1972" spans="1:29" x14ac:dyDescent="0.3">
      <c r="A1972" s="1">
        <f t="shared" si="30"/>
        <v>1.968</v>
      </c>
      <c r="B1972" s="1">
        <v>2.968</v>
      </c>
      <c r="C1972" s="1">
        <v>1.9139820000000001E-5</v>
      </c>
      <c r="D1972" s="1">
        <v>0</v>
      </c>
      <c r="E1972" s="1">
        <v>441.51510000000002</v>
      </c>
      <c r="F1972" s="1">
        <v>441.51510000000002</v>
      </c>
      <c r="G1972" s="1">
        <v>0</v>
      </c>
      <c r="H1972" s="1">
        <v>0</v>
      </c>
      <c r="I1972" s="1">
        <v>0</v>
      </c>
      <c r="J1972">
        <v>0</v>
      </c>
      <c r="K1972">
        <v>0</v>
      </c>
      <c r="L1972">
        <v>0</v>
      </c>
      <c r="M1972">
        <v>14</v>
      </c>
      <c r="N1972">
        <v>3</v>
      </c>
      <c r="O1972">
        <v>0</v>
      </c>
      <c r="P1972">
        <v>0</v>
      </c>
      <c r="Q1972">
        <v>0</v>
      </c>
      <c r="R1972">
        <v>0</v>
      </c>
      <c r="S1972">
        <v>146891</v>
      </c>
      <c r="T1972">
        <v>0</v>
      </c>
      <c r="U1972">
        <v>0</v>
      </c>
      <c r="V1972">
        <v>122926</v>
      </c>
      <c r="W1972">
        <v>6499</v>
      </c>
      <c r="X1972">
        <v>2814</v>
      </c>
      <c r="Y1972" s="1">
        <v>1E-3</v>
      </c>
      <c r="Z1972" s="1">
        <v>1.0000000000000001E-5</v>
      </c>
      <c r="AA1972" s="1">
        <v>1.0000000000000001E-5</v>
      </c>
      <c r="AB1972" s="1">
        <v>1E-8</v>
      </c>
      <c r="AC1972" s="1">
        <v>1E-8</v>
      </c>
    </row>
    <row r="1973" spans="1:29" x14ac:dyDescent="0.3">
      <c r="A1973" s="1">
        <f t="shared" si="30"/>
        <v>1.9689999999999999</v>
      </c>
      <c r="B1973" s="1">
        <v>2.9689999999999999</v>
      </c>
      <c r="C1973" s="1">
        <v>1.9139820000000001E-5</v>
      </c>
      <c r="D1973" s="1">
        <v>0</v>
      </c>
      <c r="E1973" s="1">
        <v>441.51510000000002</v>
      </c>
      <c r="F1973" s="1">
        <v>441.51510000000002</v>
      </c>
      <c r="G1973" s="1">
        <v>0</v>
      </c>
      <c r="H1973" s="1">
        <v>0</v>
      </c>
      <c r="I1973" s="1">
        <v>0</v>
      </c>
      <c r="J1973">
        <v>0</v>
      </c>
      <c r="K1973">
        <v>0</v>
      </c>
      <c r="L1973">
        <v>0</v>
      </c>
      <c r="M1973">
        <v>14</v>
      </c>
      <c r="N1973">
        <v>3</v>
      </c>
      <c r="O1973">
        <v>0</v>
      </c>
      <c r="P1973">
        <v>0</v>
      </c>
      <c r="Q1973">
        <v>0</v>
      </c>
      <c r="R1973">
        <v>0</v>
      </c>
      <c r="S1973">
        <v>147573</v>
      </c>
      <c r="T1973">
        <v>0</v>
      </c>
      <c r="U1973">
        <v>0</v>
      </c>
      <c r="V1973">
        <v>129605</v>
      </c>
      <c r="W1973">
        <v>6499</v>
      </c>
      <c r="X1973">
        <v>1855</v>
      </c>
      <c r="Y1973" s="1">
        <v>1E-3</v>
      </c>
      <c r="Z1973" s="1">
        <v>1.0000000000000001E-5</v>
      </c>
      <c r="AA1973" s="1">
        <v>1.0000000000000001E-5</v>
      </c>
      <c r="AB1973" s="1">
        <v>1E-8</v>
      </c>
      <c r="AC1973" s="1">
        <v>1E-8</v>
      </c>
    </row>
    <row r="1974" spans="1:29" x14ac:dyDescent="0.3">
      <c r="A1974" s="1">
        <f t="shared" si="30"/>
        <v>1.9700000000000002</v>
      </c>
      <c r="B1974" s="1">
        <v>2.97</v>
      </c>
      <c r="C1974" s="1">
        <v>1.9139820000000001E-5</v>
      </c>
      <c r="D1974" s="1">
        <v>0</v>
      </c>
      <c r="E1974" s="1">
        <v>441.51510000000002</v>
      </c>
      <c r="F1974" s="1">
        <v>441.51510000000002</v>
      </c>
      <c r="G1974" s="1">
        <v>0</v>
      </c>
      <c r="H1974" s="1">
        <v>0</v>
      </c>
      <c r="I1974" s="1">
        <v>0</v>
      </c>
      <c r="J1974">
        <v>0</v>
      </c>
      <c r="K1974">
        <v>0</v>
      </c>
      <c r="L1974">
        <v>0</v>
      </c>
      <c r="M1974">
        <v>14</v>
      </c>
      <c r="N1974">
        <v>3</v>
      </c>
      <c r="O1974">
        <v>0</v>
      </c>
      <c r="P1974">
        <v>0</v>
      </c>
      <c r="Q1974">
        <v>0</v>
      </c>
      <c r="R1974">
        <v>0</v>
      </c>
      <c r="S1974">
        <v>138582</v>
      </c>
      <c r="T1974">
        <v>0</v>
      </c>
      <c r="U1974">
        <v>0</v>
      </c>
      <c r="V1974">
        <v>115352</v>
      </c>
      <c r="W1974">
        <v>6499</v>
      </c>
      <c r="X1974">
        <v>9982</v>
      </c>
      <c r="Y1974" s="1">
        <v>1E-3</v>
      </c>
      <c r="Z1974" s="1">
        <v>1.0000000000000001E-5</v>
      </c>
      <c r="AA1974" s="1">
        <v>1.0000000000000001E-5</v>
      </c>
      <c r="AB1974" s="1">
        <v>1E-8</v>
      </c>
      <c r="AC1974" s="1">
        <v>1E-8</v>
      </c>
    </row>
    <row r="1975" spans="1:29" x14ac:dyDescent="0.3">
      <c r="A1975" s="1">
        <f t="shared" si="30"/>
        <v>1.9710000000000001</v>
      </c>
      <c r="B1975" s="1">
        <v>2.9710000000000001</v>
      </c>
      <c r="C1975" s="1">
        <v>1.9139820000000001E-5</v>
      </c>
      <c r="D1975" s="1">
        <v>0</v>
      </c>
      <c r="E1975" s="1">
        <v>441.51510000000002</v>
      </c>
      <c r="F1975" s="1">
        <v>441.51510000000002</v>
      </c>
      <c r="G1975" s="1">
        <v>0</v>
      </c>
      <c r="H1975" s="1">
        <v>0</v>
      </c>
      <c r="I1975" s="1">
        <v>0</v>
      </c>
      <c r="J1975">
        <v>0</v>
      </c>
      <c r="K1975">
        <v>0</v>
      </c>
      <c r="L1975">
        <v>0</v>
      </c>
      <c r="M1975">
        <v>14</v>
      </c>
      <c r="N1975">
        <v>3</v>
      </c>
      <c r="O1975">
        <v>0</v>
      </c>
      <c r="P1975">
        <v>0</v>
      </c>
      <c r="Q1975">
        <v>0</v>
      </c>
      <c r="R1975">
        <v>0</v>
      </c>
      <c r="S1975">
        <v>129834</v>
      </c>
      <c r="T1975">
        <v>0</v>
      </c>
      <c r="U1975">
        <v>0</v>
      </c>
      <c r="V1975">
        <v>117173</v>
      </c>
      <c r="W1975">
        <v>6499</v>
      </c>
      <c r="X1975">
        <v>1915</v>
      </c>
      <c r="Y1975" s="1">
        <v>1E-3</v>
      </c>
      <c r="Z1975" s="1">
        <v>1.0000000000000001E-5</v>
      </c>
      <c r="AA1975" s="1">
        <v>1.0000000000000001E-5</v>
      </c>
      <c r="AB1975" s="1">
        <v>1E-8</v>
      </c>
      <c r="AC1975" s="1">
        <v>1E-8</v>
      </c>
    </row>
    <row r="1976" spans="1:29" x14ac:dyDescent="0.3">
      <c r="A1976" s="1">
        <f t="shared" si="30"/>
        <v>1.972</v>
      </c>
      <c r="B1976" s="1">
        <v>2.972</v>
      </c>
      <c r="C1976" s="1">
        <v>1.9139820000000001E-5</v>
      </c>
      <c r="D1976" s="1">
        <v>0</v>
      </c>
      <c r="E1976" s="1">
        <v>441.51510000000002</v>
      </c>
      <c r="F1976" s="1">
        <v>441.51510000000002</v>
      </c>
      <c r="G1976" s="1">
        <v>0</v>
      </c>
      <c r="H1976" s="1">
        <v>0</v>
      </c>
      <c r="I1976" s="1">
        <v>0</v>
      </c>
      <c r="J1976">
        <v>0</v>
      </c>
      <c r="K1976">
        <v>0</v>
      </c>
      <c r="L1976">
        <v>0</v>
      </c>
      <c r="M1976">
        <v>14</v>
      </c>
      <c r="N1976">
        <v>3</v>
      </c>
      <c r="O1976">
        <v>0</v>
      </c>
      <c r="P1976">
        <v>0</v>
      </c>
      <c r="Q1976">
        <v>0</v>
      </c>
      <c r="R1976">
        <v>0</v>
      </c>
      <c r="S1976">
        <v>167365</v>
      </c>
      <c r="T1976">
        <v>0</v>
      </c>
      <c r="U1976">
        <v>0</v>
      </c>
      <c r="V1976">
        <v>126732</v>
      </c>
      <c r="W1976">
        <v>6499</v>
      </c>
      <c r="X1976">
        <v>1488</v>
      </c>
      <c r="Y1976" s="1">
        <v>1E-3</v>
      </c>
      <c r="Z1976" s="1">
        <v>1.0000000000000001E-5</v>
      </c>
      <c r="AA1976" s="1">
        <v>1.0000000000000001E-5</v>
      </c>
      <c r="AB1976" s="1">
        <v>1E-8</v>
      </c>
      <c r="AC1976" s="1">
        <v>1E-8</v>
      </c>
    </row>
    <row r="1977" spans="1:29" x14ac:dyDescent="0.3">
      <c r="A1977" s="1">
        <f t="shared" si="30"/>
        <v>1.9729999999999999</v>
      </c>
      <c r="B1977" s="1">
        <v>2.9729999999999999</v>
      </c>
      <c r="C1977" s="1">
        <v>1.9139820000000001E-5</v>
      </c>
      <c r="D1977" s="1">
        <v>0</v>
      </c>
      <c r="E1977" s="1">
        <v>441.51510000000002</v>
      </c>
      <c r="F1977" s="1">
        <v>441.51510000000002</v>
      </c>
      <c r="G1977" s="1">
        <v>0</v>
      </c>
      <c r="H1977" s="1">
        <v>0</v>
      </c>
      <c r="I1977" s="1">
        <v>0</v>
      </c>
      <c r="J1977">
        <v>0</v>
      </c>
      <c r="K1977">
        <v>0</v>
      </c>
      <c r="L1977">
        <v>0</v>
      </c>
      <c r="M1977">
        <v>14</v>
      </c>
      <c r="N1977">
        <v>3</v>
      </c>
      <c r="O1977">
        <v>0</v>
      </c>
      <c r="P1977">
        <v>0</v>
      </c>
      <c r="Q1977">
        <v>0</v>
      </c>
      <c r="R1977">
        <v>0</v>
      </c>
      <c r="S1977">
        <v>125038</v>
      </c>
      <c r="T1977">
        <v>0</v>
      </c>
      <c r="U1977">
        <v>0</v>
      </c>
      <c r="V1977">
        <v>113149</v>
      </c>
      <c r="W1977">
        <v>6499</v>
      </c>
      <c r="X1977">
        <v>1772</v>
      </c>
      <c r="Y1977" s="1">
        <v>1E-3</v>
      </c>
      <c r="Z1977" s="1">
        <v>1.0000000000000001E-5</v>
      </c>
      <c r="AA1977" s="1">
        <v>1.0000000000000001E-5</v>
      </c>
      <c r="AB1977" s="1">
        <v>1E-8</v>
      </c>
      <c r="AC1977" s="1">
        <v>1E-8</v>
      </c>
    </row>
    <row r="1978" spans="1:29" x14ac:dyDescent="0.3">
      <c r="A1978" s="1">
        <f t="shared" si="30"/>
        <v>1.9740000000000002</v>
      </c>
      <c r="B1978" s="1">
        <v>2.9740000000000002</v>
      </c>
      <c r="C1978" s="1">
        <v>1.9139820000000001E-5</v>
      </c>
      <c r="D1978" s="1">
        <v>0</v>
      </c>
      <c r="E1978" s="1">
        <v>441.51510000000002</v>
      </c>
      <c r="F1978" s="1">
        <v>441.51510000000002</v>
      </c>
      <c r="G1978" s="1">
        <v>0</v>
      </c>
      <c r="H1978" s="1">
        <v>0</v>
      </c>
      <c r="I1978" s="1">
        <v>0</v>
      </c>
      <c r="J1978">
        <v>0</v>
      </c>
      <c r="K1978">
        <v>0</v>
      </c>
      <c r="L1978">
        <v>0</v>
      </c>
      <c r="M1978">
        <v>14</v>
      </c>
      <c r="N1978">
        <v>3</v>
      </c>
      <c r="O1978">
        <v>0</v>
      </c>
      <c r="P1978">
        <v>0</v>
      </c>
      <c r="Q1978">
        <v>0</v>
      </c>
      <c r="R1978">
        <v>0</v>
      </c>
      <c r="S1978">
        <v>128096</v>
      </c>
      <c r="T1978">
        <v>0</v>
      </c>
      <c r="U1978">
        <v>0</v>
      </c>
      <c r="V1978">
        <v>117202</v>
      </c>
      <c r="W1978">
        <v>6499</v>
      </c>
      <c r="X1978">
        <v>1883</v>
      </c>
      <c r="Y1978" s="1">
        <v>1E-3</v>
      </c>
      <c r="Z1978" s="1">
        <v>1.0000000000000001E-5</v>
      </c>
      <c r="AA1978" s="1">
        <v>1.0000000000000001E-5</v>
      </c>
      <c r="AB1978" s="1">
        <v>1E-8</v>
      </c>
      <c r="AC1978" s="1">
        <v>1E-8</v>
      </c>
    </row>
    <row r="1979" spans="1:29" x14ac:dyDescent="0.3">
      <c r="A1979" s="1">
        <f t="shared" si="30"/>
        <v>1.9750000000000001</v>
      </c>
      <c r="B1979" s="1">
        <v>2.9750000000000001</v>
      </c>
      <c r="C1979" s="1">
        <v>1.9139820000000001E-5</v>
      </c>
      <c r="D1979" s="1">
        <v>0</v>
      </c>
      <c r="E1979" s="1">
        <v>441.51510000000002</v>
      </c>
      <c r="F1979" s="1">
        <v>441.51510000000002</v>
      </c>
      <c r="G1979" s="1">
        <v>0</v>
      </c>
      <c r="H1979" s="1">
        <v>0</v>
      </c>
      <c r="I1979" s="1">
        <v>0</v>
      </c>
      <c r="J1979">
        <v>0</v>
      </c>
      <c r="K1979">
        <v>0</v>
      </c>
      <c r="L1979">
        <v>0</v>
      </c>
      <c r="M1979">
        <v>14</v>
      </c>
      <c r="N1979">
        <v>3</v>
      </c>
      <c r="O1979">
        <v>0</v>
      </c>
      <c r="P1979">
        <v>0</v>
      </c>
      <c r="Q1979">
        <v>0</v>
      </c>
      <c r="R1979">
        <v>0</v>
      </c>
      <c r="S1979">
        <v>123761</v>
      </c>
      <c r="T1979">
        <v>0</v>
      </c>
      <c r="U1979">
        <v>0</v>
      </c>
      <c r="V1979">
        <v>111840</v>
      </c>
      <c r="W1979">
        <v>6499</v>
      </c>
      <c r="X1979">
        <v>1688</v>
      </c>
      <c r="Y1979" s="1">
        <v>1E-3</v>
      </c>
      <c r="Z1979" s="1">
        <v>1.0000000000000001E-5</v>
      </c>
      <c r="AA1979" s="1">
        <v>1.0000000000000001E-5</v>
      </c>
      <c r="AB1979" s="1">
        <v>1E-8</v>
      </c>
      <c r="AC1979" s="1">
        <v>1E-8</v>
      </c>
    </row>
    <row r="1980" spans="1:29" x14ac:dyDescent="0.3">
      <c r="A1980" s="1">
        <f t="shared" si="30"/>
        <v>1.976</v>
      </c>
      <c r="B1980" s="1">
        <v>2.976</v>
      </c>
      <c r="C1980" s="1">
        <v>1.9139820000000001E-5</v>
      </c>
      <c r="D1980" s="1">
        <v>0</v>
      </c>
      <c r="E1980" s="1">
        <v>441.51510000000002</v>
      </c>
      <c r="F1980" s="1">
        <v>441.51510000000002</v>
      </c>
      <c r="G1980" s="1">
        <v>0</v>
      </c>
      <c r="H1980" s="1">
        <v>0</v>
      </c>
      <c r="I1980" s="1">
        <v>0</v>
      </c>
      <c r="J1980">
        <v>0</v>
      </c>
      <c r="K1980">
        <v>0</v>
      </c>
      <c r="L1980">
        <v>0</v>
      </c>
      <c r="M1980">
        <v>14</v>
      </c>
      <c r="N1980">
        <v>3</v>
      </c>
      <c r="O1980">
        <v>0</v>
      </c>
      <c r="P1980">
        <v>0</v>
      </c>
      <c r="Q1980">
        <v>0</v>
      </c>
      <c r="R1980">
        <v>0</v>
      </c>
      <c r="S1980">
        <v>133007</v>
      </c>
      <c r="T1980">
        <v>0</v>
      </c>
      <c r="U1980">
        <v>0</v>
      </c>
      <c r="V1980">
        <v>121445</v>
      </c>
      <c r="W1980">
        <v>6499</v>
      </c>
      <c r="X1980">
        <v>1356</v>
      </c>
      <c r="Y1980" s="1">
        <v>1E-3</v>
      </c>
      <c r="Z1980" s="1">
        <v>1.0000000000000001E-5</v>
      </c>
      <c r="AA1980" s="1">
        <v>1.0000000000000001E-5</v>
      </c>
      <c r="AB1980" s="1">
        <v>1E-8</v>
      </c>
      <c r="AC1980" s="1">
        <v>1E-8</v>
      </c>
    </row>
    <row r="1981" spans="1:29" x14ac:dyDescent="0.3">
      <c r="A1981" s="1">
        <f t="shared" si="30"/>
        <v>1.9769999999999999</v>
      </c>
      <c r="B1981" s="1">
        <v>2.9769999999999999</v>
      </c>
      <c r="C1981" s="1">
        <v>1.9139820000000001E-5</v>
      </c>
      <c r="D1981" s="1">
        <v>0</v>
      </c>
      <c r="E1981" s="1">
        <v>441.51510000000002</v>
      </c>
      <c r="F1981" s="1">
        <v>441.51510000000002</v>
      </c>
      <c r="G1981" s="1">
        <v>0</v>
      </c>
      <c r="H1981" s="1">
        <v>0</v>
      </c>
      <c r="I1981" s="1">
        <v>0</v>
      </c>
      <c r="J1981">
        <v>0</v>
      </c>
      <c r="K1981">
        <v>0</v>
      </c>
      <c r="L1981">
        <v>0</v>
      </c>
      <c r="M1981">
        <v>14</v>
      </c>
      <c r="N1981">
        <v>3</v>
      </c>
      <c r="O1981">
        <v>0</v>
      </c>
      <c r="P1981">
        <v>0</v>
      </c>
      <c r="Q1981">
        <v>0</v>
      </c>
      <c r="R1981">
        <v>0</v>
      </c>
      <c r="S1981">
        <v>137511</v>
      </c>
      <c r="T1981">
        <v>0</v>
      </c>
      <c r="U1981">
        <v>0</v>
      </c>
      <c r="V1981">
        <v>122927</v>
      </c>
      <c r="W1981">
        <v>6499</v>
      </c>
      <c r="X1981">
        <v>1750</v>
      </c>
      <c r="Y1981" s="1">
        <v>1E-3</v>
      </c>
      <c r="Z1981" s="1">
        <v>1.0000000000000001E-5</v>
      </c>
      <c r="AA1981" s="1">
        <v>1.0000000000000001E-5</v>
      </c>
      <c r="AB1981" s="1">
        <v>1E-8</v>
      </c>
      <c r="AC1981" s="1">
        <v>1E-8</v>
      </c>
    </row>
    <row r="1982" spans="1:29" x14ac:dyDescent="0.3">
      <c r="A1982" s="1">
        <f t="shared" si="30"/>
        <v>1.9780000000000002</v>
      </c>
      <c r="B1982" s="1">
        <v>2.9780000000000002</v>
      </c>
      <c r="C1982" s="1">
        <v>1.9139820000000001E-5</v>
      </c>
      <c r="D1982" s="1">
        <v>0</v>
      </c>
      <c r="E1982" s="1">
        <v>441.51510000000002</v>
      </c>
      <c r="F1982" s="1">
        <v>441.51510000000002</v>
      </c>
      <c r="G1982" s="1">
        <v>0</v>
      </c>
      <c r="H1982" s="1">
        <v>0</v>
      </c>
      <c r="I1982" s="1">
        <v>0</v>
      </c>
      <c r="J1982">
        <v>0</v>
      </c>
      <c r="K1982">
        <v>0</v>
      </c>
      <c r="L1982">
        <v>0</v>
      </c>
      <c r="M1982">
        <v>14</v>
      </c>
      <c r="N1982">
        <v>3</v>
      </c>
      <c r="O1982">
        <v>0</v>
      </c>
      <c r="P1982">
        <v>0</v>
      </c>
      <c r="Q1982">
        <v>0</v>
      </c>
      <c r="R1982">
        <v>0</v>
      </c>
      <c r="S1982">
        <v>124988</v>
      </c>
      <c r="T1982">
        <v>0</v>
      </c>
      <c r="U1982">
        <v>0</v>
      </c>
      <c r="V1982">
        <v>113814</v>
      </c>
      <c r="W1982">
        <v>6499</v>
      </c>
      <c r="X1982">
        <v>1940</v>
      </c>
      <c r="Y1982" s="1">
        <v>1E-3</v>
      </c>
      <c r="Z1982" s="1">
        <v>1.0000000000000001E-5</v>
      </c>
      <c r="AA1982" s="1">
        <v>1.0000000000000001E-5</v>
      </c>
      <c r="AB1982" s="1">
        <v>1E-8</v>
      </c>
      <c r="AC1982" s="1">
        <v>1E-8</v>
      </c>
    </row>
    <row r="1983" spans="1:29" x14ac:dyDescent="0.3">
      <c r="A1983" s="1">
        <f t="shared" si="30"/>
        <v>1.9790000000000001</v>
      </c>
      <c r="B1983" s="1">
        <v>2.9790000000000001</v>
      </c>
      <c r="C1983" s="1">
        <v>1.9139820000000001E-5</v>
      </c>
      <c r="D1983" s="1">
        <v>0</v>
      </c>
      <c r="E1983" s="1">
        <v>441.51510000000002</v>
      </c>
      <c r="F1983" s="1">
        <v>441.51510000000002</v>
      </c>
      <c r="G1983" s="1">
        <v>0</v>
      </c>
      <c r="H1983" s="1">
        <v>0</v>
      </c>
      <c r="I1983" s="1">
        <v>0</v>
      </c>
      <c r="J1983">
        <v>0</v>
      </c>
      <c r="K1983">
        <v>0</v>
      </c>
      <c r="L1983">
        <v>0</v>
      </c>
      <c r="M1983">
        <v>14</v>
      </c>
      <c r="N1983">
        <v>3</v>
      </c>
      <c r="O1983">
        <v>0</v>
      </c>
      <c r="P1983">
        <v>0</v>
      </c>
      <c r="Q1983">
        <v>0</v>
      </c>
      <c r="R1983">
        <v>0</v>
      </c>
      <c r="S1983">
        <v>139194</v>
      </c>
      <c r="T1983">
        <v>0</v>
      </c>
      <c r="U1983">
        <v>0</v>
      </c>
      <c r="V1983">
        <v>125088</v>
      </c>
      <c r="W1983">
        <v>6499</v>
      </c>
      <c r="X1983">
        <v>2233</v>
      </c>
      <c r="Y1983" s="1">
        <v>1E-3</v>
      </c>
      <c r="Z1983" s="1">
        <v>1.0000000000000001E-5</v>
      </c>
      <c r="AA1983" s="1">
        <v>1.0000000000000001E-5</v>
      </c>
      <c r="AB1983" s="1">
        <v>1E-8</v>
      </c>
      <c r="AC1983" s="1">
        <v>1E-8</v>
      </c>
    </row>
    <row r="1984" spans="1:29" x14ac:dyDescent="0.3">
      <c r="A1984" s="1">
        <f t="shared" si="30"/>
        <v>1.98</v>
      </c>
      <c r="B1984" s="1">
        <v>2.98</v>
      </c>
      <c r="C1984" s="1">
        <v>1.9139820000000001E-5</v>
      </c>
      <c r="D1984" s="1">
        <v>0</v>
      </c>
      <c r="E1984" s="1">
        <v>441.51510000000002</v>
      </c>
      <c r="F1984" s="1">
        <v>441.51510000000002</v>
      </c>
      <c r="G1984" s="1">
        <v>0</v>
      </c>
      <c r="H1984" s="1">
        <v>0</v>
      </c>
      <c r="I1984" s="1">
        <v>0</v>
      </c>
      <c r="J1984">
        <v>0</v>
      </c>
      <c r="K1984">
        <v>0</v>
      </c>
      <c r="L1984">
        <v>0</v>
      </c>
      <c r="M1984">
        <v>14</v>
      </c>
      <c r="N1984">
        <v>3</v>
      </c>
      <c r="O1984">
        <v>0</v>
      </c>
      <c r="P1984">
        <v>0</v>
      </c>
      <c r="Q1984">
        <v>0</v>
      </c>
      <c r="R1984">
        <v>0</v>
      </c>
      <c r="S1984">
        <v>136098</v>
      </c>
      <c r="T1984">
        <v>0</v>
      </c>
      <c r="U1984">
        <v>0</v>
      </c>
      <c r="V1984">
        <v>119855</v>
      </c>
      <c r="W1984">
        <v>6499</v>
      </c>
      <c r="X1984">
        <v>1809</v>
      </c>
      <c r="Y1984" s="1">
        <v>1E-3</v>
      </c>
      <c r="Z1984" s="1">
        <v>1.0000000000000001E-5</v>
      </c>
      <c r="AA1984" s="1">
        <v>1.0000000000000001E-5</v>
      </c>
      <c r="AB1984" s="1">
        <v>1E-8</v>
      </c>
      <c r="AC1984" s="1">
        <v>1E-8</v>
      </c>
    </row>
    <row r="1985" spans="1:29" x14ac:dyDescent="0.3">
      <c r="A1985" s="1">
        <f t="shared" si="30"/>
        <v>1.9809999999999999</v>
      </c>
      <c r="B1985" s="1">
        <v>2.9809999999999999</v>
      </c>
      <c r="C1985" s="1">
        <v>1.9139820000000001E-5</v>
      </c>
      <c r="D1985" s="1">
        <v>0</v>
      </c>
      <c r="E1985" s="1">
        <v>441.51510000000002</v>
      </c>
      <c r="F1985" s="1">
        <v>441.51510000000002</v>
      </c>
      <c r="G1985" s="1">
        <v>0</v>
      </c>
      <c r="H1985" s="1">
        <v>0</v>
      </c>
      <c r="I1985" s="1">
        <v>0</v>
      </c>
      <c r="J1985">
        <v>0</v>
      </c>
      <c r="K1985">
        <v>0</v>
      </c>
      <c r="L1985">
        <v>0</v>
      </c>
      <c r="M1985">
        <v>14</v>
      </c>
      <c r="N1985">
        <v>3</v>
      </c>
      <c r="O1985">
        <v>0</v>
      </c>
      <c r="P1985">
        <v>0</v>
      </c>
      <c r="Q1985">
        <v>0</v>
      </c>
      <c r="R1985">
        <v>0</v>
      </c>
      <c r="S1985">
        <v>128164</v>
      </c>
      <c r="T1985">
        <v>0</v>
      </c>
      <c r="U1985">
        <v>0</v>
      </c>
      <c r="V1985">
        <v>108256</v>
      </c>
      <c r="W1985">
        <v>6499</v>
      </c>
      <c r="X1985">
        <v>1348</v>
      </c>
      <c r="Y1985" s="1">
        <v>1E-3</v>
      </c>
      <c r="Z1985" s="1">
        <v>1.0000000000000001E-5</v>
      </c>
      <c r="AA1985" s="1">
        <v>1.0000000000000001E-5</v>
      </c>
      <c r="AB1985" s="1">
        <v>1E-8</v>
      </c>
      <c r="AC1985" s="1">
        <v>1E-8</v>
      </c>
    </row>
    <row r="1986" spans="1:29" x14ac:dyDescent="0.3">
      <c r="A1986" s="1">
        <f t="shared" si="30"/>
        <v>1.9820000000000002</v>
      </c>
      <c r="B1986" s="1">
        <v>2.9820000000000002</v>
      </c>
      <c r="C1986" s="1">
        <v>1.9139820000000001E-5</v>
      </c>
      <c r="D1986" s="1">
        <v>0</v>
      </c>
      <c r="E1986" s="1">
        <v>441.51510000000002</v>
      </c>
      <c r="F1986" s="1">
        <v>441.51510000000002</v>
      </c>
      <c r="G1986" s="1">
        <v>0</v>
      </c>
      <c r="H1986" s="1">
        <v>0</v>
      </c>
      <c r="I1986" s="1">
        <v>0</v>
      </c>
      <c r="J1986">
        <v>0</v>
      </c>
      <c r="K1986">
        <v>0</v>
      </c>
      <c r="L1986">
        <v>0</v>
      </c>
      <c r="M1986">
        <v>14</v>
      </c>
      <c r="N1986">
        <v>3</v>
      </c>
      <c r="O1986">
        <v>0</v>
      </c>
      <c r="P1986">
        <v>0</v>
      </c>
      <c r="Q1986">
        <v>0</v>
      </c>
      <c r="R1986">
        <v>0</v>
      </c>
      <c r="S1986">
        <v>111021</v>
      </c>
      <c r="T1986">
        <v>0</v>
      </c>
      <c r="U1986">
        <v>0</v>
      </c>
      <c r="V1986">
        <v>100387</v>
      </c>
      <c r="W1986">
        <v>6499</v>
      </c>
      <c r="X1986">
        <v>1332</v>
      </c>
      <c r="Y1986" s="1">
        <v>1E-3</v>
      </c>
      <c r="Z1986" s="1">
        <v>1.0000000000000001E-5</v>
      </c>
      <c r="AA1986" s="1">
        <v>1.0000000000000001E-5</v>
      </c>
      <c r="AB1986" s="1">
        <v>1E-8</v>
      </c>
      <c r="AC1986" s="1">
        <v>1E-8</v>
      </c>
    </row>
    <row r="1987" spans="1:29" x14ac:dyDescent="0.3">
      <c r="A1987" s="1">
        <f t="shared" si="30"/>
        <v>1.9830000000000001</v>
      </c>
      <c r="B1987" s="1">
        <v>2.9830000000000001</v>
      </c>
      <c r="C1987" s="1">
        <v>1.9139820000000001E-5</v>
      </c>
      <c r="D1987" s="1">
        <v>0</v>
      </c>
      <c r="E1987" s="1">
        <v>441.51510000000002</v>
      </c>
      <c r="F1987" s="1">
        <v>441.51510000000002</v>
      </c>
      <c r="G1987" s="1">
        <v>0</v>
      </c>
      <c r="H1987" s="1">
        <v>0</v>
      </c>
      <c r="I1987" s="1">
        <v>0</v>
      </c>
      <c r="J1987">
        <v>0</v>
      </c>
      <c r="K1987">
        <v>0</v>
      </c>
      <c r="L1987">
        <v>0</v>
      </c>
      <c r="M1987">
        <v>14</v>
      </c>
      <c r="N1987">
        <v>3</v>
      </c>
      <c r="O1987">
        <v>0</v>
      </c>
      <c r="P1987">
        <v>0</v>
      </c>
      <c r="Q1987">
        <v>0</v>
      </c>
      <c r="R1987">
        <v>0</v>
      </c>
      <c r="S1987">
        <v>108301</v>
      </c>
      <c r="T1987">
        <v>0</v>
      </c>
      <c r="U1987">
        <v>0</v>
      </c>
      <c r="V1987">
        <v>96032</v>
      </c>
      <c r="W1987">
        <v>6499</v>
      </c>
      <c r="X1987">
        <v>879</v>
      </c>
      <c r="Y1987" s="1">
        <v>1E-3</v>
      </c>
      <c r="Z1987" s="1">
        <v>1.0000000000000001E-5</v>
      </c>
      <c r="AA1987" s="1">
        <v>1.0000000000000001E-5</v>
      </c>
      <c r="AB1987" s="1">
        <v>1E-8</v>
      </c>
      <c r="AC1987" s="1">
        <v>1E-8</v>
      </c>
    </row>
    <row r="1988" spans="1:29" x14ac:dyDescent="0.3">
      <c r="A1988" s="1">
        <f t="shared" ref="A1988:A2051" si="31">B1988-1</f>
        <v>1.984</v>
      </c>
      <c r="B1988" s="1">
        <v>2.984</v>
      </c>
      <c r="C1988" s="1">
        <v>1.9139820000000001E-5</v>
      </c>
      <c r="D1988" s="1">
        <v>0</v>
      </c>
      <c r="E1988" s="1">
        <v>441.51510000000002</v>
      </c>
      <c r="F1988" s="1">
        <v>441.51510000000002</v>
      </c>
      <c r="G1988" s="1">
        <v>0</v>
      </c>
      <c r="H1988" s="1">
        <v>0</v>
      </c>
      <c r="I1988" s="1">
        <v>0</v>
      </c>
      <c r="J1988">
        <v>0</v>
      </c>
      <c r="K1988">
        <v>0</v>
      </c>
      <c r="L1988">
        <v>0</v>
      </c>
      <c r="M1988">
        <v>14</v>
      </c>
      <c r="N1988">
        <v>3</v>
      </c>
      <c r="O1988">
        <v>0</v>
      </c>
      <c r="P1988">
        <v>0</v>
      </c>
      <c r="Q1988">
        <v>0</v>
      </c>
      <c r="R1988">
        <v>0</v>
      </c>
      <c r="S1988">
        <v>109697</v>
      </c>
      <c r="T1988">
        <v>0</v>
      </c>
      <c r="U1988">
        <v>0</v>
      </c>
      <c r="V1988">
        <v>100414</v>
      </c>
      <c r="W1988">
        <v>6499</v>
      </c>
      <c r="X1988">
        <v>898</v>
      </c>
      <c r="Y1988" s="1">
        <v>1E-3</v>
      </c>
      <c r="Z1988" s="1">
        <v>1.0000000000000001E-5</v>
      </c>
      <c r="AA1988" s="1">
        <v>1.0000000000000001E-5</v>
      </c>
      <c r="AB1988" s="1">
        <v>1E-8</v>
      </c>
      <c r="AC1988" s="1">
        <v>1E-8</v>
      </c>
    </row>
    <row r="1989" spans="1:29" x14ac:dyDescent="0.3">
      <c r="A1989" s="1">
        <f t="shared" si="31"/>
        <v>1.9849999999999999</v>
      </c>
      <c r="B1989" s="1">
        <v>2.9849999999999999</v>
      </c>
      <c r="C1989" s="1">
        <v>1.9139820000000001E-5</v>
      </c>
      <c r="D1989" s="1">
        <v>0</v>
      </c>
      <c r="E1989" s="1">
        <v>441.51510000000002</v>
      </c>
      <c r="F1989" s="1">
        <v>441.51510000000002</v>
      </c>
      <c r="G1989" s="1">
        <v>0</v>
      </c>
      <c r="H1989" s="1">
        <v>0</v>
      </c>
      <c r="I1989" s="1">
        <v>0</v>
      </c>
      <c r="J1989">
        <v>0</v>
      </c>
      <c r="K1989">
        <v>0</v>
      </c>
      <c r="L1989">
        <v>0</v>
      </c>
      <c r="M1989">
        <v>14</v>
      </c>
      <c r="N1989">
        <v>3</v>
      </c>
      <c r="O1989">
        <v>0</v>
      </c>
      <c r="P1989">
        <v>0</v>
      </c>
      <c r="Q1989">
        <v>0</v>
      </c>
      <c r="R1989">
        <v>0</v>
      </c>
      <c r="S1989">
        <v>102235</v>
      </c>
      <c r="T1989">
        <v>0</v>
      </c>
      <c r="U1989">
        <v>0</v>
      </c>
      <c r="V1989">
        <v>93157</v>
      </c>
      <c r="W1989">
        <v>6499</v>
      </c>
      <c r="X1989">
        <v>1254</v>
      </c>
      <c r="Y1989" s="1">
        <v>1E-3</v>
      </c>
      <c r="Z1989" s="1">
        <v>1.0000000000000001E-5</v>
      </c>
      <c r="AA1989" s="1">
        <v>1.0000000000000001E-5</v>
      </c>
      <c r="AB1989" s="1">
        <v>1E-8</v>
      </c>
      <c r="AC1989" s="1">
        <v>1E-8</v>
      </c>
    </row>
    <row r="1990" spans="1:29" x14ac:dyDescent="0.3">
      <c r="A1990" s="1">
        <f t="shared" si="31"/>
        <v>1.9860000000000002</v>
      </c>
      <c r="B1990" s="1">
        <v>2.9860000000000002</v>
      </c>
      <c r="C1990" s="1">
        <v>1.9139820000000001E-5</v>
      </c>
      <c r="D1990" s="1">
        <v>0</v>
      </c>
      <c r="E1990" s="1">
        <v>441.51510000000002</v>
      </c>
      <c r="F1990" s="1">
        <v>441.51510000000002</v>
      </c>
      <c r="G1990" s="1">
        <v>0</v>
      </c>
      <c r="H1990" s="1">
        <v>0</v>
      </c>
      <c r="I1990" s="1">
        <v>0</v>
      </c>
      <c r="J1990">
        <v>0</v>
      </c>
      <c r="K1990">
        <v>0</v>
      </c>
      <c r="L1990">
        <v>0</v>
      </c>
      <c r="M1990">
        <v>14</v>
      </c>
      <c r="N1990">
        <v>3</v>
      </c>
      <c r="O1990">
        <v>0</v>
      </c>
      <c r="P1990">
        <v>0</v>
      </c>
      <c r="Q1990">
        <v>0</v>
      </c>
      <c r="R1990">
        <v>0</v>
      </c>
      <c r="S1990">
        <v>117642</v>
      </c>
      <c r="T1990">
        <v>0</v>
      </c>
      <c r="U1990">
        <v>0</v>
      </c>
      <c r="V1990">
        <v>106394</v>
      </c>
      <c r="W1990">
        <v>6499</v>
      </c>
      <c r="X1990">
        <v>1318</v>
      </c>
      <c r="Y1990" s="1">
        <v>1E-3</v>
      </c>
      <c r="Z1990" s="1">
        <v>1.0000000000000001E-5</v>
      </c>
      <c r="AA1990" s="1">
        <v>1.0000000000000001E-5</v>
      </c>
      <c r="AB1990" s="1">
        <v>1E-8</v>
      </c>
      <c r="AC1990" s="1">
        <v>1E-8</v>
      </c>
    </row>
    <row r="1991" spans="1:29" x14ac:dyDescent="0.3">
      <c r="A1991" s="1">
        <f t="shared" si="31"/>
        <v>1.9870000000000001</v>
      </c>
      <c r="B1991" s="1">
        <v>2.9870000000000001</v>
      </c>
      <c r="C1991" s="1">
        <v>1.9139820000000001E-5</v>
      </c>
      <c r="D1991" s="1">
        <v>0</v>
      </c>
      <c r="E1991" s="1">
        <v>441.51510000000002</v>
      </c>
      <c r="F1991" s="1">
        <v>441.51510000000002</v>
      </c>
      <c r="G1991" s="1">
        <v>0</v>
      </c>
      <c r="H1991" s="1">
        <v>0</v>
      </c>
      <c r="I1991" s="1">
        <v>0</v>
      </c>
      <c r="J1991">
        <v>0</v>
      </c>
      <c r="K1991">
        <v>0</v>
      </c>
      <c r="L1991">
        <v>0</v>
      </c>
      <c r="M1991">
        <v>14</v>
      </c>
      <c r="N1991">
        <v>3</v>
      </c>
      <c r="O1991">
        <v>0</v>
      </c>
      <c r="P1991">
        <v>0</v>
      </c>
      <c r="Q1991">
        <v>0</v>
      </c>
      <c r="R1991">
        <v>0</v>
      </c>
      <c r="S1991">
        <v>138278</v>
      </c>
      <c r="T1991">
        <v>0</v>
      </c>
      <c r="U1991">
        <v>0</v>
      </c>
      <c r="V1991">
        <v>108061</v>
      </c>
      <c r="W1991">
        <v>6499</v>
      </c>
      <c r="X1991">
        <v>3421</v>
      </c>
      <c r="Y1991" s="1">
        <v>1E-3</v>
      </c>
      <c r="Z1991" s="1">
        <v>1.0000000000000001E-5</v>
      </c>
      <c r="AA1991" s="1">
        <v>1.0000000000000001E-5</v>
      </c>
      <c r="AB1991" s="1">
        <v>1E-8</v>
      </c>
      <c r="AC1991" s="1">
        <v>1E-8</v>
      </c>
    </row>
    <row r="1992" spans="1:29" x14ac:dyDescent="0.3">
      <c r="A1992" s="1">
        <f t="shared" si="31"/>
        <v>1.988</v>
      </c>
      <c r="B1992" s="1">
        <v>2.988</v>
      </c>
      <c r="C1992" s="1">
        <v>1.9139820000000001E-5</v>
      </c>
      <c r="D1992" s="1">
        <v>0</v>
      </c>
      <c r="E1992" s="1">
        <v>441.51510000000002</v>
      </c>
      <c r="F1992" s="1">
        <v>441.51510000000002</v>
      </c>
      <c r="G1992" s="1">
        <v>0</v>
      </c>
      <c r="H1992" s="1">
        <v>0</v>
      </c>
      <c r="I1992" s="1">
        <v>0</v>
      </c>
      <c r="J1992">
        <v>0</v>
      </c>
      <c r="K1992">
        <v>0</v>
      </c>
      <c r="L1992">
        <v>0</v>
      </c>
      <c r="M1992">
        <v>14</v>
      </c>
      <c r="N1992">
        <v>3</v>
      </c>
      <c r="O1992">
        <v>0</v>
      </c>
      <c r="P1992">
        <v>0</v>
      </c>
      <c r="Q1992">
        <v>0</v>
      </c>
      <c r="R1992">
        <v>0</v>
      </c>
      <c r="S1992">
        <v>137673</v>
      </c>
      <c r="T1992">
        <v>0</v>
      </c>
      <c r="U1992">
        <v>0</v>
      </c>
      <c r="V1992">
        <v>125754</v>
      </c>
      <c r="W1992">
        <v>6499</v>
      </c>
      <c r="X1992">
        <v>1619</v>
      </c>
      <c r="Y1992" s="1">
        <v>1E-3</v>
      </c>
      <c r="Z1992" s="1">
        <v>1.0000000000000001E-5</v>
      </c>
      <c r="AA1992" s="1">
        <v>1.0000000000000001E-5</v>
      </c>
      <c r="AB1992" s="1">
        <v>1E-8</v>
      </c>
      <c r="AC1992" s="1">
        <v>1E-8</v>
      </c>
    </row>
    <row r="1993" spans="1:29" x14ac:dyDescent="0.3">
      <c r="A1993" s="1">
        <f t="shared" si="31"/>
        <v>1.9889999999999999</v>
      </c>
      <c r="B1993" s="1">
        <v>2.9889999999999999</v>
      </c>
      <c r="C1993" s="1">
        <v>1.9139820000000001E-5</v>
      </c>
      <c r="D1993" s="1">
        <v>0</v>
      </c>
      <c r="E1993" s="1">
        <v>441.51510000000002</v>
      </c>
      <c r="F1993" s="1">
        <v>441.51510000000002</v>
      </c>
      <c r="G1993" s="1">
        <v>0</v>
      </c>
      <c r="H1993" s="1">
        <v>0</v>
      </c>
      <c r="I1993" s="1">
        <v>0</v>
      </c>
      <c r="J1993">
        <v>0</v>
      </c>
      <c r="K1993">
        <v>0</v>
      </c>
      <c r="L1993">
        <v>0</v>
      </c>
      <c r="M1993">
        <v>14</v>
      </c>
      <c r="N1993">
        <v>3</v>
      </c>
      <c r="O1993">
        <v>0</v>
      </c>
      <c r="P1993">
        <v>0</v>
      </c>
      <c r="Q1993">
        <v>0</v>
      </c>
      <c r="R1993">
        <v>0</v>
      </c>
      <c r="S1993">
        <v>115756</v>
      </c>
      <c r="T1993">
        <v>0</v>
      </c>
      <c r="U1993">
        <v>0</v>
      </c>
      <c r="V1993">
        <v>104295</v>
      </c>
      <c r="W1993">
        <v>6499</v>
      </c>
      <c r="X1993">
        <v>1686</v>
      </c>
      <c r="Y1993" s="1">
        <v>1E-3</v>
      </c>
      <c r="Z1993" s="1">
        <v>1.0000000000000001E-5</v>
      </c>
      <c r="AA1993" s="1">
        <v>1.0000000000000001E-5</v>
      </c>
      <c r="AB1993" s="1">
        <v>1E-8</v>
      </c>
      <c r="AC1993" s="1">
        <v>1E-8</v>
      </c>
    </row>
    <row r="1994" spans="1:29" x14ac:dyDescent="0.3">
      <c r="A1994" s="1">
        <f t="shared" si="31"/>
        <v>1.9900000000000002</v>
      </c>
      <c r="B1994" s="1">
        <v>2.99</v>
      </c>
      <c r="C1994" s="1">
        <v>1.9139820000000001E-5</v>
      </c>
      <c r="D1994" s="1">
        <v>0</v>
      </c>
      <c r="E1994" s="1">
        <v>441.51510000000002</v>
      </c>
      <c r="F1994" s="1">
        <v>441.51510000000002</v>
      </c>
      <c r="G1994" s="1">
        <v>0</v>
      </c>
      <c r="H1994" s="1">
        <v>0</v>
      </c>
      <c r="I1994" s="1">
        <v>0</v>
      </c>
      <c r="J1994">
        <v>0</v>
      </c>
      <c r="K1994">
        <v>0</v>
      </c>
      <c r="L1994">
        <v>0</v>
      </c>
      <c r="M1994">
        <v>14</v>
      </c>
      <c r="N1994">
        <v>3</v>
      </c>
      <c r="O1994">
        <v>0</v>
      </c>
      <c r="P1994">
        <v>0</v>
      </c>
      <c r="Q1994">
        <v>0</v>
      </c>
      <c r="R1994">
        <v>0</v>
      </c>
      <c r="S1994">
        <v>116857</v>
      </c>
      <c r="T1994">
        <v>0</v>
      </c>
      <c r="U1994">
        <v>0</v>
      </c>
      <c r="V1994">
        <v>107326</v>
      </c>
      <c r="W1994">
        <v>6499</v>
      </c>
      <c r="X1994">
        <v>1032</v>
      </c>
      <c r="Y1994" s="1">
        <v>1E-3</v>
      </c>
      <c r="Z1994" s="1">
        <v>1.0000000000000001E-5</v>
      </c>
      <c r="AA1994" s="1">
        <v>1.0000000000000001E-5</v>
      </c>
      <c r="AB1994" s="1">
        <v>1E-8</v>
      </c>
      <c r="AC1994" s="1">
        <v>1E-8</v>
      </c>
    </row>
    <row r="1995" spans="1:29" x14ac:dyDescent="0.3">
      <c r="A1995" s="1">
        <f t="shared" si="31"/>
        <v>1.9910000000000001</v>
      </c>
      <c r="B1995" s="1">
        <v>2.9910000000000001</v>
      </c>
      <c r="C1995" s="1">
        <v>1.9139820000000001E-5</v>
      </c>
      <c r="D1995" s="1">
        <v>0</v>
      </c>
      <c r="E1995" s="1">
        <v>441.51510000000002</v>
      </c>
      <c r="F1995" s="1">
        <v>441.51510000000002</v>
      </c>
      <c r="G1995" s="1">
        <v>0</v>
      </c>
      <c r="H1995" s="1">
        <v>0</v>
      </c>
      <c r="I1995" s="1">
        <v>0</v>
      </c>
      <c r="J1995">
        <v>0</v>
      </c>
      <c r="K1995">
        <v>0</v>
      </c>
      <c r="L1995">
        <v>0</v>
      </c>
      <c r="M1995">
        <v>14</v>
      </c>
      <c r="N1995">
        <v>3</v>
      </c>
      <c r="O1995">
        <v>0</v>
      </c>
      <c r="P1995">
        <v>0</v>
      </c>
      <c r="Q1995">
        <v>0</v>
      </c>
      <c r="R1995">
        <v>0</v>
      </c>
      <c r="S1995">
        <v>112818</v>
      </c>
      <c r="T1995">
        <v>0</v>
      </c>
      <c r="U1995">
        <v>0</v>
      </c>
      <c r="V1995">
        <v>102397</v>
      </c>
      <c r="W1995">
        <v>6499</v>
      </c>
      <c r="X1995">
        <v>1292</v>
      </c>
      <c r="Y1995" s="1">
        <v>1E-3</v>
      </c>
      <c r="Z1995" s="1">
        <v>1.0000000000000001E-5</v>
      </c>
      <c r="AA1995" s="1">
        <v>1.0000000000000001E-5</v>
      </c>
      <c r="AB1995" s="1">
        <v>1E-8</v>
      </c>
      <c r="AC1995" s="1">
        <v>1E-8</v>
      </c>
    </row>
    <row r="1996" spans="1:29" x14ac:dyDescent="0.3">
      <c r="A1996" s="1">
        <f t="shared" si="31"/>
        <v>1.992</v>
      </c>
      <c r="B1996" s="1">
        <v>2.992</v>
      </c>
      <c r="C1996" s="1">
        <v>1.9139820000000001E-5</v>
      </c>
      <c r="D1996" s="1">
        <v>0</v>
      </c>
      <c r="E1996" s="1">
        <v>441.51510000000002</v>
      </c>
      <c r="F1996" s="1">
        <v>441.51510000000002</v>
      </c>
      <c r="G1996" s="1">
        <v>0</v>
      </c>
      <c r="H1996" s="1">
        <v>0</v>
      </c>
      <c r="I1996" s="1">
        <v>0</v>
      </c>
      <c r="J1996">
        <v>0</v>
      </c>
      <c r="K1996">
        <v>0</v>
      </c>
      <c r="L1996">
        <v>0</v>
      </c>
      <c r="M1996">
        <v>14</v>
      </c>
      <c r="N1996">
        <v>3</v>
      </c>
      <c r="O1996">
        <v>0</v>
      </c>
      <c r="P1996">
        <v>0</v>
      </c>
      <c r="Q1996">
        <v>0</v>
      </c>
      <c r="R1996">
        <v>0</v>
      </c>
      <c r="S1996">
        <v>109763</v>
      </c>
      <c r="T1996">
        <v>0</v>
      </c>
      <c r="U1996">
        <v>0</v>
      </c>
      <c r="V1996">
        <v>99933</v>
      </c>
      <c r="W1996">
        <v>6499</v>
      </c>
      <c r="X1996">
        <v>1395</v>
      </c>
      <c r="Y1996" s="1">
        <v>1E-3</v>
      </c>
      <c r="Z1996" s="1">
        <v>1.0000000000000001E-5</v>
      </c>
      <c r="AA1996" s="1">
        <v>1.0000000000000001E-5</v>
      </c>
      <c r="AB1996" s="1">
        <v>1E-8</v>
      </c>
      <c r="AC1996" s="1">
        <v>1E-8</v>
      </c>
    </row>
    <row r="1997" spans="1:29" x14ac:dyDescent="0.3">
      <c r="A1997" s="1">
        <f t="shared" si="31"/>
        <v>1.9929999999999999</v>
      </c>
      <c r="B1997" s="1">
        <v>2.9929999999999999</v>
      </c>
      <c r="C1997" s="1">
        <v>1.9139820000000001E-5</v>
      </c>
      <c r="D1997" s="1">
        <v>0</v>
      </c>
      <c r="E1997" s="1">
        <v>441.51510000000002</v>
      </c>
      <c r="F1997" s="1">
        <v>441.51510000000002</v>
      </c>
      <c r="G1997" s="1">
        <v>0</v>
      </c>
      <c r="H1997" s="1">
        <v>0</v>
      </c>
      <c r="I1997" s="1">
        <v>0</v>
      </c>
      <c r="J1997">
        <v>0</v>
      </c>
      <c r="K1997">
        <v>0</v>
      </c>
      <c r="L1997">
        <v>0</v>
      </c>
      <c r="M1997">
        <v>14</v>
      </c>
      <c r="N1997">
        <v>3</v>
      </c>
      <c r="O1997">
        <v>0</v>
      </c>
      <c r="P1997">
        <v>0</v>
      </c>
      <c r="Q1997">
        <v>0</v>
      </c>
      <c r="R1997">
        <v>0</v>
      </c>
      <c r="S1997">
        <v>99734</v>
      </c>
      <c r="T1997">
        <v>0</v>
      </c>
      <c r="U1997">
        <v>0</v>
      </c>
      <c r="V1997">
        <v>89758</v>
      </c>
      <c r="W1997">
        <v>6499</v>
      </c>
      <c r="X1997">
        <v>1286</v>
      </c>
      <c r="Y1997" s="1">
        <v>1E-3</v>
      </c>
      <c r="Z1997" s="1">
        <v>1.0000000000000001E-5</v>
      </c>
      <c r="AA1997" s="1">
        <v>1.0000000000000001E-5</v>
      </c>
      <c r="AB1997" s="1">
        <v>1E-8</v>
      </c>
      <c r="AC1997" s="1">
        <v>1E-8</v>
      </c>
    </row>
    <row r="1998" spans="1:29" x14ac:dyDescent="0.3">
      <c r="A1998" s="1">
        <f t="shared" si="31"/>
        <v>1.9940000000000002</v>
      </c>
      <c r="B1998" s="1">
        <v>2.9940000000000002</v>
      </c>
      <c r="C1998" s="1">
        <v>1.9139820000000001E-5</v>
      </c>
      <c r="D1998" s="1">
        <v>0</v>
      </c>
      <c r="E1998" s="1">
        <v>441.51510000000002</v>
      </c>
      <c r="F1998" s="1">
        <v>441.51510000000002</v>
      </c>
      <c r="G1998" s="1">
        <v>0</v>
      </c>
      <c r="H1998" s="1">
        <v>0</v>
      </c>
      <c r="I1998" s="1">
        <v>0</v>
      </c>
      <c r="J1998">
        <v>0</v>
      </c>
      <c r="K1998">
        <v>0</v>
      </c>
      <c r="L1998">
        <v>0</v>
      </c>
      <c r="M1998">
        <v>14</v>
      </c>
      <c r="N1998">
        <v>3</v>
      </c>
      <c r="O1998">
        <v>0</v>
      </c>
      <c r="P1998">
        <v>0</v>
      </c>
      <c r="Q1998">
        <v>0</v>
      </c>
      <c r="R1998">
        <v>0</v>
      </c>
      <c r="S1998">
        <v>113923</v>
      </c>
      <c r="T1998">
        <v>0</v>
      </c>
      <c r="U1998">
        <v>0</v>
      </c>
      <c r="V1998">
        <v>104661</v>
      </c>
      <c r="W1998">
        <v>6499</v>
      </c>
      <c r="X1998">
        <v>1286</v>
      </c>
      <c r="Y1998" s="1">
        <v>1E-3</v>
      </c>
      <c r="Z1998" s="1">
        <v>1.0000000000000001E-5</v>
      </c>
      <c r="AA1998" s="1">
        <v>1.0000000000000001E-5</v>
      </c>
      <c r="AB1998" s="1">
        <v>1E-8</v>
      </c>
      <c r="AC1998" s="1">
        <v>1E-8</v>
      </c>
    </row>
    <row r="1999" spans="1:29" x14ac:dyDescent="0.3">
      <c r="A1999" s="1">
        <f t="shared" si="31"/>
        <v>1.9950000000000001</v>
      </c>
      <c r="B1999" s="1">
        <v>2.9950000000000001</v>
      </c>
      <c r="C1999" s="1">
        <v>1.9139820000000001E-5</v>
      </c>
      <c r="D1999" s="1">
        <v>0</v>
      </c>
      <c r="E1999" s="1">
        <v>441.51510000000002</v>
      </c>
      <c r="F1999" s="1">
        <v>441.51510000000002</v>
      </c>
      <c r="G1999" s="1">
        <v>0</v>
      </c>
      <c r="H1999" s="1">
        <v>0</v>
      </c>
      <c r="I1999" s="1">
        <v>0</v>
      </c>
      <c r="J1999">
        <v>0</v>
      </c>
      <c r="K1999">
        <v>0</v>
      </c>
      <c r="L1999">
        <v>0</v>
      </c>
      <c r="M1999">
        <v>14</v>
      </c>
      <c r="N1999">
        <v>3</v>
      </c>
      <c r="O1999">
        <v>0</v>
      </c>
      <c r="P1999">
        <v>0</v>
      </c>
      <c r="Q1999">
        <v>0</v>
      </c>
      <c r="R1999">
        <v>0</v>
      </c>
      <c r="S1999">
        <v>110547</v>
      </c>
      <c r="T1999">
        <v>0</v>
      </c>
      <c r="U1999">
        <v>0</v>
      </c>
      <c r="V1999">
        <v>99445</v>
      </c>
      <c r="W1999">
        <v>6499</v>
      </c>
      <c r="X1999">
        <v>1289</v>
      </c>
      <c r="Y1999" s="1">
        <v>1E-3</v>
      </c>
      <c r="Z1999" s="1">
        <v>1.0000000000000001E-5</v>
      </c>
      <c r="AA1999" s="1">
        <v>1.0000000000000001E-5</v>
      </c>
      <c r="AB1999" s="1">
        <v>1E-8</v>
      </c>
      <c r="AC1999" s="1">
        <v>1E-8</v>
      </c>
    </row>
    <row r="2000" spans="1:29" x14ac:dyDescent="0.3">
      <c r="A2000" s="1">
        <f t="shared" si="31"/>
        <v>1.996</v>
      </c>
      <c r="B2000" s="1">
        <v>2.996</v>
      </c>
      <c r="C2000" s="1">
        <v>1.9139820000000001E-5</v>
      </c>
      <c r="D2000" s="1">
        <v>0</v>
      </c>
      <c r="E2000" s="1">
        <v>441.51510000000002</v>
      </c>
      <c r="F2000" s="1">
        <v>441.51510000000002</v>
      </c>
      <c r="G2000" s="1">
        <v>0</v>
      </c>
      <c r="H2000" s="1">
        <v>0</v>
      </c>
      <c r="I2000" s="1">
        <v>0</v>
      </c>
      <c r="J2000">
        <v>0</v>
      </c>
      <c r="K2000">
        <v>0</v>
      </c>
      <c r="L2000">
        <v>0</v>
      </c>
      <c r="M2000">
        <v>14</v>
      </c>
      <c r="N2000">
        <v>3</v>
      </c>
      <c r="O2000">
        <v>0</v>
      </c>
      <c r="P2000">
        <v>0</v>
      </c>
      <c r="Q2000">
        <v>0</v>
      </c>
      <c r="R2000">
        <v>0</v>
      </c>
      <c r="S2000">
        <v>93078</v>
      </c>
      <c r="T2000">
        <v>0</v>
      </c>
      <c r="U2000">
        <v>0</v>
      </c>
      <c r="V2000">
        <v>83224</v>
      </c>
      <c r="W2000">
        <v>6499</v>
      </c>
      <c r="X2000">
        <v>1270</v>
      </c>
      <c r="Y2000" s="1">
        <v>1E-3</v>
      </c>
      <c r="Z2000" s="1">
        <v>1.0000000000000001E-5</v>
      </c>
      <c r="AA2000" s="1">
        <v>1.0000000000000001E-5</v>
      </c>
      <c r="AB2000" s="1">
        <v>1E-8</v>
      </c>
      <c r="AC2000" s="1">
        <v>1E-8</v>
      </c>
    </row>
    <row r="2001" spans="1:29" x14ac:dyDescent="0.3">
      <c r="A2001" s="1">
        <f t="shared" si="31"/>
        <v>1.9969999999999999</v>
      </c>
      <c r="B2001" s="1">
        <v>2.9969999999999999</v>
      </c>
      <c r="C2001" s="1">
        <v>1.9139820000000001E-5</v>
      </c>
      <c r="D2001" s="1">
        <v>0</v>
      </c>
      <c r="E2001" s="1">
        <v>441.51510000000002</v>
      </c>
      <c r="F2001" s="1">
        <v>441.51510000000002</v>
      </c>
      <c r="G2001" s="1">
        <v>0</v>
      </c>
      <c r="H2001" s="1">
        <v>0</v>
      </c>
      <c r="I2001" s="1">
        <v>0</v>
      </c>
      <c r="J2001">
        <v>0</v>
      </c>
      <c r="K2001">
        <v>0</v>
      </c>
      <c r="L2001">
        <v>0</v>
      </c>
      <c r="M2001">
        <v>14</v>
      </c>
      <c r="N2001">
        <v>3</v>
      </c>
      <c r="O2001">
        <v>0</v>
      </c>
      <c r="P2001">
        <v>0</v>
      </c>
      <c r="Q2001">
        <v>0</v>
      </c>
      <c r="R2001">
        <v>0</v>
      </c>
      <c r="S2001">
        <v>91164</v>
      </c>
      <c r="T2001">
        <v>0</v>
      </c>
      <c r="U2001">
        <v>0</v>
      </c>
      <c r="V2001">
        <v>81211</v>
      </c>
      <c r="W2001">
        <v>6499</v>
      </c>
      <c r="X2001">
        <v>939</v>
      </c>
      <c r="Y2001" s="1">
        <v>1E-3</v>
      </c>
      <c r="Z2001" s="1">
        <v>1.0000000000000001E-5</v>
      </c>
      <c r="AA2001" s="1">
        <v>1.0000000000000001E-5</v>
      </c>
      <c r="AB2001" s="1">
        <v>1E-8</v>
      </c>
      <c r="AC2001" s="1">
        <v>1E-8</v>
      </c>
    </row>
    <row r="2002" spans="1:29" x14ac:dyDescent="0.3">
      <c r="A2002" s="1">
        <f t="shared" si="31"/>
        <v>1.9980000000000002</v>
      </c>
      <c r="B2002" s="1">
        <v>2.9980000000000002</v>
      </c>
      <c r="C2002" s="1">
        <v>1.9139820000000001E-5</v>
      </c>
      <c r="D2002" s="1">
        <v>0</v>
      </c>
      <c r="E2002" s="1">
        <v>441.51510000000002</v>
      </c>
      <c r="F2002" s="1">
        <v>441.51510000000002</v>
      </c>
      <c r="G2002" s="1">
        <v>0</v>
      </c>
      <c r="H2002" s="1">
        <v>0</v>
      </c>
      <c r="I2002" s="1">
        <v>0</v>
      </c>
      <c r="J2002">
        <v>0</v>
      </c>
      <c r="K2002">
        <v>0</v>
      </c>
      <c r="L2002">
        <v>0</v>
      </c>
      <c r="M2002">
        <v>14</v>
      </c>
      <c r="N2002">
        <v>3</v>
      </c>
      <c r="O2002">
        <v>0</v>
      </c>
      <c r="P2002">
        <v>0</v>
      </c>
      <c r="Q2002">
        <v>0</v>
      </c>
      <c r="R2002">
        <v>0</v>
      </c>
      <c r="S2002">
        <v>102841</v>
      </c>
      <c r="T2002">
        <v>0</v>
      </c>
      <c r="U2002">
        <v>0</v>
      </c>
      <c r="V2002">
        <v>93687</v>
      </c>
      <c r="W2002">
        <v>6499</v>
      </c>
      <c r="X2002">
        <v>1110</v>
      </c>
      <c r="Y2002" s="1">
        <v>1E-3</v>
      </c>
      <c r="Z2002" s="1">
        <v>1.0000000000000001E-5</v>
      </c>
      <c r="AA2002" s="1">
        <v>1.0000000000000001E-5</v>
      </c>
      <c r="AB2002" s="1">
        <v>1E-8</v>
      </c>
      <c r="AC2002" s="1">
        <v>1E-8</v>
      </c>
    </row>
    <row r="2003" spans="1:29" x14ac:dyDescent="0.3">
      <c r="A2003" s="1">
        <f t="shared" si="31"/>
        <v>1.9990000000000001</v>
      </c>
      <c r="B2003" s="1">
        <v>2.9990000000000001</v>
      </c>
      <c r="C2003" s="1">
        <v>1.9139820000000001E-5</v>
      </c>
      <c r="D2003" s="1">
        <v>0</v>
      </c>
      <c r="E2003" s="1">
        <v>441.51510000000002</v>
      </c>
      <c r="F2003" s="1">
        <v>441.51510000000002</v>
      </c>
      <c r="G2003" s="1">
        <v>0</v>
      </c>
      <c r="H2003" s="1">
        <v>0</v>
      </c>
      <c r="I2003" s="1">
        <v>0</v>
      </c>
      <c r="J2003">
        <v>0</v>
      </c>
      <c r="K2003">
        <v>0</v>
      </c>
      <c r="L2003">
        <v>0</v>
      </c>
      <c r="M2003">
        <v>14</v>
      </c>
      <c r="N2003">
        <v>3</v>
      </c>
      <c r="O2003">
        <v>0</v>
      </c>
      <c r="P2003">
        <v>0</v>
      </c>
      <c r="Q2003">
        <v>0</v>
      </c>
      <c r="R2003">
        <v>0</v>
      </c>
      <c r="S2003">
        <v>92904</v>
      </c>
      <c r="T2003">
        <v>0</v>
      </c>
      <c r="U2003">
        <v>0</v>
      </c>
      <c r="V2003">
        <v>83300</v>
      </c>
      <c r="W2003">
        <v>6499</v>
      </c>
      <c r="X2003">
        <v>1263</v>
      </c>
      <c r="Y2003" s="1">
        <v>1E-3</v>
      </c>
      <c r="Z2003" s="1">
        <v>1.0000000000000001E-5</v>
      </c>
      <c r="AA2003" s="1">
        <v>1.0000000000000001E-5</v>
      </c>
      <c r="AB2003" s="1">
        <v>1E-8</v>
      </c>
      <c r="AC2003" s="1">
        <v>1E-8</v>
      </c>
    </row>
    <row r="2004" spans="1:29" x14ac:dyDescent="0.3">
      <c r="A2004" s="1">
        <f t="shared" si="31"/>
        <v>2</v>
      </c>
      <c r="B2004" s="1">
        <v>3</v>
      </c>
      <c r="C2004" s="1">
        <v>1.9139820000000001E-5</v>
      </c>
      <c r="D2004" s="1">
        <v>0</v>
      </c>
      <c r="E2004" s="1">
        <v>441.51510000000002</v>
      </c>
      <c r="F2004" s="1">
        <v>441.51510000000002</v>
      </c>
      <c r="G2004" s="1">
        <v>0</v>
      </c>
      <c r="H2004" s="1">
        <v>0</v>
      </c>
      <c r="I2004" s="1">
        <v>0</v>
      </c>
      <c r="J2004">
        <v>0</v>
      </c>
      <c r="K2004">
        <v>0</v>
      </c>
      <c r="L2004">
        <v>0</v>
      </c>
      <c r="M2004">
        <v>14</v>
      </c>
      <c r="N2004">
        <v>3</v>
      </c>
      <c r="O2004">
        <v>0</v>
      </c>
      <c r="P2004">
        <v>0</v>
      </c>
      <c r="Q2004">
        <v>0</v>
      </c>
      <c r="R2004">
        <v>0</v>
      </c>
      <c r="S2004">
        <v>95558</v>
      </c>
      <c r="T2004">
        <v>0</v>
      </c>
      <c r="U2004">
        <v>0</v>
      </c>
      <c r="V2004">
        <v>86658</v>
      </c>
      <c r="W2004">
        <v>6499</v>
      </c>
      <c r="X2004">
        <v>1257</v>
      </c>
      <c r="Y2004" s="1">
        <v>1E-3</v>
      </c>
      <c r="Z2004" s="1">
        <v>1.0000000000000001E-5</v>
      </c>
      <c r="AA2004" s="1">
        <v>1.0000000000000001E-5</v>
      </c>
      <c r="AB2004" s="1">
        <v>1E-8</v>
      </c>
      <c r="AC2004" s="1">
        <v>1E-8</v>
      </c>
    </row>
    <row r="2005" spans="1:29" x14ac:dyDescent="0.3">
      <c r="A2005" s="1">
        <f t="shared" si="31"/>
        <v>2.0009999999999999</v>
      </c>
      <c r="B2005" s="1">
        <v>3.0009999999999999</v>
      </c>
      <c r="C2005" s="1">
        <v>1.9139820000000001E-5</v>
      </c>
      <c r="D2005" s="1">
        <v>0</v>
      </c>
      <c r="E2005" s="1">
        <v>441.51510000000002</v>
      </c>
      <c r="F2005" s="1">
        <v>441.51510000000002</v>
      </c>
      <c r="G2005" s="1">
        <v>0</v>
      </c>
      <c r="H2005" s="1">
        <v>0</v>
      </c>
      <c r="I2005" s="1">
        <v>0</v>
      </c>
      <c r="J2005">
        <v>0</v>
      </c>
      <c r="K2005">
        <v>0</v>
      </c>
      <c r="L2005">
        <v>0</v>
      </c>
      <c r="M2005">
        <v>14</v>
      </c>
      <c r="N2005">
        <v>3</v>
      </c>
      <c r="O2005">
        <v>0</v>
      </c>
      <c r="P2005">
        <v>0</v>
      </c>
      <c r="Q2005">
        <v>0</v>
      </c>
      <c r="R2005">
        <v>0</v>
      </c>
      <c r="S2005">
        <v>104241</v>
      </c>
      <c r="T2005">
        <v>0</v>
      </c>
      <c r="U2005">
        <v>0</v>
      </c>
      <c r="V2005">
        <v>94861</v>
      </c>
      <c r="W2005">
        <v>6499</v>
      </c>
      <c r="X2005">
        <v>1253</v>
      </c>
      <c r="Y2005" s="1">
        <v>1E-3</v>
      </c>
      <c r="Z2005" s="1">
        <v>1.0000000000000001E-5</v>
      </c>
      <c r="AA2005" s="1">
        <v>1.0000000000000001E-5</v>
      </c>
      <c r="AB2005" s="1">
        <v>1E-8</v>
      </c>
      <c r="AC2005" s="1">
        <v>1E-8</v>
      </c>
    </row>
    <row r="2006" spans="1:29" x14ac:dyDescent="0.3">
      <c r="A2006" s="1">
        <f t="shared" si="31"/>
        <v>2.0019999999999998</v>
      </c>
      <c r="B2006" s="1">
        <v>3.0019999999999998</v>
      </c>
      <c r="C2006" s="1">
        <v>1.9139820000000001E-5</v>
      </c>
      <c r="D2006" s="1">
        <v>0</v>
      </c>
      <c r="E2006" s="1">
        <v>441.51510000000002</v>
      </c>
      <c r="F2006" s="1">
        <v>441.51510000000002</v>
      </c>
      <c r="G2006" s="1">
        <v>0</v>
      </c>
      <c r="H2006" s="1">
        <v>0</v>
      </c>
      <c r="I2006" s="1">
        <v>0</v>
      </c>
      <c r="J2006">
        <v>0</v>
      </c>
      <c r="K2006">
        <v>0</v>
      </c>
      <c r="L2006">
        <v>0</v>
      </c>
      <c r="M2006">
        <v>14</v>
      </c>
      <c r="N2006">
        <v>3</v>
      </c>
      <c r="O2006">
        <v>0</v>
      </c>
      <c r="P2006">
        <v>0</v>
      </c>
      <c r="Q2006">
        <v>0</v>
      </c>
      <c r="R2006">
        <v>0</v>
      </c>
      <c r="S2006">
        <v>97142</v>
      </c>
      <c r="T2006">
        <v>0</v>
      </c>
      <c r="U2006">
        <v>0</v>
      </c>
      <c r="V2006">
        <v>88125</v>
      </c>
      <c r="W2006">
        <v>6499</v>
      </c>
      <c r="X2006">
        <v>1211</v>
      </c>
      <c r="Y2006" s="1">
        <v>1E-3</v>
      </c>
      <c r="Z2006" s="1">
        <v>1.0000000000000001E-5</v>
      </c>
      <c r="AA2006" s="1">
        <v>1.0000000000000001E-5</v>
      </c>
      <c r="AB2006" s="1">
        <v>1E-8</v>
      </c>
      <c r="AC2006" s="1">
        <v>1E-8</v>
      </c>
    </row>
    <row r="2007" spans="1:29" x14ac:dyDescent="0.3">
      <c r="A2007" s="1">
        <f t="shared" si="31"/>
        <v>2.0030000000000001</v>
      </c>
      <c r="B2007" s="1">
        <v>3.0030000000000001</v>
      </c>
      <c r="C2007" s="1">
        <v>1.9139820000000001E-5</v>
      </c>
      <c r="D2007" s="1">
        <v>0</v>
      </c>
      <c r="E2007" s="1">
        <v>441.51510000000002</v>
      </c>
      <c r="F2007" s="1">
        <v>441.51510000000002</v>
      </c>
      <c r="G2007" s="1">
        <v>0</v>
      </c>
      <c r="H2007" s="1">
        <v>0</v>
      </c>
      <c r="I2007" s="1">
        <v>0</v>
      </c>
      <c r="J2007">
        <v>0</v>
      </c>
      <c r="K2007">
        <v>0</v>
      </c>
      <c r="L2007">
        <v>0</v>
      </c>
      <c r="M2007">
        <v>14</v>
      </c>
      <c r="N2007">
        <v>3</v>
      </c>
      <c r="O2007">
        <v>0</v>
      </c>
      <c r="P2007">
        <v>0</v>
      </c>
      <c r="Q2007">
        <v>0</v>
      </c>
      <c r="R2007">
        <v>0</v>
      </c>
      <c r="S2007">
        <v>78219</v>
      </c>
      <c r="T2007">
        <v>0</v>
      </c>
      <c r="U2007">
        <v>0</v>
      </c>
      <c r="V2007">
        <v>68572</v>
      </c>
      <c r="W2007">
        <v>6499</v>
      </c>
      <c r="X2007">
        <v>1189</v>
      </c>
      <c r="Y2007" s="1">
        <v>1E-3</v>
      </c>
      <c r="Z2007" s="1">
        <v>1.0000000000000001E-5</v>
      </c>
      <c r="AA2007" s="1">
        <v>1.0000000000000001E-5</v>
      </c>
      <c r="AB2007" s="1">
        <v>1E-8</v>
      </c>
      <c r="AC2007" s="1">
        <v>1E-8</v>
      </c>
    </row>
    <row r="2008" spans="1:29" x14ac:dyDescent="0.3">
      <c r="A2008" s="1">
        <f t="shared" si="31"/>
        <v>2.004</v>
      </c>
      <c r="B2008" s="1">
        <v>3.004</v>
      </c>
      <c r="C2008" s="1">
        <v>1.9139820000000001E-5</v>
      </c>
      <c r="D2008" s="1">
        <v>0</v>
      </c>
      <c r="E2008" s="1">
        <v>441.51510000000002</v>
      </c>
      <c r="F2008" s="1">
        <v>441.51510000000002</v>
      </c>
      <c r="G2008" s="1">
        <v>0</v>
      </c>
      <c r="H2008" s="1">
        <v>0</v>
      </c>
      <c r="I2008" s="1">
        <v>0</v>
      </c>
      <c r="J2008">
        <v>0</v>
      </c>
      <c r="K2008">
        <v>0</v>
      </c>
      <c r="L2008">
        <v>0</v>
      </c>
      <c r="M2008">
        <v>14</v>
      </c>
      <c r="N2008">
        <v>3</v>
      </c>
      <c r="O2008">
        <v>0</v>
      </c>
      <c r="P2008">
        <v>0</v>
      </c>
      <c r="Q2008">
        <v>0</v>
      </c>
      <c r="R2008">
        <v>0</v>
      </c>
      <c r="S2008">
        <v>94292</v>
      </c>
      <c r="T2008">
        <v>0</v>
      </c>
      <c r="U2008">
        <v>0</v>
      </c>
      <c r="V2008">
        <v>85957</v>
      </c>
      <c r="W2008">
        <v>6499</v>
      </c>
      <c r="X2008">
        <v>836</v>
      </c>
      <c r="Y2008" s="1">
        <v>1E-3</v>
      </c>
      <c r="Z2008" s="1">
        <v>1.0000000000000001E-5</v>
      </c>
      <c r="AA2008" s="1">
        <v>1.0000000000000001E-5</v>
      </c>
      <c r="AB2008" s="1">
        <v>1E-8</v>
      </c>
      <c r="AC2008" s="1">
        <v>1E-8</v>
      </c>
    </row>
    <row r="2009" spans="1:29" x14ac:dyDescent="0.3">
      <c r="A2009" s="1">
        <f t="shared" si="31"/>
        <v>2.0049999999999999</v>
      </c>
      <c r="B2009" s="1">
        <v>3.0049999999999999</v>
      </c>
      <c r="C2009" s="1">
        <v>1.9139820000000001E-5</v>
      </c>
      <c r="D2009" s="1">
        <v>0</v>
      </c>
      <c r="E2009" s="1">
        <v>441.51510000000002</v>
      </c>
      <c r="F2009" s="1">
        <v>441.51510000000002</v>
      </c>
      <c r="G2009" s="1">
        <v>0</v>
      </c>
      <c r="H2009" s="1">
        <v>0</v>
      </c>
      <c r="I2009" s="1">
        <v>0</v>
      </c>
      <c r="J2009">
        <v>0</v>
      </c>
      <c r="K2009">
        <v>0</v>
      </c>
      <c r="L2009">
        <v>0</v>
      </c>
      <c r="M2009">
        <v>14</v>
      </c>
      <c r="N2009">
        <v>3</v>
      </c>
      <c r="O2009">
        <v>0</v>
      </c>
      <c r="P2009">
        <v>0</v>
      </c>
      <c r="Q2009">
        <v>0</v>
      </c>
      <c r="R2009">
        <v>0</v>
      </c>
      <c r="S2009">
        <v>89076</v>
      </c>
      <c r="T2009">
        <v>0</v>
      </c>
      <c r="U2009">
        <v>0</v>
      </c>
      <c r="V2009">
        <v>80331</v>
      </c>
      <c r="W2009">
        <v>6499</v>
      </c>
      <c r="X2009">
        <v>981</v>
      </c>
      <c r="Y2009" s="1">
        <v>1E-3</v>
      </c>
      <c r="Z2009" s="1">
        <v>1.0000000000000001E-5</v>
      </c>
      <c r="AA2009" s="1">
        <v>1.0000000000000001E-5</v>
      </c>
      <c r="AB2009" s="1">
        <v>1E-8</v>
      </c>
      <c r="AC2009" s="1">
        <v>1E-8</v>
      </c>
    </row>
    <row r="2010" spans="1:29" x14ac:dyDescent="0.3">
      <c r="A2010" s="1">
        <f t="shared" si="31"/>
        <v>2.0059999999999998</v>
      </c>
      <c r="B2010" s="1">
        <v>3.0059999999999998</v>
      </c>
      <c r="C2010" s="1">
        <v>1.9139820000000001E-5</v>
      </c>
      <c r="D2010" s="1">
        <v>0</v>
      </c>
      <c r="E2010" s="1">
        <v>441.51510000000002</v>
      </c>
      <c r="F2010" s="1">
        <v>441.51510000000002</v>
      </c>
      <c r="G2010" s="1">
        <v>0</v>
      </c>
      <c r="H2010" s="1">
        <v>0</v>
      </c>
      <c r="I2010" s="1">
        <v>0</v>
      </c>
      <c r="J2010">
        <v>0</v>
      </c>
      <c r="K2010">
        <v>0</v>
      </c>
      <c r="L2010">
        <v>0</v>
      </c>
      <c r="M2010">
        <v>14</v>
      </c>
      <c r="N2010">
        <v>3</v>
      </c>
      <c r="O2010">
        <v>0</v>
      </c>
      <c r="P2010">
        <v>0</v>
      </c>
      <c r="Q2010">
        <v>0</v>
      </c>
      <c r="R2010">
        <v>0</v>
      </c>
      <c r="S2010">
        <v>115041</v>
      </c>
      <c r="T2010">
        <v>0</v>
      </c>
      <c r="U2010">
        <v>0</v>
      </c>
      <c r="V2010">
        <v>104465</v>
      </c>
      <c r="W2010">
        <v>6499</v>
      </c>
      <c r="X2010">
        <v>1040</v>
      </c>
      <c r="Y2010" s="1">
        <v>1E-3</v>
      </c>
      <c r="Z2010" s="1">
        <v>1.0000000000000001E-5</v>
      </c>
      <c r="AA2010" s="1">
        <v>1.0000000000000001E-5</v>
      </c>
      <c r="AB2010" s="1">
        <v>1E-8</v>
      </c>
      <c r="AC2010" s="1">
        <v>1E-8</v>
      </c>
    </row>
    <row r="2011" spans="1:29" x14ac:dyDescent="0.3">
      <c r="A2011" s="1">
        <f t="shared" si="31"/>
        <v>2.0070000000000001</v>
      </c>
      <c r="B2011" s="1">
        <v>3.0070000000000001</v>
      </c>
      <c r="C2011" s="1">
        <v>1.9139820000000001E-5</v>
      </c>
      <c r="D2011" s="1">
        <v>0</v>
      </c>
      <c r="E2011" s="1">
        <v>441.51510000000002</v>
      </c>
      <c r="F2011" s="1">
        <v>441.51510000000002</v>
      </c>
      <c r="G2011" s="1">
        <v>0</v>
      </c>
      <c r="H2011" s="1">
        <v>0</v>
      </c>
      <c r="I2011" s="1">
        <v>0</v>
      </c>
      <c r="J2011">
        <v>0</v>
      </c>
      <c r="K2011">
        <v>0</v>
      </c>
      <c r="L2011">
        <v>0</v>
      </c>
      <c r="M2011">
        <v>14</v>
      </c>
      <c r="N2011">
        <v>3</v>
      </c>
      <c r="O2011">
        <v>0</v>
      </c>
      <c r="P2011">
        <v>0</v>
      </c>
      <c r="Q2011">
        <v>0</v>
      </c>
      <c r="R2011">
        <v>0</v>
      </c>
      <c r="S2011">
        <v>108258</v>
      </c>
      <c r="T2011">
        <v>0</v>
      </c>
      <c r="U2011">
        <v>0</v>
      </c>
      <c r="V2011">
        <v>98064</v>
      </c>
      <c r="W2011">
        <v>6499</v>
      </c>
      <c r="X2011">
        <v>1864</v>
      </c>
      <c r="Y2011" s="1">
        <v>1E-3</v>
      </c>
      <c r="Z2011" s="1">
        <v>1.0000000000000001E-5</v>
      </c>
      <c r="AA2011" s="1">
        <v>1.0000000000000001E-5</v>
      </c>
      <c r="AB2011" s="1">
        <v>1E-8</v>
      </c>
      <c r="AC2011" s="1">
        <v>1E-8</v>
      </c>
    </row>
    <row r="2012" spans="1:29" x14ac:dyDescent="0.3">
      <c r="A2012" s="1">
        <f t="shared" si="31"/>
        <v>2.008</v>
      </c>
      <c r="B2012" s="1">
        <v>3.008</v>
      </c>
      <c r="C2012" s="1">
        <v>1.9139820000000001E-5</v>
      </c>
      <c r="D2012" s="1">
        <v>0</v>
      </c>
      <c r="E2012" s="1">
        <v>441.51510000000002</v>
      </c>
      <c r="F2012" s="1">
        <v>441.51510000000002</v>
      </c>
      <c r="G2012" s="1">
        <v>0</v>
      </c>
      <c r="H2012" s="1">
        <v>0</v>
      </c>
      <c r="I2012" s="1">
        <v>0</v>
      </c>
      <c r="J2012">
        <v>0</v>
      </c>
      <c r="K2012">
        <v>0</v>
      </c>
      <c r="L2012">
        <v>0</v>
      </c>
      <c r="M2012">
        <v>14</v>
      </c>
      <c r="N2012">
        <v>3</v>
      </c>
      <c r="O2012">
        <v>0</v>
      </c>
      <c r="P2012">
        <v>0</v>
      </c>
      <c r="Q2012">
        <v>0</v>
      </c>
      <c r="R2012">
        <v>0</v>
      </c>
      <c r="S2012">
        <v>112663</v>
      </c>
      <c r="T2012">
        <v>0</v>
      </c>
      <c r="U2012">
        <v>0</v>
      </c>
      <c r="V2012">
        <v>101300</v>
      </c>
      <c r="W2012">
        <v>6499</v>
      </c>
      <c r="X2012">
        <v>1758</v>
      </c>
      <c r="Y2012" s="1">
        <v>1E-3</v>
      </c>
      <c r="Z2012" s="1">
        <v>1.0000000000000001E-5</v>
      </c>
      <c r="AA2012" s="1">
        <v>1.0000000000000001E-5</v>
      </c>
      <c r="AB2012" s="1">
        <v>1E-8</v>
      </c>
      <c r="AC2012" s="1">
        <v>1E-8</v>
      </c>
    </row>
    <row r="2013" spans="1:29" x14ac:dyDescent="0.3">
      <c r="A2013" s="1">
        <f t="shared" si="31"/>
        <v>2.0089999999999999</v>
      </c>
      <c r="B2013" s="1">
        <v>3.0089999999999999</v>
      </c>
      <c r="C2013" s="1">
        <v>1.9139820000000001E-5</v>
      </c>
      <c r="D2013" s="1">
        <v>0</v>
      </c>
      <c r="E2013" s="1">
        <v>441.51510000000002</v>
      </c>
      <c r="F2013" s="1">
        <v>441.51510000000002</v>
      </c>
      <c r="G2013" s="1">
        <v>0</v>
      </c>
      <c r="H2013" s="1">
        <v>0</v>
      </c>
      <c r="I2013" s="1">
        <v>0</v>
      </c>
      <c r="J2013">
        <v>0</v>
      </c>
      <c r="K2013">
        <v>0</v>
      </c>
      <c r="L2013">
        <v>0</v>
      </c>
      <c r="M2013">
        <v>14</v>
      </c>
      <c r="N2013">
        <v>3</v>
      </c>
      <c r="O2013">
        <v>0</v>
      </c>
      <c r="P2013">
        <v>0</v>
      </c>
      <c r="Q2013">
        <v>0</v>
      </c>
      <c r="R2013">
        <v>0</v>
      </c>
      <c r="S2013">
        <v>117206</v>
      </c>
      <c r="T2013">
        <v>0</v>
      </c>
      <c r="U2013">
        <v>0</v>
      </c>
      <c r="V2013">
        <v>106928</v>
      </c>
      <c r="W2013">
        <v>6499</v>
      </c>
      <c r="X2013">
        <v>1304</v>
      </c>
      <c r="Y2013" s="1">
        <v>1E-3</v>
      </c>
      <c r="Z2013" s="1">
        <v>1.0000000000000001E-5</v>
      </c>
      <c r="AA2013" s="1">
        <v>1.0000000000000001E-5</v>
      </c>
      <c r="AB2013" s="1">
        <v>1E-8</v>
      </c>
      <c r="AC2013" s="1">
        <v>1E-8</v>
      </c>
    </row>
    <row r="2014" spans="1:29" x14ac:dyDescent="0.3">
      <c r="A2014" s="1">
        <f t="shared" si="31"/>
        <v>2.0099999999999998</v>
      </c>
      <c r="B2014" s="1">
        <v>3.01</v>
      </c>
      <c r="C2014" s="1">
        <v>1.9139820000000001E-5</v>
      </c>
      <c r="D2014" s="1">
        <v>0</v>
      </c>
      <c r="E2014" s="1">
        <v>441.51510000000002</v>
      </c>
      <c r="F2014" s="1">
        <v>441.51510000000002</v>
      </c>
      <c r="G2014" s="1">
        <v>0</v>
      </c>
      <c r="H2014" s="1">
        <v>0</v>
      </c>
      <c r="I2014" s="1">
        <v>0</v>
      </c>
      <c r="J2014">
        <v>0</v>
      </c>
      <c r="K2014">
        <v>0</v>
      </c>
      <c r="L2014">
        <v>0</v>
      </c>
      <c r="M2014">
        <v>14</v>
      </c>
      <c r="N2014">
        <v>3</v>
      </c>
      <c r="O2014">
        <v>0</v>
      </c>
      <c r="P2014">
        <v>0</v>
      </c>
      <c r="Q2014">
        <v>0</v>
      </c>
      <c r="R2014">
        <v>0</v>
      </c>
      <c r="S2014">
        <v>123011</v>
      </c>
      <c r="T2014">
        <v>0</v>
      </c>
      <c r="U2014">
        <v>0</v>
      </c>
      <c r="V2014">
        <v>111238</v>
      </c>
      <c r="W2014">
        <v>6499</v>
      </c>
      <c r="X2014">
        <v>1716</v>
      </c>
      <c r="Y2014" s="1">
        <v>1E-3</v>
      </c>
      <c r="Z2014" s="1">
        <v>1.0000000000000001E-5</v>
      </c>
      <c r="AA2014" s="1">
        <v>1.0000000000000001E-5</v>
      </c>
      <c r="AB2014" s="1">
        <v>1E-8</v>
      </c>
      <c r="AC2014" s="1">
        <v>1E-8</v>
      </c>
    </row>
    <row r="2015" spans="1:29" x14ac:dyDescent="0.3">
      <c r="A2015" s="1">
        <f t="shared" si="31"/>
        <v>2.0110000000000001</v>
      </c>
      <c r="B2015" s="1">
        <v>3.0110000000000001</v>
      </c>
      <c r="C2015" s="1">
        <v>1.9139820000000001E-5</v>
      </c>
      <c r="D2015" s="1">
        <v>0</v>
      </c>
      <c r="E2015" s="1">
        <v>441.51510000000002</v>
      </c>
      <c r="F2015" s="1">
        <v>441.51510000000002</v>
      </c>
      <c r="G2015" s="1">
        <v>0</v>
      </c>
      <c r="H2015" s="1">
        <v>0</v>
      </c>
      <c r="I2015" s="1">
        <v>0</v>
      </c>
      <c r="J2015">
        <v>0</v>
      </c>
      <c r="K2015">
        <v>0</v>
      </c>
      <c r="L2015">
        <v>0</v>
      </c>
      <c r="M2015">
        <v>14</v>
      </c>
      <c r="N2015">
        <v>3</v>
      </c>
      <c r="O2015">
        <v>0</v>
      </c>
      <c r="P2015">
        <v>0</v>
      </c>
      <c r="Q2015">
        <v>0</v>
      </c>
      <c r="R2015">
        <v>0</v>
      </c>
      <c r="S2015">
        <v>133507</v>
      </c>
      <c r="T2015">
        <v>0</v>
      </c>
      <c r="U2015">
        <v>0</v>
      </c>
      <c r="V2015">
        <v>123214</v>
      </c>
      <c r="W2015">
        <v>6499</v>
      </c>
      <c r="X2015">
        <v>1291</v>
      </c>
      <c r="Y2015" s="1">
        <v>1E-3</v>
      </c>
      <c r="Z2015" s="1">
        <v>1.0000000000000001E-5</v>
      </c>
      <c r="AA2015" s="1">
        <v>1.0000000000000001E-5</v>
      </c>
      <c r="AB2015" s="1">
        <v>1E-8</v>
      </c>
      <c r="AC2015" s="1">
        <v>1E-8</v>
      </c>
    </row>
    <row r="2016" spans="1:29" x14ac:dyDescent="0.3">
      <c r="A2016" s="1">
        <f t="shared" si="31"/>
        <v>2.012</v>
      </c>
      <c r="B2016" s="1">
        <v>3.012</v>
      </c>
      <c r="C2016" s="1">
        <v>1.9139820000000001E-5</v>
      </c>
      <c r="D2016" s="1">
        <v>0</v>
      </c>
      <c r="E2016" s="1">
        <v>441.51510000000002</v>
      </c>
      <c r="F2016" s="1">
        <v>441.51510000000002</v>
      </c>
      <c r="G2016" s="1">
        <v>0</v>
      </c>
      <c r="H2016" s="1">
        <v>0</v>
      </c>
      <c r="I2016" s="1">
        <v>0</v>
      </c>
      <c r="J2016">
        <v>0</v>
      </c>
      <c r="K2016">
        <v>0</v>
      </c>
      <c r="L2016">
        <v>0</v>
      </c>
      <c r="M2016">
        <v>14</v>
      </c>
      <c r="N2016">
        <v>3</v>
      </c>
      <c r="O2016">
        <v>0</v>
      </c>
      <c r="P2016">
        <v>0</v>
      </c>
      <c r="Q2016">
        <v>0</v>
      </c>
      <c r="R2016">
        <v>0</v>
      </c>
      <c r="S2016">
        <v>127051</v>
      </c>
      <c r="T2016">
        <v>0</v>
      </c>
      <c r="U2016">
        <v>0</v>
      </c>
      <c r="V2016">
        <v>116466</v>
      </c>
      <c r="W2016">
        <v>6499</v>
      </c>
      <c r="X2016">
        <v>1438</v>
      </c>
      <c r="Y2016" s="1">
        <v>1E-3</v>
      </c>
      <c r="Z2016" s="1">
        <v>1.0000000000000001E-5</v>
      </c>
      <c r="AA2016" s="1">
        <v>1.0000000000000001E-5</v>
      </c>
      <c r="AB2016" s="1">
        <v>1E-8</v>
      </c>
      <c r="AC2016" s="1">
        <v>1E-8</v>
      </c>
    </row>
    <row r="2017" spans="1:29" x14ac:dyDescent="0.3">
      <c r="A2017" s="1">
        <f t="shared" si="31"/>
        <v>2.0129999999999999</v>
      </c>
      <c r="B2017" s="1">
        <v>3.0129999999999999</v>
      </c>
      <c r="C2017" s="1">
        <v>1.9139820000000001E-5</v>
      </c>
      <c r="D2017" s="1">
        <v>0</v>
      </c>
      <c r="E2017" s="1">
        <v>441.51510000000002</v>
      </c>
      <c r="F2017" s="1">
        <v>441.51510000000002</v>
      </c>
      <c r="G2017" s="1">
        <v>0</v>
      </c>
      <c r="H2017" s="1">
        <v>0</v>
      </c>
      <c r="I2017" s="1">
        <v>0</v>
      </c>
      <c r="J2017">
        <v>0</v>
      </c>
      <c r="K2017">
        <v>0</v>
      </c>
      <c r="L2017">
        <v>0</v>
      </c>
      <c r="M2017">
        <v>14</v>
      </c>
      <c r="N2017">
        <v>3</v>
      </c>
      <c r="O2017">
        <v>0</v>
      </c>
      <c r="P2017">
        <v>0</v>
      </c>
      <c r="Q2017">
        <v>0</v>
      </c>
      <c r="R2017">
        <v>0</v>
      </c>
      <c r="S2017">
        <v>110060</v>
      </c>
      <c r="T2017">
        <v>0</v>
      </c>
      <c r="U2017">
        <v>0</v>
      </c>
      <c r="V2017">
        <v>99748</v>
      </c>
      <c r="W2017">
        <v>6499</v>
      </c>
      <c r="X2017">
        <v>1332</v>
      </c>
      <c r="Y2017" s="1">
        <v>1E-3</v>
      </c>
      <c r="Z2017" s="1">
        <v>1.0000000000000001E-5</v>
      </c>
      <c r="AA2017" s="1">
        <v>1.0000000000000001E-5</v>
      </c>
      <c r="AB2017" s="1">
        <v>1E-8</v>
      </c>
      <c r="AC2017" s="1">
        <v>1E-8</v>
      </c>
    </row>
    <row r="2018" spans="1:29" x14ac:dyDescent="0.3">
      <c r="A2018" s="1">
        <f t="shared" si="31"/>
        <v>2.0139999999999998</v>
      </c>
      <c r="B2018" s="1">
        <v>3.0139999999999998</v>
      </c>
      <c r="C2018" s="1">
        <v>1.9139820000000001E-5</v>
      </c>
      <c r="D2018" s="1">
        <v>0</v>
      </c>
      <c r="E2018" s="1">
        <v>441.51510000000002</v>
      </c>
      <c r="F2018" s="1">
        <v>441.51510000000002</v>
      </c>
      <c r="G2018" s="1">
        <v>0</v>
      </c>
      <c r="H2018" s="1">
        <v>0</v>
      </c>
      <c r="I2018" s="1">
        <v>0</v>
      </c>
      <c r="J2018">
        <v>0</v>
      </c>
      <c r="K2018">
        <v>0</v>
      </c>
      <c r="L2018">
        <v>0</v>
      </c>
      <c r="M2018">
        <v>14</v>
      </c>
      <c r="N2018">
        <v>3</v>
      </c>
      <c r="O2018">
        <v>0</v>
      </c>
      <c r="P2018">
        <v>0</v>
      </c>
      <c r="Q2018">
        <v>0</v>
      </c>
      <c r="R2018">
        <v>0</v>
      </c>
      <c r="S2018">
        <v>168072</v>
      </c>
      <c r="T2018">
        <v>0</v>
      </c>
      <c r="U2018">
        <v>0</v>
      </c>
      <c r="V2018">
        <v>130877</v>
      </c>
      <c r="W2018">
        <v>6499</v>
      </c>
      <c r="X2018">
        <v>1572</v>
      </c>
      <c r="Y2018" s="1">
        <v>1E-3</v>
      </c>
      <c r="Z2018" s="1">
        <v>1.0000000000000001E-5</v>
      </c>
      <c r="AA2018" s="1">
        <v>1.0000000000000001E-5</v>
      </c>
      <c r="AB2018" s="1">
        <v>1E-8</v>
      </c>
      <c r="AC2018" s="1">
        <v>1E-8</v>
      </c>
    </row>
    <row r="2019" spans="1:29" x14ac:dyDescent="0.3">
      <c r="A2019" s="1">
        <f t="shared" si="31"/>
        <v>2.0150000000000001</v>
      </c>
      <c r="B2019" s="1">
        <v>3.0150000000000001</v>
      </c>
      <c r="C2019" s="1">
        <v>1.9139820000000001E-5</v>
      </c>
      <c r="D2019" s="1">
        <v>0</v>
      </c>
      <c r="E2019" s="1">
        <v>441.51510000000002</v>
      </c>
      <c r="F2019" s="1">
        <v>441.51510000000002</v>
      </c>
      <c r="G2019" s="1">
        <v>0</v>
      </c>
      <c r="H2019" s="1">
        <v>0</v>
      </c>
      <c r="I2019" s="1">
        <v>0</v>
      </c>
      <c r="J2019">
        <v>0</v>
      </c>
      <c r="K2019">
        <v>0</v>
      </c>
      <c r="L2019">
        <v>0</v>
      </c>
      <c r="M2019">
        <v>14</v>
      </c>
      <c r="N2019">
        <v>3</v>
      </c>
      <c r="O2019">
        <v>0</v>
      </c>
      <c r="P2019">
        <v>0</v>
      </c>
      <c r="Q2019">
        <v>0</v>
      </c>
      <c r="R2019">
        <v>0</v>
      </c>
      <c r="S2019">
        <v>140874</v>
      </c>
      <c r="T2019">
        <v>0</v>
      </c>
      <c r="U2019">
        <v>0</v>
      </c>
      <c r="V2019">
        <v>128454</v>
      </c>
      <c r="W2019">
        <v>6499</v>
      </c>
      <c r="X2019">
        <v>1886</v>
      </c>
      <c r="Y2019" s="1">
        <v>1E-3</v>
      </c>
      <c r="Z2019" s="1">
        <v>1.0000000000000001E-5</v>
      </c>
      <c r="AA2019" s="1">
        <v>1.0000000000000001E-5</v>
      </c>
      <c r="AB2019" s="1">
        <v>1E-8</v>
      </c>
      <c r="AC2019" s="1">
        <v>1E-8</v>
      </c>
    </row>
    <row r="2020" spans="1:29" x14ac:dyDescent="0.3">
      <c r="A2020" s="1">
        <f t="shared" si="31"/>
        <v>2.016</v>
      </c>
      <c r="B2020" s="1">
        <v>3.016</v>
      </c>
      <c r="C2020" s="1">
        <v>1.9139820000000001E-5</v>
      </c>
      <c r="D2020" s="1">
        <v>0</v>
      </c>
      <c r="E2020" s="1">
        <v>441.51510000000002</v>
      </c>
      <c r="F2020" s="1">
        <v>441.51510000000002</v>
      </c>
      <c r="G2020" s="1">
        <v>0</v>
      </c>
      <c r="H2020" s="1">
        <v>0</v>
      </c>
      <c r="I2020" s="1">
        <v>0</v>
      </c>
      <c r="J2020">
        <v>0</v>
      </c>
      <c r="K2020">
        <v>0</v>
      </c>
      <c r="L2020">
        <v>0</v>
      </c>
      <c r="M2020">
        <v>14</v>
      </c>
      <c r="N2020">
        <v>3</v>
      </c>
      <c r="O2020">
        <v>0</v>
      </c>
      <c r="P2020">
        <v>0</v>
      </c>
      <c r="Q2020">
        <v>0</v>
      </c>
      <c r="R2020">
        <v>0</v>
      </c>
      <c r="S2020">
        <v>181474</v>
      </c>
      <c r="T2020">
        <v>0</v>
      </c>
      <c r="U2020">
        <v>0</v>
      </c>
      <c r="V2020">
        <v>133461</v>
      </c>
      <c r="W2020">
        <v>6499</v>
      </c>
      <c r="X2020">
        <v>1882</v>
      </c>
      <c r="Y2020" s="1">
        <v>1E-3</v>
      </c>
      <c r="Z2020" s="1">
        <v>1.0000000000000001E-5</v>
      </c>
      <c r="AA2020" s="1">
        <v>1.0000000000000001E-5</v>
      </c>
      <c r="AB2020" s="1">
        <v>1E-8</v>
      </c>
      <c r="AC2020" s="1">
        <v>1E-8</v>
      </c>
    </row>
    <row r="2021" spans="1:29" x14ac:dyDescent="0.3">
      <c r="A2021" s="1">
        <f t="shared" si="31"/>
        <v>2.0169999999999999</v>
      </c>
      <c r="B2021" s="1">
        <v>3.0169999999999999</v>
      </c>
      <c r="C2021" s="1">
        <v>1.9139820000000001E-5</v>
      </c>
      <c r="D2021" s="1">
        <v>0</v>
      </c>
      <c r="E2021" s="1">
        <v>441.51510000000002</v>
      </c>
      <c r="F2021" s="1">
        <v>441.51510000000002</v>
      </c>
      <c r="G2021" s="1">
        <v>0</v>
      </c>
      <c r="H2021" s="1">
        <v>0</v>
      </c>
      <c r="I2021" s="1">
        <v>0</v>
      </c>
      <c r="J2021">
        <v>0</v>
      </c>
      <c r="K2021">
        <v>0</v>
      </c>
      <c r="L2021">
        <v>0</v>
      </c>
      <c r="M2021">
        <v>14</v>
      </c>
      <c r="N2021">
        <v>3</v>
      </c>
      <c r="O2021">
        <v>0</v>
      </c>
      <c r="P2021">
        <v>0</v>
      </c>
      <c r="Q2021">
        <v>0</v>
      </c>
      <c r="R2021">
        <v>0</v>
      </c>
      <c r="S2021">
        <v>123202</v>
      </c>
      <c r="T2021">
        <v>0</v>
      </c>
      <c r="U2021">
        <v>0</v>
      </c>
      <c r="V2021">
        <v>109757</v>
      </c>
      <c r="W2021">
        <v>6499</v>
      </c>
      <c r="X2021">
        <v>2154</v>
      </c>
      <c r="Y2021" s="1">
        <v>1E-3</v>
      </c>
      <c r="Z2021" s="1">
        <v>1.0000000000000001E-5</v>
      </c>
      <c r="AA2021" s="1">
        <v>1.0000000000000001E-5</v>
      </c>
      <c r="AB2021" s="1">
        <v>1E-8</v>
      </c>
      <c r="AC2021" s="1">
        <v>1E-8</v>
      </c>
    </row>
    <row r="2022" spans="1:29" x14ac:dyDescent="0.3">
      <c r="A2022" s="1">
        <f t="shared" si="31"/>
        <v>2.0179999999999998</v>
      </c>
      <c r="B2022" s="1">
        <v>3.0179999999999998</v>
      </c>
      <c r="C2022" s="1">
        <v>1.9139820000000001E-5</v>
      </c>
      <c r="D2022" s="1">
        <v>0</v>
      </c>
      <c r="E2022" s="1">
        <v>441.51510000000002</v>
      </c>
      <c r="F2022" s="1">
        <v>441.51510000000002</v>
      </c>
      <c r="G2022" s="1">
        <v>0</v>
      </c>
      <c r="H2022" s="1">
        <v>0</v>
      </c>
      <c r="I2022" s="1">
        <v>0</v>
      </c>
      <c r="J2022">
        <v>0</v>
      </c>
      <c r="K2022">
        <v>0</v>
      </c>
      <c r="L2022">
        <v>0</v>
      </c>
      <c r="M2022">
        <v>14</v>
      </c>
      <c r="N2022">
        <v>3</v>
      </c>
      <c r="O2022">
        <v>0</v>
      </c>
      <c r="P2022">
        <v>0</v>
      </c>
      <c r="Q2022">
        <v>0</v>
      </c>
      <c r="R2022">
        <v>0</v>
      </c>
      <c r="S2022">
        <v>137894</v>
      </c>
      <c r="T2022">
        <v>0</v>
      </c>
      <c r="U2022">
        <v>0</v>
      </c>
      <c r="V2022">
        <v>124528</v>
      </c>
      <c r="W2022">
        <v>6499</v>
      </c>
      <c r="X2022">
        <v>1359</v>
      </c>
      <c r="Y2022" s="1">
        <v>1E-3</v>
      </c>
      <c r="Z2022" s="1">
        <v>1.0000000000000001E-5</v>
      </c>
      <c r="AA2022" s="1">
        <v>1.0000000000000001E-5</v>
      </c>
      <c r="AB2022" s="1">
        <v>1E-8</v>
      </c>
      <c r="AC2022" s="1">
        <v>1E-8</v>
      </c>
    </row>
    <row r="2023" spans="1:29" x14ac:dyDescent="0.3">
      <c r="A2023" s="1">
        <f t="shared" si="31"/>
        <v>2.0190000000000001</v>
      </c>
      <c r="B2023" s="1">
        <v>3.0190000000000001</v>
      </c>
      <c r="C2023" s="1">
        <v>1.9139820000000001E-5</v>
      </c>
      <c r="D2023" s="1">
        <v>0</v>
      </c>
      <c r="E2023" s="1">
        <v>441.51510000000002</v>
      </c>
      <c r="F2023" s="1">
        <v>441.51510000000002</v>
      </c>
      <c r="G2023" s="1">
        <v>0</v>
      </c>
      <c r="H2023" s="1">
        <v>0</v>
      </c>
      <c r="I2023" s="1">
        <v>0</v>
      </c>
      <c r="J2023">
        <v>0</v>
      </c>
      <c r="K2023">
        <v>0</v>
      </c>
      <c r="L2023">
        <v>0</v>
      </c>
      <c r="M2023">
        <v>14</v>
      </c>
      <c r="N2023">
        <v>3</v>
      </c>
      <c r="O2023">
        <v>0</v>
      </c>
      <c r="P2023">
        <v>0</v>
      </c>
      <c r="Q2023">
        <v>0</v>
      </c>
      <c r="R2023">
        <v>0</v>
      </c>
      <c r="S2023">
        <v>146663</v>
      </c>
      <c r="T2023">
        <v>0</v>
      </c>
      <c r="U2023">
        <v>0</v>
      </c>
      <c r="V2023">
        <v>131607</v>
      </c>
      <c r="W2023">
        <v>6499</v>
      </c>
      <c r="X2023">
        <v>2656</v>
      </c>
      <c r="Y2023" s="1">
        <v>1E-3</v>
      </c>
      <c r="Z2023" s="1">
        <v>1.0000000000000001E-5</v>
      </c>
      <c r="AA2023" s="1">
        <v>1.0000000000000001E-5</v>
      </c>
      <c r="AB2023" s="1">
        <v>1E-8</v>
      </c>
      <c r="AC2023" s="1">
        <v>1E-8</v>
      </c>
    </row>
    <row r="2024" spans="1:29" x14ac:dyDescent="0.3">
      <c r="A2024" s="1">
        <f t="shared" si="31"/>
        <v>2.02</v>
      </c>
      <c r="B2024" s="1">
        <v>3.02</v>
      </c>
      <c r="C2024" s="1">
        <v>1.9139820000000001E-5</v>
      </c>
      <c r="D2024" s="1">
        <v>0</v>
      </c>
      <c r="E2024" s="1">
        <v>441.51510000000002</v>
      </c>
      <c r="F2024" s="1">
        <v>441.51510000000002</v>
      </c>
      <c r="G2024" s="1">
        <v>0</v>
      </c>
      <c r="H2024" s="1">
        <v>0</v>
      </c>
      <c r="I2024" s="1">
        <v>0</v>
      </c>
      <c r="J2024">
        <v>0</v>
      </c>
      <c r="K2024">
        <v>0</v>
      </c>
      <c r="L2024">
        <v>0</v>
      </c>
      <c r="M2024">
        <v>14</v>
      </c>
      <c r="N2024">
        <v>3</v>
      </c>
      <c r="O2024">
        <v>0</v>
      </c>
      <c r="P2024">
        <v>0</v>
      </c>
      <c r="Q2024">
        <v>0</v>
      </c>
      <c r="R2024">
        <v>0</v>
      </c>
      <c r="S2024">
        <v>154820</v>
      </c>
      <c r="T2024">
        <v>0</v>
      </c>
      <c r="U2024">
        <v>0</v>
      </c>
      <c r="V2024">
        <v>138641</v>
      </c>
      <c r="W2024">
        <v>6499</v>
      </c>
      <c r="X2024">
        <v>3555</v>
      </c>
      <c r="Y2024" s="1">
        <v>1E-3</v>
      </c>
      <c r="Z2024" s="1">
        <v>1.0000000000000001E-5</v>
      </c>
      <c r="AA2024" s="1">
        <v>1.0000000000000001E-5</v>
      </c>
      <c r="AB2024" s="1">
        <v>1E-8</v>
      </c>
      <c r="AC2024" s="1">
        <v>1E-8</v>
      </c>
    </row>
    <row r="2025" spans="1:29" x14ac:dyDescent="0.3">
      <c r="A2025" s="1">
        <f t="shared" si="31"/>
        <v>2.0209999999999999</v>
      </c>
      <c r="B2025" s="1">
        <v>3.0209999999999999</v>
      </c>
      <c r="C2025" s="1">
        <v>1.9139820000000001E-5</v>
      </c>
      <c r="D2025" s="1">
        <v>0</v>
      </c>
      <c r="E2025" s="1">
        <v>441.51510000000002</v>
      </c>
      <c r="F2025" s="1">
        <v>441.51510000000002</v>
      </c>
      <c r="G2025" s="1">
        <v>0</v>
      </c>
      <c r="H2025" s="1">
        <v>0</v>
      </c>
      <c r="I2025" s="1">
        <v>0</v>
      </c>
      <c r="J2025">
        <v>0</v>
      </c>
      <c r="K2025">
        <v>0</v>
      </c>
      <c r="L2025">
        <v>0</v>
      </c>
      <c r="M2025">
        <v>14</v>
      </c>
      <c r="N2025">
        <v>3</v>
      </c>
      <c r="O2025">
        <v>0</v>
      </c>
      <c r="P2025">
        <v>0</v>
      </c>
      <c r="Q2025">
        <v>0</v>
      </c>
      <c r="R2025">
        <v>0</v>
      </c>
      <c r="S2025">
        <v>161561</v>
      </c>
      <c r="T2025">
        <v>0</v>
      </c>
      <c r="U2025">
        <v>0</v>
      </c>
      <c r="V2025">
        <v>142713</v>
      </c>
      <c r="W2025">
        <v>6499</v>
      </c>
      <c r="X2025">
        <v>2202</v>
      </c>
      <c r="Y2025" s="1">
        <v>1E-3</v>
      </c>
      <c r="Z2025" s="1">
        <v>1.0000000000000001E-5</v>
      </c>
      <c r="AA2025" s="1">
        <v>1.0000000000000001E-5</v>
      </c>
      <c r="AB2025" s="1">
        <v>1E-8</v>
      </c>
      <c r="AC2025" s="1">
        <v>1E-8</v>
      </c>
    </row>
    <row r="2026" spans="1:29" x14ac:dyDescent="0.3">
      <c r="A2026" s="1">
        <f t="shared" si="31"/>
        <v>2.0219999999999998</v>
      </c>
      <c r="B2026" s="1">
        <v>3.0219999999999998</v>
      </c>
      <c r="C2026" s="1">
        <v>1.9139820000000001E-5</v>
      </c>
      <c r="D2026" s="1">
        <v>0</v>
      </c>
      <c r="E2026" s="1">
        <v>441.51510000000002</v>
      </c>
      <c r="F2026" s="1">
        <v>441.51510000000002</v>
      </c>
      <c r="G2026" s="1">
        <v>0</v>
      </c>
      <c r="H2026" s="1">
        <v>0</v>
      </c>
      <c r="I2026" s="1">
        <v>0</v>
      </c>
      <c r="J2026">
        <v>0</v>
      </c>
      <c r="K2026">
        <v>0</v>
      </c>
      <c r="L2026">
        <v>0</v>
      </c>
      <c r="M2026">
        <v>14</v>
      </c>
      <c r="N2026">
        <v>3</v>
      </c>
      <c r="O2026">
        <v>0</v>
      </c>
      <c r="P2026">
        <v>0</v>
      </c>
      <c r="Q2026">
        <v>0</v>
      </c>
      <c r="R2026">
        <v>0</v>
      </c>
      <c r="S2026">
        <v>163813</v>
      </c>
      <c r="T2026">
        <v>0</v>
      </c>
      <c r="U2026">
        <v>0</v>
      </c>
      <c r="V2026">
        <v>144613</v>
      </c>
      <c r="W2026">
        <v>6499</v>
      </c>
      <c r="X2026">
        <v>2816</v>
      </c>
      <c r="Y2026" s="1">
        <v>1E-3</v>
      </c>
      <c r="Z2026" s="1">
        <v>1.0000000000000001E-5</v>
      </c>
      <c r="AA2026" s="1">
        <v>1.0000000000000001E-5</v>
      </c>
      <c r="AB2026" s="1">
        <v>1E-8</v>
      </c>
      <c r="AC2026" s="1">
        <v>1E-8</v>
      </c>
    </row>
    <row r="2027" spans="1:29" x14ac:dyDescent="0.3">
      <c r="A2027" s="1">
        <f t="shared" si="31"/>
        <v>2.0230000000000001</v>
      </c>
      <c r="B2027" s="1">
        <v>3.0230000000000001</v>
      </c>
      <c r="C2027" s="1">
        <v>1.9139820000000001E-5</v>
      </c>
      <c r="D2027" s="1">
        <v>0</v>
      </c>
      <c r="E2027" s="1">
        <v>441.51510000000002</v>
      </c>
      <c r="F2027" s="1">
        <v>441.51510000000002</v>
      </c>
      <c r="G2027" s="1">
        <v>0</v>
      </c>
      <c r="H2027" s="1">
        <v>0</v>
      </c>
      <c r="I2027" s="1">
        <v>0</v>
      </c>
      <c r="J2027">
        <v>0</v>
      </c>
      <c r="K2027">
        <v>0</v>
      </c>
      <c r="L2027">
        <v>0</v>
      </c>
      <c r="M2027">
        <v>14</v>
      </c>
      <c r="N2027">
        <v>3</v>
      </c>
      <c r="O2027">
        <v>0</v>
      </c>
      <c r="P2027">
        <v>0</v>
      </c>
      <c r="Q2027">
        <v>0</v>
      </c>
      <c r="R2027">
        <v>0</v>
      </c>
      <c r="S2027">
        <v>178046</v>
      </c>
      <c r="T2027">
        <v>0</v>
      </c>
      <c r="U2027">
        <v>0</v>
      </c>
      <c r="V2027">
        <v>139181</v>
      </c>
      <c r="W2027">
        <v>6499</v>
      </c>
      <c r="X2027">
        <v>4399</v>
      </c>
      <c r="Y2027" s="1">
        <v>1E-3</v>
      </c>
      <c r="Z2027" s="1">
        <v>1.0000000000000001E-5</v>
      </c>
      <c r="AA2027" s="1">
        <v>1.0000000000000001E-5</v>
      </c>
      <c r="AB2027" s="1">
        <v>1E-8</v>
      </c>
      <c r="AC2027" s="1">
        <v>1E-8</v>
      </c>
    </row>
    <row r="2028" spans="1:29" x14ac:dyDescent="0.3">
      <c r="A2028" s="1">
        <f t="shared" si="31"/>
        <v>2.024</v>
      </c>
      <c r="B2028" s="1">
        <v>3.024</v>
      </c>
      <c r="C2028" s="1">
        <v>1.9139820000000001E-5</v>
      </c>
      <c r="D2028" s="1">
        <v>0</v>
      </c>
      <c r="E2028" s="1">
        <v>441.51510000000002</v>
      </c>
      <c r="F2028" s="1">
        <v>441.51510000000002</v>
      </c>
      <c r="G2028" s="1">
        <v>0</v>
      </c>
      <c r="H2028" s="1">
        <v>0</v>
      </c>
      <c r="I2028" s="1">
        <v>0</v>
      </c>
      <c r="J2028">
        <v>0</v>
      </c>
      <c r="K2028">
        <v>0</v>
      </c>
      <c r="L2028">
        <v>0</v>
      </c>
      <c r="M2028">
        <v>14</v>
      </c>
      <c r="N2028">
        <v>3</v>
      </c>
      <c r="O2028">
        <v>0</v>
      </c>
      <c r="P2028">
        <v>0</v>
      </c>
      <c r="Q2028">
        <v>0</v>
      </c>
      <c r="R2028">
        <v>0</v>
      </c>
      <c r="S2028">
        <v>143236</v>
      </c>
      <c r="T2028">
        <v>0</v>
      </c>
      <c r="U2028">
        <v>0</v>
      </c>
      <c r="V2028">
        <v>129589</v>
      </c>
      <c r="W2028">
        <v>6499</v>
      </c>
      <c r="X2028">
        <v>2303</v>
      </c>
      <c r="Y2028" s="1">
        <v>1E-3</v>
      </c>
      <c r="Z2028" s="1">
        <v>1.0000000000000001E-5</v>
      </c>
      <c r="AA2028" s="1">
        <v>1.0000000000000001E-5</v>
      </c>
      <c r="AB2028" s="1">
        <v>1E-8</v>
      </c>
      <c r="AC2028" s="1">
        <v>1E-8</v>
      </c>
    </row>
    <row r="2029" spans="1:29" x14ac:dyDescent="0.3">
      <c r="A2029" s="1">
        <f t="shared" si="31"/>
        <v>2.0249999999999999</v>
      </c>
      <c r="B2029" s="1">
        <v>3.0249999999999999</v>
      </c>
      <c r="C2029" s="1">
        <v>1.9139830000000001E-5</v>
      </c>
      <c r="D2029" s="1">
        <v>0</v>
      </c>
      <c r="E2029" s="1">
        <v>441.51510000000002</v>
      </c>
      <c r="F2029" s="1">
        <v>441.51510000000002</v>
      </c>
      <c r="G2029" s="1">
        <v>0</v>
      </c>
      <c r="H2029" s="1">
        <v>0</v>
      </c>
      <c r="I2029" s="1">
        <v>0</v>
      </c>
      <c r="J2029">
        <v>0</v>
      </c>
      <c r="K2029">
        <v>0</v>
      </c>
      <c r="L2029">
        <v>0</v>
      </c>
      <c r="M2029">
        <v>14</v>
      </c>
      <c r="N2029">
        <v>3</v>
      </c>
      <c r="O2029">
        <v>0</v>
      </c>
      <c r="P2029">
        <v>0</v>
      </c>
      <c r="Q2029">
        <v>0</v>
      </c>
      <c r="R2029">
        <v>0</v>
      </c>
      <c r="S2029">
        <v>142058</v>
      </c>
      <c r="T2029">
        <v>0</v>
      </c>
      <c r="U2029">
        <v>0</v>
      </c>
      <c r="V2029">
        <v>119872</v>
      </c>
      <c r="W2029">
        <v>6499</v>
      </c>
      <c r="X2029">
        <v>1684</v>
      </c>
      <c r="Y2029" s="1">
        <v>1E-3</v>
      </c>
      <c r="Z2029" s="1">
        <v>1.0000000000000001E-5</v>
      </c>
      <c r="AA2029" s="1">
        <v>1.0000000000000001E-5</v>
      </c>
      <c r="AB2029" s="1">
        <v>1E-8</v>
      </c>
      <c r="AC2029" s="1">
        <v>1E-8</v>
      </c>
    </row>
    <row r="2030" spans="1:29" x14ac:dyDescent="0.3">
      <c r="A2030" s="1">
        <f t="shared" si="31"/>
        <v>2.0259999999999998</v>
      </c>
      <c r="B2030" s="1">
        <v>3.0259999999999998</v>
      </c>
      <c r="C2030" s="1">
        <v>1.9139830000000001E-5</v>
      </c>
      <c r="D2030" s="1">
        <v>0</v>
      </c>
      <c r="E2030" s="1">
        <v>441.51510000000002</v>
      </c>
      <c r="F2030" s="1">
        <v>441.51510000000002</v>
      </c>
      <c r="G2030" s="1">
        <v>0</v>
      </c>
      <c r="H2030" s="1">
        <v>0</v>
      </c>
      <c r="I2030" s="1">
        <v>0</v>
      </c>
      <c r="J2030">
        <v>0</v>
      </c>
      <c r="K2030">
        <v>0</v>
      </c>
      <c r="L2030">
        <v>0</v>
      </c>
      <c r="M2030">
        <v>14</v>
      </c>
      <c r="N2030">
        <v>3</v>
      </c>
      <c r="O2030">
        <v>0</v>
      </c>
      <c r="P2030">
        <v>0</v>
      </c>
      <c r="Q2030">
        <v>0</v>
      </c>
      <c r="R2030">
        <v>0</v>
      </c>
      <c r="S2030">
        <v>134995</v>
      </c>
      <c r="T2030">
        <v>0</v>
      </c>
      <c r="U2030">
        <v>0</v>
      </c>
      <c r="V2030">
        <v>121676</v>
      </c>
      <c r="W2030">
        <v>6499</v>
      </c>
      <c r="X2030">
        <v>1070</v>
      </c>
      <c r="Y2030" s="1">
        <v>1E-3</v>
      </c>
      <c r="Z2030" s="1">
        <v>1.0000000000000001E-5</v>
      </c>
      <c r="AA2030" s="1">
        <v>1.0000000000000001E-5</v>
      </c>
      <c r="AB2030" s="1">
        <v>1E-8</v>
      </c>
      <c r="AC2030" s="1">
        <v>1E-8</v>
      </c>
    </row>
    <row r="2031" spans="1:29" x14ac:dyDescent="0.3">
      <c r="A2031" s="1">
        <f t="shared" si="31"/>
        <v>2.0270000000000001</v>
      </c>
      <c r="B2031" s="1">
        <v>3.0270000000000001</v>
      </c>
      <c r="C2031" s="1">
        <v>1.9139830000000001E-5</v>
      </c>
      <c r="D2031" s="1">
        <v>0</v>
      </c>
      <c r="E2031" s="1">
        <v>441.51510000000002</v>
      </c>
      <c r="F2031" s="1">
        <v>441.51510000000002</v>
      </c>
      <c r="G2031" s="1">
        <v>0</v>
      </c>
      <c r="H2031" s="1">
        <v>0</v>
      </c>
      <c r="I2031" s="1">
        <v>0</v>
      </c>
      <c r="J2031">
        <v>0</v>
      </c>
      <c r="K2031">
        <v>0</v>
      </c>
      <c r="L2031">
        <v>0</v>
      </c>
      <c r="M2031">
        <v>14</v>
      </c>
      <c r="N2031">
        <v>3</v>
      </c>
      <c r="O2031">
        <v>0</v>
      </c>
      <c r="P2031">
        <v>0</v>
      </c>
      <c r="Q2031">
        <v>0</v>
      </c>
      <c r="R2031">
        <v>0</v>
      </c>
      <c r="S2031">
        <v>113267</v>
      </c>
      <c r="T2031">
        <v>0</v>
      </c>
      <c r="U2031">
        <v>0</v>
      </c>
      <c r="V2031">
        <v>102275</v>
      </c>
      <c r="W2031">
        <v>6499</v>
      </c>
      <c r="X2031">
        <v>1554</v>
      </c>
      <c r="Y2031" s="1">
        <v>1E-3</v>
      </c>
      <c r="Z2031" s="1">
        <v>1.0000000000000001E-5</v>
      </c>
      <c r="AA2031" s="1">
        <v>1.0000000000000001E-5</v>
      </c>
      <c r="AB2031" s="1">
        <v>1E-8</v>
      </c>
      <c r="AC2031" s="1">
        <v>1E-8</v>
      </c>
    </row>
    <row r="2032" spans="1:29" x14ac:dyDescent="0.3">
      <c r="A2032" s="1">
        <f t="shared" si="31"/>
        <v>2.028</v>
      </c>
      <c r="B2032" s="1">
        <v>3.028</v>
      </c>
      <c r="C2032" s="1">
        <v>1.9139830000000001E-5</v>
      </c>
      <c r="D2032" s="1">
        <v>0</v>
      </c>
      <c r="E2032" s="1">
        <v>441.51510000000002</v>
      </c>
      <c r="F2032" s="1">
        <v>441.51510000000002</v>
      </c>
      <c r="G2032" s="1">
        <v>0</v>
      </c>
      <c r="H2032" s="1">
        <v>0</v>
      </c>
      <c r="I2032" s="1">
        <v>0</v>
      </c>
      <c r="J2032">
        <v>0</v>
      </c>
      <c r="K2032">
        <v>0</v>
      </c>
      <c r="L2032">
        <v>0</v>
      </c>
      <c r="M2032">
        <v>14</v>
      </c>
      <c r="N2032">
        <v>3</v>
      </c>
      <c r="O2032">
        <v>0</v>
      </c>
      <c r="P2032">
        <v>0</v>
      </c>
      <c r="Q2032">
        <v>0</v>
      </c>
      <c r="R2032">
        <v>0</v>
      </c>
      <c r="S2032">
        <v>135719</v>
      </c>
      <c r="T2032">
        <v>0</v>
      </c>
      <c r="U2032">
        <v>0</v>
      </c>
      <c r="V2032">
        <v>122611</v>
      </c>
      <c r="W2032">
        <v>6499</v>
      </c>
      <c r="X2032">
        <v>2112</v>
      </c>
      <c r="Y2032" s="1">
        <v>1E-3</v>
      </c>
      <c r="Z2032" s="1">
        <v>1.0000000000000001E-5</v>
      </c>
      <c r="AA2032" s="1">
        <v>1.0000000000000001E-5</v>
      </c>
      <c r="AB2032" s="1">
        <v>1E-8</v>
      </c>
      <c r="AC2032" s="1">
        <v>1E-8</v>
      </c>
    </row>
    <row r="2033" spans="1:29" x14ac:dyDescent="0.3">
      <c r="A2033" s="1">
        <f t="shared" si="31"/>
        <v>2.0289999999999999</v>
      </c>
      <c r="B2033" s="1">
        <v>3.0289999999999999</v>
      </c>
      <c r="C2033" s="1">
        <v>1.9139830000000001E-5</v>
      </c>
      <c r="D2033" s="1">
        <v>0</v>
      </c>
      <c r="E2033" s="1">
        <v>441.51510000000002</v>
      </c>
      <c r="F2033" s="1">
        <v>441.51510000000002</v>
      </c>
      <c r="G2033" s="1">
        <v>0</v>
      </c>
      <c r="H2033" s="1">
        <v>0</v>
      </c>
      <c r="I2033" s="1">
        <v>0</v>
      </c>
      <c r="J2033">
        <v>0</v>
      </c>
      <c r="K2033">
        <v>0</v>
      </c>
      <c r="L2033">
        <v>0</v>
      </c>
      <c r="M2033">
        <v>14</v>
      </c>
      <c r="N2033">
        <v>3</v>
      </c>
      <c r="O2033">
        <v>0</v>
      </c>
      <c r="P2033">
        <v>0</v>
      </c>
      <c r="Q2033">
        <v>0</v>
      </c>
      <c r="R2033">
        <v>0</v>
      </c>
      <c r="S2033">
        <v>138225</v>
      </c>
      <c r="T2033">
        <v>0</v>
      </c>
      <c r="U2033">
        <v>0</v>
      </c>
      <c r="V2033">
        <v>125951</v>
      </c>
      <c r="W2033">
        <v>6499</v>
      </c>
      <c r="X2033">
        <v>1841</v>
      </c>
      <c r="Y2033" s="1">
        <v>1E-3</v>
      </c>
      <c r="Z2033" s="1">
        <v>1.0000000000000001E-5</v>
      </c>
      <c r="AA2033" s="1">
        <v>1.0000000000000001E-5</v>
      </c>
      <c r="AB2033" s="1">
        <v>1E-8</v>
      </c>
      <c r="AC2033" s="1">
        <v>1E-8</v>
      </c>
    </row>
    <row r="2034" spans="1:29" x14ac:dyDescent="0.3">
      <c r="A2034" s="1">
        <f t="shared" si="31"/>
        <v>2.0299999999999998</v>
      </c>
      <c r="B2034" s="1">
        <v>3.03</v>
      </c>
      <c r="C2034" s="1">
        <v>1.9139830000000001E-5</v>
      </c>
      <c r="D2034" s="1">
        <v>0</v>
      </c>
      <c r="E2034" s="1">
        <v>441.51510000000002</v>
      </c>
      <c r="F2034" s="1">
        <v>441.51510000000002</v>
      </c>
      <c r="G2034" s="1">
        <v>0</v>
      </c>
      <c r="H2034" s="1">
        <v>0</v>
      </c>
      <c r="I2034" s="1">
        <v>0</v>
      </c>
      <c r="J2034">
        <v>0</v>
      </c>
      <c r="K2034">
        <v>0</v>
      </c>
      <c r="L2034">
        <v>0</v>
      </c>
      <c r="M2034">
        <v>14</v>
      </c>
      <c r="N2034">
        <v>3</v>
      </c>
      <c r="O2034">
        <v>0</v>
      </c>
      <c r="P2034">
        <v>0</v>
      </c>
      <c r="Q2034">
        <v>0</v>
      </c>
      <c r="R2034">
        <v>0</v>
      </c>
      <c r="S2034">
        <v>127189</v>
      </c>
      <c r="T2034">
        <v>0</v>
      </c>
      <c r="U2034">
        <v>0</v>
      </c>
      <c r="V2034">
        <v>114842</v>
      </c>
      <c r="W2034">
        <v>6499</v>
      </c>
      <c r="X2034">
        <v>1587</v>
      </c>
      <c r="Y2034" s="1">
        <v>1E-3</v>
      </c>
      <c r="Z2034" s="1">
        <v>1.0000000000000001E-5</v>
      </c>
      <c r="AA2034" s="1">
        <v>1.0000000000000001E-5</v>
      </c>
      <c r="AB2034" s="1">
        <v>1E-8</v>
      </c>
      <c r="AC2034" s="1">
        <v>1E-8</v>
      </c>
    </row>
    <row r="2035" spans="1:29" x14ac:dyDescent="0.3">
      <c r="A2035" s="1">
        <f t="shared" si="31"/>
        <v>2.0310000000000001</v>
      </c>
      <c r="B2035" s="1">
        <v>3.0310000000000001</v>
      </c>
      <c r="C2035" s="1">
        <v>1.9139830000000001E-5</v>
      </c>
      <c r="D2035" s="1">
        <v>0</v>
      </c>
      <c r="E2035" s="1">
        <v>441.51510000000002</v>
      </c>
      <c r="F2035" s="1">
        <v>441.51510000000002</v>
      </c>
      <c r="G2035" s="1">
        <v>0</v>
      </c>
      <c r="H2035" s="1">
        <v>0</v>
      </c>
      <c r="I2035" s="1">
        <v>0</v>
      </c>
      <c r="J2035">
        <v>0</v>
      </c>
      <c r="K2035">
        <v>0</v>
      </c>
      <c r="L2035">
        <v>0</v>
      </c>
      <c r="M2035">
        <v>14</v>
      </c>
      <c r="N2035">
        <v>3</v>
      </c>
      <c r="O2035">
        <v>0</v>
      </c>
      <c r="P2035">
        <v>0</v>
      </c>
      <c r="Q2035">
        <v>0</v>
      </c>
      <c r="R2035">
        <v>0</v>
      </c>
      <c r="S2035">
        <v>124870</v>
      </c>
      <c r="T2035">
        <v>0</v>
      </c>
      <c r="U2035">
        <v>0</v>
      </c>
      <c r="V2035">
        <v>113813</v>
      </c>
      <c r="W2035">
        <v>6499</v>
      </c>
      <c r="X2035">
        <v>1524</v>
      </c>
      <c r="Y2035" s="1">
        <v>1E-3</v>
      </c>
      <c r="Z2035" s="1">
        <v>1.0000000000000001E-5</v>
      </c>
      <c r="AA2035" s="1">
        <v>1.0000000000000001E-5</v>
      </c>
      <c r="AB2035" s="1">
        <v>1E-8</v>
      </c>
      <c r="AC2035" s="1">
        <v>1E-8</v>
      </c>
    </row>
    <row r="2036" spans="1:29" x14ac:dyDescent="0.3">
      <c r="A2036" s="1">
        <f t="shared" si="31"/>
        <v>2.032</v>
      </c>
      <c r="B2036" s="1">
        <v>3.032</v>
      </c>
      <c r="C2036" s="1">
        <v>1.9139830000000001E-5</v>
      </c>
      <c r="D2036" s="1">
        <v>0</v>
      </c>
      <c r="E2036" s="1">
        <v>441.51510000000002</v>
      </c>
      <c r="F2036" s="1">
        <v>441.51510000000002</v>
      </c>
      <c r="G2036" s="1">
        <v>0</v>
      </c>
      <c r="H2036" s="1">
        <v>0</v>
      </c>
      <c r="I2036" s="1">
        <v>0</v>
      </c>
      <c r="J2036">
        <v>0</v>
      </c>
      <c r="K2036">
        <v>0</v>
      </c>
      <c r="L2036">
        <v>0</v>
      </c>
      <c r="M2036">
        <v>14</v>
      </c>
      <c r="N2036">
        <v>3</v>
      </c>
      <c r="O2036">
        <v>0</v>
      </c>
      <c r="P2036">
        <v>0</v>
      </c>
      <c r="Q2036">
        <v>0</v>
      </c>
      <c r="R2036">
        <v>0</v>
      </c>
      <c r="S2036">
        <v>120157</v>
      </c>
      <c r="T2036">
        <v>0</v>
      </c>
      <c r="U2036">
        <v>0</v>
      </c>
      <c r="V2036">
        <v>109978</v>
      </c>
      <c r="W2036">
        <v>6499</v>
      </c>
      <c r="X2036">
        <v>1348</v>
      </c>
      <c r="Y2036" s="1">
        <v>1E-3</v>
      </c>
      <c r="Z2036" s="1">
        <v>1.0000000000000001E-5</v>
      </c>
      <c r="AA2036" s="1">
        <v>1.0000000000000001E-5</v>
      </c>
      <c r="AB2036" s="1">
        <v>1E-8</v>
      </c>
      <c r="AC2036" s="1">
        <v>1E-8</v>
      </c>
    </row>
    <row r="2037" spans="1:29" x14ac:dyDescent="0.3">
      <c r="A2037" s="1">
        <f t="shared" si="31"/>
        <v>2.0329999999999999</v>
      </c>
      <c r="B2037" s="1">
        <v>3.0329999999999999</v>
      </c>
      <c r="C2037" s="1">
        <v>1.9139830000000001E-5</v>
      </c>
      <c r="D2037" s="1">
        <v>0</v>
      </c>
      <c r="E2037" s="1">
        <v>441.51510000000002</v>
      </c>
      <c r="F2037" s="1">
        <v>441.51510000000002</v>
      </c>
      <c r="G2037" s="1">
        <v>0</v>
      </c>
      <c r="H2037" s="1">
        <v>0</v>
      </c>
      <c r="I2037" s="1">
        <v>0</v>
      </c>
      <c r="J2037">
        <v>0</v>
      </c>
      <c r="K2037">
        <v>0</v>
      </c>
      <c r="L2037">
        <v>0</v>
      </c>
      <c r="M2037">
        <v>14</v>
      </c>
      <c r="N2037">
        <v>3</v>
      </c>
      <c r="O2037">
        <v>0</v>
      </c>
      <c r="P2037">
        <v>0</v>
      </c>
      <c r="Q2037">
        <v>0</v>
      </c>
      <c r="R2037">
        <v>0</v>
      </c>
      <c r="S2037">
        <v>126738</v>
      </c>
      <c r="T2037">
        <v>0</v>
      </c>
      <c r="U2037">
        <v>0</v>
      </c>
      <c r="V2037">
        <v>116370</v>
      </c>
      <c r="W2037">
        <v>6499</v>
      </c>
      <c r="X2037">
        <v>1375</v>
      </c>
      <c r="Y2037" s="1">
        <v>1E-3</v>
      </c>
      <c r="Z2037" s="1">
        <v>1.0000000000000001E-5</v>
      </c>
      <c r="AA2037" s="1">
        <v>1.0000000000000001E-5</v>
      </c>
      <c r="AB2037" s="1">
        <v>1E-8</v>
      </c>
      <c r="AC2037" s="1">
        <v>1E-8</v>
      </c>
    </row>
    <row r="2038" spans="1:29" x14ac:dyDescent="0.3">
      <c r="A2038" s="1">
        <f t="shared" si="31"/>
        <v>2.0339999999999998</v>
      </c>
      <c r="B2038" s="1">
        <v>3.0339999999999998</v>
      </c>
      <c r="C2038" s="1">
        <v>1.9139830000000001E-5</v>
      </c>
      <c r="D2038" s="1">
        <v>0</v>
      </c>
      <c r="E2038" s="1">
        <v>441.51510000000002</v>
      </c>
      <c r="F2038" s="1">
        <v>441.51510000000002</v>
      </c>
      <c r="G2038" s="1">
        <v>0</v>
      </c>
      <c r="H2038" s="1">
        <v>0</v>
      </c>
      <c r="I2038" s="1">
        <v>0</v>
      </c>
      <c r="J2038">
        <v>0</v>
      </c>
      <c r="K2038">
        <v>0</v>
      </c>
      <c r="L2038">
        <v>0</v>
      </c>
      <c r="M2038">
        <v>14</v>
      </c>
      <c r="N2038">
        <v>3</v>
      </c>
      <c r="O2038">
        <v>0</v>
      </c>
      <c r="P2038">
        <v>0</v>
      </c>
      <c r="Q2038">
        <v>0</v>
      </c>
      <c r="R2038">
        <v>0</v>
      </c>
      <c r="S2038">
        <v>120581</v>
      </c>
      <c r="T2038">
        <v>0</v>
      </c>
      <c r="U2038">
        <v>0</v>
      </c>
      <c r="V2038">
        <v>109930</v>
      </c>
      <c r="W2038">
        <v>6499</v>
      </c>
      <c r="X2038">
        <v>1324</v>
      </c>
      <c r="Y2038" s="1">
        <v>1E-3</v>
      </c>
      <c r="Z2038" s="1">
        <v>1.0000000000000001E-5</v>
      </c>
      <c r="AA2038" s="1">
        <v>1.0000000000000001E-5</v>
      </c>
      <c r="AB2038" s="1">
        <v>1E-8</v>
      </c>
      <c r="AC2038" s="1">
        <v>1E-8</v>
      </c>
    </row>
    <row r="2039" spans="1:29" x14ac:dyDescent="0.3">
      <c r="A2039" s="1">
        <f t="shared" si="31"/>
        <v>2.0350000000000001</v>
      </c>
      <c r="B2039" s="1">
        <v>3.0350000000000001</v>
      </c>
      <c r="C2039" s="1">
        <v>1.9139830000000001E-5</v>
      </c>
      <c r="D2039" s="1">
        <v>0</v>
      </c>
      <c r="E2039" s="1">
        <v>441.51510000000002</v>
      </c>
      <c r="F2039" s="1">
        <v>441.51510000000002</v>
      </c>
      <c r="G2039" s="1">
        <v>0</v>
      </c>
      <c r="H2039" s="1">
        <v>0</v>
      </c>
      <c r="I2039" s="1">
        <v>0</v>
      </c>
      <c r="J2039">
        <v>0</v>
      </c>
      <c r="K2039">
        <v>0</v>
      </c>
      <c r="L2039">
        <v>0</v>
      </c>
      <c r="M2039">
        <v>14</v>
      </c>
      <c r="N2039">
        <v>3</v>
      </c>
      <c r="O2039">
        <v>0</v>
      </c>
      <c r="P2039">
        <v>0</v>
      </c>
      <c r="Q2039">
        <v>0</v>
      </c>
      <c r="R2039">
        <v>0</v>
      </c>
      <c r="S2039">
        <v>107347</v>
      </c>
      <c r="T2039">
        <v>0</v>
      </c>
      <c r="U2039">
        <v>0</v>
      </c>
      <c r="V2039">
        <v>96236</v>
      </c>
      <c r="W2039">
        <v>6499</v>
      </c>
      <c r="X2039">
        <v>1699</v>
      </c>
      <c r="Y2039" s="1">
        <v>1E-3</v>
      </c>
      <c r="Z2039" s="1">
        <v>1.0000000000000001E-5</v>
      </c>
      <c r="AA2039" s="1">
        <v>1.0000000000000001E-5</v>
      </c>
      <c r="AB2039" s="1">
        <v>1E-8</v>
      </c>
      <c r="AC2039" s="1">
        <v>1E-8</v>
      </c>
    </row>
    <row r="2040" spans="1:29" x14ac:dyDescent="0.3">
      <c r="A2040" s="1">
        <f t="shared" si="31"/>
        <v>2.036</v>
      </c>
      <c r="B2040" s="1">
        <v>3.036</v>
      </c>
      <c r="C2040" s="1">
        <v>1.9139830000000001E-5</v>
      </c>
      <c r="D2040" s="1">
        <v>0</v>
      </c>
      <c r="E2040" s="1">
        <v>441.51510000000002</v>
      </c>
      <c r="F2040" s="1">
        <v>441.51510000000002</v>
      </c>
      <c r="G2040" s="1">
        <v>0</v>
      </c>
      <c r="H2040" s="1">
        <v>0</v>
      </c>
      <c r="I2040" s="1">
        <v>0</v>
      </c>
      <c r="J2040">
        <v>0</v>
      </c>
      <c r="K2040">
        <v>0</v>
      </c>
      <c r="L2040">
        <v>0</v>
      </c>
      <c r="M2040">
        <v>14</v>
      </c>
      <c r="N2040">
        <v>3</v>
      </c>
      <c r="O2040">
        <v>0</v>
      </c>
      <c r="P2040">
        <v>0</v>
      </c>
      <c r="Q2040">
        <v>0</v>
      </c>
      <c r="R2040">
        <v>0</v>
      </c>
      <c r="S2040">
        <v>118232</v>
      </c>
      <c r="T2040">
        <v>0</v>
      </c>
      <c r="U2040">
        <v>0</v>
      </c>
      <c r="V2040">
        <v>107357</v>
      </c>
      <c r="W2040">
        <v>6499</v>
      </c>
      <c r="X2040">
        <v>1667</v>
      </c>
      <c r="Y2040" s="1">
        <v>1E-3</v>
      </c>
      <c r="Z2040" s="1">
        <v>1.0000000000000001E-5</v>
      </c>
      <c r="AA2040" s="1">
        <v>1.0000000000000001E-5</v>
      </c>
      <c r="AB2040" s="1">
        <v>1E-8</v>
      </c>
      <c r="AC2040" s="1">
        <v>1E-8</v>
      </c>
    </row>
    <row r="2041" spans="1:29" x14ac:dyDescent="0.3">
      <c r="A2041" s="1">
        <f t="shared" si="31"/>
        <v>2.0369999999999999</v>
      </c>
      <c r="B2041" s="1">
        <v>3.0369999999999999</v>
      </c>
      <c r="C2041" s="1">
        <v>1.9139830000000001E-5</v>
      </c>
      <c r="D2041" s="1">
        <v>0</v>
      </c>
      <c r="E2041" s="1">
        <v>441.51510000000002</v>
      </c>
      <c r="F2041" s="1">
        <v>441.51510000000002</v>
      </c>
      <c r="G2041" s="1">
        <v>0</v>
      </c>
      <c r="H2041" s="1">
        <v>0</v>
      </c>
      <c r="I2041" s="1">
        <v>0</v>
      </c>
      <c r="J2041">
        <v>0</v>
      </c>
      <c r="K2041">
        <v>0</v>
      </c>
      <c r="L2041">
        <v>0</v>
      </c>
      <c r="M2041">
        <v>14</v>
      </c>
      <c r="N2041">
        <v>3</v>
      </c>
      <c r="O2041">
        <v>0</v>
      </c>
      <c r="P2041">
        <v>0</v>
      </c>
      <c r="Q2041">
        <v>0</v>
      </c>
      <c r="R2041">
        <v>0</v>
      </c>
      <c r="S2041">
        <v>130049</v>
      </c>
      <c r="T2041">
        <v>0</v>
      </c>
      <c r="U2041">
        <v>0</v>
      </c>
      <c r="V2041">
        <v>118457</v>
      </c>
      <c r="W2041">
        <v>6499</v>
      </c>
      <c r="X2041">
        <v>1490</v>
      </c>
      <c r="Y2041" s="1">
        <v>1E-3</v>
      </c>
      <c r="Z2041" s="1">
        <v>1.0000000000000001E-5</v>
      </c>
      <c r="AA2041" s="1">
        <v>1.0000000000000001E-5</v>
      </c>
      <c r="AB2041" s="1">
        <v>1E-8</v>
      </c>
      <c r="AC2041" s="1">
        <v>1E-8</v>
      </c>
    </row>
    <row r="2042" spans="1:29" x14ac:dyDescent="0.3">
      <c r="A2042" s="1">
        <f t="shared" si="31"/>
        <v>2.0379999999999998</v>
      </c>
      <c r="B2042" s="1">
        <v>3.0379999999999998</v>
      </c>
      <c r="C2042" s="1">
        <v>1.9139830000000001E-5</v>
      </c>
      <c r="D2042" s="1">
        <v>0</v>
      </c>
      <c r="E2042" s="1">
        <v>441.51510000000002</v>
      </c>
      <c r="F2042" s="1">
        <v>441.51510000000002</v>
      </c>
      <c r="G2042" s="1">
        <v>0</v>
      </c>
      <c r="H2042" s="1">
        <v>0</v>
      </c>
      <c r="I2042" s="1">
        <v>0</v>
      </c>
      <c r="J2042">
        <v>0</v>
      </c>
      <c r="K2042">
        <v>0</v>
      </c>
      <c r="L2042">
        <v>0</v>
      </c>
      <c r="M2042">
        <v>14</v>
      </c>
      <c r="N2042">
        <v>3</v>
      </c>
      <c r="O2042">
        <v>0</v>
      </c>
      <c r="P2042">
        <v>0</v>
      </c>
      <c r="Q2042">
        <v>0</v>
      </c>
      <c r="R2042">
        <v>0</v>
      </c>
      <c r="S2042">
        <v>147529</v>
      </c>
      <c r="T2042">
        <v>0</v>
      </c>
      <c r="U2042">
        <v>0</v>
      </c>
      <c r="V2042">
        <v>133700</v>
      </c>
      <c r="W2042">
        <v>6499</v>
      </c>
      <c r="X2042">
        <v>1866</v>
      </c>
      <c r="Y2042" s="1">
        <v>1E-3</v>
      </c>
      <c r="Z2042" s="1">
        <v>1.0000000000000001E-5</v>
      </c>
      <c r="AA2042" s="1">
        <v>1.0000000000000001E-5</v>
      </c>
      <c r="AB2042" s="1">
        <v>1E-8</v>
      </c>
      <c r="AC2042" s="1">
        <v>1E-8</v>
      </c>
    </row>
    <row r="2043" spans="1:29" x14ac:dyDescent="0.3">
      <c r="A2043" s="1">
        <f t="shared" si="31"/>
        <v>2.0390000000000001</v>
      </c>
      <c r="B2043" s="1">
        <v>3.0390000000000001</v>
      </c>
      <c r="C2043" s="1">
        <v>1.9139830000000001E-5</v>
      </c>
      <c r="D2043" s="1">
        <v>0</v>
      </c>
      <c r="E2043" s="1">
        <v>441.51510000000002</v>
      </c>
      <c r="F2043" s="1">
        <v>441.51510000000002</v>
      </c>
      <c r="G2043" s="1">
        <v>0</v>
      </c>
      <c r="H2043" s="1">
        <v>0</v>
      </c>
      <c r="I2043" s="1">
        <v>0</v>
      </c>
      <c r="J2043">
        <v>0</v>
      </c>
      <c r="K2043">
        <v>0</v>
      </c>
      <c r="L2043">
        <v>0</v>
      </c>
      <c r="M2043">
        <v>14</v>
      </c>
      <c r="N2043">
        <v>3</v>
      </c>
      <c r="O2043">
        <v>0</v>
      </c>
      <c r="P2043">
        <v>0</v>
      </c>
      <c r="Q2043">
        <v>0</v>
      </c>
      <c r="R2043">
        <v>0</v>
      </c>
      <c r="S2043">
        <v>166887</v>
      </c>
      <c r="T2043">
        <v>0</v>
      </c>
      <c r="U2043">
        <v>0</v>
      </c>
      <c r="V2043">
        <v>150390</v>
      </c>
      <c r="W2043">
        <v>6499</v>
      </c>
      <c r="X2043">
        <v>1847</v>
      </c>
      <c r="Y2043" s="1">
        <v>1E-3</v>
      </c>
      <c r="Z2043" s="1">
        <v>1.0000000000000001E-5</v>
      </c>
      <c r="AA2043" s="1">
        <v>1.0000000000000001E-5</v>
      </c>
      <c r="AB2043" s="1">
        <v>1E-8</v>
      </c>
      <c r="AC2043" s="1">
        <v>1E-8</v>
      </c>
    </row>
    <row r="2044" spans="1:29" x14ac:dyDescent="0.3">
      <c r="A2044" s="1">
        <f t="shared" si="31"/>
        <v>2.04</v>
      </c>
      <c r="B2044" s="1">
        <v>3.04</v>
      </c>
      <c r="C2044" s="1">
        <v>1.9139830000000001E-5</v>
      </c>
      <c r="D2044" s="1">
        <v>0</v>
      </c>
      <c r="E2044" s="1">
        <v>441.51510000000002</v>
      </c>
      <c r="F2044" s="1">
        <v>441.51510000000002</v>
      </c>
      <c r="G2044" s="1">
        <v>0</v>
      </c>
      <c r="H2044" s="1">
        <v>0</v>
      </c>
      <c r="I2044" s="1">
        <v>0</v>
      </c>
      <c r="J2044">
        <v>0</v>
      </c>
      <c r="K2044">
        <v>0</v>
      </c>
      <c r="L2044">
        <v>0</v>
      </c>
      <c r="M2044">
        <v>14</v>
      </c>
      <c r="N2044">
        <v>3</v>
      </c>
      <c r="O2044">
        <v>0</v>
      </c>
      <c r="P2044">
        <v>0</v>
      </c>
      <c r="Q2044">
        <v>0</v>
      </c>
      <c r="R2044">
        <v>0</v>
      </c>
      <c r="S2044">
        <v>145400</v>
      </c>
      <c r="T2044">
        <v>0</v>
      </c>
      <c r="U2044">
        <v>0</v>
      </c>
      <c r="V2044">
        <v>133433</v>
      </c>
      <c r="W2044">
        <v>6499</v>
      </c>
      <c r="X2044">
        <v>2277</v>
      </c>
      <c r="Y2044" s="1">
        <v>1E-3</v>
      </c>
      <c r="Z2044" s="1">
        <v>1.0000000000000001E-5</v>
      </c>
      <c r="AA2044" s="1">
        <v>1.0000000000000001E-5</v>
      </c>
      <c r="AB2044" s="1">
        <v>1E-8</v>
      </c>
      <c r="AC2044" s="1">
        <v>1E-8</v>
      </c>
    </row>
    <row r="2045" spans="1:29" x14ac:dyDescent="0.3">
      <c r="A2045" s="1">
        <f t="shared" si="31"/>
        <v>2.0409999999999999</v>
      </c>
      <c r="B2045" s="1">
        <v>3.0409999999999999</v>
      </c>
      <c r="C2045" s="1">
        <v>1.9139830000000001E-5</v>
      </c>
      <c r="D2045" s="1">
        <v>0</v>
      </c>
      <c r="E2045" s="1">
        <v>441.51510000000002</v>
      </c>
      <c r="F2045" s="1">
        <v>441.51510000000002</v>
      </c>
      <c r="G2045" s="1">
        <v>0</v>
      </c>
      <c r="H2045" s="1">
        <v>0</v>
      </c>
      <c r="I2045" s="1">
        <v>0</v>
      </c>
      <c r="J2045">
        <v>0</v>
      </c>
      <c r="K2045">
        <v>0</v>
      </c>
      <c r="L2045">
        <v>0</v>
      </c>
      <c r="M2045">
        <v>14</v>
      </c>
      <c r="N2045">
        <v>3</v>
      </c>
      <c r="O2045">
        <v>0</v>
      </c>
      <c r="P2045">
        <v>0</v>
      </c>
      <c r="Q2045">
        <v>0</v>
      </c>
      <c r="R2045">
        <v>0</v>
      </c>
      <c r="S2045">
        <v>123211</v>
      </c>
      <c r="T2045">
        <v>0</v>
      </c>
      <c r="U2045">
        <v>0</v>
      </c>
      <c r="V2045">
        <v>112965</v>
      </c>
      <c r="W2045">
        <v>6499</v>
      </c>
      <c r="X2045">
        <v>1399</v>
      </c>
      <c r="Y2045" s="1">
        <v>1E-3</v>
      </c>
      <c r="Z2045" s="1">
        <v>1.0000000000000001E-5</v>
      </c>
      <c r="AA2045" s="1">
        <v>1.0000000000000001E-5</v>
      </c>
      <c r="AB2045" s="1">
        <v>1E-8</v>
      </c>
      <c r="AC2045" s="1">
        <v>1E-8</v>
      </c>
    </row>
    <row r="2046" spans="1:29" x14ac:dyDescent="0.3">
      <c r="A2046" s="1">
        <f t="shared" si="31"/>
        <v>2.0419999999999998</v>
      </c>
      <c r="B2046" s="1">
        <v>3.0419999999999998</v>
      </c>
      <c r="C2046" s="1">
        <v>1.9139830000000001E-5</v>
      </c>
      <c r="D2046" s="1">
        <v>0</v>
      </c>
      <c r="E2046" s="1">
        <v>441.51510000000002</v>
      </c>
      <c r="F2046" s="1">
        <v>441.51510000000002</v>
      </c>
      <c r="G2046" s="1">
        <v>0</v>
      </c>
      <c r="H2046" s="1">
        <v>0</v>
      </c>
      <c r="I2046" s="1">
        <v>0</v>
      </c>
      <c r="J2046">
        <v>0</v>
      </c>
      <c r="K2046">
        <v>0</v>
      </c>
      <c r="L2046">
        <v>0</v>
      </c>
      <c r="M2046">
        <v>14</v>
      </c>
      <c r="N2046">
        <v>3</v>
      </c>
      <c r="O2046">
        <v>0</v>
      </c>
      <c r="P2046">
        <v>0</v>
      </c>
      <c r="Q2046">
        <v>0</v>
      </c>
      <c r="R2046">
        <v>0</v>
      </c>
      <c r="S2046">
        <v>134696</v>
      </c>
      <c r="T2046">
        <v>0</v>
      </c>
      <c r="U2046">
        <v>0</v>
      </c>
      <c r="V2046">
        <v>123981</v>
      </c>
      <c r="W2046">
        <v>6499</v>
      </c>
      <c r="X2046">
        <v>1348</v>
      </c>
      <c r="Y2046" s="1">
        <v>1E-3</v>
      </c>
      <c r="Z2046" s="1">
        <v>1.0000000000000001E-5</v>
      </c>
      <c r="AA2046" s="1">
        <v>1.0000000000000001E-5</v>
      </c>
      <c r="AB2046" s="1">
        <v>1E-8</v>
      </c>
      <c r="AC2046" s="1">
        <v>1E-8</v>
      </c>
    </row>
    <row r="2047" spans="1:29" x14ac:dyDescent="0.3">
      <c r="A2047" s="1">
        <f t="shared" si="31"/>
        <v>2.0430000000000001</v>
      </c>
      <c r="B2047" s="1">
        <v>3.0430000000000001</v>
      </c>
      <c r="C2047" s="1">
        <v>1.9139830000000001E-5</v>
      </c>
      <c r="D2047" s="1">
        <v>0</v>
      </c>
      <c r="E2047" s="1">
        <v>441.51510000000002</v>
      </c>
      <c r="F2047" s="1">
        <v>441.51510000000002</v>
      </c>
      <c r="G2047" s="1">
        <v>0</v>
      </c>
      <c r="H2047" s="1">
        <v>0</v>
      </c>
      <c r="I2047" s="1">
        <v>0</v>
      </c>
      <c r="J2047">
        <v>0</v>
      </c>
      <c r="K2047">
        <v>0</v>
      </c>
      <c r="L2047">
        <v>0</v>
      </c>
      <c r="M2047">
        <v>14</v>
      </c>
      <c r="N2047">
        <v>3</v>
      </c>
      <c r="O2047">
        <v>0</v>
      </c>
      <c r="P2047">
        <v>0</v>
      </c>
      <c r="Q2047">
        <v>0</v>
      </c>
      <c r="R2047">
        <v>0</v>
      </c>
      <c r="S2047">
        <v>128701</v>
      </c>
      <c r="T2047">
        <v>0</v>
      </c>
      <c r="U2047">
        <v>0</v>
      </c>
      <c r="V2047">
        <v>117781</v>
      </c>
      <c r="W2047">
        <v>6499</v>
      </c>
      <c r="X2047">
        <v>1767</v>
      </c>
      <c r="Y2047" s="1">
        <v>1E-3</v>
      </c>
      <c r="Z2047" s="1">
        <v>1.0000000000000001E-5</v>
      </c>
      <c r="AA2047" s="1">
        <v>1.0000000000000001E-5</v>
      </c>
      <c r="AB2047" s="1">
        <v>1E-8</v>
      </c>
      <c r="AC2047" s="1">
        <v>1E-8</v>
      </c>
    </row>
    <row r="2048" spans="1:29" x14ac:dyDescent="0.3">
      <c r="A2048" s="1">
        <f t="shared" si="31"/>
        <v>2.044</v>
      </c>
      <c r="B2048" s="1">
        <v>3.044</v>
      </c>
      <c r="C2048" s="1">
        <v>1.9139830000000001E-5</v>
      </c>
      <c r="D2048" s="1">
        <v>0</v>
      </c>
      <c r="E2048" s="1">
        <v>441.51510000000002</v>
      </c>
      <c r="F2048" s="1">
        <v>441.51510000000002</v>
      </c>
      <c r="G2048" s="1">
        <v>0</v>
      </c>
      <c r="H2048" s="1">
        <v>0</v>
      </c>
      <c r="I2048" s="1">
        <v>0</v>
      </c>
      <c r="J2048">
        <v>0</v>
      </c>
      <c r="K2048">
        <v>0</v>
      </c>
      <c r="L2048">
        <v>0</v>
      </c>
      <c r="M2048">
        <v>14</v>
      </c>
      <c r="N2048">
        <v>3</v>
      </c>
      <c r="O2048">
        <v>0</v>
      </c>
      <c r="P2048">
        <v>0</v>
      </c>
      <c r="Q2048">
        <v>0</v>
      </c>
      <c r="R2048">
        <v>0</v>
      </c>
      <c r="S2048">
        <v>124384</v>
      </c>
      <c r="T2048">
        <v>0</v>
      </c>
      <c r="U2048">
        <v>0</v>
      </c>
      <c r="V2048">
        <v>114087</v>
      </c>
      <c r="W2048">
        <v>6499</v>
      </c>
      <c r="X2048">
        <v>1821</v>
      </c>
      <c r="Y2048" s="1">
        <v>1E-3</v>
      </c>
      <c r="Z2048" s="1">
        <v>1.0000000000000001E-5</v>
      </c>
      <c r="AA2048" s="1">
        <v>1.0000000000000001E-5</v>
      </c>
      <c r="AB2048" s="1">
        <v>1E-8</v>
      </c>
      <c r="AC2048" s="1">
        <v>1E-8</v>
      </c>
    </row>
    <row r="2049" spans="1:29" x14ac:dyDescent="0.3">
      <c r="A2049" s="1">
        <f t="shared" si="31"/>
        <v>2.0449999999999999</v>
      </c>
      <c r="B2049" s="1">
        <v>3.0449999999999999</v>
      </c>
      <c r="C2049" s="1">
        <v>1.9139830000000001E-5</v>
      </c>
      <c r="D2049" s="1">
        <v>0</v>
      </c>
      <c r="E2049" s="1">
        <v>441.51510000000002</v>
      </c>
      <c r="F2049" s="1">
        <v>441.51510000000002</v>
      </c>
      <c r="G2049" s="1">
        <v>0</v>
      </c>
      <c r="H2049" s="1">
        <v>0</v>
      </c>
      <c r="I2049" s="1">
        <v>0</v>
      </c>
      <c r="J2049">
        <v>0</v>
      </c>
      <c r="K2049">
        <v>0</v>
      </c>
      <c r="L2049">
        <v>0</v>
      </c>
      <c r="M2049">
        <v>14</v>
      </c>
      <c r="N2049">
        <v>3</v>
      </c>
      <c r="O2049">
        <v>0</v>
      </c>
      <c r="P2049">
        <v>0</v>
      </c>
      <c r="Q2049">
        <v>0</v>
      </c>
      <c r="R2049">
        <v>0</v>
      </c>
      <c r="S2049">
        <v>119388</v>
      </c>
      <c r="T2049">
        <v>0</v>
      </c>
      <c r="U2049">
        <v>0</v>
      </c>
      <c r="V2049">
        <v>109291</v>
      </c>
      <c r="W2049">
        <v>6499</v>
      </c>
      <c r="X2049">
        <v>888</v>
      </c>
      <c r="Y2049" s="1">
        <v>1E-3</v>
      </c>
      <c r="Z2049" s="1">
        <v>1.0000000000000001E-5</v>
      </c>
      <c r="AA2049" s="1">
        <v>1.0000000000000001E-5</v>
      </c>
      <c r="AB2049" s="1">
        <v>1E-8</v>
      </c>
      <c r="AC2049" s="1">
        <v>1E-8</v>
      </c>
    </row>
    <row r="2050" spans="1:29" x14ac:dyDescent="0.3">
      <c r="A2050" s="1">
        <f t="shared" si="31"/>
        <v>2.0459999999999998</v>
      </c>
      <c r="B2050" s="1">
        <v>3.0459999999999998</v>
      </c>
      <c r="C2050" s="1">
        <v>1.9139830000000001E-5</v>
      </c>
      <c r="D2050" s="1">
        <v>0</v>
      </c>
      <c r="E2050" s="1">
        <v>441.51510000000002</v>
      </c>
      <c r="F2050" s="1">
        <v>441.51510000000002</v>
      </c>
      <c r="G2050" s="1">
        <v>0</v>
      </c>
      <c r="H2050" s="1">
        <v>0</v>
      </c>
      <c r="I2050" s="1">
        <v>0</v>
      </c>
      <c r="J2050">
        <v>0</v>
      </c>
      <c r="K2050">
        <v>0</v>
      </c>
      <c r="L2050">
        <v>0</v>
      </c>
      <c r="M2050">
        <v>14</v>
      </c>
      <c r="N2050">
        <v>3</v>
      </c>
      <c r="O2050">
        <v>0</v>
      </c>
      <c r="P2050">
        <v>0</v>
      </c>
      <c r="Q2050">
        <v>0</v>
      </c>
      <c r="R2050">
        <v>0</v>
      </c>
      <c r="S2050">
        <v>130510</v>
      </c>
      <c r="T2050">
        <v>0</v>
      </c>
      <c r="U2050">
        <v>0</v>
      </c>
      <c r="V2050">
        <v>116386</v>
      </c>
      <c r="W2050">
        <v>6499</v>
      </c>
      <c r="X2050">
        <v>1983</v>
      </c>
      <c r="Y2050" s="1">
        <v>1E-3</v>
      </c>
      <c r="Z2050" s="1">
        <v>1.0000000000000001E-5</v>
      </c>
      <c r="AA2050" s="1">
        <v>1.0000000000000001E-5</v>
      </c>
      <c r="AB2050" s="1">
        <v>1E-8</v>
      </c>
      <c r="AC2050" s="1">
        <v>1E-8</v>
      </c>
    </row>
    <row r="2051" spans="1:29" x14ac:dyDescent="0.3">
      <c r="A2051" s="1">
        <f t="shared" si="31"/>
        <v>2.0470000000000002</v>
      </c>
      <c r="B2051" s="1">
        <v>3.0470000000000002</v>
      </c>
      <c r="C2051" s="1">
        <v>1.9139830000000001E-5</v>
      </c>
      <c r="D2051" s="1">
        <v>0</v>
      </c>
      <c r="E2051" s="1">
        <v>441.51510000000002</v>
      </c>
      <c r="F2051" s="1">
        <v>441.51510000000002</v>
      </c>
      <c r="G2051" s="1">
        <v>0</v>
      </c>
      <c r="H2051" s="1">
        <v>0</v>
      </c>
      <c r="I2051" s="1">
        <v>0</v>
      </c>
      <c r="J2051">
        <v>0</v>
      </c>
      <c r="K2051">
        <v>0</v>
      </c>
      <c r="L2051">
        <v>0</v>
      </c>
      <c r="M2051">
        <v>14</v>
      </c>
      <c r="N2051">
        <v>3</v>
      </c>
      <c r="O2051">
        <v>0</v>
      </c>
      <c r="P2051">
        <v>0</v>
      </c>
      <c r="Q2051">
        <v>0</v>
      </c>
      <c r="R2051">
        <v>0</v>
      </c>
      <c r="S2051">
        <v>127593</v>
      </c>
      <c r="T2051">
        <v>0</v>
      </c>
      <c r="U2051">
        <v>0</v>
      </c>
      <c r="V2051">
        <v>117088</v>
      </c>
      <c r="W2051">
        <v>6499</v>
      </c>
      <c r="X2051">
        <v>1339</v>
      </c>
      <c r="Y2051" s="1">
        <v>1E-3</v>
      </c>
      <c r="Z2051" s="1">
        <v>1.0000000000000001E-5</v>
      </c>
      <c r="AA2051" s="1">
        <v>1.0000000000000001E-5</v>
      </c>
      <c r="AB2051" s="1">
        <v>1E-8</v>
      </c>
      <c r="AC2051" s="1">
        <v>1E-8</v>
      </c>
    </row>
    <row r="2052" spans="1:29" x14ac:dyDescent="0.3">
      <c r="A2052" s="1">
        <f t="shared" ref="A2052:A2115" si="32">B2052-1</f>
        <v>2.048</v>
      </c>
      <c r="B2052" s="1">
        <v>3.048</v>
      </c>
      <c r="C2052" s="1">
        <v>1.9139830000000001E-5</v>
      </c>
      <c r="D2052" s="1">
        <v>0</v>
      </c>
      <c r="E2052" s="1">
        <v>441.51510000000002</v>
      </c>
      <c r="F2052" s="1">
        <v>441.51510000000002</v>
      </c>
      <c r="G2052" s="1">
        <v>0</v>
      </c>
      <c r="H2052" s="1">
        <v>0</v>
      </c>
      <c r="I2052" s="1">
        <v>0</v>
      </c>
      <c r="J2052">
        <v>0</v>
      </c>
      <c r="K2052">
        <v>0</v>
      </c>
      <c r="L2052">
        <v>0</v>
      </c>
      <c r="M2052">
        <v>14</v>
      </c>
      <c r="N2052">
        <v>3</v>
      </c>
      <c r="O2052">
        <v>0</v>
      </c>
      <c r="P2052">
        <v>0</v>
      </c>
      <c r="Q2052">
        <v>0</v>
      </c>
      <c r="R2052">
        <v>0</v>
      </c>
      <c r="S2052">
        <v>129160</v>
      </c>
      <c r="T2052">
        <v>0</v>
      </c>
      <c r="U2052">
        <v>0</v>
      </c>
      <c r="V2052">
        <v>109880</v>
      </c>
      <c r="W2052">
        <v>6499</v>
      </c>
      <c r="X2052">
        <v>1397</v>
      </c>
      <c r="Y2052" s="1">
        <v>1E-3</v>
      </c>
      <c r="Z2052" s="1">
        <v>1.0000000000000001E-5</v>
      </c>
      <c r="AA2052" s="1">
        <v>1.0000000000000001E-5</v>
      </c>
      <c r="AB2052" s="1">
        <v>1E-8</v>
      </c>
      <c r="AC2052" s="1">
        <v>1E-8</v>
      </c>
    </row>
    <row r="2053" spans="1:29" x14ac:dyDescent="0.3">
      <c r="A2053" s="1">
        <f t="shared" si="32"/>
        <v>2.0489999999999999</v>
      </c>
      <c r="B2053" s="1">
        <v>3.0489999999999999</v>
      </c>
      <c r="C2053" s="1">
        <v>1.9139830000000001E-5</v>
      </c>
      <c r="D2053" s="1">
        <v>0</v>
      </c>
      <c r="E2053" s="1">
        <v>441.51510000000002</v>
      </c>
      <c r="F2053" s="1">
        <v>441.51510000000002</v>
      </c>
      <c r="G2053" s="1">
        <v>0</v>
      </c>
      <c r="H2053" s="1">
        <v>0</v>
      </c>
      <c r="I2053" s="1">
        <v>0</v>
      </c>
      <c r="J2053">
        <v>0</v>
      </c>
      <c r="K2053">
        <v>0</v>
      </c>
      <c r="L2053">
        <v>0</v>
      </c>
      <c r="M2053">
        <v>14</v>
      </c>
      <c r="N2053">
        <v>3</v>
      </c>
      <c r="O2053">
        <v>0</v>
      </c>
      <c r="P2053">
        <v>0</v>
      </c>
      <c r="Q2053">
        <v>0</v>
      </c>
      <c r="R2053">
        <v>0</v>
      </c>
      <c r="S2053">
        <v>149025</v>
      </c>
      <c r="T2053">
        <v>0</v>
      </c>
      <c r="U2053">
        <v>0</v>
      </c>
      <c r="V2053">
        <v>122823</v>
      </c>
      <c r="W2053">
        <v>6499</v>
      </c>
      <c r="X2053">
        <v>2560</v>
      </c>
      <c r="Y2053" s="1">
        <v>1E-3</v>
      </c>
      <c r="Z2053" s="1">
        <v>1.0000000000000001E-5</v>
      </c>
      <c r="AA2053" s="1">
        <v>1.0000000000000001E-5</v>
      </c>
      <c r="AB2053" s="1">
        <v>1E-8</v>
      </c>
      <c r="AC2053" s="1">
        <v>1E-8</v>
      </c>
    </row>
    <row r="2054" spans="1:29" x14ac:dyDescent="0.3">
      <c r="A2054" s="1">
        <f t="shared" si="32"/>
        <v>2.0499999999999998</v>
      </c>
      <c r="B2054" s="1">
        <v>3.05</v>
      </c>
      <c r="C2054" s="1">
        <v>1.9139830000000001E-5</v>
      </c>
      <c r="D2054" s="1">
        <v>0</v>
      </c>
      <c r="E2054" s="1">
        <v>441.51510000000002</v>
      </c>
      <c r="F2054" s="1">
        <v>441.51510000000002</v>
      </c>
      <c r="G2054" s="1">
        <v>0</v>
      </c>
      <c r="H2054" s="1">
        <v>0</v>
      </c>
      <c r="I2054" s="1">
        <v>0</v>
      </c>
      <c r="J2054">
        <v>0</v>
      </c>
      <c r="K2054">
        <v>0</v>
      </c>
      <c r="L2054">
        <v>0</v>
      </c>
      <c r="M2054">
        <v>14</v>
      </c>
      <c r="N2054">
        <v>3</v>
      </c>
      <c r="O2054">
        <v>0</v>
      </c>
      <c r="P2054">
        <v>0</v>
      </c>
      <c r="Q2054">
        <v>0</v>
      </c>
      <c r="R2054">
        <v>0</v>
      </c>
      <c r="S2054">
        <v>166047</v>
      </c>
      <c r="T2054">
        <v>0</v>
      </c>
      <c r="U2054">
        <v>0</v>
      </c>
      <c r="V2054">
        <v>148073</v>
      </c>
      <c r="W2054">
        <v>6499</v>
      </c>
      <c r="X2054">
        <v>2489</v>
      </c>
      <c r="Y2054" s="1">
        <v>1E-3</v>
      </c>
      <c r="Z2054" s="1">
        <v>1.0000000000000001E-5</v>
      </c>
      <c r="AA2054" s="1">
        <v>1.0000000000000001E-5</v>
      </c>
      <c r="AB2054" s="1">
        <v>1E-8</v>
      </c>
      <c r="AC2054" s="1">
        <v>1E-8</v>
      </c>
    </row>
    <row r="2055" spans="1:29" x14ac:dyDescent="0.3">
      <c r="A2055" s="1">
        <f t="shared" si="32"/>
        <v>2.0510000000000002</v>
      </c>
      <c r="B2055" s="1">
        <v>3.0510000000000002</v>
      </c>
      <c r="C2055" s="1">
        <v>1.9139830000000001E-5</v>
      </c>
      <c r="D2055" s="1">
        <v>0</v>
      </c>
      <c r="E2055" s="1">
        <v>441.51510000000002</v>
      </c>
      <c r="F2055" s="1">
        <v>441.51510000000002</v>
      </c>
      <c r="G2055" s="1">
        <v>0</v>
      </c>
      <c r="H2055" s="1">
        <v>0</v>
      </c>
      <c r="I2055" s="1">
        <v>0</v>
      </c>
      <c r="J2055">
        <v>0</v>
      </c>
      <c r="K2055">
        <v>0</v>
      </c>
      <c r="L2055">
        <v>0</v>
      </c>
      <c r="M2055">
        <v>14</v>
      </c>
      <c r="N2055">
        <v>3</v>
      </c>
      <c r="O2055">
        <v>0</v>
      </c>
      <c r="P2055">
        <v>0</v>
      </c>
      <c r="Q2055">
        <v>0</v>
      </c>
      <c r="R2055">
        <v>0</v>
      </c>
      <c r="S2055">
        <v>180785</v>
      </c>
      <c r="T2055">
        <v>0</v>
      </c>
      <c r="U2055">
        <v>0</v>
      </c>
      <c r="V2055">
        <v>159832</v>
      </c>
      <c r="W2055">
        <v>6499</v>
      </c>
      <c r="X2055">
        <v>5704</v>
      </c>
      <c r="Y2055" s="1">
        <v>1E-3</v>
      </c>
      <c r="Z2055" s="1">
        <v>1.0000000000000001E-5</v>
      </c>
      <c r="AA2055" s="1">
        <v>1.0000000000000001E-5</v>
      </c>
      <c r="AB2055" s="1">
        <v>1E-8</v>
      </c>
      <c r="AC2055" s="1">
        <v>1E-8</v>
      </c>
    </row>
    <row r="2056" spans="1:29" x14ac:dyDescent="0.3">
      <c r="A2056" s="1">
        <f t="shared" si="32"/>
        <v>2.052</v>
      </c>
      <c r="B2056" s="1">
        <v>3.052</v>
      </c>
      <c r="C2056" s="1">
        <v>1.9139830000000001E-5</v>
      </c>
      <c r="D2056" s="1">
        <v>0</v>
      </c>
      <c r="E2056" s="1">
        <v>441.51510000000002</v>
      </c>
      <c r="F2056" s="1">
        <v>441.51510000000002</v>
      </c>
      <c r="G2056" s="1">
        <v>0</v>
      </c>
      <c r="H2056" s="1">
        <v>0</v>
      </c>
      <c r="I2056" s="1">
        <v>0</v>
      </c>
      <c r="J2056">
        <v>0</v>
      </c>
      <c r="K2056">
        <v>0</v>
      </c>
      <c r="L2056">
        <v>0</v>
      </c>
      <c r="M2056">
        <v>14</v>
      </c>
      <c r="N2056">
        <v>3</v>
      </c>
      <c r="O2056">
        <v>0</v>
      </c>
      <c r="P2056">
        <v>0</v>
      </c>
      <c r="Q2056">
        <v>0</v>
      </c>
      <c r="R2056">
        <v>0</v>
      </c>
      <c r="S2056">
        <v>156112</v>
      </c>
      <c r="T2056">
        <v>0</v>
      </c>
      <c r="U2056">
        <v>0</v>
      </c>
      <c r="V2056">
        <v>132281</v>
      </c>
      <c r="W2056">
        <v>6499</v>
      </c>
      <c r="X2056">
        <v>2816</v>
      </c>
      <c r="Y2056" s="1">
        <v>1E-3</v>
      </c>
      <c r="Z2056" s="1">
        <v>1.0000000000000001E-5</v>
      </c>
      <c r="AA2056" s="1">
        <v>1.0000000000000001E-5</v>
      </c>
      <c r="AB2056" s="1">
        <v>1E-8</v>
      </c>
      <c r="AC2056" s="1">
        <v>1E-8</v>
      </c>
    </row>
    <row r="2057" spans="1:29" x14ac:dyDescent="0.3">
      <c r="A2057" s="1">
        <f t="shared" si="32"/>
        <v>2.0529999999999999</v>
      </c>
      <c r="B2057" s="1">
        <v>3.0529999999999999</v>
      </c>
      <c r="C2057" s="1">
        <v>1.9139830000000001E-5</v>
      </c>
      <c r="D2057" s="1">
        <v>0</v>
      </c>
      <c r="E2057" s="1">
        <v>441.51510000000002</v>
      </c>
      <c r="F2057" s="1">
        <v>441.51510000000002</v>
      </c>
      <c r="G2057" s="1">
        <v>0</v>
      </c>
      <c r="H2057" s="1">
        <v>0</v>
      </c>
      <c r="I2057" s="1">
        <v>0</v>
      </c>
      <c r="J2057">
        <v>0</v>
      </c>
      <c r="K2057">
        <v>0</v>
      </c>
      <c r="L2057">
        <v>0</v>
      </c>
      <c r="M2057">
        <v>14</v>
      </c>
      <c r="N2057">
        <v>3</v>
      </c>
      <c r="O2057">
        <v>0</v>
      </c>
      <c r="P2057">
        <v>0</v>
      </c>
      <c r="Q2057">
        <v>0</v>
      </c>
      <c r="R2057">
        <v>0</v>
      </c>
      <c r="S2057">
        <v>170353</v>
      </c>
      <c r="T2057">
        <v>0</v>
      </c>
      <c r="U2057">
        <v>0</v>
      </c>
      <c r="V2057">
        <v>137286</v>
      </c>
      <c r="W2057">
        <v>6499</v>
      </c>
      <c r="X2057">
        <v>10288</v>
      </c>
      <c r="Y2057" s="1">
        <v>1E-3</v>
      </c>
      <c r="Z2057" s="1">
        <v>1.0000000000000001E-5</v>
      </c>
      <c r="AA2057" s="1">
        <v>1.0000000000000001E-5</v>
      </c>
      <c r="AB2057" s="1">
        <v>1E-8</v>
      </c>
      <c r="AC2057" s="1">
        <v>1E-8</v>
      </c>
    </row>
    <row r="2058" spans="1:29" x14ac:dyDescent="0.3">
      <c r="A2058" s="1">
        <f t="shared" si="32"/>
        <v>2.0539999999999998</v>
      </c>
      <c r="B2058" s="1">
        <v>3.0539999999999998</v>
      </c>
      <c r="C2058" s="1">
        <v>1.9139830000000001E-5</v>
      </c>
      <c r="D2058" s="1">
        <v>0</v>
      </c>
      <c r="E2058" s="1">
        <v>441.51510000000002</v>
      </c>
      <c r="F2058" s="1">
        <v>441.51510000000002</v>
      </c>
      <c r="G2058" s="1">
        <v>0</v>
      </c>
      <c r="H2058" s="1">
        <v>0</v>
      </c>
      <c r="I2058" s="1">
        <v>0</v>
      </c>
      <c r="J2058">
        <v>0</v>
      </c>
      <c r="K2058">
        <v>0</v>
      </c>
      <c r="L2058">
        <v>0</v>
      </c>
      <c r="M2058">
        <v>14</v>
      </c>
      <c r="N2058">
        <v>3</v>
      </c>
      <c r="O2058">
        <v>0</v>
      </c>
      <c r="P2058">
        <v>0</v>
      </c>
      <c r="Q2058">
        <v>0</v>
      </c>
      <c r="R2058">
        <v>0</v>
      </c>
      <c r="S2058">
        <v>201523</v>
      </c>
      <c r="T2058">
        <v>0</v>
      </c>
      <c r="U2058">
        <v>0</v>
      </c>
      <c r="V2058">
        <v>141804</v>
      </c>
      <c r="W2058">
        <v>6499</v>
      </c>
      <c r="X2058">
        <v>15224</v>
      </c>
      <c r="Y2058" s="1">
        <v>1E-3</v>
      </c>
      <c r="Z2058" s="1">
        <v>1.0000000000000001E-5</v>
      </c>
      <c r="AA2058" s="1">
        <v>1.0000000000000001E-5</v>
      </c>
      <c r="AB2058" s="1">
        <v>1E-8</v>
      </c>
      <c r="AC2058" s="1">
        <v>1E-8</v>
      </c>
    </row>
    <row r="2059" spans="1:29" x14ac:dyDescent="0.3">
      <c r="A2059" s="1">
        <f t="shared" si="32"/>
        <v>2.0550000000000002</v>
      </c>
      <c r="B2059" s="1">
        <v>3.0550000000000002</v>
      </c>
      <c r="C2059" s="1">
        <v>1.9139830000000001E-5</v>
      </c>
      <c r="D2059" s="1">
        <v>0</v>
      </c>
      <c r="E2059" s="1">
        <v>441.51510000000002</v>
      </c>
      <c r="F2059" s="1">
        <v>441.51510000000002</v>
      </c>
      <c r="G2059" s="1">
        <v>0</v>
      </c>
      <c r="H2059" s="1">
        <v>0</v>
      </c>
      <c r="I2059" s="1">
        <v>0</v>
      </c>
      <c r="J2059">
        <v>0</v>
      </c>
      <c r="K2059">
        <v>0</v>
      </c>
      <c r="L2059">
        <v>0</v>
      </c>
      <c r="M2059">
        <v>14</v>
      </c>
      <c r="N2059">
        <v>3</v>
      </c>
      <c r="O2059">
        <v>0</v>
      </c>
      <c r="P2059">
        <v>0</v>
      </c>
      <c r="Q2059">
        <v>0</v>
      </c>
      <c r="R2059">
        <v>0</v>
      </c>
      <c r="S2059">
        <v>139399</v>
      </c>
      <c r="T2059">
        <v>0</v>
      </c>
      <c r="U2059">
        <v>0</v>
      </c>
      <c r="V2059">
        <v>125299</v>
      </c>
      <c r="W2059">
        <v>6499</v>
      </c>
      <c r="X2059">
        <v>1715</v>
      </c>
      <c r="Y2059" s="1">
        <v>1E-3</v>
      </c>
      <c r="Z2059" s="1">
        <v>1.0000000000000001E-5</v>
      </c>
      <c r="AA2059" s="1">
        <v>1.0000000000000001E-5</v>
      </c>
      <c r="AB2059" s="1">
        <v>1E-8</v>
      </c>
      <c r="AC2059" s="1">
        <v>1E-8</v>
      </c>
    </row>
    <row r="2060" spans="1:29" x14ac:dyDescent="0.3">
      <c r="A2060" s="1">
        <f t="shared" si="32"/>
        <v>2.056</v>
      </c>
      <c r="B2060" s="1">
        <v>3.056</v>
      </c>
      <c r="C2060" s="1">
        <v>1.9139830000000001E-5</v>
      </c>
      <c r="D2060" s="1">
        <v>0</v>
      </c>
      <c r="E2060" s="1">
        <v>441.51510000000002</v>
      </c>
      <c r="F2060" s="1">
        <v>441.51510000000002</v>
      </c>
      <c r="G2060" s="1">
        <v>0</v>
      </c>
      <c r="H2060" s="1">
        <v>0</v>
      </c>
      <c r="I2060" s="1">
        <v>0</v>
      </c>
      <c r="J2060">
        <v>0</v>
      </c>
      <c r="K2060">
        <v>0</v>
      </c>
      <c r="L2060">
        <v>0</v>
      </c>
      <c r="M2060">
        <v>14</v>
      </c>
      <c r="N2060">
        <v>3</v>
      </c>
      <c r="O2060">
        <v>0</v>
      </c>
      <c r="P2060">
        <v>0</v>
      </c>
      <c r="Q2060">
        <v>0</v>
      </c>
      <c r="R2060">
        <v>0</v>
      </c>
      <c r="S2060">
        <v>132740</v>
      </c>
      <c r="T2060">
        <v>0</v>
      </c>
      <c r="U2060">
        <v>0</v>
      </c>
      <c r="V2060">
        <v>120326</v>
      </c>
      <c r="W2060">
        <v>6499</v>
      </c>
      <c r="X2060">
        <v>1652</v>
      </c>
      <c r="Y2060" s="1">
        <v>1E-3</v>
      </c>
      <c r="Z2060" s="1">
        <v>1.0000000000000001E-5</v>
      </c>
      <c r="AA2060" s="1">
        <v>1.0000000000000001E-5</v>
      </c>
      <c r="AB2060" s="1">
        <v>1E-8</v>
      </c>
      <c r="AC2060" s="1">
        <v>1E-8</v>
      </c>
    </row>
    <row r="2061" spans="1:29" x14ac:dyDescent="0.3">
      <c r="A2061" s="1">
        <f t="shared" si="32"/>
        <v>2.0569999999999999</v>
      </c>
      <c r="B2061" s="1">
        <v>3.0569999999999999</v>
      </c>
      <c r="C2061" s="1">
        <v>1.9139830000000001E-5</v>
      </c>
      <c r="D2061" s="1">
        <v>0</v>
      </c>
      <c r="E2061" s="1">
        <v>441.51510000000002</v>
      </c>
      <c r="F2061" s="1">
        <v>441.51510000000002</v>
      </c>
      <c r="G2061" s="1">
        <v>0</v>
      </c>
      <c r="H2061" s="1">
        <v>0</v>
      </c>
      <c r="I2061" s="1">
        <v>0</v>
      </c>
      <c r="J2061">
        <v>0</v>
      </c>
      <c r="K2061">
        <v>0</v>
      </c>
      <c r="L2061">
        <v>0</v>
      </c>
      <c r="M2061">
        <v>14</v>
      </c>
      <c r="N2061">
        <v>3</v>
      </c>
      <c r="O2061">
        <v>0</v>
      </c>
      <c r="P2061">
        <v>0</v>
      </c>
      <c r="Q2061">
        <v>0</v>
      </c>
      <c r="R2061">
        <v>0</v>
      </c>
      <c r="S2061">
        <v>131722</v>
      </c>
      <c r="T2061">
        <v>0</v>
      </c>
      <c r="U2061">
        <v>0</v>
      </c>
      <c r="V2061">
        <v>120103</v>
      </c>
      <c r="W2061">
        <v>6499</v>
      </c>
      <c r="X2061">
        <v>1621</v>
      </c>
      <c r="Y2061" s="1">
        <v>1E-3</v>
      </c>
      <c r="Z2061" s="1">
        <v>1.0000000000000001E-5</v>
      </c>
      <c r="AA2061" s="1">
        <v>1.0000000000000001E-5</v>
      </c>
      <c r="AB2061" s="1">
        <v>1E-8</v>
      </c>
      <c r="AC2061" s="1">
        <v>1E-8</v>
      </c>
    </row>
    <row r="2062" spans="1:29" x14ac:dyDescent="0.3">
      <c r="A2062" s="1">
        <f t="shared" si="32"/>
        <v>2.0579999999999998</v>
      </c>
      <c r="B2062" s="1">
        <v>3.0579999999999998</v>
      </c>
      <c r="C2062" s="1">
        <v>1.9139830000000001E-5</v>
      </c>
      <c r="D2062" s="1">
        <v>0</v>
      </c>
      <c r="E2062" s="1">
        <v>441.51510000000002</v>
      </c>
      <c r="F2062" s="1">
        <v>441.51510000000002</v>
      </c>
      <c r="G2062" s="1">
        <v>0</v>
      </c>
      <c r="H2062" s="1">
        <v>0</v>
      </c>
      <c r="I2062" s="1">
        <v>0</v>
      </c>
      <c r="J2062">
        <v>0</v>
      </c>
      <c r="K2062">
        <v>0</v>
      </c>
      <c r="L2062">
        <v>0</v>
      </c>
      <c r="M2062">
        <v>14</v>
      </c>
      <c r="N2062">
        <v>3</v>
      </c>
      <c r="O2062">
        <v>0</v>
      </c>
      <c r="P2062">
        <v>0</v>
      </c>
      <c r="Q2062">
        <v>0</v>
      </c>
      <c r="R2062">
        <v>0</v>
      </c>
      <c r="S2062">
        <v>148608</v>
      </c>
      <c r="T2062">
        <v>0</v>
      </c>
      <c r="U2062">
        <v>0</v>
      </c>
      <c r="V2062">
        <v>133361</v>
      </c>
      <c r="W2062">
        <v>6499</v>
      </c>
      <c r="X2062">
        <v>1514</v>
      </c>
      <c r="Y2062" s="1">
        <v>1E-3</v>
      </c>
      <c r="Z2062" s="1">
        <v>1.0000000000000001E-5</v>
      </c>
      <c r="AA2062" s="1">
        <v>1.0000000000000001E-5</v>
      </c>
      <c r="AB2062" s="1">
        <v>1E-8</v>
      </c>
      <c r="AC2062" s="1">
        <v>1E-8</v>
      </c>
    </row>
    <row r="2063" spans="1:29" x14ac:dyDescent="0.3">
      <c r="A2063" s="1">
        <f t="shared" si="32"/>
        <v>2.0590000000000002</v>
      </c>
      <c r="B2063" s="1">
        <v>3.0590000000000002</v>
      </c>
      <c r="C2063" s="1">
        <v>1.9139830000000001E-5</v>
      </c>
      <c r="D2063" s="1">
        <v>0</v>
      </c>
      <c r="E2063" s="1">
        <v>441.51510000000002</v>
      </c>
      <c r="F2063" s="1">
        <v>441.51510000000002</v>
      </c>
      <c r="G2063" s="1">
        <v>0</v>
      </c>
      <c r="H2063" s="1">
        <v>0</v>
      </c>
      <c r="I2063" s="1">
        <v>0</v>
      </c>
      <c r="J2063">
        <v>0</v>
      </c>
      <c r="K2063">
        <v>0</v>
      </c>
      <c r="L2063">
        <v>0</v>
      </c>
      <c r="M2063">
        <v>14</v>
      </c>
      <c r="N2063">
        <v>3</v>
      </c>
      <c r="O2063">
        <v>0</v>
      </c>
      <c r="P2063">
        <v>0</v>
      </c>
      <c r="Q2063">
        <v>0</v>
      </c>
      <c r="R2063">
        <v>0</v>
      </c>
      <c r="S2063">
        <v>153674</v>
      </c>
      <c r="T2063">
        <v>0</v>
      </c>
      <c r="U2063">
        <v>0</v>
      </c>
      <c r="V2063">
        <v>139676</v>
      </c>
      <c r="W2063">
        <v>6499</v>
      </c>
      <c r="X2063">
        <v>2273</v>
      </c>
      <c r="Y2063" s="1">
        <v>1E-3</v>
      </c>
      <c r="Z2063" s="1">
        <v>1.0000000000000001E-5</v>
      </c>
      <c r="AA2063" s="1">
        <v>1.0000000000000001E-5</v>
      </c>
      <c r="AB2063" s="1">
        <v>1E-8</v>
      </c>
      <c r="AC2063" s="1">
        <v>1E-8</v>
      </c>
    </row>
    <row r="2064" spans="1:29" x14ac:dyDescent="0.3">
      <c r="A2064" s="1">
        <f t="shared" si="32"/>
        <v>2.06</v>
      </c>
      <c r="B2064" s="1">
        <v>3.06</v>
      </c>
      <c r="C2064" s="1">
        <v>1.9139830000000001E-5</v>
      </c>
      <c r="D2064" s="1">
        <v>0</v>
      </c>
      <c r="E2064" s="1">
        <v>441.51510000000002</v>
      </c>
      <c r="F2064" s="1">
        <v>441.51510000000002</v>
      </c>
      <c r="G2064" s="1">
        <v>0</v>
      </c>
      <c r="H2064" s="1">
        <v>0</v>
      </c>
      <c r="I2064" s="1">
        <v>0</v>
      </c>
      <c r="J2064">
        <v>0</v>
      </c>
      <c r="K2064">
        <v>0</v>
      </c>
      <c r="L2064">
        <v>0</v>
      </c>
      <c r="M2064">
        <v>14</v>
      </c>
      <c r="N2064">
        <v>3</v>
      </c>
      <c r="O2064">
        <v>0</v>
      </c>
      <c r="P2064">
        <v>0</v>
      </c>
      <c r="Q2064">
        <v>0</v>
      </c>
      <c r="R2064">
        <v>0</v>
      </c>
      <c r="S2064">
        <v>163664</v>
      </c>
      <c r="T2064">
        <v>0</v>
      </c>
      <c r="U2064">
        <v>0</v>
      </c>
      <c r="V2064">
        <v>147018</v>
      </c>
      <c r="W2064">
        <v>6499</v>
      </c>
      <c r="X2064">
        <v>2418</v>
      </c>
      <c r="Y2064" s="1">
        <v>1E-3</v>
      </c>
      <c r="Z2064" s="1">
        <v>1.0000000000000001E-5</v>
      </c>
      <c r="AA2064" s="1">
        <v>1.0000000000000001E-5</v>
      </c>
      <c r="AB2064" s="1">
        <v>1E-8</v>
      </c>
      <c r="AC2064" s="1">
        <v>1E-8</v>
      </c>
    </row>
    <row r="2065" spans="1:29" x14ac:dyDescent="0.3">
      <c r="A2065" s="1">
        <f t="shared" si="32"/>
        <v>2.0609999999999999</v>
      </c>
      <c r="B2065" s="1">
        <v>3.0609999999999999</v>
      </c>
      <c r="C2065" s="1">
        <v>1.9139830000000001E-5</v>
      </c>
      <c r="D2065" s="1">
        <v>0</v>
      </c>
      <c r="E2065" s="1">
        <v>441.51510000000002</v>
      </c>
      <c r="F2065" s="1">
        <v>441.51510000000002</v>
      </c>
      <c r="G2065" s="1">
        <v>0</v>
      </c>
      <c r="H2065" s="1">
        <v>0</v>
      </c>
      <c r="I2065" s="1">
        <v>0</v>
      </c>
      <c r="J2065">
        <v>0</v>
      </c>
      <c r="K2065">
        <v>0</v>
      </c>
      <c r="L2065">
        <v>0</v>
      </c>
      <c r="M2065">
        <v>14</v>
      </c>
      <c r="N2065">
        <v>3</v>
      </c>
      <c r="O2065">
        <v>0</v>
      </c>
      <c r="P2065">
        <v>0</v>
      </c>
      <c r="Q2065">
        <v>0</v>
      </c>
      <c r="R2065">
        <v>0</v>
      </c>
      <c r="S2065">
        <v>151839</v>
      </c>
      <c r="T2065">
        <v>0</v>
      </c>
      <c r="U2065">
        <v>0</v>
      </c>
      <c r="V2065">
        <v>138670</v>
      </c>
      <c r="W2065">
        <v>6499</v>
      </c>
      <c r="X2065">
        <v>1947</v>
      </c>
      <c r="Y2065" s="1">
        <v>1E-3</v>
      </c>
      <c r="Z2065" s="1">
        <v>1.0000000000000001E-5</v>
      </c>
      <c r="AA2065" s="1">
        <v>1.0000000000000001E-5</v>
      </c>
      <c r="AB2065" s="1">
        <v>1E-8</v>
      </c>
      <c r="AC2065" s="1">
        <v>1E-8</v>
      </c>
    </row>
    <row r="2066" spans="1:29" x14ac:dyDescent="0.3">
      <c r="A2066" s="1">
        <f t="shared" si="32"/>
        <v>2.0619999999999998</v>
      </c>
      <c r="B2066" s="1">
        <v>3.0619999999999998</v>
      </c>
      <c r="C2066" s="1">
        <v>1.9139830000000001E-5</v>
      </c>
      <c r="D2066" s="1">
        <v>0</v>
      </c>
      <c r="E2066" s="1">
        <v>441.51510000000002</v>
      </c>
      <c r="F2066" s="1">
        <v>441.51510000000002</v>
      </c>
      <c r="G2066" s="1">
        <v>0</v>
      </c>
      <c r="H2066" s="1">
        <v>0</v>
      </c>
      <c r="I2066" s="1">
        <v>0</v>
      </c>
      <c r="J2066">
        <v>0</v>
      </c>
      <c r="K2066">
        <v>0</v>
      </c>
      <c r="L2066">
        <v>0</v>
      </c>
      <c r="M2066">
        <v>14</v>
      </c>
      <c r="N2066">
        <v>3</v>
      </c>
      <c r="O2066">
        <v>0</v>
      </c>
      <c r="P2066">
        <v>0</v>
      </c>
      <c r="Q2066">
        <v>0</v>
      </c>
      <c r="R2066">
        <v>0</v>
      </c>
      <c r="S2066">
        <v>125417</v>
      </c>
      <c r="T2066">
        <v>0</v>
      </c>
      <c r="U2066">
        <v>0</v>
      </c>
      <c r="V2066">
        <v>113485</v>
      </c>
      <c r="W2066">
        <v>6499</v>
      </c>
      <c r="X2066">
        <v>1470</v>
      </c>
      <c r="Y2066" s="1">
        <v>1E-3</v>
      </c>
      <c r="Z2066" s="1">
        <v>1.0000000000000001E-5</v>
      </c>
      <c r="AA2066" s="1">
        <v>1.0000000000000001E-5</v>
      </c>
      <c r="AB2066" s="1">
        <v>1E-8</v>
      </c>
      <c r="AC2066" s="1">
        <v>1E-8</v>
      </c>
    </row>
    <row r="2067" spans="1:29" x14ac:dyDescent="0.3">
      <c r="A2067" s="1">
        <f t="shared" si="32"/>
        <v>2.0630000000000002</v>
      </c>
      <c r="B2067" s="1">
        <v>3.0630000000000002</v>
      </c>
      <c r="C2067" s="1">
        <v>1.9139830000000001E-5</v>
      </c>
      <c r="D2067" s="1">
        <v>0</v>
      </c>
      <c r="E2067" s="1">
        <v>441.51510000000002</v>
      </c>
      <c r="F2067" s="1">
        <v>441.51510000000002</v>
      </c>
      <c r="G2067" s="1">
        <v>0</v>
      </c>
      <c r="H2067" s="1">
        <v>0</v>
      </c>
      <c r="I2067" s="1">
        <v>0</v>
      </c>
      <c r="J2067">
        <v>0</v>
      </c>
      <c r="K2067">
        <v>0</v>
      </c>
      <c r="L2067">
        <v>0</v>
      </c>
      <c r="M2067">
        <v>14</v>
      </c>
      <c r="N2067">
        <v>3</v>
      </c>
      <c r="O2067">
        <v>0</v>
      </c>
      <c r="P2067">
        <v>0</v>
      </c>
      <c r="Q2067">
        <v>0</v>
      </c>
      <c r="R2067">
        <v>0</v>
      </c>
      <c r="S2067">
        <v>126797</v>
      </c>
      <c r="T2067">
        <v>0</v>
      </c>
      <c r="U2067">
        <v>0</v>
      </c>
      <c r="V2067">
        <v>116197</v>
      </c>
      <c r="W2067">
        <v>6499</v>
      </c>
      <c r="X2067">
        <v>927</v>
      </c>
      <c r="Y2067" s="1">
        <v>1E-3</v>
      </c>
      <c r="Z2067" s="1">
        <v>1.0000000000000001E-5</v>
      </c>
      <c r="AA2067" s="1">
        <v>1.0000000000000001E-5</v>
      </c>
      <c r="AB2067" s="1">
        <v>1E-8</v>
      </c>
      <c r="AC2067" s="1">
        <v>1E-8</v>
      </c>
    </row>
    <row r="2068" spans="1:29" x14ac:dyDescent="0.3">
      <c r="A2068" s="1">
        <f t="shared" si="32"/>
        <v>2.0640000000000001</v>
      </c>
      <c r="B2068" s="1">
        <v>3.0640000000000001</v>
      </c>
      <c r="C2068" s="1">
        <v>1.9139830000000001E-5</v>
      </c>
      <c r="D2068" s="1">
        <v>0</v>
      </c>
      <c r="E2068" s="1">
        <v>441.51510000000002</v>
      </c>
      <c r="F2068" s="1">
        <v>441.51510000000002</v>
      </c>
      <c r="G2068" s="1">
        <v>0</v>
      </c>
      <c r="H2068" s="1">
        <v>0</v>
      </c>
      <c r="I2068" s="1">
        <v>0</v>
      </c>
      <c r="J2068">
        <v>0</v>
      </c>
      <c r="K2068">
        <v>0</v>
      </c>
      <c r="L2068">
        <v>0</v>
      </c>
      <c r="M2068">
        <v>14</v>
      </c>
      <c r="N2068">
        <v>3</v>
      </c>
      <c r="O2068">
        <v>0</v>
      </c>
      <c r="P2068">
        <v>0</v>
      </c>
      <c r="Q2068">
        <v>0</v>
      </c>
      <c r="R2068">
        <v>0</v>
      </c>
      <c r="S2068">
        <v>130803</v>
      </c>
      <c r="T2068">
        <v>0</v>
      </c>
      <c r="U2068">
        <v>0</v>
      </c>
      <c r="V2068">
        <v>118616</v>
      </c>
      <c r="W2068">
        <v>6499</v>
      </c>
      <c r="X2068">
        <v>1737</v>
      </c>
      <c r="Y2068" s="1">
        <v>1E-3</v>
      </c>
      <c r="Z2068" s="1">
        <v>1.0000000000000001E-5</v>
      </c>
      <c r="AA2068" s="1">
        <v>1.0000000000000001E-5</v>
      </c>
      <c r="AB2068" s="1">
        <v>1E-8</v>
      </c>
      <c r="AC2068" s="1">
        <v>1E-8</v>
      </c>
    </row>
    <row r="2069" spans="1:29" x14ac:dyDescent="0.3">
      <c r="A2069" s="1">
        <f t="shared" si="32"/>
        <v>2.0649999999999999</v>
      </c>
      <c r="B2069" s="1">
        <v>3.0649999999999999</v>
      </c>
      <c r="C2069" s="1">
        <v>1.9139830000000001E-5</v>
      </c>
      <c r="D2069" s="1">
        <v>0</v>
      </c>
      <c r="E2069" s="1">
        <v>441.51510000000002</v>
      </c>
      <c r="F2069" s="1">
        <v>441.51510000000002</v>
      </c>
      <c r="G2069" s="1">
        <v>0</v>
      </c>
      <c r="H2069" s="1">
        <v>0</v>
      </c>
      <c r="I2069" s="1">
        <v>0</v>
      </c>
      <c r="J2069">
        <v>0</v>
      </c>
      <c r="K2069">
        <v>0</v>
      </c>
      <c r="L2069">
        <v>0</v>
      </c>
      <c r="M2069">
        <v>14</v>
      </c>
      <c r="N2069">
        <v>3</v>
      </c>
      <c r="O2069">
        <v>0</v>
      </c>
      <c r="P2069">
        <v>0</v>
      </c>
      <c r="Q2069">
        <v>0</v>
      </c>
      <c r="R2069">
        <v>0</v>
      </c>
      <c r="S2069">
        <v>145133</v>
      </c>
      <c r="T2069">
        <v>0</v>
      </c>
      <c r="U2069">
        <v>0</v>
      </c>
      <c r="V2069">
        <v>128128</v>
      </c>
      <c r="W2069">
        <v>6499</v>
      </c>
      <c r="X2069">
        <v>2660</v>
      </c>
      <c r="Y2069" s="1">
        <v>1E-3</v>
      </c>
      <c r="Z2069" s="1">
        <v>1.0000000000000001E-5</v>
      </c>
      <c r="AA2069" s="1">
        <v>1.0000000000000001E-5</v>
      </c>
      <c r="AB2069" s="1">
        <v>1E-8</v>
      </c>
      <c r="AC2069" s="1">
        <v>1E-8</v>
      </c>
    </row>
    <row r="2070" spans="1:29" x14ac:dyDescent="0.3">
      <c r="A2070" s="1">
        <f t="shared" si="32"/>
        <v>2.0659999999999998</v>
      </c>
      <c r="B2070" s="1">
        <v>3.0659999999999998</v>
      </c>
      <c r="C2070" s="1">
        <v>1.9139830000000001E-5</v>
      </c>
      <c r="D2070" s="1">
        <v>0</v>
      </c>
      <c r="E2070" s="1">
        <v>441.51510000000002</v>
      </c>
      <c r="F2070" s="1">
        <v>441.51510000000002</v>
      </c>
      <c r="G2070" s="1">
        <v>0</v>
      </c>
      <c r="H2070" s="1">
        <v>0</v>
      </c>
      <c r="I2070" s="1">
        <v>0</v>
      </c>
      <c r="J2070">
        <v>0</v>
      </c>
      <c r="K2070">
        <v>0</v>
      </c>
      <c r="L2070">
        <v>0</v>
      </c>
      <c r="M2070">
        <v>14</v>
      </c>
      <c r="N2070">
        <v>3</v>
      </c>
      <c r="O2070">
        <v>0</v>
      </c>
      <c r="P2070">
        <v>0</v>
      </c>
      <c r="Q2070">
        <v>0</v>
      </c>
      <c r="R2070">
        <v>0</v>
      </c>
      <c r="S2070">
        <v>150705</v>
      </c>
      <c r="T2070">
        <v>0</v>
      </c>
      <c r="U2070">
        <v>0</v>
      </c>
      <c r="V2070">
        <v>132607</v>
      </c>
      <c r="W2070">
        <v>6499</v>
      </c>
      <c r="X2070">
        <v>2323</v>
      </c>
      <c r="Y2070" s="1">
        <v>1E-3</v>
      </c>
      <c r="Z2070" s="1">
        <v>1.0000000000000001E-5</v>
      </c>
      <c r="AA2070" s="1">
        <v>1.0000000000000001E-5</v>
      </c>
      <c r="AB2070" s="1">
        <v>1E-8</v>
      </c>
      <c r="AC2070" s="1">
        <v>1E-8</v>
      </c>
    </row>
    <row r="2071" spans="1:29" x14ac:dyDescent="0.3">
      <c r="A2071" s="1">
        <f t="shared" si="32"/>
        <v>2.0670000000000002</v>
      </c>
      <c r="B2071" s="1">
        <v>3.0670000000000002</v>
      </c>
      <c r="C2071" s="1">
        <v>1.9139830000000001E-5</v>
      </c>
      <c r="D2071" s="1">
        <v>0</v>
      </c>
      <c r="E2071" s="1">
        <v>441.51510000000002</v>
      </c>
      <c r="F2071" s="1">
        <v>441.51510000000002</v>
      </c>
      <c r="G2071" s="1">
        <v>0</v>
      </c>
      <c r="H2071" s="1">
        <v>0</v>
      </c>
      <c r="I2071" s="1">
        <v>0</v>
      </c>
      <c r="J2071">
        <v>0</v>
      </c>
      <c r="K2071">
        <v>0</v>
      </c>
      <c r="L2071">
        <v>0</v>
      </c>
      <c r="M2071">
        <v>14</v>
      </c>
      <c r="N2071">
        <v>3</v>
      </c>
      <c r="O2071">
        <v>0</v>
      </c>
      <c r="P2071">
        <v>0</v>
      </c>
      <c r="Q2071">
        <v>0</v>
      </c>
      <c r="R2071">
        <v>0</v>
      </c>
      <c r="S2071">
        <v>136452</v>
      </c>
      <c r="T2071">
        <v>0</v>
      </c>
      <c r="U2071">
        <v>0</v>
      </c>
      <c r="V2071">
        <v>122533</v>
      </c>
      <c r="W2071">
        <v>6499</v>
      </c>
      <c r="X2071">
        <v>2038</v>
      </c>
      <c r="Y2071" s="1">
        <v>1E-3</v>
      </c>
      <c r="Z2071" s="1">
        <v>1.0000000000000001E-5</v>
      </c>
      <c r="AA2071" s="1">
        <v>1.0000000000000001E-5</v>
      </c>
      <c r="AB2071" s="1">
        <v>1E-8</v>
      </c>
      <c r="AC2071" s="1">
        <v>1E-8</v>
      </c>
    </row>
    <row r="2072" spans="1:29" x14ac:dyDescent="0.3">
      <c r="A2072" s="1">
        <f t="shared" si="32"/>
        <v>2.0680000000000001</v>
      </c>
      <c r="B2072" s="1">
        <v>3.0680000000000001</v>
      </c>
      <c r="C2072" s="1">
        <v>1.9139830000000001E-5</v>
      </c>
      <c r="D2072" s="1">
        <v>0</v>
      </c>
      <c r="E2072" s="1">
        <v>441.51510000000002</v>
      </c>
      <c r="F2072" s="1">
        <v>441.51510000000002</v>
      </c>
      <c r="G2072" s="1">
        <v>0</v>
      </c>
      <c r="H2072" s="1">
        <v>0</v>
      </c>
      <c r="I2072" s="1">
        <v>0</v>
      </c>
      <c r="J2072">
        <v>0</v>
      </c>
      <c r="K2072">
        <v>0</v>
      </c>
      <c r="L2072">
        <v>0</v>
      </c>
      <c r="M2072">
        <v>14</v>
      </c>
      <c r="N2072">
        <v>3</v>
      </c>
      <c r="O2072">
        <v>0</v>
      </c>
      <c r="P2072">
        <v>0</v>
      </c>
      <c r="Q2072">
        <v>0</v>
      </c>
      <c r="R2072">
        <v>0</v>
      </c>
      <c r="S2072">
        <v>153357</v>
      </c>
      <c r="T2072">
        <v>0</v>
      </c>
      <c r="U2072">
        <v>0</v>
      </c>
      <c r="V2072">
        <v>136596</v>
      </c>
      <c r="W2072">
        <v>6499</v>
      </c>
      <c r="X2072">
        <v>2443</v>
      </c>
      <c r="Y2072" s="1">
        <v>1E-3</v>
      </c>
      <c r="Z2072" s="1">
        <v>1.0000000000000001E-5</v>
      </c>
      <c r="AA2072" s="1">
        <v>1.0000000000000001E-5</v>
      </c>
      <c r="AB2072" s="1">
        <v>1E-8</v>
      </c>
      <c r="AC2072" s="1">
        <v>1E-8</v>
      </c>
    </row>
    <row r="2073" spans="1:29" x14ac:dyDescent="0.3">
      <c r="A2073" s="1">
        <f t="shared" si="32"/>
        <v>2.069</v>
      </c>
      <c r="B2073" s="1">
        <v>3.069</v>
      </c>
      <c r="C2073" s="1">
        <v>1.9139830000000001E-5</v>
      </c>
      <c r="D2073" s="1">
        <v>0</v>
      </c>
      <c r="E2073" s="1">
        <v>441.51510000000002</v>
      </c>
      <c r="F2073" s="1">
        <v>441.51510000000002</v>
      </c>
      <c r="G2073" s="1">
        <v>0</v>
      </c>
      <c r="H2073" s="1">
        <v>0</v>
      </c>
      <c r="I2073" s="1">
        <v>0</v>
      </c>
      <c r="J2073">
        <v>0</v>
      </c>
      <c r="K2073">
        <v>0</v>
      </c>
      <c r="L2073">
        <v>0</v>
      </c>
      <c r="M2073">
        <v>14</v>
      </c>
      <c r="N2073">
        <v>3</v>
      </c>
      <c r="O2073">
        <v>0</v>
      </c>
      <c r="P2073">
        <v>0</v>
      </c>
      <c r="Q2073">
        <v>0</v>
      </c>
      <c r="R2073">
        <v>0</v>
      </c>
      <c r="S2073">
        <v>156442</v>
      </c>
      <c r="T2073">
        <v>0</v>
      </c>
      <c r="U2073">
        <v>0</v>
      </c>
      <c r="V2073">
        <v>136049</v>
      </c>
      <c r="W2073">
        <v>6499</v>
      </c>
      <c r="X2073">
        <v>6551</v>
      </c>
      <c r="Y2073" s="1">
        <v>1E-3</v>
      </c>
      <c r="Z2073" s="1">
        <v>1.0000000000000001E-5</v>
      </c>
      <c r="AA2073" s="1">
        <v>1.0000000000000001E-5</v>
      </c>
      <c r="AB2073" s="1">
        <v>1E-8</v>
      </c>
      <c r="AC2073" s="1">
        <v>1E-8</v>
      </c>
    </row>
    <row r="2074" spans="1:29" x14ac:dyDescent="0.3">
      <c r="A2074" s="1">
        <f t="shared" si="32"/>
        <v>2.0699999999999998</v>
      </c>
      <c r="B2074" s="1">
        <v>3.07</v>
      </c>
      <c r="C2074" s="1">
        <v>1.9139830000000001E-5</v>
      </c>
      <c r="D2074" s="1">
        <v>0</v>
      </c>
      <c r="E2074" s="1">
        <v>441.51510000000002</v>
      </c>
      <c r="F2074" s="1">
        <v>441.51510000000002</v>
      </c>
      <c r="G2074" s="1">
        <v>0</v>
      </c>
      <c r="H2074" s="1">
        <v>0</v>
      </c>
      <c r="I2074" s="1">
        <v>0</v>
      </c>
      <c r="J2074">
        <v>0</v>
      </c>
      <c r="K2074">
        <v>0</v>
      </c>
      <c r="L2074">
        <v>0</v>
      </c>
      <c r="M2074">
        <v>14</v>
      </c>
      <c r="N2074">
        <v>3</v>
      </c>
      <c r="O2074">
        <v>0</v>
      </c>
      <c r="P2074">
        <v>0</v>
      </c>
      <c r="Q2074">
        <v>0</v>
      </c>
      <c r="R2074">
        <v>0</v>
      </c>
      <c r="S2074">
        <v>134827</v>
      </c>
      <c r="T2074">
        <v>0</v>
      </c>
      <c r="U2074">
        <v>0</v>
      </c>
      <c r="V2074">
        <v>121438</v>
      </c>
      <c r="W2074">
        <v>6499</v>
      </c>
      <c r="X2074">
        <v>1694</v>
      </c>
      <c r="Y2074" s="1">
        <v>1E-3</v>
      </c>
      <c r="Z2074" s="1">
        <v>1.0000000000000001E-5</v>
      </c>
      <c r="AA2074" s="1">
        <v>1.0000000000000001E-5</v>
      </c>
      <c r="AB2074" s="1">
        <v>1E-8</v>
      </c>
      <c r="AC2074" s="1">
        <v>1E-8</v>
      </c>
    </row>
    <row r="2075" spans="1:29" x14ac:dyDescent="0.3">
      <c r="A2075" s="1">
        <f t="shared" si="32"/>
        <v>2.0710000000000002</v>
      </c>
      <c r="B2075" s="1">
        <v>3.0710000000000002</v>
      </c>
      <c r="C2075" s="1">
        <v>1.9139830000000001E-5</v>
      </c>
      <c r="D2075" s="1">
        <v>0</v>
      </c>
      <c r="E2075" s="1">
        <v>441.51510000000002</v>
      </c>
      <c r="F2075" s="1">
        <v>441.51510000000002</v>
      </c>
      <c r="G2075" s="1">
        <v>0</v>
      </c>
      <c r="H2075" s="1">
        <v>0</v>
      </c>
      <c r="I2075" s="1">
        <v>0</v>
      </c>
      <c r="J2075">
        <v>0</v>
      </c>
      <c r="K2075">
        <v>0</v>
      </c>
      <c r="L2075">
        <v>0</v>
      </c>
      <c r="M2075">
        <v>14</v>
      </c>
      <c r="N2075">
        <v>3</v>
      </c>
      <c r="O2075">
        <v>0</v>
      </c>
      <c r="P2075">
        <v>0</v>
      </c>
      <c r="Q2075">
        <v>0</v>
      </c>
      <c r="R2075">
        <v>0</v>
      </c>
      <c r="S2075">
        <v>143340</v>
      </c>
      <c r="T2075">
        <v>0</v>
      </c>
      <c r="U2075">
        <v>0</v>
      </c>
      <c r="V2075">
        <v>130351</v>
      </c>
      <c r="W2075">
        <v>6499</v>
      </c>
      <c r="X2075">
        <v>2005</v>
      </c>
      <c r="Y2075" s="1">
        <v>1E-3</v>
      </c>
      <c r="Z2075" s="1">
        <v>1.0000000000000001E-5</v>
      </c>
      <c r="AA2075" s="1">
        <v>1.0000000000000001E-5</v>
      </c>
      <c r="AB2075" s="1">
        <v>1E-8</v>
      </c>
      <c r="AC2075" s="1">
        <v>1E-8</v>
      </c>
    </row>
    <row r="2076" spans="1:29" x14ac:dyDescent="0.3">
      <c r="A2076" s="1">
        <f t="shared" si="32"/>
        <v>2.0720000000000001</v>
      </c>
      <c r="B2076" s="1">
        <v>3.0720000000000001</v>
      </c>
      <c r="C2076" s="1">
        <v>1.9139830000000001E-5</v>
      </c>
      <c r="D2076" s="1">
        <v>0</v>
      </c>
      <c r="E2076" s="1">
        <v>441.51510000000002</v>
      </c>
      <c r="F2076" s="1">
        <v>441.51510000000002</v>
      </c>
      <c r="G2076" s="1">
        <v>0</v>
      </c>
      <c r="H2076" s="1">
        <v>0</v>
      </c>
      <c r="I2076" s="1">
        <v>0</v>
      </c>
      <c r="J2076">
        <v>0</v>
      </c>
      <c r="K2076">
        <v>0</v>
      </c>
      <c r="L2076">
        <v>0</v>
      </c>
      <c r="M2076">
        <v>14</v>
      </c>
      <c r="N2076">
        <v>3</v>
      </c>
      <c r="O2076">
        <v>0</v>
      </c>
      <c r="P2076">
        <v>0</v>
      </c>
      <c r="Q2076">
        <v>0</v>
      </c>
      <c r="R2076">
        <v>0</v>
      </c>
      <c r="S2076">
        <v>146400</v>
      </c>
      <c r="T2076">
        <v>0</v>
      </c>
      <c r="U2076">
        <v>0</v>
      </c>
      <c r="V2076">
        <v>133873</v>
      </c>
      <c r="W2076">
        <v>6499</v>
      </c>
      <c r="X2076">
        <v>1878</v>
      </c>
      <c r="Y2076" s="1">
        <v>1E-3</v>
      </c>
      <c r="Z2076" s="1">
        <v>1.0000000000000001E-5</v>
      </c>
      <c r="AA2076" s="1">
        <v>1.0000000000000001E-5</v>
      </c>
      <c r="AB2076" s="1">
        <v>1E-8</v>
      </c>
      <c r="AC2076" s="1">
        <v>1E-8</v>
      </c>
    </row>
    <row r="2077" spans="1:29" x14ac:dyDescent="0.3">
      <c r="A2077" s="1">
        <f t="shared" si="32"/>
        <v>2.073</v>
      </c>
      <c r="B2077" s="1">
        <v>3.073</v>
      </c>
      <c r="C2077" s="1">
        <v>1.9139830000000001E-5</v>
      </c>
      <c r="D2077" s="1">
        <v>0</v>
      </c>
      <c r="E2077" s="1">
        <v>441.51510000000002</v>
      </c>
      <c r="F2077" s="1">
        <v>441.51510000000002</v>
      </c>
      <c r="G2077" s="1">
        <v>0</v>
      </c>
      <c r="H2077" s="1">
        <v>0</v>
      </c>
      <c r="I2077" s="1">
        <v>0</v>
      </c>
      <c r="J2077">
        <v>0</v>
      </c>
      <c r="K2077">
        <v>0</v>
      </c>
      <c r="L2077">
        <v>0</v>
      </c>
      <c r="M2077">
        <v>14</v>
      </c>
      <c r="N2077">
        <v>3</v>
      </c>
      <c r="O2077">
        <v>0</v>
      </c>
      <c r="P2077">
        <v>0</v>
      </c>
      <c r="Q2077">
        <v>0</v>
      </c>
      <c r="R2077">
        <v>0</v>
      </c>
      <c r="S2077">
        <v>141913</v>
      </c>
      <c r="T2077">
        <v>0</v>
      </c>
      <c r="U2077">
        <v>0</v>
      </c>
      <c r="V2077">
        <v>128880</v>
      </c>
      <c r="W2077">
        <v>6499</v>
      </c>
      <c r="X2077">
        <v>1602</v>
      </c>
      <c r="Y2077" s="1">
        <v>1E-3</v>
      </c>
      <c r="Z2077" s="1">
        <v>1.0000000000000001E-5</v>
      </c>
      <c r="AA2077" s="1">
        <v>1.0000000000000001E-5</v>
      </c>
      <c r="AB2077" s="1">
        <v>1E-8</v>
      </c>
      <c r="AC2077" s="1">
        <v>1E-8</v>
      </c>
    </row>
    <row r="2078" spans="1:29" x14ac:dyDescent="0.3">
      <c r="A2078" s="1">
        <f t="shared" si="32"/>
        <v>2.0739999999999998</v>
      </c>
      <c r="B2078" s="1">
        <v>3.0739999999999998</v>
      </c>
      <c r="C2078" s="1">
        <v>1.9139830000000001E-5</v>
      </c>
      <c r="D2078" s="1">
        <v>0</v>
      </c>
      <c r="E2078" s="1">
        <v>441.51510000000002</v>
      </c>
      <c r="F2078" s="1">
        <v>441.51510000000002</v>
      </c>
      <c r="G2078" s="1">
        <v>0</v>
      </c>
      <c r="H2078" s="1">
        <v>0</v>
      </c>
      <c r="I2078" s="1">
        <v>0</v>
      </c>
      <c r="J2078">
        <v>0</v>
      </c>
      <c r="K2078">
        <v>0</v>
      </c>
      <c r="L2078">
        <v>0</v>
      </c>
      <c r="M2078">
        <v>14</v>
      </c>
      <c r="N2078">
        <v>3</v>
      </c>
      <c r="O2078">
        <v>0</v>
      </c>
      <c r="P2078">
        <v>0</v>
      </c>
      <c r="Q2078">
        <v>0</v>
      </c>
      <c r="R2078">
        <v>0</v>
      </c>
      <c r="S2078">
        <v>143111</v>
      </c>
      <c r="T2078">
        <v>0</v>
      </c>
      <c r="U2078">
        <v>0</v>
      </c>
      <c r="V2078">
        <v>131617</v>
      </c>
      <c r="W2078">
        <v>6499</v>
      </c>
      <c r="X2078">
        <v>1576</v>
      </c>
      <c r="Y2078" s="1">
        <v>1E-3</v>
      </c>
      <c r="Z2078" s="1">
        <v>1.0000000000000001E-5</v>
      </c>
      <c r="AA2078" s="1">
        <v>1.0000000000000001E-5</v>
      </c>
      <c r="AB2078" s="1">
        <v>1E-8</v>
      </c>
      <c r="AC2078" s="1">
        <v>1E-8</v>
      </c>
    </row>
    <row r="2079" spans="1:29" x14ac:dyDescent="0.3">
      <c r="A2079" s="1">
        <f t="shared" si="32"/>
        <v>2.0750000000000002</v>
      </c>
      <c r="B2079" s="1">
        <v>3.0750000000000002</v>
      </c>
      <c r="C2079" s="1">
        <v>1.9139830000000001E-5</v>
      </c>
      <c r="D2079" s="1">
        <v>0</v>
      </c>
      <c r="E2079" s="1">
        <v>441.51510000000002</v>
      </c>
      <c r="F2079" s="1">
        <v>441.51510000000002</v>
      </c>
      <c r="G2079" s="1">
        <v>0</v>
      </c>
      <c r="H2079" s="1">
        <v>0</v>
      </c>
      <c r="I2079" s="1">
        <v>0</v>
      </c>
      <c r="J2079">
        <v>0</v>
      </c>
      <c r="K2079">
        <v>0</v>
      </c>
      <c r="L2079">
        <v>0</v>
      </c>
      <c r="M2079">
        <v>14</v>
      </c>
      <c r="N2079">
        <v>3</v>
      </c>
      <c r="O2079">
        <v>0</v>
      </c>
      <c r="P2079">
        <v>0</v>
      </c>
      <c r="Q2079">
        <v>0</v>
      </c>
      <c r="R2079">
        <v>0</v>
      </c>
      <c r="S2079">
        <v>150928</v>
      </c>
      <c r="T2079">
        <v>0</v>
      </c>
      <c r="U2079">
        <v>0</v>
      </c>
      <c r="V2079">
        <v>135399</v>
      </c>
      <c r="W2079">
        <v>6499</v>
      </c>
      <c r="X2079">
        <v>1750</v>
      </c>
      <c r="Y2079" s="1">
        <v>1E-3</v>
      </c>
      <c r="Z2079" s="1">
        <v>1.0000000000000001E-5</v>
      </c>
      <c r="AA2079" s="1">
        <v>1.0000000000000001E-5</v>
      </c>
      <c r="AB2079" s="1">
        <v>1E-8</v>
      </c>
      <c r="AC2079" s="1">
        <v>1E-8</v>
      </c>
    </row>
    <row r="2080" spans="1:29" x14ac:dyDescent="0.3">
      <c r="A2080" s="1">
        <f t="shared" si="32"/>
        <v>2.0760000000000001</v>
      </c>
      <c r="B2080" s="1">
        <v>3.0760000000000001</v>
      </c>
      <c r="C2080" s="1">
        <v>1.9139830000000001E-5</v>
      </c>
      <c r="D2080" s="1">
        <v>0</v>
      </c>
      <c r="E2080" s="1">
        <v>441.51510000000002</v>
      </c>
      <c r="F2080" s="1">
        <v>441.51510000000002</v>
      </c>
      <c r="G2080" s="1">
        <v>0</v>
      </c>
      <c r="H2080" s="1">
        <v>0</v>
      </c>
      <c r="I2080" s="1">
        <v>0</v>
      </c>
      <c r="J2080">
        <v>0</v>
      </c>
      <c r="K2080">
        <v>0</v>
      </c>
      <c r="L2080">
        <v>0</v>
      </c>
      <c r="M2080">
        <v>14</v>
      </c>
      <c r="N2080">
        <v>3</v>
      </c>
      <c r="O2080">
        <v>0</v>
      </c>
      <c r="P2080">
        <v>0</v>
      </c>
      <c r="Q2080">
        <v>0</v>
      </c>
      <c r="R2080">
        <v>0</v>
      </c>
      <c r="S2080">
        <v>152922</v>
      </c>
      <c r="T2080">
        <v>0</v>
      </c>
      <c r="U2080">
        <v>0</v>
      </c>
      <c r="V2080">
        <v>139366</v>
      </c>
      <c r="W2080">
        <v>6499</v>
      </c>
      <c r="X2080">
        <v>2037</v>
      </c>
      <c r="Y2080" s="1">
        <v>1E-3</v>
      </c>
      <c r="Z2080" s="1">
        <v>1.0000000000000001E-5</v>
      </c>
      <c r="AA2080" s="1">
        <v>1.0000000000000001E-5</v>
      </c>
      <c r="AB2080" s="1">
        <v>1E-8</v>
      </c>
      <c r="AC2080" s="1">
        <v>1E-8</v>
      </c>
    </row>
    <row r="2081" spans="1:29" x14ac:dyDescent="0.3">
      <c r="A2081" s="1">
        <f t="shared" si="32"/>
        <v>2.077</v>
      </c>
      <c r="B2081" s="1">
        <v>3.077</v>
      </c>
      <c r="C2081" s="1">
        <v>1.9139830000000001E-5</v>
      </c>
      <c r="D2081" s="1">
        <v>0</v>
      </c>
      <c r="E2081" s="1">
        <v>441.51510000000002</v>
      </c>
      <c r="F2081" s="1">
        <v>441.51510000000002</v>
      </c>
      <c r="G2081" s="1">
        <v>0</v>
      </c>
      <c r="H2081" s="1">
        <v>0</v>
      </c>
      <c r="I2081" s="1">
        <v>0</v>
      </c>
      <c r="J2081">
        <v>0</v>
      </c>
      <c r="K2081">
        <v>0</v>
      </c>
      <c r="L2081">
        <v>0</v>
      </c>
      <c r="M2081">
        <v>14</v>
      </c>
      <c r="N2081">
        <v>3</v>
      </c>
      <c r="O2081">
        <v>0</v>
      </c>
      <c r="P2081">
        <v>0</v>
      </c>
      <c r="Q2081">
        <v>0</v>
      </c>
      <c r="R2081">
        <v>0</v>
      </c>
      <c r="S2081">
        <v>143562</v>
      </c>
      <c r="T2081">
        <v>0</v>
      </c>
      <c r="U2081">
        <v>0</v>
      </c>
      <c r="V2081">
        <v>131528</v>
      </c>
      <c r="W2081">
        <v>6499</v>
      </c>
      <c r="X2081">
        <v>2081</v>
      </c>
      <c r="Y2081" s="1">
        <v>1E-3</v>
      </c>
      <c r="Z2081" s="1">
        <v>1.0000000000000001E-5</v>
      </c>
      <c r="AA2081" s="1">
        <v>1.0000000000000001E-5</v>
      </c>
      <c r="AB2081" s="1">
        <v>1E-8</v>
      </c>
      <c r="AC2081" s="1">
        <v>1E-8</v>
      </c>
    </row>
    <row r="2082" spans="1:29" x14ac:dyDescent="0.3">
      <c r="A2082" s="1">
        <f t="shared" si="32"/>
        <v>2.0779999999999998</v>
      </c>
      <c r="B2082" s="1">
        <v>3.0779999999999998</v>
      </c>
      <c r="C2082" s="1">
        <v>1.9139830000000001E-5</v>
      </c>
      <c r="D2082" s="1">
        <v>0</v>
      </c>
      <c r="E2082" s="1">
        <v>441.51510000000002</v>
      </c>
      <c r="F2082" s="1">
        <v>441.51510000000002</v>
      </c>
      <c r="G2082" s="1">
        <v>0</v>
      </c>
      <c r="H2082" s="1">
        <v>0</v>
      </c>
      <c r="I2082" s="1">
        <v>0</v>
      </c>
      <c r="J2082">
        <v>0</v>
      </c>
      <c r="K2082">
        <v>0</v>
      </c>
      <c r="L2082">
        <v>0</v>
      </c>
      <c r="M2082">
        <v>14</v>
      </c>
      <c r="N2082">
        <v>3</v>
      </c>
      <c r="O2082">
        <v>0</v>
      </c>
      <c r="P2082">
        <v>0</v>
      </c>
      <c r="Q2082">
        <v>0</v>
      </c>
      <c r="R2082">
        <v>0</v>
      </c>
      <c r="S2082">
        <v>142521</v>
      </c>
      <c r="T2082">
        <v>0</v>
      </c>
      <c r="U2082">
        <v>0</v>
      </c>
      <c r="V2082">
        <v>130825</v>
      </c>
      <c r="W2082">
        <v>6499</v>
      </c>
      <c r="X2082">
        <v>1758</v>
      </c>
      <c r="Y2082" s="1">
        <v>1E-3</v>
      </c>
      <c r="Z2082" s="1">
        <v>1.0000000000000001E-5</v>
      </c>
      <c r="AA2082" s="1">
        <v>1.0000000000000001E-5</v>
      </c>
      <c r="AB2082" s="1">
        <v>1E-8</v>
      </c>
      <c r="AC2082" s="1">
        <v>1E-8</v>
      </c>
    </row>
    <row r="2083" spans="1:29" x14ac:dyDescent="0.3">
      <c r="A2083" s="1">
        <f t="shared" si="32"/>
        <v>2.0790000000000002</v>
      </c>
      <c r="B2083" s="1">
        <v>3.0790000000000002</v>
      </c>
      <c r="C2083" s="1">
        <v>1.9139830000000001E-5</v>
      </c>
      <c r="D2083" s="1">
        <v>0</v>
      </c>
      <c r="E2083" s="1">
        <v>441.51510000000002</v>
      </c>
      <c r="F2083" s="1">
        <v>441.51510000000002</v>
      </c>
      <c r="G2083" s="1">
        <v>0</v>
      </c>
      <c r="H2083" s="1">
        <v>0</v>
      </c>
      <c r="I2083" s="1">
        <v>0</v>
      </c>
      <c r="J2083">
        <v>0</v>
      </c>
      <c r="K2083">
        <v>0</v>
      </c>
      <c r="L2083">
        <v>0</v>
      </c>
      <c r="M2083">
        <v>14</v>
      </c>
      <c r="N2083">
        <v>3</v>
      </c>
      <c r="O2083">
        <v>0</v>
      </c>
      <c r="P2083">
        <v>0</v>
      </c>
      <c r="Q2083">
        <v>0</v>
      </c>
      <c r="R2083">
        <v>0</v>
      </c>
      <c r="S2083">
        <v>142347</v>
      </c>
      <c r="T2083">
        <v>0</v>
      </c>
      <c r="U2083">
        <v>0</v>
      </c>
      <c r="V2083">
        <v>129055</v>
      </c>
      <c r="W2083">
        <v>6499</v>
      </c>
      <c r="X2083">
        <v>1847</v>
      </c>
      <c r="Y2083" s="1">
        <v>1E-3</v>
      </c>
      <c r="Z2083" s="1">
        <v>1.0000000000000001E-5</v>
      </c>
      <c r="AA2083" s="1">
        <v>1.0000000000000001E-5</v>
      </c>
      <c r="AB2083" s="1">
        <v>1E-8</v>
      </c>
      <c r="AC2083" s="1">
        <v>1E-8</v>
      </c>
    </row>
    <row r="2084" spans="1:29" x14ac:dyDescent="0.3">
      <c r="A2084" s="1">
        <f t="shared" si="32"/>
        <v>2.08</v>
      </c>
      <c r="B2084" s="1">
        <v>3.08</v>
      </c>
      <c r="C2084" s="1">
        <v>1.9139830000000001E-5</v>
      </c>
      <c r="D2084" s="1">
        <v>0</v>
      </c>
      <c r="E2084" s="1">
        <v>441.51510000000002</v>
      </c>
      <c r="F2084" s="1">
        <v>441.51510000000002</v>
      </c>
      <c r="G2084" s="1">
        <v>0</v>
      </c>
      <c r="H2084" s="1">
        <v>0</v>
      </c>
      <c r="I2084" s="1">
        <v>0</v>
      </c>
      <c r="J2084">
        <v>0</v>
      </c>
      <c r="K2084">
        <v>0</v>
      </c>
      <c r="L2084">
        <v>0</v>
      </c>
      <c r="M2084">
        <v>14</v>
      </c>
      <c r="N2084">
        <v>3</v>
      </c>
      <c r="O2084">
        <v>0</v>
      </c>
      <c r="P2084">
        <v>0</v>
      </c>
      <c r="Q2084">
        <v>0</v>
      </c>
      <c r="R2084">
        <v>0</v>
      </c>
      <c r="S2084">
        <v>154885</v>
      </c>
      <c r="T2084">
        <v>0</v>
      </c>
      <c r="U2084">
        <v>0</v>
      </c>
      <c r="V2084">
        <v>141543</v>
      </c>
      <c r="W2084">
        <v>6499</v>
      </c>
      <c r="X2084">
        <v>2101</v>
      </c>
      <c r="Y2084" s="1">
        <v>1E-3</v>
      </c>
      <c r="Z2084" s="1">
        <v>1.0000000000000001E-5</v>
      </c>
      <c r="AA2084" s="1">
        <v>1.0000000000000001E-5</v>
      </c>
      <c r="AB2084" s="1">
        <v>1E-8</v>
      </c>
      <c r="AC2084" s="1">
        <v>1E-8</v>
      </c>
    </row>
    <row r="2085" spans="1:29" x14ac:dyDescent="0.3">
      <c r="A2085" s="1">
        <f t="shared" si="32"/>
        <v>2.081</v>
      </c>
      <c r="B2085" s="1">
        <v>3.081</v>
      </c>
      <c r="C2085" s="1">
        <v>1.9139830000000001E-5</v>
      </c>
      <c r="D2085" s="1">
        <v>0</v>
      </c>
      <c r="E2085" s="1">
        <v>441.51510000000002</v>
      </c>
      <c r="F2085" s="1">
        <v>441.51510000000002</v>
      </c>
      <c r="G2085" s="1">
        <v>0</v>
      </c>
      <c r="H2085" s="1">
        <v>0</v>
      </c>
      <c r="I2085" s="1">
        <v>0</v>
      </c>
      <c r="J2085">
        <v>0</v>
      </c>
      <c r="K2085">
        <v>0</v>
      </c>
      <c r="L2085">
        <v>0</v>
      </c>
      <c r="M2085">
        <v>14</v>
      </c>
      <c r="N2085">
        <v>3</v>
      </c>
      <c r="O2085">
        <v>0</v>
      </c>
      <c r="P2085">
        <v>0</v>
      </c>
      <c r="Q2085">
        <v>0</v>
      </c>
      <c r="R2085">
        <v>0</v>
      </c>
      <c r="S2085">
        <v>146884</v>
      </c>
      <c r="T2085">
        <v>0</v>
      </c>
      <c r="U2085">
        <v>0</v>
      </c>
      <c r="V2085">
        <v>134206</v>
      </c>
      <c r="W2085">
        <v>6499</v>
      </c>
      <c r="X2085">
        <v>1634</v>
      </c>
      <c r="Y2085" s="1">
        <v>1E-3</v>
      </c>
      <c r="Z2085" s="1">
        <v>1.0000000000000001E-5</v>
      </c>
      <c r="AA2085" s="1">
        <v>1.0000000000000001E-5</v>
      </c>
      <c r="AB2085" s="1">
        <v>1E-8</v>
      </c>
      <c r="AC2085" s="1">
        <v>1E-8</v>
      </c>
    </row>
    <row r="2086" spans="1:29" x14ac:dyDescent="0.3">
      <c r="A2086" s="1">
        <f t="shared" si="32"/>
        <v>2.0819999999999999</v>
      </c>
      <c r="B2086" s="1">
        <v>3.0819999999999999</v>
      </c>
      <c r="C2086" s="1">
        <v>1.9139830000000001E-5</v>
      </c>
      <c r="D2086" s="1">
        <v>0</v>
      </c>
      <c r="E2086" s="1">
        <v>441.51510000000002</v>
      </c>
      <c r="F2086" s="1">
        <v>441.51510000000002</v>
      </c>
      <c r="G2086" s="1">
        <v>0</v>
      </c>
      <c r="H2086" s="1">
        <v>0</v>
      </c>
      <c r="I2086" s="1">
        <v>0</v>
      </c>
      <c r="J2086">
        <v>0</v>
      </c>
      <c r="K2086">
        <v>0</v>
      </c>
      <c r="L2086">
        <v>0</v>
      </c>
      <c r="M2086">
        <v>14</v>
      </c>
      <c r="N2086">
        <v>3</v>
      </c>
      <c r="O2086">
        <v>0</v>
      </c>
      <c r="P2086">
        <v>0</v>
      </c>
      <c r="Q2086">
        <v>0</v>
      </c>
      <c r="R2086">
        <v>0</v>
      </c>
      <c r="S2086">
        <v>132224</v>
      </c>
      <c r="T2086">
        <v>0</v>
      </c>
      <c r="U2086">
        <v>0</v>
      </c>
      <c r="V2086">
        <v>121134</v>
      </c>
      <c r="W2086">
        <v>6499</v>
      </c>
      <c r="X2086">
        <v>1538</v>
      </c>
      <c r="Y2086" s="1">
        <v>1E-3</v>
      </c>
      <c r="Z2086" s="1">
        <v>1.0000000000000001E-5</v>
      </c>
      <c r="AA2086" s="1">
        <v>1.0000000000000001E-5</v>
      </c>
      <c r="AB2086" s="1">
        <v>1E-8</v>
      </c>
      <c r="AC2086" s="1">
        <v>1E-8</v>
      </c>
    </row>
    <row r="2087" spans="1:29" x14ac:dyDescent="0.3">
      <c r="A2087" s="1">
        <f t="shared" si="32"/>
        <v>2.0830000000000002</v>
      </c>
      <c r="B2087" s="1">
        <v>3.0830000000000002</v>
      </c>
      <c r="C2087" s="1">
        <v>1.9139830000000001E-5</v>
      </c>
      <c r="D2087" s="1">
        <v>0</v>
      </c>
      <c r="E2087" s="1">
        <v>441.51510000000002</v>
      </c>
      <c r="F2087" s="1">
        <v>441.51510000000002</v>
      </c>
      <c r="G2087" s="1">
        <v>0</v>
      </c>
      <c r="H2087" s="1">
        <v>0</v>
      </c>
      <c r="I2087" s="1">
        <v>0</v>
      </c>
      <c r="J2087">
        <v>0</v>
      </c>
      <c r="K2087">
        <v>0</v>
      </c>
      <c r="L2087">
        <v>0</v>
      </c>
      <c r="M2087">
        <v>14</v>
      </c>
      <c r="N2087">
        <v>3</v>
      </c>
      <c r="O2087">
        <v>0</v>
      </c>
      <c r="P2087">
        <v>0</v>
      </c>
      <c r="Q2087">
        <v>0</v>
      </c>
      <c r="R2087">
        <v>0</v>
      </c>
      <c r="S2087">
        <v>151114</v>
      </c>
      <c r="T2087">
        <v>0</v>
      </c>
      <c r="U2087">
        <v>0</v>
      </c>
      <c r="V2087">
        <v>136467</v>
      </c>
      <c r="W2087">
        <v>6499</v>
      </c>
      <c r="X2087">
        <v>1300</v>
      </c>
      <c r="Y2087" s="1">
        <v>1E-3</v>
      </c>
      <c r="Z2087" s="1">
        <v>1.0000000000000001E-5</v>
      </c>
      <c r="AA2087" s="1">
        <v>1.0000000000000001E-5</v>
      </c>
      <c r="AB2087" s="1">
        <v>1E-8</v>
      </c>
      <c r="AC2087" s="1">
        <v>1E-8</v>
      </c>
    </row>
    <row r="2088" spans="1:29" x14ac:dyDescent="0.3">
      <c r="A2088" s="1">
        <f t="shared" si="32"/>
        <v>2.0840000000000001</v>
      </c>
      <c r="B2088" s="1">
        <v>3.0840000000000001</v>
      </c>
      <c r="C2088" s="1">
        <v>1.9139830000000001E-5</v>
      </c>
      <c r="D2088" s="1">
        <v>0</v>
      </c>
      <c r="E2088" s="1">
        <v>441.51510000000002</v>
      </c>
      <c r="F2088" s="1">
        <v>441.51510000000002</v>
      </c>
      <c r="G2088" s="1">
        <v>0</v>
      </c>
      <c r="H2088" s="1">
        <v>0</v>
      </c>
      <c r="I2088" s="1">
        <v>0</v>
      </c>
      <c r="J2088">
        <v>0</v>
      </c>
      <c r="K2088">
        <v>0</v>
      </c>
      <c r="L2088">
        <v>0</v>
      </c>
      <c r="M2088">
        <v>14</v>
      </c>
      <c r="N2088">
        <v>3</v>
      </c>
      <c r="O2088">
        <v>0</v>
      </c>
      <c r="P2088">
        <v>0</v>
      </c>
      <c r="Q2088">
        <v>0</v>
      </c>
      <c r="R2088">
        <v>0</v>
      </c>
      <c r="S2088">
        <v>140476</v>
      </c>
      <c r="T2088">
        <v>0</v>
      </c>
      <c r="U2088">
        <v>0</v>
      </c>
      <c r="V2088">
        <v>127288</v>
      </c>
      <c r="W2088">
        <v>6499</v>
      </c>
      <c r="X2088">
        <v>1957</v>
      </c>
      <c r="Y2088" s="1">
        <v>1E-3</v>
      </c>
      <c r="Z2088" s="1">
        <v>1.0000000000000001E-5</v>
      </c>
      <c r="AA2088" s="1">
        <v>1.0000000000000001E-5</v>
      </c>
      <c r="AB2088" s="1">
        <v>1E-8</v>
      </c>
      <c r="AC2088" s="1">
        <v>1E-8</v>
      </c>
    </row>
    <row r="2089" spans="1:29" x14ac:dyDescent="0.3">
      <c r="A2089" s="1">
        <f t="shared" si="32"/>
        <v>2.085</v>
      </c>
      <c r="B2089" s="1">
        <v>3.085</v>
      </c>
      <c r="C2089" s="1">
        <v>1.9139830000000001E-5</v>
      </c>
      <c r="D2089" s="1">
        <v>0</v>
      </c>
      <c r="E2089" s="1">
        <v>441.51510000000002</v>
      </c>
      <c r="F2089" s="1">
        <v>441.51510000000002</v>
      </c>
      <c r="G2089" s="1">
        <v>0</v>
      </c>
      <c r="H2089" s="1">
        <v>0</v>
      </c>
      <c r="I2089" s="1">
        <v>0</v>
      </c>
      <c r="J2089">
        <v>0</v>
      </c>
      <c r="K2089">
        <v>0</v>
      </c>
      <c r="L2089">
        <v>0</v>
      </c>
      <c r="M2089">
        <v>14</v>
      </c>
      <c r="N2089">
        <v>3</v>
      </c>
      <c r="O2089">
        <v>0</v>
      </c>
      <c r="P2089">
        <v>0</v>
      </c>
      <c r="Q2089">
        <v>0</v>
      </c>
      <c r="R2089">
        <v>0</v>
      </c>
      <c r="S2089">
        <v>132287</v>
      </c>
      <c r="T2089">
        <v>0</v>
      </c>
      <c r="U2089">
        <v>0</v>
      </c>
      <c r="V2089">
        <v>121012</v>
      </c>
      <c r="W2089">
        <v>6499</v>
      </c>
      <c r="X2089">
        <v>1692</v>
      </c>
      <c r="Y2089" s="1">
        <v>1E-3</v>
      </c>
      <c r="Z2089" s="1">
        <v>1.0000000000000001E-5</v>
      </c>
      <c r="AA2089" s="1">
        <v>1.0000000000000001E-5</v>
      </c>
      <c r="AB2089" s="1">
        <v>1E-8</v>
      </c>
      <c r="AC2089" s="1">
        <v>1E-8</v>
      </c>
    </row>
    <row r="2090" spans="1:29" x14ac:dyDescent="0.3">
      <c r="A2090" s="1">
        <f t="shared" si="32"/>
        <v>2.0859999999999999</v>
      </c>
      <c r="B2090" s="1">
        <v>3.0859999999999999</v>
      </c>
      <c r="C2090" s="1">
        <v>1.9139830000000001E-5</v>
      </c>
      <c r="D2090" s="1">
        <v>0</v>
      </c>
      <c r="E2090" s="1">
        <v>441.51510000000002</v>
      </c>
      <c r="F2090" s="1">
        <v>441.51510000000002</v>
      </c>
      <c r="G2090" s="1">
        <v>0</v>
      </c>
      <c r="H2090" s="1">
        <v>0</v>
      </c>
      <c r="I2090" s="1">
        <v>0</v>
      </c>
      <c r="J2090">
        <v>0</v>
      </c>
      <c r="K2090">
        <v>0</v>
      </c>
      <c r="L2090">
        <v>0</v>
      </c>
      <c r="M2090">
        <v>14</v>
      </c>
      <c r="N2090">
        <v>3</v>
      </c>
      <c r="O2090">
        <v>0</v>
      </c>
      <c r="P2090">
        <v>0</v>
      </c>
      <c r="Q2090">
        <v>0</v>
      </c>
      <c r="R2090">
        <v>0</v>
      </c>
      <c r="S2090">
        <v>133871</v>
      </c>
      <c r="T2090">
        <v>0</v>
      </c>
      <c r="U2090">
        <v>0</v>
      </c>
      <c r="V2090">
        <v>122597</v>
      </c>
      <c r="W2090">
        <v>6499</v>
      </c>
      <c r="X2090">
        <v>1564</v>
      </c>
      <c r="Y2090" s="1">
        <v>1E-3</v>
      </c>
      <c r="Z2090" s="1">
        <v>1.0000000000000001E-5</v>
      </c>
      <c r="AA2090" s="1">
        <v>1.0000000000000001E-5</v>
      </c>
      <c r="AB2090" s="1">
        <v>1E-8</v>
      </c>
      <c r="AC2090" s="1">
        <v>1E-8</v>
      </c>
    </row>
    <row r="2091" spans="1:29" x14ac:dyDescent="0.3">
      <c r="A2091" s="1">
        <f t="shared" si="32"/>
        <v>2.0870000000000002</v>
      </c>
      <c r="B2091" s="1">
        <v>3.0870000000000002</v>
      </c>
      <c r="C2091" s="1">
        <v>1.9139830000000001E-5</v>
      </c>
      <c r="D2091" s="1">
        <v>0</v>
      </c>
      <c r="E2091" s="1">
        <v>441.51510000000002</v>
      </c>
      <c r="F2091" s="1">
        <v>441.51510000000002</v>
      </c>
      <c r="G2091" s="1">
        <v>0</v>
      </c>
      <c r="H2091" s="1">
        <v>0</v>
      </c>
      <c r="I2091" s="1">
        <v>0</v>
      </c>
      <c r="J2091">
        <v>0</v>
      </c>
      <c r="K2091">
        <v>0</v>
      </c>
      <c r="L2091">
        <v>0</v>
      </c>
      <c r="M2091">
        <v>14</v>
      </c>
      <c r="N2091">
        <v>3</v>
      </c>
      <c r="O2091">
        <v>0</v>
      </c>
      <c r="P2091">
        <v>0</v>
      </c>
      <c r="Q2091">
        <v>0</v>
      </c>
      <c r="R2091">
        <v>0</v>
      </c>
      <c r="S2091">
        <v>146561</v>
      </c>
      <c r="T2091">
        <v>0</v>
      </c>
      <c r="U2091">
        <v>0</v>
      </c>
      <c r="V2091">
        <v>133169</v>
      </c>
      <c r="W2091">
        <v>6499</v>
      </c>
      <c r="X2091">
        <v>1446</v>
      </c>
      <c r="Y2091" s="1">
        <v>1E-3</v>
      </c>
      <c r="Z2091" s="1">
        <v>1.0000000000000001E-5</v>
      </c>
      <c r="AA2091" s="1">
        <v>1.0000000000000001E-5</v>
      </c>
      <c r="AB2091" s="1">
        <v>1E-8</v>
      </c>
      <c r="AC2091" s="1">
        <v>1E-8</v>
      </c>
    </row>
    <row r="2092" spans="1:29" x14ac:dyDescent="0.3">
      <c r="A2092" s="1">
        <f t="shared" si="32"/>
        <v>2.0880000000000001</v>
      </c>
      <c r="B2092" s="1">
        <v>3.0880000000000001</v>
      </c>
      <c r="C2092" s="1">
        <v>1.9139830000000001E-5</v>
      </c>
      <c r="D2092" s="1">
        <v>0</v>
      </c>
      <c r="E2092" s="1">
        <v>441.51510000000002</v>
      </c>
      <c r="F2092" s="1">
        <v>441.51510000000002</v>
      </c>
      <c r="G2092" s="1">
        <v>0</v>
      </c>
      <c r="H2092" s="1">
        <v>0</v>
      </c>
      <c r="I2092" s="1">
        <v>0</v>
      </c>
      <c r="J2092">
        <v>0</v>
      </c>
      <c r="K2092">
        <v>0</v>
      </c>
      <c r="L2092">
        <v>0</v>
      </c>
      <c r="M2092">
        <v>14</v>
      </c>
      <c r="N2092">
        <v>3</v>
      </c>
      <c r="O2092">
        <v>0</v>
      </c>
      <c r="P2092">
        <v>0</v>
      </c>
      <c r="Q2092">
        <v>0</v>
      </c>
      <c r="R2092">
        <v>0</v>
      </c>
      <c r="S2092">
        <v>145378</v>
      </c>
      <c r="T2092">
        <v>0</v>
      </c>
      <c r="U2092">
        <v>0</v>
      </c>
      <c r="V2092">
        <v>133075</v>
      </c>
      <c r="W2092">
        <v>6499</v>
      </c>
      <c r="X2092">
        <v>2382</v>
      </c>
      <c r="Y2092" s="1">
        <v>1E-3</v>
      </c>
      <c r="Z2092" s="1">
        <v>1.0000000000000001E-5</v>
      </c>
      <c r="AA2092" s="1">
        <v>1.0000000000000001E-5</v>
      </c>
      <c r="AB2092" s="1">
        <v>1E-8</v>
      </c>
      <c r="AC2092" s="1">
        <v>1E-8</v>
      </c>
    </row>
    <row r="2093" spans="1:29" x14ac:dyDescent="0.3">
      <c r="A2093" s="1">
        <f t="shared" si="32"/>
        <v>2.089</v>
      </c>
      <c r="B2093" s="1">
        <v>3.089</v>
      </c>
      <c r="C2093" s="1">
        <v>1.9139830000000001E-5</v>
      </c>
      <c r="D2093" s="1">
        <v>0</v>
      </c>
      <c r="E2093" s="1">
        <v>441.51510000000002</v>
      </c>
      <c r="F2093" s="1">
        <v>441.51510000000002</v>
      </c>
      <c r="G2093" s="1">
        <v>0</v>
      </c>
      <c r="H2093" s="1">
        <v>0</v>
      </c>
      <c r="I2093" s="1">
        <v>0</v>
      </c>
      <c r="J2093">
        <v>0</v>
      </c>
      <c r="K2093">
        <v>0</v>
      </c>
      <c r="L2093">
        <v>0</v>
      </c>
      <c r="M2093">
        <v>14</v>
      </c>
      <c r="N2093">
        <v>3</v>
      </c>
      <c r="O2093">
        <v>0</v>
      </c>
      <c r="P2093">
        <v>0</v>
      </c>
      <c r="Q2093">
        <v>0</v>
      </c>
      <c r="R2093">
        <v>0</v>
      </c>
      <c r="S2093">
        <v>132258</v>
      </c>
      <c r="T2093">
        <v>0</v>
      </c>
      <c r="U2093">
        <v>0</v>
      </c>
      <c r="V2093">
        <v>118623</v>
      </c>
      <c r="W2093">
        <v>6499</v>
      </c>
      <c r="X2093">
        <v>2218</v>
      </c>
      <c r="Y2093" s="1">
        <v>1E-3</v>
      </c>
      <c r="Z2093" s="1">
        <v>1.0000000000000001E-5</v>
      </c>
      <c r="AA2093" s="1">
        <v>1.0000000000000001E-5</v>
      </c>
      <c r="AB2093" s="1">
        <v>1E-8</v>
      </c>
      <c r="AC2093" s="1">
        <v>1E-8</v>
      </c>
    </row>
    <row r="2094" spans="1:29" x14ac:dyDescent="0.3">
      <c r="A2094" s="1">
        <f t="shared" si="32"/>
        <v>2.09</v>
      </c>
      <c r="B2094" s="1">
        <v>3.09</v>
      </c>
      <c r="C2094" s="1">
        <v>1.9139830000000001E-5</v>
      </c>
      <c r="D2094" s="1">
        <v>0</v>
      </c>
      <c r="E2094" s="1">
        <v>441.51510000000002</v>
      </c>
      <c r="F2094" s="1">
        <v>441.51510000000002</v>
      </c>
      <c r="G2094" s="1">
        <v>0</v>
      </c>
      <c r="H2094" s="1">
        <v>0</v>
      </c>
      <c r="I2094" s="1">
        <v>0</v>
      </c>
      <c r="J2094">
        <v>0</v>
      </c>
      <c r="K2094">
        <v>0</v>
      </c>
      <c r="L2094">
        <v>0</v>
      </c>
      <c r="M2094">
        <v>14</v>
      </c>
      <c r="N2094">
        <v>3</v>
      </c>
      <c r="O2094">
        <v>0</v>
      </c>
      <c r="P2094">
        <v>0</v>
      </c>
      <c r="Q2094">
        <v>0</v>
      </c>
      <c r="R2094">
        <v>0</v>
      </c>
      <c r="S2094">
        <v>232785</v>
      </c>
      <c r="T2094">
        <v>0</v>
      </c>
      <c r="U2094">
        <v>0</v>
      </c>
      <c r="V2094">
        <v>115687</v>
      </c>
      <c r="W2094">
        <v>6499</v>
      </c>
      <c r="X2094">
        <v>1850</v>
      </c>
      <c r="Y2094" s="1">
        <v>1E-3</v>
      </c>
      <c r="Z2094" s="1">
        <v>1.0000000000000001E-5</v>
      </c>
      <c r="AA2094" s="1">
        <v>1.0000000000000001E-5</v>
      </c>
      <c r="AB2094" s="1">
        <v>1E-8</v>
      </c>
      <c r="AC2094" s="1">
        <v>1E-8</v>
      </c>
    </row>
    <row r="2095" spans="1:29" x14ac:dyDescent="0.3">
      <c r="A2095" s="1">
        <f t="shared" si="32"/>
        <v>2.0910000000000002</v>
      </c>
      <c r="B2095" s="1">
        <v>3.0910000000000002</v>
      </c>
      <c r="C2095" s="1">
        <v>1.9139839999999999E-5</v>
      </c>
      <c r="D2095" s="1">
        <v>0</v>
      </c>
      <c r="E2095" s="1">
        <v>441.51510000000002</v>
      </c>
      <c r="F2095" s="1">
        <v>441.51510000000002</v>
      </c>
      <c r="G2095" s="1">
        <v>0</v>
      </c>
      <c r="H2095" s="1">
        <v>0</v>
      </c>
      <c r="I2095" s="1">
        <v>0</v>
      </c>
      <c r="J2095">
        <v>0</v>
      </c>
      <c r="K2095">
        <v>0</v>
      </c>
      <c r="L2095">
        <v>0</v>
      </c>
      <c r="M2095">
        <v>14</v>
      </c>
      <c r="N2095">
        <v>3</v>
      </c>
      <c r="O2095">
        <v>0</v>
      </c>
      <c r="P2095">
        <v>0</v>
      </c>
      <c r="Q2095">
        <v>0</v>
      </c>
      <c r="R2095">
        <v>0</v>
      </c>
      <c r="S2095">
        <v>230227</v>
      </c>
      <c r="T2095">
        <v>0</v>
      </c>
      <c r="U2095">
        <v>0</v>
      </c>
      <c r="V2095">
        <v>122916</v>
      </c>
      <c r="W2095">
        <v>6499</v>
      </c>
      <c r="X2095">
        <v>1983</v>
      </c>
      <c r="Y2095" s="1">
        <v>1E-3</v>
      </c>
      <c r="Z2095" s="1">
        <v>1.0000000000000001E-5</v>
      </c>
      <c r="AA2095" s="1">
        <v>1.0000000000000001E-5</v>
      </c>
      <c r="AB2095" s="1">
        <v>1E-8</v>
      </c>
      <c r="AC2095" s="1">
        <v>1E-8</v>
      </c>
    </row>
    <row r="2096" spans="1:29" x14ac:dyDescent="0.3">
      <c r="A2096" s="1">
        <f t="shared" si="32"/>
        <v>2.0920000000000001</v>
      </c>
      <c r="B2096" s="1">
        <v>3.0920000000000001</v>
      </c>
      <c r="C2096" s="1">
        <v>1.9139839999999999E-5</v>
      </c>
      <c r="D2096" s="1">
        <v>0</v>
      </c>
      <c r="E2096" s="1">
        <v>441.51510000000002</v>
      </c>
      <c r="F2096" s="1">
        <v>441.51510000000002</v>
      </c>
      <c r="G2096" s="1">
        <v>0</v>
      </c>
      <c r="H2096" s="1">
        <v>0</v>
      </c>
      <c r="I2096" s="1">
        <v>0</v>
      </c>
      <c r="J2096">
        <v>0</v>
      </c>
      <c r="K2096">
        <v>0</v>
      </c>
      <c r="L2096">
        <v>0</v>
      </c>
      <c r="M2096">
        <v>14</v>
      </c>
      <c r="N2096">
        <v>3</v>
      </c>
      <c r="O2096">
        <v>0</v>
      </c>
      <c r="P2096">
        <v>0</v>
      </c>
      <c r="Q2096">
        <v>0</v>
      </c>
      <c r="R2096">
        <v>0</v>
      </c>
      <c r="S2096">
        <v>337070</v>
      </c>
      <c r="T2096">
        <v>0</v>
      </c>
      <c r="U2096">
        <v>0</v>
      </c>
      <c r="V2096">
        <v>188225</v>
      </c>
      <c r="W2096">
        <v>6499</v>
      </c>
      <c r="X2096">
        <v>3156</v>
      </c>
      <c r="Y2096" s="1">
        <v>1E-3</v>
      </c>
      <c r="Z2096" s="1">
        <v>1.0000000000000001E-5</v>
      </c>
      <c r="AA2096" s="1">
        <v>1.0000000000000001E-5</v>
      </c>
      <c r="AB2096" s="1">
        <v>1E-8</v>
      </c>
      <c r="AC2096" s="1">
        <v>1E-8</v>
      </c>
    </row>
    <row r="2097" spans="1:29" x14ac:dyDescent="0.3">
      <c r="A2097" s="1">
        <f t="shared" si="32"/>
        <v>2.093</v>
      </c>
      <c r="B2097" s="1">
        <v>3.093</v>
      </c>
      <c r="C2097" s="1">
        <v>1.9139839999999999E-5</v>
      </c>
      <c r="D2097" s="1">
        <v>0</v>
      </c>
      <c r="E2097" s="1">
        <v>441.51510000000002</v>
      </c>
      <c r="F2097" s="1">
        <v>441.51510000000002</v>
      </c>
      <c r="G2097" s="1">
        <v>0</v>
      </c>
      <c r="H2097" s="1">
        <v>0</v>
      </c>
      <c r="I2097" s="1">
        <v>0</v>
      </c>
      <c r="J2097">
        <v>0</v>
      </c>
      <c r="K2097">
        <v>0</v>
      </c>
      <c r="L2097">
        <v>0</v>
      </c>
      <c r="M2097">
        <v>14</v>
      </c>
      <c r="N2097">
        <v>3</v>
      </c>
      <c r="O2097">
        <v>0</v>
      </c>
      <c r="P2097">
        <v>0</v>
      </c>
      <c r="Q2097">
        <v>0</v>
      </c>
      <c r="R2097">
        <v>0</v>
      </c>
      <c r="S2097">
        <v>195276</v>
      </c>
      <c r="T2097">
        <v>0</v>
      </c>
      <c r="U2097">
        <v>0</v>
      </c>
      <c r="V2097">
        <v>152336</v>
      </c>
      <c r="W2097">
        <v>6499</v>
      </c>
      <c r="X2097">
        <v>12304</v>
      </c>
      <c r="Y2097" s="1">
        <v>1E-3</v>
      </c>
      <c r="Z2097" s="1">
        <v>1.0000000000000001E-5</v>
      </c>
      <c r="AA2097" s="1">
        <v>1.0000000000000001E-5</v>
      </c>
      <c r="AB2097" s="1">
        <v>1E-8</v>
      </c>
      <c r="AC2097" s="1">
        <v>1E-8</v>
      </c>
    </row>
    <row r="2098" spans="1:29" x14ac:dyDescent="0.3">
      <c r="A2098" s="1">
        <f t="shared" si="32"/>
        <v>2.0939999999999999</v>
      </c>
      <c r="B2098" s="1">
        <v>3.0939999999999999</v>
      </c>
      <c r="C2098" s="1">
        <v>1.9139839999999999E-5</v>
      </c>
      <c r="D2098" s="1">
        <v>0</v>
      </c>
      <c r="E2098" s="1">
        <v>441.51510000000002</v>
      </c>
      <c r="F2098" s="1">
        <v>441.51510000000002</v>
      </c>
      <c r="G2098" s="1">
        <v>0</v>
      </c>
      <c r="H2098" s="1">
        <v>0</v>
      </c>
      <c r="I2098" s="1">
        <v>0</v>
      </c>
      <c r="J2098">
        <v>0</v>
      </c>
      <c r="K2098">
        <v>0</v>
      </c>
      <c r="L2098">
        <v>0</v>
      </c>
      <c r="M2098">
        <v>14</v>
      </c>
      <c r="N2098">
        <v>3</v>
      </c>
      <c r="O2098">
        <v>0</v>
      </c>
      <c r="P2098">
        <v>0</v>
      </c>
      <c r="Q2098">
        <v>0</v>
      </c>
      <c r="R2098">
        <v>0</v>
      </c>
      <c r="S2098">
        <v>187661</v>
      </c>
      <c r="T2098">
        <v>0</v>
      </c>
      <c r="U2098">
        <v>0</v>
      </c>
      <c r="V2098">
        <v>157806</v>
      </c>
      <c r="W2098">
        <v>6499</v>
      </c>
      <c r="X2098">
        <v>9348</v>
      </c>
      <c r="Y2098" s="1">
        <v>1E-3</v>
      </c>
      <c r="Z2098" s="1">
        <v>1.0000000000000001E-5</v>
      </c>
      <c r="AA2098" s="1">
        <v>1.0000000000000001E-5</v>
      </c>
      <c r="AB2098" s="1">
        <v>1E-8</v>
      </c>
      <c r="AC2098" s="1">
        <v>1E-8</v>
      </c>
    </row>
    <row r="2099" spans="1:29" x14ac:dyDescent="0.3">
      <c r="A2099" s="1">
        <f t="shared" si="32"/>
        <v>2.0950000000000002</v>
      </c>
      <c r="B2099" s="1">
        <v>3.0950000000000002</v>
      </c>
      <c r="C2099" s="1">
        <v>1.9139839999999999E-5</v>
      </c>
      <c r="D2099" s="1">
        <v>0</v>
      </c>
      <c r="E2099" s="1">
        <v>441.51510000000002</v>
      </c>
      <c r="F2099" s="1">
        <v>441.51510000000002</v>
      </c>
      <c r="G2099" s="1">
        <v>0</v>
      </c>
      <c r="H2099" s="1">
        <v>0</v>
      </c>
      <c r="I2099" s="1">
        <v>0</v>
      </c>
      <c r="J2099">
        <v>0</v>
      </c>
      <c r="K2099">
        <v>0</v>
      </c>
      <c r="L2099">
        <v>0</v>
      </c>
      <c r="M2099">
        <v>14</v>
      </c>
      <c r="N2099">
        <v>3</v>
      </c>
      <c r="O2099">
        <v>0</v>
      </c>
      <c r="P2099">
        <v>0</v>
      </c>
      <c r="Q2099">
        <v>0</v>
      </c>
      <c r="R2099">
        <v>0</v>
      </c>
      <c r="S2099">
        <v>312626</v>
      </c>
      <c r="T2099">
        <v>0</v>
      </c>
      <c r="U2099">
        <v>0</v>
      </c>
      <c r="V2099">
        <v>195818</v>
      </c>
      <c r="W2099">
        <v>6499</v>
      </c>
      <c r="X2099">
        <v>16256</v>
      </c>
      <c r="Y2099" s="1">
        <v>1E-3</v>
      </c>
      <c r="Z2099" s="1">
        <v>1.0000000000000001E-5</v>
      </c>
      <c r="AA2099" s="1">
        <v>1.0000000000000001E-5</v>
      </c>
      <c r="AB2099" s="1">
        <v>1E-8</v>
      </c>
      <c r="AC2099" s="1">
        <v>1E-8</v>
      </c>
    </row>
    <row r="2100" spans="1:29" x14ac:dyDescent="0.3">
      <c r="A2100" s="1">
        <f t="shared" si="32"/>
        <v>2.0960000000000001</v>
      </c>
      <c r="B2100" s="1">
        <v>3.0960000000000001</v>
      </c>
      <c r="C2100" s="1">
        <v>1.9139839999999999E-5</v>
      </c>
      <c r="D2100" s="1">
        <v>0</v>
      </c>
      <c r="E2100" s="1">
        <v>441.51510000000002</v>
      </c>
      <c r="F2100" s="1">
        <v>441.51510000000002</v>
      </c>
      <c r="G2100" s="1">
        <v>0</v>
      </c>
      <c r="H2100" s="1">
        <v>0</v>
      </c>
      <c r="I2100" s="1">
        <v>0</v>
      </c>
      <c r="J2100">
        <v>0</v>
      </c>
      <c r="K2100">
        <v>0</v>
      </c>
      <c r="L2100">
        <v>0</v>
      </c>
      <c r="M2100">
        <v>14</v>
      </c>
      <c r="N2100">
        <v>3</v>
      </c>
      <c r="O2100">
        <v>0</v>
      </c>
      <c r="P2100">
        <v>0</v>
      </c>
      <c r="Q2100">
        <v>0</v>
      </c>
      <c r="R2100">
        <v>0</v>
      </c>
      <c r="S2100">
        <v>261085</v>
      </c>
      <c r="T2100">
        <v>0</v>
      </c>
      <c r="U2100">
        <v>0</v>
      </c>
      <c r="V2100">
        <v>207789</v>
      </c>
      <c r="W2100">
        <v>6499</v>
      </c>
      <c r="X2100">
        <v>22046</v>
      </c>
      <c r="Y2100" s="1">
        <v>1E-3</v>
      </c>
      <c r="Z2100" s="1">
        <v>1.0000000000000001E-5</v>
      </c>
      <c r="AA2100" s="1">
        <v>1.0000000000000001E-5</v>
      </c>
      <c r="AB2100" s="1">
        <v>1E-8</v>
      </c>
      <c r="AC2100" s="1">
        <v>1E-8</v>
      </c>
    </row>
    <row r="2101" spans="1:29" x14ac:dyDescent="0.3">
      <c r="A2101" s="1">
        <f t="shared" si="32"/>
        <v>2.097</v>
      </c>
      <c r="B2101" s="1">
        <v>3.097</v>
      </c>
      <c r="C2101" s="1">
        <v>1.9139839999999999E-5</v>
      </c>
      <c r="D2101" s="1">
        <v>0</v>
      </c>
      <c r="E2101" s="1">
        <v>441.51510000000002</v>
      </c>
      <c r="F2101" s="1">
        <v>441.51510000000002</v>
      </c>
      <c r="G2101" s="1">
        <v>0</v>
      </c>
      <c r="H2101" s="1">
        <v>0</v>
      </c>
      <c r="I2101" s="1">
        <v>0</v>
      </c>
      <c r="J2101">
        <v>0</v>
      </c>
      <c r="K2101">
        <v>0</v>
      </c>
      <c r="L2101">
        <v>0</v>
      </c>
      <c r="M2101">
        <v>14</v>
      </c>
      <c r="N2101">
        <v>3</v>
      </c>
      <c r="O2101">
        <v>0</v>
      </c>
      <c r="P2101">
        <v>0</v>
      </c>
      <c r="Q2101">
        <v>0</v>
      </c>
      <c r="R2101">
        <v>0</v>
      </c>
      <c r="S2101">
        <v>171748</v>
      </c>
      <c r="T2101">
        <v>0</v>
      </c>
      <c r="U2101">
        <v>0</v>
      </c>
      <c r="V2101">
        <v>156004</v>
      </c>
      <c r="W2101">
        <v>6499</v>
      </c>
      <c r="X2101">
        <v>1779</v>
      </c>
      <c r="Y2101" s="1">
        <v>1E-3</v>
      </c>
      <c r="Z2101" s="1">
        <v>1.0000000000000001E-5</v>
      </c>
      <c r="AA2101" s="1">
        <v>1.0000000000000001E-5</v>
      </c>
      <c r="AB2101" s="1">
        <v>1E-8</v>
      </c>
      <c r="AC2101" s="1">
        <v>1E-8</v>
      </c>
    </row>
    <row r="2102" spans="1:29" x14ac:dyDescent="0.3">
      <c r="A2102" s="1">
        <f t="shared" si="32"/>
        <v>2.0979999999999999</v>
      </c>
      <c r="B2102" s="1">
        <v>3.0979999999999999</v>
      </c>
      <c r="C2102" s="1">
        <v>1.9139839999999999E-5</v>
      </c>
      <c r="D2102" s="1">
        <v>0</v>
      </c>
      <c r="E2102" s="1">
        <v>441.51510000000002</v>
      </c>
      <c r="F2102" s="1">
        <v>441.51510000000002</v>
      </c>
      <c r="G2102" s="1">
        <v>0</v>
      </c>
      <c r="H2102" s="1">
        <v>0</v>
      </c>
      <c r="I2102" s="1">
        <v>0</v>
      </c>
      <c r="J2102">
        <v>0</v>
      </c>
      <c r="K2102">
        <v>0</v>
      </c>
      <c r="L2102">
        <v>0</v>
      </c>
      <c r="M2102">
        <v>14</v>
      </c>
      <c r="N2102">
        <v>3</v>
      </c>
      <c r="O2102">
        <v>0</v>
      </c>
      <c r="P2102">
        <v>0</v>
      </c>
      <c r="Q2102">
        <v>0</v>
      </c>
      <c r="R2102">
        <v>0</v>
      </c>
      <c r="S2102">
        <v>183252</v>
      </c>
      <c r="T2102">
        <v>0</v>
      </c>
      <c r="U2102">
        <v>0</v>
      </c>
      <c r="V2102">
        <v>160459</v>
      </c>
      <c r="W2102">
        <v>6499</v>
      </c>
      <c r="X2102">
        <v>8345</v>
      </c>
      <c r="Y2102" s="1">
        <v>1E-3</v>
      </c>
      <c r="Z2102" s="1">
        <v>1.0000000000000001E-5</v>
      </c>
      <c r="AA2102" s="1">
        <v>1.0000000000000001E-5</v>
      </c>
      <c r="AB2102" s="1">
        <v>1E-8</v>
      </c>
      <c r="AC2102" s="1">
        <v>1E-8</v>
      </c>
    </row>
    <row r="2103" spans="1:29" x14ac:dyDescent="0.3">
      <c r="A2103" s="1">
        <f t="shared" si="32"/>
        <v>2.0990000000000002</v>
      </c>
      <c r="B2103" s="1">
        <v>3.0990000000000002</v>
      </c>
      <c r="C2103" s="1">
        <v>1.9139839999999999E-5</v>
      </c>
      <c r="D2103" s="1">
        <v>0</v>
      </c>
      <c r="E2103" s="1">
        <v>441.51510000000002</v>
      </c>
      <c r="F2103" s="1">
        <v>441.51510000000002</v>
      </c>
      <c r="G2103" s="1">
        <v>0</v>
      </c>
      <c r="H2103" s="1">
        <v>0</v>
      </c>
      <c r="I2103" s="1">
        <v>0</v>
      </c>
      <c r="J2103">
        <v>0</v>
      </c>
      <c r="K2103">
        <v>0</v>
      </c>
      <c r="L2103">
        <v>0</v>
      </c>
      <c r="M2103">
        <v>14</v>
      </c>
      <c r="N2103">
        <v>3</v>
      </c>
      <c r="O2103">
        <v>0</v>
      </c>
      <c r="P2103">
        <v>0</v>
      </c>
      <c r="Q2103">
        <v>0</v>
      </c>
      <c r="R2103">
        <v>0</v>
      </c>
      <c r="S2103">
        <v>158999</v>
      </c>
      <c r="T2103">
        <v>0</v>
      </c>
      <c r="U2103">
        <v>0</v>
      </c>
      <c r="V2103">
        <v>144192</v>
      </c>
      <c r="W2103">
        <v>6499</v>
      </c>
      <c r="X2103">
        <v>2232</v>
      </c>
      <c r="Y2103" s="1">
        <v>1E-3</v>
      </c>
      <c r="Z2103" s="1">
        <v>1.0000000000000001E-5</v>
      </c>
      <c r="AA2103" s="1">
        <v>1.0000000000000001E-5</v>
      </c>
      <c r="AB2103" s="1">
        <v>1E-8</v>
      </c>
      <c r="AC2103" s="1">
        <v>1E-8</v>
      </c>
    </row>
    <row r="2104" spans="1:29" x14ac:dyDescent="0.3">
      <c r="A2104" s="1">
        <f t="shared" si="32"/>
        <v>2.1</v>
      </c>
      <c r="B2104" s="1">
        <v>3.1</v>
      </c>
      <c r="C2104" s="1">
        <v>1.9139839999999999E-5</v>
      </c>
      <c r="D2104" s="1">
        <v>0</v>
      </c>
      <c r="E2104" s="1">
        <v>441.51510000000002</v>
      </c>
      <c r="F2104" s="1">
        <v>441.51510000000002</v>
      </c>
      <c r="G2104" s="1">
        <v>0</v>
      </c>
      <c r="H2104" s="1">
        <v>0</v>
      </c>
      <c r="I2104" s="1">
        <v>0</v>
      </c>
      <c r="J2104">
        <v>0</v>
      </c>
      <c r="K2104">
        <v>0</v>
      </c>
      <c r="L2104">
        <v>0</v>
      </c>
      <c r="M2104">
        <v>14</v>
      </c>
      <c r="N2104">
        <v>3</v>
      </c>
      <c r="O2104">
        <v>0</v>
      </c>
      <c r="P2104">
        <v>0</v>
      </c>
      <c r="Q2104">
        <v>0</v>
      </c>
      <c r="R2104">
        <v>0</v>
      </c>
      <c r="S2104">
        <v>167268</v>
      </c>
      <c r="T2104">
        <v>0</v>
      </c>
      <c r="U2104">
        <v>0</v>
      </c>
      <c r="V2104">
        <v>152889</v>
      </c>
      <c r="W2104">
        <v>6499</v>
      </c>
      <c r="X2104">
        <v>2405</v>
      </c>
      <c r="Y2104" s="1">
        <v>1E-3</v>
      </c>
      <c r="Z2104" s="1">
        <v>1.0000000000000001E-5</v>
      </c>
      <c r="AA2104" s="1">
        <v>1.0000000000000001E-5</v>
      </c>
      <c r="AB2104" s="1">
        <v>1E-8</v>
      </c>
      <c r="AC2104" s="1">
        <v>1E-8</v>
      </c>
    </row>
    <row r="2105" spans="1:29" x14ac:dyDescent="0.3">
      <c r="A2105" s="1">
        <f t="shared" si="32"/>
        <v>2.101</v>
      </c>
      <c r="B2105" s="1">
        <v>3.101</v>
      </c>
      <c r="C2105" s="1">
        <v>1.9139839999999999E-5</v>
      </c>
      <c r="D2105" s="1">
        <v>0</v>
      </c>
      <c r="E2105" s="1">
        <v>441.51510000000002</v>
      </c>
      <c r="F2105" s="1">
        <v>441.51510000000002</v>
      </c>
      <c r="G2105" s="1">
        <v>0</v>
      </c>
      <c r="H2105" s="1">
        <v>0</v>
      </c>
      <c r="I2105" s="1">
        <v>0</v>
      </c>
      <c r="J2105">
        <v>0</v>
      </c>
      <c r="K2105">
        <v>0</v>
      </c>
      <c r="L2105">
        <v>0</v>
      </c>
      <c r="M2105">
        <v>14</v>
      </c>
      <c r="N2105">
        <v>3</v>
      </c>
      <c r="O2105">
        <v>0</v>
      </c>
      <c r="P2105">
        <v>0</v>
      </c>
      <c r="Q2105">
        <v>0</v>
      </c>
      <c r="R2105">
        <v>0</v>
      </c>
      <c r="S2105">
        <v>160392</v>
      </c>
      <c r="T2105">
        <v>0</v>
      </c>
      <c r="U2105">
        <v>0</v>
      </c>
      <c r="V2105">
        <v>144927</v>
      </c>
      <c r="W2105">
        <v>6499</v>
      </c>
      <c r="X2105">
        <v>1756</v>
      </c>
      <c r="Y2105" s="1">
        <v>1E-3</v>
      </c>
      <c r="Z2105" s="1">
        <v>1.0000000000000001E-5</v>
      </c>
      <c r="AA2105" s="1">
        <v>1.0000000000000001E-5</v>
      </c>
      <c r="AB2105" s="1">
        <v>1E-8</v>
      </c>
      <c r="AC2105" s="1">
        <v>1E-8</v>
      </c>
    </row>
    <row r="2106" spans="1:29" x14ac:dyDescent="0.3">
      <c r="A2106" s="1">
        <f t="shared" si="32"/>
        <v>2.1019999999999999</v>
      </c>
      <c r="B2106" s="1">
        <v>3.1019999999999999</v>
      </c>
      <c r="C2106" s="1">
        <v>1.9139839999999999E-5</v>
      </c>
      <c r="D2106" s="1">
        <v>0</v>
      </c>
      <c r="E2106" s="1">
        <v>441.51510000000002</v>
      </c>
      <c r="F2106" s="1">
        <v>441.51510000000002</v>
      </c>
      <c r="G2106" s="1">
        <v>0</v>
      </c>
      <c r="H2106" s="1">
        <v>0</v>
      </c>
      <c r="I2106" s="1">
        <v>0</v>
      </c>
      <c r="J2106">
        <v>0</v>
      </c>
      <c r="K2106">
        <v>0</v>
      </c>
      <c r="L2106">
        <v>0</v>
      </c>
      <c r="M2106">
        <v>14</v>
      </c>
      <c r="N2106">
        <v>3</v>
      </c>
      <c r="O2106">
        <v>0</v>
      </c>
      <c r="P2106">
        <v>0</v>
      </c>
      <c r="Q2106">
        <v>0</v>
      </c>
      <c r="R2106">
        <v>0</v>
      </c>
      <c r="S2106">
        <v>146213</v>
      </c>
      <c r="T2106">
        <v>0</v>
      </c>
      <c r="U2106">
        <v>0</v>
      </c>
      <c r="V2106">
        <v>131655</v>
      </c>
      <c r="W2106">
        <v>6499</v>
      </c>
      <c r="X2106">
        <v>2790</v>
      </c>
      <c r="Y2106" s="1">
        <v>1E-3</v>
      </c>
      <c r="Z2106" s="1">
        <v>1.0000000000000001E-5</v>
      </c>
      <c r="AA2106" s="1">
        <v>1.0000000000000001E-5</v>
      </c>
      <c r="AB2106" s="1">
        <v>1E-8</v>
      </c>
      <c r="AC2106" s="1">
        <v>1E-8</v>
      </c>
    </row>
    <row r="2107" spans="1:29" x14ac:dyDescent="0.3">
      <c r="A2107" s="1">
        <f t="shared" si="32"/>
        <v>2.1030000000000002</v>
      </c>
      <c r="B2107" s="1">
        <v>3.1030000000000002</v>
      </c>
      <c r="C2107" s="1">
        <v>1.9139839999999999E-5</v>
      </c>
      <c r="D2107" s="1">
        <v>0</v>
      </c>
      <c r="E2107" s="1">
        <v>441.51510000000002</v>
      </c>
      <c r="F2107" s="1">
        <v>441.51510000000002</v>
      </c>
      <c r="G2107" s="1">
        <v>0</v>
      </c>
      <c r="H2107" s="1">
        <v>0</v>
      </c>
      <c r="I2107" s="1">
        <v>0</v>
      </c>
      <c r="J2107">
        <v>0</v>
      </c>
      <c r="K2107">
        <v>0</v>
      </c>
      <c r="L2107">
        <v>0</v>
      </c>
      <c r="M2107">
        <v>14</v>
      </c>
      <c r="N2107">
        <v>3</v>
      </c>
      <c r="O2107">
        <v>0</v>
      </c>
      <c r="P2107">
        <v>0</v>
      </c>
      <c r="Q2107">
        <v>0</v>
      </c>
      <c r="R2107">
        <v>0</v>
      </c>
      <c r="S2107">
        <v>141460</v>
      </c>
      <c r="T2107">
        <v>0</v>
      </c>
      <c r="U2107">
        <v>0</v>
      </c>
      <c r="V2107">
        <v>129257</v>
      </c>
      <c r="W2107">
        <v>6499</v>
      </c>
      <c r="X2107">
        <v>1778</v>
      </c>
      <c r="Y2107" s="1">
        <v>1E-3</v>
      </c>
      <c r="Z2107" s="1">
        <v>1.0000000000000001E-5</v>
      </c>
      <c r="AA2107" s="1">
        <v>1.0000000000000001E-5</v>
      </c>
      <c r="AB2107" s="1">
        <v>1E-8</v>
      </c>
      <c r="AC2107" s="1">
        <v>1E-8</v>
      </c>
    </row>
    <row r="2108" spans="1:29" x14ac:dyDescent="0.3">
      <c r="A2108" s="1">
        <f t="shared" si="32"/>
        <v>2.1040000000000001</v>
      </c>
      <c r="B2108" s="1">
        <v>3.1040000000000001</v>
      </c>
      <c r="C2108" s="1">
        <v>1.9139839999999999E-5</v>
      </c>
      <c r="D2108" s="1">
        <v>0</v>
      </c>
      <c r="E2108" s="1">
        <v>441.51510000000002</v>
      </c>
      <c r="F2108" s="1">
        <v>441.51510000000002</v>
      </c>
      <c r="G2108" s="1">
        <v>0</v>
      </c>
      <c r="H2108" s="1">
        <v>0</v>
      </c>
      <c r="I2108" s="1">
        <v>0</v>
      </c>
      <c r="J2108">
        <v>0</v>
      </c>
      <c r="K2108">
        <v>0</v>
      </c>
      <c r="L2108">
        <v>0</v>
      </c>
      <c r="M2108">
        <v>14</v>
      </c>
      <c r="N2108">
        <v>3</v>
      </c>
      <c r="O2108">
        <v>0</v>
      </c>
      <c r="P2108">
        <v>0</v>
      </c>
      <c r="Q2108">
        <v>0</v>
      </c>
      <c r="R2108">
        <v>0</v>
      </c>
      <c r="S2108">
        <v>154629</v>
      </c>
      <c r="T2108">
        <v>0</v>
      </c>
      <c r="U2108">
        <v>0</v>
      </c>
      <c r="V2108">
        <v>142286</v>
      </c>
      <c r="W2108">
        <v>6499</v>
      </c>
      <c r="X2108">
        <v>2251</v>
      </c>
      <c r="Y2108" s="1">
        <v>1E-3</v>
      </c>
      <c r="Z2108" s="1">
        <v>1.0000000000000001E-5</v>
      </c>
      <c r="AA2108" s="1">
        <v>1.0000000000000001E-5</v>
      </c>
      <c r="AB2108" s="1">
        <v>1E-8</v>
      </c>
      <c r="AC2108" s="1">
        <v>1E-8</v>
      </c>
    </row>
    <row r="2109" spans="1:29" x14ac:dyDescent="0.3">
      <c r="A2109" s="1">
        <f t="shared" si="32"/>
        <v>2.105</v>
      </c>
      <c r="B2109" s="1">
        <v>3.105</v>
      </c>
      <c r="C2109" s="1">
        <v>1.9139839999999999E-5</v>
      </c>
      <c r="D2109" s="1">
        <v>0</v>
      </c>
      <c r="E2109" s="1">
        <v>441.51510000000002</v>
      </c>
      <c r="F2109" s="1">
        <v>441.51510000000002</v>
      </c>
      <c r="G2109" s="1">
        <v>0</v>
      </c>
      <c r="H2109" s="1">
        <v>0</v>
      </c>
      <c r="I2109" s="1">
        <v>0</v>
      </c>
      <c r="J2109">
        <v>0</v>
      </c>
      <c r="K2109">
        <v>0</v>
      </c>
      <c r="L2109">
        <v>0</v>
      </c>
      <c r="M2109">
        <v>14</v>
      </c>
      <c r="N2109">
        <v>3</v>
      </c>
      <c r="O2109">
        <v>0</v>
      </c>
      <c r="P2109">
        <v>0</v>
      </c>
      <c r="Q2109">
        <v>0</v>
      </c>
      <c r="R2109">
        <v>0</v>
      </c>
      <c r="S2109">
        <v>142443</v>
      </c>
      <c r="T2109">
        <v>0</v>
      </c>
      <c r="U2109">
        <v>0</v>
      </c>
      <c r="V2109">
        <v>129981</v>
      </c>
      <c r="W2109">
        <v>6499</v>
      </c>
      <c r="X2109">
        <v>1351</v>
      </c>
      <c r="Y2109" s="1">
        <v>1E-3</v>
      </c>
      <c r="Z2109" s="1">
        <v>1.0000000000000001E-5</v>
      </c>
      <c r="AA2109" s="1">
        <v>1.0000000000000001E-5</v>
      </c>
      <c r="AB2109" s="1">
        <v>1E-8</v>
      </c>
      <c r="AC2109" s="1">
        <v>1E-8</v>
      </c>
    </row>
    <row r="2110" spans="1:29" x14ac:dyDescent="0.3">
      <c r="A2110" s="1">
        <f t="shared" si="32"/>
        <v>2.1059999999999999</v>
      </c>
      <c r="B2110" s="1">
        <v>3.1059999999999999</v>
      </c>
      <c r="C2110" s="1">
        <v>1.9139839999999999E-5</v>
      </c>
      <c r="D2110" s="1">
        <v>0</v>
      </c>
      <c r="E2110" s="1">
        <v>441.51510000000002</v>
      </c>
      <c r="F2110" s="1">
        <v>441.51510000000002</v>
      </c>
      <c r="G2110" s="1">
        <v>0</v>
      </c>
      <c r="H2110" s="1">
        <v>0</v>
      </c>
      <c r="I2110" s="1">
        <v>0</v>
      </c>
      <c r="J2110">
        <v>0</v>
      </c>
      <c r="K2110">
        <v>0</v>
      </c>
      <c r="L2110">
        <v>0</v>
      </c>
      <c r="M2110">
        <v>14</v>
      </c>
      <c r="N2110">
        <v>3</v>
      </c>
      <c r="O2110">
        <v>0</v>
      </c>
      <c r="P2110">
        <v>0</v>
      </c>
      <c r="Q2110">
        <v>0</v>
      </c>
      <c r="R2110">
        <v>0</v>
      </c>
      <c r="S2110">
        <v>143296</v>
      </c>
      <c r="T2110">
        <v>0</v>
      </c>
      <c r="U2110">
        <v>0</v>
      </c>
      <c r="V2110">
        <v>130148</v>
      </c>
      <c r="W2110">
        <v>6499</v>
      </c>
      <c r="X2110">
        <v>2096</v>
      </c>
      <c r="Y2110" s="1">
        <v>1E-3</v>
      </c>
      <c r="Z2110" s="1">
        <v>1.0000000000000001E-5</v>
      </c>
      <c r="AA2110" s="1">
        <v>1.0000000000000001E-5</v>
      </c>
      <c r="AB2110" s="1">
        <v>1E-8</v>
      </c>
      <c r="AC2110" s="1">
        <v>1E-8</v>
      </c>
    </row>
    <row r="2111" spans="1:29" x14ac:dyDescent="0.3">
      <c r="A2111" s="1">
        <f t="shared" si="32"/>
        <v>2.1070000000000002</v>
      </c>
      <c r="B2111" s="1">
        <v>3.1070000000000002</v>
      </c>
      <c r="C2111" s="1">
        <v>1.9139839999999999E-5</v>
      </c>
      <c r="D2111" s="1">
        <v>0</v>
      </c>
      <c r="E2111" s="1">
        <v>441.51510000000002</v>
      </c>
      <c r="F2111" s="1">
        <v>441.51510000000002</v>
      </c>
      <c r="G2111" s="1">
        <v>0</v>
      </c>
      <c r="H2111" s="1">
        <v>0</v>
      </c>
      <c r="I2111" s="1">
        <v>0</v>
      </c>
      <c r="J2111">
        <v>0</v>
      </c>
      <c r="K2111">
        <v>0</v>
      </c>
      <c r="L2111">
        <v>0</v>
      </c>
      <c r="M2111">
        <v>14</v>
      </c>
      <c r="N2111">
        <v>3</v>
      </c>
      <c r="O2111">
        <v>0</v>
      </c>
      <c r="P2111">
        <v>0</v>
      </c>
      <c r="Q2111">
        <v>0</v>
      </c>
      <c r="R2111">
        <v>0</v>
      </c>
      <c r="S2111">
        <v>135285</v>
      </c>
      <c r="T2111">
        <v>0</v>
      </c>
      <c r="U2111">
        <v>0</v>
      </c>
      <c r="V2111">
        <v>122183</v>
      </c>
      <c r="W2111">
        <v>6499</v>
      </c>
      <c r="X2111">
        <v>1746</v>
      </c>
      <c r="Y2111" s="1">
        <v>1E-3</v>
      </c>
      <c r="Z2111" s="1">
        <v>1.0000000000000001E-5</v>
      </c>
      <c r="AA2111" s="1">
        <v>1.0000000000000001E-5</v>
      </c>
      <c r="AB2111" s="1">
        <v>1E-8</v>
      </c>
      <c r="AC2111" s="1">
        <v>1E-8</v>
      </c>
    </row>
    <row r="2112" spans="1:29" x14ac:dyDescent="0.3">
      <c r="A2112" s="1">
        <f t="shared" si="32"/>
        <v>2.1080000000000001</v>
      </c>
      <c r="B2112" s="1">
        <v>3.1080000000000001</v>
      </c>
      <c r="C2112" s="1">
        <v>1.9139839999999999E-5</v>
      </c>
      <c r="D2112" s="1">
        <v>0</v>
      </c>
      <c r="E2112" s="1">
        <v>441.51510000000002</v>
      </c>
      <c r="F2112" s="1">
        <v>441.51510000000002</v>
      </c>
      <c r="G2112" s="1">
        <v>0</v>
      </c>
      <c r="H2112" s="1">
        <v>0</v>
      </c>
      <c r="I2112" s="1">
        <v>0</v>
      </c>
      <c r="J2112">
        <v>0</v>
      </c>
      <c r="K2112">
        <v>0</v>
      </c>
      <c r="L2112">
        <v>0</v>
      </c>
      <c r="M2112">
        <v>14</v>
      </c>
      <c r="N2112">
        <v>3</v>
      </c>
      <c r="O2112">
        <v>0</v>
      </c>
      <c r="P2112">
        <v>0</v>
      </c>
      <c r="Q2112">
        <v>0</v>
      </c>
      <c r="R2112">
        <v>0</v>
      </c>
      <c r="S2112">
        <v>153460</v>
      </c>
      <c r="T2112">
        <v>0</v>
      </c>
      <c r="U2112">
        <v>0</v>
      </c>
      <c r="V2112">
        <v>140600</v>
      </c>
      <c r="W2112">
        <v>6499</v>
      </c>
      <c r="X2112">
        <v>1528</v>
      </c>
      <c r="Y2112" s="1">
        <v>1E-3</v>
      </c>
      <c r="Z2112" s="1">
        <v>1.0000000000000001E-5</v>
      </c>
      <c r="AA2112" s="1">
        <v>1.0000000000000001E-5</v>
      </c>
      <c r="AB2112" s="1">
        <v>1E-8</v>
      </c>
      <c r="AC2112" s="1">
        <v>1E-8</v>
      </c>
    </row>
    <row r="2113" spans="1:29" x14ac:dyDescent="0.3">
      <c r="A2113" s="1">
        <f t="shared" si="32"/>
        <v>2.109</v>
      </c>
      <c r="B2113" s="1">
        <v>3.109</v>
      </c>
      <c r="C2113" s="1">
        <v>1.9139839999999999E-5</v>
      </c>
      <c r="D2113" s="1">
        <v>0</v>
      </c>
      <c r="E2113" s="1">
        <v>441.51510000000002</v>
      </c>
      <c r="F2113" s="1">
        <v>441.51510000000002</v>
      </c>
      <c r="G2113" s="1">
        <v>0</v>
      </c>
      <c r="H2113" s="1">
        <v>0</v>
      </c>
      <c r="I2113" s="1">
        <v>0</v>
      </c>
      <c r="J2113">
        <v>0</v>
      </c>
      <c r="K2113">
        <v>0</v>
      </c>
      <c r="L2113">
        <v>0</v>
      </c>
      <c r="M2113">
        <v>14</v>
      </c>
      <c r="N2113">
        <v>3</v>
      </c>
      <c r="O2113">
        <v>0</v>
      </c>
      <c r="P2113">
        <v>0</v>
      </c>
      <c r="Q2113">
        <v>0</v>
      </c>
      <c r="R2113">
        <v>0</v>
      </c>
      <c r="S2113">
        <v>149209</v>
      </c>
      <c r="T2113">
        <v>0</v>
      </c>
      <c r="U2113">
        <v>0</v>
      </c>
      <c r="V2113">
        <v>135209</v>
      </c>
      <c r="W2113">
        <v>6499</v>
      </c>
      <c r="X2113">
        <v>2443</v>
      </c>
      <c r="Y2113" s="1">
        <v>1E-3</v>
      </c>
      <c r="Z2113" s="1">
        <v>1.0000000000000001E-5</v>
      </c>
      <c r="AA2113" s="1">
        <v>1.0000000000000001E-5</v>
      </c>
      <c r="AB2113" s="1">
        <v>1E-8</v>
      </c>
      <c r="AC2113" s="1">
        <v>1E-8</v>
      </c>
    </row>
    <row r="2114" spans="1:29" x14ac:dyDescent="0.3">
      <c r="A2114" s="1">
        <f t="shared" si="32"/>
        <v>2.11</v>
      </c>
      <c r="B2114" s="1">
        <v>3.11</v>
      </c>
      <c r="C2114" s="1">
        <v>1.9139839999999999E-5</v>
      </c>
      <c r="D2114" s="1">
        <v>0</v>
      </c>
      <c r="E2114" s="1">
        <v>441.51510000000002</v>
      </c>
      <c r="F2114" s="1">
        <v>441.51510000000002</v>
      </c>
      <c r="G2114" s="1">
        <v>0</v>
      </c>
      <c r="H2114" s="1">
        <v>0</v>
      </c>
      <c r="I2114" s="1">
        <v>0</v>
      </c>
      <c r="J2114">
        <v>0</v>
      </c>
      <c r="K2114">
        <v>0</v>
      </c>
      <c r="L2114">
        <v>0</v>
      </c>
      <c r="M2114">
        <v>14</v>
      </c>
      <c r="N2114">
        <v>3</v>
      </c>
      <c r="O2114">
        <v>0</v>
      </c>
      <c r="P2114">
        <v>0</v>
      </c>
      <c r="Q2114">
        <v>0</v>
      </c>
      <c r="R2114">
        <v>0</v>
      </c>
      <c r="S2114">
        <v>169431</v>
      </c>
      <c r="T2114">
        <v>0</v>
      </c>
      <c r="U2114">
        <v>0</v>
      </c>
      <c r="V2114">
        <v>147500</v>
      </c>
      <c r="W2114">
        <v>6499</v>
      </c>
      <c r="X2114">
        <v>1782</v>
      </c>
      <c r="Y2114" s="1">
        <v>1E-3</v>
      </c>
      <c r="Z2114" s="1">
        <v>1.0000000000000001E-5</v>
      </c>
      <c r="AA2114" s="1">
        <v>1.0000000000000001E-5</v>
      </c>
      <c r="AB2114" s="1">
        <v>1E-8</v>
      </c>
      <c r="AC2114" s="1">
        <v>1E-8</v>
      </c>
    </row>
    <row r="2115" spans="1:29" x14ac:dyDescent="0.3">
      <c r="A2115" s="1">
        <f t="shared" si="32"/>
        <v>2.1110000000000002</v>
      </c>
      <c r="B2115" s="1">
        <v>3.1110000000000002</v>
      </c>
      <c r="C2115" s="1">
        <v>1.9139839999999999E-5</v>
      </c>
      <c r="D2115" s="1">
        <v>0</v>
      </c>
      <c r="E2115" s="1">
        <v>441.51510000000002</v>
      </c>
      <c r="F2115" s="1">
        <v>441.51510000000002</v>
      </c>
      <c r="G2115" s="1">
        <v>0</v>
      </c>
      <c r="H2115" s="1">
        <v>0</v>
      </c>
      <c r="I2115" s="1">
        <v>0</v>
      </c>
      <c r="J2115">
        <v>0</v>
      </c>
      <c r="K2115">
        <v>0</v>
      </c>
      <c r="L2115">
        <v>0</v>
      </c>
      <c r="M2115">
        <v>14</v>
      </c>
      <c r="N2115">
        <v>3</v>
      </c>
      <c r="O2115">
        <v>0</v>
      </c>
      <c r="P2115">
        <v>0</v>
      </c>
      <c r="Q2115">
        <v>0</v>
      </c>
      <c r="R2115">
        <v>0</v>
      </c>
      <c r="S2115">
        <v>151441</v>
      </c>
      <c r="T2115">
        <v>0</v>
      </c>
      <c r="U2115">
        <v>0</v>
      </c>
      <c r="V2115">
        <v>136002</v>
      </c>
      <c r="W2115">
        <v>6499</v>
      </c>
      <c r="X2115">
        <v>1689</v>
      </c>
      <c r="Y2115" s="1">
        <v>1E-3</v>
      </c>
      <c r="Z2115" s="1">
        <v>1.0000000000000001E-5</v>
      </c>
      <c r="AA2115" s="1">
        <v>1.0000000000000001E-5</v>
      </c>
      <c r="AB2115" s="1">
        <v>1E-8</v>
      </c>
      <c r="AC2115" s="1">
        <v>1E-8</v>
      </c>
    </row>
    <row r="2116" spans="1:29" x14ac:dyDescent="0.3">
      <c r="A2116" s="1">
        <f t="shared" ref="A2116:A2179" si="33">B2116-1</f>
        <v>2.1120000000000001</v>
      </c>
      <c r="B2116" s="1">
        <v>3.1120000000000001</v>
      </c>
      <c r="C2116" s="1">
        <v>1.9139839999999999E-5</v>
      </c>
      <c r="D2116" s="1">
        <v>0</v>
      </c>
      <c r="E2116" s="1">
        <v>441.51510000000002</v>
      </c>
      <c r="F2116" s="1">
        <v>441.51510000000002</v>
      </c>
      <c r="G2116" s="1">
        <v>0</v>
      </c>
      <c r="H2116" s="1">
        <v>0</v>
      </c>
      <c r="I2116" s="1">
        <v>0</v>
      </c>
      <c r="J2116">
        <v>0</v>
      </c>
      <c r="K2116">
        <v>0</v>
      </c>
      <c r="L2116">
        <v>0</v>
      </c>
      <c r="M2116">
        <v>14</v>
      </c>
      <c r="N2116">
        <v>3</v>
      </c>
      <c r="O2116">
        <v>0</v>
      </c>
      <c r="P2116">
        <v>0</v>
      </c>
      <c r="Q2116">
        <v>0</v>
      </c>
      <c r="R2116">
        <v>0</v>
      </c>
      <c r="S2116">
        <v>139025</v>
      </c>
      <c r="T2116">
        <v>0</v>
      </c>
      <c r="U2116">
        <v>0</v>
      </c>
      <c r="V2116">
        <v>123981</v>
      </c>
      <c r="W2116">
        <v>6499</v>
      </c>
      <c r="X2116">
        <v>2120</v>
      </c>
      <c r="Y2116" s="1">
        <v>1E-3</v>
      </c>
      <c r="Z2116" s="1">
        <v>1.0000000000000001E-5</v>
      </c>
      <c r="AA2116" s="1">
        <v>1.0000000000000001E-5</v>
      </c>
      <c r="AB2116" s="1">
        <v>1E-8</v>
      </c>
      <c r="AC2116" s="1">
        <v>1E-8</v>
      </c>
    </row>
    <row r="2117" spans="1:29" x14ac:dyDescent="0.3">
      <c r="A2117" s="1">
        <f t="shared" si="33"/>
        <v>2.113</v>
      </c>
      <c r="B2117" s="1">
        <v>3.113</v>
      </c>
      <c r="C2117" s="1">
        <v>1.9139839999999999E-5</v>
      </c>
      <c r="D2117" s="1">
        <v>0</v>
      </c>
      <c r="E2117" s="1">
        <v>441.51510000000002</v>
      </c>
      <c r="F2117" s="1">
        <v>441.51510000000002</v>
      </c>
      <c r="G2117" s="1">
        <v>0</v>
      </c>
      <c r="H2117" s="1">
        <v>0</v>
      </c>
      <c r="I2117" s="1">
        <v>0</v>
      </c>
      <c r="J2117">
        <v>0</v>
      </c>
      <c r="K2117">
        <v>0</v>
      </c>
      <c r="L2117">
        <v>0</v>
      </c>
      <c r="M2117">
        <v>14</v>
      </c>
      <c r="N2117">
        <v>3</v>
      </c>
      <c r="O2117">
        <v>0</v>
      </c>
      <c r="P2117">
        <v>0</v>
      </c>
      <c r="Q2117">
        <v>0</v>
      </c>
      <c r="R2117">
        <v>0</v>
      </c>
      <c r="S2117">
        <v>140496</v>
      </c>
      <c r="T2117">
        <v>0</v>
      </c>
      <c r="U2117">
        <v>0</v>
      </c>
      <c r="V2117">
        <v>126647</v>
      </c>
      <c r="W2117">
        <v>6499</v>
      </c>
      <c r="X2117">
        <v>1795</v>
      </c>
      <c r="Y2117" s="1">
        <v>1E-3</v>
      </c>
      <c r="Z2117" s="1">
        <v>1.0000000000000001E-5</v>
      </c>
      <c r="AA2117" s="1">
        <v>1.0000000000000001E-5</v>
      </c>
      <c r="AB2117" s="1">
        <v>1E-8</v>
      </c>
      <c r="AC2117" s="1">
        <v>1E-8</v>
      </c>
    </row>
    <row r="2118" spans="1:29" x14ac:dyDescent="0.3">
      <c r="A2118" s="1">
        <f t="shared" si="33"/>
        <v>2.1139999999999999</v>
      </c>
      <c r="B2118" s="1">
        <v>3.1139999999999999</v>
      </c>
      <c r="C2118" s="1">
        <v>1.9139839999999999E-5</v>
      </c>
      <c r="D2118" s="1">
        <v>0</v>
      </c>
      <c r="E2118" s="1">
        <v>441.51510000000002</v>
      </c>
      <c r="F2118" s="1">
        <v>441.51510000000002</v>
      </c>
      <c r="G2118" s="1">
        <v>0</v>
      </c>
      <c r="H2118" s="1">
        <v>0</v>
      </c>
      <c r="I2118" s="1">
        <v>0</v>
      </c>
      <c r="J2118">
        <v>0</v>
      </c>
      <c r="K2118">
        <v>0</v>
      </c>
      <c r="L2118">
        <v>0</v>
      </c>
      <c r="M2118">
        <v>14</v>
      </c>
      <c r="N2118">
        <v>3</v>
      </c>
      <c r="O2118">
        <v>0</v>
      </c>
      <c r="P2118">
        <v>0</v>
      </c>
      <c r="Q2118">
        <v>0</v>
      </c>
      <c r="R2118">
        <v>0</v>
      </c>
      <c r="S2118">
        <v>151044</v>
      </c>
      <c r="T2118">
        <v>0</v>
      </c>
      <c r="U2118">
        <v>0</v>
      </c>
      <c r="V2118">
        <v>137889</v>
      </c>
      <c r="W2118">
        <v>6499</v>
      </c>
      <c r="X2118">
        <v>2334</v>
      </c>
      <c r="Y2118" s="1">
        <v>1E-3</v>
      </c>
      <c r="Z2118" s="1">
        <v>1.0000000000000001E-5</v>
      </c>
      <c r="AA2118" s="1">
        <v>1.0000000000000001E-5</v>
      </c>
      <c r="AB2118" s="1">
        <v>1E-8</v>
      </c>
      <c r="AC2118" s="1">
        <v>1E-8</v>
      </c>
    </row>
    <row r="2119" spans="1:29" x14ac:dyDescent="0.3">
      <c r="A2119" s="1">
        <f t="shared" si="33"/>
        <v>2.1150000000000002</v>
      </c>
      <c r="B2119" s="1">
        <v>3.1150000000000002</v>
      </c>
      <c r="C2119" s="1">
        <v>1.9139839999999999E-5</v>
      </c>
      <c r="D2119" s="1">
        <v>0</v>
      </c>
      <c r="E2119" s="1">
        <v>441.51510000000002</v>
      </c>
      <c r="F2119" s="1">
        <v>441.51510000000002</v>
      </c>
      <c r="G2119" s="1">
        <v>0</v>
      </c>
      <c r="H2119" s="1">
        <v>0</v>
      </c>
      <c r="I2119" s="1">
        <v>0</v>
      </c>
      <c r="J2119">
        <v>0</v>
      </c>
      <c r="K2119">
        <v>0</v>
      </c>
      <c r="L2119">
        <v>0</v>
      </c>
      <c r="M2119">
        <v>14</v>
      </c>
      <c r="N2119">
        <v>3</v>
      </c>
      <c r="O2119">
        <v>0</v>
      </c>
      <c r="P2119">
        <v>0</v>
      </c>
      <c r="Q2119">
        <v>0</v>
      </c>
      <c r="R2119">
        <v>0</v>
      </c>
      <c r="S2119">
        <v>156731</v>
      </c>
      <c r="T2119">
        <v>0</v>
      </c>
      <c r="U2119">
        <v>0</v>
      </c>
      <c r="V2119">
        <v>144031</v>
      </c>
      <c r="W2119">
        <v>6499</v>
      </c>
      <c r="X2119">
        <v>1904</v>
      </c>
      <c r="Y2119" s="1">
        <v>1E-3</v>
      </c>
      <c r="Z2119" s="1">
        <v>1.0000000000000001E-5</v>
      </c>
      <c r="AA2119" s="1">
        <v>1.0000000000000001E-5</v>
      </c>
      <c r="AB2119" s="1">
        <v>1E-8</v>
      </c>
      <c r="AC2119" s="1">
        <v>1E-8</v>
      </c>
    </row>
    <row r="2120" spans="1:29" x14ac:dyDescent="0.3">
      <c r="A2120" s="1">
        <f t="shared" si="33"/>
        <v>2.1160000000000001</v>
      </c>
      <c r="B2120" s="1">
        <v>3.1160000000000001</v>
      </c>
      <c r="C2120" s="1">
        <v>1.9139839999999999E-5</v>
      </c>
      <c r="D2120" s="1">
        <v>0</v>
      </c>
      <c r="E2120" s="1">
        <v>441.51510000000002</v>
      </c>
      <c r="F2120" s="1">
        <v>441.51510000000002</v>
      </c>
      <c r="G2120" s="1">
        <v>0</v>
      </c>
      <c r="H2120" s="1">
        <v>0</v>
      </c>
      <c r="I2120" s="1">
        <v>0</v>
      </c>
      <c r="J2120">
        <v>0</v>
      </c>
      <c r="K2120">
        <v>0</v>
      </c>
      <c r="L2120">
        <v>0</v>
      </c>
      <c r="M2120">
        <v>14</v>
      </c>
      <c r="N2120">
        <v>3</v>
      </c>
      <c r="O2120">
        <v>0</v>
      </c>
      <c r="P2120">
        <v>0</v>
      </c>
      <c r="Q2120">
        <v>0</v>
      </c>
      <c r="R2120">
        <v>0</v>
      </c>
      <c r="S2120">
        <v>137216</v>
      </c>
      <c r="T2120">
        <v>0</v>
      </c>
      <c r="U2120">
        <v>0</v>
      </c>
      <c r="V2120">
        <v>124908</v>
      </c>
      <c r="W2120">
        <v>6499</v>
      </c>
      <c r="X2120">
        <v>1372</v>
      </c>
      <c r="Y2120" s="1">
        <v>1E-3</v>
      </c>
      <c r="Z2120" s="1">
        <v>1.0000000000000001E-5</v>
      </c>
      <c r="AA2120" s="1">
        <v>1.0000000000000001E-5</v>
      </c>
      <c r="AB2120" s="1">
        <v>1E-8</v>
      </c>
      <c r="AC2120" s="1">
        <v>1E-8</v>
      </c>
    </row>
    <row r="2121" spans="1:29" x14ac:dyDescent="0.3">
      <c r="A2121" s="1">
        <f t="shared" si="33"/>
        <v>2.117</v>
      </c>
      <c r="B2121" s="1">
        <v>3.117</v>
      </c>
      <c r="C2121" s="1">
        <v>1.9139839999999999E-5</v>
      </c>
      <c r="D2121" s="1">
        <v>0</v>
      </c>
      <c r="E2121" s="1">
        <v>441.51510000000002</v>
      </c>
      <c r="F2121" s="1">
        <v>441.51510000000002</v>
      </c>
      <c r="G2121" s="1">
        <v>0</v>
      </c>
      <c r="H2121" s="1">
        <v>0</v>
      </c>
      <c r="I2121" s="1">
        <v>0</v>
      </c>
      <c r="J2121">
        <v>0</v>
      </c>
      <c r="K2121">
        <v>0</v>
      </c>
      <c r="L2121">
        <v>0</v>
      </c>
      <c r="M2121">
        <v>14</v>
      </c>
      <c r="N2121">
        <v>3</v>
      </c>
      <c r="O2121">
        <v>0</v>
      </c>
      <c r="P2121">
        <v>0</v>
      </c>
      <c r="Q2121">
        <v>0</v>
      </c>
      <c r="R2121">
        <v>0</v>
      </c>
      <c r="S2121">
        <v>137092</v>
      </c>
      <c r="T2121">
        <v>0</v>
      </c>
      <c r="U2121">
        <v>0</v>
      </c>
      <c r="V2121">
        <v>124253</v>
      </c>
      <c r="W2121">
        <v>6499</v>
      </c>
      <c r="X2121">
        <v>2104</v>
      </c>
      <c r="Y2121" s="1">
        <v>1E-3</v>
      </c>
      <c r="Z2121" s="1">
        <v>1.0000000000000001E-5</v>
      </c>
      <c r="AA2121" s="1">
        <v>1.0000000000000001E-5</v>
      </c>
      <c r="AB2121" s="1">
        <v>1E-8</v>
      </c>
      <c r="AC2121" s="1">
        <v>1E-8</v>
      </c>
    </row>
    <row r="2122" spans="1:29" x14ac:dyDescent="0.3">
      <c r="A2122" s="1">
        <f t="shared" si="33"/>
        <v>2.1179999999999999</v>
      </c>
      <c r="B2122" s="1">
        <v>3.1179999999999999</v>
      </c>
      <c r="C2122" s="1">
        <v>1.9139839999999999E-5</v>
      </c>
      <c r="D2122" s="1">
        <v>0</v>
      </c>
      <c r="E2122" s="1">
        <v>441.51510000000002</v>
      </c>
      <c r="F2122" s="1">
        <v>441.51510000000002</v>
      </c>
      <c r="G2122" s="1">
        <v>0</v>
      </c>
      <c r="H2122" s="1">
        <v>0</v>
      </c>
      <c r="I2122" s="1">
        <v>0</v>
      </c>
      <c r="J2122">
        <v>0</v>
      </c>
      <c r="K2122">
        <v>0</v>
      </c>
      <c r="L2122">
        <v>0</v>
      </c>
      <c r="M2122">
        <v>14</v>
      </c>
      <c r="N2122">
        <v>3</v>
      </c>
      <c r="O2122">
        <v>0</v>
      </c>
      <c r="P2122">
        <v>0</v>
      </c>
      <c r="Q2122">
        <v>0</v>
      </c>
      <c r="R2122">
        <v>0</v>
      </c>
      <c r="S2122">
        <v>154119</v>
      </c>
      <c r="T2122">
        <v>0</v>
      </c>
      <c r="U2122">
        <v>0</v>
      </c>
      <c r="V2122">
        <v>140365</v>
      </c>
      <c r="W2122">
        <v>6499</v>
      </c>
      <c r="X2122">
        <v>2350</v>
      </c>
      <c r="Y2122" s="1">
        <v>1E-3</v>
      </c>
      <c r="Z2122" s="1">
        <v>1.0000000000000001E-5</v>
      </c>
      <c r="AA2122" s="1">
        <v>1.0000000000000001E-5</v>
      </c>
      <c r="AB2122" s="1">
        <v>1E-8</v>
      </c>
      <c r="AC2122" s="1">
        <v>1E-8</v>
      </c>
    </row>
    <row r="2123" spans="1:29" x14ac:dyDescent="0.3">
      <c r="A2123" s="1">
        <f t="shared" si="33"/>
        <v>2.1190000000000002</v>
      </c>
      <c r="B2123" s="1">
        <v>3.1190000000000002</v>
      </c>
      <c r="C2123" s="1">
        <v>1.9139839999999999E-5</v>
      </c>
      <c r="D2123" s="1">
        <v>0</v>
      </c>
      <c r="E2123" s="1">
        <v>441.51510000000002</v>
      </c>
      <c r="F2123" s="1">
        <v>441.51510000000002</v>
      </c>
      <c r="G2123" s="1">
        <v>0</v>
      </c>
      <c r="H2123" s="1">
        <v>0</v>
      </c>
      <c r="I2123" s="1">
        <v>0</v>
      </c>
      <c r="J2123">
        <v>0</v>
      </c>
      <c r="K2123">
        <v>0</v>
      </c>
      <c r="L2123">
        <v>0</v>
      </c>
      <c r="M2123">
        <v>14</v>
      </c>
      <c r="N2123">
        <v>3</v>
      </c>
      <c r="O2123">
        <v>0</v>
      </c>
      <c r="P2123">
        <v>0</v>
      </c>
      <c r="Q2123">
        <v>0</v>
      </c>
      <c r="R2123">
        <v>0</v>
      </c>
      <c r="S2123">
        <v>146429</v>
      </c>
      <c r="T2123">
        <v>0</v>
      </c>
      <c r="U2123">
        <v>0</v>
      </c>
      <c r="V2123">
        <v>133816</v>
      </c>
      <c r="W2123">
        <v>6499</v>
      </c>
      <c r="X2123">
        <v>1908</v>
      </c>
      <c r="Y2123" s="1">
        <v>1E-3</v>
      </c>
      <c r="Z2123" s="1">
        <v>1.0000000000000001E-5</v>
      </c>
      <c r="AA2123" s="1">
        <v>1.0000000000000001E-5</v>
      </c>
      <c r="AB2123" s="1">
        <v>1E-8</v>
      </c>
      <c r="AC2123" s="1">
        <v>1E-8</v>
      </c>
    </row>
    <row r="2124" spans="1:29" x14ac:dyDescent="0.3">
      <c r="A2124" s="1">
        <f t="shared" si="33"/>
        <v>2.12</v>
      </c>
      <c r="B2124" s="1">
        <v>3.12</v>
      </c>
      <c r="C2124" s="1">
        <v>1.9139839999999999E-5</v>
      </c>
      <c r="D2124" s="1">
        <v>0</v>
      </c>
      <c r="E2124" s="1">
        <v>441.51510000000002</v>
      </c>
      <c r="F2124" s="1">
        <v>441.51510000000002</v>
      </c>
      <c r="G2124" s="1">
        <v>0</v>
      </c>
      <c r="H2124" s="1">
        <v>0</v>
      </c>
      <c r="I2124" s="1">
        <v>0</v>
      </c>
      <c r="J2124">
        <v>0</v>
      </c>
      <c r="K2124">
        <v>0</v>
      </c>
      <c r="L2124">
        <v>0</v>
      </c>
      <c r="M2124">
        <v>14</v>
      </c>
      <c r="N2124">
        <v>3</v>
      </c>
      <c r="O2124">
        <v>0</v>
      </c>
      <c r="P2124">
        <v>0</v>
      </c>
      <c r="Q2124">
        <v>0</v>
      </c>
      <c r="R2124">
        <v>0</v>
      </c>
      <c r="S2124">
        <v>147221</v>
      </c>
      <c r="T2124">
        <v>0</v>
      </c>
      <c r="U2124">
        <v>0</v>
      </c>
      <c r="V2124">
        <v>134141</v>
      </c>
      <c r="W2124">
        <v>6499</v>
      </c>
      <c r="X2124">
        <v>1848</v>
      </c>
      <c r="Y2124" s="1">
        <v>1E-3</v>
      </c>
      <c r="Z2124" s="1">
        <v>1.0000000000000001E-5</v>
      </c>
      <c r="AA2124" s="1">
        <v>1.0000000000000001E-5</v>
      </c>
      <c r="AB2124" s="1">
        <v>1E-8</v>
      </c>
      <c r="AC2124" s="1">
        <v>1E-8</v>
      </c>
    </row>
    <row r="2125" spans="1:29" x14ac:dyDescent="0.3">
      <c r="A2125" s="1">
        <f t="shared" si="33"/>
        <v>2.121</v>
      </c>
      <c r="B2125" s="1">
        <v>3.121</v>
      </c>
      <c r="C2125" s="1">
        <v>1.9139839999999999E-5</v>
      </c>
      <c r="D2125" s="1">
        <v>0</v>
      </c>
      <c r="E2125" s="1">
        <v>441.51510000000002</v>
      </c>
      <c r="F2125" s="1">
        <v>441.51510000000002</v>
      </c>
      <c r="G2125" s="1">
        <v>0</v>
      </c>
      <c r="H2125" s="1">
        <v>0</v>
      </c>
      <c r="I2125" s="1">
        <v>0</v>
      </c>
      <c r="J2125">
        <v>0</v>
      </c>
      <c r="K2125">
        <v>0</v>
      </c>
      <c r="L2125">
        <v>0</v>
      </c>
      <c r="M2125">
        <v>14</v>
      </c>
      <c r="N2125">
        <v>3</v>
      </c>
      <c r="O2125">
        <v>0</v>
      </c>
      <c r="P2125">
        <v>0</v>
      </c>
      <c r="Q2125">
        <v>0</v>
      </c>
      <c r="R2125">
        <v>0</v>
      </c>
      <c r="S2125">
        <v>136132</v>
      </c>
      <c r="T2125">
        <v>0</v>
      </c>
      <c r="U2125">
        <v>0</v>
      </c>
      <c r="V2125">
        <v>123250</v>
      </c>
      <c r="W2125">
        <v>6499</v>
      </c>
      <c r="X2125">
        <v>1961</v>
      </c>
      <c r="Y2125" s="1">
        <v>1E-3</v>
      </c>
      <c r="Z2125" s="1">
        <v>1.0000000000000001E-5</v>
      </c>
      <c r="AA2125" s="1">
        <v>1.0000000000000001E-5</v>
      </c>
      <c r="AB2125" s="1">
        <v>1E-8</v>
      </c>
      <c r="AC2125" s="1">
        <v>1E-8</v>
      </c>
    </row>
    <row r="2126" spans="1:29" x14ac:dyDescent="0.3">
      <c r="A2126" s="1">
        <f t="shared" si="33"/>
        <v>2.1219999999999999</v>
      </c>
      <c r="B2126" s="1">
        <v>3.1219999999999999</v>
      </c>
      <c r="C2126" s="1">
        <v>1.9139839999999999E-5</v>
      </c>
      <c r="D2126" s="1">
        <v>0</v>
      </c>
      <c r="E2126" s="1">
        <v>441.51510000000002</v>
      </c>
      <c r="F2126" s="1">
        <v>441.51510000000002</v>
      </c>
      <c r="G2126" s="1">
        <v>0</v>
      </c>
      <c r="H2126" s="1">
        <v>0</v>
      </c>
      <c r="I2126" s="1">
        <v>0</v>
      </c>
      <c r="J2126">
        <v>0</v>
      </c>
      <c r="K2126">
        <v>0</v>
      </c>
      <c r="L2126">
        <v>0</v>
      </c>
      <c r="M2126">
        <v>14</v>
      </c>
      <c r="N2126">
        <v>3</v>
      </c>
      <c r="O2126">
        <v>0</v>
      </c>
      <c r="P2126">
        <v>0</v>
      </c>
      <c r="Q2126">
        <v>0</v>
      </c>
      <c r="R2126">
        <v>0</v>
      </c>
      <c r="S2126">
        <v>149243</v>
      </c>
      <c r="T2126">
        <v>0</v>
      </c>
      <c r="U2126">
        <v>0</v>
      </c>
      <c r="V2126">
        <v>135142</v>
      </c>
      <c r="W2126">
        <v>6499</v>
      </c>
      <c r="X2126">
        <v>1739</v>
      </c>
      <c r="Y2126" s="1">
        <v>1E-3</v>
      </c>
      <c r="Z2126" s="1">
        <v>1.0000000000000001E-5</v>
      </c>
      <c r="AA2126" s="1">
        <v>1.0000000000000001E-5</v>
      </c>
      <c r="AB2126" s="1">
        <v>1E-8</v>
      </c>
      <c r="AC2126" s="1">
        <v>1E-8</v>
      </c>
    </row>
    <row r="2127" spans="1:29" x14ac:dyDescent="0.3">
      <c r="A2127" s="1">
        <f t="shared" si="33"/>
        <v>2.1230000000000002</v>
      </c>
      <c r="B2127" s="1">
        <v>3.1230000000000002</v>
      </c>
      <c r="C2127" s="1">
        <v>1.9139839999999999E-5</v>
      </c>
      <c r="D2127" s="1">
        <v>0</v>
      </c>
      <c r="E2127" s="1">
        <v>441.51510000000002</v>
      </c>
      <c r="F2127" s="1">
        <v>441.51510000000002</v>
      </c>
      <c r="G2127" s="1">
        <v>0</v>
      </c>
      <c r="H2127" s="1">
        <v>0</v>
      </c>
      <c r="I2127" s="1">
        <v>0</v>
      </c>
      <c r="J2127">
        <v>0</v>
      </c>
      <c r="K2127">
        <v>0</v>
      </c>
      <c r="L2127">
        <v>0</v>
      </c>
      <c r="M2127">
        <v>14</v>
      </c>
      <c r="N2127">
        <v>3</v>
      </c>
      <c r="O2127">
        <v>0</v>
      </c>
      <c r="P2127">
        <v>0</v>
      </c>
      <c r="Q2127">
        <v>0</v>
      </c>
      <c r="R2127">
        <v>0</v>
      </c>
      <c r="S2127">
        <v>160143</v>
      </c>
      <c r="T2127">
        <v>0</v>
      </c>
      <c r="U2127">
        <v>0</v>
      </c>
      <c r="V2127">
        <v>144522</v>
      </c>
      <c r="W2127">
        <v>6499</v>
      </c>
      <c r="X2127">
        <v>3279</v>
      </c>
      <c r="Y2127" s="1">
        <v>1E-3</v>
      </c>
      <c r="Z2127" s="1">
        <v>1.0000000000000001E-5</v>
      </c>
      <c r="AA2127" s="1">
        <v>1.0000000000000001E-5</v>
      </c>
      <c r="AB2127" s="1">
        <v>1E-8</v>
      </c>
      <c r="AC2127" s="1">
        <v>1E-8</v>
      </c>
    </row>
    <row r="2128" spans="1:29" x14ac:dyDescent="0.3">
      <c r="A2128" s="1">
        <f t="shared" si="33"/>
        <v>2.1240000000000001</v>
      </c>
      <c r="B2128" s="1">
        <v>3.1240000000000001</v>
      </c>
      <c r="C2128" s="1">
        <v>1.9139839999999999E-5</v>
      </c>
      <c r="D2128" s="1">
        <v>0</v>
      </c>
      <c r="E2128" s="1">
        <v>441.51510000000002</v>
      </c>
      <c r="F2128" s="1">
        <v>441.51510000000002</v>
      </c>
      <c r="G2128" s="1">
        <v>0</v>
      </c>
      <c r="H2128" s="1">
        <v>0</v>
      </c>
      <c r="I2128" s="1">
        <v>0</v>
      </c>
      <c r="J2128">
        <v>0</v>
      </c>
      <c r="K2128">
        <v>0</v>
      </c>
      <c r="L2128">
        <v>0</v>
      </c>
      <c r="M2128">
        <v>14</v>
      </c>
      <c r="N2128">
        <v>3</v>
      </c>
      <c r="O2128">
        <v>0</v>
      </c>
      <c r="P2128">
        <v>0</v>
      </c>
      <c r="Q2128">
        <v>0</v>
      </c>
      <c r="R2128">
        <v>0</v>
      </c>
      <c r="S2128">
        <v>155665</v>
      </c>
      <c r="T2128">
        <v>0</v>
      </c>
      <c r="U2128">
        <v>0</v>
      </c>
      <c r="V2128">
        <v>142991</v>
      </c>
      <c r="W2128">
        <v>6499</v>
      </c>
      <c r="X2128">
        <v>1662</v>
      </c>
      <c r="Y2128" s="1">
        <v>1E-3</v>
      </c>
      <c r="Z2128" s="1">
        <v>1.0000000000000001E-5</v>
      </c>
      <c r="AA2128" s="1">
        <v>1.0000000000000001E-5</v>
      </c>
      <c r="AB2128" s="1">
        <v>1E-8</v>
      </c>
      <c r="AC2128" s="1">
        <v>1E-8</v>
      </c>
    </row>
    <row r="2129" spans="1:29" x14ac:dyDescent="0.3">
      <c r="A2129" s="1">
        <f t="shared" si="33"/>
        <v>2.125</v>
      </c>
      <c r="B2129" s="1">
        <v>3.125</v>
      </c>
      <c r="C2129" s="1">
        <v>1.9139839999999999E-5</v>
      </c>
      <c r="D2129" s="1">
        <v>0</v>
      </c>
      <c r="E2129" s="1">
        <v>441.51510000000002</v>
      </c>
      <c r="F2129" s="1">
        <v>441.51510000000002</v>
      </c>
      <c r="G2129" s="1">
        <v>0</v>
      </c>
      <c r="H2129" s="1">
        <v>0</v>
      </c>
      <c r="I2129" s="1">
        <v>0</v>
      </c>
      <c r="J2129">
        <v>0</v>
      </c>
      <c r="K2129">
        <v>0</v>
      </c>
      <c r="L2129">
        <v>0</v>
      </c>
      <c r="M2129">
        <v>14</v>
      </c>
      <c r="N2129">
        <v>3</v>
      </c>
      <c r="O2129">
        <v>0</v>
      </c>
      <c r="P2129">
        <v>0</v>
      </c>
      <c r="Q2129">
        <v>0</v>
      </c>
      <c r="R2129">
        <v>0</v>
      </c>
      <c r="S2129">
        <v>143870</v>
      </c>
      <c r="T2129">
        <v>0</v>
      </c>
      <c r="U2129">
        <v>0</v>
      </c>
      <c r="V2129">
        <v>131275</v>
      </c>
      <c r="W2129">
        <v>6499</v>
      </c>
      <c r="X2129">
        <v>1746</v>
      </c>
      <c r="Y2129" s="1">
        <v>1E-3</v>
      </c>
      <c r="Z2129" s="1">
        <v>1.0000000000000001E-5</v>
      </c>
      <c r="AA2129" s="1">
        <v>1.0000000000000001E-5</v>
      </c>
      <c r="AB2129" s="1">
        <v>1E-8</v>
      </c>
      <c r="AC2129" s="1">
        <v>1E-8</v>
      </c>
    </row>
    <row r="2130" spans="1:29" x14ac:dyDescent="0.3">
      <c r="A2130" s="1">
        <f t="shared" si="33"/>
        <v>2.1259999999999999</v>
      </c>
      <c r="B2130" s="1">
        <v>3.1259999999999999</v>
      </c>
      <c r="C2130" s="1">
        <v>1.9139839999999999E-5</v>
      </c>
      <c r="D2130" s="1">
        <v>0</v>
      </c>
      <c r="E2130" s="1">
        <v>441.51510000000002</v>
      </c>
      <c r="F2130" s="1">
        <v>441.51510000000002</v>
      </c>
      <c r="G2130" s="1">
        <v>0</v>
      </c>
      <c r="H2130" s="1">
        <v>0</v>
      </c>
      <c r="I2130" s="1">
        <v>0</v>
      </c>
      <c r="J2130">
        <v>0</v>
      </c>
      <c r="K2130">
        <v>0</v>
      </c>
      <c r="L2130">
        <v>0</v>
      </c>
      <c r="M2130">
        <v>14</v>
      </c>
      <c r="N2130">
        <v>3</v>
      </c>
      <c r="O2130">
        <v>0</v>
      </c>
      <c r="P2130">
        <v>0</v>
      </c>
      <c r="Q2130">
        <v>0</v>
      </c>
      <c r="R2130">
        <v>0</v>
      </c>
      <c r="S2130">
        <v>132773</v>
      </c>
      <c r="T2130">
        <v>0</v>
      </c>
      <c r="U2130">
        <v>0</v>
      </c>
      <c r="V2130">
        <v>120073</v>
      </c>
      <c r="W2130">
        <v>6499</v>
      </c>
      <c r="X2130">
        <v>1635</v>
      </c>
      <c r="Y2130" s="1">
        <v>1E-3</v>
      </c>
      <c r="Z2130" s="1">
        <v>1.0000000000000001E-5</v>
      </c>
      <c r="AA2130" s="1">
        <v>1.0000000000000001E-5</v>
      </c>
      <c r="AB2130" s="1">
        <v>1E-8</v>
      </c>
      <c r="AC2130" s="1">
        <v>1E-8</v>
      </c>
    </row>
    <row r="2131" spans="1:29" x14ac:dyDescent="0.3">
      <c r="A2131" s="1">
        <f t="shared" si="33"/>
        <v>2.1269999999999998</v>
      </c>
      <c r="B2131" s="1">
        <v>3.1269999999999998</v>
      </c>
      <c r="C2131" s="1">
        <v>1.9139839999999999E-5</v>
      </c>
      <c r="D2131" s="1">
        <v>0</v>
      </c>
      <c r="E2131" s="1">
        <v>441.51510000000002</v>
      </c>
      <c r="F2131" s="1">
        <v>441.51510000000002</v>
      </c>
      <c r="G2131" s="1">
        <v>0</v>
      </c>
      <c r="H2131" s="1">
        <v>0</v>
      </c>
      <c r="I2131" s="1">
        <v>0</v>
      </c>
      <c r="J2131">
        <v>0</v>
      </c>
      <c r="K2131">
        <v>0</v>
      </c>
      <c r="L2131">
        <v>0</v>
      </c>
      <c r="M2131">
        <v>14</v>
      </c>
      <c r="N2131">
        <v>3</v>
      </c>
      <c r="O2131">
        <v>0</v>
      </c>
      <c r="P2131">
        <v>0</v>
      </c>
      <c r="Q2131">
        <v>0</v>
      </c>
      <c r="R2131">
        <v>0</v>
      </c>
      <c r="S2131">
        <v>117987</v>
      </c>
      <c r="T2131">
        <v>0</v>
      </c>
      <c r="U2131">
        <v>0</v>
      </c>
      <c r="V2131">
        <v>105496</v>
      </c>
      <c r="W2131">
        <v>6499</v>
      </c>
      <c r="X2131">
        <v>1333</v>
      </c>
      <c r="Y2131" s="1">
        <v>1E-3</v>
      </c>
      <c r="Z2131" s="1">
        <v>1.0000000000000001E-5</v>
      </c>
      <c r="AA2131" s="1">
        <v>1.0000000000000001E-5</v>
      </c>
      <c r="AB2131" s="1">
        <v>1E-8</v>
      </c>
      <c r="AC2131" s="1">
        <v>1E-8</v>
      </c>
    </row>
    <row r="2132" spans="1:29" x14ac:dyDescent="0.3">
      <c r="A2132" s="1">
        <f t="shared" si="33"/>
        <v>2.1280000000000001</v>
      </c>
      <c r="B2132" s="1">
        <v>3.1280000000000001</v>
      </c>
      <c r="C2132" s="1">
        <v>1.9139839999999999E-5</v>
      </c>
      <c r="D2132" s="1">
        <v>0</v>
      </c>
      <c r="E2132" s="1">
        <v>441.51510000000002</v>
      </c>
      <c r="F2132" s="1">
        <v>441.51510000000002</v>
      </c>
      <c r="G2132" s="1">
        <v>0</v>
      </c>
      <c r="H2132" s="1">
        <v>0</v>
      </c>
      <c r="I2132" s="1">
        <v>0</v>
      </c>
      <c r="J2132">
        <v>0</v>
      </c>
      <c r="K2132">
        <v>0</v>
      </c>
      <c r="L2132">
        <v>0</v>
      </c>
      <c r="M2132">
        <v>14</v>
      </c>
      <c r="N2132">
        <v>3</v>
      </c>
      <c r="O2132">
        <v>0</v>
      </c>
      <c r="P2132">
        <v>0</v>
      </c>
      <c r="Q2132">
        <v>0</v>
      </c>
      <c r="R2132">
        <v>0</v>
      </c>
      <c r="S2132">
        <v>127053</v>
      </c>
      <c r="T2132">
        <v>0</v>
      </c>
      <c r="U2132">
        <v>0</v>
      </c>
      <c r="V2132">
        <v>116543</v>
      </c>
      <c r="W2132">
        <v>6499</v>
      </c>
      <c r="X2132">
        <v>1296</v>
      </c>
      <c r="Y2132" s="1">
        <v>1E-3</v>
      </c>
      <c r="Z2132" s="1">
        <v>1.0000000000000001E-5</v>
      </c>
      <c r="AA2132" s="1">
        <v>1.0000000000000001E-5</v>
      </c>
      <c r="AB2132" s="1">
        <v>1E-8</v>
      </c>
      <c r="AC2132" s="1">
        <v>1E-8</v>
      </c>
    </row>
    <row r="2133" spans="1:29" x14ac:dyDescent="0.3">
      <c r="A2133" s="1">
        <f t="shared" si="33"/>
        <v>2.129</v>
      </c>
      <c r="B2133" s="1">
        <v>3.129</v>
      </c>
      <c r="C2133" s="1">
        <v>1.9139839999999999E-5</v>
      </c>
      <c r="D2133" s="1">
        <v>0</v>
      </c>
      <c r="E2133" s="1">
        <v>441.51510000000002</v>
      </c>
      <c r="F2133" s="1">
        <v>441.51510000000002</v>
      </c>
      <c r="G2133" s="1">
        <v>0</v>
      </c>
      <c r="H2133" s="1">
        <v>0</v>
      </c>
      <c r="I2133" s="1">
        <v>0</v>
      </c>
      <c r="J2133">
        <v>0</v>
      </c>
      <c r="K2133">
        <v>0</v>
      </c>
      <c r="L2133">
        <v>0</v>
      </c>
      <c r="M2133">
        <v>14</v>
      </c>
      <c r="N2133">
        <v>3</v>
      </c>
      <c r="O2133">
        <v>0</v>
      </c>
      <c r="P2133">
        <v>0</v>
      </c>
      <c r="Q2133">
        <v>0</v>
      </c>
      <c r="R2133">
        <v>0</v>
      </c>
      <c r="S2133">
        <v>115151</v>
      </c>
      <c r="T2133">
        <v>0</v>
      </c>
      <c r="U2133">
        <v>0</v>
      </c>
      <c r="V2133">
        <v>101989</v>
      </c>
      <c r="W2133">
        <v>6499</v>
      </c>
      <c r="X2133">
        <v>1867</v>
      </c>
      <c r="Y2133" s="1">
        <v>1E-3</v>
      </c>
      <c r="Z2133" s="1">
        <v>1.0000000000000001E-5</v>
      </c>
      <c r="AA2133" s="1">
        <v>1.0000000000000001E-5</v>
      </c>
      <c r="AB2133" s="1">
        <v>1E-8</v>
      </c>
      <c r="AC2133" s="1">
        <v>1E-8</v>
      </c>
    </row>
    <row r="2134" spans="1:29" x14ac:dyDescent="0.3">
      <c r="A2134" s="1">
        <f t="shared" si="33"/>
        <v>2.13</v>
      </c>
      <c r="B2134" s="1">
        <v>3.13</v>
      </c>
      <c r="C2134" s="1">
        <v>1.9139839999999999E-5</v>
      </c>
      <c r="D2134" s="1">
        <v>0</v>
      </c>
      <c r="E2134" s="1">
        <v>441.51510000000002</v>
      </c>
      <c r="F2134" s="1">
        <v>441.51510000000002</v>
      </c>
      <c r="G2134" s="1">
        <v>0</v>
      </c>
      <c r="H2134" s="1">
        <v>0</v>
      </c>
      <c r="I2134" s="1">
        <v>0</v>
      </c>
      <c r="J2134">
        <v>0</v>
      </c>
      <c r="K2134">
        <v>0</v>
      </c>
      <c r="L2134">
        <v>0</v>
      </c>
      <c r="M2134">
        <v>14</v>
      </c>
      <c r="N2134">
        <v>3</v>
      </c>
      <c r="O2134">
        <v>0</v>
      </c>
      <c r="P2134">
        <v>0</v>
      </c>
      <c r="Q2134">
        <v>0</v>
      </c>
      <c r="R2134">
        <v>0</v>
      </c>
      <c r="S2134">
        <v>138968</v>
      </c>
      <c r="T2134">
        <v>0</v>
      </c>
      <c r="U2134">
        <v>0</v>
      </c>
      <c r="V2134">
        <v>123658</v>
      </c>
      <c r="W2134">
        <v>6499</v>
      </c>
      <c r="X2134">
        <v>1429</v>
      </c>
      <c r="Y2134" s="1">
        <v>1E-3</v>
      </c>
      <c r="Z2134" s="1">
        <v>1.0000000000000001E-5</v>
      </c>
      <c r="AA2134" s="1">
        <v>1.0000000000000001E-5</v>
      </c>
      <c r="AB2134" s="1">
        <v>1E-8</v>
      </c>
      <c r="AC2134" s="1">
        <v>1E-8</v>
      </c>
    </row>
    <row r="2135" spans="1:29" x14ac:dyDescent="0.3">
      <c r="A2135" s="1">
        <f t="shared" si="33"/>
        <v>2.1309999999999998</v>
      </c>
      <c r="B2135" s="1">
        <v>3.1309999999999998</v>
      </c>
      <c r="C2135" s="1">
        <v>1.9139839999999999E-5</v>
      </c>
      <c r="D2135" s="1">
        <v>0</v>
      </c>
      <c r="E2135" s="1">
        <v>441.51510000000002</v>
      </c>
      <c r="F2135" s="1">
        <v>441.51510000000002</v>
      </c>
      <c r="G2135" s="1">
        <v>0</v>
      </c>
      <c r="H2135" s="1">
        <v>0</v>
      </c>
      <c r="I2135" s="1">
        <v>0</v>
      </c>
      <c r="J2135">
        <v>0</v>
      </c>
      <c r="K2135">
        <v>0</v>
      </c>
      <c r="L2135">
        <v>0</v>
      </c>
      <c r="M2135">
        <v>14</v>
      </c>
      <c r="N2135">
        <v>3</v>
      </c>
      <c r="O2135">
        <v>0</v>
      </c>
      <c r="P2135">
        <v>0</v>
      </c>
      <c r="Q2135">
        <v>0</v>
      </c>
      <c r="R2135">
        <v>0</v>
      </c>
      <c r="S2135">
        <v>163014</v>
      </c>
      <c r="T2135">
        <v>0</v>
      </c>
      <c r="U2135">
        <v>0</v>
      </c>
      <c r="V2135">
        <v>148649</v>
      </c>
      <c r="W2135">
        <v>6499</v>
      </c>
      <c r="X2135">
        <v>1998</v>
      </c>
      <c r="Y2135" s="1">
        <v>1E-3</v>
      </c>
      <c r="Z2135" s="1">
        <v>1.0000000000000001E-5</v>
      </c>
      <c r="AA2135" s="1">
        <v>1.0000000000000001E-5</v>
      </c>
      <c r="AB2135" s="1">
        <v>1E-8</v>
      </c>
      <c r="AC2135" s="1">
        <v>1E-8</v>
      </c>
    </row>
    <row r="2136" spans="1:29" x14ac:dyDescent="0.3">
      <c r="A2136" s="1">
        <f t="shared" si="33"/>
        <v>2.1320000000000001</v>
      </c>
      <c r="B2136" s="1">
        <v>3.1320000000000001</v>
      </c>
      <c r="C2136" s="1">
        <v>1.9139839999999999E-5</v>
      </c>
      <c r="D2136" s="1">
        <v>0</v>
      </c>
      <c r="E2136" s="1">
        <v>441.51510000000002</v>
      </c>
      <c r="F2136" s="1">
        <v>441.51510000000002</v>
      </c>
      <c r="G2136" s="1">
        <v>0</v>
      </c>
      <c r="H2136" s="1">
        <v>0</v>
      </c>
      <c r="I2136" s="1">
        <v>0</v>
      </c>
      <c r="J2136">
        <v>0</v>
      </c>
      <c r="K2136">
        <v>0</v>
      </c>
      <c r="L2136">
        <v>0</v>
      </c>
      <c r="M2136">
        <v>14</v>
      </c>
      <c r="N2136">
        <v>3</v>
      </c>
      <c r="O2136">
        <v>0</v>
      </c>
      <c r="P2136">
        <v>0</v>
      </c>
      <c r="Q2136">
        <v>0</v>
      </c>
      <c r="R2136">
        <v>0</v>
      </c>
      <c r="S2136">
        <v>146520</v>
      </c>
      <c r="T2136">
        <v>0</v>
      </c>
      <c r="U2136">
        <v>0</v>
      </c>
      <c r="V2136">
        <v>133262</v>
      </c>
      <c r="W2136">
        <v>6499</v>
      </c>
      <c r="X2136">
        <v>2425</v>
      </c>
      <c r="Y2136" s="1">
        <v>1E-3</v>
      </c>
      <c r="Z2136" s="1">
        <v>1.0000000000000001E-5</v>
      </c>
      <c r="AA2136" s="1">
        <v>1.0000000000000001E-5</v>
      </c>
      <c r="AB2136" s="1">
        <v>1E-8</v>
      </c>
      <c r="AC2136" s="1">
        <v>1E-8</v>
      </c>
    </row>
    <row r="2137" spans="1:29" x14ac:dyDescent="0.3">
      <c r="A2137" s="1">
        <f t="shared" si="33"/>
        <v>2.133</v>
      </c>
      <c r="B2137" s="1">
        <v>3.133</v>
      </c>
      <c r="C2137" s="1">
        <v>1.9139839999999999E-5</v>
      </c>
      <c r="D2137" s="1">
        <v>0</v>
      </c>
      <c r="E2137" s="1">
        <v>441.51510000000002</v>
      </c>
      <c r="F2137" s="1">
        <v>441.51510000000002</v>
      </c>
      <c r="G2137" s="1">
        <v>0</v>
      </c>
      <c r="H2137" s="1">
        <v>0</v>
      </c>
      <c r="I2137" s="1">
        <v>0</v>
      </c>
      <c r="J2137">
        <v>0</v>
      </c>
      <c r="K2137">
        <v>0</v>
      </c>
      <c r="L2137">
        <v>0</v>
      </c>
      <c r="M2137">
        <v>14</v>
      </c>
      <c r="N2137">
        <v>3</v>
      </c>
      <c r="O2137">
        <v>0</v>
      </c>
      <c r="P2137">
        <v>0</v>
      </c>
      <c r="Q2137">
        <v>0</v>
      </c>
      <c r="R2137">
        <v>0</v>
      </c>
      <c r="S2137">
        <v>148052</v>
      </c>
      <c r="T2137">
        <v>0</v>
      </c>
      <c r="U2137">
        <v>0</v>
      </c>
      <c r="V2137">
        <v>134445</v>
      </c>
      <c r="W2137">
        <v>6499</v>
      </c>
      <c r="X2137">
        <v>2303</v>
      </c>
      <c r="Y2137" s="1">
        <v>1E-3</v>
      </c>
      <c r="Z2137" s="1">
        <v>1.0000000000000001E-5</v>
      </c>
      <c r="AA2137" s="1">
        <v>1.0000000000000001E-5</v>
      </c>
      <c r="AB2137" s="1">
        <v>1E-8</v>
      </c>
      <c r="AC2137" s="1">
        <v>1E-8</v>
      </c>
    </row>
    <row r="2138" spans="1:29" x14ac:dyDescent="0.3">
      <c r="A2138" s="1">
        <f t="shared" si="33"/>
        <v>2.1339999999999999</v>
      </c>
      <c r="B2138" s="1">
        <v>3.1339999999999999</v>
      </c>
      <c r="C2138" s="1">
        <v>1.9139839999999999E-5</v>
      </c>
      <c r="D2138" s="1">
        <v>0</v>
      </c>
      <c r="E2138" s="1">
        <v>441.51510000000002</v>
      </c>
      <c r="F2138" s="1">
        <v>441.51510000000002</v>
      </c>
      <c r="G2138" s="1">
        <v>0</v>
      </c>
      <c r="H2138" s="1">
        <v>0</v>
      </c>
      <c r="I2138" s="1">
        <v>0</v>
      </c>
      <c r="J2138">
        <v>0</v>
      </c>
      <c r="K2138">
        <v>0</v>
      </c>
      <c r="L2138">
        <v>0</v>
      </c>
      <c r="M2138">
        <v>14</v>
      </c>
      <c r="N2138">
        <v>3</v>
      </c>
      <c r="O2138">
        <v>0</v>
      </c>
      <c r="P2138">
        <v>0</v>
      </c>
      <c r="Q2138">
        <v>0</v>
      </c>
      <c r="R2138">
        <v>0</v>
      </c>
      <c r="S2138">
        <v>146157</v>
      </c>
      <c r="T2138">
        <v>0</v>
      </c>
      <c r="U2138">
        <v>0</v>
      </c>
      <c r="V2138">
        <v>133202</v>
      </c>
      <c r="W2138">
        <v>6499</v>
      </c>
      <c r="X2138">
        <v>1721</v>
      </c>
      <c r="Y2138" s="1">
        <v>1E-3</v>
      </c>
      <c r="Z2138" s="1">
        <v>1.0000000000000001E-5</v>
      </c>
      <c r="AA2138" s="1">
        <v>1.0000000000000001E-5</v>
      </c>
      <c r="AB2138" s="1">
        <v>1E-8</v>
      </c>
      <c r="AC2138" s="1">
        <v>1E-8</v>
      </c>
    </row>
    <row r="2139" spans="1:29" x14ac:dyDescent="0.3">
      <c r="A2139" s="1">
        <f t="shared" si="33"/>
        <v>2.1349999999999998</v>
      </c>
      <c r="B2139" s="1">
        <v>3.1349999999999998</v>
      </c>
      <c r="C2139" s="1">
        <v>1.9139839999999999E-5</v>
      </c>
      <c r="D2139" s="1">
        <v>0</v>
      </c>
      <c r="E2139" s="1">
        <v>441.51510000000002</v>
      </c>
      <c r="F2139" s="1">
        <v>441.51510000000002</v>
      </c>
      <c r="G2139" s="1">
        <v>0</v>
      </c>
      <c r="H2139" s="1">
        <v>0</v>
      </c>
      <c r="I2139" s="1">
        <v>0</v>
      </c>
      <c r="J2139">
        <v>0</v>
      </c>
      <c r="K2139">
        <v>0</v>
      </c>
      <c r="L2139">
        <v>0</v>
      </c>
      <c r="M2139">
        <v>14</v>
      </c>
      <c r="N2139">
        <v>3</v>
      </c>
      <c r="O2139">
        <v>0</v>
      </c>
      <c r="P2139">
        <v>0</v>
      </c>
      <c r="Q2139">
        <v>0</v>
      </c>
      <c r="R2139">
        <v>0</v>
      </c>
      <c r="S2139">
        <v>132253</v>
      </c>
      <c r="T2139">
        <v>0</v>
      </c>
      <c r="U2139">
        <v>0</v>
      </c>
      <c r="V2139">
        <v>121100</v>
      </c>
      <c r="W2139">
        <v>6499</v>
      </c>
      <c r="X2139">
        <v>1422</v>
      </c>
      <c r="Y2139" s="1">
        <v>1E-3</v>
      </c>
      <c r="Z2139" s="1">
        <v>1.0000000000000001E-5</v>
      </c>
      <c r="AA2139" s="1">
        <v>1.0000000000000001E-5</v>
      </c>
      <c r="AB2139" s="1">
        <v>1E-8</v>
      </c>
      <c r="AC2139" s="1">
        <v>1E-8</v>
      </c>
    </row>
    <row r="2140" spans="1:29" x14ac:dyDescent="0.3">
      <c r="A2140" s="1">
        <f t="shared" si="33"/>
        <v>2.1360000000000001</v>
      </c>
      <c r="B2140" s="1">
        <v>3.1360000000000001</v>
      </c>
      <c r="C2140" s="1">
        <v>1.9139839999999999E-5</v>
      </c>
      <c r="D2140" s="1">
        <v>0</v>
      </c>
      <c r="E2140" s="1">
        <v>441.51510000000002</v>
      </c>
      <c r="F2140" s="1">
        <v>441.51510000000002</v>
      </c>
      <c r="G2140" s="1">
        <v>0</v>
      </c>
      <c r="H2140" s="1">
        <v>0</v>
      </c>
      <c r="I2140" s="1">
        <v>0</v>
      </c>
      <c r="J2140">
        <v>0</v>
      </c>
      <c r="K2140">
        <v>0</v>
      </c>
      <c r="L2140">
        <v>0</v>
      </c>
      <c r="M2140">
        <v>14</v>
      </c>
      <c r="N2140">
        <v>3</v>
      </c>
      <c r="O2140">
        <v>0</v>
      </c>
      <c r="P2140">
        <v>0</v>
      </c>
      <c r="Q2140">
        <v>0</v>
      </c>
      <c r="R2140">
        <v>0</v>
      </c>
      <c r="S2140">
        <v>129281</v>
      </c>
      <c r="T2140">
        <v>0</v>
      </c>
      <c r="U2140">
        <v>0</v>
      </c>
      <c r="V2140">
        <v>116506</v>
      </c>
      <c r="W2140">
        <v>6499</v>
      </c>
      <c r="X2140">
        <v>1930</v>
      </c>
      <c r="Y2140" s="1">
        <v>1E-3</v>
      </c>
      <c r="Z2140" s="1">
        <v>1.0000000000000001E-5</v>
      </c>
      <c r="AA2140" s="1">
        <v>1.0000000000000001E-5</v>
      </c>
      <c r="AB2140" s="1">
        <v>1E-8</v>
      </c>
      <c r="AC2140" s="1">
        <v>1E-8</v>
      </c>
    </row>
    <row r="2141" spans="1:29" x14ac:dyDescent="0.3">
      <c r="A2141" s="1">
        <f t="shared" si="33"/>
        <v>2.137</v>
      </c>
      <c r="B2141" s="1">
        <v>3.137</v>
      </c>
      <c r="C2141" s="1">
        <v>1.9139839999999999E-5</v>
      </c>
      <c r="D2141" s="1">
        <v>0</v>
      </c>
      <c r="E2141" s="1">
        <v>441.51510000000002</v>
      </c>
      <c r="F2141" s="1">
        <v>441.51510000000002</v>
      </c>
      <c r="G2141" s="1">
        <v>0</v>
      </c>
      <c r="H2141" s="1">
        <v>0</v>
      </c>
      <c r="I2141" s="1">
        <v>0</v>
      </c>
      <c r="J2141">
        <v>0</v>
      </c>
      <c r="K2141">
        <v>0</v>
      </c>
      <c r="L2141">
        <v>0</v>
      </c>
      <c r="M2141">
        <v>14</v>
      </c>
      <c r="N2141">
        <v>3</v>
      </c>
      <c r="O2141">
        <v>0</v>
      </c>
      <c r="P2141">
        <v>0</v>
      </c>
      <c r="Q2141">
        <v>0</v>
      </c>
      <c r="R2141">
        <v>0</v>
      </c>
      <c r="S2141">
        <v>134711</v>
      </c>
      <c r="T2141">
        <v>0</v>
      </c>
      <c r="U2141">
        <v>0</v>
      </c>
      <c r="V2141">
        <v>122759</v>
      </c>
      <c r="W2141">
        <v>6499</v>
      </c>
      <c r="X2141">
        <v>1280</v>
      </c>
      <c r="Y2141" s="1">
        <v>1E-3</v>
      </c>
      <c r="Z2141" s="1">
        <v>1.0000000000000001E-5</v>
      </c>
      <c r="AA2141" s="1">
        <v>1.0000000000000001E-5</v>
      </c>
      <c r="AB2141" s="1">
        <v>1E-8</v>
      </c>
      <c r="AC2141" s="1">
        <v>1E-8</v>
      </c>
    </row>
    <row r="2142" spans="1:29" x14ac:dyDescent="0.3">
      <c r="A2142" s="1">
        <f t="shared" si="33"/>
        <v>2.1379999999999999</v>
      </c>
      <c r="B2142" s="1">
        <v>3.1379999999999999</v>
      </c>
      <c r="C2142" s="1">
        <v>1.9139839999999999E-5</v>
      </c>
      <c r="D2142" s="1">
        <v>0</v>
      </c>
      <c r="E2142" s="1">
        <v>441.51510000000002</v>
      </c>
      <c r="F2142" s="1">
        <v>441.51510000000002</v>
      </c>
      <c r="G2142" s="1">
        <v>0</v>
      </c>
      <c r="H2142" s="1">
        <v>0</v>
      </c>
      <c r="I2142" s="1">
        <v>0</v>
      </c>
      <c r="J2142">
        <v>0</v>
      </c>
      <c r="K2142">
        <v>0</v>
      </c>
      <c r="L2142">
        <v>0</v>
      </c>
      <c r="M2142">
        <v>14</v>
      </c>
      <c r="N2142">
        <v>3</v>
      </c>
      <c r="O2142">
        <v>0</v>
      </c>
      <c r="P2142">
        <v>0</v>
      </c>
      <c r="Q2142">
        <v>0</v>
      </c>
      <c r="R2142">
        <v>0</v>
      </c>
      <c r="S2142">
        <v>139699</v>
      </c>
      <c r="T2142">
        <v>0</v>
      </c>
      <c r="U2142">
        <v>0</v>
      </c>
      <c r="V2142">
        <v>127281</v>
      </c>
      <c r="W2142">
        <v>6499</v>
      </c>
      <c r="X2142">
        <v>1643</v>
      </c>
      <c r="Y2142" s="1">
        <v>1E-3</v>
      </c>
      <c r="Z2142" s="1">
        <v>1.0000000000000001E-5</v>
      </c>
      <c r="AA2142" s="1">
        <v>1.0000000000000001E-5</v>
      </c>
      <c r="AB2142" s="1">
        <v>1E-8</v>
      </c>
      <c r="AC2142" s="1">
        <v>1E-8</v>
      </c>
    </row>
    <row r="2143" spans="1:29" x14ac:dyDescent="0.3">
      <c r="A2143" s="1">
        <f t="shared" si="33"/>
        <v>2.1389999999999998</v>
      </c>
      <c r="B2143" s="1">
        <v>3.1389999999999998</v>
      </c>
      <c r="C2143" s="1">
        <v>1.9139839999999999E-5</v>
      </c>
      <c r="D2143" s="1">
        <v>0</v>
      </c>
      <c r="E2143" s="1">
        <v>441.51510000000002</v>
      </c>
      <c r="F2143" s="1">
        <v>441.51510000000002</v>
      </c>
      <c r="G2143" s="1">
        <v>0</v>
      </c>
      <c r="H2143" s="1">
        <v>0</v>
      </c>
      <c r="I2143" s="1">
        <v>0</v>
      </c>
      <c r="J2143">
        <v>0</v>
      </c>
      <c r="K2143">
        <v>0</v>
      </c>
      <c r="L2143">
        <v>0</v>
      </c>
      <c r="M2143">
        <v>14</v>
      </c>
      <c r="N2143">
        <v>3</v>
      </c>
      <c r="O2143">
        <v>0</v>
      </c>
      <c r="P2143">
        <v>0</v>
      </c>
      <c r="Q2143">
        <v>0</v>
      </c>
      <c r="R2143">
        <v>0</v>
      </c>
      <c r="S2143">
        <v>156729</v>
      </c>
      <c r="T2143">
        <v>0</v>
      </c>
      <c r="U2143">
        <v>0</v>
      </c>
      <c r="V2143">
        <v>144044</v>
      </c>
      <c r="W2143">
        <v>6499</v>
      </c>
      <c r="X2143">
        <v>1704</v>
      </c>
      <c r="Y2143" s="1">
        <v>1E-3</v>
      </c>
      <c r="Z2143" s="1">
        <v>1.0000000000000001E-5</v>
      </c>
      <c r="AA2143" s="1">
        <v>1.0000000000000001E-5</v>
      </c>
      <c r="AB2143" s="1">
        <v>1E-8</v>
      </c>
      <c r="AC2143" s="1">
        <v>1E-8</v>
      </c>
    </row>
    <row r="2144" spans="1:29" x14ac:dyDescent="0.3">
      <c r="A2144" s="1">
        <f t="shared" si="33"/>
        <v>2.14</v>
      </c>
      <c r="B2144" s="1">
        <v>3.14</v>
      </c>
      <c r="C2144" s="1">
        <v>1.9139839999999999E-5</v>
      </c>
      <c r="D2144" s="1">
        <v>0</v>
      </c>
      <c r="E2144" s="1">
        <v>441.51510000000002</v>
      </c>
      <c r="F2144" s="1">
        <v>441.51510000000002</v>
      </c>
      <c r="G2144" s="1">
        <v>0</v>
      </c>
      <c r="H2144" s="1">
        <v>0</v>
      </c>
      <c r="I2144" s="1">
        <v>0</v>
      </c>
      <c r="J2144">
        <v>0</v>
      </c>
      <c r="K2144">
        <v>0</v>
      </c>
      <c r="L2144">
        <v>0</v>
      </c>
      <c r="M2144">
        <v>14</v>
      </c>
      <c r="N2144">
        <v>3</v>
      </c>
      <c r="O2144">
        <v>0</v>
      </c>
      <c r="P2144">
        <v>0</v>
      </c>
      <c r="Q2144">
        <v>0</v>
      </c>
      <c r="R2144">
        <v>0</v>
      </c>
      <c r="S2144">
        <v>133394</v>
      </c>
      <c r="T2144">
        <v>0</v>
      </c>
      <c r="U2144">
        <v>0</v>
      </c>
      <c r="V2144">
        <v>122397</v>
      </c>
      <c r="W2144">
        <v>6499</v>
      </c>
      <c r="X2144">
        <v>1332</v>
      </c>
      <c r="Y2144" s="1">
        <v>1E-3</v>
      </c>
      <c r="Z2144" s="1">
        <v>1.0000000000000001E-5</v>
      </c>
      <c r="AA2144" s="1">
        <v>1.0000000000000001E-5</v>
      </c>
      <c r="AB2144" s="1">
        <v>1E-8</v>
      </c>
      <c r="AC2144" s="1">
        <v>1E-8</v>
      </c>
    </row>
    <row r="2145" spans="1:29" x14ac:dyDescent="0.3">
      <c r="A2145" s="1">
        <f t="shared" si="33"/>
        <v>2.141</v>
      </c>
      <c r="B2145" s="1">
        <v>3.141</v>
      </c>
      <c r="C2145" s="1">
        <v>1.9139839999999999E-5</v>
      </c>
      <c r="D2145" s="1">
        <v>0</v>
      </c>
      <c r="E2145" s="1">
        <v>441.51510000000002</v>
      </c>
      <c r="F2145" s="1">
        <v>441.51510000000002</v>
      </c>
      <c r="G2145" s="1">
        <v>0</v>
      </c>
      <c r="H2145" s="1">
        <v>0</v>
      </c>
      <c r="I2145" s="1">
        <v>0</v>
      </c>
      <c r="J2145">
        <v>0</v>
      </c>
      <c r="K2145">
        <v>0</v>
      </c>
      <c r="L2145">
        <v>0</v>
      </c>
      <c r="M2145">
        <v>14</v>
      </c>
      <c r="N2145">
        <v>3</v>
      </c>
      <c r="O2145">
        <v>0</v>
      </c>
      <c r="P2145">
        <v>0</v>
      </c>
      <c r="Q2145">
        <v>0</v>
      </c>
      <c r="R2145">
        <v>0</v>
      </c>
      <c r="S2145">
        <v>129849</v>
      </c>
      <c r="T2145">
        <v>0</v>
      </c>
      <c r="U2145">
        <v>0</v>
      </c>
      <c r="V2145">
        <v>117697</v>
      </c>
      <c r="W2145">
        <v>6499</v>
      </c>
      <c r="X2145">
        <v>855</v>
      </c>
      <c r="Y2145" s="1">
        <v>1E-3</v>
      </c>
      <c r="Z2145" s="1">
        <v>1.0000000000000001E-5</v>
      </c>
      <c r="AA2145" s="1">
        <v>1.0000000000000001E-5</v>
      </c>
      <c r="AB2145" s="1">
        <v>1E-8</v>
      </c>
      <c r="AC2145" s="1">
        <v>1E-8</v>
      </c>
    </row>
    <row r="2146" spans="1:29" x14ac:dyDescent="0.3">
      <c r="A2146" s="1">
        <f t="shared" si="33"/>
        <v>2.1419999999999999</v>
      </c>
      <c r="B2146" s="1">
        <v>3.1419999999999999</v>
      </c>
      <c r="C2146" s="1">
        <v>1.9139839999999999E-5</v>
      </c>
      <c r="D2146" s="1">
        <v>0</v>
      </c>
      <c r="E2146" s="1">
        <v>441.51510000000002</v>
      </c>
      <c r="F2146" s="1">
        <v>441.51510000000002</v>
      </c>
      <c r="G2146" s="1">
        <v>0</v>
      </c>
      <c r="H2146" s="1">
        <v>0</v>
      </c>
      <c r="I2146" s="1">
        <v>0</v>
      </c>
      <c r="J2146">
        <v>0</v>
      </c>
      <c r="K2146">
        <v>0</v>
      </c>
      <c r="L2146">
        <v>0</v>
      </c>
      <c r="M2146">
        <v>14</v>
      </c>
      <c r="N2146">
        <v>3</v>
      </c>
      <c r="O2146">
        <v>0</v>
      </c>
      <c r="P2146">
        <v>0</v>
      </c>
      <c r="Q2146">
        <v>0</v>
      </c>
      <c r="R2146">
        <v>0</v>
      </c>
      <c r="S2146">
        <v>113764</v>
      </c>
      <c r="T2146">
        <v>0</v>
      </c>
      <c r="U2146">
        <v>0</v>
      </c>
      <c r="V2146">
        <v>99231</v>
      </c>
      <c r="W2146">
        <v>6499</v>
      </c>
      <c r="X2146">
        <v>1789</v>
      </c>
      <c r="Y2146" s="1">
        <v>1E-3</v>
      </c>
      <c r="Z2146" s="1">
        <v>1.0000000000000001E-5</v>
      </c>
      <c r="AA2146" s="1">
        <v>1.0000000000000001E-5</v>
      </c>
      <c r="AB2146" s="1">
        <v>1E-8</v>
      </c>
      <c r="AC2146" s="1">
        <v>1E-8</v>
      </c>
    </row>
    <row r="2147" spans="1:29" x14ac:dyDescent="0.3">
      <c r="A2147" s="1">
        <f t="shared" si="33"/>
        <v>2.1429999999999998</v>
      </c>
      <c r="B2147" s="1">
        <v>3.1429999999999998</v>
      </c>
      <c r="C2147" s="1">
        <v>1.9139839999999999E-5</v>
      </c>
      <c r="D2147" s="1">
        <v>0</v>
      </c>
      <c r="E2147" s="1">
        <v>441.51510000000002</v>
      </c>
      <c r="F2147" s="1">
        <v>441.51510000000002</v>
      </c>
      <c r="G2147" s="1">
        <v>0</v>
      </c>
      <c r="H2147" s="1">
        <v>0</v>
      </c>
      <c r="I2147" s="1">
        <v>0</v>
      </c>
      <c r="J2147">
        <v>0</v>
      </c>
      <c r="K2147">
        <v>0</v>
      </c>
      <c r="L2147">
        <v>0</v>
      </c>
      <c r="M2147">
        <v>14</v>
      </c>
      <c r="N2147">
        <v>3</v>
      </c>
      <c r="O2147">
        <v>0</v>
      </c>
      <c r="P2147">
        <v>0</v>
      </c>
      <c r="Q2147">
        <v>0</v>
      </c>
      <c r="R2147">
        <v>0</v>
      </c>
      <c r="S2147">
        <v>129100</v>
      </c>
      <c r="T2147">
        <v>0</v>
      </c>
      <c r="U2147">
        <v>0</v>
      </c>
      <c r="V2147">
        <v>118886</v>
      </c>
      <c r="W2147">
        <v>6499</v>
      </c>
      <c r="X2147">
        <v>1286</v>
      </c>
      <c r="Y2147" s="1">
        <v>1E-3</v>
      </c>
      <c r="Z2147" s="1">
        <v>1.0000000000000001E-5</v>
      </c>
      <c r="AA2147" s="1">
        <v>1.0000000000000001E-5</v>
      </c>
      <c r="AB2147" s="1">
        <v>1E-8</v>
      </c>
      <c r="AC2147" s="1">
        <v>1E-8</v>
      </c>
    </row>
    <row r="2148" spans="1:29" x14ac:dyDescent="0.3">
      <c r="A2148" s="1">
        <f t="shared" si="33"/>
        <v>2.1440000000000001</v>
      </c>
      <c r="B2148" s="1">
        <v>3.1440000000000001</v>
      </c>
      <c r="C2148" s="1">
        <v>1.9139839999999999E-5</v>
      </c>
      <c r="D2148" s="1">
        <v>0</v>
      </c>
      <c r="E2148" s="1">
        <v>441.51510000000002</v>
      </c>
      <c r="F2148" s="1">
        <v>441.51510000000002</v>
      </c>
      <c r="G2148" s="1">
        <v>0</v>
      </c>
      <c r="H2148" s="1">
        <v>0</v>
      </c>
      <c r="I2148" s="1">
        <v>0</v>
      </c>
      <c r="J2148">
        <v>0</v>
      </c>
      <c r="K2148">
        <v>0</v>
      </c>
      <c r="L2148">
        <v>0</v>
      </c>
      <c r="M2148">
        <v>14</v>
      </c>
      <c r="N2148">
        <v>3</v>
      </c>
      <c r="O2148">
        <v>0</v>
      </c>
      <c r="P2148">
        <v>0</v>
      </c>
      <c r="Q2148">
        <v>0</v>
      </c>
      <c r="R2148">
        <v>0</v>
      </c>
      <c r="S2148">
        <v>130607</v>
      </c>
      <c r="T2148">
        <v>0</v>
      </c>
      <c r="U2148">
        <v>0</v>
      </c>
      <c r="V2148">
        <v>120573</v>
      </c>
      <c r="W2148">
        <v>6499</v>
      </c>
      <c r="X2148">
        <v>1087</v>
      </c>
      <c r="Y2148" s="1">
        <v>1E-3</v>
      </c>
      <c r="Z2148" s="1">
        <v>1.0000000000000001E-5</v>
      </c>
      <c r="AA2148" s="1">
        <v>1.0000000000000001E-5</v>
      </c>
      <c r="AB2148" s="1">
        <v>1E-8</v>
      </c>
      <c r="AC2148" s="1">
        <v>1E-8</v>
      </c>
    </row>
    <row r="2149" spans="1:29" x14ac:dyDescent="0.3">
      <c r="A2149" s="1">
        <f t="shared" si="33"/>
        <v>2.145</v>
      </c>
      <c r="B2149" s="1">
        <v>3.145</v>
      </c>
      <c r="C2149" s="1">
        <v>1.9139839999999999E-5</v>
      </c>
      <c r="D2149" s="1">
        <v>0</v>
      </c>
      <c r="E2149" s="1">
        <v>441.51510000000002</v>
      </c>
      <c r="F2149" s="1">
        <v>441.51510000000002</v>
      </c>
      <c r="G2149" s="1">
        <v>0</v>
      </c>
      <c r="H2149" s="1">
        <v>0</v>
      </c>
      <c r="I2149" s="1">
        <v>0</v>
      </c>
      <c r="J2149">
        <v>0</v>
      </c>
      <c r="K2149">
        <v>0</v>
      </c>
      <c r="L2149">
        <v>0</v>
      </c>
      <c r="M2149">
        <v>14</v>
      </c>
      <c r="N2149">
        <v>3</v>
      </c>
      <c r="O2149">
        <v>0</v>
      </c>
      <c r="P2149">
        <v>0</v>
      </c>
      <c r="Q2149">
        <v>0</v>
      </c>
      <c r="R2149">
        <v>0</v>
      </c>
      <c r="S2149">
        <v>148875</v>
      </c>
      <c r="T2149">
        <v>0</v>
      </c>
      <c r="U2149">
        <v>0</v>
      </c>
      <c r="V2149">
        <v>137069</v>
      </c>
      <c r="W2149">
        <v>6499</v>
      </c>
      <c r="X2149">
        <v>1107</v>
      </c>
      <c r="Y2149" s="1">
        <v>1E-3</v>
      </c>
      <c r="Z2149" s="1">
        <v>1.0000000000000001E-5</v>
      </c>
      <c r="AA2149" s="1">
        <v>1.0000000000000001E-5</v>
      </c>
      <c r="AB2149" s="1">
        <v>1E-8</v>
      </c>
      <c r="AC2149" s="1">
        <v>1E-8</v>
      </c>
    </row>
    <row r="2150" spans="1:29" x14ac:dyDescent="0.3">
      <c r="A2150" s="1">
        <f t="shared" si="33"/>
        <v>2.1459999999999999</v>
      </c>
      <c r="B2150" s="1">
        <v>3.1459999999999999</v>
      </c>
      <c r="C2150" s="1">
        <v>1.9139839999999999E-5</v>
      </c>
      <c r="D2150" s="1">
        <v>0</v>
      </c>
      <c r="E2150" s="1">
        <v>441.51510000000002</v>
      </c>
      <c r="F2150" s="1">
        <v>441.51510000000002</v>
      </c>
      <c r="G2150" s="1">
        <v>0</v>
      </c>
      <c r="H2150" s="1">
        <v>0</v>
      </c>
      <c r="I2150" s="1">
        <v>0</v>
      </c>
      <c r="J2150">
        <v>0</v>
      </c>
      <c r="K2150">
        <v>0</v>
      </c>
      <c r="L2150">
        <v>0</v>
      </c>
      <c r="M2150">
        <v>14</v>
      </c>
      <c r="N2150">
        <v>3</v>
      </c>
      <c r="O2150">
        <v>0</v>
      </c>
      <c r="P2150">
        <v>0</v>
      </c>
      <c r="Q2150">
        <v>0</v>
      </c>
      <c r="R2150">
        <v>0</v>
      </c>
      <c r="S2150">
        <v>138660</v>
      </c>
      <c r="T2150">
        <v>0</v>
      </c>
      <c r="U2150">
        <v>0</v>
      </c>
      <c r="V2150">
        <v>124166</v>
      </c>
      <c r="W2150">
        <v>6499</v>
      </c>
      <c r="X2150">
        <v>1694</v>
      </c>
      <c r="Y2150" s="1">
        <v>1E-3</v>
      </c>
      <c r="Z2150" s="1">
        <v>1.0000000000000001E-5</v>
      </c>
      <c r="AA2150" s="1">
        <v>1.0000000000000001E-5</v>
      </c>
      <c r="AB2150" s="1">
        <v>1E-8</v>
      </c>
      <c r="AC2150" s="1">
        <v>1E-8</v>
      </c>
    </row>
    <row r="2151" spans="1:29" x14ac:dyDescent="0.3">
      <c r="A2151" s="1">
        <f t="shared" si="33"/>
        <v>2.1469999999999998</v>
      </c>
      <c r="B2151" s="1">
        <v>3.1469999999999998</v>
      </c>
      <c r="C2151" s="1">
        <v>1.9139839999999999E-5</v>
      </c>
      <c r="D2151" s="1">
        <v>0</v>
      </c>
      <c r="E2151" s="1">
        <v>441.51510000000002</v>
      </c>
      <c r="F2151" s="1">
        <v>441.51510000000002</v>
      </c>
      <c r="G2151" s="1">
        <v>0</v>
      </c>
      <c r="H2151" s="1">
        <v>0</v>
      </c>
      <c r="I2151" s="1">
        <v>0</v>
      </c>
      <c r="J2151">
        <v>0</v>
      </c>
      <c r="K2151">
        <v>0</v>
      </c>
      <c r="L2151">
        <v>0</v>
      </c>
      <c r="M2151">
        <v>14</v>
      </c>
      <c r="N2151">
        <v>3</v>
      </c>
      <c r="O2151">
        <v>0</v>
      </c>
      <c r="P2151">
        <v>0</v>
      </c>
      <c r="Q2151">
        <v>0</v>
      </c>
      <c r="R2151">
        <v>0</v>
      </c>
      <c r="S2151">
        <v>163394</v>
      </c>
      <c r="T2151">
        <v>0</v>
      </c>
      <c r="U2151">
        <v>0</v>
      </c>
      <c r="V2151">
        <v>147339</v>
      </c>
      <c r="W2151">
        <v>6499</v>
      </c>
      <c r="X2151">
        <v>2792</v>
      </c>
      <c r="Y2151" s="1">
        <v>1E-3</v>
      </c>
      <c r="Z2151" s="1">
        <v>1.0000000000000001E-5</v>
      </c>
      <c r="AA2151" s="1">
        <v>1.0000000000000001E-5</v>
      </c>
      <c r="AB2151" s="1">
        <v>1E-8</v>
      </c>
      <c r="AC2151" s="1">
        <v>1E-8</v>
      </c>
    </row>
    <row r="2152" spans="1:29" x14ac:dyDescent="0.3">
      <c r="A2152" s="1">
        <f t="shared" si="33"/>
        <v>2.1480000000000001</v>
      </c>
      <c r="B2152" s="1">
        <v>3.1480000000000001</v>
      </c>
      <c r="C2152" s="1">
        <v>1.9139839999999999E-5</v>
      </c>
      <c r="D2152" s="1">
        <v>0</v>
      </c>
      <c r="E2152" s="1">
        <v>441.51510000000002</v>
      </c>
      <c r="F2152" s="1">
        <v>441.51510000000002</v>
      </c>
      <c r="G2152" s="1">
        <v>0</v>
      </c>
      <c r="H2152" s="1">
        <v>0</v>
      </c>
      <c r="I2152" s="1">
        <v>0</v>
      </c>
      <c r="J2152">
        <v>0</v>
      </c>
      <c r="K2152">
        <v>0</v>
      </c>
      <c r="L2152">
        <v>0</v>
      </c>
      <c r="M2152">
        <v>14</v>
      </c>
      <c r="N2152">
        <v>3</v>
      </c>
      <c r="O2152">
        <v>0</v>
      </c>
      <c r="P2152">
        <v>0</v>
      </c>
      <c r="Q2152">
        <v>0</v>
      </c>
      <c r="R2152">
        <v>0</v>
      </c>
      <c r="S2152">
        <v>145174</v>
      </c>
      <c r="T2152">
        <v>0</v>
      </c>
      <c r="U2152">
        <v>0</v>
      </c>
      <c r="V2152">
        <v>132256</v>
      </c>
      <c r="W2152">
        <v>6499</v>
      </c>
      <c r="X2152">
        <v>1698</v>
      </c>
      <c r="Y2152" s="1">
        <v>1E-3</v>
      </c>
      <c r="Z2152" s="1">
        <v>1.0000000000000001E-5</v>
      </c>
      <c r="AA2152" s="1">
        <v>1.0000000000000001E-5</v>
      </c>
      <c r="AB2152" s="1">
        <v>1E-8</v>
      </c>
      <c r="AC2152" s="1">
        <v>1E-8</v>
      </c>
    </row>
    <row r="2153" spans="1:29" x14ac:dyDescent="0.3">
      <c r="A2153" s="1">
        <f t="shared" si="33"/>
        <v>2.149</v>
      </c>
      <c r="B2153" s="1">
        <v>3.149</v>
      </c>
      <c r="C2153" s="1">
        <v>1.9139839999999999E-5</v>
      </c>
      <c r="D2153" s="1">
        <v>0</v>
      </c>
      <c r="E2153" s="1">
        <v>441.51510000000002</v>
      </c>
      <c r="F2153" s="1">
        <v>441.51510000000002</v>
      </c>
      <c r="G2153" s="1">
        <v>0</v>
      </c>
      <c r="H2153" s="1">
        <v>0</v>
      </c>
      <c r="I2153" s="1">
        <v>0</v>
      </c>
      <c r="J2153">
        <v>0</v>
      </c>
      <c r="K2153">
        <v>0</v>
      </c>
      <c r="L2153">
        <v>0</v>
      </c>
      <c r="M2153">
        <v>14</v>
      </c>
      <c r="N2153">
        <v>3</v>
      </c>
      <c r="O2153">
        <v>0</v>
      </c>
      <c r="P2153">
        <v>0</v>
      </c>
      <c r="Q2153">
        <v>0</v>
      </c>
      <c r="R2153">
        <v>0</v>
      </c>
      <c r="S2153">
        <v>131196</v>
      </c>
      <c r="T2153">
        <v>0</v>
      </c>
      <c r="U2153">
        <v>0</v>
      </c>
      <c r="V2153">
        <v>119390</v>
      </c>
      <c r="W2153">
        <v>6499</v>
      </c>
      <c r="X2153">
        <v>1294</v>
      </c>
      <c r="Y2153" s="1">
        <v>1E-3</v>
      </c>
      <c r="Z2153" s="1">
        <v>1.0000000000000001E-5</v>
      </c>
      <c r="AA2153" s="1">
        <v>1.0000000000000001E-5</v>
      </c>
      <c r="AB2153" s="1">
        <v>1E-8</v>
      </c>
      <c r="AC2153" s="1">
        <v>1E-8</v>
      </c>
    </row>
    <row r="2154" spans="1:29" x14ac:dyDescent="0.3">
      <c r="A2154" s="1">
        <f t="shared" si="33"/>
        <v>2.15</v>
      </c>
      <c r="B2154" s="1">
        <v>3.15</v>
      </c>
      <c r="C2154" s="1">
        <v>1.9139839999999999E-5</v>
      </c>
      <c r="D2154" s="1">
        <v>0</v>
      </c>
      <c r="E2154" s="1">
        <v>441.51510000000002</v>
      </c>
      <c r="F2154" s="1">
        <v>441.51510000000002</v>
      </c>
      <c r="G2154" s="1">
        <v>0</v>
      </c>
      <c r="H2154" s="1">
        <v>0</v>
      </c>
      <c r="I2154" s="1">
        <v>0</v>
      </c>
      <c r="J2154">
        <v>0</v>
      </c>
      <c r="K2154">
        <v>0</v>
      </c>
      <c r="L2154">
        <v>0</v>
      </c>
      <c r="M2154">
        <v>14</v>
      </c>
      <c r="N2154">
        <v>3</v>
      </c>
      <c r="O2154">
        <v>0</v>
      </c>
      <c r="P2154">
        <v>0</v>
      </c>
      <c r="Q2154">
        <v>0</v>
      </c>
      <c r="R2154">
        <v>0</v>
      </c>
      <c r="S2154">
        <v>143009</v>
      </c>
      <c r="T2154">
        <v>0</v>
      </c>
      <c r="U2154">
        <v>0</v>
      </c>
      <c r="V2154">
        <v>130195</v>
      </c>
      <c r="W2154">
        <v>6499</v>
      </c>
      <c r="X2154">
        <v>1673</v>
      </c>
      <c r="Y2154" s="1">
        <v>1E-3</v>
      </c>
      <c r="Z2154" s="1">
        <v>1.0000000000000001E-5</v>
      </c>
      <c r="AA2154" s="1">
        <v>1.0000000000000001E-5</v>
      </c>
      <c r="AB2154" s="1">
        <v>1E-8</v>
      </c>
      <c r="AC2154" s="1">
        <v>1E-8</v>
      </c>
    </row>
    <row r="2155" spans="1:29" x14ac:dyDescent="0.3">
      <c r="A2155" s="1">
        <f t="shared" si="33"/>
        <v>2.1509999999999998</v>
      </c>
      <c r="B2155" s="1">
        <v>3.1509999999999998</v>
      </c>
      <c r="C2155" s="1">
        <v>1.9139839999999999E-5</v>
      </c>
      <c r="D2155" s="1">
        <v>0</v>
      </c>
      <c r="E2155" s="1">
        <v>441.51510000000002</v>
      </c>
      <c r="F2155" s="1">
        <v>441.51510000000002</v>
      </c>
      <c r="G2155" s="1">
        <v>0</v>
      </c>
      <c r="H2155" s="1">
        <v>0</v>
      </c>
      <c r="I2155" s="1">
        <v>0</v>
      </c>
      <c r="J2155">
        <v>0</v>
      </c>
      <c r="K2155">
        <v>0</v>
      </c>
      <c r="L2155">
        <v>0</v>
      </c>
      <c r="M2155">
        <v>14</v>
      </c>
      <c r="N2155">
        <v>3</v>
      </c>
      <c r="O2155">
        <v>0</v>
      </c>
      <c r="P2155">
        <v>0</v>
      </c>
      <c r="Q2155">
        <v>0</v>
      </c>
      <c r="R2155">
        <v>0</v>
      </c>
      <c r="S2155">
        <v>134718</v>
      </c>
      <c r="T2155">
        <v>0</v>
      </c>
      <c r="U2155">
        <v>0</v>
      </c>
      <c r="V2155">
        <v>121106</v>
      </c>
      <c r="W2155">
        <v>6499</v>
      </c>
      <c r="X2155">
        <v>2437</v>
      </c>
      <c r="Y2155" s="1">
        <v>1E-3</v>
      </c>
      <c r="Z2155" s="1">
        <v>1.0000000000000001E-5</v>
      </c>
      <c r="AA2155" s="1">
        <v>1.0000000000000001E-5</v>
      </c>
      <c r="AB2155" s="1">
        <v>1E-8</v>
      </c>
      <c r="AC2155" s="1">
        <v>1E-8</v>
      </c>
    </row>
    <row r="2156" spans="1:29" x14ac:dyDescent="0.3">
      <c r="A2156" s="1">
        <f t="shared" si="33"/>
        <v>2.1520000000000001</v>
      </c>
      <c r="B2156" s="1">
        <v>3.1520000000000001</v>
      </c>
      <c r="C2156" s="1">
        <v>1.9139839999999999E-5</v>
      </c>
      <c r="D2156" s="1">
        <v>0</v>
      </c>
      <c r="E2156" s="1">
        <v>441.51510000000002</v>
      </c>
      <c r="F2156" s="1">
        <v>441.51510000000002</v>
      </c>
      <c r="G2156" s="1">
        <v>0</v>
      </c>
      <c r="H2156" s="1">
        <v>0</v>
      </c>
      <c r="I2156" s="1">
        <v>0</v>
      </c>
      <c r="J2156">
        <v>0</v>
      </c>
      <c r="K2156">
        <v>0</v>
      </c>
      <c r="L2156">
        <v>0</v>
      </c>
      <c r="M2156">
        <v>14</v>
      </c>
      <c r="N2156">
        <v>3</v>
      </c>
      <c r="O2156">
        <v>0</v>
      </c>
      <c r="P2156">
        <v>0</v>
      </c>
      <c r="Q2156">
        <v>0</v>
      </c>
      <c r="R2156">
        <v>0</v>
      </c>
      <c r="S2156">
        <v>144863</v>
      </c>
      <c r="T2156">
        <v>0</v>
      </c>
      <c r="U2156">
        <v>0</v>
      </c>
      <c r="V2156">
        <v>130951</v>
      </c>
      <c r="W2156">
        <v>6499</v>
      </c>
      <c r="X2156">
        <v>1999</v>
      </c>
      <c r="Y2156" s="1">
        <v>1E-3</v>
      </c>
      <c r="Z2156" s="1">
        <v>1.0000000000000001E-5</v>
      </c>
      <c r="AA2156" s="1">
        <v>1.0000000000000001E-5</v>
      </c>
      <c r="AB2156" s="1">
        <v>1E-8</v>
      </c>
      <c r="AC2156" s="1">
        <v>1E-8</v>
      </c>
    </row>
    <row r="2157" spans="1:29" x14ac:dyDescent="0.3">
      <c r="A2157" s="1">
        <f t="shared" si="33"/>
        <v>2.153</v>
      </c>
      <c r="B2157" s="1">
        <v>3.153</v>
      </c>
      <c r="C2157" s="1">
        <v>1.9139849999999999E-5</v>
      </c>
      <c r="D2157" s="1">
        <v>0</v>
      </c>
      <c r="E2157" s="1">
        <v>441.51510000000002</v>
      </c>
      <c r="F2157" s="1">
        <v>441.51510000000002</v>
      </c>
      <c r="G2157" s="1">
        <v>0</v>
      </c>
      <c r="H2157" s="1">
        <v>0</v>
      </c>
      <c r="I2157" s="1">
        <v>0</v>
      </c>
      <c r="J2157">
        <v>0</v>
      </c>
      <c r="K2157">
        <v>0</v>
      </c>
      <c r="L2157">
        <v>0</v>
      </c>
      <c r="M2157">
        <v>14</v>
      </c>
      <c r="N2157">
        <v>3</v>
      </c>
      <c r="O2157">
        <v>0</v>
      </c>
      <c r="P2157">
        <v>0</v>
      </c>
      <c r="Q2157">
        <v>0</v>
      </c>
      <c r="R2157">
        <v>0</v>
      </c>
      <c r="S2157">
        <v>132909</v>
      </c>
      <c r="T2157">
        <v>0</v>
      </c>
      <c r="U2157">
        <v>0</v>
      </c>
      <c r="V2157">
        <v>115420</v>
      </c>
      <c r="W2157">
        <v>6499</v>
      </c>
      <c r="X2157">
        <v>1726</v>
      </c>
      <c r="Y2157" s="1">
        <v>1E-3</v>
      </c>
      <c r="Z2157" s="1">
        <v>1.0000000000000001E-5</v>
      </c>
      <c r="AA2157" s="1">
        <v>1.0000000000000001E-5</v>
      </c>
      <c r="AB2157" s="1">
        <v>1E-8</v>
      </c>
      <c r="AC2157" s="1">
        <v>1E-8</v>
      </c>
    </row>
    <row r="2158" spans="1:29" x14ac:dyDescent="0.3">
      <c r="A2158" s="1">
        <f t="shared" si="33"/>
        <v>2.1539999999999999</v>
      </c>
      <c r="B2158" s="1">
        <v>3.1539999999999999</v>
      </c>
      <c r="C2158" s="1">
        <v>1.9139849999999999E-5</v>
      </c>
      <c r="D2158" s="1">
        <v>0</v>
      </c>
      <c r="E2158" s="1">
        <v>441.51510000000002</v>
      </c>
      <c r="F2158" s="1">
        <v>441.51510000000002</v>
      </c>
      <c r="G2158" s="1">
        <v>0</v>
      </c>
      <c r="H2158" s="1">
        <v>0</v>
      </c>
      <c r="I2158" s="1">
        <v>0</v>
      </c>
      <c r="J2158">
        <v>0</v>
      </c>
      <c r="K2158">
        <v>0</v>
      </c>
      <c r="L2158">
        <v>0</v>
      </c>
      <c r="M2158">
        <v>14</v>
      </c>
      <c r="N2158">
        <v>3</v>
      </c>
      <c r="O2158">
        <v>0</v>
      </c>
      <c r="P2158">
        <v>0</v>
      </c>
      <c r="Q2158">
        <v>0</v>
      </c>
      <c r="R2158">
        <v>0</v>
      </c>
      <c r="S2158">
        <v>152083</v>
      </c>
      <c r="T2158">
        <v>0</v>
      </c>
      <c r="U2158">
        <v>0</v>
      </c>
      <c r="V2158">
        <v>136077</v>
      </c>
      <c r="W2158">
        <v>6499</v>
      </c>
      <c r="X2158">
        <v>2307</v>
      </c>
      <c r="Y2158" s="1">
        <v>1E-3</v>
      </c>
      <c r="Z2158" s="1">
        <v>1.0000000000000001E-5</v>
      </c>
      <c r="AA2158" s="1">
        <v>1.0000000000000001E-5</v>
      </c>
      <c r="AB2158" s="1">
        <v>1E-8</v>
      </c>
      <c r="AC2158" s="1">
        <v>1E-8</v>
      </c>
    </row>
    <row r="2159" spans="1:29" x14ac:dyDescent="0.3">
      <c r="A2159" s="1">
        <f t="shared" si="33"/>
        <v>2.1549999999999998</v>
      </c>
      <c r="B2159" s="1">
        <v>3.1549999999999998</v>
      </c>
      <c r="C2159" s="1">
        <v>1.9139849999999999E-5</v>
      </c>
      <c r="D2159" s="1">
        <v>0</v>
      </c>
      <c r="E2159" s="1">
        <v>441.51510000000002</v>
      </c>
      <c r="F2159" s="1">
        <v>441.51510000000002</v>
      </c>
      <c r="G2159" s="1">
        <v>0</v>
      </c>
      <c r="H2159" s="1">
        <v>0</v>
      </c>
      <c r="I2159" s="1">
        <v>0</v>
      </c>
      <c r="J2159">
        <v>0</v>
      </c>
      <c r="K2159">
        <v>0</v>
      </c>
      <c r="L2159">
        <v>0</v>
      </c>
      <c r="M2159">
        <v>14</v>
      </c>
      <c r="N2159">
        <v>3</v>
      </c>
      <c r="O2159">
        <v>0</v>
      </c>
      <c r="P2159">
        <v>0</v>
      </c>
      <c r="Q2159">
        <v>0</v>
      </c>
      <c r="R2159">
        <v>0</v>
      </c>
      <c r="S2159">
        <v>168144</v>
      </c>
      <c r="T2159">
        <v>0</v>
      </c>
      <c r="U2159">
        <v>0</v>
      </c>
      <c r="V2159">
        <v>153386</v>
      </c>
      <c r="W2159">
        <v>6499</v>
      </c>
      <c r="X2159">
        <v>2301</v>
      </c>
      <c r="Y2159" s="1">
        <v>1E-3</v>
      </c>
      <c r="Z2159" s="1">
        <v>1.0000000000000001E-5</v>
      </c>
      <c r="AA2159" s="1">
        <v>1.0000000000000001E-5</v>
      </c>
      <c r="AB2159" s="1">
        <v>1E-8</v>
      </c>
      <c r="AC2159" s="1">
        <v>1E-8</v>
      </c>
    </row>
    <row r="2160" spans="1:29" x14ac:dyDescent="0.3">
      <c r="A2160" s="1">
        <f t="shared" si="33"/>
        <v>2.1560000000000001</v>
      </c>
      <c r="B2160" s="1">
        <v>3.1560000000000001</v>
      </c>
      <c r="C2160" s="1">
        <v>1.9139849999999999E-5</v>
      </c>
      <c r="D2160" s="1">
        <v>0</v>
      </c>
      <c r="E2160" s="1">
        <v>441.51510000000002</v>
      </c>
      <c r="F2160" s="1">
        <v>441.51510000000002</v>
      </c>
      <c r="G2160" s="1">
        <v>0</v>
      </c>
      <c r="H2160" s="1">
        <v>0</v>
      </c>
      <c r="I2160" s="1">
        <v>0</v>
      </c>
      <c r="J2160">
        <v>0</v>
      </c>
      <c r="K2160">
        <v>0</v>
      </c>
      <c r="L2160">
        <v>0</v>
      </c>
      <c r="M2160">
        <v>14</v>
      </c>
      <c r="N2160">
        <v>3</v>
      </c>
      <c r="O2160">
        <v>0</v>
      </c>
      <c r="P2160">
        <v>0</v>
      </c>
      <c r="Q2160">
        <v>0</v>
      </c>
      <c r="R2160">
        <v>0</v>
      </c>
      <c r="S2160">
        <v>163422</v>
      </c>
      <c r="T2160">
        <v>0</v>
      </c>
      <c r="U2160">
        <v>0</v>
      </c>
      <c r="V2160">
        <v>148246</v>
      </c>
      <c r="W2160">
        <v>6499</v>
      </c>
      <c r="X2160">
        <v>2657</v>
      </c>
      <c r="Y2160" s="1">
        <v>1E-3</v>
      </c>
      <c r="Z2160" s="1">
        <v>1.0000000000000001E-5</v>
      </c>
      <c r="AA2160" s="1">
        <v>1.0000000000000001E-5</v>
      </c>
      <c r="AB2160" s="1">
        <v>1E-8</v>
      </c>
      <c r="AC2160" s="1">
        <v>1E-8</v>
      </c>
    </row>
    <row r="2161" spans="1:29" x14ac:dyDescent="0.3">
      <c r="A2161" s="1">
        <f t="shared" si="33"/>
        <v>2.157</v>
      </c>
      <c r="B2161" s="1">
        <v>3.157</v>
      </c>
      <c r="C2161" s="1">
        <v>1.9139849999999999E-5</v>
      </c>
      <c r="D2161" s="1">
        <v>0</v>
      </c>
      <c r="E2161" s="1">
        <v>441.51510000000002</v>
      </c>
      <c r="F2161" s="1">
        <v>441.51510000000002</v>
      </c>
      <c r="G2161" s="1">
        <v>0</v>
      </c>
      <c r="H2161" s="1">
        <v>0</v>
      </c>
      <c r="I2161" s="1">
        <v>0</v>
      </c>
      <c r="J2161">
        <v>0</v>
      </c>
      <c r="K2161">
        <v>0</v>
      </c>
      <c r="L2161">
        <v>0</v>
      </c>
      <c r="M2161">
        <v>14</v>
      </c>
      <c r="N2161">
        <v>3</v>
      </c>
      <c r="O2161">
        <v>0</v>
      </c>
      <c r="P2161">
        <v>0</v>
      </c>
      <c r="Q2161">
        <v>0</v>
      </c>
      <c r="R2161">
        <v>0</v>
      </c>
      <c r="S2161">
        <v>152565</v>
      </c>
      <c r="T2161">
        <v>0</v>
      </c>
      <c r="U2161">
        <v>0</v>
      </c>
      <c r="V2161">
        <v>134992</v>
      </c>
      <c r="W2161">
        <v>6499</v>
      </c>
      <c r="X2161">
        <v>2662</v>
      </c>
      <c r="Y2161" s="1">
        <v>1E-3</v>
      </c>
      <c r="Z2161" s="1">
        <v>1.0000000000000001E-5</v>
      </c>
      <c r="AA2161" s="1">
        <v>1.0000000000000001E-5</v>
      </c>
      <c r="AB2161" s="1">
        <v>1E-8</v>
      </c>
      <c r="AC2161" s="1">
        <v>1E-8</v>
      </c>
    </row>
    <row r="2162" spans="1:29" x14ac:dyDescent="0.3">
      <c r="A2162" s="1">
        <f t="shared" si="33"/>
        <v>2.1579999999999999</v>
      </c>
      <c r="B2162" s="1">
        <v>3.1579999999999999</v>
      </c>
      <c r="C2162" s="1">
        <v>1.9139849999999999E-5</v>
      </c>
      <c r="D2162" s="1">
        <v>0</v>
      </c>
      <c r="E2162" s="1">
        <v>441.51510000000002</v>
      </c>
      <c r="F2162" s="1">
        <v>441.51510000000002</v>
      </c>
      <c r="G2162" s="1">
        <v>0</v>
      </c>
      <c r="H2162" s="1">
        <v>0</v>
      </c>
      <c r="I2162" s="1">
        <v>0</v>
      </c>
      <c r="J2162">
        <v>0</v>
      </c>
      <c r="K2162">
        <v>0</v>
      </c>
      <c r="L2162">
        <v>0</v>
      </c>
      <c r="M2162">
        <v>14</v>
      </c>
      <c r="N2162">
        <v>3</v>
      </c>
      <c r="O2162">
        <v>0</v>
      </c>
      <c r="P2162">
        <v>0</v>
      </c>
      <c r="Q2162">
        <v>0</v>
      </c>
      <c r="R2162">
        <v>0</v>
      </c>
      <c r="S2162">
        <v>116951</v>
      </c>
      <c r="T2162">
        <v>0</v>
      </c>
      <c r="U2162">
        <v>0</v>
      </c>
      <c r="V2162">
        <v>106404</v>
      </c>
      <c r="W2162">
        <v>6499</v>
      </c>
      <c r="X2162">
        <v>1119</v>
      </c>
      <c r="Y2162" s="1">
        <v>1E-3</v>
      </c>
      <c r="Z2162" s="1">
        <v>1.0000000000000001E-5</v>
      </c>
      <c r="AA2162" s="1">
        <v>1.0000000000000001E-5</v>
      </c>
      <c r="AB2162" s="1">
        <v>1E-8</v>
      </c>
      <c r="AC2162" s="1">
        <v>1E-8</v>
      </c>
    </row>
    <row r="2163" spans="1:29" x14ac:dyDescent="0.3">
      <c r="A2163" s="1">
        <f t="shared" si="33"/>
        <v>2.1589999999999998</v>
      </c>
      <c r="B2163" s="1">
        <v>3.1589999999999998</v>
      </c>
      <c r="C2163" s="1">
        <v>1.9139849999999999E-5</v>
      </c>
      <c r="D2163" s="1">
        <v>0</v>
      </c>
      <c r="E2163" s="1">
        <v>441.51510000000002</v>
      </c>
      <c r="F2163" s="1">
        <v>441.51510000000002</v>
      </c>
      <c r="G2163" s="1">
        <v>0</v>
      </c>
      <c r="H2163" s="1">
        <v>0</v>
      </c>
      <c r="I2163" s="1">
        <v>0</v>
      </c>
      <c r="J2163">
        <v>0</v>
      </c>
      <c r="K2163">
        <v>0</v>
      </c>
      <c r="L2163">
        <v>0</v>
      </c>
      <c r="M2163">
        <v>14</v>
      </c>
      <c r="N2163">
        <v>3</v>
      </c>
      <c r="O2163">
        <v>0</v>
      </c>
      <c r="P2163">
        <v>0</v>
      </c>
      <c r="Q2163">
        <v>0</v>
      </c>
      <c r="R2163">
        <v>0</v>
      </c>
      <c r="S2163">
        <v>128567</v>
      </c>
      <c r="T2163">
        <v>0</v>
      </c>
      <c r="U2163">
        <v>0</v>
      </c>
      <c r="V2163">
        <v>118472</v>
      </c>
      <c r="W2163">
        <v>6499</v>
      </c>
      <c r="X2163">
        <v>877</v>
      </c>
      <c r="Y2163" s="1">
        <v>1E-3</v>
      </c>
      <c r="Z2163" s="1">
        <v>1.0000000000000001E-5</v>
      </c>
      <c r="AA2163" s="1">
        <v>1.0000000000000001E-5</v>
      </c>
      <c r="AB2163" s="1">
        <v>1E-8</v>
      </c>
      <c r="AC2163" s="1">
        <v>1E-8</v>
      </c>
    </row>
    <row r="2164" spans="1:29" x14ac:dyDescent="0.3">
      <c r="A2164" s="1">
        <f t="shared" si="33"/>
        <v>2.16</v>
      </c>
      <c r="B2164" s="1">
        <v>3.16</v>
      </c>
      <c r="C2164" s="1">
        <v>1.9139849999999999E-5</v>
      </c>
      <c r="D2164" s="1">
        <v>0</v>
      </c>
      <c r="E2164" s="1">
        <v>441.51510000000002</v>
      </c>
      <c r="F2164" s="1">
        <v>441.51510000000002</v>
      </c>
      <c r="G2164" s="1">
        <v>0</v>
      </c>
      <c r="H2164" s="1">
        <v>0</v>
      </c>
      <c r="I2164" s="1">
        <v>0</v>
      </c>
      <c r="J2164">
        <v>0</v>
      </c>
      <c r="K2164">
        <v>0</v>
      </c>
      <c r="L2164">
        <v>0</v>
      </c>
      <c r="M2164">
        <v>14</v>
      </c>
      <c r="N2164">
        <v>3</v>
      </c>
      <c r="O2164">
        <v>0</v>
      </c>
      <c r="P2164">
        <v>0</v>
      </c>
      <c r="Q2164">
        <v>0</v>
      </c>
      <c r="R2164">
        <v>0</v>
      </c>
      <c r="S2164">
        <v>123609</v>
      </c>
      <c r="T2164">
        <v>0</v>
      </c>
      <c r="U2164">
        <v>0</v>
      </c>
      <c r="V2164">
        <v>112026</v>
      </c>
      <c r="W2164">
        <v>6499</v>
      </c>
      <c r="X2164">
        <v>1431</v>
      </c>
      <c r="Y2164" s="1">
        <v>1E-3</v>
      </c>
      <c r="Z2164" s="1">
        <v>1.0000000000000001E-5</v>
      </c>
      <c r="AA2164" s="1">
        <v>1.0000000000000001E-5</v>
      </c>
      <c r="AB2164" s="1">
        <v>1E-8</v>
      </c>
      <c r="AC2164" s="1">
        <v>1E-8</v>
      </c>
    </row>
    <row r="2165" spans="1:29" x14ac:dyDescent="0.3">
      <c r="A2165" s="1">
        <f t="shared" si="33"/>
        <v>2.161</v>
      </c>
      <c r="B2165" s="1">
        <v>3.161</v>
      </c>
      <c r="C2165" s="1">
        <v>1.9139849999999999E-5</v>
      </c>
      <c r="D2165" s="1">
        <v>0</v>
      </c>
      <c r="E2165" s="1">
        <v>441.51510000000002</v>
      </c>
      <c r="F2165" s="1">
        <v>441.51510000000002</v>
      </c>
      <c r="G2165" s="1">
        <v>0</v>
      </c>
      <c r="H2165" s="1">
        <v>0</v>
      </c>
      <c r="I2165" s="1">
        <v>0</v>
      </c>
      <c r="J2165">
        <v>0</v>
      </c>
      <c r="K2165">
        <v>0</v>
      </c>
      <c r="L2165">
        <v>0</v>
      </c>
      <c r="M2165">
        <v>14</v>
      </c>
      <c r="N2165">
        <v>3</v>
      </c>
      <c r="O2165">
        <v>0</v>
      </c>
      <c r="P2165">
        <v>0</v>
      </c>
      <c r="Q2165">
        <v>0</v>
      </c>
      <c r="R2165">
        <v>0</v>
      </c>
      <c r="S2165">
        <v>136340</v>
      </c>
      <c r="T2165">
        <v>0</v>
      </c>
      <c r="U2165">
        <v>0</v>
      </c>
      <c r="V2165">
        <v>124565</v>
      </c>
      <c r="W2165">
        <v>6499</v>
      </c>
      <c r="X2165">
        <v>1278</v>
      </c>
      <c r="Y2165" s="1">
        <v>1E-3</v>
      </c>
      <c r="Z2165" s="1">
        <v>1.0000000000000001E-5</v>
      </c>
      <c r="AA2165" s="1">
        <v>1.0000000000000001E-5</v>
      </c>
      <c r="AB2165" s="1">
        <v>1E-8</v>
      </c>
      <c r="AC2165" s="1">
        <v>1E-8</v>
      </c>
    </row>
    <row r="2166" spans="1:29" x14ac:dyDescent="0.3">
      <c r="A2166" s="1">
        <f t="shared" si="33"/>
        <v>2.1619999999999999</v>
      </c>
      <c r="B2166" s="1">
        <v>3.1619999999999999</v>
      </c>
      <c r="C2166" s="1">
        <v>1.9139849999999999E-5</v>
      </c>
      <c r="D2166" s="1">
        <v>0</v>
      </c>
      <c r="E2166" s="1">
        <v>441.51510000000002</v>
      </c>
      <c r="F2166" s="1">
        <v>441.51510000000002</v>
      </c>
      <c r="G2166" s="1">
        <v>0</v>
      </c>
      <c r="H2166" s="1">
        <v>0</v>
      </c>
      <c r="I2166" s="1">
        <v>0</v>
      </c>
      <c r="J2166">
        <v>0</v>
      </c>
      <c r="K2166">
        <v>0</v>
      </c>
      <c r="L2166">
        <v>0</v>
      </c>
      <c r="M2166">
        <v>14</v>
      </c>
      <c r="N2166">
        <v>3</v>
      </c>
      <c r="O2166">
        <v>0</v>
      </c>
      <c r="P2166">
        <v>0</v>
      </c>
      <c r="Q2166">
        <v>0</v>
      </c>
      <c r="R2166">
        <v>0</v>
      </c>
      <c r="S2166">
        <v>134609</v>
      </c>
      <c r="T2166">
        <v>0</v>
      </c>
      <c r="U2166">
        <v>0</v>
      </c>
      <c r="V2166">
        <v>122477</v>
      </c>
      <c r="W2166">
        <v>6499</v>
      </c>
      <c r="X2166">
        <v>1534</v>
      </c>
      <c r="Y2166" s="1">
        <v>1E-3</v>
      </c>
      <c r="Z2166" s="1">
        <v>1.0000000000000001E-5</v>
      </c>
      <c r="AA2166" s="1">
        <v>1.0000000000000001E-5</v>
      </c>
      <c r="AB2166" s="1">
        <v>1E-8</v>
      </c>
      <c r="AC2166" s="1">
        <v>1E-8</v>
      </c>
    </row>
    <row r="2167" spans="1:29" x14ac:dyDescent="0.3">
      <c r="A2167" s="1">
        <f t="shared" si="33"/>
        <v>2.1629999999999998</v>
      </c>
      <c r="B2167" s="1">
        <v>3.1629999999999998</v>
      </c>
      <c r="C2167" s="1">
        <v>1.9139849999999999E-5</v>
      </c>
      <c r="D2167" s="1">
        <v>0</v>
      </c>
      <c r="E2167" s="1">
        <v>441.51510000000002</v>
      </c>
      <c r="F2167" s="1">
        <v>441.51510000000002</v>
      </c>
      <c r="G2167" s="1">
        <v>0</v>
      </c>
      <c r="H2167" s="1">
        <v>0</v>
      </c>
      <c r="I2167" s="1">
        <v>0</v>
      </c>
      <c r="J2167">
        <v>0</v>
      </c>
      <c r="K2167">
        <v>0</v>
      </c>
      <c r="L2167">
        <v>0</v>
      </c>
      <c r="M2167">
        <v>14</v>
      </c>
      <c r="N2167">
        <v>3</v>
      </c>
      <c r="O2167">
        <v>0</v>
      </c>
      <c r="P2167">
        <v>0</v>
      </c>
      <c r="Q2167">
        <v>0</v>
      </c>
      <c r="R2167">
        <v>0</v>
      </c>
      <c r="S2167">
        <v>119787</v>
      </c>
      <c r="T2167">
        <v>0</v>
      </c>
      <c r="U2167">
        <v>0</v>
      </c>
      <c r="V2167">
        <v>108077</v>
      </c>
      <c r="W2167">
        <v>6499</v>
      </c>
      <c r="X2167">
        <v>1322</v>
      </c>
      <c r="Y2167" s="1">
        <v>1E-3</v>
      </c>
      <c r="Z2167" s="1">
        <v>1.0000000000000001E-5</v>
      </c>
      <c r="AA2167" s="1">
        <v>1.0000000000000001E-5</v>
      </c>
      <c r="AB2167" s="1">
        <v>1E-8</v>
      </c>
      <c r="AC2167" s="1">
        <v>1E-8</v>
      </c>
    </row>
    <row r="2168" spans="1:29" x14ac:dyDescent="0.3">
      <c r="A2168" s="1">
        <f t="shared" si="33"/>
        <v>2.1640000000000001</v>
      </c>
      <c r="B2168" s="1">
        <v>3.1640000000000001</v>
      </c>
      <c r="C2168" s="1">
        <v>1.9139849999999999E-5</v>
      </c>
      <c r="D2168" s="1">
        <v>0</v>
      </c>
      <c r="E2168" s="1">
        <v>441.51510000000002</v>
      </c>
      <c r="F2168" s="1">
        <v>441.51510000000002</v>
      </c>
      <c r="G2168" s="1">
        <v>0</v>
      </c>
      <c r="H2168" s="1">
        <v>0</v>
      </c>
      <c r="I2168" s="1">
        <v>0</v>
      </c>
      <c r="J2168">
        <v>0</v>
      </c>
      <c r="K2168">
        <v>0</v>
      </c>
      <c r="L2168">
        <v>0</v>
      </c>
      <c r="M2168">
        <v>14</v>
      </c>
      <c r="N2168">
        <v>3</v>
      </c>
      <c r="O2168">
        <v>0</v>
      </c>
      <c r="P2168">
        <v>0</v>
      </c>
      <c r="Q2168">
        <v>0</v>
      </c>
      <c r="R2168">
        <v>0</v>
      </c>
      <c r="S2168">
        <v>122009</v>
      </c>
      <c r="T2168">
        <v>0</v>
      </c>
      <c r="U2168">
        <v>0</v>
      </c>
      <c r="V2168">
        <v>110014</v>
      </c>
      <c r="W2168">
        <v>6499</v>
      </c>
      <c r="X2168">
        <v>1418</v>
      </c>
      <c r="Y2168" s="1">
        <v>1E-3</v>
      </c>
      <c r="Z2168" s="1">
        <v>1.0000000000000001E-5</v>
      </c>
      <c r="AA2168" s="1">
        <v>1.0000000000000001E-5</v>
      </c>
      <c r="AB2168" s="1">
        <v>1E-8</v>
      </c>
      <c r="AC2168" s="1">
        <v>1E-8</v>
      </c>
    </row>
    <row r="2169" spans="1:29" x14ac:dyDescent="0.3">
      <c r="A2169" s="1">
        <f t="shared" si="33"/>
        <v>2.165</v>
      </c>
      <c r="B2169" s="1">
        <v>3.165</v>
      </c>
      <c r="C2169" s="1">
        <v>1.9139849999999999E-5</v>
      </c>
      <c r="D2169" s="1">
        <v>0</v>
      </c>
      <c r="E2169" s="1">
        <v>441.51510000000002</v>
      </c>
      <c r="F2169" s="1">
        <v>441.51510000000002</v>
      </c>
      <c r="G2169" s="1">
        <v>0</v>
      </c>
      <c r="H2169" s="1">
        <v>0</v>
      </c>
      <c r="I2169" s="1">
        <v>0</v>
      </c>
      <c r="J2169">
        <v>0</v>
      </c>
      <c r="K2169">
        <v>0</v>
      </c>
      <c r="L2169">
        <v>0</v>
      </c>
      <c r="M2169">
        <v>14</v>
      </c>
      <c r="N2169">
        <v>3</v>
      </c>
      <c r="O2169">
        <v>0</v>
      </c>
      <c r="P2169">
        <v>0</v>
      </c>
      <c r="Q2169">
        <v>0</v>
      </c>
      <c r="R2169">
        <v>0</v>
      </c>
      <c r="S2169">
        <v>133337</v>
      </c>
      <c r="T2169">
        <v>0</v>
      </c>
      <c r="U2169">
        <v>0</v>
      </c>
      <c r="V2169">
        <v>117872</v>
      </c>
      <c r="W2169">
        <v>6499</v>
      </c>
      <c r="X2169">
        <v>2056</v>
      </c>
      <c r="Y2169" s="1">
        <v>1E-3</v>
      </c>
      <c r="Z2169" s="1">
        <v>1.0000000000000001E-5</v>
      </c>
      <c r="AA2169" s="1">
        <v>1.0000000000000001E-5</v>
      </c>
      <c r="AB2169" s="1">
        <v>1E-8</v>
      </c>
      <c r="AC2169" s="1">
        <v>1E-8</v>
      </c>
    </row>
    <row r="2170" spans="1:29" x14ac:dyDescent="0.3">
      <c r="A2170" s="1">
        <f t="shared" si="33"/>
        <v>2.1659999999999999</v>
      </c>
      <c r="B2170" s="1">
        <v>3.1659999999999999</v>
      </c>
      <c r="C2170" s="1">
        <v>1.9139849999999999E-5</v>
      </c>
      <c r="D2170" s="1">
        <v>0</v>
      </c>
      <c r="E2170" s="1">
        <v>441.51510000000002</v>
      </c>
      <c r="F2170" s="1">
        <v>441.51510000000002</v>
      </c>
      <c r="G2170" s="1">
        <v>0</v>
      </c>
      <c r="H2170" s="1">
        <v>0</v>
      </c>
      <c r="I2170" s="1">
        <v>0</v>
      </c>
      <c r="J2170">
        <v>0</v>
      </c>
      <c r="K2170">
        <v>0</v>
      </c>
      <c r="L2170">
        <v>0</v>
      </c>
      <c r="M2170">
        <v>14</v>
      </c>
      <c r="N2170">
        <v>3</v>
      </c>
      <c r="O2170">
        <v>0</v>
      </c>
      <c r="P2170">
        <v>0</v>
      </c>
      <c r="Q2170">
        <v>0</v>
      </c>
      <c r="R2170">
        <v>0</v>
      </c>
      <c r="S2170">
        <v>139180</v>
      </c>
      <c r="T2170">
        <v>0</v>
      </c>
      <c r="U2170">
        <v>0</v>
      </c>
      <c r="V2170">
        <v>124723</v>
      </c>
      <c r="W2170">
        <v>6499</v>
      </c>
      <c r="X2170">
        <v>1884</v>
      </c>
      <c r="Y2170" s="1">
        <v>1E-3</v>
      </c>
      <c r="Z2170" s="1">
        <v>1.0000000000000001E-5</v>
      </c>
      <c r="AA2170" s="1">
        <v>1.0000000000000001E-5</v>
      </c>
      <c r="AB2170" s="1">
        <v>1E-8</v>
      </c>
      <c r="AC2170" s="1">
        <v>1E-8</v>
      </c>
    </row>
    <row r="2171" spans="1:29" x14ac:dyDescent="0.3">
      <c r="A2171" s="1">
        <f t="shared" si="33"/>
        <v>2.1669999999999998</v>
      </c>
      <c r="B2171" s="1">
        <v>3.1669999999999998</v>
      </c>
      <c r="C2171" s="1">
        <v>1.9139849999999999E-5</v>
      </c>
      <c r="D2171" s="1">
        <v>0</v>
      </c>
      <c r="E2171" s="1">
        <v>441.51510000000002</v>
      </c>
      <c r="F2171" s="1">
        <v>441.51510000000002</v>
      </c>
      <c r="G2171" s="1">
        <v>0</v>
      </c>
      <c r="H2171" s="1">
        <v>0</v>
      </c>
      <c r="I2171" s="1">
        <v>0</v>
      </c>
      <c r="J2171">
        <v>0</v>
      </c>
      <c r="K2171">
        <v>0</v>
      </c>
      <c r="L2171">
        <v>0</v>
      </c>
      <c r="M2171">
        <v>14</v>
      </c>
      <c r="N2171">
        <v>3</v>
      </c>
      <c r="O2171">
        <v>0</v>
      </c>
      <c r="P2171">
        <v>0</v>
      </c>
      <c r="Q2171">
        <v>0</v>
      </c>
      <c r="R2171">
        <v>0</v>
      </c>
      <c r="S2171">
        <v>151719</v>
      </c>
      <c r="T2171">
        <v>0</v>
      </c>
      <c r="U2171">
        <v>0</v>
      </c>
      <c r="V2171">
        <v>137525</v>
      </c>
      <c r="W2171">
        <v>6499</v>
      </c>
      <c r="X2171">
        <v>873</v>
      </c>
      <c r="Y2171" s="1">
        <v>1E-3</v>
      </c>
      <c r="Z2171" s="1">
        <v>1.0000000000000001E-5</v>
      </c>
      <c r="AA2171" s="1">
        <v>1.0000000000000001E-5</v>
      </c>
      <c r="AB2171" s="1">
        <v>1E-8</v>
      </c>
      <c r="AC2171" s="1">
        <v>1E-8</v>
      </c>
    </row>
    <row r="2172" spans="1:29" x14ac:dyDescent="0.3">
      <c r="A2172" s="1">
        <f t="shared" si="33"/>
        <v>2.1680000000000001</v>
      </c>
      <c r="B2172" s="1">
        <v>3.1680000000000001</v>
      </c>
      <c r="C2172" s="1">
        <v>1.9139849999999999E-5</v>
      </c>
      <c r="D2172" s="1">
        <v>0</v>
      </c>
      <c r="E2172" s="1">
        <v>441.51510000000002</v>
      </c>
      <c r="F2172" s="1">
        <v>441.51510000000002</v>
      </c>
      <c r="G2172" s="1">
        <v>0</v>
      </c>
      <c r="H2172" s="1">
        <v>0</v>
      </c>
      <c r="I2172" s="1">
        <v>0</v>
      </c>
      <c r="J2172">
        <v>0</v>
      </c>
      <c r="K2172">
        <v>0</v>
      </c>
      <c r="L2172">
        <v>0</v>
      </c>
      <c r="M2172">
        <v>14</v>
      </c>
      <c r="N2172">
        <v>3</v>
      </c>
      <c r="O2172">
        <v>0</v>
      </c>
      <c r="P2172">
        <v>0</v>
      </c>
      <c r="Q2172">
        <v>0</v>
      </c>
      <c r="R2172">
        <v>0</v>
      </c>
      <c r="S2172">
        <v>154177</v>
      </c>
      <c r="T2172">
        <v>0</v>
      </c>
      <c r="U2172">
        <v>0</v>
      </c>
      <c r="V2172">
        <v>142914</v>
      </c>
      <c r="W2172">
        <v>6499</v>
      </c>
      <c r="X2172">
        <v>1259</v>
      </c>
      <c r="Y2172" s="1">
        <v>1E-3</v>
      </c>
      <c r="Z2172" s="1">
        <v>1.0000000000000001E-5</v>
      </c>
      <c r="AA2172" s="1">
        <v>1.0000000000000001E-5</v>
      </c>
      <c r="AB2172" s="1">
        <v>1E-8</v>
      </c>
      <c r="AC2172" s="1">
        <v>1E-8</v>
      </c>
    </row>
    <row r="2173" spans="1:29" x14ac:dyDescent="0.3">
      <c r="A2173" s="1">
        <f t="shared" si="33"/>
        <v>2.169</v>
      </c>
      <c r="B2173" s="1">
        <v>3.169</v>
      </c>
      <c r="C2173" s="1">
        <v>1.9139849999999999E-5</v>
      </c>
      <c r="D2173" s="1">
        <v>0</v>
      </c>
      <c r="E2173" s="1">
        <v>441.51510000000002</v>
      </c>
      <c r="F2173" s="1">
        <v>441.51510000000002</v>
      </c>
      <c r="G2173" s="1">
        <v>0</v>
      </c>
      <c r="H2173" s="1">
        <v>0</v>
      </c>
      <c r="I2173" s="1">
        <v>0</v>
      </c>
      <c r="J2173">
        <v>0</v>
      </c>
      <c r="K2173">
        <v>0</v>
      </c>
      <c r="L2173">
        <v>0</v>
      </c>
      <c r="M2173">
        <v>14</v>
      </c>
      <c r="N2173">
        <v>3</v>
      </c>
      <c r="O2173">
        <v>0</v>
      </c>
      <c r="P2173">
        <v>0</v>
      </c>
      <c r="Q2173">
        <v>0</v>
      </c>
      <c r="R2173">
        <v>0</v>
      </c>
      <c r="S2173">
        <v>145937</v>
      </c>
      <c r="T2173">
        <v>0</v>
      </c>
      <c r="U2173">
        <v>0</v>
      </c>
      <c r="V2173">
        <v>129645</v>
      </c>
      <c r="W2173">
        <v>6499</v>
      </c>
      <c r="X2173">
        <v>2019</v>
      </c>
      <c r="Y2173" s="1">
        <v>1E-3</v>
      </c>
      <c r="Z2173" s="1">
        <v>1.0000000000000001E-5</v>
      </c>
      <c r="AA2173" s="1">
        <v>1.0000000000000001E-5</v>
      </c>
      <c r="AB2173" s="1">
        <v>1E-8</v>
      </c>
      <c r="AC2173" s="1">
        <v>1E-8</v>
      </c>
    </row>
    <row r="2174" spans="1:29" x14ac:dyDescent="0.3">
      <c r="A2174" s="1">
        <f t="shared" si="33"/>
        <v>2.17</v>
      </c>
      <c r="B2174" s="1">
        <v>3.17</v>
      </c>
      <c r="C2174" s="1">
        <v>1.9139849999999999E-5</v>
      </c>
      <c r="D2174" s="1">
        <v>0</v>
      </c>
      <c r="E2174" s="1">
        <v>441.51510000000002</v>
      </c>
      <c r="F2174" s="1">
        <v>441.51510000000002</v>
      </c>
      <c r="G2174" s="1">
        <v>0</v>
      </c>
      <c r="H2174" s="1">
        <v>0</v>
      </c>
      <c r="I2174" s="1">
        <v>0</v>
      </c>
      <c r="J2174">
        <v>0</v>
      </c>
      <c r="K2174">
        <v>0</v>
      </c>
      <c r="L2174">
        <v>0</v>
      </c>
      <c r="M2174">
        <v>14</v>
      </c>
      <c r="N2174">
        <v>3</v>
      </c>
      <c r="O2174">
        <v>0</v>
      </c>
      <c r="P2174">
        <v>0</v>
      </c>
      <c r="Q2174">
        <v>0</v>
      </c>
      <c r="R2174">
        <v>0</v>
      </c>
      <c r="S2174">
        <v>153205</v>
      </c>
      <c r="T2174">
        <v>0</v>
      </c>
      <c r="U2174">
        <v>0</v>
      </c>
      <c r="V2174">
        <v>138091</v>
      </c>
      <c r="W2174">
        <v>6499</v>
      </c>
      <c r="X2174">
        <v>1798</v>
      </c>
      <c r="Y2174" s="1">
        <v>1E-3</v>
      </c>
      <c r="Z2174" s="1">
        <v>1.0000000000000001E-5</v>
      </c>
      <c r="AA2174" s="1">
        <v>1.0000000000000001E-5</v>
      </c>
      <c r="AB2174" s="1">
        <v>1E-8</v>
      </c>
      <c r="AC2174" s="1">
        <v>1E-8</v>
      </c>
    </row>
    <row r="2175" spans="1:29" x14ac:dyDescent="0.3">
      <c r="A2175" s="1">
        <f t="shared" si="33"/>
        <v>2.1709999999999998</v>
      </c>
      <c r="B2175" s="1">
        <v>3.1709999999999998</v>
      </c>
      <c r="C2175" s="1">
        <v>1.9139849999999999E-5</v>
      </c>
      <c r="D2175" s="1">
        <v>0</v>
      </c>
      <c r="E2175" s="1">
        <v>441.51510000000002</v>
      </c>
      <c r="F2175" s="1">
        <v>441.51510000000002</v>
      </c>
      <c r="G2175" s="1">
        <v>0</v>
      </c>
      <c r="H2175" s="1">
        <v>0</v>
      </c>
      <c r="I2175" s="1">
        <v>0</v>
      </c>
      <c r="J2175">
        <v>0</v>
      </c>
      <c r="K2175">
        <v>0</v>
      </c>
      <c r="L2175">
        <v>0</v>
      </c>
      <c r="M2175">
        <v>14</v>
      </c>
      <c r="N2175">
        <v>3</v>
      </c>
      <c r="O2175">
        <v>0</v>
      </c>
      <c r="P2175">
        <v>0</v>
      </c>
      <c r="Q2175">
        <v>0</v>
      </c>
      <c r="R2175">
        <v>0</v>
      </c>
      <c r="S2175">
        <v>154696</v>
      </c>
      <c r="T2175">
        <v>0</v>
      </c>
      <c r="U2175">
        <v>0</v>
      </c>
      <c r="V2175">
        <v>139105</v>
      </c>
      <c r="W2175">
        <v>6499</v>
      </c>
      <c r="X2175">
        <v>2923</v>
      </c>
      <c r="Y2175" s="1">
        <v>1E-3</v>
      </c>
      <c r="Z2175" s="1">
        <v>1.0000000000000001E-5</v>
      </c>
      <c r="AA2175" s="1">
        <v>1.0000000000000001E-5</v>
      </c>
      <c r="AB2175" s="1">
        <v>1E-8</v>
      </c>
      <c r="AC2175" s="1">
        <v>1E-8</v>
      </c>
    </row>
    <row r="2176" spans="1:29" x14ac:dyDescent="0.3">
      <c r="A2176" s="1">
        <f t="shared" si="33"/>
        <v>2.1720000000000002</v>
      </c>
      <c r="B2176" s="1">
        <v>3.1720000000000002</v>
      </c>
      <c r="C2176" s="1">
        <v>1.9139849999999999E-5</v>
      </c>
      <c r="D2176" s="1">
        <v>0</v>
      </c>
      <c r="E2176" s="1">
        <v>441.51510000000002</v>
      </c>
      <c r="F2176" s="1">
        <v>441.51510000000002</v>
      </c>
      <c r="G2176" s="1">
        <v>0</v>
      </c>
      <c r="H2176" s="1">
        <v>0</v>
      </c>
      <c r="I2176" s="1">
        <v>0</v>
      </c>
      <c r="J2176">
        <v>0</v>
      </c>
      <c r="K2176">
        <v>0</v>
      </c>
      <c r="L2176">
        <v>0</v>
      </c>
      <c r="M2176">
        <v>14</v>
      </c>
      <c r="N2176">
        <v>3</v>
      </c>
      <c r="O2176">
        <v>0</v>
      </c>
      <c r="P2176">
        <v>0</v>
      </c>
      <c r="Q2176">
        <v>0</v>
      </c>
      <c r="R2176">
        <v>0</v>
      </c>
      <c r="S2176">
        <v>164127</v>
      </c>
      <c r="T2176">
        <v>0</v>
      </c>
      <c r="U2176">
        <v>0</v>
      </c>
      <c r="V2176">
        <v>148106</v>
      </c>
      <c r="W2176">
        <v>6499</v>
      </c>
      <c r="X2176">
        <v>3054</v>
      </c>
      <c r="Y2176" s="1">
        <v>1E-3</v>
      </c>
      <c r="Z2176" s="1">
        <v>1.0000000000000001E-5</v>
      </c>
      <c r="AA2176" s="1">
        <v>1.0000000000000001E-5</v>
      </c>
      <c r="AB2176" s="1">
        <v>1E-8</v>
      </c>
      <c r="AC2176" s="1">
        <v>1E-8</v>
      </c>
    </row>
    <row r="2177" spans="1:29" x14ac:dyDescent="0.3">
      <c r="A2177" s="1">
        <f t="shared" si="33"/>
        <v>2.173</v>
      </c>
      <c r="B2177" s="1">
        <v>3.173</v>
      </c>
      <c r="C2177" s="1">
        <v>1.9139849999999999E-5</v>
      </c>
      <c r="D2177" s="1">
        <v>0</v>
      </c>
      <c r="E2177" s="1">
        <v>441.51510000000002</v>
      </c>
      <c r="F2177" s="1">
        <v>441.51510000000002</v>
      </c>
      <c r="G2177" s="1">
        <v>0</v>
      </c>
      <c r="H2177" s="1">
        <v>0</v>
      </c>
      <c r="I2177" s="1">
        <v>0</v>
      </c>
      <c r="J2177">
        <v>0</v>
      </c>
      <c r="K2177">
        <v>0</v>
      </c>
      <c r="L2177">
        <v>0</v>
      </c>
      <c r="M2177">
        <v>14</v>
      </c>
      <c r="N2177">
        <v>3</v>
      </c>
      <c r="O2177">
        <v>0</v>
      </c>
      <c r="P2177">
        <v>0</v>
      </c>
      <c r="Q2177">
        <v>0</v>
      </c>
      <c r="R2177">
        <v>0</v>
      </c>
      <c r="S2177">
        <v>149446</v>
      </c>
      <c r="T2177">
        <v>0</v>
      </c>
      <c r="U2177">
        <v>0</v>
      </c>
      <c r="V2177">
        <v>134978</v>
      </c>
      <c r="W2177">
        <v>6499</v>
      </c>
      <c r="X2177">
        <v>1645</v>
      </c>
      <c r="Y2177" s="1">
        <v>1E-3</v>
      </c>
      <c r="Z2177" s="1">
        <v>1.0000000000000001E-5</v>
      </c>
      <c r="AA2177" s="1">
        <v>1.0000000000000001E-5</v>
      </c>
      <c r="AB2177" s="1">
        <v>1E-8</v>
      </c>
      <c r="AC2177" s="1">
        <v>1E-8</v>
      </c>
    </row>
    <row r="2178" spans="1:29" x14ac:dyDescent="0.3">
      <c r="A2178" s="1">
        <f t="shared" si="33"/>
        <v>2.1739999999999999</v>
      </c>
      <c r="B2178" s="1">
        <v>3.1739999999999999</v>
      </c>
      <c r="C2178" s="1">
        <v>1.9139849999999999E-5</v>
      </c>
      <c r="D2178" s="1">
        <v>0</v>
      </c>
      <c r="E2178" s="1">
        <v>441.51510000000002</v>
      </c>
      <c r="F2178" s="1">
        <v>441.51510000000002</v>
      </c>
      <c r="G2178" s="1">
        <v>0</v>
      </c>
      <c r="H2178" s="1">
        <v>0</v>
      </c>
      <c r="I2178" s="1">
        <v>0</v>
      </c>
      <c r="J2178">
        <v>0</v>
      </c>
      <c r="K2178">
        <v>0</v>
      </c>
      <c r="L2178">
        <v>0</v>
      </c>
      <c r="M2178">
        <v>14</v>
      </c>
      <c r="N2178">
        <v>3</v>
      </c>
      <c r="O2178">
        <v>0</v>
      </c>
      <c r="P2178">
        <v>0</v>
      </c>
      <c r="Q2178">
        <v>0</v>
      </c>
      <c r="R2178">
        <v>0</v>
      </c>
      <c r="S2178">
        <v>137199</v>
      </c>
      <c r="T2178">
        <v>0</v>
      </c>
      <c r="U2178">
        <v>0</v>
      </c>
      <c r="V2178">
        <v>122302</v>
      </c>
      <c r="W2178">
        <v>6499</v>
      </c>
      <c r="X2178">
        <v>2533</v>
      </c>
      <c r="Y2178" s="1">
        <v>1E-3</v>
      </c>
      <c r="Z2178" s="1">
        <v>1.0000000000000001E-5</v>
      </c>
      <c r="AA2178" s="1">
        <v>1.0000000000000001E-5</v>
      </c>
      <c r="AB2178" s="1">
        <v>1E-8</v>
      </c>
      <c r="AC2178" s="1">
        <v>1E-8</v>
      </c>
    </row>
    <row r="2179" spans="1:29" x14ac:dyDescent="0.3">
      <c r="A2179" s="1">
        <f t="shared" si="33"/>
        <v>2.1749999999999998</v>
      </c>
      <c r="B2179" s="1">
        <v>3.1749999999999998</v>
      </c>
      <c r="C2179" s="1">
        <v>1.9139849999999999E-5</v>
      </c>
      <c r="D2179" s="1">
        <v>0</v>
      </c>
      <c r="E2179" s="1">
        <v>441.51510000000002</v>
      </c>
      <c r="F2179" s="1">
        <v>441.51510000000002</v>
      </c>
      <c r="G2179" s="1">
        <v>0</v>
      </c>
      <c r="H2179" s="1">
        <v>0</v>
      </c>
      <c r="I2179" s="1">
        <v>0</v>
      </c>
      <c r="J2179">
        <v>0</v>
      </c>
      <c r="K2179">
        <v>0</v>
      </c>
      <c r="L2179">
        <v>0</v>
      </c>
      <c r="M2179">
        <v>14</v>
      </c>
      <c r="N2179">
        <v>3</v>
      </c>
      <c r="O2179">
        <v>0</v>
      </c>
      <c r="P2179">
        <v>0</v>
      </c>
      <c r="Q2179">
        <v>0</v>
      </c>
      <c r="R2179">
        <v>0</v>
      </c>
      <c r="S2179">
        <v>143015</v>
      </c>
      <c r="T2179">
        <v>0</v>
      </c>
      <c r="U2179">
        <v>0</v>
      </c>
      <c r="V2179">
        <v>131067</v>
      </c>
      <c r="W2179">
        <v>6499</v>
      </c>
      <c r="X2179">
        <v>1686</v>
      </c>
      <c r="Y2179" s="1">
        <v>1E-3</v>
      </c>
      <c r="Z2179" s="1">
        <v>1.0000000000000001E-5</v>
      </c>
      <c r="AA2179" s="1">
        <v>1.0000000000000001E-5</v>
      </c>
      <c r="AB2179" s="1">
        <v>1E-8</v>
      </c>
      <c r="AC2179" s="1">
        <v>1E-8</v>
      </c>
    </row>
    <row r="2180" spans="1:29" x14ac:dyDescent="0.3">
      <c r="A2180" s="1">
        <f t="shared" ref="A2180:A2243" si="34">B2180-1</f>
        <v>2.1760000000000002</v>
      </c>
      <c r="B2180" s="1">
        <v>3.1760000000000002</v>
      </c>
      <c r="C2180" s="1">
        <v>1.9139849999999999E-5</v>
      </c>
      <c r="D2180" s="1">
        <v>0</v>
      </c>
      <c r="E2180" s="1">
        <v>441.51510000000002</v>
      </c>
      <c r="F2180" s="1">
        <v>441.51510000000002</v>
      </c>
      <c r="G2180" s="1">
        <v>0</v>
      </c>
      <c r="H2180" s="1">
        <v>0</v>
      </c>
      <c r="I2180" s="1">
        <v>0</v>
      </c>
      <c r="J2180">
        <v>0</v>
      </c>
      <c r="K2180">
        <v>0</v>
      </c>
      <c r="L2180">
        <v>0</v>
      </c>
      <c r="M2180">
        <v>14</v>
      </c>
      <c r="N2180">
        <v>3</v>
      </c>
      <c r="O2180">
        <v>0</v>
      </c>
      <c r="P2180">
        <v>0</v>
      </c>
      <c r="Q2180">
        <v>0</v>
      </c>
      <c r="R2180">
        <v>0</v>
      </c>
      <c r="S2180">
        <v>149304</v>
      </c>
      <c r="T2180">
        <v>0</v>
      </c>
      <c r="U2180">
        <v>0</v>
      </c>
      <c r="V2180">
        <v>136628</v>
      </c>
      <c r="W2180">
        <v>6499</v>
      </c>
      <c r="X2180">
        <v>2107</v>
      </c>
      <c r="Y2180" s="1">
        <v>1E-3</v>
      </c>
      <c r="Z2180" s="1">
        <v>1.0000000000000001E-5</v>
      </c>
      <c r="AA2180" s="1">
        <v>1.0000000000000001E-5</v>
      </c>
      <c r="AB2180" s="1">
        <v>1E-8</v>
      </c>
      <c r="AC2180" s="1">
        <v>1E-8</v>
      </c>
    </row>
    <row r="2181" spans="1:29" x14ac:dyDescent="0.3">
      <c r="A2181" s="1">
        <f t="shared" si="34"/>
        <v>2.177</v>
      </c>
      <c r="B2181" s="1">
        <v>3.177</v>
      </c>
      <c r="C2181" s="1">
        <v>1.9139849999999999E-5</v>
      </c>
      <c r="D2181" s="1">
        <v>0</v>
      </c>
      <c r="E2181" s="1">
        <v>441.51510000000002</v>
      </c>
      <c r="F2181" s="1">
        <v>441.51510000000002</v>
      </c>
      <c r="G2181" s="1">
        <v>0</v>
      </c>
      <c r="H2181" s="1">
        <v>0</v>
      </c>
      <c r="I2181" s="1">
        <v>0</v>
      </c>
      <c r="J2181">
        <v>0</v>
      </c>
      <c r="K2181">
        <v>0</v>
      </c>
      <c r="L2181">
        <v>0</v>
      </c>
      <c r="M2181">
        <v>14</v>
      </c>
      <c r="N2181">
        <v>3</v>
      </c>
      <c r="O2181">
        <v>0</v>
      </c>
      <c r="P2181">
        <v>0</v>
      </c>
      <c r="Q2181">
        <v>0</v>
      </c>
      <c r="R2181">
        <v>0</v>
      </c>
      <c r="S2181">
        <v>148982</v>
      </c>
      <c r="T2181">
        <v>0</v>
      </c>
      <c r="U2181">
        <v>0</v>
      </c>
      <c r="V2181">
        <v>134233</v>
      </c>
      <c r="W2181">
        <v>6499</v>
      </c>
      <c r="X2181">
        <v>1892</v>
      </c>
      <c r="Y2181" s="1">
        <v>1E-3</v>
      </c>
      <c r="Z2181" s="1">
        <v>1.0000000000000001E-5</v>
      </c>
      <c r="AA2181" s="1">
        <v>1.0000000000000001E-5</v>
      </c>
      <c r="AB2181" s="1">
        <v>1E-8</v>
      </c>
      <c r="AC2181" s="1">
        <v>1E-8</v>
      </c>
    </row>
    <row r="2182" spans="1:29" x14ac:dyDescent="0.3">
      <c r="A2182" s="1">
        <f t="shared" si="34"/>
        <v>2.1779999999999999</v>
      </c>
      <c r="B2182" s="1">
        <v>3.1779999999999999</v>
      </c>
      <c r="C2182" s="1">
        <v>1.9139849999999999E-5</v>
      </c>
      <c r="D2182" s="1">
        <v>0</v>
      </c>
      <c r="E2182" s="1">
        <v>441.51510000000002</v>
      </c>
      <c r="F2182" s="1">
        <v>441.51510000000002</v>
      </c>
      <c r="G2182" s="1">
        <v>0</v>
      </c>
      <c r="H2182" s="1">
        <v>0</v>
      </c>
      <c r="I2182" s="1">
        <v>0</v>
      </c>
      <c r="J2182">
        <v>0</v>
      </c>
      <c r="K2182">
        <v>0</v>
      </c>
      <c r="L2182">
        <v>0</v>
      </c>
      <c r="M2182">
        <v>14</v>
      </c>
      <c r="N2182">
        <v>3</v>
      </c>
      <c r="O2182">
        <v>0</v>
      </c>
      <c r="P2182">
        <v>0</v>
      </c>
      <c r="Q2182">
        <v>0</v>
      </c>
      <c r="R2182">
        <v>0</v>
      </c>
      <c r="S2182">
        <v>157184</v>
      </c>
      <c r="T2182">
        <v>0</v>
      </c>
      <c r="U2182">
        <v>0</v>
      </c>
      <c r="V2182">
        <v>139753</v>
      </c>
      <c r="W2182">
        <v>6499</v>
      </c>
      <c r="X2182">
        <v>4949</v>
      </c>
      <c r="Y2182" s="1">
        <v>1E-3</v>
      </c>
      <c r="Z2182" s="1">
        <v>1.0000000000000001E-5</v>
      </c>
      <c r="AA2182" s="1">
        <v>1.0000000000000001E-5</v>
      </c>
      <c r="AB2182" s="1">
        <v>1E-8</v>
      </c>
      <c r="AC2182" s="1">
        <v>1E-8</v>
      </c>
    </row>
    <row r="2183" spans="1:29" x14ac:dyDescent="0.3">
      <c r="A2183" s="1">
        <f t="shared" si="34"/>
        <v>2.1789999999999998</v>
      </c>
      <c r="B2183" s="1">
        <v>3.1789999999999998</v>
      </c>
      <c r="C2183" s="1">
        <v>1.9139849999999999E-5</v>
      </c>
      <c r="D2183" s="1">
        <v>0</v>
      </c>
      <c r="E2183" s="1">
        <v>441.51510000000002</v>
      </c>
      <c r="F2183" s="1">
        <v>441.51510000000002</v>
      </c>
      <c r="G2183" s="1">
        <v>0</v>
      </c>
      <c r="H2183" s="1">
        <v>0</v>
      </c>
      <c r="I2183" s="1">
        <v>0</v>
      </c>
      <c r="J2183">
        <v>0</v>
      </c>
      <c r="K2183">
        <v>0</v>
      </c>
      <c r="L2183">
        <v>0</v>
      </c>
      <c r="M2183">
        <v>14</v>
      </c>
      <c r="N2183">
        <v>3</v>
      </c>
      <c r="O2183">
        <v>0</v>
      </c>
      <c r="P2183">
        <v>0</v>
      </c>
      <c r="Q2183">
        <v>0</v>
      </c>
      <c r="R2183">
        <v>0</v>
      </c>
      <c r="S2183">
        <v>159826</v>
      </c>
      <c r="T2183">
        <v>0</v>
      </c>
      <c r="U2183">
        <v>0</v>
      </c>
      <c r="V2183">
        <v>143404</v>
      </c>
      <c r="W2183">
        <v>6499</v>
      </c>
      <c r="X2183">
        <v>1853</v>
      </c>
      <c r="Y2183" s="1">
        <v>1E-3</v>
      </c>
      <c r="Z2183" s="1">
        <v>1.0000000000000001E-5</v>
      </c>
      <c r="AA2183" s="1">
        <v>1.0000000000000001E-5</v>
      </c>
      <c r="AB2183" s="1">
        <v>1E-8</v>
      </c>
      <c r="AC2183" s="1">
        <v>1E-8</v>
      </c>
    </row>
    <row r="2184" spans="1:29" x14ac:dyDescent="0.3">
      <c r="A2184" s="1">
        <f t="shared" si="34"/>
        <v>2.1800000000000002</v>
      </c>
      <c r="B2184" s="1">
        <v>3.18</v>
      </c>
      <c r="C2184" s="1">
        <v>1.9139849999999999E-5</v>
      </c>
      <c r="D2184" s="1">
        <v>0</v>
      </c>
      <c r="E2184" s="1">
        <v>441.51510000000002</v>
      </c>
      <c r="F2184" s="1">
        <v>441.51510000000002</v>
      </c>
      <c r="G2184" s="1">
        <v>0</v>
      </c>
      <c r="H2184" s="1">
        <v>0</v>
      </c>
      <c r="I2184" s="1">
        <v>0</v>
      </c>
      <c r="J2184">
        <v>0</v>
      </c>
      <c r="K2184">
        <v>0</v>
      </c>
      <c r="L2184">
        <v>0</v>
      </c>
      <c r="M2184">
        <v>14</v>
      </c>
      <c r="N2184">
        <v>3</v>
      </c>
      <c r="O2184">
        <v>0</v>
      </c>
      <c r="P2184">
        <v>0</v>
      </c>
      <c r="Q2184">
        <v>0</v>
      </c>
      <c r="R2184">
        <v>0</v>
      </c>
      <c r="S2184">
        <v>176081</v>
      </c>
      <c r="T2184">
        <v>0</v>
      </c>
      <c r="U2184">
        <v>0</v>
      </c>
      <c r="V2184">
        <v>163320</v>
      </c>
      <c r="W2184">
        <v>6499</v>
      </c>
      <c r="X2184">
        <v>1538</v>
      </c>
      <c r="Y2184" s="1">
        <v>1E-3</v>
      </c>
      <c r="Z2184" s="1">
        <v>1.0000000000000001E-5</v>
      </c>
      <c r="AA2184" s="1">
        <v>1.0000000000000001E-5</v>
      </c>
      <c r="AB2184" s="1">
        <v>1E-8</v>
      </c>
      <c r="AC2184" s="1">
        <v>1E-8</v>
      </c>
    </row>
    <row r="2185" spans="1:29" x14ac:dyDescent="0.3">
      <c r="A2185" s="1">
        <f t="shared" si="34"/>
        <v>2.181</v>
      </c>
      <c r="B2185" s="1">
        <v>3.181</v>
      </c>
      <c r="C2185" s="1">
        <v>1.9139849999999999E-5</v>
      </c>
      <c r="D2185" s="1">
        <v>0</v>
      </c>
      <c r="E2185" s="1">
        <v>441.51510000000002</v>
      </c>
      <c r="F2185" s="1">
        <v>441.51510000000002</v>
      </c>
      <c r="G2185" s="1">
        <v>0</v>
      </c>
      <c r="H2185" s="1">
        <v>0</v>
      </c>
      <c r="I2185" s="1">
        <v>0</v>
      </c>
      <c r="J2185">
        <v>0</v>
      </c>
      <c r="K2185">
        <v>0</v>
      </c>
      <c r="L2185">
        <v>0</v>
      </c>
      <c r="M2185">
        <v>14</v>
      </c>
      <c r="N2185">
        <v>3</v>
      </c>
      <c r="O2185">
        <v>0</v>
      </c>
      <c r="P2185">
        <v>0</v>
      </c>
      <c r="Q2185">
        <v>0</v>
      </c>
      <c r="R2185">
        <v>0</v>
      </c>
      <c r="S2185">
        <v>142391</v>
      </c>
      <c r="T2185">
        <v>0</v>
      </c>
      <c r="U2185">
        <v>0</v>
      </c>
      <c r="V2185">
        <v>129981</v>
      </c>
      <c r="W2185">
        <v>6499</v>
      </c>
      <c r="X2185">
        <v>1580</v>
      </c>
      <c r="Y2185" s="1">
        <v>1E-3</v>
      </c>
      <c r="Z2185" s="1">
        <v>1.0000000000000001E-5</v>
      </c>
      <c r="AA2185" s="1">
        <v>1.0000000000000001E-5</v>
      </c>
      <c r="AB2185" s="1">
        <v>1E-8</v>
      </c>
      <c r="AC2185" s="1">
        <v>1E-8</v>
      </c>
    </row>
    <row r="2186" spans="1:29" x14ac:dyDescent="0.3">
      <c r="A2186" s="1">
        <f t="shared" si="34"/>
        <v>2.1819999999999999</v>
      </c>
      <c r="B2186" s="1">
        <v>3.1819999999999999</v>
      </c>
      <c r="C2186" s="1">
        <v>1.9139849999999999E-5</v>
      </c>
      <c r="D2186" s="1">
        <v>0</v>
      </c>
      <c r="E2186" s="1">
        <v>441.51510000000002</v>
      </c>
      <c r="F2186" s="1">
        <v>441.51510000000002</v>
      </c>
      <c r="G2186" s="1">
        <v>0</v>
      </c>
      <c r="H2186" s="1">
        <v>0</v>
      </c>
      <c r="I2186" s="1">
        <v>0</v>
      </c>
      <c r="J2186">
        <v>0</v>
      </c>
      <c r="K2186">
        <v>0</v>
      </c>
      <c r="L2186">
        <v>0</v>
      </c>
      <c r="M2186">
        <v>14</v>
      </c>
      <c r="N2186">
        <v>3</v>
      </c>
      <c r="O2186">
        <v>0</v>
      </c>
      <c r="P2186">
        <v>0</v>
      </c>
      <c r="Q2186">
        <v>0</v>
      </c>
      <c r="R2186">
        <v>0</v>
      </c>
      <c r="S2186">
        <v>133002</v>
      </c>
      <c r="T2186">
        <v>0</v>
      </c>
      <c r="U2186">
        <v>0</v>
      </c>
      <c r="V2186">
        <v>121713</v>
      </c>
      <c r="W2186">
        <v>6499</v>
      </c>
      <c r="X2186">
        <v>1320</v>
      </c>
      <c r="Y2186" s="1">
        <v>1E-3</v>
      </c>
      <c r="Z2186" s="1">
        <v>1.0000000000000001E-5</v>
      </c>
      <c r="AA2186" s="1">
        <v>1.0000000000000001E-5</v>
      </c>
      <c r="AB2186" s="1">
        <v>1E-8</v>
      </c>
      <c r="AC2186" s="1">
        <v>1E-8</v>
      </c>
    </row>
    <row r="2187" spans="1:29" x14ac:dyDescent="0.3">
      <c r="A2187" s="1">
        <f t="shared" si="34"/>
        <v>2.1829999999999998</v>
      </c>
      <c r="B2187" s="1">
        <v>3.1829999999999998</v>
      </c>
      <c r="C2187" s="1">
        <v>1.9139849999999999E-5</v>
      </c>
      <c r="D2187" s="1">
        <v>0</v>
      </c>
      <c r="E2187" s="1">
        <v>441.51510000000002</v>
      </c>
      <c r="F2187" s="1">
        <v>441.51510000000002</v>
      </c>
      <c r="G2187" s="1">
        <v>0</v>
      </c>
      <c r="H2187" s="1">
        <v>0</v>
      </c>
      <c r="I2187" s="1">
        <v>0</v>
      </c>
      <c r="J2187">
        <v>0</v>
      </c>
      <c r="K2187">
        <v>0</v>
      </c>
      <c r="L2187">
        <v>0</v>
      </c>
      <c r="M2187">
        <v>14</v>
      </c>
      <c r="N2187">
        <v>3</v>
      </c>
      <c r="O2187">
        <v>0</v>
      </c>
      <c r="P2187">
        <v>0</v>
      </c>
      <c r="Q2187">
        <v>0</v>
      </c>
      <c r="R2187">
        <v>0</v>
      </c>
      <c r="S2187">
        <v>136657</v>
      </c>
      <c r="T2187">
        <v>0</v>
      </c>
      <c r="U2187">
        <v>0</v>
      </c>
      <c r="V2187">
        <v>124295</v>
      </c>
      <c r="W2187">
        <v>6499</v>
      </c>
      <c r="X2187">
        <v>1904</v>
      </c>
      <c r="Y2187" s="1">
        <v>1E-3</v>
      </c>
      <c r="Z2187" s="1">
        <v>1.0000000000000001E-5</v>
      </c>
      <c r="AA2187" s="1">
        <v>1.0000000000000001E-5</v>
      </c>
      <c r="AB2187" s="1">
        <v>1E-8</v>
      </c>
      <c r="AC2187" s="1">
        <v>1E-8</v>
      </c>
    </row>
    <row r="2188" spans="1:29" x14ac:dyDescent="0.3">
      <c r="A2188" s="1">
        <f t="shared" si="34"/>
        <v>2.1840000000000002</v>
      </c>
      <c r="B2188" s="1">
        <v>3.1840000000000002</v>
      </c>
      <c r="C2188" s="1">
        <v>1.9139849999999999E-5</v>
      </c>
      <c r="D2188" s="1">
        <v>0</v>
      </c>
      <c r="E2188" s="1">
        <v>441.51510000000002</v>
      </c>
      <c r="F2188" s="1">
        <v>441.51510000000002</v>
      </c>
      <c r="G2188" s="1">
        <v>0</v>
      </c>
      <c r="H2188" s="1">
        <v>0</v>
      </c>
      <c r="I2188" s="1">
        <v>0</v>
      </c>
      <c r="J2188">
        <v>0</v>
      </c>
      <c r="K2188">
        <v>0</v>
      </c>
      <c r="L2188">
        <v>0</v>
      </c>
      <c r="M2188">
        <v>14</v>
      </c>
      <c r="N2188">
        <v>3</v>
      </c>
      <c r="O2188">
        <v>0</v>
      </c>
      <c r="P2188">
        <v>0</v>
      </c>
      <c r="Q2188">
        <v>0</v>
      </c>
      <c r="R2188">
        <v>0</v>
      </c>
      <c r="S2188">
        <v>159840</v>
      </c>
      <c r="T2188">
        <v>0</v>
      </c>
      <c r="U2188">
        <v>0</v>
      </c>
      <c r="V2188">
        <v>145352</v>
      </c>
      <c r="W2188">
        <v>6499</v>
      </c>
      <c r="X2188">
        <v>2335</v>
      </c>
      <c r="Y2188" s="1">
        <v>1E-3</v>
      </c>
      <c r="Z2188" s="1">
        <v>1.0000000000000001E-5</v>
      </c>
      <c r="AA2188" s="1">
        <v>1.0000000000000001E-5</v>
      </c>
      <c r="AB2188" s="1">
        <v>1E-8</v>
      </c>
      <c r="AC2188" s="1">
        <v>1E-8</v>
      </c>
    </row>
    <row r="2189" spans="1:29" x14ac:dyDescent="0.3">
      <c r="A2189" s="1">
        <f t="shared" si="34"/>
        <v>2.1850000000000001</v>
      </c>
      <c r="B2189" s="1">
        <v>3.1850000000000001</v>
      </c>
      <c r="C2189" s="1">
        <v>1.9139849999999999E-5</v>
      </c>
      <c r="D2189" s="1">
        <v>0</v>
      </c>
      <c r="E2189" s="1">
        <v>441.51510000000002</v>
      </c>
      <c r="F2189" s="1">
        <v>441.51510000000002</v>
      </c>
      <c r="G2189" s="1">
        <v>0</v>
      </c>
      <c r="H2189" s="1">
        <v>0</v>
      </c>
      <c r="I2189" s="1">
        <v>0</v>
      </c>
      <c r="J2189">
        <v>0</v>
      </c>
      <c r="K2189">
        <v>0</v>
      </c>
      <c r="L2189">
        <v>0</v>
      </c>
      <c r="M2189">
        <v>14</v>
      </c>
      <c r="N2189">
        <v>3</v>
      </c>
      <c r="O2189">
        <v>0</v>
      </c>
      <c r="P2189">
        <v>0</v>
      </c>
      <c r="Q2189">
        <v>0</v>
      </c>
      <c r="R2189">
        <v>0</v>
      </c>
      <c r="S2189">
        <v>160293</v>
      </c>
      <c r="T2189">
        <v>0</v>
      </c>
      <c r="U2189">
        <v>0</v>
      </c>
      <c r="V2189">
        <v>147090</v>
      </c>
      <c r="W2189">
        <v>6499</v>
      </c>
      <c r="X2189">
        <v>2210</v>
      </c>
      <c r="Y2189" s="1">
        <v>1E-3</v>
      </c>
      <c r="Z2189" s="1">
        <v>1.0000000000000001E-5</v>
      </c>
      <c r="AA2189" s="1">
        <v>1.0000000000000001E-5</v>
      </c>
      <c r="AB2189" s="1">
        <v>1E-8</v>
      </c>
      <c r="AC2189" s="1">
        <v>1E-8</v>
      </c>
    </row>
    <row r="2190" spans="1:29" x14ac:dyDescent="0.3">
      <c r="A2190" s="1">
        <f t="shared" si="34"/>
        <v>2.1859999999999999</v>
      </c>
      <c r="B2190" s="1">
        <v>3.1859999999999999</v>
      </c>
      <c r="C2190" s="1">
        <v>1.9139849999999999E-5</v>
      </c>
      <c r="D2190" s="1">
        <v>0</v>
      </c>
      <c r="E2190" s="1">
        <v>441.51510000000002</v>
      </c>
      <c r="F2190" s="1">
        <v>441.51510000000002</v>
      </c>
      <c r="G2190" s="1">
        <v>0</v>
      </c>
      <c r="H2190" s="1">
        <v>0</v>
      </c>
      <c r="I2190" s="1">
        <v>0</v>
      </c>
      <c r="J2190">
        <v>0</v>
      </c>
      <c r="K2190">
        <v>0</v>
      </c>
      <c r="L2190">
        <v>0</v>
      </c>
      <c r="M2190">
        <v>14</v>
      </c>
      <c r="N2190">
        <v>3</v>
      </c>
      <c r="O2190">
        <v>0</v>
      </c>
      <c r="P2190">
        <v>0</v>
      </c>
      <c r="Q2190">
        <v>0</v>
      </c>
      <c r="R2190">
        <v>0</v>
      </c>
      <c r="S2190">
        <v>142076</v>
      </c>
      <c r="T2190">
        <v>0</v>
      </c>
      <c r="U2190">
        <v>0</v>
      </c>
      <c r="V2190">
        <v>129618</v>
      </c>
      <c r="W2190">
        <v>6499</v>
      </c>
      <c r="X2190">
        <v>1481</v>
      </c>
      <c r="Y2190" s="1">
        <v>1E-3</v>
      </c>
      <c r="Z2190" s="1">
        <v>1.0000000000000001E-5</v>
      </c>
      <c r="AA2190" s="1">
        <v>1.0000000000000001E-5</v>
      </c>
      <c r="AB2190" s="1">
        <v>1E-8</v>
      </c>
      <c r="AC2190" s="1">
        <v>1E-8</v>
      </c>
    </row>
    <row r="2191" spans="1:29" x14ac:dyDescent="0.3">
      <c r="A2191" s="1">
        <f t="shared" si="34"/>
        <v>2.1869999999999998</v>
      </c>
      <c r="B2191" s="1">
        <v>3.1869999999999998</v>
      </c>
      <c r="C2191" s="1">
        <v>1.9139849999999999E-5</v>
      </c>
      <c r="D2191" s="1">
        <v>0</v>
      </c>
      <c r="E2191" s="1">
        <v>441.51510000000002</v>
      </c>
      <c r="F2191" s="1">
        <v>441.51510000000002</v>
      </c>
      <c r="G2191" s="1">
        <v>0</v>
      </c>
      <c r="H2191" s="1">
        <v>0</v>
      </c>
      <c r="I2191" s="1">
        <v>0</v>
      </c>
      <c r="J2191">
        <v>0</v>
      </c>
      <c r="K2191">
        <v>0</v>
      </c>
      <c r="L2191">
        <v>0</v>
      </c>
      <c r="M2191">
        <v>14</v>
      </c>
      <c r="N2191">
        <v>3</v>
      </c>
      <c r="O2191">
        <v>0</v>
      </c>
      <c r="P2191">
        <v>0</v>
      </c>
      <c r="Q2191">
        <v>0</v>
      </c>
      <c r="R2191">
        <v>0</v>
      </c>
      <c r="S2191">
        <v>128197</v>
      </c>
      <c r="T2191">
        <v>0</v>
      </c>
      <c r="U2191">
        <v>0</v>
      </c>
      <c r="V2191">
        <v>116419</v>
      </c>
      <c r="W2191">
        <v>6499</v>
      </c>
      <c r="X2191">
        <v>1564</v>
      </c>
      <c r="Y2191" s="1">
        <v>1E-3</v>
      </c>
      <c r="Z2191" s="1">
        <v>1.0000000000000001E-5</v>
      </c>
      <c r="AA2191" s="1">
        <v>1.0000000000000001E-5</v>
      </c>
      <c r="AB2191" s="1">
        <v>1E-8</v>
      </c>
      <c r="AC2191" s="1">
        <v>1E-8</v>
      </c>
    </row>
    <row r="2192" spans="1:29" x14ac:dyDescent="0.3">
      <c r="A2192" s="1">
        <f t="shared" si="34"/>
        <v>2.1880000000000002</v>
      </c>
      <c r="B2192" s="1">
        <v>3.1880000000000002</v>
      </c>
      <c r="C2192" s="1">
        <v>1.9139849999999999E-5</v>
      </c>
      <c r="D2192" s="1">
        <v>0</v>
      </c>
      <c r="E2192" s="1">
        <v>441.51510000000002</v>
      </c>
      <c r="F2192" s="1">
        <v>441.51510000000002</v>
      </c>
      <c r="G2192" s="1">
        <v>0</v>
      </c>
      <c r="H2192" s="1">
        <v>0</v>
      </c>
      <c r="I2192" s="1">
        <v>0</v>
      </c>
      <c r="J2192">
        <v>0</v>
      </c>
      <c r="K2192">
        <v>0</v>
      </c>
      <c r="L2192">
        <v>0</v>
      </c>
      <c r="M2192">
        <v>14</v>
      </c>
      <c r="N2192">
        <v>3</v>
      </c>
      <c r="O2192">
        <v>0</v>
      </c>
      <c r="P2192">
        <v>0</v>
      </c>
      <c r="Q2192">
        <v>0</v>
      </c>
      <c r="R2192">
        <v>0</v>
      </c>
      <c r="S2192">
        <v>140737</v>
      </c>
      <c r="T2192">
        <v>0</v>
      </c>
      <c r="U2192">
        <v>0</v>
      </c>
      <c r="V2192">
        <v>125594</v>
      </c>
      <c r="W2192">
        <v>6499</v>
      </c>
      <c r="X2192">
        <v>2082</v>
      </c>
      <c r="Y2192" s="1">
        <v>1E-3</v>
      </c>
      <c r="Z2192" s="1">
        <v>1.0000000000000001E-5</v>
      </c>
      <c r="AA2192" s="1">
        <v>1.0000000000000001E-5</v>
      </c>
      <c r="AB2192" s="1">
        <v>1E-8</v>
      </c>
      <c r="AC2192" s="1">
        <v>1E-8</v>
      </c>
    </row>
    <row r="2193" spans="1:29" x14ac:dyDescent="0.3">
      <c r="A2193" s="1">
        <f t="shared" si="34"/>
        <v>2.1890000000000001</v>
      </c>
      <c r="B2193" s="1">
        <v>3.1890000000000001</v>
      </c>
      <c r="C2193" s="1">
        <v>1.9139849999999999E-5</v>
      </c>
      <c r="D2193" s="1">
        <v>0</v>
      </c>
      <c r="E2193" s="1">
        <v>441.51510000000002</v>
      </c>
      <c r="F2193" s="1">
        <v>441.51510000000002</v>
      </c>
      <c r="G2193" s="1">
        <v>0</v>
      </c>
      <c r="H2193" s="1">
        <v>0</v>
      </c>
      <c r="I2193" s="1">
        <v>0</v>
      </c>
      <c r="J2193">
        <v>0</v>
      </c>
      <c r="K2193">
        <v>0</v>
      </c>
      <c r="L2193">
        <v>0</v>
      </c>
      <c r="M2193">
        <v>14</v>
      </c>
      <c r="N2193">
        <v>3</v>
      </c>
      <c r="O2193">
        <v>0</v>
      </c>
      <c r="P2193">
        <v>0</v>
      </c>
      <c r="Q2193">
        <v>0</v>
      </c>
      <c r="R2193">
        <v>0</v>
      </c>
      <c r="S2193">
        <v>150180</v>
      </c>
      <c r="T2193">
        <v>0</v>
      </c>
      <c r="U2193">
        <v>0</v>
      </c>
      <c r="V2193">
        <v>137562</v>
      </c>
      <c r="W2193">
        <v>6499</v>
      </c>
      <c r="X2193">
        <v>1760</v>
      </c>
      <c r="Y2193" s="1">
        <v>1E-3</v>
      </c>
      <c r="Z2193" s="1">
        <v>1.0000000000000001E-5</v>
      </c>
      <c r="AA2193" s="1">
        <v>1.0000000000000001E-5</v>
      </c>
      <c r="AB2193" s="1">
        <v>1E-8</v>
      </c>
      <c r="AC2193" s="1">
        <v>1E-8</v>
      </c>
    </row>
    <row r="2194" spans="1:29" x14ac:dyDescent="0.3">
      <c r="A2194" s="1">
        <f t="shared" si="34"/>
        <v>2.19</v>
      </c>
      <c r="B2194" s="1">
        <v>3.19</v>
      </c>
      <c r="C2194" s="1">
        <v>1.9139849999999999E-5</v>
      </c>
      <c r="D2194" s="1">
        <v>0</v>
      </c>
      <c r="E2194" s="1">
        <v>441.51510000000002</v>
      </c>
      <c r="F2194" s="1">
        <v>441.51510000000002</v>
      </c>
      <c r="G2194" s="1">
        <v>0</v>
      </c>
      <c r="H2194" s="1">
        <v>0</v>
      </c>
      <c r="I2194" s="1">
        <v>0</v>
      </c>
      <c r="J2194">
        <v>0</v>
      </c>
      <c r="K2194">
        <v>0</v>
      </c>
      <c r="L2194">
        <v>0</v>
      </c>
      <c r="M2194">
        <v>14</v>
      </c>
      <c r="N2194">
        <v>3</v>
      </c>
      <c r="O2194">
        <v>0</v>
      </c>
      <c r="P2194">
        <v>0</v>
      </c>
      <c r="Q2194">
        <v>0</v>
      </c>
      <c r="R2194">
        <v>0</v>
      </c>
      <c r="S2194">
        <v>134965</v>
      </c>
      <c r="T2194">
        <v>0</v>
      </c>
      <c r="U2194">
        <v>0</v>
      </c>
      <c r="V2194">
        <v>123097</v>
      </c>
      <c r="W2194">
        <v>6499</v>
      </c>
      <c r="X2194">
        <v>1313</v>
      </c>
      <c r="Y2194" s="1">
        <v>1E-3</v>
      </c>
      <c r="Z2194" s="1">
        <v>1.0000000000000001E-5</v>
      </c>
      <c r="AA2194" s="1">
        <v>1.0000000000000001E-5</v>
      </c>
      <c r="AB2194" s="1">
        <v>1E-8</v>
      </c>
      <c r="AC2194" s="1">
        <v>1E-8</v>
      </c>
    </row>
    <row r="2195" spans="1:29" x14ac:dyDescent="0.3">
      <c r="A2195" s="1">
        <f t="shared" si="34"/>
        <v>2.1909999999999998</v>
      </c>
      <c r="B2195" s="1">
        <v>3.1909999999999998</v>
      </c>
      <c r="C2195" s="1">
        <v>1.9139849999999999E-5</v>
      </c>
      <c r="D2195" s="1">
        <v>0</v>
      </c>
      <c r="E2195" s="1">
        <v>441.51510000000002</v>
      </c>
      <c r="F2195" s="1">
        <v>441.51510000000002</v>
      </c>
      <c r="G2195" s="1">
        <v>0</v>
      </c>
      <c r="H2195" s="1">
        <v>0</v>
      </c>
      <c r="I2195" s="1">
        <v>0</v>
      </c>
      <c r="J2195">
        <v>0</v>
      </c>
      <c r="K2195">
        <v>0</v>
      </c>
      <c r="L2195">
        <v>0</v>
      </c>
      <c r="M2195">
        <v>14</v>
      </c>
      <c r="N2195">
        <v>3</v>
      </c>
      <c r="O2195">
        <v>0</v>
      </c>
      <c r="P2195">
        <v>0</v>
      </c>
      <c r="Q2195">
        <v>0</v>
      </c>
      <c r="R2195">
        <v>0</v>
      </c>
      <c r="S2195">
        <v>123979</v>
      </c>
      <c r="T2195">
        <v>0</v>
      </c>
      <c r="U2195">
        <v>0</v>
      </c>
      <c r="V2195">
        <v>112755</v>
      </c>
      <c r="W2195">
        <v>6499</v>
      </c>
      <c r="X2195">
        <v>1511</v>
      </c>
      <c r="Y2195" s="1">
        <v>1E-3</v>
      </c>
      <c r="Z2195" s="1">
        <v>1.0000000000000001E-5</v>
      </c>
      <c r="AA2195" s="1">
        <v>1.0000000000000001E-5</v>
      </c>
      <c r="AB2195" s="1">
        <v>1E-8</v>
      </c>
      <c r="AC2195" s="1">
        <v>1E-8</v>
      </c>
    </row>
    <row r="2196" spans="1:29" x14ac:dyDescent="0.3">
      <c r="A2196" s="1">
        <f t="shared" si="34"/>
        <v>2.1920000000000002</v>
      </c>
      <c r="B2196" s="1">
        <v>3.1920000000000002</v>
      </c>
      <c r="C2196" s="1">
        <v>1.9139849999999999E-5</v>
      </c>
      <c r="D2196" s="1">
        <v>0</v>
      </c>
      <c r="E2196" s="1">
        <v>441.51510000000002</v>
      </c>
      <c r="F2196" s="1">
        <v>441.51510000000002</v>
      </c>
      <c r="G2196" s="1">
        <v>0</v>
      </c>
      <c r="H2196" s="1">
        <v>0</v>
      </c>
      <c r="I2196" s="1">
        <v>0</v>
      </c>
      <c r="J2196">
        <v>0</v>
      </c>
      <c r="K2196">
        <v>0</v>
      </c>
      <c r="L2196">
        <v>0</v>
      </c>
      <c r="M2196">
        <v>14</v>
      </c>
      <c r="N2196">
        <v>3</v>
      </c>
      <c r="O2196">
        <v>0</v>
      </c>
      <c r="P2196">
        <v>0</v>
      </c>
      <c r="Q2196">
        <v>0</v>
      </c>
      <c r="R2196">
        <v>0</v>
      </c>
      <c r="S2196">
        <v>125162</v>
      </c>
      <c r="T2196">
        <v>0</v>
      </c>
      <c r="U2196">
        <v>0</v>
      </c>
      <c r="V2196">
        <v>115049</v>
      </c>
      <c r="W2196">
        <v>6499</v>
      </c>
      <c r="X2196">
        <v>1537</v>
      </c>
      <c r="Y2196" s="1">
        <v>1E-3</v>
      </c>
      <c r="Z2196" s="1">
        <v>1.0000000000000001E-5</v>
      </c>
      <c r="AA2196" s="1">
        <v>1.0000000000000001E-5</v>
      </c>
      <c r="AB2196" s="1">
        <v>1E-8</v>
      </c>
      <c r="AC2196" s="1">
        <v>1E-8</v>
      </c>
    </row>
    <row r="2197" spans="1:29" x14ac:dyDescent="0.3">
      <c r="A2197" s="1">
        <f t="shared" si="34"/>
        <v>2.1930000000000001</v>
      </c>
      <c r="B2197" s="1">
        <v>3.1930000000000001</v>
      </c>
      <c r="C2197" s="1">
        <v>1.9139849999999999E-5</v>
      </c>
      <c r="D2197" s="1">
        <v>0</v>
      </c>
      <c r="E2197" s="1">
        <v>441.51510000000002</v>
      </c>
      <c r="F2197" s="1">
        <v>441.51510000000002</v>
      </c>
      <c r="G2197" s="1">
        <v>0</v>
      </c>
      <c r="H2197" s="1">
        <v>0</v>
      </c>
      <c r="I2197" s="1">
        <v>0</v>
      </c>
      <c r="J2197">
        <v>0</v>
      </c>
      <c r="K2197">
        <v>0</v>
      </c>
      <c r="L2197">
        <v>0</v>
      </c>
      <c r="M2197">
        <v>14</v>
      </c>
      <c r="N2197">
        <v>3</v>
      </c>
      <c r="O2197">
        <v>0</v>
      </c>
      <c r="P2197">
        <v>0</v>
      </c>
      <c r="Q2197">
        <v>0</v>
      </c>
      <c r="R2197">
        <v>0</v>
      </c>
      <c r="S2197">
        <v>141001</v>
      </c>
      <c r="T2197">
        <v>0</v>
      </c>
      <c r="U2197">
        <v>0</v>
      </c>
      <c r="V2197">
        <v>128353</v>
      </c>
      <c r="W2197">
        <v>6499</v>
      </c>
      <c r="X2197">
        <v>1315</v>
      </c>
      <c r="Y2197" s="1">
        <v>1E-3</v>
      </c>
      <c r="Z2197" s="1">
        <v>1.0000000000000001E-5</v>
      </c>
      <c r="AA2197" s="1">
        <v>1.0000000000000001E-5</v>
      </c>
      <c r="AB2197" s="1">
        <v>1E-8</v>
      </c>
      <c r="AC2197" s="1">
        <v>1E-8</v>
      </c>
    </row>
    <row r="2198" spans="1:29" x14ac:dyDescent="0.3">
      <c r="A2198" s="1">
        <f t="shared" si="34"/>
        <v>2.194</v>
      </c>
      <c r="B2198" s="1">
        <v>3.194</v>
      </c>
      <c r="C2198" s="1">
        <v>1.9139849999999999E-5</v>
      </c>
      <c r="D2198" s="1">
        <v>0</v>
      </c>
      <c r="E2198" s="1">
        <v>441.51510000000002</v>
      </c>
      <c r="F2198" s="1">
        <v>441.51510000000002</v>
      </c>
      <c r="G2198" s="1">
        <v>0</v>
      </c>
      <c r="H2198" s="1">
        <v>0</v>
      </c>
      <c r="I2198" s="1">
        <v>0</v>
      </c>
      <c r="J2198">
        <v>0</v>
      </c>
      <c r="K2198">
        <v>0</v>
      </c>
      <c r="L2198">
        <v>0</v>
      </c>
      <c r="M2198">
        <v>14</v>
      </c>
      <c r="N2198">
        <v>3</v>
      </c>
      <c r="O2198">
        <v>0</v>
      </c>
      <c r="P2198">
        <v>0</v>
      </c>
      <c r="Q2198">
        <v>0</v>
      </c>
      <c r="R2198">
        <v>0</v>
      </c>
      <c r="S2198">
        <v>164420</v>
      </c>
      <c r="T2198">
        <v>0</v>
      </c>
      <c r="U2198">
        <v>0</v>
      </c>
      <c r="V2198">
        <v>150514</v>
      </c>
      <c r="W2198">
        <v>6499</v>
      </c>
      <c r="X2198">
        <v>2125</v>
      </c>
      <c r="Y2198" s="1">
        <v>1E-3</v>
      </c>
      <c r="Z2198" s="1">
        <v>1.0000000000000001E-5</v>
      </c>
      <c r="AA2198" s="1">
        <v>1.0000000000000001E-5</v>
      </c>
      <c r="AB2198" s="1">
        <v>1E-8</v>
      </c>
      <c r="AC2198" s="1">
        <v>1E-8</v>
      </c>
    </row>
    <row r="2199" spans="1:29" x14ac:dyDescent="0.3">
      <c r="A2199" s="1">
        <f t="shared" si="34"/>
        <v>2.1949999999999998</v>
      </c>
      <c r="B2199" s="1">
        <v>3.1949999999999998</v>
      </c>
      <c r="C2199" s="1">
        <v>1.9139849999999999E-5</v>
      </c>
      <c r="D2199" s="1">
        <v>0</v>
      </c>
      <c r="E2199" s="1">
        <v>441.51510000000002</v>
      </c>
      <c r="F2199" s="1">
        <v>441.51510000000002</v>
      </c>
      <c r="G2199" s="1">
        <v>0</v>
      </c>
      <c r="H2199" s="1">
        <v>0</v>
      </c>
      <c r="I2199" s="1">
        <v>0</v>
      </c>
      <c r="J2199">
        <v>0</v>
      </c>
      <c r="K2199">
        <v>0</v>
      </c>
      <c r="L2199">
        <v>0</v>
      </c>
      <c r="M2199">
        <v>14</v>
      </c>
      <c r="N2199">
        <v>3</v>
      </c>
      <c r="O2199">
        <v>0</v>
      </c>
      <c r="P2199">
        <v>0</v>
      </c>
      <c r="Q2199">
        <v>0</v>
      </c>
      <c r="R2199">
        <v>0</v>
      </c>
      <c r="S2199">
        <v>124002</v>
      </c>
      <c r="T2199">
        <v>0</v>
      </c>
      <c r="U2199">
        <v>0</v>
      </c>
      <c r="V2199">
        <v>110884</v>
      </c>
      <c r="W2199">
        <v>6499</v>
      </c>
      <c r="X2199">
        <v>1898</v>
      </c>
      <c r="Y2199" s="1">
        <v>1E-3</v>
      </c>
      <c r="Z2199" s="1">
        <v>1.0000000000000001E-5</v>
      </c>
      <c r="AA2199" s="1">
        <v>1.0000000000000001E-5</v>
      </c>
      <c r="AB2199" s="1">
        <v>1E-8</v>
      </c>
      <c r="AC2199" s="1">
        <v>1E-8</v>
      </c>
    </row>
    <row r="2200" spans="1:29" x14ac:dyDescent="0.3">
      <c r="A2200" s="1">
        <f t="shared" si="34"/>
        <v>2.1960000000000002</v>
      </c>
      <c r="B2200" s="1">
        <v>3.1960000000000002</v>
      </c>
      <c r="C2200" s="1">
        <v>1.9139849999999999E-5</v>
      </c>
      <c r="D2200" s="1">
        <v>0</v>
      </c>
      <c r="E2200" s="1">
        <v>441.51510000000002</v>
      </c>
      <c r="F2200" s="1">
        <v>441.51510000000002</v>
      </c>
      <c r="G2200" s="1">
        <v>0</v>
      </c>
      <c r="H2200" s="1">
        <v>0</v>
      </c>
      <c r="I2200" s="1">
        <v>0</v>
      </c>
      <c r="J2200">
        <v>0</v>
      </c>
      <c r="K2200">
        <v>0</v>
      </c>
      <c r="L2200">
        <v>0</v>
      </c>
      <c r="M2200">
        <v>14</v>
      </c>
      <c r="N2200">
        <v>3</v>
      </c>
      <c r="O2200">
        <v>0</v>
      </c>
      <c r="P2200">
        <v>0</v>
      </c>
      <c r="Q2200">
        <v>0</v>
      </c>
      <c r="R2200">
        <v>0</v>
      </c>
      <c r="S2200">
        <v>122695</v>
      </c>
      <c r="T2200">
        <v>0</v>
      </c>
      <c r="U2200">
        <v>0</v>
      </c>
      <c r="V2200">
        <v>113606</v>
      </c>
      <c r="W2200">
        <v>6499</v>
      </c>
      <c r="X2200">
        <v>839</v>
      </c>
      <c r="Y2200" s="1">
        <v>1E-3</v>
      </c>
      <c r="Z2200" s="1">
        <v>1.0000000000000001E-5</v>
      </c>
      <c r="AA2200" s="1">
        <v>1.0000000000000001E-5</v>
      </c>
      <c r="AB2200" s="1">
        <v>1E-8</v>
      </c>
      <c r="AC2200" s="1">
        <v>1E-8</v>
      </c>
    </row>
    <row r="2201" spans="1:29" x14ac:dyDescent="0.3">
      <c r="A2201" s="1">
        <f t="shared" si="34"/>
        <v>2.1970000000000001</v>
      </c>
      <c r="B2201" s="1">
        <v>3.1970000000000001</v>
      </c>
      <c r="C2201" s="1">
        <v>1.9139849999999999E-5</v>
      </c>
      <c r="D2201" s="1">
        <v>0</v>
      </c>
      <c r="E2201" s="1">
        <v>441.51510000000002</v>
      </c>
      <c r="F2201" s="1">
        <v>441.51510000000002</v>
      </c>
      <c r="G2201" s="1">
        <v>0</v>
      </c>
      <c r="H2201" s="1">
        <v>0</v>
      </c>
      <c r="I2201" s="1">
        <v>0</v>
      </c>
      <c r="J2201">
        <v>0</v>
      </c>
      <c r="K2201">
        <v>0</v>
      </c>
      <c r="L2201">
        <v>0</v>
      </c>
      <c r="M2201">
        <v>14</v>
      </c>
      <c r="N2201">
        <v>3</v>
      </c>
      <c r="O2201">
        <v>0</v>
      </c>
      <c r="P2201">
        <v>0</v>
      </c>
      <c r="Q2201">
        <v>0</v>
      </c>
      <c r="R2201">
        <v>0</v>
      </c>
      <c r="S2201">
        <v>86950</v>
      </c>
      <c r="T2201">
        <v>0</v>
      </c>
      <c r="U2201">
        <v>0</v>
      </c>
      <c r="V2201">
        <v>77032</v>
      </c>
      <c r="W2201">
        <v>6499</v>
      </c>
      <c r="X2201">
        <v>1191</v>
      </c>
      <c r="Y2201" s="1">
        <v>1E-3</v>
      </c>
      <c r="Z2201" s="1">
        <v>1.0000000000000001E-5</v>
      </c>
      <c r="AA2201" s="1">
        <v>1.0000000000000001E-5</v>
      </c>
      <c r="AB2201" s="1">
        <v>1E-8</v>
      </c>
      <c r="AC2201" s="1">
        <v>1E-8</v>
      </c>
    </row>
    <row r="2202" spans="1:29" x14ac:dyDescent="0.3">
      <c r="A2202" s="1">
        <f t="shared" si="34"/>
        <v>2.198</v>
      </c>
      <c r="B2202" s="1">
        <v>3.198</v>
      </c>
      <c r="C2202" s="1">
        <v>1.9139849999999999E-5</v>
      </c>
      <c r="D2202" s="1">
        <v>0</v>
      </c>
      <c r="E2202" s="1">
        <v>441.51510000000002</v>
      </c>
      <c r="F2202" s="1">
        <v>441.51510000000002</v>
      </c>
      <c r="G2202" s="1">
        <v>0</v>
      </c>
      <c r="H2202" s="1">
        <v>0</v>
      </c>
      <c r="I2202" s="1">
        <v>0</v>
      </c>
      <c r="J2202">
        <v>0</v>
      </c>
      <c r="K2202">
        <v>0</v>
      </c>
      <c r="L2202">
        <v>0</v>
      </c>
      <c r="M2202">
        <v>14</v>
      </c>
      <c r="N2202">
        <v>3</v>
      </c>
      <c r="O2202">
        <v>0</v>
      </c>
      <c r="P2202">
        <v>0</v>
      </c>
      <c r="Q2202">
        <v>0</v>
      </c>
      <c r="R2202">
        <v>0</v>
      </c>
      <c r="S2202">
        <v>115622</v>
      </c>
      <c r="T2202">
        <v>0</v>
      </c>
      <c r="U2202">
        <v>0</v>
      </c>
      <c r="V2202">
        <v>106025</v>
      </c>
      <c r="W2202">
        <v>6499</v>
      </c>
      <c r="X2202">
        <v>874</v>
      </c>
      <c r="Y2202" s="1">
        <v>1E-3</v>
      </c>
      <c r="Z2202" s="1">
        <v>1.0000000000000001E-5</v>
      </c>
      <c r="AA2202" s="1">
        <v>1.0000000000000001E-5</v>
      </c>
      <c r="AB2202" s="1">
        <v>1E-8</v>
      </c>
      <c r="AC2202" s="1">
        <v>1E-8</v>
      </c>
    </row>
    <row r="2203" spans="1:29" x14ac:dyDescent="0.3">
      <c r="A2203" s="1">
        <f t="shared" si="34"/>
        <v>2.1989999999999998</v>
      </c>
      <c r="B2203" s="1">
        <v>3.1989999999999998</v>
      </c>
      <c r="C2203" s="1">
        <v>1.9139849999999999E-5</v>
      </c>
      <c r="D2203" s="1">
        <v>0</v>
      </c>
      <c r="E2203" s="1">
        <v>441.51510000000002</v>
      </c>
      <c r="F2203" s="1">
        <v>441.51510000000002</v>
      </c>
      <c r="G2203" s="1">
        <v>0</v>
      </c>
      <c r="H2203" s="1">
        <v>0</v>
      </c>
      <c r="I2203" s="1">
        <v>0</v>
      </c>
      <c r="J2203">
        <v>0</v>
      </c>
      <c r="K2203">
        <v>0</v>
      </c>
      <c r="L2203">
        <v>0</v>
      </c>
      <c r="M2203">
        <v>14</v>
      </c>
      <c r="N2203">
        <v>3</v>
      </c>
      <c r="O2203">
        <v>0</v>
      </c>
      <c r="P2203">
        <v>0</v>
      </c>
      <c r="Q2203">
        <v>0</v>
      </c>
      <c r="R2203">
        <v>0</v>
      </c>
      <c r="S2203">
        <v>126056</v>
      </c>
      <c r="T2203">
        <v>0</v>
      </c>
      <c r="U2203">
        <v>0</v>
      </c>
      <c r="V2203">
        <v>115821</v>
      </c>
      <c r="W2203">
        <v>6499</v>
      </c>
      <c r="X2203">
        <v>1575</v>
      </c>
      <c r="Y2203" s="1">
        <v>1E-3</v>
      </c>
      <c r="Z2203" s="1">
        <v>1.0000000000000001E-5</v>
      </c>
      <c r="AA2203" s="1">
        <v>1.0000000000000001E-5</v>
      </c>
      <c r="AB2203" s="1">
        <v>1E-8</v>
      </c>
      <c r="AC2203" s="1">
        <v>1E-8</v>
      </c>
    </row>
    <row r="2204" spans="1:29" x14ac:dyDescent="0.3">
      <c r="A2204" s="1">
        <f t="shared" si="34"/>
        <v>2.2000000000000002</v>
      </c>
      <c r="B2204" s="1">
        <v>3.2</v>
      </c>
      <c r="C2204" s="1">
        <v>1.9139849999999999E-5</v>
      </c>
      <c r="D2204" s="1">
        <v>0</v>
      </c>
      <c r="E2204" s="1">
        <v>441.51510000000002</v>
      </c>
      <c r="F2204" s="1">
        <v>441.51510000000002</v>
      </c>
      <c r="G2204" s="1">
        <v>0</v>
      </c>
      <c r="H2204" s="1">
        <v>0</v>
      </c>
      <c r="I2204" s="1">
        <v>0</v>
      </c>
      <c r="J2204">
        <v>0</v>
      </c>
      <c r="K2204">
        <v>0</v>
      </c>
      <c r="L2204">
        <v>0</v>
      </c>
      <c r="M2204">
        <v>14</v>
      </c>
      <c r="N2204">
        <v>3</v>
      </c>
      <c r="O2204">
        <v>0</v>
      </c>
      <c r="P2204">
        <v>0</v>
      </c>
      <c r="Q2204">
        <v>0</v>
      </c>
      <c r="R2204">
        <v>0</v>
      </c>
      <c r="S2204">
        <v>136580</v>
      </c>
      <c r="T2204">
        <v>0</v>
      </c>
      <c r="U2204">
        <v>0</v>
      </c>
      <c r="V2204">
        <v>117223</v>
      </c>
      <c r="W2204">
        <v>6499</v>
      </c>
      <c r="X2204">
        <v>767</v>
      </c>
      <c r="Y2204" s="1">
        <v>1E-3</v>
      </c>
      <c r="Z2204" s="1">
        <v>1.0000000000000001E-5</v>
      </c>
      <c r="AA2204" s="1">
        <v>1.0000000000000001E-5</v>
      </c>
      <c r="AB2204" s="1">
        <v>1E-8</v>
      </c>
      <c r="AC2204" s="1">
        <v>1E-8</v>
      </c>
    </row>
    <row r="2205" spans="1:29" x14ac:dyDescent="0.3">
      <c r="A2205" s="1">
        <f t="shared" si="34"/>
        <v>2.2010000000000001</v>
      </c>
      <c r="B2205" s="1">
        <v>3.2010000000000001</v>
      </c>
      <c r="C2205" s="1">
        <v>1.9139849999999999E-5</v>
      </c>
      <c r="D2205" s="1">
        <v>0</v>
      </c>
      <c r="E2205" s="1">
        <v>441.51510000000002</v>
      </c>
      <c r="F2205" s="1">
        <v>441.51510000000002</v>
      </c>
      <c r="G2205" s="1">
        <v>0</v>
      </c>
      <c r="H2205" s="1">
        <v>0</v>
      </c>
      <c r="I2205" s="1">
        <v>0</v>
      </c>
      <c r="J2205">
        <v>0</v>
      </c>
      <c r="K2205">
        <v>0</v>
      </c>
      <c r="L2205">
        <v>0</v>
      </c>
      <c r="M2205">
        <v>14</v>
      </c>
      <c r="N2205">
        <v>3</v>
      </c>
      <c r="O2205">
        <v>0</v>
      </c>
      <c r="P2205">
        <v>0</v>
      </c>
      <c r="Q2205">
        <v>0</v>
      </c>
      <c r="R2205">
        <v>0</v>
      </c>
      <c r="S2205">
        <v>117715</v>
      </c>
      <c r="T2205">
        <v>0</v>
      </c>
      <c r="U2205">
        <v>0</v>
      </c>
      <c r="V2205">
        <v>105101</v>
      </c>
      <c r="W2205">
        <v>6499</v>
      </c>
      <c r="X2205">
        <v>1189</v>
      </c>
      <c r="Y2205" s="1">
        <v>1E-3</v>
      </c>
      <c r="Z2205" s="1">
        <v>1.0000000000000001E-5</v>
      </c>
      <c r="AA2205" s="1">
        <v>1.0000000000000001E-5</v>
      </c>
      <c r="AB2205" s="1">
        <v>1E-8</v>
      </c>
      <c r="AC2205" s="1">
        <v>1E-8</v>
      </c>
    </row>
    <row r="2206" spans="1:29" x14ac:dyDescent="0.3">
      <c r="A2206" s="1">
        <f t="shared" si="34"/>
        <v>2.202</v>
      </c>
      <c r="B2206" s="1">
        <v>3.202</v>
      </c>
      <c r="C2206" s="1">
        <v>1.9139849999999999E-5</v>
      </c>
      <c r="D2206" s="1">
        <v>0</v>
      </c>
      <c r="E2206" s="1">
        <v>441.51510000000002</v>
      </c>
      <c r="F2206" s="1">
        <v>441.51510000000002</v>
      </c>
      <c r="G2206" s="1">
        <v>0</v>
      </c>
      <c r="H2206" s="1">
        <v>0</v>
      </c>
      <c r="I2206" s="1">
        <v>0</v>
      </c>
      <c r="J2206">
        <v>0</v>
      </c>
      <c r="K2206">
        <v>0</v>
      </c>
      <c r="L2206">
        <v>0</v>
      </c>
      <c r="M2206">
        <v>14</v>
      </c>
      <c r="N2206">
        <v>3</v>
      </c>
      <c r="O2206">
        <v>0</v>
      </c>
      <c r="P2206">
        <v>0</v>
      </c>
      <c r="Q2206">
        <v>0</v>
      </c>
      <c r="R2206">
        <v>0</v>
      </c>
      <c r="S2206">
        <v>134129</v>
      </c>
      <c r="T2206">
        <v>0</v>
      </c>
      <c r="U2206">
        <v>0</v>
      </c>
      <c r="V2206">
        <v>122182</v>
      </c>
      <c r="W2206">
        <v>6499</v>
      </c>
      <c r="X2206">
        <v>1606</v>
      </c>
      <c r="Y2206" s="1">
        <v>1E-3</v>
      </c>
      <c r="Z2206" s="1">
        <v>1.0000000000000001E-5</v>
      </c>
      <c r="AA2206" s="1">
        <v>1.0000000000000001E-5</v>
      </c>
      <c r="AB2206" s="1">
        <v>1E-8</v>
      </c>
      <c r="AC2206" s="1">
        <v>1E-8</v>
      </c>
    </row>
    <row r="2207" spans="1:29" x14ac:dyDescent="0.3">
      <c r="A2207" s="1">
        <f t="shared" si="34"/>
        <v>2.2029999999999998</v>
      </c>
      <c r="B2207" s="1">
        <v>3.2029999999999998</v>
      </c>
      <c r="C2207" s="1">
        <v>1.9139849999999999E-5</v>
      </c>
      <c r="D2207" s="1">
        <v>0</v>
      </c>
      <c r="E2207" s="1">
        <v>441.51510000000002</v>
      </c>
      <c r="F2207" s="1">
        <v>441.51510000000002</v>
      </c>
      <c r="G2207" s="1">
        <v>0</v>
      </c>
      <c r="H2207" s="1">
        <v>0</v>
      </c>
      <c r="I2207" s="1">
        <v>0</v>
      </c>
      <c r="J2207">
        <v>0</v>
      </c>
      <c r="K2207">
        <v>0</v>
      </c>
      <c r="L2207">
        <v>0</v>
      </c>
      <c r="M2207">
        <v>14</v>
      </c>
      <c r="N2207">
        <v>3</v>
      </c>
      <c r="O2207">
        <v>0</v>
      </c>
      <c r="P2207">
        <v>0</v>
      </c>
      <c r="Q2207">
        <v>0</v>
      </c>
      <c r="R2207">
        <v>0</v>
      </c>
      <c r="S2207">
        <v>129296</v>
      </c>
      <c r="T2207">
        <v>0</v>
      </c>
      <c r="U2207">
        <v>0</v>
      </c>
      <c r="V2207">
        <v>117106</v>
      </c>
      <c r="W2207">
        <v>6499</v>
      </c>
      <c r="X2207">
        <v>1780</v>
      </c>
      <c r="Y2207" s="1">
        <v>1E-3</v>
      </c>
      <c r="Z2207" s="1">
        <v>1.0000000000000001E-5</v>
      </c>
      <c r="AA2207" s="1">
        <v>1.0000000000000001E-5</v>
      </c>
      <c r="AB2207" s="1">
        <v>1E-8</v>
      </c>
      <c r="AC2207" s="1">
        <v>1E-8</v>
      </c>
    </row>
    <row r="2208" spans="1:29" x14ac:dyDescent="0.3">
      <c r="A2208" s="1">
        <f t="shared" si="34"/>
        <v>2.2040000000000002</v>
      </c>
      <c r="B2208" s="1">
        <v>3.2040000000000002</v>
      </c>
      <c r="C2208" s="1">
        <v>1.9139849999999999E-5</v>
      </c>
      <c r="D2208" s="1">
        <v>0</v>
      </c>
      <c r="E2208" s="1">
        <v>441.51510000000002</v>
      </c>
      <c r="F2208" s="1">
        <v>441.51510000000002</v>
      </c>
      <c r="G2208" s="1">
        <v>0</v>
      </c>
      <c r="H2208" s="1">
        <v>0</v>
      </c>
      <c r="I2208" s="1">
        <v>0</v>
      </c>
      <c r="J2208">
        <v>0</v>
      </c>
      <c r="K2208">
        <v>0</v>
      </c>
      <c r="L2208">
        <v>0</v>
      </c>
      <c r="M2208">
        <v>14</v>
      </c>
      <c r="N2208">
        <v>3</v>
      </c>
      <c r="O2208">
        <v>0</v>
      </c>
      <c r="P2208">
        <v>0</v>
      </c>
      <c r="Q2208">
        <v>0</v>
      </c>
      <c r="R2208">
        <v>0</v>
      </c>
      <c r="S2208">
        <v>131398</v>
      </c>
      <c r="T2208">
        <v>0</v>
      </c>
      <c r="U2208">
        <v>0</v>
      </c>
      <c r="V2208">
        <v>118318</v>
      </c>
      <c r="W2208">
        <v>6499</v>
      </c>
      <c r="X2208">
        <v>1923</v>
      </c>
      <c r="Y2208" s="1">
        <v>1E-3</v>
      </c>
      <c r="Z2208" s="1">
        <v>1.0000000000000001E-5</v>
      </c>
      <c r="AA2208" s="1">
        <v>1.0000000000000001E-5</v>
      </c>
      <c r="AB2208" s="1">
        <v>1E-8</v>
      </c>
      <c r="AC2208" s="1">
        <v>1E-8</v>
      </c>
    </row>
    <row r="2209" spans="1:29" x14ac:dyDescent="0.3">
      <c r="A2209" s="1">
        <f t="shared" si="34"/>
        <v>2.2050000000000001</v>
      </c>
      <c r="B2209" s="1">
        <v>3.2050000000000001</v>
      </c>
      <c r="C2209" s="1">
        <v>1.9139849999999999E-5</v>
      </c>
      <c r="D2209" s="1">
        <v>0</v>
      </c>
      <c r="E2209" s="1">
        <v>441.51510000000002</v>
      </c>
      <c r="F2209" s="1">
        <v>441.51510000000002</v>
      </c>
      <c r="G2209" s="1">
        <v>0</v>
      </c>
      <c r="H2209" s="1">
        <v>0</v>
      </c>
      <c r="I2209" s="1">
        <v>0</v>
      </c>
      <c r="J2209">
        <v>0</v>
      </c>
      <c r="K2209">
        <v>0</v>
      </c>
      <c r="L2209">
        <v>0</v>
      </c>
      <c r="M2209">
        <v>14</v>
      </c>
      <c r="N2209">
        <v>3</v>
      </c>
      <c r="O2209">
        <v>0</v>
      </c>
      <c r="P2209">
        <v>0</v>
      </c>
      <c r="Q2209">
        <v>0</v>
      </c>
      <c r="R2209">
        <v>0</v>
      </c>
      <c r="S2209">
        <v>131555</v>
      </c>
      <c r="T2209">
        <v>0</v>
      </c>
      <c r="U2209">
        <v>0</v>
      </c>
      <c r="V2209">
        <v>121750</v>
      </c>
      <c r="W2209">
        <v>6499</v>
      </c>
      <c r="X2209">
        <v>1188</v>
      </c>
      <c r="Y2209" s="1">
        <v>1E-3</v>
      </c>
      <c r="Z2209" s="1">
        <v>1.0000000000000001E-5</v>
      </c>
      <c r="AA2209" s="1">
        <v>1.0000000000000001E-5</v>
      </c>
      <c r="AB2209" s="1">
        <v>1E-8</v>
      </c>
      <c r="AC2209" s="1">
        <v>1E-8</v>
      </c>
    </row>
    <row r="2210" spans="1:29" x14ac:dyDescent="0.3">
      <c r="A2210" s="1">
        <f t="shared" si="34"/>
        <v>2.206</v>
      </c>
      <c r="B2210" s="1">
        <v>3.206</v>
      </c>
      <c r="C2210" s="1">
        <v>1.9139849999999999E-5</v>
      </c>
      <c r="D2210" s="1">
        <v>0</v>
      </c>
      <c r="E2210" s="1">
        <v>441.51510000000002</v>
      </c>
      <c r="F2210" s="1">
        <v>441.51510000000002</v>
      </c>
      <c r="G2210" s="1">
        <v>0</v>
      </c>
      <c r="H2210" s="1">
        <v>0</v>
      </c>
      <c r="I2210" s="1">
        <v>0</v>
      </c>
      <c r="J2210">
        <v>0</v>
      </c>
      <c r="K2210">
        <v>0</v>
      </c>
      <c r="L2210">
        <v>0</v>
      </c>
      <c r="M2210">
        <v>14</v>
      </c>
      <c r="N2210">
        <v>3</v>
      </c>
      <c r="O2210">
        <v>0</v>
      </c>
      <c r="P2210">
        <v>0</v>
      </c>
      <c r="Q2210">
        <v>0</v>
      </c>
      <c r="R2210">
        <v>0</v>
      </c>
      <c r="S2210">
        <v>127212</v>
      </c>
      <c r="T2210">
        <v>0</v>
      </c>
      <c r="U2210">
        <v>0</v>
      </c>
      <c r="V2210">
        <v>116844</v>
      </c>
      <c r="W2210">
        <v>6499</v>
      </c>
      <c r="X2210">
        <v>1233</v>
      </c>
      <c r="Y2210" s="1">
        <v>1E-3</v>
      </c>
      <c r="Z2210" s="1">
        <v>1.0000000000000001E-5</v>
      </c>
      <c r="AA2210" s="1">
        <v>1.0000000000000001E-5</v>
      </c>
      <c r="AB2210" s="1">
        <v>1E-8</v>
      </c>
      <c r="AC2210" s="1">
        <v>1E-8</v>
      </c>
    </row>
    <row r="2211" spans="1:29" x14ac:dyDescent="0.3">
      <c r="A2211" s="1">
        <f t="shared" si="34"/>
        <v>2.2069999999999999</v>
      </c>
      <c r="B2211" s="1">
        <v>3.2069999999999999</v>
      </c>
      <c r="C2211" s="1">
        <v>1.9139849999999999E-5</v>
      </c>
      <c r="D2211" s="1">
        <v>0</v>
      </c>
      <c r="E2211" s="1">
        <v>441.51510000000002</v>
      </c>
      <c r="F2211" s="1">
        <v>441.51510000000002</v>
      </c>
      <c r="G2211" s="1">
        <v>0</v>
      </c>
      <c r="H2211" s="1">
        <v>0</v>
      </c>
      <c r="I2211" s="1">
        <v>0</v>
      </c>
      <c r="J2211">
        <v>0</v>
      </c>
      <c r="K2211">
        <v>0</v>
      </c>
      <c r="L2211">
        <v>0</v>
      </c>
      <c r="M2211">
        <v>14</v>
      </c>
      <c r="N2211">
        <v>3</v>
      </c>
      <c r="O2211">
        <v>0</v>
      </c>
      <c r="P2211">
        <v>0</v>
      </c>
      <c r="Q2211">
        <v>0</v>
      </c>
      <c r="R2211">
        <v>0</v>
      </c>
      <c r="S2211">
        <v>134333</v>
      </c>
      <c r="T2211">
        <v>0</v>
      </c>
      <c r="U2211">
        <v>0</v>
      </c>
      <c r="V2211">
        <v>122199</v>
      </c>
      <c r="W2211">
        <v>6499</v>
      </c>
      <c r="X2211">
        <v>866</v>
      </c>
      <c r="Y2211" s="1">
        <v>1E-3</v>
      </c>
      <c r="Z2211" s="1">
        <v>1.0000000000000001E-5</v>
      </c>
      <c r="AA2211" s="1">
        <v>1.0000000000000001E-5</v>
      </c>
      <c r="AB2211" s="1">
        <v>1E-8</v>
      </c>
      <c r="AC2211" s="1">
        <v>1E-8</v>
      </c>
    </row>
    <row r="2212" spans="1:29" x14ac:dyDescent="0.3">
      <c r="A2212" s="1">
        <f t="shared" si="34"/>
        <v>2.2080000000000002</v>
      </c>
      <c r="B2212" s="1">
        <v>3.2080000000000002</v>
      </c>
      <c r="C2212" s="1">
        <v>1.9139849999999999E-5</v>
      </c>
      <c r="D2212" s="1">
        <v>0</v>
      </c>
      <c r="E2212" s="1">
        <v>441.51510000000002</v>
      </c>
      <c r="F2212" s="1">
        <v>441.51510000000002</v>
      </c>
      <c r="G2212" s="1">
        <v>0</v>
      </c>
      <c r="H2212" s="1">
        <v>0</v>
      </c>
      <c r="I2212" s="1">
        <v>0</v>
      </c>
      <c r="J2212">
        <v>0</v>
      </c>
      <c r="K2212">
        <v>0</v>
      </c>
      <c r="L2212">
        <v>0</v>
      </c>
      <c r="M2212">
        <v>14</v>
      </c>
      <c r="N2212">
        <v>3</v>
      </c>
      <c r="O2212">
        <v>0</v>
      </c>
      <c r="P2212">
        <v>0</v>
      </c>
      <c r="Q2212">
        <v>0</v>
      </c>
      <c r="R2212">
        <v>0</v>
      </c>
      <c r="S2212">
        <v>131204</v>
      </c>
      <c r="T2212">
        <v>0</v>
      </c>
      <c r="U2212">
        <v>0</v>
      </c>
      <c r="V2212">
        <v>122326</v>
      </c>
      <c r="W2212">
        <v>6499</v>
      </c>
      <c r="X2212">
        <v>1085</v>
      </c>
      <c r="Y2212" s="1">
        <v>1E-3</v>
      </c>
      <c r="Z2212" s="1">
        <v>1.0000000000000001E-5</v>
      </c>
      <c r="AA2212" s="1">
        <v>1.0000000000000001E-5</v>
      </c>
      <c r="AB2212" s="1">
        <v>1E-8</v>
      </c>
      <c r="AC2212" s="1">
        <v>1E-8</v>
      </c>
    </row>
    <row r="2213" spans="1:29" x14ac:dyDescent="0.3">
      <c r="A2213" s="1">
        <f t="shared" si="34"/>
        <v>2.2090000000000001</v>
      </c>
      <c r="B2213" s="1">
        <v>3.2090000000000001</v>
      </c>
      <c r="C2213" s="1">
        <v>1.9139849999999999E-5</v>
      </c>
      <c r="D2213" s="1">
        <v>0</v>
      </c>
      <c r="E2213" s="1">
        <v>441.51510000000002</v>
      </c>
      <c r="F2213" s="1">
        <v>441.51510000000002</v>
      </c>
      <c r="G2213" s="1">
        <v>0</v>
      </c>
      <c r="H2213" s="1">
        <v>0</v>
      </c>
      <c r="I2213" s="1">
        <v>0</v>
      </c>
      <c r="J2213">
        <v>0</v>
      </c>
      <c r="K2213">
        <v>0</v>
      </c>
      <c r="L2213">
        <v>0</v>
      </c>
      <c r="M2213">
        <v>14</v>
      </c>
      <c r="N2213">
        <v>3</v>
      </c>
      <c r="O2213">
        <v>0</v>
      </c>
      <c r="P2213">
        <v>0</v>
      </c>
      <c r="Q2213">
        <v>0</v>
      </c>
      <c r="R2213">
        <v>0</v>
      </c>
      <c r="S2213">
        <v>115011</v>
      </c>
      <c r="T2213">
        <v>0</v>
      </c>
      <c r="U2213">
        <v>0</v>
      </c>
      <c r="V2213">
        <v>106591</v>
      </c>
      <c r="W2213">
        <v>6499</v>
      </c>
      <c r="X2213">
        <v>1072</v>
      </c>
      <c r="Y2213" s="1">
        <v>1E-3</v>
      </c>
      <c r="Z2213" s="1">
        <v>1.0000000000000001E-5</v>
      </c>
      <c r="AA2213" s="1">
        <v>1.0000000000000001E-5</v>
      </c>
      <c r="AB2213" s="1">
        <v>1E-8</v>
      </c>
      <c r="AC2213" s="1">
        <v>1E-8</v>
      </c>
    </row>
    <row r="2214" spans="1:29" x14ac:dyDescent="0.3">
      <c r="A2214" s="1">
        <f t="shared" si="34"/>
        <v>2.21</v>
      </c>
      <c r="B2214" s="1">
        <v>3.21</v>
      </c>
      <c r="C2214" s="1">
        <v>1.9139849999999999E-5</v>
      </c>
      <c r="D2214" s="1">
        <v>0</v>
      </c>
      <c r="E2214" s="1">
        <v>441.51510000000002</v>
      </c>
      <c r="F2214" s="1">
        <v>441.51510000000002</v>
      </c>
      <c r="G2214" s="1">
        <v>0</v>
      </c>
      <c r="H2214" s="1">
        <v>0</v>
      </c>
      <c r="I2214" s="1">
        <v>0</v>
      </c>
      <c r="J2214">
        <v>0</v>
      </c>
      <c r="K2214">
        <v>0</v>
      </c>
      <c r="L2214">
        <v>0</v>
      </c>
      <c r="M2214">
        <v>14</v>
      </c>
      <c r="N2214">
        <v>3</v>
      </c>
      <c r="O2214">
        <v>0</v>
      </c>
      <c r="P2214">
        <v>0</v>
      </c>
      <c r="Q2214">
        <v>0</v>
      </c>
      <c r="R2214">
        <v>0</v>
      </c>
      <c r="S2214">
        <v>107975</v>
      </c>
      <c r="T2214">
        <v>0</v>
      </c>
      <c r="U2214">
        <v>0</v>
      </c>
      <c r="V2214">
        <v>99613</v>
      </c>
      <c r="W2214">
        <v>6499</v>
      </c>
      <c r="X2214">
        <v>730</v>
      </c>
      <c r="Y2214" s="1">
        <v>1E-3</v>
      </c>
      <c r="Z2214" s="1">
        <v>1.0000000000000001E-5</v>
      </c>
      <c r="AA2214" s="1">
        <v>1.0000000000000001E-5</v>
      </c>
      <c r="AB2214" s="1">
        <v>1E-8</v>
      </c>
      <c r="AC2214" s="1">
        <v>1E-8</v>
      </c>
    </row>
    <row r="2215" spans="1:29" x14ac:dyDescent="0.3">
      <c r="A2215" s="1">
        <f t="shared" si="34"/>
        <v>2.2109999999999999</v>
      </c>
      <c r="B2215" s="1">
        <v>3.2109999999999999</v>
      </c>
      <c r="C2215" s="1">
        <v>1.9139849999999999E-5</v>
      </c>
      <c r="D2215" s="1">
        <v>0</v>
      </c>
      <c r="E2215" s="1">
        <v>441.51510000000002</v>
      </c>
      <c r="F2215" s="1">
        <v>441.51510000000002</v>
      </c>
      <c r="G2215" s="1">
        <v>0</v>
      </c>
      <c r="H2215" s="1">
        <v>0</v>
      </c>
      <c r="I2215" s="1">
        <v>0</v>
      </c>
      <c r="J2215">
        <v>0</v>
      </c>
      <c r="K2215">
        <v>0</v>
      </c>
      <c r="L2215">
        <v>0</v>
      </c>
      <c r="M2215">
        <v>14</v>
      </c>
      <c r="N2215">
        <v>3</v>
      </c>
      <c r="O2215">
        <v>0</v>
      </c>
      <c r="P2215">
        <v>0</v>
      </c>
      <c r="Q2215">
        <v>0</v>
      </c>
      <c r="R2215">
        <v>0</v>
      </c>
      <c r="S2215">
        <v>97129</v>
      </c>
      <c r="T2215">
        <v>0</v>
      </c>
      <c r="U2215">
        <v>0</v>
      </c>
      <c r="V2215">
        <v>88708</v>
      </c>
      <c r="W2215">
        <v>6499</v>
      </c>
      <c r="X2215">
        <v>1024</v>
      </c>
      <c r="Y2215" s="1">
        <v>1E-3</v>
      </c>
      <c r="Z2215" s="1">
        <v>1.0000000000000001E-5</v>
      </c>
      <c r="AA2215" s="1">
        <v>1.0000000000000001E-5</v>
      </c>
      <c r="AB2215" s="1">
        <v>1E-8</v>
      </c>
      <c r="AC2215" s="1">
        <v>1E-8</v>
      </c>
    </row>
    <row r="2216" spans="1:29" x14ac:dyDescent="0.3">
      <c r="A2216" s="1">
        <f t="shared" si="34"/>
        <v>2.2120000000000002</v>
      </c>
      <c r="B2216" s="1">
        <v>3.2120000000000002</v>
      </c>
      <c r="C2216" s="1">
        <v>1.913986E-5</v>
      </c>
      <c r="D2216" s="1">
        <v>0</v>
      </c>
      <c r="E2216" s="1">
        <v>441.51510000000002</v>
      </c>
      <c r="F2216" s="1">
        <v>441.51510000000002</v>
      </c>
      <c r="G2216" s="1">
        <v>0</v>
      </c>
      <c r="H2216" s="1">
        <v>0</v>
      </c>
      <c r="I2216" s="1">
        <v>0</v>
      </c>
      <c r="J2216">
        <v>0</v>
      </c>
      <c r="K2216">
        <v>0</v>
      </c>
      <c r="L2216">
        <v>0</v>
      </c>
      <c r="M2216">
        <v>14</v>
      </c>
      <c r="N2216">
        <v>3</v>
      </c>
      <c r="O2216">
        <v>0</v>
      </c>
      <c r="P2216">
        <v>0</v>
      </c>
      <c r="Q2216">
        <v>0</v>
      </c>
      <c r="R2216">
        <v>0</v>
      </c>
      <c r="S2216">
        <v>125348</v>
      </c>
      <c r="T2216">
        <v>0</v>
      </c>
      <c r="U2216">
        <v>0</v>
      </c>
      <c r="V2216">
        <v>117147</v>
      </c>
      <c r="W2216">
        <v>6499</v>
      </c>
      <c r="X2216">
        <v>1026</v>
      </c>
      <c r="Y2216" s="1">
        <v>1E-3</v>
      </c>
      <c r="Z2216" s="1">
        <v>1.0000000000000001E-5</v>
      </c>
      <c r="AA2216" s="1">
        <v>1.0000000000000001E-5</v>
      </c>
      <c r="AB2216" s="1">
        <v>1E-8</v>
      </c>
      <c r="AC2216" s="1">
        <v>1E-8</v>
      </c>
    </row>
    <row r="2217" spans="1:29" x14ac:dyDescent="0.3">
      <c r="A2217" s="1">
        <f t="shared" si="34"/>
        <v>2.2130000000000001</v>
      </c>
      <c r="B2217" s="1">
        <v>3.2130000000000001</v>
      </c>
      <c r="C2217" s="1">
        <v>1.913986E-5</v>
      </c>
      <c r="D2217" s="1">
        <v>0</v>
      </c>
      <c r="E2217" s="1">
        <v>441.51510000000002</v>
      </c>
      <c r="F2217" s="1">
        <v>441.51510000000002</v>
      </c>
      <c r="G2217" s="1">
        <v>0</v>
      </c>
      <c r="H2217" s="1">
        <v>0</v>
      </c>
      <c r="I2217" s="1">
        <v>0</v>
      </c>
      <c r="J2217">
        <v>0</v>
      </c>
      <c r="K2217">
        <v>0</v>
      </c>
      <c r="L2217">
        <v>0</v>
      </c>
      <c r="M2217">
        <v>14</v>
      </c>
      <c r="N2217">
        <v>3</v>
      </c>
      <c r="O2217">
        <v>0</v>
      </c>
      <c r="P2217">
        <v>0</v>
      </c>
      <c r="Q2217">
        <v>0</v>
      </c>
      <c r="R2217">
        <v>0</v>
      </c>
      <c r="S2217">
        <v>102896</v>
      </c>
      <c r="T2217">
        <v>0</v>
      </c>
      <c r="U2217">
        <v>0</v>
      </c>
      <c r="V2217">
        <v>94560</v>
      </c>
      <c r="W2217">
        <v>6499</v>
      </c>
      <c r="X2217">
        <v>1019</v>
      </c>
      <c r="Y2217" s="1">
        <v>1E-3</v>
      </c>
      <c r="Z2217" s="1">
        <v>1.0000000000000001E-5</v>
      </c>
      <c r="AA2217" s="1">
        <v>1.0000000000000001E-5</v>
      </c>
      <c r="AB2217" s="1">
        <v>1E-8</v>
      </c>
      <c r="AC2217" s="1">
        <v>1E-8</v>
      </c>
    </row>
    <row r="2218" spans="1:29" x14ac:dyDescent="0.3">
      <c r="A2218" s="1">
        <f t="shared" si="34"/>
        <v>2.214</v>
      </c>
      <c r="B2218" s="1">
        <v>3.214</v>
      </c>
      <c r="C2218" s="1">
        <v>1.913986E-5</v>
      </c>
      <c r="D2218" s="1">
        <v>0</v>
      </c>
      <c r="E2218" s="1">
        <v>441.51510000000002</v>
      </c>
      <c r="F2218" s="1">
        <v>441.51510000000002</v>
      </c>
      <c r="G2218" s="1">
        <v>0</v>
      </c>
      <c r="H2218" s="1">
        <v>0</v>
      </c>
      <c r="I2218" s="1">
        <v>0</v>
      </c>
      <c r="J2218">
        <v>0</v>
      </c>
      <c r="K2218">
        <v>0</v>
      </c>
      <c r="L2218">
        <v>0</v>
      </c>
      <c r="M2218">
        <v>14</v>
      </c>
      <c r="N2218">
        <v>3</v>
      </c>
      <c r="O2218">
        <v>0</v>
      </c>
      <c r="P2218">
        <v>0</v>
      </c>
      <c r="Q2218">
        <v>0</v>
      </c>
      <c r="R2218">
        <v>0</v>
      </c>
      <c r="S2218">
        <v>94990</v>
      </c>
      <c r="T2218">
        <v>0</v>
      </c>
      <c r="U2218">
        <v>0</v>
      </c>
      <c r="V2218">
        <v>85611</v>
      </c>
      <c r="W2218">
        <v>6499</v>
      </c>
      <c r="X2218">
        <v>1163</v>
      </c>
      <c r="Y2218" s="1">
        <v>1E-3</v>
      </c>
      <c r="Z2218" s="1">
        <v>1.0000000000000001E-5</v>
      </c>
      <c r="AA2218" s="1">
        <v>1.0000000000000001E-5</v>
      </c>
      <c r="AB2218" s="1">
        <v>1E-8</v>
      </c>
      <c r="AC2218" s="1">
        <v>1E-8</v>
      </c>
    </row>
    <row r="2219" spans="1:29" x14ac:dyDescent="0.3">
      <c r="A2219" s="1">
        <f t="shared" si="34"/>
        <v>2.2149999999999999</v>
      </c>
      <c r="B2219" s="1">
        <v>3.2149999999999999</v>
      </c>
      <c r="C2219" s="1">
        <v>1.913986E-5</v>
      </c>
      <c r="D2219" s="1">
        <v>0</v>
      </c>
      <c r="E2219" s="1">
        <v>441.51510000000002</v>
      </c>
      <c r="F2219" s="1">
        <v>441.51510000000002</v>
      </c>
      <c r="G2219" s="1">
        <v>0</v>
      </c>
      <c r="H2219" s="1">
        <v>0</v>
      </c>
      <c r="I2219" s="1">
        <v>0</v>
      </c>
      <c r="J2219">
        <v>0</v>
      </c>
      <c r="K2219">
        <v>0</v>
      </c>
      <c r="L2219">
        <v>0</v>
      </c>
      <c r="M2219">
        <v>14</v>
      </c>
      <c r="N2219">
        <v>3</v>
      </c>
      <c r="O2219">
        <v>0</v>
      </c>
      <c r="P2219">
        <v>0</v>
      </c>
      <c r="Q2219">
        <v>0</v>
      </c>
      <c r="R2219">
        <v>0</v>
      </c>
      <c r="S2219">
        <v>82395</v>
      </c>
      <c r="T2219">
        <v>0</v>
      </c>
      <c r="U2219">
        <v>0</v>
      </c>
      <c r="V2219">
        <v>73426</v>
      </c>
      <c r="W2219">
        <v>6499</v>
      </c>
      <c r="X2219">
        <v>1448</v>
      </c>
      <c r="Y2219" s="1">
        <v>1E-3</v>
      </c>
      <c r="Z2219" s="1">
        <v>1.0000000000000001E-5</v>
      </c>
      <c r="AA2219" s="1">
        <v>1.0000000000000001E-5</v>
      </c>
      <c r="AB2219" s="1">
        <v>1E-8</v>
      </c>
      <c r="AC2219" s="1">
        <v>1E-8</v>
      </c>
    </row>
    <row r="2220" spans="1:29" x14ac:dyDescent="0.3">
      <c r="A2220" s="1">
        <f t="shared" si="34"/>
        <v>2.2160000000000002</v>
      </c>
      <c r="B2220" s="1">
        <v>3.2160000000000002</v>
      </c>
      <c r="C2220" s="1">
        <v>1.913986E-5</v>
      </c>
      <c r="D2220" s="1">
        <v>0</v>
      </c>
      <c r="E2220" s="1">
        <v>441.51510000000002</v>
      </c>
      <c r="F2220" s="1">
        <v>441.51510000000002</v>
      </c>
      <c r="G2220" s="1">
        <v>0</v>
      </c>
      <c r="H2220" s="1">
        <v>0</v>
      </c>
      <c r="I2220" s="1">
        <v>0</v>
      </c>
      <c r="J2220">
        <v>0</v>
      </c>
      <c r="K2220">
        <v>0</v>
      </c>
      <c r="L2220">
        <v>0</v>
      </c>
      <c r="M2220">
        <v>14</v>
      </c>
      <c r="N2220">
        <v>3</v>
      </c>
      <c r="O2220">
        <v>0</v>
      </c>
      <c r="P2220">
        <v>0</v>
      </c>
      <c r="Q2220">
        <v>0</v>
      </c>
      <c r="R2220">
        <v>0</v>
      </c>
      <c r="S2220">
        <v>106090</v>
      </c>
      <c r="T2220">
        <v>0</v>
      </c>
      <c r="U2220">
        <v>0</v>
      </c>
      <c r="V2220">
        <v>96937</v>
      </c>
      <c r="W2220">
        <v>6499</v>
      </c>
      <c r="X2220">
        <v>1072</v>
      </c>
      <c r="Y2220" s="1">
        <v>1E-3</v>
      </c>
      <c r="Z2220" s="1">
        <v>1.0000000000000001E-5</v>
      </c>
      <c r="AA2220" s="1">
        <v>1.0000000000000001E-5</v>
      </c>
      <c r="AB2220" s="1">
        <v>1E-8</v>
      </c>
      <c r="AC2220" s="1">
        <v>1E-8</v>
      </c>
    </row>
    <row r="2221" spans="1:29" x14ac:dyDescent="0.3">
      <c r="A2221" s="1">
        <f t="shared" si="34"/>
        <v>2.2170000000000001</v>
      </c>
      <c r="B2221" s="1">
        <v>3.2170000000000001</v>
      </c>
      <c r="C2221" s="1">
        <v>1.913986E-5</v>
      </c>
      <c r="D2221" s="1">
        <v>0</v>
      </c>
      <c r="E2221" s="1">
        <v>441.51510000000002</v>
      </c>
      <c r="F2221" s="1">
        <v>441.51510000000002</v>
      </c>
      <c r="G2221" s="1">
        <v>0</v>
      </c>
      <c r="H2221" s="1">
        <v>0</v>
      </c>
      <c r="I2221" s="1">
        <v>0</v>
      </c>
      <c r="J2221">
        <v>0</v>
      </c>
      <c r="K2221">
        <v>0</v>
      </c>
      <c r="L2221">
        <v>0</v>
      </c>
      <c r="M2221">
        <v>14</v>
      </c>
      <c r="N2221">
        <v>3</v>
      </c>
      <c r="O2221">
        <v>0</v>
      </c>
      <c r="P2221">
        <v>0</v>
      </c>
      <c r="Q2221">
        <v>0</v>
      </c>
      <c r="R2221">
        <v>0</v>
      </c>
      <c r="S2221">
        <v>113666</v>
      </c>
      <c r="T2221">
        <v>0</v>
      </c>
      <c r="U2221">
        <v>0</v>
      </c>
      <c r="V2221">
        <v>105141</v>
      </c>
      <c r="W2221">
        <v>6499</v>
      </c>
      <c r="X2221">
        <v>865</v>
      </c>
      <c r="Y2221" s="1">
        <v>1E-3</v>
      </c>
      <c r="Z2221" s="1">
        <v>1.0000000000000001E-5</v>
      </c>
      <c r="AA2221" s="1">
        <v>1.0000000000000001E-5</v>
      </c>
      <c r="AB2221" s="1">
        <v>1E-8</v>
      </c>
      <c r="AC2221" s="1">
        <v>1E-8</v>
      </c>
    </row>
    <row r="2222" spans="1:29" x14ac:dyDescent="0.3">
      <c r="A2222" s="1">
        <f t="shared" si="34"/>
        <v>2.218</v>
      </c>
      <c r="B2222" s="1">
        <v>3.218</v>
      </c>
      <c r="C2222" s="1">
        <v>1.913986E-5</v>
      </c>
      <c r="D2222" s="1">
        <v>0</v>
      </c>
      <c r="E2222" s="1">
        <v>441.51510000000002</v>
      </c>
      <c r="F2222" s="1">
        <v>441.51510000000002</v>
      </c>
      <c r="G2222" s="1">
        <v>0</v>
      </c>
      <c r="H2222" s="1">
        <v>0</v>
      </c>
      <c r="I2222" s="1">
        <v>0</v>
      </c>
      <c r="J2222">
        <v>0</v>
      </c>
      <c r="K2222">
        <v>0</v>
      </c>
      <c r="L2222">
        <v>0</v>
      </c>
      <c r="M2222">
        <v>14</v>
      </c>
      <c r="N2222">
        <v>3</v>
      </c>
      <c r="O2222">
        <v>0</v>
      </c>
      <c r="P2222">
        <v>0</v>
      </c>
      <c r="Q2222">
        <v>0</v>
      </c>
      <c r="R2222">
        <v>0</v>
      </c>
      <c r="S2222">
        <v>119491</v>
      </c>
      <c r="T2222">
        <v>0</v>
      </c>
      <c r="U2222">
        <v>0</v>
      </c>
      <c r="V2222">
        <v>110340</v>
      </c>
      <c r="W2222">
        <v>6499</v>
      </c>
      <c r="X2222">
        <v>737</v>
      </c>
      <c r="Y2222" s="1">
        <v>1E-3</v>
      </c>
      <c r="Z2222" s="1">
        <v>1.0000000000000001E-5</v>
      </c>
      <c r="AA2222" s="1">
        <v>1.0000000000000001E-5</v>
      </c>
      <c r="AB2222" s="1">
        <v>1E-8</v>
      </c>
      <c r="AC2222" s="1">
        <v>1E-8</v>
      </c>
    </row>
    <row r="2223" spans="1:29" x14ac:dyDescent="0.3">
      <c r="A2223" s="1">
        <f t="shared" si="34"/>
        <v>2.2189999999999999</v>
      </c>
      <c r="B2223" s="1">
        <v>3.2189999999999999</v>
      </c>
      <c r="C2223" s="1">
        <v>1.913986E-5</v>
      </c>
      <c r="D2223" s="1">
        <v>0</v>
      </c>
      <c r="E2223" s="1">
        <v>441.51510000000002</v>
      </c>
      <c r="F2223" s="1">
        <v>441.51510000000002</v>
      </c>
      <c r="G2223" s="1">
        <v>0</v>
      </c>
      <c r="H2223" s="1">
        <v>0</v>
      </c>
      <c r="I2223" s="1">
        <v>0</v>
      </c>
      <c r="J2223">
        <v>0</v>
      </c>
      <c r="K2223">
        <v>0</v>
      </c>
      <c r="L2223">
        <v>0</v>
      </c>
      <c r="M2223">
        <v>14</v>
      </c>
      <c r="N2223">
        <v>3</v>
      </c>
      <c r="O2223">
        <v>0</v>
      </c>
      <c r="P2223">
        <v>0</v>
      </c>
      <c r="Q2223">
        <v>0</v>
      </c>
      <c r="R2223">
        <v>0</v>
      </c>
      <c r="S2223">
        <v>115795</v>
      </c>
      <c r="T2223">
        <v>0</v>
      </c>
      <c r="U2223">
        <v>0</v>
      </c>
      <c r="V2223">
        <v>105918</v>
      </c>
      <c r="W2223">
        <v>6499</v>
      </c>
      <c r="X2223">
        <v>1426</v>
      </c>
      <c r="Y2223" s="1">
        <v>1E-3</v>
      </c>
      <c r="Z2223" s="1">
        <v>1.0000000000000001E-5</v>
      </c>
      <c r="AA2223" s="1">
        <v>1.0000000000000001E-5</v>
      </c>
      <c r="AB2223" s="1">
        <v>1E-8</v>
      </c>
      <c r="AC2223" s="1">
        <v>1E-8</v>
      </c>
    </row>
    <row r="2224" spans="1:29" x14ac:dyDescent="0.3">
      <c r="A2224" s="1">
        <f t="shared" si="34"/>
        <v>2.2200000000000002</v>
      </c>
      <c r="B2224" s="1">
        <v>3.22</v>
      </c>
      <c r="C2224" s="1">
        <v>1.913986E-5</v>
      </c>
      <c r="D2224" s="1">
        <v>0</v>
      </c>
      <c r="E2224" s="1">
        <v>441.51510000000002</v>
      </c>
      <c r="F2224" s="1">
        <v>441.51510000000002</v>
      </c>
      <c r="G2224" s="1">
        <v>0</v>
      </c>
      <c r="H2224" s="1">
        <v>0</v>
      </c>
      <c r="I2224" s="1">
        <v>0</v>
      </c>
      <c r="J2224">
        <v>0</v>
      </c>
      <c r="K2224">
        <v>0</v>
      </c>
      <c r="L2224">
        <v>0</v>
      </c>
      <c r="M2224">
        <v>14</v>
      </c>
      <c r="N2224">
        <v>3</v>
      </c>
      <c r="O2224">
        <v>0</v>
      </c>
      <c r="P2224">
        <v>0</v>
      </c>
      <c r="Q2224">
        <v>0</v>
      </c>
      <c r="R2224">
        <v>0</v>
      </c>
      <c r="S2224">
        <v>105961</v>
      </c>
      <c r="T2224">
        <v>0</v>
      </c>
      <c r="U2224">
        <v>0</v>
      </c>
      <c r="V2224">
        <v>96476</v>
      </c>
      <c r="W2224">
        <v>6499</v>
      </c>
      <c r="X2224">
        <v>744</v>
      </c>
      <c r="Y2224" s="1">
        <v>1E-3</v>
      </c>
      <c r="Z2224" s="1">
        <v>1.0000000000000001E-5</v>
      </c>
      <c r="AA2224" s="1">
        <v>1.0000000000000001E-5</v>
      </c>
      <c r="AB2224" s="1">
        <v>1E-8</v>
      </c>
      <c r="AC2224" s="1">
        <v>1E-8</v>
      </c>
    </row>
    <row r="2225" spans="1:29" x14ac:dyDescent="0.3">
      <c r="A2225" s="1">
        <f t="shared" si="34"/>
        <v>2.2210000000000001</v>
      </c>
      <c r="B2225" s="1">
        <v>3.2210000000000001</v>
      </c>
      <c r="C2225" s="1">
        <v>1.913986E-5</v>
      </c>
      <c r="D2225" s="1">
        <v>0</v>
      </c>
      <c r="E2225" s="1">
        <v>441.51510000000002</v>
      </c>
      <c r="F2225" s="1">
        <v>441.51510000000002</v>
      </c>
      <c r="G2225" s="1">
        <v>0</v>
      </c>
      <c r="H2225" s="1">
        <v>0</v>
      </c>
      <c r="I2225" s="1">
        <v>0</v>
      </c>
      <c r="J2225">
        <v>0</v>
      </c>
      <c r="K2225">
        <v>0</v>
      </c>
      <c r="L2225">
        <v>0</v>
      </c>
      <c r="M2225">
        <v>14</v>
      </c>
      <c r="N2225">
        <v>3</v>
      </c>
      <c r="O2225">
        <v>0</v>
      </c>
      <c r="P2225">
        <v>0</v>
      </c>
      <c r="Q2225">
        <v>0</v>
      </c>
      <c r="R2225">
        <v>0</v>
      </c>
      <c r="S2225">
        <v>105417</v>
      </c>
      <c r="T2225">
        <v>0</v>
      </c>
      <c r="U2225">
        <v>0</v>
      </c>
      <c r="V2225">
        <v>92929</v>
      </c>
      <c r="W2225">
        <v>6499</v>
      </c>
      <c r="X2225">
        <v>1383</v>
      </c>
      <c r="Y2225" s="1">
        <v>1E-3</v>
      </c>
      <c r="Z2225" s="1">
        <v>1.0000000000000001E-5</v>
      </c>
      <c r="AA2225" s="1">
        <v>1.0000000000000001E-5</v>
      </c>
      <c r="AB2225" s="1">
        <v>1E-8</v>
      </c>
      <c r="AC2225" s="1">
        <v>1E-8</v>
      </c>
    </row>
    <row r="2226" spans="1:29" x14ac:dyDescent="0.3">
      <c r="A2226" s="1">
        <f t="shared" si="34"/>
        <v>2.222</v>
      </c>
      <c r="B2226" s="1">
        <v>3.222</v>
      </c>
      <c r="C2226" s="1">
        <v>1.913986E-5</v>
      </c>
      <c r="D2226" s="1">
        <v>0</v>
      </c>
      <c r="E2226" s="1">
        <v>441.51510000000002</v>
      </c>
      <c r="F2226" s="1">
        <v>441.51510000000002</v>
      </c>
      <c r="G2226" s="1">
        <v>0</v>
      </c>
      <c r="H2226" s="1">
        <v>0</v>
      </c>
      <c r="I2226" s="1">
        <v>0</v>
      </c>
      <c r="J2226">
        <v>0</v>
      </c>
      <c r="K2226">
        <v>0</v>
      </c>
      <c r="L2226">
        <v>0</v>
      </c>
      <c r="M2226">
        <v>14</v>
      </c>
      <c r="N2226">
        <v>3</v>
      </c>
      <c r="O2226">
        <v>0</v>
      </c>
      <c r="P2226">
        <v>0</v>
      </c>
      <c r="Q2226">
        <v>0</v>
      </c>
      <c r="R2226">
        <v>0</v>
      </c>
      <c r="S2226">
        <v>93587</v>
      </c>
      <c r="T2226">
        <v>0</v>
      </c>
      <c r="U2226">
        <v>0</v>
      </c>
      <c r="V2226">
        <v>84530</v>
      </c>
      <c r="W2226">
        <v>6499</v>
      </c>
      <c r="X2226">
        <v>1452</v>
      </c>
      <c r="Y2226" s="1">
        <v>1E-3</v>
      </c>
      <c r="Z2226" s="1">
        <v>1.0000000000000001E-5</v>
      </c>
      <c r="AA2226" s="1">
        <v>1.0000000000000001E-5</v>
      </c>
      <c r="AB2226" s="1">
        <v>1E-8</v>
      </c>
      <c r="AC2226" s="1">
        <v>1E-8</v>
      </c>
    </row>
    <row r="2227" spans="1:29" x14ac:dyDescent="0.3">
      <c r="A2227" s="1">
        <f t="shared" si="34"/>
        <v>2.2229999999999999</v>
      </c>
      <c r="B2227" s="1">
        <v>3.2229999999999999</v>
      </c>
      <c r="C2227" s="1">
        <v>1.913986E-5</v>
      </c>
      <c r="D2227" s="1">
        <v>0</v>
      </c>
      <c r="E2227" s="1">
        <v>441.51510000000002</v>
      </c>
      <c r="F2227" s="1">
        <v>441.51510000000002</v>
      </c>
      <c r="G2227" s="1">
        <v>0</v>
      </c>
      <c r="H2227" s="1">
        <v>0</v>
      </c>
      <c r="I2227" s="1">
        <v>0</v>
      </c>
      <c r="J2227">
        <v>0</v>
      </c>
      <c r="K2227">
        <v>0</v>
      </c>
      <c r="L2227">
        <v>0</v>
      </c>
      <c r="M2227">
        <v>14</v>
      </c>
      <c r="N2227">
        <v>3</v>
      </c>
      <c r="O2227">
        <v>0</v>
      </c>
      <c r="P2227">
        <v>0</v>
      </c>
      <c r="Q2227">
        <v>0</v>
      </c>
      <c r="R2227">
        <v>0</v>
      </c>
      <c r="S2227">
        <v>130872</v>
      </c>
      <c r="T2227">
        <v>0</v>
      </c>
      <c r="U2227">
        <v>0</v>
      </c>
      <c r="V2227">
        <v>122392</v>
      </c>
      <c r="W2227">
        <v>6499</v>
      </c>
      <c r="X2227">
        <v>1117</v>
      </c>
      <c r="Y2227" s="1">
        <v>1E-3</v>
      </c>
      <c r="Z2227" s="1">
        <v>1.0000000000000001E-5</v>
      </c>
      <c r="AA2227" s="1">
        <v>1.0000000000000001E-5</v>
      </c>
      <c r="AB2227" s="1">
        <v>1E-8</v>
      </c>
      <c r="AC2227" s="1">
        <v>1E-8</v>
      </c>
    </row>
    <row r="2228" spans="1:29" x14ac:dyDescent="0.3">
      <c r="A2228" s="1">
        <f t="shared" si="34"/>
        <v>2.2240000000000002</v>
      </c>
      <c r="B2228" s="1">
        <v>3.2240000000000002</v>
      </c>
      <c r="C2228" s="1">
        <v>1.913986E-5</v>
      </c>
      <c r="D2228" s="1">
        <v>0</v>
      </c>
      <c r="E2228" s="1">
        <v>441.51510000000002</v>
      </c>
      <c r="F2228" s="1">
        <v>441.51510000000002</v>
      </c>
      <c r="G2228" s="1">
        <v>0</v>
      </c>
      <c r="H2228" s="1">
        <v>0</v>
      </c>
      <c r="I2228" s="1">
        <v>0</v>
      </c>
      <c r="J2228">
        <v>0</v>
      </c>
      <c r="K2228">
        <v>0</v>
      </c>
      <c r="L2228">
        <v>0</v>
      </c>
      <c r="M2228">
        <v>14</v>
      </c>
      <c r="N2228">
        <v>3</v>
      </c>
      <c r="O2228">
        <v>0</v>
      </c>
      <c r="P2228">
        <v>0</v>
      </c>
      <c r="Q2228">
        <v>0</v>
      </c>
      <c r="R2228">
        <v>0</v>
      </c>
      <c r="S2228">
        <v>100401</v>
      </c>
      <c r="T2228">
        <v>0</v>
      </c>
      <c r="U2228">
        <v>0</v>
      </c>
      <c r="V2228">
        <v>92365</v>
      </c>
      <c r="W2228">
        <v>6499</v>
      </c>
      <c r="X2228">
        <v>760</v>
      </c>
      <c r="Y2228" s="1">
        <v>1E-3</v>
      </c>
      <c r="Z2228" s="1">
        <v>1.0000000000000001E-5</v>
      </c>
      <c r="AA2228" s="1">
        <v>1.0000000000000001E-5</v>
      </c>
      <c r="AB2228" s="1">
        <v>1E-8</v>
      </c>
      <c r="AC2228" s="1">
        <v>1E-8</v>
      </c>
    </row>
    <row r="2229" spans="1:29" x14ac:dyDescent="0.3">
      <c r="A2229" s="1">
        <f t="shared" si="34"/>
        <v>2.2250000000000001</v>
      </c>
      <c r="B2229" s="1">
        <v>3.2250000000000001</v>
      </c>
      <c r="C2229" s="1">
        <v>1.913986E-5</v>
      </c>
      <c r="D2229" s="1">
        <v>0</v>
      </c>
      <c r="E2229" s="1">
        <v>441.51510000000002</v>
      </c>
      <c r="F2229" s="1">
        <v>441.51510000000002</v>
      </c>
      <c r="G2229" s="1">
        <v>0</v>
      </c>
      <c r="H2229" s="1">
        <v>0</v>
      </c>
      <c r="I2229" s="1">
        <v>0</v>
      </c>
      <c r="J2229">
        <v>0</v>
      </c>
      <c r="K2229">
        <v>0</v>
      </c>
      <c r="L2229">
        <v>0</v>
      </c>
      <c r="M2229">
        <v>14</v>
      </c>
      <c r="N2229">
        <v>3</v>
      </c>
      <c r="O2229">
        <v>0</v>
      </c>
      <c r="P2229">
        <v>0</v>
      </c>
      <c r="Q2229">
        <v>0</v>
      </c>
      <c r="R2229">
        <v>0</v>
      </c>
      <c r="S2229">
        <v>99009</v>
      </c>
      <c r="T2229">
        <v>0</v>
      </c>
      <c r="U2229">
        <v>0</v>
      </c>
      <c r="V2229">
        <v>88688</v>
      </c>
      <c r="W2229">
        <v>6499</v>
      </c>
      <c r="X2229">
        <v>1331</v>
      </c>
      <c r="Y2229" s="1">
        <v>1E-3</v>
      </c>
      <c r="Z2229" s="1">
        <v>1.0000000000000001E-5</v>
      </c>
      <c r="AA2229" s="1">
        <v>1.0000000000000001E-5</v>
      </c>
      <c r="AB2229" s="1">
        <v>1E-8</v>
      </c>
      <c r="AC2229" s="1">
        <v>1E-8</v>
      </c>
    </row>
    <row r="2230" spans="1:29" x14ac:dyDescent="0.3">
      <c r="A2230" s="1">
        <f t="shared" si="34"/>
        <v>2.226</v>
      </c>
      <c r="B2230" s="1">
        <v>3.226</v>
      </c>
      <c r="C2230" s="1">
        <v>1.913986E-5</v>
      </c>
      <c r="D2230" s="1">
        <v>0</v>
      </c>
      <c r="E2230" s="1">
        <v>441.51510000000002</v>
      </c>
      <c r="F2230" s="1">
        <v>441.51510000000002</v>
      </c>
      <c r="G2230" s="1">
        <v>0</v>
      </c>
      <c r="H2230" s="1">
        <v>0</v>
      </c>
      <c r="I2230" s="1">
        <v>0</v>
      </c>
      <c r="J2230">
        <v>0</v>
      </c>
      <c r="K2230">
        <v>0</v>
      </c>
      <c r="L2230">
        <v>0</v>
      </c>
      <c r="M2230">
        <v>14</v>
      </c>
      <c r="N2230">
        <v>3</v>
      </c>
      <c r="O2230">
        <v>0</v>
      </c>
      <c r="P2230">
        <v>0</v>
      </c>
      <c r="Q2230">
        <v>0</v>
      </c>
      <c r="R2230">
        <v>0</v>
      </c>
      <c r="S2230">
        <v>112319</v>
      </c>
      <c r="T2230">
        <v>0</v>
      </c>
      <c r="U2230">
        <v>0</v>
      </c>
      <c r="V2230">
        <v>101195</v>
      </c>
      <c r="W2230">
        <v>6499</v>
      </c>
      <c r="X2230">
        <v>1234</v>
      </c>
      <c r="Y2230" s="1">
        <v>1E-3</v>
      </c>
      <c r="Z2230" s="1">
        <v>1.0000000000000001E-5</v>
      </c>
      <c r="AA2230" s="1">
        <v>1.0000000000000001E-5</v>
      </c>
      <c r="AB2230" s="1">
        <v>1E-8</v>
      </c>
      <c r="AC2230" s="1">
        <v>1E-8</v>
      </c>
    </row>
    <row r="2231" spans="1:29" x14ac:dyDescent="0.3">
      <c r="A2231" s="1">
        <f t="shared" si="34"/>
        <v>2.2269999999999999</v>
      </c>
      <c r="B2231" s="1">
        <v>3.2269999999999999</v>
      </c>
      <c r="C2231" s="1">
        <v>1.913986E-5</v>
      </c>
      <c r="D2231" s="1">
        <v>0</v>
      </c>
      <c r="E2231" s="1">
        <v>441.51510000000002</v>
      </c>
      <c r="F2231" s="1">
        <v>441.51510000000002</v>
      </c>
      <c r="G2231" s="1">
        <v>0</v>
      </c>
      <c r="H2231" s="1">
        <v>0</v>
      </c>
      <c r="I2231" s="1">
        <v>0</v>
      </c>
      <c r="J2231">
        <v>0</v>
      </c>
      <c r="K2231">
        <v>0</v>
      </c>
      <c r="L2231">
        <v>0</v>
      </c>
      <c r="M2231">
        <v>14</v>
      </c>
      <c r="N2231">
        <v>3</v>
      </c>
      <c r="O2231">
        <v>0</v>
      </c>
      <c r="P2231">
        <v>0</v>
      </c>
      <c r="Q2231">
        <v>0</v>
      </c>
      <c r="R2231">
        <v>0</v>
      </c>
      <c r="S2231">
        <v>113073</v>
      </c>
      <c r="T2231">
        <v>0</v>
      </c>
      <c r="U2231">
        <v>0</v>
      </c>
      <c r="V2231">
        <v>102312</v>
      </c>
      <c r="W2231">
        <v>6499</v>
      </c>
      <c r="X2231">
        <v>1142</v>
      </c>
      <c r="Y2231" s="1">
        <v>1E-3</v>
      </c>
      <c r="Z2231" s="1">
        <v>1.0000000000000001E-5</v>
      </c>
      <c r="AA2231" s="1">
        <v>1.0000000000000001E-5</v>
      </c>
      <c r="AB2231" s="1">
        <v>1E-8</v>
      </c>
      <c r="AC2231" s="1">
        <v>1E-8</v>
      </c>
    </row>
    <row r="2232" spans="1:29" x14ac:dyDescent="0.3">
      <c r="A2232" s="1">
        <f t="shared" si="34"/>
        <v>2.2280000000000002</v>
      </c>
      <c r="B2232" s="1">
        <v>3.2280000000000002</v>
      </c>
      <c r="C2232" s="1">
        <v>1.913986E-5</v>
      </c>
      <c r="D2232" s="1">
        <v>0</v>
      </c>
      <c r="E2232" s="1">
        <v>441.51510000000002</v>
      </c>
      <c r="F2232" s="1">
        <v>441.51510000000002</v>
      </c>
      <c r="G2232" s="1">
        <v>0</v>
      </c>
      <c r="H2232" s="1">
        <v>0</v>
      </c>
      <c r="I2232" s="1">
        <v>0</v>
      </c>
      <c r="J2232">
        <v>0</v>
      </c>
      <c r="K2232">
        <v>0</v>
      </c>
      <c r="L2232">
        <v>0</v>
      </c>
      <c r="M2232">
        <v>14</v>
      </c>
      <c r="N2232">
        <v>3</v>
      </c>
      <c r="O2232">
        <v>0</v>
      </c>
      <c r="P2232">
        <v>0</v>
      </c>
      <c r="Q2232">
        <v>0</v>
      </c>
      <c r="R2232">
        <v>0</v>
      </c>
      <c r="S2232">
        <v>132797</v>
      </c>
      <c r="T2232">
        <v>0</v>
      </c>
      <c r="U2232">
        <v>0</v>
      </c>
      <c r="V2232">
        <v>121691</v>
      </c>
      <c r="W2232">
        <v>6499</v>
      </c>
      <c r="X2232">
        <v>1595</v>
      </c>
      <c r="Y2232" s="1">
        <v>1E-3</v>
      </c>
      <c r="Z2232" s="1">
        <v>1.0000000000000001E-5</v>
      </c>
      <c r="AA2232" s="1">
        <v>1.0000000000000001E-5</v>
      </c>
      <c r="AB2232" s="1">
        <v>1E-8</v>
      </c>
      <c r="AC2232" s="1">
        <v>1E-8</v>
      </c>
    </row>
    <row r="2233" spans="1:29" x14ac:dyDescent="0.3">
      <c r="A2233" s="1">
        <f t="shared" si="34"/>
        <v>2.2290000000000001</v>
      </c>
      <c r="B2233" s="1">
        <v>3.2290000000000001</v>
      </c>
      <c r="C2233" s="1">
        <v>1.913986E-5</v>
      </c>
      <c r="D2233" s="1">
        <v>0</v>
      </c>
      <c r="E2233" s="1">
        <v>441.51510000000002</v>
      </c>
      <c r="F2233" s="1">
        <v>441.51510000000002</v>
      </c>
      <c r="G2233" s="1">
        <v>0</v>
      </c>
      <c r="H2233" s="1">
        <v>0</v>
      </c>
      <c r="I2233" s="1">
        <v>0</v>
      </c>
      <c r="J2233">
        <v>0</v>
      </c>
      <c r="K2233">
        <v>0</v>
      </c>
      <c r="L2233">
        <v>0</v>
      </c>
      <c r="M2233">
        <v>14</v>
      </c>
      <c r="N2233">
        <v>3</v>
      </c>
      <c r="O2233">
        <v>0</v>
      </c>
      <c r="P2233">
        <v>0</v>
      </c>
      <c r="Q2233">
        <v>0</v>
      </c>
      <c r="R2233">
        <v>0</v>
      </c>
      <c r="S2233">
        <v>103812</v>
      </c>
      <c r="T2233">
        <v>0</v>
      </c>
      <c r="U2233">
        <v>0</v>
      </c>
      <c r="V2233">
        <v>95782</v>
      </c>
      <c r="W2233">
        <v>6499</v>
      </c>
      <c r="X2233">
        <v>816</v>
      </c>
      <c r="Y2233" s="1">
        <v>1E-3</v>
      </c>
      <c r="Z2233" s="1">
        <v>1.0000000000000001E-5</v>
      </c>
      <c r="AA2233" s="1">
        <v>1.0000000000000001E-5</v>
      </c>
      <c r="AB2233" s="1">
        <v>1E-8</v>
      </c>
      <c r="AC2233" s="1">
        <v>1E-8</v>
      </c>
    </row>
    <row r="2234" spans="1:29" x14ac:dyDescent="0.3">
      <c r="A2234" s="1">
        <f t="shared" si="34"/>
        <v>2.23</v>
      </c>
      <c r="B2234" s="1">
        <v>3.23</v>
      </c>
      <c r="C2234" s="1">
        <v>1.913986E-5</v>
      </c>
      <c r="D2234" s="1">
        <v>0</v>
      </c>
      <c r="E2234" s="1">
        <v>441.51510000000002</v>
      </c>
      <c r="F2234" s="1">
        <v>441.51510000000002</v>
      </c>
      <c r="G2234" s="1">
        <v>0</v>
      </c>
      <c r="H2234" s="1">
        <v>0</v>
      </c>
      <c r="I2234" s="1">
        <v>0</v>
      </c>
      <c r="J2234">
        <v>0</v>
      </c>
      <c r="K2234">
        <v>0</v>
      </c>
      <c r="L2234">
        <v>0</v>
      </c>
      <c r="M2234">
        <v>14</v>
      </c>
      <c r="N2234">
        <v>3</v>
      </c>
      <c r="O2234">
        <v>0</v>
      </c>
      <c r="P2234">
        <v>0</v>
      </c>
      <c r="Q2234">
        <v>0</v>
      </c>
      <c r="R2234">
        <v>0</v>
      </c>
      <c r="S2234">
        <v>113754</v>
      </c>
      <c r="T2234">
        <v>0</v>
      </c>
      <c r="U2234">
        <v>0</v>
      </c>
      <c r="V2234">
        <v>105606</v>
      </c>
      <c r="W2234">
        <v>6499</v>
      </c>
      <c r="X2234">
        <v>863</v>
      </c>
      <c r="Y2234" s="1">
        <v>1E-3</v>
      </c>
      <c r="Z2234" s="1">
        <v>1.0000000000000001E-5</v>
      </c>
      <c r="AA2234" s="1">
        <v>1.0000000000000001E-5</v>
      </c>
      <c r="AB2234" s="1">
        <v>1E-8</v>
      </c>
      <c r="AC2234" s="1">
        <v>1E-8</v>
      </c>
    </row>
    <row r="2235" spans="1:29" x14ac:dyDescent="0.3">
      <c r="A2235" s="1">
        <f t="shared" si="34"/>
        <v>2.2309999999999999</v>
      </c>
      <c r="B2235" s="1">
        <v>3.2309999999999999</v>
      </c>
      <c r="C2235" s="1">
        <v>1.913986E-5</v>
      </c>
      <c r="D2235" s="1">
        <v>0</v>
      </c>
      <c r="E2235" s="1">
        <v>441.51510000000002</v>
      </c>
      <c r="F2235" s="1">
        <v>441.51510000000002</v>
      </c>
      <c r="G2235" s="1">
        <v>0</v>
      </c>
      <c r="H2235" s="1">
        <v>0</v>
      </c>
      <c r="I2235" s="1">
        <v>0</v>
      </c>
      <c r="J2235">
        <v>0</v>
      </c>
      <c r="K2235">
        <v>0</v>
      </c>
      <c r="L2235">
        <v>0</v>
      </c>
      <c r="M2235">
        <v>14</v>
      </c>
      <c r="N2235">
        <v>3</v>
      </c>
      <c r="O2235">
        <v>0</v>
      </c>
      <c r="P2235">
        <v>0</v>
      </c>
      <c r="Q2235">
        <v>0</v>
      </c>
      <c r="R2235">
        <v>0</v>
      </c>
      <c r="S2235">
        <v>102121</v>
      </c>
      <c r="T2235">
        <v>0</v>
      </c>
      <c r="U2235">
        <v>0</v>
      </c>
      <c r="V2235">
        <v>93205</v>
      </c>
      <c r="W2235">
        <v>6499</v>
      </c>
      <c r="X2235">
        <v>1095</v>
      </c>
      <c r="Y2235" s="1">
        <v>1E-3</v>
      </c>
      <c r="Z2235" s="1">
        <v>1.0000000000000001E-5</v>
      </c>
      <c r="AA2235" s="1">
        <v>1.0000000000000001E-5</v>
      </c>
      <c r="AB2235" s="1">
        <v>1E-8</v>
      </c>
      <c r="AC2235" s="1">
        <v>1E-8</v>
      </c>
    </row>
    <row r="2236" spans="1:29" x14ac:dyDescent="0.3">
      <c r="A2236" s="1">
        <f t="shared" si="34"/>
        <v>2.2320000000000002</v>
      </c>
      <c r="B2236" s="1">
        <v>3.2320000000000002</v>
      </c>
      <c r="C2236" s="1">
        <v>1.913986E-5</v>
      </c>
      <c r="D2236" s="1">
        <v>0</v>
      </c>
      <c r="E2236" s="1">
        <v>441.51510000000002</v>
      </c>
      <c r="F2236" s="1">
        <v>441.51510000000002</v>
      </c>
      <c r="G2236" s="1">
        <v>0</v>
      </c>
      <c r="H2236" s="1">
        <v>0</v>
      </c>
      <c r="I2236" s="1">
        <v>0</v>
      </c>
      <c r="J2236">
        <v>0</v>
      </c>
      <c r="K2236">
        <v>0</v>
      </c>
      <c r="L2236">
        <v>0</v>
      </c>
      <c r="M2236">
        <v>14</v>
      </c>
      <c r="N2236">
        <v>3</v>
      </c>
      <c r="O2236">
        <v>0</v>
      </c>
      <c r="P2236">
        <v>0</v>
      </c>
      <c r="Q2236">
        <v>0</v>
      </c>
      <c r="R2236">
        <v>0</v>
      </c>
      <c r="S2236">
        <v>99104</v>
      </c>
      <c r="T2236">
        <v>0</v>
      </c>
      <c r="U2236">
        <v>0</v>
      </c>
      <c r="V2236">
        <v>89451</v>
      </c>
      <c r="W2236">
        <v>6499</v>
      </c>
      <c r="X2236">
        <v>1079</v>
      </c>
      <c r="Y2236" s="1">
        <v>1E-3</v>
      </c>
      <c r="Z2236" s="1">
        <v>1.0000000000000001E-5</v>
      </c>
      <c r="AA2236" s="1">
        <v>1.0000000000000001E-5</v>
      </c>
      <c r="AB2236" s="1">
        <v>1E-8</v>
      </c>
      <c r="AC2236" s="1">
        <v>1E-8</v>
      </c>
    </row>
    <row r="2237" spans="1:29" x14ac:dyDescent="0.3">
      <c r="A2237" s="1">
        <f t="shared" si="34"/>
        <v>2.2330000000000001</v>
      </c>
      <c r="B2237" s="1">
        <v>3.2330000000000001</v>
      </c>
      <c r="C2237" s="1">
        <v>1.913986E-5</v>
      </c>
      <c r="D2237" s="1">
        <v>0</v>
      </c>
      <c r="E2237" s="1">
        <v>441.51510000000002</v>
      </c>
      <c r="F2237" s="1">
        <v>441.51510000000002</v>
      </c>
      <c r="G2237" s="1">
        <v>0</v>
      </c>
      <c r="H2237" s="1">
        <v>0</v>
      </c>
      <c r="I2237" s="1">
        <v>0</v>
      </c>
      <c r="J2237">
        <v>0</v>
      </c>
      <c r="K2237">
        <v>0</v>
      </c>
      <c r="L2237">
        <v>0</v>
      </c>
      <c r="M2237">
        <v>14</v>
      </c>
      <c r="N2237">
        <v>3</v>
      </c>
      <c r="O2237">
        <v>0</v>
      </c>
      <c r="P2237">
        <v>0</v>
      </c>
      <c r="Q2237">
        <v>0</v>
      </c>
      <c r="R2237">
        <v>0</v>
      </c>
      <c r="S2237">
        <v>96991</v>
      </c>
      <c r="T2237">
        <v>0</v>
      </c>
      <c r="U2237">
        <v>0</v>
      </c>
      <c r="V2237">
        <v>87705</v>
      </c>
      <c r="W2237">
        <v>6499</v>
      </c>
      <c r="X2237">
        <v>1089</v>
      </c>
      <c r="Y2237" s="1">
        <v>1E-3</v>
      </c>
      <c r="Z2237" s="1">
        <v>1.0000000000000001E-5</v>
      </c>
      <c r="AA2237" s="1">
        <v>1.0000000000000001E-5</v>
      </c>
      <c r="AB2237" s="1">
        <v>1E-8</v>
      </c>
      <c r="AC2237" s="1">
        <v>1E-8</v>
      </c>
    </row>
    <row r="2238" spans="1:29" x14ac:dyDescent="0.3">
      <c r="A2238" s="1">
        <f t="shared" si="34"/>
        <v>2.234</v>
      </c>
      <c r="B2238" s="1">
        <v>3.234</v>
      </c>
      <c r="C2238" s="1">
        <v>1.913986E-5</v>
      </c>
      <c r="D2238" s="1">
        <v>0</v>
      </c>
      <c r="E2238" s="1">
        <v>441.51510000000002</v>
      </c>
      <c r="F2238" s="1">
        <v>441.51510000000002</v>
      </c>
      <c r="G2238" s="1">
        <v>0</v>
      </c>
      <c r="H2238" s="1">
        <v>0</v>
      </c>
      <c r="I2238" s="1">
        <v>0</v>
      </c>
      <c r="J2238">
        <v>0</v>
      </c>
      <c r="K2238">
        <v>0</v>
      </c>
      <c r="L2238">
        <v>0</v>
      </c>
      <c r="M2238">
        <v>14</v>
      </c>
      <c r="N2238">
        <v>3</v>
      </c>
      <c r="O2238">
        <v>0</v>
      </c>
      <c r="P2238">
        <v>0</v>
      </c>
      <c r="Q2238">
        <v>0</v>
      </c>
      <c r="R2238">
        <v>0</v>
      </c>
      <c r="S2238">
        <v>101413</v>
      </c>
      <c r="T2238">
        <v>0</v>
      </c>
      <c r="U2238">
        <v>0</v>
      </c>
      <c r="V2238">
        <v>90562</v>
      </c>
      <c r="W2238">
        <v>6499</v>
      </c>
      <c r="X2238">
        <v>1106</v>
      </c>
      <c r="Y2238" s="1">
        <v>1E-3</v>
      </c>
      <c r="Z2238" s="1">
        <v>1.0000000000000001E-5</v>
      </c>
      <c r="AA2238" s="1">
        <v>1.0000000000000001E-5</v>
      </c>
      <c r="AB2238" s="1">
        <v>1E-8</v>
      </c>
      <c r="AC2238" s="1">
        <v>1E-8</v>
      </c>
    </row>
    <row r="2239" spans="1:29" x14ac:dyDescent="0.3">
      <c r="A2239" s="1">
        <f t="shared" si="34"/>
        <v>2.2349999999999999</v>
      </c>
      <c r="B2239" s="1">
        <v>3.2349999999999999</v>
      </c>
      <c r="C2239" s="1">
        <v>1.913986E-5</v>
      </c>
      <c r="D2239" s="1">
        <v>0</v>
      </c>
      <c r="E2239" s="1">
        <v>441.51510000000002</v>
      </c>
      <c r="F2239" s="1">
        <v>441.51510000000002</v>
      </c>
      <c r="G2239" s="1">
        <v>0</v>
      </c>
      <c r="H2239" s="1">
        <v>0</v>
      </c>
      <c r="I2239" s="1">
        <v>0</v>
      </c>
      <c r="J2239">
        <v>0</v>
      </c>
      <c r="K2239">
        <v>0</v>
      </c>
      <c r="L2239">
        <v>0</v>
      </c>
      <c r="M2239">
        <v>14</v>
      </c>
      <c r="N2239">
        <v>3</v>
      </c>
      <c r="O2239">
        <v>0</v>
      </c>
      <c r="P2239">
        <v>0</v>
      </c>
      <c r="Q2239">
        <v>0</v>
      </c>
      <c r="R2239">
        <v>0</v>
      </c>
      <c r="S2239">
        <v>87332</v>
      </c>
      <c r="T2239">
        <v>0</v>
      </c>
      <c r="U2239">
        <v>0</v>
      </c>
      <c r="V2239">
        <v>79423</v>
      </c>
      <c r="W2239">
        <v>6499</v>
      </c>
      <c r="X2239">
        <v>762</v>
      </c>
      <c r="Y2239" s="1">
        <v>1E-3</v>
      </c>
      <c r="Z2239" s="1">
        <v>1.0000000000000001E-5</v>
      </c>
      <c r="AA2239" s="1">
        <v>1.0000000000000001E-5</v>
      </c>
      <c r="AB2239" s="1">
        <v>1E-8</v>
      </c>
      <c r="AC2239" s="1">
        <v>1E-8</v>
      </c>
    </row>
    <row r="2240" spans="1:29" x14ac:dyDescent="0.3">
      <c r="A2240" s="1">
        <f t="shared" si="34"/>
        <v>2.2360000000000002</v>
      </c>
      <c r="B2240" s="1">
        <v>3.2360000000000002</v>
      </c>
      <c r="C2240" s="1">
        <v>1.913986E-5</v>
      </c>
      <c r="D2240" s="1">
        <v>0</v>
      </c>
      <c r="E2240" s="1">
        <v>441.51510000000002</v>
      </c>
      <c r="F2240" s="1">
        <v>441.51510000000002</v>
      </c>
      <c r="G2240" s="1">
        <v>0</v>
      </c>
      <c r="H2240" s="1">
        <v>0</v>
      </c>
      <c r="I2240" s="1">
        <v>0</v>
      </c>
      <c r="J2240">
        <v>0</v>
      </c>
      <c r="K2240">
        <v>0</v>
      </c>
      <c r="L2240">
        <v>0</v>
      </c>
      <c r="M2240">
        <v>14</v>
      </c>
      <c r="N2240">
        <v>3</v>
      </c>
      <c r="O2240">
        <v>0</v>
      </c>
      <c r="P2240">
        <v>0</v>
      </c>
      <c r="Q2240">
        <v>0</v>
      </c>
      <c r="R2240">
        <v>0</v>
      </c>
      <c r="S2240">
        <v>112584</v>
      </c>
      <c r="T2240">
        <v>0</v>
      </c>
      <c r="U2240">
        <v>0</v>
      </c>
      <c r="V2240">
        <v>103846</v>
      </c>
      <c r="W2240">
        <v>6499</v>
      </c>
      <c r="X2240">
        <v>969</v>
      </c>
      <c r="Y2240" s="1">
        <v>1E-3</v>
      </c>
      <c r="Z2240" s="1">
        <v>1.0000000000000001E-5</v>
      </c>
      <c r="AA2240" s="1">
        <v>1.0000000000000001E-5</v>
      </c>
      <c r="AB2240" s="1">
        <v>1E-8</v>
      </c>
      <c r="AC2240" s="1">
        <v>1E-8</v>
      </c>
    </row>
    <row r="2241" spans="1:29" x14ac:dyDescent="0.3">
      <c r="A2241" s="1">
        <f t="shared" si="34"/>
        <v>2.2370000000000001</v>
      </c>
      <c r="B2241" s="1">
        <v>3.2370000000000001</v>
      </c>
      <c r="C2241" s="1">
        <v>1.913986E-5</v>
      </c>
      <c r="D2241" s="1">
        <v>0</v>
      </c>
      <c r="E2241" s="1">
        <v>441.51510000000002</v>
      </c>
      <c r="F2241" s="1">
        <v>441.51510000000002</v>
      </c>
      <c r="G2241" s="1">
        <v>0</v>
      </c>
      <c r="H2241" s="1">
        <v>0</v>
      </c>
      <c r="I2241" s="1">
        <v>0</v>
      </c>
      <c r="J2241">
        <v>0</v>
      </c>
      <c r="K2241">
        <v>0</v>
      </c>
      <c r="L2241">
        <v>0</v>
      </c>
      <c r="M2241">
        <v>14</v>
      </c>
      <c r="N2241">
        <v>3</v>
      </c>
      <c r="O2241">
        <v>0</v>
      </c>
      <c r="P2241">
        <v>0</v>
      </c>
      <c r="Q2241">
        <v>0</v>
      </c>
      <c r="R2241">
        <v>0</v>
      </c>
      <c r="S2241">
        <v>94465</v>
      </c>
      <c r="T2241">
        <v>0</v>
      </c>
      <c r="U2241">
        <v>0</v>
      </c>
      <c r="V2241">
        <v>84957</v>
      </c>
      <c r="W2241">
        <v>6499</v>
      </c>
      <c r="X2241">
        <v>865</v>
      </c>
      <c r="Y2241" s="1">
        <v>1E-3</v>
      </c>
      <c r="Z2241" s="1">
        <v>1.0000000000000001E-5</v>
      </c>
      <c r="AA2241" s="1">
        <v>1.0000000000000001E-5</v>
      </c>
      <c r="AB2241" s="1">
        <v>1E-8</v>
      </c>
      <c r="AC2241" s="1">
        <v>1E-8</v>
      </c>
    </row>
    <row r="2242" spans="1:29" x14ac:dyDescent="0.3">
      <c r="A2242" s="1">
        <f t="shared" si="34"/>
        <v>2.238</v>
      </c>
      <c r="B2242" s="1">
        <v>3.238</v>
      </c>
      <c r="C2242" s="1">
        <v>1.913986E-5</v>
      </c>
      <c r="D2242" s="1">
        <v>0</v>
      </c>
      <c r="E2242" s="1">
        <v>441.51510000000002</v>
      </c>
      <c r="F2242" s="1">
        <v>441.51510000000002</v>
      </c>
      <c r="G2242" s="1">
        <v>0</v>
      </c>
      <c r="H2242" s="1">
        <v>0</v>
      </c>
      <c r="I2242" s="1">
        <v>0</v>
      </c>
      <c r="J2242">
        <v>0</v>
      </c>
      <c r="K2242">
        <v>0</v>
      </c>
      <c r="L2242">
        <v>0</v>
      </c>
      <c r="M2242">
        <v>14</v>
      </c>
      <c r="N2242">
        <v>3</v>
      </c>
      <c r="O2242">
        <v>0</v>
      </c>
      <c r="P2242">
        <v>0</v>
      </c>
      <c r="Q2242">
        <v>0</v>
      </c>
      <c r="R2242">
        <v>0</v>
      </c>
      <c r="S2242">
        <v>132181</v>
      </c>
      <c r="T2242">
        <v>0</v>
      </c>
      <c r="U2242">
        <v>0</v>
      </c>
      <c r="V2242">
        <v>122142</v>
      </c>
      <c r="W2242">
        <v>6499</v>
      </c>
      <c r="X2242">
        <v>1397</v>
      </c>
      <c r="Y2242" s="1">
        <v>1E-3</v>
      </c>
      <c r="Z2242" s="1">
        <v>1.0000000000000001E-5</v>
      </c>
      <c r="AA2242" s="1">
        <v>1.0000000000000001E-5</v>
      </c>
      <c r="AB2242" s="1">
        <v>1E-8</v>
      </c>
      <c r="AC2242" s="1">
        <v>1E-8</v>
      </c>
    </row>
    <row r="2243" spans="1:29" x14ac:dyDescent="0.3">
      <c r="A2243" s="1">
        <f t="shared" si="34"/>
        <v>2.2389999999999999</v>
      </c>
      <c r="B2243" s="1">
        <v>3.2389999999999999</v>
      </c>
      <c r="C2243" s="1">
        <v>1.913986E-5</v>
      </c>
      <c r="D2243" s="1">
        <v>0</v>
      </c>
      <c r="E2243" s="1">
        <v>441.51510000000002</v>
      </c>
      <c r="F2243" s="1">
        <v>441.51510000000002</v>
      </c>
      <c r="G2243" s="1">
        <v>0</v>
      </c>
      <c r="H2243" s="1">
        <v>0</v>
      </c>
      <c r="I2243" s="1">
        <v>0</v>
      </c>
      <c r="J2243">
        <v>0</v>
      </c>
      <c r="K2243">
        <v>0</v>
      </c>
      <c r="L2243">
        <v>0</v>
      </c>
      <c r="M2243">
        <v>14</v>
      </c>
      <c r="N2243">
        <v>3</v>
      </c>
      <c r="O2243">
        <v>0</v>
      </c>
      <c r="P2243">
        <v>0</v>
      </c>
      <c r="Q2243">
        <v>0</v>
      </c>
      <c r="R2243">
        <v>0</v>
      </c>
      <c r="S2243">
        <v>120396</v>
      </c>
      <c r="T2243">
        <v>0</v>
      </c>
      <c r="U2243">
        <v>0</v>
      </c>
      <c r="V2243">
        <v>110405</v>
      </c>
      <c r="W2243">
        <v>6499</v>
      </c>
      <c r="X2243">
        <v>1152</v>
      </c>
      <c r="Y2243" s="1">
        <v>1E-3</v>
      </c>
      <c r="Z2243" s="1">
        <v>1.0000000000000001E-5</v>
      </c>
      <c r="AA2243" s="1">
        <v>1.0000000000000001E-5</v>
      </c>
      <c r="AB2243" s="1">
        <v>1E-8</v>
      </c>
      <c r="AC2243" s="1">
        <v>1E-8</v>
      </c>
    </row>
    <row r="2244" spans="1:29" x14ac:dyDescent="0.3">
      <c r="A2244" s="1">
        <f t="shared" ref="A2244:A2307" si="35">B2244-1</f>
        <v>2.2400000000000002</v>
      </c>
      <c r="B2244" s="1">
        <v>3.24</v>
      </c>
      <c r="C2244" s="1">
        <v>1.913986E-5</v>
      </c>
      <c r="D2244" s="1">
        <v>0</v>
      </c>
      <c r="E2244" s="1">
        <v>441.51510000000002</v>
      </c>
      <c r="F2244" s="1">
        <v>441.51510000000002</v>
      </c>
      <c r="G2244" s="1">
        <v>0</v>
      </c>
      <c r="H2244" s="1">
        <v>0</v>
      </c>
      <c r="I2244" s="1">
        <v>0</v>
      </c>
      <c r="J2244">
        <v>0</v>
      </c>
      <c r="K2244">
        <v>0</v>
      </c>
      <c r="L2244">
        <v>0</v>
      </c>
      <c r="M2244">
        <v>14</v>
      </c>
      <c r="N2244">
        <v>3</v>
      </c>
      <c r="O2244">
        <v>0</v>
      </c>
      <c r="P2244">
        <v>0</v>
      </c>
      <c r="Q2244">
        <v>0</v>
      </c>
      <c r="R2244">
        <v>0</v>
      </c>
      <c r="S2244">
        <v>122106</v>
      </c>
      <c r="T2244">
        <v>0</v>
      </c>
      <c r="U2244">
        <v>0</v>
      </c>
      <c r="V2244">
        <v>113693</v>
      </c>
      <c r="W2244">
        <v>6499</v>
      </c>
      <c r="X2244">
        <v>847</v>
      </c>
      <c r="Y2244" s="1">
        <v>1E-3</v>
      </c>
      <c r="Z2244" s="1">
        <v>1.0000000000000001E-5</v>
      </c>
      <c r="AA2244" s="1">
        <v>1.0000000000000001E-5</v>
      </c>
      <c r="AB2244" s="1">
        <v>1E-8</v>
      </c>
      <c r="AC2244" s="1">
        <v>1E-8</v>
      </c>
    </row>
    <row r="2245" spans="1:29" x14ac:dyDescent="0.3">
      <c r="A2245" s="1">
        <f t="shared" si="35"/>
        <v>2.2410000000000001</v>
      </c>
      <c r="B2245" s="1">
        <v>3.2410000000000001</v>
      </c>
      <c r="C2245" s="1">
        <v>1.913986E-5</v>
      </c>
      <c r="D2245" s="1">
        <v>0</v>
      </c>
      <c r="E2245" s="1">
        <v>441.51510000000002</v>
      </c>
      <c r="F2245" s="1">
        <v>441.51510000000002</v>
      </c>
      <c r="G2245" s="1">
        <v>0</v>
      </c>
      <c r="H2245" s="1">
        <v>0</v>
      </c>
      <c r="I2245" s="1">
        <v>0</v>
      </c>
      <c r="J2245">
        <v>0</v>
      </c>
      <c r="K2245">
        <v>0</v>
      </c>
      <c r="L2245">
        <v>0</v>
      </c>
      <c r="M2245">
        <v>14</v>
      </c>
      <c r="N2245">
        <v>3</v>
      </c>
      <c r="O2245">
        <v>0</v>
      </c>
      <c r="P2245">
        <v>0</v>
      </c>
      <c r="Q2245">
        <v>0</v>
      </c>
      <c r="R2245">
        <v>0</v>
      </c>
      <c r="S2245">
        <v>110387</v>
      </c>
      <c r="T2245">
        <v>0</v>
      </c>
      <c r="U2245">
        <v>0</v>
      </c>
      <c r="V2245">
        <v>102018</v>
      </c>
      <c r="W2245">
        <v>6499</v>
      </c>
      <c r="X2245">
        <v>1202</v>
      </c>
      <c r="Y2245" s="1">
        <v>1E-3</v>
      </c>
      <c r="Z2245" s="1">
        <v>1.0000000000000001E-5</v>
      </c>
      <c r="AA2245" s="1">
        <v>1.0000000000000001E-5</v>
      </c>
      <c r="AB2245" s="1">
        <v>1E-8</v>
      </c>
      <c r="AC2245" s="1">
        <v>1E-8</v>
      </c>
    </row>
    <row r="2246" spans="1:29" x14ac:dyDescent="0.3">
      <c r="A2246" s="1">
        <f t="shared" si="35"/>
        <v>2.242</v>
      </c>
      <c r="B2246" s="1">
        <v>3.242</v>
      </c>
      <c r="C2246" s="1">
        <v>1.913986E-5</v>
      </c>
      <c r="D2246" s="1">
        <v>0</v>
      </c>
      <c r="E2246" s="1">
        <v>441.51510000000002</v>
      </c>
      <c r="F2246" s="1">
        <v>441.51510000000002</v>
      </c>
      <c r="G2246" s="1">
        <v>0</v>
      </c>
      <c r="H2246" s="1">
        <v>0</v>
      </c>
      <c r="I2246" s="1">
        <v>0</v>
      </c>
      <c r="J2246">
        <v>0</v>
      </c>
      <c r="K2246">
        <v>0</v>
      </c>
      <c r="L2246">
        <v>0</v>
      </c>
      <c r="M2246">
        <v>14</v>
      </c>
      <c r="N2246">
        <v>3</v>
      </c>
      <c r="O2246">
        <v>0</v>
      </c>
      <c r="P2246">
        <v>0</v>
      </c>
      <c r="Q2246">
        <v>0</v>
      </c>
      <c r="R2246">
        <v>0</v>
      </c>
      <c r="S2246">
        <v>122186</v>
      </c>
      <c r="T2246">
        <v>0</v>
      </c>
      <c r="U2246">
        <v>0</v>
      </c>
      <c r="V2246">
        <v>110934</v>
      </c>
      <c r="W2246">
        <v>6499</v>
      </c>
      <c r="X2246">
        <v>1073</v>
      </c>
      <c r="Y2246" s="1">
        <v>1E-3</v>
      </c>
      <c r="Z2246" s="1">
        <v>1.0000000000000001E-5</v>
      </c>
      <c r="AA2246" s="1">
        <v>1.0000000000000001E-5</v>
      </c>
      <c r="AB2246" s="1">
        <v>1E-8</v>
      </c>
      <c r="AC2246" s="1">
        <v>1E-8</v>
      </c>
    </row>
    <row r="2247" spans="1:29" x14ac:dyDescent="0.3">
      <c r="A2247" s="1">
        <f t="shared" si="35"/>
        <v>2.2429999999999999</v>
      </c>
      <c r="B2247" s="1">
        <v>3.2429999999999999</v>
      </c>
      <c r="C2247" s="1">
        <v>1.913986E-5</v>
      </c>
      <c r="D2247" s="1">
        <v>0</v>
      </c>
      <c r="E2247" s="1">
        <v>441.51510000000002</v>
      </c>
      <c r="F2247" s="1">
        <v>441.51510000000002</v>
      </c>
      <c r="G2247" s="1">
        <v>0</v>
      </c>
      <c r="H2247" s="1">
        <v>0</v>
      </c>
      <c r="I2247" s="1">
        <v>0</v>
      </c>
      <c r="J2247">
        <v>0</v>
      </c>
      <c r="K2247">
        <v>0</v>
      </c>
      <c r="L2247">
        <v>0</v>
      </c>
      <c r="M2247">
        <v>14</v>
      </c>
      <c r="N2247">
        <v>3</v>
      </c>
      <c r="O2247">
        <v>0</v>
      </c>
      <c r="P2247">
        <v>0</v>
      </c>
      <c r="Q2247">
        <v>0</v>
      </c>
      <c r="R2247">
        <v>0</v>
      </c>
      <c r="S2247">
        <v>108174</v>
      </c>
      <c r="T2247">
        <v>0</v>
      </c>
      <c r="U2247">
        <v>0</v>
      </c>
      <c r="V2247">
        <v>99270</v>
      </c>
      <c r="W2247">
        <v>6499</v>
      </c>
      <c r="X2247">
        <v>754</v>
      </c>
      <c r="Y2247" s="1">
        <v>1E-3</v>
      </c>
      <c r="Z2247" s="1">
        <v>1.0000000000000001E-5</v>
      </c>
      <c r="AA2247" s="1">
        <v>1.0000000000000001E-5</v>
      </c>
      <c r="AB2247" s="1">
        <v>1E-8</v>
      </c>
      <c r="AC2247" s="1">
        <v>1E-8</v>
      </c>
    </row>
    <row r="2248" spans="1:29" x14ac:dyDescent="0.3">
      <c r="A2248" s="1">
        <f t="shared" si="35"/>
        <v>2.2440000000000002</v>
      </c>
      <c r="B2248" s="1">
        <v>3.2440000000000002</v>
      </c>
      <c r="C2248" s="1">
        <v>1.913986E-5</v>
      </c>
      <c r="D2248" s="1">
        <v>0</v>
      </c>
      <c r="E2248" s="1">
        <v>441.51510000000002</v>
      </c>
      <c r="F2248" s="1">
        <v>441.51510000000002</v>
      </c>
      <c r="G2248" s="1">
        <v>0</v>
      </c>
      <c r="H2248" s="1">
        <v>0</v>
      </c>
      <c r="I2248" s="1">
        <v>0</v>
      </c>
      <c r="J2248">
        <v>0</v>
      </c>
      <c r="K2248">
        <v>0</v>
      </c>
      <c r="L2248">
        <v>0</v>
      </c>
      <c r="M2248">
        <v>14</v>
      </c>
      <c r="N2248">
        <v>3</v>
      </c>
      <c r="O2248">
        <v>0</v>
      </c>
      <c r="P2248">
        <v>0</v>
      </c>
      <c r="Q2248">
        <v>0</v>
      </c>
      <c r="R2248">
        <v>0</v>
      </c>
      <c r="S2248">
        <v>121042</v>
      </c>
      <c r="T2248">
        <v>0</v>
      </c>
      <c r="U2248">
        <v>0</v>
      </c>
      <c r="V2248">
        <v>110313</v>
      </c>
      <c r="W2248">
        <v>6499</v>
      </c>
      <c r="X2248">
        <v>1104</v>
      </c>
      <c r="Y2248" s="1">
        <v>1E-3</v>
      </c>
      <c r="Z2248" s="1">
        <v>1.0000000000000001E-5</v>
      </c>
      <c r="AA2248" s="1">
        <v>1.0000000000000001E-5</v>
      </c>
      <c r="AB2248" s="1">
        <v>1E-8</v>
      </c>
      <c r="AC2248" s="1">
        <v>1E-8</v>
      </c>
    </row>
    <row r="2249" spans="1:29" x14ac:dyDescent="0.3">
      <c r="A2249" s="1">
        <f t="shared" si="35"/>
        <v>2.2450000000000001</v>
      </c>
      <c r="B2249" s="1">
        <v>3.2450000000000001</v>
      </c>
      <c r="C2249" s="1">
        <v>1.913986E-5</v>
      </c>
      <c r="D2249" s="1">
        <v>0</v>
      </c>
      <c r="E2249" s="1">
        <v>441.51510000000002</v>
      </c>
      <c r="F2249" s="1">
        <v>441.51510000000002</v>
      </c>
      <c r="G2249" s="1">
        <v>0</v>
      </c>
      <c r="H2249" s="1">
        <v>0</v>
      </c>
      <c r="I2249" s="1">
        <v>0</v>
      </c>
      <c r="J2249">
        <v>0</v>
      </c>
      <c r="K2249">
        <v>0</v>
      </c>
      <c r="L2249">
        <v>0</v>
      </c>
      <c r="M2249">
        <v>14</v>
      </c>
      <c r="N2249">
        <v>3</v>
      </c>
      <c r="O2249">
        <v>0</v>
      </c>
      <c r="P2249">
        <v>0</v>
      </c>
      <c r="Q2249">
        <v>0</v>
      </c>
      <c r="R2249">
        <v>0</v>
      </c>
      <c r="S2249">
        <v>113807</v>
      </c>
      <c r="T2249">
        <v>0</v>
      </c>
      <c r="U2249">
        <v>0</v>
      </c>
      <c r="V2249">
        <v>104007</v>
      </c>
      <c r="W2249">
        <v>6499</v>
      </c>
      <c r="X2249">
        <v>1390</v>
      </c>
      <c r="Y2249" s="1">
        <v>1E-3</v>
      </c>
      <c r="Z2249" s="1">
        <v>1.0000000000000001E-5</v>
      </c>
      <c r="AA2249" s="1">
        <v>1.0000000000000001E-5</v>
      </c>
      <c r="AB2249" s="1">
        <v>1E-8</v>
      </c>
      <c r="AC2249" s="1">
        <v>1E-8</v>
      </c>
    </row>
    <row r="2250" spans="1:29" x14ac:dyDescent="0.3">
      <c r="A2250" s="1">
        <f t="shared" si="35"/>
        <v>2.246</v>
      </c>
      <c r="B2250" s="1">
        <v>3.246</v>
      </c>
      <c r="C2250" s="1">
        <v>1.913986E-5</v>
      </c>
      <c r="D2250" s="1">
        <v>0</v>
      </c>
      <c r="E2250" s="1">
        <v>441.51510000000002</v>
      </c>
      <c r="F2250" s="1">
        <v>441.51510000000002</v>
      </c>
      <c r="G2250" s="1">
        <v>0</v>
      </c>
      <c r="H2250" s="1">
        <v>0</v>
      </c>
      <c r="I2250" s="1">
        <v>0</v>
      </c>
      <c r="J2250">
        <v>0</v>
      </c>
      <c r="K2250">
        <v>0</v>
      </c>
      <c r="L2250">
        <v>0</v>
      </c>
      <c r="M2250">
        <v>14</v>
      </c>
      <c r="N2250">
        <v>3</v>
      </c>
      <c r="O2250">
        <v>0</v>
      </c>
      <c r="P2250">
        <v>0</v>
      </c>
      <c r="Q2250">
        <v>0</v>
      </c>
      <c r="R2250">
        <v>0</v>
      </c>
      <c r="S2250">
        <v>101044</v>
      </c>
      <c r="T2250">
        <v>0</v>
      </c>
      <c r="U2250">
        <v>0</v>
      </c>
      <c r="V2250">
        <v>90809</v>
      </c>
      <c r="W2250">
        <v>6499</v>
      </c>
      <c r="X2250">
        <v>1194</v>
      </c>
      <c r="Y2250" s="1">
        <v>1E-3</v>
      </c>
      <c r="Z2250" s="1">
        <v>1.0000000000000001E-5</v>
      </c>
      <c r="AA2250" s="1">
        <v>1.0000000000000001E-5</v>
      </c>
      <c r="AB2250" s="1">
        <v>1E-8</v>
      </c>
      <c r="AC2250" s="1">
        <v>1E-8</v>
      </c>
    </row>
    <row r="2251" spans="1:29" x14ac:dyDescent="0.3">
      <c r="A2251" s="1">
        <f t="shared" si="35"/>
        <v>2.2469999999999999</v>
      </c>
      <c r="B2251" s="1">
        <v>3.2469999999999999</v>
      </c>
      <c r="C2251" s="1">
        <v>1.913986E-5</v>
      </c>
      <c r="D2251" s="1">
        <v>0</v>
      </c>
      <c r="E2251" s="1">
        <v>441.51510000000002</v>
      </c>
      <c r="F2251" s="1">
        <v>441.51510000000002</v>
      </c>
      <c r="G2251" s="1">
        <v>0</v>
      </c>
      <c r="H2251" s="1">
        <v>0</v>
      </c>
      <c r="I2251" s="1">
        <v>0</v>
      </c>
      <c r="J2251">
        <v>0</v>
      </c>
      <c r="K2251">
        <v>0</v>
      </c>
      <c r="L2251">
        <v>0</v>
      </c>
      <c r="M2251">
        <v>14</v>
      </c>
      <c r="N2251">
        <v>3</v>
      </c>
      <c r="O2251">
        <v>0</v>
      </c>
      <c r="P2251">
        <v>0</v>
      </c>
      <c r="Q2251">
        <v>0</v>
      </c>
      <c r="R2251">
        <v>0</v>
      </c>
      <c r="S2251">
        <v>117367</v>
      </c>
      <c r="T2251">
        <v>0</v>
      </c>
      <c r="U2251">
        <v>0</v>
      </c>
      <c r="V2251">
        <v>109317</v>
      </c>
      <c r="W2251">
        <v>6499</v>
      </c>
      <c r="X2251">
        <v>1041</v>
      </c>
      <c r="Y2251" s="1">
        <v>1E-3</v>
      </c>
      <c r="Z2251" s="1">
        <v>1.0000000000000001E-5</v>
      </c>
      <c r="AA2251" s="1">
        <v>1.0000000000000001E-5</v>
      </c>
      <c r="AB2251" s="1">
        <v>1E-8</v>
      </c>
      <c r="AC2251" s="1">
        <v>1E-8</v>
      </c>
    </row>
    <row r="2252" spans="1:29" x14ac:dyDescent="0.3">
      <c r="A2252" s="1">
        <f t="shared" si="35"/>
        <v>2.2480000000000002</v>
      </c>
      <c r="B2252" s="1">
        <v>3.2480000000000002</v>
      </c>
      <c r="C2252" s="1">
        <v>1.913986E-5</v>
      </c>
      <c r="D2252" s="1">
        <v>0</v>
      </c>
      <c r="E2252" s="1">
        <v>441.51510000000002</v>
      </c>
      <c r="F2252" s="1">
        <v>441.51510000000002</v>
      </c>
      <c r="G2252" s="1">
        <v>0</v>
      </c>
      <c r="H2252" s="1">
        <v>0</v>
      </c>
      <c r="I2252" s="1">
        <v>0</v>
      </c>
      <c r="J2252">
        <v>0</v>
      </c>
      <c r="K2252">
        <v>0</v>
      </c>
      <c r="L2252">
        <v>0</v>
      </c>
      <c r="M2252">
        <v>14</v>
      </c>
      <c r="N2252">
        <v>3</v>
      </c>
      <c r="O2252">
        <v>0</v>
      </c>
      <c r="P2252">
        <v>0</v>
      </c>
      <c r="Q2252">
        <v>0</v>
      </c>
      <c r="R2252">
        <v>0</v>
      </c>
      <c r="S2252">
        <v>101648</v>
      </c>
      <c r="T2252">
        <v>0</v>
      </c>
      <c r="U2252">
        <v>0</v>
      </c>
      <c r="V2252">
        <v>91340</v>
      </c>
      <c r="W2252">
        <v>6499</v>
      </c>
      <c r="X2252">
        <v>1033</v>
      </c>
      <c r="Y2252" s="1">
        <v>1E-3</v>
      </c>
      <c r="Z2252" s="1">
        <v>1.0000000000000001E-5</v>
      </c>
      <c r="AA2252" s="1">
        <v>1.0000000000000001E-5</v>
      </c>
      <c r="AB2252" s="1">
        <v>1E-8</v>
      </c>
      <c r="AC2252" s="1">
        <v>1E-8</v>
      </c>
    </row>
    <row r="2253" spans="1:29" x14ac:dyDescent="0.3">
      <c r="A2253" s="1">
        <f t="shared" si="35"/>
        <v>2.2490000000000001</v>
      </c>
      <c r="B2253" s="1">
        <v>3.2490000000000001</v>
      </c>
      <c r="C2253" s="1">
        <v>1.913986E-5</v>
      </c>
      <c r="D2253" s="1">
        <v>0</v>
      </c>
      <c r="E2253" s="1">
        <v>441.51510000000002</v>
      </c>
      <c r="F2253" s="1">
        <v>441.51510000000002</v>
      </c>
      <c r="G2253" s="1">
        <v>0</v>
      </c>
      <c r="H2253" s="1">
        <v>0</v>
      </c>
      <c r="I2253" s="1">
        <v>0</v>
      </c>
      <c r="J2253">
        <v>0</v>
      </c>
      <c r="K2253">
        <v>0</v>
      </c>
      <c r="L2253">
        <v>0</v>
      </c>
      <c r="M2253">
        <v>14</v>
      </c>
      <c r="N2253">
        <v>3</v>
      </c>
      <c r="O2253">
        <v>0</v>
      </c>
      <c r="P2253">
        <v>0</v>
      </c>
      <c r="Q2253">
        <v>0</v>
      </c>
      <c r="R2253">
        <v>0</v>
      </c>
      <c r="S2253">
        <v>106666</v>
      </c>
      <c r="T2253">
        <v>0</v>
      </c>
      <c r="U2253">
        <v>0</v>
      </c>
      <c r="V2253">
        <v>97886</v>
      </c>
      <c r="W2253">
        <v>6499</v>
      </c>
      <c r="X2253">
        <v>705</v>
      </c>
      <c r="Y2253" s="1">
        <v>1E-3</v>
      </c>
      <c r="Z2253" s="1">
        <v>1.0000000000000001E-5</v>
      </c>
      <c r="AA2253" s="1">
        <v>1.0000000000000001E-5</v>
      </c>
      <c r="AB2253" s="1">
        <v>1E-8</v>
      </c>
      <c r="AC2253" s="1">
        <v>1E-8</v>
      </c>
    </row>
    <row r="2254" spans="1:29" x14ac:dyDescent="0.3">
      <c r="A2254" s="1">
        <f t="shared" si="35"/>
        <v>2.25</v>
      </c>
      <c r="B2254" s="1">
        <v>3.25</v>
      </c>
      <c r="C2254" s="1">
        <v>1.913986E-5</v>
      </c>
      <c r="D2254" s="1">
        <v>0</v>
      </c>
      <c r="E2254" s="1">
        <v>441.51510000000002</v>
      </c>
      <c r="F2254" s="1">
        <v>441.51510000000002</v>
      </c>
      <c r="G2254" s="1">
        <v>0</v>
      </c>
      <c r="H2254" s="1">
        <v>0</v>
      </c>
      <c r="I2254" s="1">
        <v>0</v>
      </c>
      <c r="J2254">
        <v>0</v>
      </c>
      <c r="K2254">
        <v>0</v>
      </c>
      <c r="L2254">
        <v>0</v>
      </c>
      <c r="M2254">
        <v>14</v>
      </c>
      <c r="N2254">
        <v>3</v>
      </c>
      <c r="O2254">
        <v>0</v>
      </c>
      <c r="P2254">
        <v>0</v>
      </c>
      <c r="Q2254">
        <v>0</v>
      </c>
      <c r="R2254">
        <v>0</v>
      </c>
      <c r="S2254">
        <v>124117</v>
      </c>
      <c r="T2254">
        <v>0</v>
      </c>
      <c r="U2254">
        <v>0</v>
      </c>
      <c r="V2254">
        <v>115613</v>
      </c>
      <c r="W2254">
        <v>6499</v>
      </c>
      <c r="X2254">
        <v>1019</v>
      </c>
      <c r="Y2254" s="1">
        <v>1E-3</v>
      </c>
      <c r="Z2254" s="1">
        <v>1.0000000000000001E-5</v>
      </c>
      <c r="AA2254" s="1">
        <v>1.0000000000000001E-5</v>
      </c>
      <c r="AB2254" s="1">
        <v>1E-8</v>
      </c>
      <c r="AC2254" s="1">
        <v>1E-8</v>
      </c>
    </row>
    <row r="2255" spans="1:29" x14ac:dyDescent="0.3">
      <c r="A2255" s="1">
        <f t="shared" si="35"/>
        <v>2.2509999999999999</v>
      </c>
      <c r="B2255" s="1">
        <v>3.2509999999999999</v>
      </c>
      <c r="C2255" s="1">
        <v>1.913986E-5</v>
      </c>
      <c r="D2255" s="1">
        <v>0</v>
      </c>
      <c r="E2255" s="1">
        <v>441.51510000000002</v>
      </c>
      <c r="F2255" s="1">
        <v>441.51510000000002</v>
      </c>
      <c r="G2255" s="1">
        <v>0</v>
      </c>
      <c r="H2255" s="1">
        <v>0</v>
      </c>
      <c r="I2255" s="1">
        <v>0</v>
      </c>
      <c r="J2255">
        <v>0</v>
      </c>
      <c r="K2255">
        <v>0</v>
      </c>
      <c r="L2255">
        <v>0</v>
      </c>
      <c r="M2255">
        <v>14</v>
      </c>
      <c r="N2255">
        <v>3</v>
      </c>
      <c r="O2255">
        <v>0</v>
      </c>
      <c r="P2255">
        <v>0</v>
      </c>
      <c r="Q2255">
        <v>0</v>
      </c>
      <c r="R2255">
        <v>0</v>
      </c>
      <c r="S2255">
        <v>83509</v>
      </c>
      <c r="T2255">
        <v>0</v>
      </c>
      <c r="U2255">
        <v>0</v>
      </c>
      <c r="V2255">
        <v>75335</v>
      </c>
      <c r="W2255">
        <v>6499</v>
      </c>
      <c r="X2255">
        <v>1013</v>
      </c>
      <c r="Y2255" s="1">
        <v>1E-3</v>
      </c>
      <c r="Z2255" s="1">
        <v>1.0000000000000001E-5</v>
      </c>
      <c r="AA2255" s="1">
        <v>1.0000000000000001E-5</v>
      </c>
      <c r="AB2255" s="1">
        <v>1E-8</v>
      </c>
      <c r="AC2255" s="1">
        <v>1E-8</v>
      </c>
    </row>
    <row r="2256" spans="1:29" x14ac:dyDescent="0.3">
      <c r="A2256" s="1">
        <f t="shared" si="35"/>
        <v>2.2519999999999998</v>
      </c>
      <c r="B2256" s="1">
        <v>3.2519999999999998</v>
      </c>
      <c r="C2256" s="1">
        <v>1.913986E-5</v>
      </c>
      <c r="D2256" s="1">
        <v>0</v>
      </c>
      <c r="E2256" s="1">
        <v>441.51510000000002</v>
      </c>
      <c r="F2256" s="1">
        <v>441.51510000000002</v>
      </c>
      <c r="G2256" s="1">
        <v>0</v>
      </c>
      <c r="H2256" s="1">
        <v>0</v>
      </c>
      <c r="I2256" s="1">
        <v>0</v>
      </c>
      <c r="J2256">
        <v>0</v>
      </c>
      <c r="K2256">
        <v>0</v>
      </c>
      <c r="L2256">
        <v>0</v>
      </c>
      <c r="M2256">
        <v>14</v>
      </c>
      <c r="N2256">
        <v>3</v>
      </c>
      <c r="O2256">
        <v>0</v>
      </c>
      <c r="P2256">
        <v>0</v>
      </c>
      <c r="Q2256">
        <v>0</v>
      </c>
      <c r="R2256">
        <v>0</v>
      </c>
      <c r="S2256">
        <v>105359</v>
      </c>
      <c r="T2256">
        <v>0</v>
      </c>
      <c r="U2256">
        <v>0</v>
      </c>
      <c r="V2256">
        <v>97152</v>
      </c>
      <c r="W2256">
        <v>6499</v>
      </c>
      <c r="X2256">
        <v>1001</v>
      </c>
      <c r="Y2256" s="1">
        <v>1E-3</v>
      </c>
      <c r="Z2256" s="1">
        <v>1.0000000000000001E-5</v>
      </c>
      <c r="AA2256" s="1">
        <v>1.0000000000000001E-5</v>
      </c>
      <c r="AB2256" s="1">
        <v>1E-8</v>
      </c>
      <c r="AC2256" s="1">
        <v>1E-8</v>
      </c>
    </row>
    <row r="2257" spans="1:29" x14ac:dyDescent="0.3">
      <c r="A2257" s="1">
        <f t="shared" si="35"/>
        <v>2.2530000000000001</v>
      </c>
      <c r="B2257" s="1">
        <v>3.2530000000000001</v>
      </c>
      <c r="C2257" s="1">
        <v>1.913986E-5</v>
      </c>
      <c r="D2257" s="1">
        <v>0</v>
      </c>
      <c r="E2257" s="1">
        <v>441.51510000000002</v>
      </c>
      <c r="F2257" s="1">
        <v>441.51510000000002</v>
      </c>
      <c r="G2257" s="1">
        <v>0</v>
      </c>
      <c r="H2257" s="1">
        <v>0</v>
      </c>
      <c r="I2257" s="1">
        <v>0</v>
      </c>
      <c r="J2257">
        <v>0</v>
      </c>
      <c r="K2257">
        <v>0</v>
      </c>
      <c r="L2257">
        <v>0</v>
      </c>
      <c r="M2257">
        <v>14</v>
      </c>
      <c r="N2257">
        <v>3</v>
      </c>
      <c r="O2257">
        <v>0</v>
      </c>
      <c r="P2257">
        <v>0</v>
      </c>
      <c r="Q2257">
        <v>0</v>
      </c>
      <c r="R2257">
        <v>0</v>
      </c>
      <c r="S2257">
        <v>106456</v>
      </c>
      <c r="T2257">
        <v>0</v>
      </c>
      <c r="U2257">
        <v>0</v>
      </c>
      <c r="V2257">
        <v>97367</v>
      </c>
      <c r="W2257">
        <v>6499</v>
      </c>
      <c r="X2257">
        <v>1046</v>
      </c>
      <c r="Y2257" s="1">
        <v>1E-3</v>
      </c>
      <c r="Z2257" s="1">
        <v>1.0000000000000001E-5</v>
      </c>
      <c r="AA2257" s="1">
        <v>1.0000000000000001E-5</v>
      </c>
      <c r="AB2257" s="1">
        <v>1E-8</v>
      </c>
      <c r="AC2257" s="1">
        <v>1E-8</v>
      </c>
    </row>
    <row r="2258" spans="1:29" x14ac:dyDescent="0.3">
      <c r="A2258" s="1">
        <f t="shared" si="35"/>
        <v>2.254</v>
      </c>
      <c r="B2258" s="1">
        <v>3.254</v>
      </c>
      <c r="C2258" s="1">
        <v>1.913986E-5</v>
      </c>
      <c r="D2258" s="1">
        <v>0</v>
      </c>
      <c r="E2258" s="1">
        <v>441.51510000000002</v>
      </c>
      <c r="F2258" s="1">
        <v>441.51510000000002</v>
      </c>
      <c r="G2258" s="1">
        <v>0</v>
      </c>
      <c r="H2258" s="1">
        <v>0</v>
      </c>
      <c r="I2258" s="1">
        <v>0</v>
      </c>
      <c r="J2258">
        <v>0</v>
      </c>
      <c r="K2258">
        <v>0</v>
      </c>
      <c r="L2258">
        <v>0</v>
      </c>
      <c r="M2258">
        <v>14</v>
      </c>
      <c r="N2258">
        <v>3</v>
      </c>
      <c r="O2258">
        <v>0</v>
      </c>
      <c r="P2258">
        <v>0</v>
      </c>
      <c r="Q2258">
        <v>0</v>
      </c>
      <c r="R2258">
        <v>0</v>
      </c>
      <c r="S2258">
        <v>101443</v>
      </c>
      <c r="T2258">
        <v>0</v>
      </c>
      <c r="U2258">
        <v>0</v>
      </c>
      <c r="V2258">
        <v>92341</v>
      </c>
      <c r="W2258">
        <v>6499</v>
      </c>
      <c r="X2258">
        <v>963</v>
      </c>
      <c r="Y2258" s="1">
        <v>1E-3</v>
      </c>
      <c r="Z2258" s="1">
        <v>1.0000000000000001E-5</v>
      </c>
      <c r="AA2258" s="1">
        <v>1.0000000000000001E-5</v>
      </c>
      <c r="AB2258" s="1">
        <v>1E-8</v>
      </c>
      <c r="AC2258" s="1">
        <v>1E-8</v>
      </c>
    </row>
    <row r="2259" spans="1:29" x14ac:dyDescent="0.3">
      <c r="A2259" s="1">
        <f t="shared" si="35"/>
        <v>2.2549999999999999</v>
      </c>
      <c r="B2259" s="1">
        <v>3.2549999999999999</v>
      </c>
      <c r="C2259" s="1">
        <v>1.913986E-5</v>
      </c>
      <c r="D2259" s="1">
        <v>0</v>
      </c>
      <c r="E2259" s="1">
        <v>441.51510000000002</v>
      </c>
      <c r="F2259" s="1">
        <v>441.51510000000002</v>
      </c>
      <c r="G2259" s="1">
        <v>0</v>
      </c>
      <c r="H2259" s="1">
        <v>0</v>
      </c>
      <c r="I2259" s="1">
        <v>0</v>
      </c>
      <c r="J2259">
        <v>0</v>
      </c>
      <c r="K2259">
        <v>0</v>
      </c>
      <c r="L2259">
        <v>0</v>
      </c>
      <c r="M2259">
        <v>14</v>
      </c>
      <c r="N2259">
        <v>3</v>
      </c>
      <c r="O2259">
        <v>0</v>
      </c>
      <c r="P2259">
        <v>0</v>
      </c>
      <c r="Q2259">
        <v>0</v>
      </c>
      <c r="R2259">
        <v>0</v>
      </c>
      <c r="S2259">
        <v>111490</v>
      </c>
      <c r="T2259">
        <v>0</v>
      </c>
      <c r="U2259">
        <v>0</v>
      </c>
      <c r="V2259">
        <v>100415</v>
      </c>
      <c r="W2259">
        <v>6499</v>
      </c>
      <c r="X2259">
        <v>866</v>
      </c>
      <c r="Y2259" s="1">
        <v>1E-3</v>
      </c>
      <c r="Z2259" s="1">
        <v>1.0000000000000001E-5</v>
      </c>
      <c r="AA2259" s="1">
        <v>1.0000000000000001E-5</v>
      </c>
      <c r="AB2259" s="1">
        <v>1E-8</v>
      </c>
      <c r="AC2259" s="1">
        <v>1E-8</v>
      </c>
    </row>
    <row r="2260" spans="1:29" x14ac:dyDescent="0.3">
      <c r="A2260" s="1">
        <f t="shared" si="35"/>
        <v>2.2559999999999998</v>
      </c>
      <c r="B2260" s="1">
        <v>3.2559999999999998</v>
      </c>
      <c r="C2260" s="1">
        <v>1.913986E-5</v>
      </c>
      <c r="D2260" s="1">
        <v>0</v>
      </c>
      <c r="E2260" s="1">
        <v>441.51510000000002</v>
      </c>
      <c r="F2260" s="1">
        <v>441.51510000000002</v>
      </c>
      <c r="G2260" s="1">
        <v>0</v>
      </c>
      <c r="H2260" s="1">
        <v>0</v>
      </c>
      <c r="I2260" s="1">
        <v>0</v>
      </c>
      <c r="J2260">
        <v>0</v>
      </c>
      <c r="K2260">
        <v>0</v>
      </c>
      <c r="L2260">
        <v>0</v>
      </c>
      <c r="M2260">
        <v>14</v>
      </c>
      <c r="N2260">
        <v>3</v>
      </c>
      <c r="O2260">
        <v>0</v>
      </c>
      <c r="P2260">
        <v>0</v>
      </c>
      <c r="Q2260">
        <v>0</v>
      </c>
      <c r="R2260">
        <v>0</v>
      </c>
      <c r="S2260">
        <v>104185</v>
      </c>
      <c r="T2260">
        <v>0</v>
      </c>
      <c r="U2260">
        <v>0</v>
      </c>
      <c r="V2260">
        <v>93885</v>
      </c>
      <c r="W2260">
        <v>6499</v>
      </c>
      <c r="X2260">
        <v>1242</v>
      </c>
      <c r="Y2260" s="1">
        <v>1E-3</v>
      </c>
      <c r="Z2260" s="1">
        <v>1.0000000000000001E-5</v>
      </c>
      <c r="AA2260" s="1">
        <v>1.0000000000000001E-5</v>
      </c>
      <c r="AB2260" s="1">
        <v>1E-8</v>
      </c>
      <c r="AC2260" s="1">
        <v>1E-8</v>
      </c>
    </row>
    <row r="2261" spans="1:29" x14ac:dyDescent="0.3">
      <c r="A2261" s="1">
        <f t="shared" si="35"/>
        <v>2.2570000000000001</v>
      </c>
      <c r="B2261" s="1">
        <v>3.2570000000000001</v>
      </c>
      <c r="C2261" s="1">
        <v>1.913986E-5</v>
      </c>
      <c r="D2261" s="1">
        <v>0</v>
      </c>
      <c r="E2261" s="1">
        <v>441.51510000000002</v>
      </c>
      <c r="F2261" s="1">
        <v>441.51510000000002</v>
      </c>
      <c r="G2261" s="1">
        <v>0</v>
      </c>
      <c r="H2261" s="1">
        <v>0</v>
      </c>
      <c r="I2261" s="1">
        <v>0</v>
      </c>
      <c r="J2261">
        <v>0</v>
      </c>
      <c r="K2261">
        <v>0</v>
      </c>
      <c r="L2261">
        <v>0</v>
      </c>
      <c r="M2261">
        <v>14</v>
      </c>
      <c r="N2261">
        <v>3</v>
      </c>
      <c r="O2261">
        <v>0</v>
      </c>
      <c r="P2261">
        <v>0</v>
      </c>
      <c r="Q2261">
        <v>0</v>
      </c>
      <c r="R2261">
        <v>0</v>
      </c>
      <c r="S2261">
        <v>138414</v>
      </c>
      <c r="T2261">
        <v>0</v>
      </c>
      <c r="U2261">
        <v>0</v>
      </c>
      <c r="V2261">
        <v>128596</v>
      </c>
      <c r="W2261">
        <v>6499</v>
      </c>
      <c r="X2261">
        <v>1625</v>
      </c>
      <c r="Y2261" s="1">
        <v>1E-3</v>
      </c>
      <c r="Z2261" s="1">
        <v>1.0000000000000001E-5</v>
      </c>
      <c r="AA2261" s="1">
        <v>1.0000000000000001E-5</v>
      </c>
      <c r="AB2261" s="1">
        <v>1E-8</v>
      </c>
      <c r="AC2261" s="1">
        <v>1E-8</v>
      </c>
    </row>
    <row r="2262" spans="1:29" x14ac:dyDescent="0.3">
      <c r="A2262" s="1">
        <f t="shared" si="35"/>
        <v>2.258</v>
      </c>
      <c r="B2262" s="1">
        <v>3.258</v>
      </c>
      <c r="C2262" s="1">
        <v>1.913986E-5</v>
      </c>
      <c r="D2262" s="1">
        <v>0</v>
      </c>
      <c r="E2262" s="1">
        <v>441.51510000000002</v>
      </c>
      <c r="F2262" s="1">
        <v>441.51510000000002</v>
      </c>
      <c r="G2262" s="1">
        <v>0</v>
      </c>
      <c r="H2262" s="1">
        <v>0</v>
      </c>
      <c r="I2262" s="1">
        <v>0</v>
      </c>
      <c r="J2262">
        <v>0</v>
      </c>
      <c r="K2262">
        <v>0</v>
      </c>
      <c r="L2262">
        <v>0</v>
      </c>
      <c r="M2262">
        <v>14</v>
      </c>
      <c r="N2262">
        <v>3</v>
      </c>
      <c r="O2262">
        <v>0</v>
      </c>
      <c r="P2262">
        <v>0</v>
      </c>
      <c r="Q2262">
        <v>0</v>
      </c>
      <c r="R2262">
        <v>0</v>
      </c>
      <c r="S2262">
        <v>120846</v>
      </c>
      <c r="T2262">
        <v>0</v>
      </c>
      <c r="U2262">
        <v>0</v>
      </c>
      <c r="V2262">
        <v>111539</v>
      </c>
      <c r="W2262">
        <v>6499</v>
      </c>
      <c r="X2262">
        <v>836</v>
      </c>
      <c r="Y2262" s="1">
        <v>1E-3</v>
      </c>
      <c r="Z2262" s="1">
        <v>1.0000000000000001E-5</v>
      </c>
      <c r="AA2262" s="1">
        <v>1.0000000000000001E-5</v>
      </c>
      <c r="AB2262" s="1">
        <v>1E-8</v>
      </c>
      <c r="AC2262" s="1">
        <v>1E-8</v>
      </c>
    </row>
    <row r="2263" spans="1:29" x14ac:dyDescent="0.3">
      <c r="A2263" s="1">
        <f t="shared" si="35"/>
        <v>2.2589999999999999</v>
      </c>
      <c r="B2263" s="1">
        <v>3.2589999999999999</v>
      </c>
      <c r="C2263" s="1">
        <v>1.913986E-5</v>
      </c>
      <c r="D2263" s="1">
        <v>0</v>
      </c>
      <c r="E2263" s="1">
        <v>441.51510000000002</v>
      </c>
      <c r="F2263" s="1">
        <v>441.51510000000002</v>
      </c>
      <c r="G2263" s="1">
        <v>0</v>
      </c>
      <c r="H2263" s="1">
        <v>0</v>
      </c>
      <c r="I2263" s="1">
        <v>0</v>
      </c>
      <c r="J2263">
        <v>0</v>
      </c>
      <c r="K2263">
        <v>0</v>
      </c>
      <c r="L2263">
        <v>0</v>
      </c>
      <c r="M2263">
        <v>14</v>
      </c>
      <c r="N2263">
        <v>3</v>
      </c>
      <c r="O2263">
        <v>0</v>
      </c>
      <c r="P2263">
        <v>0</v>
      </c>
      <c r="Q2263">
        <v>0</v>
      </c>
      <c r="R2263">
        <v>0</v>
      </c>
      <c r="S2263">
        <v>123339</v>
      </c>
      <c r="T2263">
        <v>0</v>
      </c>
      <c r="U2263">
        <v>0</v>
      </c>
      <c r="V2263">
        <v>113736</v>
      </c>
      <c r="W2263">
        <v>6499</v>
      </c>
      <c r="X2263">
        <v>1198</v>
      </c>
      <c r="Y2263" s="1">
        <v>1E-3</v>
      </c>
      <c r="Z2263" s="1">
        <v>1.0000000000000001E-5</v>
      </c>
      <c r="AA2263" s="1">
        <v>1.0000000000000001E-5</v>
      </c>
      <c r="AB2263" s="1">
        <v>1E-8</v>
      </c>
      <c r="AC2263" s="1">
        <v>1E-8</v>
      </c>
    </row>
    <row r="2264" spans="1:29" x14ac:dyDescent="0.3">
      <c r="A2264" s="1">
        <f t="shared" si="35"/>
        <v>2.2599999999999998</v>
      </c>
      <c r="B2264" s="1">
        <v>3.26</v>
      </c>
      <c r="C2264" s="1">
        <v>1.913986E-5</v>
      </c>
      <c r="D2264" s="1">
        <v>0</v>
      </c>
      <c r="E2264" s="1">
        <v>441.51510000000002</v>
      </c>
      <c r="F2264" s="1">
        <v>441.51510000000002</v>
      </c>
      <c r="G2264" s="1">
        <v>0</v>
      </c>
      <c r="H2264" s="1">
        <v>0</v>
      </c>
      <c r="I2264" s="1">
        <v>0</v>
      </c>
      <c r="J2264">
        <v>0</v>
      </c>
      <c r="K2264">
        <v>0</v>
      </c>
      <c r="L2264">
        <v>0</v>
      </c>
      <c r="M2264">
        <v>14</v>
      </c>
      <c r="N2264">
        <v>3</v>
      </c>
      <c r="O2264">
        <v>0</v>
      </c>
      <c r="P2264">
        <v>0</v>
      </c>
      <c r="Q2264">
        <v>0</v>
      </c>
      <c r="R2264">
        <v>0</v>
      </c>
      <c r="S2264">
        <v>103893</v>
      </c>
      <c r="T2264">
        <v>0</v>
      </c>
      <c r="U2264">
        <v>0</v>
      </c>
      <c r="V2264">
        <v>93689</v>
      </c>
      <c r="W2264">
        <v>6499</v>
      </c>
      <c r="X2264">
        <v>1268</v>
      </c>
      <c r="Y2264" s="1">
        <v>1E-3</v>
      </c>
      <c r="Z2264" s="1">
        <v>1.0000000000000001E-5</v>
      </c>
      <c r="AA2264" s="1">
        <v>1.0000000000000001E-5</v>
      </c>
      <c r="AB2264" s="1">
        <v>1E-8</v>
      </c>
      <c r="AC2264" s="1">
        <v>1E-8</v>
      </c>
    </row>
    <row r="2265" spans="1:29" x14ac:dyDescent="0.3">
      <c r="A2265" s="1">
        <f t="shared" si="35"/>
        <v>2.2610000000000001</v>
      </c>
      <c r="B2265" s="1">
        <v>3.2610000000000001</v>
      </c>
      <c r="C2265" s="1">
        <v>1.913986E-5</v>
      </c>
      <c r="D2265" s="1">
        <v>0</v>
      </c>
      <c r="E2265" s="1">
        <v>441.51510000000002</v>
      </c>
      <c r="F2265" s="1">
        <v>441.51510000000002</v>
      </c>
      <c r="G2265" s="1">
        <v>0</v>
      </c>
      <c r="H2265" s="1">
        <v>0</v>
      </c>
      <c r="I2265" s="1">
        <v>0</v>
      </c>
      <c r="J2265">
        <v>0</v>
      </c>
      <c r="K2265">
        <v>0</v>
      </c>
      <c r="L2265">
        <v>0</v>
      </c>
      <c r="M2265">
        <v>14</v>
      </c>
      <c r="N2265">
        <v>3</v>
      </c>
      <c r="O2265">
        <v>0</v>
      </c>
      <c r="P2265">
        <v>0</v>
      </c>
      <c r="Q2265">
        <v>0</v>
      </c>
      <c r="R2265">
        <v>0</v>
      </c>
      <c r="S2265">
        <v>99144</v>
      </c>
      <c r="T2265">
        <v>0</v>
      </c>
      <c r="U2265">
        <v>0</v>
      </c>
      <c r="V2265">
        <v>90037</v>
      </c>
      <c r="W2265">
        <v>6499</v>
      </c>
      <c r="X2265">
        <v>1128</v>
      </c>
      <c r="Y2265" s="1">
        <v>1E-3</v>
      </c>
      <c r="Z2265" s="1">
        <v>1.0000000000000001E-5</v>
      </c>
      <c r="AA2265" s="1">
        <v>1.0000000000000001E-5</v>
      </c>
      <c r="AB2265" s="1">
        <v>1E-8</v>
      </c>
      <c r="AC2265" s="1">
        <v>1E-8</v>
      </c>
    </row>
    <row r="2266" spans="1:29" x14ac:dyDescent="0.3">
      <c r="A2266" s="1">
        <f t="shared" si="35"/>
        <v>2.262</v>
      </c>
      <c r="B2266" s="1">
        <v>3.262</v>
      </c>
      <c r="C2266" s="1">
        <v>1.913986E-5</v>
      </c>
      <c r="D2266" s="1">
        <v>0</v>
      </c>
      <c r="E2266" s="1">
        <v>441.51510000000002</v>
      </c>
      <c r="F2266" s="1">
        <v>441.51510000000002</v>
      </c>
      <c r="G2266" s="1">
        <v>0</v>
      </c>
      <c r="H2266" s="1">
        <v>0</v>
      </c>
      <c r="I2266" s="1">
        <v>0</v>
      </c>
      <c r="J2266">
        <v>0</v>
      </c>
      <c r="K2266">
        <v>0</v>
      </c>
      <c r="L2266">
        <v>0</v>
      </c>
      <c r="M2266">
        <v>14</v>
      </c>
      <c r="N2266">
        <v>3</v>
      </c>
      <c r="O2266">
        <v>0</v>
      </c>
      <c r="P2266">
        <v>0</v>
      </c>
      <c r="Q2266">
        <v>0</v>
      </c>
      <c r="R2266">
        <v>0</v>
      </c>
      <c r="S2266">
        <v>92295</v>
      </c>
      <c r="T2266">
        <v>0</v>
      </c>
      <c r="U2266">
        <v>0</v>
      </c>
      <c r="V2266">
        <v>83763</v>
      </c>
      <c r="W2266">
        <v>6499</v>
      </c>
      <c r="X2266">
        <v>1166</v>
      </c>
      <c r="Y2266" s="1">
        <v>1E-3</v>
      </c>
      <c r="Z2266" s="1">
        <v>1.0000000000000001E-5</v>
      </c>
      <c r="AA2266" s="1">
        <v>1.0000000000000001E-5</v>
      </c>
      <c r="AB2266" s="1">
        <v>1E-8</v>
      </c>
      <c r="AC2266" s="1">
        <v>1E-8</v>
      </c>
    </row>
    <row r="2267" spans="1:29" x14ac:dyDescent="0.3">
      <c r="A2267" s="1">
        <f t="shared" si="35"/>
        <v>2.2629999999999999</v>
      </c>
      <c r="B2267" s="1">
        <v>3.2629999999999999</v>
      </c>
      <c r="C2267" s="1">
        <v>1.913986E-5</v>
      </c>
      <c r="D2267" s="1">
        <v>0</v>
      </c>
      <c r="E2267" s="1">
        <v>441.51510000000002</v>
      </c>
      <c r="F2267" s="1">
        <v>441.51510000000002</v>
      </c>
      <c r="G2267" s="1">
        <v>0</v>
      </c>
      <c r="H2267" s="1">
        <v>0</v>
      </c>
      <c r="I2267" s="1">
        <v>0</v>
      </c>
      <c r="J2267">
        <v>0</v>
      </c>
      <c r="K2267">
        <v>0</v>
      </c>
      <c r="L2267">
        <v>0</v>
      </c>
      <c r="M2267">
        <v>14</v>
      </c>
      <c r="N2267">
        <v>3</v>
      </c>
      <c r="O2267">
        <v>0</v>
      </c>
      <c r="P2267">
        <v>0</v>
      </c>
      <c r="Q2267">
        <v>0</v>
      </c>
      <c r="R2267">
        <v>0</v>
      </c>
      <c r="S2267">
        <v>106462</v>
      </c>
      <c r="T2267">
        <v>0</v>
      </c>
      <c r="U2267">
        <v>0</v>
      </c>
      <c r="V2267">
        <v>95836</v>
      </c>
      <c r="W2267">
        <v>6499</v>
      </c>
      <c r="X2267">
        <v>893</v>
      </c>
      <c r="Y2267" s="1">
        <v>1E-3</v>
      </c>
      <c r="Z2267" s="1">
        <v>1.0000000000000001E-5</v>
      </c>
      <c r="AA2267" s="1">
        <v>1.0000000000000001E-5</v>
      </c>
      <c r="AB2267" s="1">
        <v>1E-8</v>
      </c>
      <c r="AC2267" s="1">
        <v>1E-8</v>
      </c>
    </row>
    <row r="2268" spans="1:29" x14ac:dyDescent="0.3">
      <c r="A2268" s="1">
        <f t="shared" si="35"/>
        <v>2.2639999999999998</v>
      </c>
      <c r="B2268" s="1">
        <v>3.2639999999999998</v>
      </c>
      <c r="C2268" s="1">
        <v>1.913986E-5</v>
      </c>
      <c r="D2268" s="1">
        <v>0</v>
      </c>
      <c r="E2268" s="1">
        <v>441.51510000000002</v>
      </c>
      <c r="F2268" s="1">
        <v>441.51510000000002</v>
      </c>
      <c r="G2268" s="1">
        <v>0</v>
      </c>
      <c r="H2268" s="1">
        <v>0</v>
      </c>
      <c r="I2268" s="1">
        <v>0</v>
      </c>
      <c r="J2268">
        <v>0</v>
      </c>
      <c r="K2268">
        <v>0</v>
      </c>
      <c r="L2268">
        <v>0</v>
      </c>
      <c r="M2268">
        <v>14</v>
      </c>
      <c r="N2268">
        <v>3</v>
      </c>
      <c r="O2268">
        <v>0</v>
      </c>
      <c r="P2268">
        <v>0</v>
      </c>
      <c r="Q2268">
        <v>0</v>
      </c>
      <c r="R2268">
        <v>0</v>
      </c>
      <c r="S2268">
        <v>104806</v>
      </c>
      <c r="T2268">
        <v>0</v>
      </c>
      <c r="U2268">
        <v>0</v>
      </c>
      <c r="V2268">
        <v>94806</v>
      </c>
      <c r="W2268">
        <v>6499</v>
      </c>
      <c r="X2268">
        <v>1157</v>
      </c>
      <c r="Y2268" s="1">
        <v>1E-3</v>
      </c>
      <c r="Z2268" s="1">
        <v>1.0000000000000001E-5</v>
      </c>
      <c r="AA2268" s="1">
        <v>1.0000000000000001E-5</v>
      </c>
      <c r="AB2268" s="1">
        <v>1E-8</v>
      </c>
      <c r="AC2268" s="1">
        <v>1E-8</v>
      </c>
    </row>
    <row r="2269" spans="1:29" x14ac:dyDescent="0.3">
      <c r="A2269" s="1">
        <f t="shared" si="35"/>
        <v>2.2650000000000001</v>
      </c>
      <c r="B2269" s="1">
        <v>3.2650000000000001</v>
      </c>
      <c r="C2269" s="1">
        <v>1.913986E-5</v>
      </c>
      <c r="D2269" s="1">
        <v>0</v>
      </c>
      <c r="E2269" s="1">
        <v>441.51510000000002</v>
      </c>
      <c r="F2269" s="1">
        <v>441.51510000000002</v>
      </c>
      <c r="G2269" s="1">
        <v>0</v>
      </c>
      <c r="H2269" s="1">
        <v>0</v>
      </c>
      <c r="I2269" s="1">
        <v>0</v>
      </c>
      <c r="J2269">
        <v>0</v>
      </c>
      <c r="K2269">
        <v>0</v>
      </c>
      <c r="L2269">
        <v>0</v>
      </c>
      <c r="M2269">
        <v>14</v>
      </c>
      <c r="N2269">
        <v>3</v>
      </c>
      <c r="O2269">
        <v>0</v>
      </c>
      <c r="P2269">
        <v>0</v>
      </c>
      <c r="Q2269">
        <v>0</v>
      </c>
      <c r="R2269">
        <v>0</v>
      </c>
      <c r="S2269">
        <v>116608</v>
      </c>
      <c r="T2269">
        <v>0</v>
      </c>
      <c r="U2269">
        <v>0</v>
      </c>
      <c r="V2269">
        <v>107584</v>
      </c>
      <c r="W2269">
        <v>6499</v>
      </c>
      <c r="X2269">
        <v>844</v>
      </c>
      <c r="Y2269" s="1">
        <v>1E-3</v>
      </c>
      <c r="Z2269" s="1">
        <v>1.0000000000000001E-5</v>
      </c>
      <c r="AA2269" s="1">
        <v>1.0000000000000001E-5</v>
      </c>
      <c r="AB2269" s="1">
        <v>1E-8</v>
      </c>
      <c r="AC2269" s="1">
        <v>1E-8</v>
      </c>
    </row>
    <row r="2270" spans="1:29" x14ac:dyDescent="0.3">
      <c r="A2270" s="1">
        <f t="shared" si="35"/>
        <v>2.266</v>
      </c>
      <c r="B2270" s="1">
        <v>3.266</v>
      </c>
      <c r="C2270" s="1">
        <v>1.913986E-5</v>
      </c>
      <c r="D2270" s="1">
        <v>0</v>
      </c>
      <c r="E2270" s="1">
        <v>441.51510000000002</v>
      </c>
      <c r="F2270" s="1">
        <v>441.51510000000002</v>
      </c>
      <c r="G2270" s="1">
        <v>0</v>
      </c>
      <c r="H2270" s="1">
        <v>0</v>
      </c>
      <c r="I2270" s="1">
        <v>0</v>
      </c>
      <c r="J2270">
        <v>0</v>
      </c>
      <c r="K2270">
        <v>0</v>
      </c>
      <c r="L2270">
        <v>0</v>
      </c>
      <c r="M2270">
        <v>14</v>
      </c>
      <c r="N2270">
        <v>3</v>
      </c>
      <c r="O2270">
        <v>0</v>
      </c>
      <c r="P2270">
        <v>0</v>
      </c>
      <c r="Q2270">
        <v>0</v>
      </c>
      <c r="R2270">
        <v>0</v>
      </c>
      <c r="S2270">
        <v>100665</v>
      </c>
      <c r="T2270">
        <v>0</v>
      </c>
      <c r="U2270">
        <v>0</v>
      </c>
      <c r="V2270">
        <v>91322</v>
      </c>
      <c r="W2270">
        <v>6499</v>
      </c>
      <c r="X2270">
        <v>1118</v>
      </c>
      <c r="Y2270" s="1">
        <v>1E-3</v>
      </c>
      <c r="Z2270" s="1">
        <v>1.0000000000000001E-5</v>
      </c>
      <c r="AA2270" s="1">
        <v>1.0000000000000001E-5</v>
      </c>
      <c r="AB2270" s="1">
        <v>1E-8</v>
      </c>
      <c r="AC2270" s="1">
        <v>1E-8</v>
      </c>
    </row>
    <row r="2271" spans="1:29" x14ac:dyDescent="0.3">
      <c r="A2271" s="1">
        <f t="shared" si="35"/>
        <v>2.2669999999999999</v>
      </c>
      <c r="B2271" s="1">
        <v>3.2669999999999999</v>
      </c>
      <c r="C2271" s="1">
        <v>1.913986E-5</v>
      </c>
      <c r="D2271" s="1">
        <v>0</v>
      </c>
      <c r="E2271" s="1">
        <v>441.51510000000002</v>
      </c>
      <c r="F2271" s="1">
        <v>441.51510000000002</v>
      </c>
      <c r="G2271" s="1">
        <v>0</v>
      </c>
      <c r="H2271" s="1">
        <v>0</v>
      </c>
      <c r="I2271" s="1">
        <v>0</v>
      </c>
      <c r="J2271">
        <v>0</v>
      </c>
      <c r="K2271">
        <v>0</v>
      </c>
      <c r="L2271">
        <v>0</v>
      </c>
      <c r="M2271">
        <v>14</v>
      </c>
      <c r="N2271">
        <v>3</v>
      </c>
      <c r="O2271">
        <v>0</v>
      </c>
      <c r="P2271">
        <v>0</v>
      </c>
      <c r="Q2271">
        <v>0</v>
      </c>
      <c r="R2271">
        <v>0</v>
      </c>
      <c r="S2271">
        <v>116262</v>
      </c>
      <c r="T2271">
        <v>0</v>
      </c>
      <c r="U2271">
        <v>0</v>
      </c>
      <c r="V2271">
        <v>105826</v>
      </c>
      <c r="W2271">
        <v>6499</v>
      </c>
      <c r="X2271">
        <v>1149</v>
      </c>
      <c r="Y2271" s="1">
        <v>1E-3</v>
      </c>
      <c r="Z2271" s="1">
        <v>1.0000000000000001E-5</v>
      </c>
      <c r="AA2271" s="1">
        <v>1.0000000000000001E-5</v>
      </c>
      <c r="AB2271" s="1">
        <v>1E-8</v>
      </c>
      <c r="AC2271" s="1">
        <v>1E-8</v>
      </c>
    </row>
    <row r="2272" spans="1:29" x14ac:dyDescent="0.3">
      <c r="A2272" s="1">
        <f t="shared" si="35"/>
        <v>2.2679999999999998</v>
      </c>
      <c r="B2272" s="1">
        <v>3.2679999999999998</v>
      </c>
      <c r="C2272" s="1">
        <v>1.9139870000000001E-5</v>
      </c>
      <c r="D2272" s="1">
        <v>0</v>
      </c>
      <c r="E2272" s="1">
        <v>441.51510000000002</v>
      </c>
      <c r="F2272" s="1">
        <v>441.51510000000002</v>
      </c>
      <c r="G2272" s="1">
        <v>0</v>
      </c>
      <c r="H2272" s="1">
        <v>0</v>
      </c>
      <c r="I2272" s="1">
        <v>0</v>
      </c>
      <c r="J2272">
        <v>0</v>
      </c>
      <c r="K2272">
        <v>0</v>
      </c>
      <c r="L2272">
        <v>0</v>
      </c>
      <c r="M2272">
        <v>14</v>
      </c>
      <c r="N2272">
        <v>3</v>
      </c>
      <c r="O2272">
        <v>0</v>
      </c>
      <c r="P2272">
        <v>0</v>
      </c>
      <c r="Q2272">
        <v>0</v>
      </c>
      <c r="R2272">
        <v>0</v>
      </c>
      <c r="S2272">
        <v>108871</v>
      </c>
      <c r="T2272">
        <v>0</v>
      </c>
      <c r="U2272">
        <v>0</v>
      </c>
      <c r="V2272">
        <v>98303</v>
      </c>
      <c r="W2272">
        <v>6499</v>
      </c>
      <c r="X2272">
        <v>1219</v>
      </c>
      <c r="Y2272" s="1">
        <v>1E-3</v>
      </c>
      <c r="Z2272" s="1">
        <v>1.0000000000000001E-5</v>
      </c>
      <c r="AA2272" s="1">
        <v>1.0000000000000001E-5</v>
      </c>
      <c r="AB2272" s="1">
        <v>1E-8</v>
      </c>
      <c r="AC2272" s="1">
        <v>1E-8</v>
      </c>
    </row>
    <row r="2273" spans="1:29" x14ac:dyDescent="0.3">
      <c r="A2273" s="1">
        <f t="shared" si="35"/>
        <v>2.2690000000000001</v>
      </c>
      <c r="B2273" s="1">
        <v>3.2690000000000001</v>
      </c>
      <c r="C2273" s="1">
        <v>1.9139870000000001E-5</v>
      </c>
      <c r="D2273" s="1">
        <v>0</v>
      </c>
      <c r="E2273" s="1">
        <v>441.51510000000002</v>
      </c>
      <c r="F2273" s="1">
        <v>441.51510000000002</v>
      </c>
      <c r="G2273" s="1">
        <v>0</v>
      </c>
      <c r="H2273" s="1">
        <v>0</v>
      </c>
      <c r="I2273" s="1">
        <v>0</v>
      </c>
      <c r="J2273">
        <v>0</v>
      </c>
      <c r="K2273">
        <v>0</v>
      </c>
      <c r="L2273">
        <v>0</v>
      </c>
      <c r="M2273">
        <v>14</v>
      </c>
      <c r="N2273">
        <v>3</v>
      </c>
      <c r="O2273">
        <v>0</v>
      </c>
      <c r="P2273">
        <v>0</v>
      </c>
      <c r="Q2273">
        <v>0</v>
      </c>
      <c r="R2273">
        <v>0</v>
      </c>
      <c r="S2273">
        <v>104077</v>
      </c>
      <c r="T2273">
        <v>0</v>
      </c>
      <c r="U2273">
        <v>0</v>
      </c>
      <c r="V2273">
        <v>94356</v>
      </c>
      <c r="W2273">
        <v>6499</v>
      </c>
      <c r="X2273">
        <v>806</v>
      </c>
      <c r="Y2273" s="1">
        <v>1E-3</v>
      </c>
      <c r="Z2273" s="1">
        <v>1.0000000000000001E-5</v>
      </c>
      <c r="AA2273" s="1">
        <v>1.0000000000000001E-5</v>
      </c>
      <c r="AB2273" s="1">
        <v>1E-8</v>
      </c>
      <c r="AC2273" s="1">
        <v>1E-8</v>
      </c>
    </row>
    <row r="2274" spans="1:29" x14ac:dyDescent="0.3">
      <c r="A2274" s="1">
        <f t="shared" si="35"/>
        <v>2.27</v>
      </c>
      <c r="B2274" s="1">
        <v>3.27</v>
      </c>
      <c r="C2274" s="1">
        <v>1.9139870000000001E-5</v>
      </c>
      <c r="D2274" s="1">
        <v>0</v>
      </c>
      <c r="E2274" s="1">
        <v>441.51510000000002</v>
      </c>
      <c r="F2274" s="1">
        <v>441.51510000000002</v>
      </c>
      <c r="G2274" s="1">
        <v>0</v>
      </c>
      <c r="H2274" s="1">
        <v>0</v>
      </c>
      <c r="I2274" s="1">
        <v>0</v>
      </c>
      <c r="J2274">
        <v>0</v>
      </c>
      <c r="K2274">
        <v>0</v>
      </c>
      <c r="L2274">
        <v>0</v>
      </c>
      <c r="M2274">
        <v>14</v>
      </c>
      <c r="N2274">
        <v>3</v>
      </c>
      <c r="O2274">
        <v>0</v>
      </c>
      <c r="P2274">
        <v>0</v>
      </c>
      <c r="Q2274">
        <v>0</v>
      </c>
      <c r="R2274">
        <v>0</v>
      </c>
      <c r="S2274">
        <v>125894</v>
      </c>
      <c r="T2274">
        <v>0</v>
      </c>
      <c r="U2274">
        <v>0</v>
      </c>
      <c r="V2274">
        <v>115769</v>
      </c>
      <c r="W2274">
        <v>6499</v>
      </c>
      <c r="X2274">
        <v>804</v>
      </c>
      <c r="Y2274" s="1">
        <v>1E-3</v>
      </c>
      <c r="Z2274" s="1">
        <v>1.0000000000000001E-5</v>
      </c>
      <c r="AA2274" s="1">
        <v>1.0000000000000001E-5</v>
      </c>
      <c r="AB2274" s="1">
        <v>1E-8</v>
      </c>
      <c r="AC2274" s="1">
        <v>1E-8</v>
      </c>
    </row>
    <row r="2275" spans="1:29" x14ac:dyDescent="0.3">
      <c r="A2275" s="1">
        <f t="shared" si="35"/>
        <v>2.2709999999999999</v>
      </c>
      <c r="B2275" s="1">
        <v>3.2709999999999999</v>
      </c>
      <c r="C2275" s="1">
        <v>1.9139870000000001E-5</v>
      </c>
      <c r="D2275" s="1">
        <v>0</v>
      </c>
      <c r="E2275" s="1">
        <v>441.51510000000002</v>
      </c>
      <c r="F2275" s="1">
        <v>441.51510000000002</v>
      </c>
      <c r="G2275" s="1">
        <v>0</v>
      </c>
      <c r="H2275" s="1">
        <v>0</v>
      </c>
      <c r="I2275" s="1">
        <v>0</v>
      </c>
      <c r="J2275">
        <v>0</v>
      </c>
      <c r="K2275">
        <v>0</v>
      </c>
      <c r="L2275">
        <v>0</v>
      </c>
      <c r="M2275">
        <v>14</v>
      </c>
      <c r="N2275">
        <v>3</v>
      </c>
      <c r="O2275">
        <v>0</v>
      </c>
      <c r="P2275">
        <v>0</v>
      </c>
      <c r="Q2275">
        <v>0</v>
      </c>
      <c r="R2275">
        <v>0</v>
      </c>
      <c r="S2275">
        <v>113775</v>
      </c>
      <c r="T2275">
        <v>0</v>
      </c>
      <c r="U2275">
        <v>0</v>
      </c>
      <c r="V2275">
        <v>104923</v>
      </c>
      <c r="W2275">
        <v>6499</v>
      </c>
      <c r="X2275">
        <v>784</v>
      </c>
      <c r="Y2275" s="1">
        <v>1E-3</v>
      </c>
      <c r="Z2275" s="1">
        <v>1.0000000000000001E-5</v>
      </c>
      <c r="AA2275" s="1">
        <v>1.0000000000000001E-5</v>
      </c>
      <c r="AB2275" s="1">
        <v>1E-8</v>
      </c>
      <c r="AC2275" s="1">
        <v>1E-8</v>
      </c>
    </row>
    <row r="2276" spans="1:29" x14ac:dyDescent="0.3">
      <c r="A2276" s="1">
        <f t="shared" si="35"/>
        <v>2.2719999999999998</v>
      </c>
      <c r="B2276" s="1">
        <v>3.2719999999999998</v>
      </c>
      <c r="C2276" s="1">
        <v>1.9139870000000001E-5</v>
      </c>
      <c r="D2276" s="1">
        <v>0</v>
      </c>
      <c r="E2276" s="1">
        <v>441.51510000000002</v>
      </c>
      <c r="F2276" s="1">
        <v>441.51510000000002</v>
      </c>
      <c r="G2276" s="1">
        <v>0</v>
      </c>
      <c r="H2276" s="1">
        <v>0</v>
      </c>
      <c r="I2276" s="1">
        <v>0</v>
      </c>
      <c r="J2276">
        <v>0</v>
      </c>
      <c r="K2276">
        <v>0</v>
      </c>
      <c r="L2276">
        <v>0</v>
      </c>
      <c r="M2276">
        <v>14</v>
      </c>
      <c r="N2276">
        <v>3</v>
      </c>
      <c r="O2276">
        <v>0</v>
      </c>
      <c r="P2276">
        <v>0</v>
      </c>
      <c r="Q2276">
        <v>0</v>
      </c>
      <c r="R2276">
        <v>0</v>
      </c>
      <c r="S2276">
        <v>103012</v>
      </c>
      <c r="T2276">
        <v>0</v>
      </c>
      <c r="U2276">
        <v>0</v>
      </c>
      <c r="V2276">
        <v>93191</v>
      </c>
      <c r="W2276">
        <v>6499</v>
      </c>
      <c r="X2276">
        <v>943</v>
      </c>
      <c r="Y2276" s="1">
        <v>1E-3</v>
      </c>
      <c r="Z2276" s="1">
        <v>1.0000000000000001E-5</v>
      </c>
      <c r="AA2276" s="1">
        <v>1.0000000000000001E-5</v>
      </c>
      <c r="AB2276" s="1">
        <v>1E-8</v>
      </c>
      <c r="AC2276" s="1">
        <v>1E-8</v>
      </c>
    </row>
    <row r="2277" spans="1:29" x14ac:dyDescent="0.3">
      <c r="A2277" s="1">
        <f t="shared" si="35"/>
        <v>2.2730000000000001</v>
      </c>
      <c r="B2277" s="1">
        <v>3.2730000000000001</v>
      </c>
      <c r="C2277" s="1">
        <v>1.9139870000000001E-5</v>
      </c>
      <c r="D2277" s="1">
        <v>0</v>
      </c>
      <c r="E2277" s="1">
        <v>441.51510000000002</v>
      </c>
      <c r="F2277" s="1">
        <v>441.51510000000002</v>
      </c>
      <c r="G2277" s="1">
        <v>0</v>
      </c>
      <c r="H2277" s="1">
        <v>0</v>
      </c>
      <c r="I2277" s="1">
        <v>0</v>
      </c>
      <c r="J2277">
        <v>0</v>
      </c>
      <c r="K2277">
        <v>0</v>
      </c>
      <c r="L2277">
        <v>0</v>
      </c>
      <c r="M2277">
        <v>14</v>
      </c>
      <c r="N2277">
        <v>3</v>
      </c>
      <c r="O2277">
        <v>0</v>
      </c>
      <c r="P2277">
        <v>0</v>
      </c>
      <c r="Q2277">
        <v>0</v>
      </c>
      <c r="R2277">
        <v>0</v>
      </c>
      <c r="S2277">
        <v>115764</v>
      </c>
      <c r="T2277">
        <v>0</v>
      </c>
      <c r="U2277">
        <v>0</v>
      </c>
      <c r="V2277">
        <v>106946</v>
      </c>
      <c r="W2277">
        <v>6499</v>
      </c>
      <c r="X2277">
        <v>751</v>
      </c>
      <c r="Y2277" s="1">
        <v>1E-3</v>
      </c>
      <c r="Z2277" s="1">
        <v>1.0000000000000001E-5</v>
      </c>
      <c r="AA2277" s="1">
        <v>1.0000000000000001E-5</v>
      </c>
      <c r="AB2277" s="1">
        <v>1E-8</v>
      </c>
      <c r="AC2277" s="1">
        <v>1E-8</v>
      </c>
    </row>
    <row r="2278" spans="1:29" x14ac:dyDescent="0.3">
      <c r="A2278" s="1">
        <f t="shared" si="35"/>
        <v>2.274</v>
      </c>
      <c r="B2278" s="1">
        <v>3.274</v>
      </c>
      <c r="C2278" s="1">
        <v>1.9139870000000001E-5</v>
      </c>
      <c r="D2278" s="1">
        <v>0</v>
      </c>
      <c r="E2278" s="1">
        <v>441.51510000000002</v>
      </c>
      <c r="F2278" s="1">
        <v>441.51510000000002</v>
      </c>
      <c r="G2278" s="1">
        <v>0</v>
      </c>
      <c r="H2278" s="1">
        <v>0</v>
      </c>
      <c r="I2278" s="1">
        <v>0</v>
      </c>
      <c r="J2278">
        <v>0</v>
      </c>
      <c r="K2278">
        <v>0</v>
      </c>
      <c r="L2278">
        <v>0</v>
      </c>
      <c r="M2278">
        <v>14</v>
      </c>
      <c r="N2278">
        <v>3</v>
      </c>
      <c r="O2278">
        <v>0</v>
      </c>
      <c r="P2278">
        <v>0</v>
      </c>
      <c r="Q2278">
        <v>0</v>
      </c>
      <c r="R2278">
        <v>0</v>
      </c>
      <c r="S2278">
        <v>114825</v>
      </c>
      <c r="T2278">
        <v>0</v>
      </c>
      <c r="U2278">
        <v>0</v>
      </c>
      <c r="V2278">
        <v>105512</v>
      </c>
      <c r="W2278">
        <v>6499</v>
      </c>
      <c r="X2278">
        <v>1041</v>
      </c>
      <c r="Y2278" s="1">
        <v>1E-3</v>
      </c>
      <c r="Z2278" s="1">
        <v>1.0000000000000001E-5</v>
      </c>
      <c r="AA2278" s="1">
        <v>1.0000000000000001E-5</v>
      </c>
      <c r="AB2278" s="1">
        <v>1E-8</v>
      </c>
      <c r="AC2278" s="1">
        <v>1E-8</v>
      </c>
    </row>
    <row r="2279" spans="1:29" x14ac:dyDescent="0.3">
      <c r="A2279" s="1">
        <f t="shared" si="35"/>
        <v>2.2749999999999999</v>
      </c>
      <c r="B2279" s="1">
        <v>3.2749999999999999</v>
      </c>
      <c r="C2279" s="1">
        <v>1.9139870000000001E-5</v>
      </c>
      <c r="D2279" s="1">
        <v>0</v>
      </c>
      <c r="E2279" s="1">
        <v>441.51510000000002</v>
      </c>
      <c r="F2279" s="1">
        <v>441.51510000000002</v>
      </c>
      <c r="G2279" s="1">
        <v>0</v>
      </c>
      <c r="H2279" s="1">
        <v>0</v>
      </c>
      <c r="I2279" s="1">
        <v>0</v>
      </c>
      <c r="J2279">
        <v>0</v>
      </c>
      <c r="K2279">
        <v>0</v>
      </c>
      <c r="L2279">
        <v>0</v>
      </c>
      <c r="M2279">
        <v>14</v>
      </c>
      <c r="N2279">
        <v>3</v>
      </c>
      <c r="O2279">
        <v>0</v>
      </c>
      <c r="P2279">
        <v>0</v>
      </c>
      <c r="Q2279">
        <v>0</v>
      </c>
      <c r="R2279">
        <v>0</v>
      </c>
      <c r="S2279">
        <v>105304</v>
      </c>
      <c r="T2279">
        <v>0</v>
      </c>
      <c r="U2279">
        <v>0</v>
      </c>
      <c r="V2279">
        <v>95795</v>
      </c>
      <c r="W2279">
        <v>6499</v>
      </c>
      <c r="X2279">
        <v>894</v>
      </c>
      <c r="Y2279" s="1">
        <v>1E-3</v>
      </c>
      <c r="Z2279" s="1">
        <v>1.0000000000000001E-5</v>
      </c>
      <c r="AA2279" s="1">
        <v>1.0000000000000001E-5</v>
      </c>
      <c r="AB2279" s="1">
        <v>1E-8</v>
      </c>
      <c r="AC2279" s="1">
        <v>1E-8</v>
      </c>
    </row>
    <row r="2280" spans="1:29" x14ac:dyDescent="0.3">
      <c r="A2280" s="1">
        <f t="shared" si="35"/>
        <v>2.2759999999999998</v>
      </c>
      <c r="B2280" s="1">
        <v>3.2759999999999998</v>
      </c>
      <c r="C2280" s="1">
        <v>1.9139870000000001E-5</v>
      </c>
      <c r="D2280" s="1">
        <v>0</v>
      </c>
      <c r="E2280" s="1">
        <v>441.51510000000002</v>
      </c>
      <c r="F2280" s="1">
        <v>441.51510000000002</v>
      </c>
      <c r="G2280" s="1">
        <v>0</v>
      </c>
      <c r="H2280" s="1">
        <v>0</v>
      </c>
      <c r="I2280" s="1">
        <v>0</v>
      </c>
      <c r="J2280">
        <v>0</v>
      </c>
      <c r="K2280">
        <v>0</v>
      </c>
      <c r="L2280">
        <v>0</v>
      </c>
      <c r="M2280">
        <v>14</v>
      </c>
      <c r="N2280">
        <v>3</v>
      </c>
      <c r="O2280">
        <v>0</v>
      </c>
      <c r="P2280">
        <v>0</v>
      </c>
      <c r="Q2280">
        <v>0</v>
      </c>
      <c r="R2280">
        <v>0</v>
      </c>
      <c r="S2280">
        <v>138057</v>
      </c>
      <c r="T2280">
        <v>0</v>
      </c>
      <c r="U2280">
        <v>0</v>
      </c>
      <c r="V2280">
        <v>126968</v>
      </c>
      <c r="W2280">
        <v>6499</v>
      </c>
      <c r="X2280">
        <v>1286</v>
      </c>
      <c r="Y2280" s="1">
        <v>1E-3</v>
      </c>
      <c r="Z2280" s="1">
        <v>1.0000000000000001E-5</v>
      </c>
      <c r="AA2280" s="1">
        <v>1.0000000000000001E-5</v>
      </c>
      <c r="AB2280" s="1">
        <v>1E-8</v>
      </c>
      <c r="AC2280" s="1">
        <v>1E-8</v>
      </c>
    </row>
    <row r="2281" spans="1:29" x14ac:dyDescent="0.3">
      <c r="A2281" s="1">
        <f t="shared" si="35"/>
        <v>2.2770000000000001</v>
      </c>
      <c r="B2281" s="1">
        <v>3.2770000000000001</v>
      </c>
      <c r="C2281" s="1">
        <v>1.9139870000000001E-5</v>
      </c>
      <c r="D2281" s="1">
        <v>0</v>
      </c>
      <c r="E2281" s="1">
        <v>441.51510000000002</v>
      </c>
      <c r="F2281" s="1">
        <v>441.51510000000002</v>
      </c>
      <c r="G2281" s="1">
        <v>0</v>
      </c>
      <c r="H2281" s="1">
        <v>0</v>
      </c>
      <c r="I2281" s="1">
        <v>0</v>
      </c>
      <c r="J2281">
        <v>0</v>
      </c>
      <c r="K2281">
        <v>0</v>
      </c>
      <c r="L2281">
        <v>0</v>
      </c>
      <c r="M2281">
        <v>14</v>
      </c>
      <c r="N2281">
        <v>3</v>
      </c>
      <c r="O2281">
        <v>0</v>
      </c>
      <c r="P2281">
        <v>0</v>
      </c>
      <c r="Q2281">
        <v>0</v>
      </c>
      <c r="R2281">
        <v>0</v>
      </c>
      <c r="S2281">
        <v>136321</v>
      </c>
      <c r="T2281">
        <v>0</v>
      </c>
      <c r="U2281">
        <v>0</v>
      </c>
      <c r="V2281">
        <v>123806</v>
      </c>
      <c r="W2281">
        <v>6499</v>
      </c>
      <c r="X2281">
        <v>1174</v>
      </c>
      <c r="Y2281" s="1">
        <v>1E-3</v>
      </c>
      <c r="Z2281" s="1">
        <v>1.0000000000000001E-5</v>
      </c>
      <c r="AA2281" s="1">
        <v>1.0000000000000001E-5</v>
      </c>
      <c r="AB2281" s="1">
        <v>1E-8</v>
      </c>
      <c r="AC2281" s="1">
        <v>1E-8</v>
      </c>
    </row>
    <row r="2282" spans="1:29" x14ac:dyDescent="0.3">
      <c r="A2282" s="1">
        <f t="shared" si="35"/>
        <v>2.278</v>
      </c>
      <c r="B2282" s="1">
        <v>3.278</v>
      </c>
      <c r="C2282" s="1">
        <v>1.9139870000000001E-5</v>
      </c>
      <c r="D2282" s="1">
        <v>0</v>
      </c>
      <c r="E2282" s="1">
        <v>441.51510000000002</v>
      </c>
      <c r="F2282" s="1">
        <v>441.51510000000002</v>
      </c>
      <c r="G2282" s="1">
        <v>0</v>
      </c>
      <c r="H2282" s="1">
        <v>0</v>
      </c>
      <c r="I2282" s="1">
        <v>0</v>
      </c>
      <c r="J2282">
        <v>0</v>
      </c>
      <c r="K2282">
        <v>0</v>
      </c>
      <c r="L2282">
        <v>0</v>
      </c>
      <c r="M2282">
        <v>14</v>
      </c>
      <c r="N2282">
        <v>3</v>
      </c>
      <c r="O2282">
        <v>0</v>
      </c>
      <c r="P2282">
        <v>0</v>
      </c>
      <c r="Q2282">
        <v>0</v>
      </c>
      <c r="R2282">
        <v>0</v>
      </c>
      <c r="S2282">
        <v>143531</v>
      </c>
      <c r="T2282">
        <v>0</v>
      </c>
      <c r="U2282">
        <v>0</v>
      </c>
      <c r="V2282">
        <v>129905</v>
      </c>
      <c r="W2282">
        <v>6499</v>
      </c>
      <c r="X2282">
        <v>1998</v>
      </c>
      <c r="Y2282" s="1">
        <v>1E-3</v>
      </c>
      <c r="Z2282" s="1">
        <v>1.0000000000000001E-5</v>
      </c>
      <c r="AA2282" s="1">
        <v>1.0000000000000001E-5</v>
      </c>
      <c r="AB2282" s="1">
        <v>1E-8</v>
      </c>
      <c r="AC2282" s="1">
        <v>1E-8</v>
      </c>
    </row>
    <row r="2283" spans="1:29" x14ac:dyDescent="0.3">
      <c r="A2283" s="1">
        <f t="shared" si="35"/>
        <v>2.2789999999999999</v>
      </c>
      <c r="B2283" s="1">
        <v>3.2789999999999999</v>
      </c>
      <c r="C2283" s="1">
        <v>1.9139870000000001E-5</v>
      </c>
      <c r="D2283" s="1">
        <v>0</v>
      </c>
      <c r="E2283" s="1">
        <v>441.51510000000002</v>
      </c>
      <c r="F2283" s="1">
        <v>441.51510000000002</v>
      </c>
      <c r="G2283" s="1">
        <v>0</v>
      </c>
      <c r="H2283" s="1">
        <v>0</v>
      </c>
      <c r="I2283" s="1">
        <v>0</v>
      </c>
      <c r="J2283">
        <v>0</v>
      </c>
      <c r="K2283">
        <v>0</v>
      </c>
      <c r="L2283">
        <v>0</v>
      </c>
      <c r="M2283">
        <v>14</v>
      </c>
      <c r="N2283">
        <v>3</v>
      </c>
      <c r="O2283">
        <v>0</v>
      </c>
      <c r="P2283">
        <v>0</v>
      </c>
      <c r="Q2283">
        <v>0</v>
      </c>
      <c r="R2283">
        <v>0</v>
      </c>
      <c r="S2283">
        <v>142534</v>
      </c>
      <c r="T2283">
        <v>0</v>
      </c>
      <c r="U2283">
        <v>0</v>
      </c>
      <c r="V2283">
        <v>126598</v>
      </c>
      <c r="W2283">
        <v>6499</v>
      </c>
      <c r="X2283">
        <v>1889</v>
      </c>
      <c r="Y2283" s="1">
        <v>1E-3</v>
      </c>
      <c r="Z2283" s="1">
        <v>1.0000000000000001E-5</v>
      </c>
      <c r="AA2283" s="1">
        <v>1.0000000000000001E-5</v>
      </c>
      <c r="AB2283" s="1">
        <v>1E-8</v>
      </c>
      <c r="AC2283" s="1">
        <v>1E-8</v>
      </c>
    </row>
    <row r="2284" spans="1:29" x14ac:dyDescent="0.3">
      <c r="A2284" s="1">
        <f t="shared" si="35"/>
        <v>2.2799999999999998</v>
      </c>
      <c r="B2284" s="1">
        <v>3.28</v>
      </c>
      <c r="C2284" s="1">
        <v>1.9139870000000001E-5</v>
      </c>
      <c r="D2284" s="1">
        <v>0</v>
      </c>
      <c r="E2284" s="1">
        <v>441.51510000000002</v>
      </c>
      <c r="F2284" s="1">
        <v>441.51510000000002</v>
      </c>
      <c r="G2284" s="1">
        <v>0</v>
      </c>
      <c r="H2284" s="1">
        <v>0</v>
      </c>
      <c r="I2284" s="1">
        <v>0</v>
      </c>
      <c r="J2284">
        <v>0</v>
      </c>
      <c r="K2284">
        <v>0</v>
      </c>
      <c r="L2284">
        <v>0</v>
      </c>
      <c r="M2284">
        <v>14</v>
      </c>
      <c r="N2284">
        <v>3</v>
      </c>
      <c r="O2284">
        <v>0</v>
      </c>
      <c r="P2284">
        <v>0</v>
      </c>
      <c r="Q2284">
        <v>0</v>
      </c>
      <c r="R2284">
        <v>0</v>
      </c>
      <c r="S2284">
        <v>147318</v>
      </c>
      <c r="T2284">
        <v>0</v>
      </c>
      <c r="U2284">
        <v>0</v>
      </c>
      <c r="V2284">
        <v>133925</v>
      </c>
      <c r="W2284">
        <v>6499</v>
      </c>
      <c r="X2284">
        <v>1815</v>
      </c>
      <c r="Y2284" s="1">
        <v>1E-3</v>
      </c>
      <c r="Z2284" s="1">
        <v>1.0000000000000001E-5</v>
      </c>
      <c r="AA2284" s="1">
        <v>1.0000000000000001E-5</v>
      </c>
      <c r="AB2284" s="1">
        <v>1E-8</v>
      </c>
      <c r="AC2284" s="1">
        <v>1E-8</v>
      </c>
    </row>
    <row r="2285" spans="1:29" x14ac:dyDescent="0.3">
      <c r="A2285" s="1">
        <f t="shared" si="35"/>
        <v>2.2810000000000001</v>
      </c>
      <c r="B2285" s="1">
        <v>3.2810000000000001</v>
      </c>
      <c r="C2285" s="1">
        <v>1.9139870000000001E-5</v>
      </c>
      <c r="D2285" s="1">
        <v>0</v>
      </c>
      <c r="E2285" s="1">
        <v>441.51510000000002</v>
      </c>
      <c r="F2285" s="1">
        <v>441.51510000000002</v>
      </c>
      <c r="G2285" s="1">
        <v>0</v>
      </c>
      <c r="H2285" s="1">
        <v>0</v>
      </c>
      <c r="I2285" s="1">
        <v>0</v>
      </c>
      <c r="J2285">
        <v>0</v>
      </c>
      <c r="K2285">
        <v>0</v>
      </c>
      <c r="L2285">
        <v>0</v>
      </c>
      <c r="M2285">
        <v>14</v>
      </c>
      <c r="N2285">
        <v>3</v>
      </c>
      <c r="O2285">
        <v>0</v>
      </c>
      <c r="P2285">
        <v>0</v>
      </c>
      <c r="Q2285">
        <v>0</v>
      </c>
      <c r="R2285">
        <v>0</v>
      </c>
      <c r="S2285">
        <v>123880</v>
      </c>
      <c r="T2285">
        <v>0</v>
      </c>
      <c r="U2285">
        <v>0</v>
      </c>
      <c r="V2285">
        <v>113777</v>
      </c>
      <c r="W2285">
        <v>6499</v>
      </c>
      <c r="X2285">
        <v>1340</v>
      </c>
      <c r="Y2285" s="1">
        <v>1E-3</v>
      </c>
      <c r="Z2285" s="1">
        <v>1.0000000000000001E-5</v>
      </c>
      <c r="AA2285" s="1">
        <v>1.0000000000000001E-5</v>
      </c>
      <c r="AB2285" s="1">
        <v>1E-8</v>
      </c>
      <c r="AC2285" s="1">
        <v>1E-8</v>
      </c>
    </row>
    <row r="2286" spans="1:29" x14ac:dyDescent="0.3">
      <c r="A2286" s="1">
        <f t="shared" si="35"/>
        <v>2.282</v>
      </c>
      <c r="B2286" s="1">
        <v>3.282</v>
      </c>
      <c r="C2286" s="1">
        <v>1.9139870000000001E-5</v>
      </c>
      <c r="D2286" s="1">
        <v>0</v>
      </c>
      <c r="E2286" s="1">
        <v>441.51510000000002</v>
      </c>
      <c r="F2286" s="1">
        <v>441.51510000000002</v>
      </c>
      <c r="G2286" s="1">
        <v>0</v>
      </c>
      <c r="H2286" s="1">
        <v>0</v>
      </c>
      <c r="I2286" s="1">
        <v>0</v>
      </c>
      <c r="J2286">
        <v>0</v>
      </c>
      <c r="K2286">
        <v>0</v>
      </c>
      <c r="L2286">
        <v>0</v>
      </c>
      <c r="M2286">
        <v>14</v>
      </c>
      <c r="N2286">
        <v>3</v>
      </c>
      <c r="O2286">
        <v>0</v>
      </c>
      <c r="P2286">
        <v>0</v>
      </c>
      <c r="Q2286">
        <v>0</v>
      </c>
      <c r="R2286">
        <v>0</v>
      </c>
      <c r="S2286">
        <v>124709</v>
      </c>
      <c r="T2286">
        <v>0</v>
      </c>
      <c r="U2286">
        <v>0</v>
      </c>
      <c r="V2286">
        <v>116642</v>
      </c>
      <c r="W2286">
        <v>6499</v>
      </c>
      <c r="X2286">
        <v>1116</v>
      </c>
      <c r="Y2286" s="1">
        <v>1E-3</v>
      </c>
      <c r="Z2286" s="1">
        <v>1.0000000000000001E-5</v>
      </c>
      <c r="AA2286" s="1">
        <v>1.0000000000000001E-5</v>
      </c>
      <c r="AB2286" s="1">
        <v>1E-8</v>
      </c>
      <c r="AC2286" s="1">
        <v>1E-8</v>
      </c>
    </row>
    <row r="2287" spans="1:29" x14ac:dyDescent="0.3">
      <c r="A2287" s="1">
        <f t="shared" si="35"/>
        <v>2.2829999999999999</v>
      </c>
      <c r="B2287" s="1">
        <v>3.2829999999999999</v>
      </c>
      <c r="C2287" s="1">
        <v>1.9139870000000001E-5</v>
      </c>
      <c r="D2287" s="1">
        <v>0</v>
      </c>
      <c r="E2287" s="1">
        <v>441.51510000000002</v>
      </c>
      <c r="F2287" s="1">
        <v>441.51510000000002</v>
      </c>
      <c r="G2287" s="1">
        <v>0</v>
      </c>
      <c r="H2287" s="1">
        <v>0</v>
      </c>
      <c r="I2287" s="1">
        <v>0</v>
      </c>
      <c r="J2287">
        <v>0</v>
      </c>
      <c r="K2287">
        <v>0</v>
      </c>
      <c r="L2287">
        <v>0</v>
      </c>
      <c r="M2287">
        <v>14</v>
      </c>
      <c r="N2287">
        <v>3</v>
      </c>
      <c r="O2287">
        <v>0</v>
      </c>
      <c r="P2287">
        <v>0</v>
      </c>
      <c r="Q2287">
        <v>0</v>
      </c>
      <c r="R2287">
        <v>0</v>
      </c>
      <c r="S2287">
        <v>115345</v>
      </c>
      <c r="T2287">
        <v>0</v>
      </c>
      <c r="U2287">
        <v>0</v>
      </c>
      <c r="V2287">
        <v>106006</v>
      </c>
      <c r="W2287">
        <v>6499</v>
      </c>
      <c r="X2287">
        <v>718</v>
      </c>
      <c r="Y2287" s="1">
        <v>1E-3</v>
      </c>
      <c r="Z2287" s="1">
        <v>1.0000000000000001E-5</v>
      </c>
      <c r="AA2287" s="1">
        <v>1.0000000000000001E-5</v>
      </c>
      <c r="AB2287" s="1">
        <v>1E-8</v>
      </c>
      <c r="AC2287" s="1">
        <v>1E-8</v>
      </c>
    </row>
    <row r="2288" spans="1:29" x14ac:dyDescent="0.3">
      <c r="A2288" s="1">
        <f t="shared" si="35"/>
        <v>2.2839999999999998</v>
      </c>
      <c r="B2288" s="1">
        <v>3.2839999999999998</v>
      </c>
      <c r="C2288" s="1">
        <v>1.9139870000000001E-5</v>
      </c>
      <c r="D2288" s="1">
        <v>0</v>
      </c>
      <c r="E2288" s="1">
        <v>441.51510000000002</v>
      </c>
      <c r="F2288" s="1">
        <v>441.51510000000002</v>
      </c>
      <c r="G2288" s="1">
        <v>0</v>
      </c>
      <c r="H2288" s="1">
        <v>0</v>
      </c>
      <c r="I2288" s="1">
        <v>0</v>
      </c>
      <c r="J2288">
        <v>0</v>
      </c>
      <c r="K2288">
        <v>0</v>
      </c>
      <c r="L2288">
        <v>0</v>
      </c>
      <c r="M2288">
        <v>14</v>
      </c>
      <c r="N2288">
        <v>3</v>
      </c>
      <c r="O2288">
        <v>0</v>
      </c>
      <c r="P2288">
        <v>0</v>
      </c>
      <c r="Q2288">
        <v>0</v>
      </c>
      <c r="R2288">
        <v>0</v>
      </c>
      <c r="S2288">
        <v>109107</v>
      </c>
      <c r="T2288">
        <v>0</v>
      </c>
      <c r="U2288">
        <v>0</v>
      </c>
      <c r="V2288">
        <v>99313</v>
      </c>
      <c r="W2288">
        <v>6499</v>
      </c>
      <c r="X2288">
        <v>1159</v>
      </c>
      <c r="Y2288" s="1">
        <v>1E-3</v>
      </c>
      <c r="Z2288" s="1">
        <v>1.0000000000000001E-5</v>
      </c>
      <c r="AA2288" s="1">
        <v>1.0000000000000001E-5</v>
      </c>
      <c r="AB2288" s="1">
        <v>1E-8</v>
      </c>
      <c r="AC2288" s="1">
        <v>1E-8</v>
      </c>
    </row>
    <row r="2289" spans="1:29" x14ac:dyDescent="0.3">
      <c r="A2289" s="1">
        <f t="shared" si="35"/>
        <v>2.2850000000000001</v>
      </c>
      <c r="B2289" s="1">
        <v>3.2850000000000001</v>
      </c>
      <c r="C2289" s="1">
        <v>1.9139870000000001E-5</v>
      </c>
      <c r="D2289" s="1">
        <v>0</v>
      </c>
      <c r="E2289" s="1">
        <v>441.51510000000002</v>
      </c>
      <c r="F2289" s="1">
        <v>441.51510000000002</v>
      </c>
      <c r="G2289" s="1">
        <v>0</v>
      </c>
      <c r="H2289" s="1">
        <v>0</v>
      </c>
      <c r="I2289" s="1">
        <v>0</v>
      </c>
      <c r="J2289">
        <v>0</v>
      </c>
      <c r="K2289">
        <v>0</v>
      </c>
      <c r="L2289">
        <v>0</v>
      </c>
      <c r="M2289">
        <v>14</v>
      </c>
      <c r="N2289">
        <v>3</v>
      </c>
      <c r="O2289">
        <v>0</v>
      </c>
      <c r="P2289">
        <v>0</v>
      </c>
      <c r="Q2289">
        <v>0</v>
      </c>
      <c r="R2289">
        <v>0</v>
      </c>
      <c r="S2289">
        <v>110356</v>
      </c>
      <c r="T2289">
        <v>0</v>
      </c>
      <c r="U2289">
        <v>0</v>
      </c>
      <c r="V2289">
        <v>101669</v>
      </c>
      <c r="W2289">
        <v>6499</v>
      </c>
      <c r="X2289">
        <v>1077</v>
      </c>
      <c r="Y2289" s="1">
        <v>1E-3</v>
      </c>
      <c r="Z2289" s="1">
        <v>1.0000000000000001E-5</v>
      </c>
      <c r="AA2289" s="1">
        <v>1.0000000000000001E-5</v>
      </c>
      <c r="AB2289" s="1">
        <v>1E-8</v>
      </c>
      <c r="AC2289" s="1">
        <v>1E-8</v>
      </c>
    </row>
    <row r="2290" spans="1:29" x14ac:dyDescent="0.3">
      <c r="A2290" s="1">
        <f t="shared" si="35"/>
        <v>2.286</v>
      </c>
      <c r="B2290" s="1">
        <v>3.286</v>
      </c>
      <c r="C2290" s="1">
        <v>1.9139870000000001E-5</v>
      </c>
      <c r="D2290" s="1">
        <v>0</v>
      </c>
      <c r="E2290" s="1">
        <v>441.51510000000002</v>
      </c>
      <c r="F2290" s="1">
        <v>441.51510000000002</v>
      </c>
      <c r="G2290" s="1">
        <v>0</v>
      </c>
      <c r="H2290" s="1">
        <v>0</v>
      </c>
      <c r="I2290" s="1">
        <v>0</v>
      </c>
      <c r="J2290">
        <v>0</v>
      </c>
      <c r="K2290">
        <v>0</v>
      </c>
      <c r="L2290">
        <v>0</v>
      </c>
      <c r="M2290">
        <v>14</v>
      </c>
      <c r="N2290">
        <v>3</v>
      </c>
      <c r="O2290">
        <v>0</v>
      </c>
      <c r="P2290">
        <v>0</v>
      </c>
      <c r="Q2290">
        <v>0</v>
      </c>
      <c r="R2290">
        <v>0</v>
      </c>
      <c r="S2290">
        <v>102301</v>
      </c>
      <c r="T2290">
        <v>0</v>
      </c>
      <c r="U2290">
        <v>0</v>
      </c>
      <c r="V2290">
        <v>93984</v>
      </c>
      <c r="W2290">
        <v>6499</v>
      </c>
      <c r="X2290">
        <v>964</v>
      </c>
      <c r="Y2290" s="1">
        <v>1E-3</v>
      </c>
      <c r="Z2290" s="1">
        <v>1.0000000000000001E-5</v>
      </c>
      <c r="AA2290" s="1">
        <v>1.0000000000000001E-5</v>
      </c>
      <c r="AB2290" s="1">
        <v>1E-8</v>
      </c>
      <c r="AC2290" s="1">
        <v>1E-8</v>
      </c>
    </row>
    <row r="2291" spans="1:29" x14ac:dyDescent="0.3">
      <c r="A2291" s="1">
        <f t="shared" si="35"/>
        <v>2.2869999999999999</v>
      </c>
      <c r="B2291" s="1">
        <v>3.2869999999999999</v>
      </c>
      <c r="C2291" s="1">
        <v>1.9139870000000001E-5</v>
      </c>
      <c r="D2291" s="1">
        <v>0</v>
      </c>
      <c r="E2291" s="1">
        <v>441.51510000000002</v>
      </c>
      <c r="F2291" s="1">
        <v>441.51510000000002</v>
      </c>
      <c r="G2291" s="1">
        <v>0</v>
      </c>
      <c r="H2291" s="1">
        <v>0</v>
      </c>
      <c r="I2291" s="1">
        <v>0</v>
      </c>
      <c r="J2291">
        <v>0</v>
      </c>
      <c r="K2291">
        <v>0</v>
      </c>
      <c r="L2291">
        <v>0</v>
      </c>
      <c r="M2291">
        <v>14</v>
      </c>
      <c r="N2291">
        <v>3</v>
      </c>
      <c r="O2291">
        <v>0</v>
      </c>
      <c r="P2291">
        <v>0</v>
      </c>
      <c r="Q2291">
        <v>0</v>
      </c>
      <c r="R2291">
        <v>0</v>
      </c>
      <c r="S2291">
        <v>101905</v>
      </c>
      <c r="T2291">
        <v>0</v>
      </c>
      <c r="U2291">
        <v>0</v>
      </c>
      <c r="V2291">
        <v>94082</v>
      </c>
      <c r="W2291">
        <v>6499</v>
      </c>
      <c r="X2291">
        <v>858</v>
      </c>
      <c r="Y2291" s="1">
        <v>1E-3</v>
      </c>
      <c r="Z2291" s="1">
        <v>1.0000000000000001E-5</v>
      </c>
      <c r="AA2291" s="1">
        <v>1.0000000000000001E-5</v>
      </c>
      <c r="AB2291" s="1">
        <v>1E-8</v>
      </c>
      <c r="AC2291" s="1">
        <v>1E-8</v>
      </c>
    </row>
    <row r="2292" spans="1:29" x14ac:dyDescent="0.3">
      <c r="A2292" s="1">
        <f t="shared" si="35"/>
        <v>2.2879999999999998</v>
      </c>
      <c r="B2292" s="1">
        <v>3.2879999999999998</v>
      </c>
      <c r="C2292" s="1">
        <v>1.9139870000000001E-5</v>
      </c>
      <c r="D2292" s="1">
        <v>0</v>
      </c>
      <c r="E2292" s="1">
        <v>441.51510000000002</v>
      </c>
      <c r="F2292" s="1">
        <v>441.51510000000002</v>
      </c>
      <c r="G2292" s="1">
        <v>0</v>
      </c>
      <c r="H2292" s="1">
        <v>0</v>
      </c>
      <c r="I2292" s="1">
        <v>0</v>
      </c>
      <c r="J2292">
        <v>0</v>
      </c>
      <c r="K2292">
        <v>0</v>
      </c>
      <c r="L2292">
        <v>0</v>
      </c>
      <c r="M2292">
        <v>14</v>
      </c>
      <c r="N2292">
        <v>3</v>
      </c>
      <c r="O2292">
        <v>0</v>
      </c>
      <c r="P2292">
        <v>0</v>
      </c>
      <c r="Q2292">
        <v>0</v>
      </c>
      <c r="R2292">
        <v>0</v>
      </c>
      <c r="S2292">
        <v>96285</v>
      </c>
      <c r="T2292">
        <v>0</v>
      </c>
      <c r="U2292">
        <v>0</v>
      </c>
      <c r="V2292">
        <v>87640</v>
      </c>
      <c r="W2292">
        <v>6499</v>
      </c>
      <c r="X2292">
        <v>771</v>
      </c>
      <c r="Y2292" s="1">
        <v>1E-3</v>
      </c>
      <c r="Z2292" s="1">
        <v>1.0000000000000001E-5</v>
      </c>
      <c r="AA2292" s="1">
        <v>1.0000000000000001E-5</v>
      </c>
      <c r="AB2292" s="1">
        <v>1E-8</v>
      </c>
      <c r="AC2292" s="1">
        <v>1E-8</v>
      </c>
    </row>
    <row r="2293" spans="1:29" x14ac:dyDescent="0.3">
      <c r="A2293" s="1">
        <f t="shared" si="35"/>
        <v>2.2890000000000001</v>
      </c>
      <c r="B2293" s="1">
        <v>3.2890000000000001</v>
      </c>
      <c r="C2293" s="1">
        <v>1.9139870000000001E-5</v>
      </c>
      <c r="D2293" s="1">
        <v>0</v>
      </c>
      <c r="E2293" s="1">
        <v>441.51510000000002</v>
      </c>
      <c r="F2293" s="1">
        <v>441.51510000000002</v>
      </c>
      <c r="G2293" s="1">
        <v>0</v>
      </c>
      <c r="H2293" s="1">
        <v>0</v>
      </c>
      <c r="I2293" s="1">
        <v>0</v>
      </c>
      <c r="J2293">
        <v>0</v>
      </c>
      <c r="K2293">
        <v>0</v>
      </c>
      <c r="L2293">
        <v>0</v>
      </c>
      <c r="M2293">
        <v>14</v>
      </c>
      <c r="N2293">
        <v>3</v>
      </c>
      <c r="O2293">
        <v>0</v>
      </c>
      <c r="P2293">
        <v>0</v>
      </c>
      <c r="Q2293">
        <v>0</v>
      </c>
      <c r="R2293">
        <v>0</v>
      </c>
      <c r="S2293">
        <v>92170</v>
      </c>
      <c r="T2293">
        <v>0</v>
      </c>
      <c r="U2293">
        <v>0</v>
      </c>
      <c r="V2293">
        <v>84929</v>
      </c>
      <c r="W2293">
        <v>6499</v>
      </c>
      <c r="X2293">
        <v>690</v>
      </c>
      <c r="Y2293" s="1">
        <v>1E-3</v>
      </c>
      <c r="Z2293" s="1">
        <v>1.0000000000000001E-5</v>
      </c>
      <c r="AA2293" s="1">
        <v>1.0000000000000001E-5</v>
      </c>
      <c r="AB2293" s="1">
        <v>1E-8</v>
      </c>
      <c r="AC2293" s="1">
        <v>1E-8</v>
      </c>
    </row>
    <row r="2294" spans="1:29" x14ac:dyDescent="0.3">
      <c r="A2294" s="1">
        <f t="shared" si="35"/>
        <v>2.29</v>
      </c>
      <c r="B2294" s="1">
        <v>3.29</v>
      </c>
      <c r="C2294" s="1">
        <v>1.9139870000000001E-5</v>
      </c>
      <c r="D2294" s="1">
        <v>0</v>
      </c>
      <c r="E2294" s="1">
        <v>441.51510000000002</v>
      </c>
      <c r="F2294" s="1">
        <v>441.51510000000002</v>
      </c>
      <c r="G2294" s="1">
        <v>0</v>
      </c>
      <c r="H2294" s="1">
        <v>0</v>
      </c>
      <c r="I2294" s="1">
        <v>0</v>
      </c>
      <c r="J2294">
        <v>0</v>
      </c>
      <c r="K2294">
        <v>0</v>
      </c>
      <c r="L2294">
        <v>0</v>
      </c>
      <c r="M2294">
        <v>14</v>
      </c>
      <c r="N2294">
        <v>3</v>
      </c>
      <c r="O2294">
        <v>0</v>
      </c>
      <c r="P2294">
        <v>0</v>
      </c>
      <c r="Q2294">
        <v>0</v>
      </c>
      <c r="R2294">
        <v>0</v>
      </c>
      <c r="S2294">
        <v>108825</v>
      </c>
      <c r="T2294">
        <v>0</v>
      </c>
      <c r="U2294">
        <v>0</v>
      </c>
      <c r="V2294">
        <v>99666</v>
      </c>
      <c r="W2294">
        <v>6499</v>
      </c>
      <c r="X2294">
        <v>1308</v>
      </c>
      <c r="Y2294" s="1">
        <v>1E-3</v>
      </c>
      <c r="Z2294" s="1">
        <v>1.0000000000000001E-5</v>
      </c>
      <c r="AA2294" s="1">
        <v>1.0000000000000001E-5</v>
      </c>
      <c r="AB2294" s="1">
        <v>1E-8</v>
      </c>
      <c r="AC2294" s="1">
        <v>1E-8</v>
      </c>
    </row>
    <row r="2295" spans="1:29" x14ac:dyDescent="0.3">
      <c r="A2295" s="1">
        <f t="shared" si="35"/>
        <v>2.2909999999999999</v>
      </c>
      <c r="B2295" s="1">
        <v>3.2909999999999999</v>
      </c>
      <c r="C2295" s="1">
        <v>1.9139870000000001E-5</v>
      </c>
      <c r="D2295" s="1">
        <v>0</v>
      </c>
      <c r="E2295" s="1">
        <v>441.51510000000002</v>
      </c>
      <c r="F2295" s="1">
        <v>441.51510000000002</v>
      </c>
      <c r="G2295" s="1">
        <v>0</v>
      </c>
      <c r="H2295" s="1">
        <v>0</v>
      </c>
      <c r="I2295" s="1">
        <v>0</v>
      </c>
      <c r="J2295">
        <v>0</v>
      </c>
      <c r="K2295">
        <v>0</v>
      </c>
      <c r="L2295">
        <v>0</v>
      </c>
      <c r="M2295">
        <v>14</v>
      </c>
      <c r="N2295">
        <v>3</v>
      </c>
      <c r="O2295">
        <v>0</v>
      </c>
      <c r="P2295">
        <v>0</v>
      </c>
      <c r="Q2295">
        <v>0</v>
      </c>
      <c r="R2295">
        <v>0</v>
      </c>
      <c r="S2295">
        <v>116354</v>
      </c>
      <c r="T2295">
        <v>0</v>
      </c>
      <c r="U2295">
        <v>0</v>
      </c>
      <c r="V2295">
        <v>106590</v>
      </c>
      <c r="W2295">
        <v>6499</v>
      </c>
      <c r="X2295">
        <v>1053</v>
      </c>
      <c r="Y2295" s="1">
        <v>1E-3</v>
      </c>
      <c r="Z2295" s="1">
        <v>1.0000000000000001E-5</v>
      </c>
      <c r="AA2295" s="1">
        <v>1.0000000000000001E-5</v>
      </c>
      <c r="AB2295" s="1">
        <v>1E-8</v>
      </c>
      <c r="AC2295" s="1">
        <v>1E-8</v>
      </c>
    </row>
    <row r="2296" spans="1:29" x14ac:dyDescent="0.3">
      <c r="A2296" s="1">
        <f t="shared" si="35"/>
        <v>2.2919999999999998</v>
      </c>
      <c r="B2296" s="1">
        <v>3.2919999999999998</v>
      </c>
      <c r="C2296" s="1">
        <v>1.9139870000000001E-5</v>
      </c>
      <c r="D2296" s="1">
        <v>0</v>
      </c>
      <c r="E2296" s="1">
        <v>441.51510000000002</v>
      </c>
      <c r="F2296" s="1">
        <v>441.51510000000002</v>
      </c>
      <c r="G2296" s="1">
        <v>0</v>
      </c>
      <c r="H2296" s="1">
        <v>0</v>
      </c>
      <c r="I2296" s="1">
        <v>0</v>
      </c>
      <c r="J2296">
        <v>0</v>
      </c>
      <c r="K2296">
        <v>0</v>
      </c>
      <c r="L2296">
        <v>0</v>
      </c>
      <c r="M2296">
        <v>14</v>
      </c>
      <c r="N2296">
        <v>3</v>
      </c>
      <c r="O2296">
        <v>0</v>
      </c>
      <c r="P2296">
        <v>0</v>
      </c>
      <c r="Q2296">
        <v>0</v>
      </c>
      <c r="R2296">
        <v>0</v>
      </c>
      <c r="S2296">
        <v>109937</v>
      </c>
      <c r="T2296">
        <v>0</v>
      </c>
      <c r="U2296">
        <v>0</v>
      </c>
      <c r="V2296">
        <v>100199</v>
      </c>
      <c r="W2296">
        <v>6499</v>
      </c>
      <c r="X2296">
        <v>1173</v>
      </c>
      <c r="Y2296" s="1">
        <v>1E-3</v>
      </c>
      <c r="Z2296" s="1">
        <v>1.0000000000000001E-5</v>
      </c>
      <c r="AA2296" s="1">
        <v>1.0000000000000001E-5</v>
      </c>
      <c r="AB2296" s="1">
        <v>1E-8</v>
      </c>
      <c r="AC2296" s="1">
        <v>1E-8</v>
      </c>
    </row>
    <row r="2297" spans="1:29" x14ac:dyDescent="0.3">
      <c r="A2297" s="1">
        <f t="shared" si="35"/>
        <v>2.2930000000000001</v>
      </c>
      <c r="B2297" s="1">
        <v>3.2930000000000001</v>
      </c>
      <c r="C2297" s="1">
        <v>1.9139870000000001E-5</v>
      </c>
      <c r="D2297" s="1">
        <v>0</v>
      </c>
      <c r="E2297" s="1">
        <v>441.51510000000002</v>
      </c>
      <c r="F2297" s="1">
        <v>441.51510000000002</v>
      </c>
      <c r="G2297" s="1">
        <v>0</v>
      </c>
      <c r="H2297" s="1">
        <v>0</v>
      </c>
      <c r="I2297" s="1">
        <v>0</v>
      </c>
      <c r="J2297">
        <v>0</v>
      </c>
      <c r="K2297">
        <v>0</v>
      </c>
      <c r="L2297">
        <v>0</v>
      </c>
      <c r="M2297">
        <v>14</v>
      </c>
      <c r="N2297">
        <v>3</v>
      </c>
      <c r="O2297">
        <v>0</v>
      </c>
      <c r="P2297">
        <v>0</v>
      </c>
      <c r="Q2297">
        <v>0</v>
      </c>
      <c r="R2297">
        <v>0</v>
      </c>
      <c r="S2297">
        <v>135184</v>
      </c>
      <c r="T2297">
        <v>0</v>
      </c>
      <c r="U2297">
        <v>0</v>
      </c>
      <c r="V2297">
        <v>124604</v>
      </c>
      <c r="W2297">
        <v>6499</v>
      </c>
      <c r="X2297">
        <v>703</v>
      </c>
      <c r="Y2297" s="1">
        <v>1E-3</v>
      </c>
      <c r="Z2297" s="1">
        <v>1.0000000000000001E-5</v>
      </c>
      <c r="AA2297" s="1">
        <v>1.0000000000000001E-5</v>
      </c>
      <c r="AB2297" s="1">
        <v>1E-8</v>
      </c>
      <c r="AC2297" s="1">
        <v>1E-8</v>
      </c>
    </row>
    <row r="2298" spans="1:29" x14ac:dyDescent="0.3">
      <c r="A2298" s="1">
        <f t="shared" si="35"/>
        <v>2.294</v>
      </c>
      <c r="B2298" s="1">
        <v>3.294</v>
      </c>
      <c r="C2298" s="1">
        <v>1.9139870000000001E-5</v>
      </c>
      <c r="D2298" s="1">
        <v>0</v>
      </c>
      <c r="E2298" s="1">
        <v>441.51510000000002</v>
      </c>
      <c r="F2298" s="1">
        <v>441.51510000000002</v>
      </c>
      <c r="G2298" s="1">
        <v>0</v>
      </c>
      <c r="H2298" s="1">
        <v>0</v>
      </c>
      <c r="I2298" s="1">
        <v>0</v>
      </c>
      <c r="J2298">
        <v>0</v>
      </c>
      <c r="K2298">
        <v>0</v>
      </c>
      <c r="L2298">
        <v>0</v>
      </c>
      <c r="M2298">
        <v>14</v>
      </c>
      <c r="N2298">
        <v>3</v>
      </c>
      <c r="O2298">
        <v>0</v>
      </c>
      <c r="P2298">
        <v>0</v>
      </c>
      <c r="Q2298">
        <v>0</v>
      </c>
      <c r="R2298">
        <v>0</v>
      </c>
      <c r="S2298">
        <v>137291</v>
      </c>
      <c r="T2298">
        <v>0</v>
      </c>
      <c r="U2298">
        <v>0</v>
      </c>
      <c r="V2298">
        <v>123056</v>
      </c>
      <c r="W2298">
        <v>6499</v>
      </c>
      <c r="X2298">
        <v>2770</v>
      </c>
      <c r="Y2298" s="1">
        <v>1E-3</v>
      </c>
      <c r="Z2298" s="1">
        <v>1.0000000000000001E-5</v>
      </c>
      <c r="AA2298" s="1">
        <v>1.0000000000000001E-5</v>
      </c>
      <c r="AB2298" s="1">
        <v>1E-8</v>
      </c>
      <c r="AC2298" s="1">
        <v>1E-8</v>
      </c>
    </row>
    <row r="2299" spans="1:29" x14ac:dyDescent="0.3">
      <c r="A2299" s="1">
        <f t="shared" si="35"/>
        <v>2.2949999999999999</v>
      </c>
      <c r="B2299" s="1">
        <v>3.2949999999999999</v>
      </c>
      <c r="C2299" s="1">
        <v>1.9139870000000001E-5</v>
      </c>
      <c r="D2299" s="1">
        <v>0</v>
      </c>
      <c r="E2299" s="1">
        <v>441.51510000000002</v>
      </c>
      <c r="F2299" s="1">
        <v>441.51510000000002</v>
      </c>
      <c r="G2299" s="1">
        <v>0</v>
      </c>
      <c r="H2299" s="1">
        <v>0</v>
      </c>
      <c r="I2299" s="1">
        <v>0</v>
      </c>
      <c r="J2299">
        <v>0</v>
      </c>
      <c r="K2299">
        <v>0</v>
      </c>
      <c r="L2299">
        <v>0</v>
      </c>
      <c r="M2299">
        <v>14</v>
      </c>
      <c r="N2299">
        <v>3</v>
      </c>
      <c r="O2299">
        <v>0</v>
      </c>
      <c r="P2299">
        <v>0</v>
      </c>
      <c r="Q2299">
        <v>0</v>
      </c>
      <c r="R2299">
        <v>0</v>
      </c>
      <c r="S2299">
        <v>133231</v>
      </c>
      <c r="T2299">
        <v>0</v>
      </c>
      <c r="U2299">
        <v>0</v>
      </c>
      <c r="V2299">
        <v>122653</v>
      </c>
      <c r="W2299">
        <v>6499</v>
      </c>
      <c r="X2299">
        <v>1135</v>
      </c>
      <c r="Y2299" s="1">
        <v>1E-3</v>
      </c>
      <c r="Z2299" s="1">
        <v>1.0000000000000001E-5</v>
      </c>
      <c r="AA2299" s="1">
        <v>1.0000000000000001E-5</v>
      </c>
      <c r="AB2299" s="1">
        <v>1E-8</v>
      </c>
      <c r="AC2299" s="1">
        <v>1E-8</v>
      </c>
    </row>
    <row r="2300" spans="1:29" x14ac:dyDescent="0.3">
      <c r="A2300" s="1">
        <f t="shared" si="35"/>
        <v>2.2959999999999998</v>
      </c>
      <c r="B2300" s="1">
        <v>3.2959999999999998</v>
      </c>
      <c r="C2300" s="1">
        <v>1.9139870000000001E-5</v>
      </c>
      <c r="D2300" s="1">
        <v>0</v>
      </c>
      <c r="E2300" s="1">
        <v>441.51510000000002</v>
      </c>
      <c r="F2300" s="1">
        <v>441.51510000000002</v>
      </c>
      <c r="G2300" s="1">
        <v>0</v>
      </c>
      <c r="H2300" s="1">
        <v>0</v>
      </c>
      <c r="I2300" s="1">
        <v>0</v>
      </c>
      <c r="J2300">
        <v>0</v>
      </c>
      <c r="K2300">
        <v>0</v>
      </c>
      <c r="L2300">
        <v>0</v>
      </c>
      <c r="M2300">
        <v>14</v>
      </c>
      <c r="N2300">
        <v>3</v>
      </c>
      <c r="O2300">
        <v>0</v>
      </c>
      <c r="P2300">
        <v>0</v>
      </c>
      <c r="Q2300">
        <v>0</v>
      </c>
      <c r="R2300">
        <v>0</v>
      </c>
      <c r="S2300">
        <v>118439</v>
      </c>
      <c r="T2300">
        <v>0</v>
      </c>
      <c r="U2300">
        <v>0</v>
      </c>
      <c r="V2300">
        <v>108797</v>
      </c>
      <c r="W2300">
        <v>6499</v>
      </c>
      <c r="X2300">
        <v>864</v>
      </c>
      <c r="Y2300" s="1">
        <v>1E-3</v>
      </c>
      <c r="Z2300" s="1">
        <v>1.0000000000000001E-5</v>
      </c>
      <c r="AA2300" s="1">
        <v>1.0000000000000001E-5</v>
      </c>
      <c r="AB2300" s="1">
        <v>1E-8</v>
      </c>
      <c r="AC2300" s="1">
        <v>1E-8</v>
      </c>
    </row>
    <row r="2301" spans="1:29" x14ac:dyDescent="0.3">
      <c r="A2301" s="1">
        <f t="shared" si="35"/>
        <v>2.2970000000000002</v>
      </c>
      <c r="B2301" s="1">
        <v>3.2970000000000002</v>
      </c>
      <c r="C2301" s="1">
        <v>1.9139870000000001E-5</v>
      </c>
      <c r="D2301" s="1">
        <v>0</v>
      </c>
      <c r="E2301" s="1">
        <v>441.51510000000002</v>
      </c>
      <c r="F2301" s="1">
        <v>441.51510000000002</v>
      </c>
      <c r="G2301" s="1">
        <v>0</v>
      </c>
      <c r="H2301" s="1">
        <v>0</v>
      </c>
      <c r="I2301" s="1">
        <v>0</v>
      </c>
      <c r="J2301">
        <v>0</v>
      </c>
      <c r="K2301">
        <v>0</v>
      </c>
      <c r="L2301">
        <v>0</v>
      </c>
      <c r="M2301">
        <v>14</v>
      </c>
      <c r="N2301">
        <v>3</v>
      </c>
      <c r="O2301">
        <v>0</v>
      </c>
      <c r="P2301">
        <v>0</v>
      </c>
      <c r="Q2301">
        <v>0</v>
      </c>
      <c r="R2301">
        <v>0</v>
      </c>
      <c r="S2301">
        <v>131721</v>
      </c>
      <c r="T2301">
        <v>0</v>
      </c>
      <c r="U2301">
        <v>0</v>
      </c>
      <c r="V2301">
        <v>120768</v>
      </c>
      <c r="W2301">
        <v>6499</v>
      </c>
      <c r="X2301">
        <v>1683</v>
      </c>
      <c r="Y2301" s="1">
        <v>1E-3</v>
      </c>
      <c r="Z2301" s="1">
        <v>1.0000000000000001E-5</v>
      </c>
      <c r="AA2301" s="1">
        <v>1.0000000000000001E-5</v>
      </c>
      <c r="AB2301" s="1">
        <v>1E-8</v>
      </c>
      <c r="AC2301" s="1">
        <v>1E-8</v>
      </c>
    </row>
    <row r="2302" spans="1:29" x14ac:dyDescent="0.3">
      <c r="A2302" s="1">
        <f t="shared" si="35"/>
        <v>2.298</v>
      </c>
      <c r="B2302" s="1">
        <v>3.298</v>
      </c>
      <c r="C2302" s="1">
        <v>1.9139870000000001E-5</v>
      </c>
      <c r="D2302" s="1">
        <v>0</v>
      </c>
      <c r="E2302" s="1">
        <v>441.51510000000002</v>
      </c>
      <c r="F2302" s="1">
        <v>441.51510000000002</v>
      </c>
      <c r="G2302" s="1">
        <v>0</v>
      </c>
      <c r="H2302" s="1">
        <v>0</v>
      </c>
      <c r="I2302" s="1">
        <v>0</v>
      </c>
      <c r="J2302">
        <v>0</v>
      </c>
      <c r="K2302">
        <v>0</v>
      </c>
      <c r="L2302">
        <v>0</v>
      </c>
      <c r="M2302">
        <v>14</v>
      </c>
      <c r="N2302">
        <v>3</v>
      </c>
      <c r="O2302">
        <v>0</v>
      </c>
      <c r="P2302">
        <v>0</v>
      </c>
      <c r="Q2302">
        <v>0</v>
      </c>
      <c r="R2302">
        <v>0</v>
      </c>
      <c r="S2302">
        <v>124146</v>
      </c>
      <c r="T2302">
        <v>0</v>
      </c>
      <c r="U2302">
        <v>0</v>
      </c>
      <c r="V2302">
        <v>113584</v>
      </c>
      <c r="W2302">
        <v>6499</v>
      </c>
      <c r="X2302">
        <v>1632</v>
      </c>
      <c r="Y2302" s="1">
        <v>1E-3</v>
      </c>
      <c r="Z2302" s="1">
        <v>1.0000000000000001E-5</v>
      </c>
      <c r="AA2302" s="1">
        <v>1.0000000000000001E-5</v>
      </c>
      <c r="AB2302" s="1">
        <v>1E-8</v>
      </c>
      <c r="AC2302" s="1">
        <v>1E-8</v>
      </c>
    </row>
    <row r="2303" spans="1:29" x14ac:dyDescent="0.3">
      <c r="A2303" s="1">
        <f t="shared" si="35"/>
        <v>2.2989999999999999</v>
      </c>
      <c r="B2303" s="1">
        <v>3.2989999999999999</v>
      </c>
      <c r="C2303" s="1">
        <v>1.9139870000000001E-5</v>
      </c>
      <c r="D2303" s="1">
        <v>0</v>
      </c>
      <c r="E2303" s="1">
        <v>441.51510000000002</v>
      </c>
      <c r="F2303" s="1">
        <v>441.51510000000002</v>
      </c>
      <c r="G2303" s="1">
        <v>0</v>
      </c>
      <c r="H2303" s="1">
        <v>0</v>
      </c>
      <c r="I2303" s="1">
        <v>0</v>
      </c>
      <c r="J2303">
        <v>0</v>
      </c>
      <c r="K2303">
        <v>0</v>
      </c>
      <c r="L2303">
        <v>0</v>
      </c>
      <c r="M2303">
        <v>14</v>
      </c>
      <c r="N2303">
        <v>3</v>
      </c>
      <c r="O2303">
        <v>0</v>
      </c>
      <c r="P2303">
        <v>0</v>
      </c>
      <c r="Q2303">
        <v>0</v>
      </c>
      <c r="R2303">
        <v>0</v>
      </c>
      <c r="S2303">
        <v>124186</v>
      </c>
      <c r="T2303">
        <v>0</v>
      </c>
      <c r="U2303">
        <v>0</v>
      </c>
      <c r="V2303">
        <v>111518</v>
      </c>
      <c r="W2303">
        <v>6499</v>
      </c>
      <c r="X2303">
        <v>1796</v>
      </c>
      <c r="Y2303" s="1">
        <v>1E-3</v>
      </c>
      <c r="Z2303" s="1">
        <v>1.0000000000000001E-5</v>
      </c>
      <c r="AA2303" s="1">
        <v>1.0000000000000001E-5</v>
      </c>
      <c r="AB2303" s="1">
        <v>1E-8</v>
      </c>
      <c r="AC2303" s="1">
        <v>1E-8</v>
      </c>
    </row>
    <row r="2304" spans="1:29" x14ac:dyDescent="0.3">
      <c r="A2304" s="1">
        <f t="shared" si="35"/>
        <v>2.2999999999999998</v>
      </c>
      <c r="B2304" s="1">
        <v>3.3</v>
      </c>
      <c r="C2304" s="1">
        <v>1.9139870000000001E-5</v>
      </c>
      <c r="D2304" s="1">
        <v>0</v>
      </c>
      <c r="E2304" s="1">
        <v>441.51510000000002</v>
      </c>
      <c r="F2304" s="1">
        <v>441.51510000000002</v>
      </c>
      <c r="G2304" s="1">
        <v>0</v>
      </c>
      <c r="H2304" s="1">
        <v>0</v>
      </c>
      <c r="I2304" s="1">
        <v>0</v>
      </c>
      <c r="J2304">
        <v>0</v>
      </c>
      <c r="K2304">
        <v>0</v>
      </c>
      <c r="L2304">
        <v>0</v>
      </c>
      <c r="M2304">
        <v>14</v>
      </c>
      <c r="N2304">
        <v>3</v>
      </c>
      <c r="O2304">
        <v>0</v>
      </c>
      <c r="P2304">
        <v>0</v>
      </c>
      <c r="Q2304">
        <v>0</v>
      </c>
      <c r="R2304">
        <v>0</v>
      </c>
      <c r="S2304">
        <v>116913</v>
      </c>
      <c r="T2304">
        <v>0</v>
      </c>
      <c r="U2304">
        <v>0</v>
      </c>
      <c r="V2304">
        <v>108720</v>
      </c>
      <c r="W2304">
        <v>6499</v>
      </c>
      <c r="X2304">
        <v>839</v>
      </c>
      <c r="Y2304" s="1">
        <v>1E-3</v>
      </c>
      <c r="Z2304" s="1">
        <v>1.0000000000000001E-5</v>
      </c>
      <c r="AA2304" s="1">
        <v>1.0000000000000001E-5</v>
      </c>
      <c r="AB2304" s="1">
        <v>1E-8</v>
      </c>
      <c r="AC2304" s="1">
        <v>1E-8</v>
      </c>
    </row>
    <row r="2305" spans="1:29" x14ac:dyDescent="0.3">
      <c r="A2305" s="1">
        <f t="shared" si="35"/>
        <v>2.3010000000000002</v>
      </c>
      <c r="B2305" s="1">
        <v>3.3010000000000002</v>
      </c>
      <c r="C2305" s="1">
        <v>1.9139870000000001E-5</v>
      </c>
      <c r="D2305" s="1">
        <v>0</v>
      </c>
      <c r="E2305" s="1">
        <v>441.51510000000002</v>
      </c>
      <c r="F2305" s="1">
        <v>441.51510000000002</v>
      </c>
      <c r="G2305" s="1">
        <v>0</v>
      </c>
      <c r="H2305" s="1">
        <v>0</v>
      </c>
      <c r="I2305" s="1">
        <v>0</v>
      </c>
      <c r="J2305">
        <v>0</v>
      </c>
      <c r="K2305">
        <v>0</v>
      </c>
      <c r="L2305">
        <v>0</v>
      </c>
      <c r="M2305">
        <v>14</v>
      </c>
      <c r="N2305">
        <v>3</v>
      </c>
      <c r="O2305">
        <v>0</v>
      </c>
      <c r="P2305">
        <v>0</v>
      </c>
      <c r="Q2305">
        <v>0</v>
      </c>
      <c r="R2305">
        <v>0</v>
      </c>
      <c r="S2305">
        <v>124253</v>
      </c>
      <c r="T2305">
        <v>0</v>
      </c>
      <c r="U2305">
        <v>0</v>
      </c>
      <c r="V2305">
        <v>116100</v>
      </c>
      <c r="W2305">
        <v>6499</v>
      </c>
      <c r="X2305">
        <v>994</v>
      </c>
      <c r="Y2305" s="1">
        <v>1E-3</v>
      </c>
      <c r="Z2305" s="1">
        <v>1.0000000000000001E-5</v>
      </c>
      <c r="AA2305" s="1">
        <v>1.0000000000000001E-5</v>
      </c>
      <c r="AB2305" s="1">
        <v>1E-8</v>
      </c>
      <c r="AC2305" s="1">
        <v>1E-8</v>
      </c>
    </row>
    <row r="2306" spans="1:29" x14ac:dyDescent="0.3">
      <c r="A2306" s="1">
        <f t="shared" si="35"/>
        <v>2.302</v>
      </c>
      <c r="B2306" s="1">
        <v>3.302</v>
      </c>
      <c r="C2306" s="1">
        <v>1.9139870000000001E-5</v>
      </c>
      <c r="D2306" s="1">
        <v>0</v>
      </c>
      <c r="E2306" s="1">
        <v>441.51510000000002</v>
      </c>
      <c r="F2306" s="1">
        <v>441.51510000000002</v>
      </c>
      <c r="G2306" s="1">
        <v>0</v>
      </c>
      <c r="H2306" s="1">
        <v>0</v>
      </c>
      <c r="I2306" s="1">
        <v>0</v>
      </c>
      <c r="J2306">
        <v>0</v>
      </c>
      <c r="K2306">
        <v>0</v>
      </c>
      <c r="L2306">
        <v>0</v>
      </c>
      <c r="M2306">
        <v>14</v>
      </c>
      <c r="N2306">
        <v>3</v>
      </c>
      <c r="O2306">
        <v>0</v>
      </c>
      <c r="P2306">
        <v>0</v>
      </c>
      <c r="Q2306">
        <v>0</v>
      </c>
      <c r="R2306">
        <v>0</v>
      </c>
      <c r="S2306">
        <v>110417</v>
      </c>
      <c r="T2306">
        <v>0</v>
      </c>
      <c r="U2306">
        <v>0</v>
      </c>
      <c r="V2306">
        <v>101574</v>
      </c>
      <c r="W2306">
        <v>6499</v>
      </c>
      <c r="X2306">
        <v>1102</v>
      </c>
      <c r="Y2306" s="1">
        <v>1E-3</v>
      </c>
      <c r="Z2306" s="1">
        <v>1.0000000000000001E-5</v>
      </c>
      <c r="AA2306" s="1">
        <v>1.0000000000000001E-5</v>
      </c>
      <c r="AB2306" s="1">
        <v>1E-8</v>
      </c>
      <c r="AC2306" s="1">
        <v>1E-8</v>
      </c>
    </row>
    <row r="2307" spans="1:29" x14ac:dyDescent="0.3">
      <c r="A2307" s="1">
        <f t="shared" si="35"/>
        <v>2.3029999999999999</v>
      </c>
      <c r="B2307" s="1">
        <v>3.3029999999999999</v>
      </c>
      <c r="C2307" s="1">
        <v>1.9139870000000001E-5</v>
      </c>
      <c r="D2307" s="1">
        <v>0</v>
      </c>
      <c r="E2307" s="1">
        <v>441.51510000000002</v>
      </c>
      <c r="F2307" s="1">
        <v>441.51510000000002</v>
      </c>
      <c r="G2307" s="1">
        <v>0</v>
      </c>
      <c r="H2307" s="1">
        <v>0</v>
      </c>
      <c r="I2307" s="1">
        <v>0</v>
      </c>
      <c r="J2307">
        <v>0</v>
      </c>
      <c r="K2307">
        <v>0</v>
      </c>
      <c r="L2307">
        <v>0</v>
      </c>
      <c r="M2307">
        <v>14</v>
      </c>
      <c r="N2307">
        <v>3</v>
      </c>
      <c r="O2307">
        <v>0</v>
      </c>
      <c r="P2307">
        <v>0</v>
      </c>
      <c r="Q2307">
        <v>0</v>
      </c>
      <c r="R2307">
        <v>0</v>
      </c>
      <c r="S2307">
        <v>101511</v>
      </c>
      <c r="T2307">
        <v>0</v>
      </c>
      <c r="U2307">
        <v>0</v>
      </c>
      <c r="V2307">
        <v>93226</v>
      </c>
      <c r="W2307">
        <v>6499</v>
      </c>
      <c r="X2307">
        <v>1093</v>
      </c>
      <c r="Y2307" s="1">
        <v>1E-3</v>
      </c>
      <c r="Z2307" s="1">
        <v>1.0000000000000001E-5</v>
      </c>
      <c r="AA2307" s="1">
        <v>1.0000000000000001E-5</v>
      </c>
      <c r="AB2307" s="1">
        <v>1E-8</v>
      </c>
      <c r="AC2307" s="1">
        <v>1E-8</v>
      </c>
    </row>
    <row r="2308" spans="1:29" x14ac:dyDescent="0.3">
      <c r="A2308" s="1">
        <f t="shared" ref="A2308:A2371" si="36">B2308-1</f>
        <v>2.3039999999999998</v>
      </c>
      <c r="B2308" s="1">
        <v>3.3039999999999998</v>
      </c>
      <c r="C2308" s="1">
        <v>1.9139870000000001E-5</v>
      </c>
      <c r="D2308" s="1">
        <v>0</v>
      </c>
      <c r="E2308" s="1">
        <v>441.51510000000002</v>
      </c>
      <c r="F2308" s="1">
        <v>441.51510000000002</v>
      </c>
      <c r="G2308" s="1">
        <v>0</v>
      </c>
      <c r="H2308" s="1">
        <v>0</v>
      </c>
      <c r="I2308" s="1">
        <v>0</v>
      </c>
      <c r="J2308">
        <v>0</v>
      </c>
      <c r="K2308">
        <v>0</v>
      </c>
      <c r="L2308">
        <v>0</v>
      </c>
      <c r="M2308">
        <v>14</v>
      </c>
      <c r="N2308">
        <v>3</v>
      </c>
      <c r="O2308">
        <v>0</v>
      </c>
      <c r="P2308">
        <v>0</v>
      </c>
      <c r="Q2308">
        <v>0</v>
      </c>
      <c r="R2308">
        <v>0</v>
      </c>
      <c r="S2308">
        <v>107980</v>
      </c>
      <c r="T2308">
        <v>0</v>
      </c>
      <c r="U2308">
        <v>0</v>
      </c>
      <c r="V2308">
        <v>98289</v>
      </c>
      <c r="W2308">
        <v>6499</v>
      </c>
      <c r="X2308">
        <v>989</v>
      </c>
      <c r="Y2308" s="1">
        <v>1E-3</v>
      </c>
      <c r="Z2308" s="1">
        <v>1.0000000000000001E-5</v>
      </c>
      <c r="AA2308" s="1">
        <v>1.0000000000000001E-5</v>
      </c>
      <c r="AB2308" s="1">
        <v>1E-8</v>
      </c>
      <c r="AC2308" s="1">
        <v>1E-8</v>
      </c>
    </row>
    <row r="2309" spans="1:29" x14ac:dyDescent="0.3">
      <c r="A2309" s="1">
        <f t="shared" si="36"/>
        <v>2.3050000000000002</v>
      </c>
      <c r="B2309" s="1">
        <v>3.3050000000000002</v>
      </c>
      <c r="C2309" s="1">
        <v>1.9139870000000001E-5</v>
      </c>
      <c r="D2309" s="1">
        <v>0</v>
      </c>
      <c r="E2309" s="1">
        <v>441.51510000000002</v>
      </c>
      <c r="F2309" s="1">
        <v>441.51510000000002</v>
      </c>
      <c r="G2309" s="1">
        <v>0</v>
      </c>
      <c r="H2309" s="1">
        <v>0</v>
      </c>
      <c r="I2309" s="1">
        <v>0</v>
      </c>
      <c r="J2309">
        <v>0</v>
      </c>
      <c r="K2309">
        <v>0</v>
      </c>
      <c r="L2309">
        <v>0</v>
      </c>
      <c r="M2309">
        <v>14</v>
      </c>
      <c r="N2309">
        <v>3</v>
      </c>
      <c r="O2309">
        <v>0</v>
      </c>
      <c r="P2309">
        <v>0</v>
      </c>
      <c r="Q2309">
        <v>0</v>
      </c>
      <c r="R2309">
        <v>0</v>
      </c>
      <c r="S2309">
        <v>127224</v>
      </c>
      <c r="T2309">
        <v>0</v>
      </c>
      <c r="U2309">
        <v>0</v>
      </c>
      <c r="V2309">
        <v>116716</v>
      </c>
      <c r="W2309">
        <v>6499</v>
      </c>
      <c r="X2309">
        <v>1416</v>
      </c>
      <c r="Y2309" s="1">
        <v>1E-3</v>
      </c>
      <c r="Z2309" s="1">
        <v>1.0000000000000001E-5</v>
      </c>
      <c r="AA2309" s="1">
        <v>1.0000000000000001E-5</v>
      </c>
      <c r="AB2309" s="1">
        <v>1E-8</v>
      </c>
      <c r="AC2309" s="1">
        <v>1E-8</v>
      </c>
    </row>
    <row r="2310" spans="1:29" x14ac:dyDescent="0.3">
      <c r="A2310" s="1">
        <f t="shared" si="36"/>
        <v>2.306</v>
      </c>
      <c r="B2310" s="1">
        <v>3.306</v>
      </c>
      <c r="C2310" s="1">
        <v>1.9139870000000001E-5</v>
      </c>
      <c r="D2310" s="1">
        <v>0</v>
      </c>
      <c r="E2310" s="1">
        <v>441.51510000000002</v>
      </c>
      <c r="F2310" s="1">
        <v>441.51510000000002</v>
      </c>
      <c r="G2310" s="1">
        <v>0</v>
      </c>
      <c r="H2310" s="1">
        <v>0</v>
      </c>
      <c r="I2310" s="1">
        <v>0</v>
      </c>
      <c r="J2310">
        <v>0</v>
      </c>
      <c r="K2310">
        <v>0</v>
      </c>
      <c r="L2310">
        <v>0</v>
      </c>
      <c r="M2310">
        <v>14</v>
      </c>
      <c r="N2310">
        <v>3</v>
      </c>
      <c r="O2310">
        <v>0</v>
      </c>
      <c r="P2310">
        <v>0</v>
      </c>
      <c r="Q2310">
        <v>0</v>
      </c>
      <c r="R2310">
        <v>0</v>
      </c>
      <c r="S2310">
        <v>117530</v>
      </c>
      <c r="T2310">
        <v>0</v>
      </c>
      <c r="U2310">
        <v>0</v>
      </c>
      <c r="V2310">
        <v>109601</v>
      </c>
      <c r="W2310">
        <v>6499</v>
      </c>
      <c r="X2310">
        <v>766</v>
      </c>
      <c r="Y2310" s="1">
        <v>1E-3</v>
      </c>
      <c r="Z2310" s="1">
        <v>1.0000000000000001E-5</v>
      </c>
      <c r="AA2310" s="1">
        <v>1.0000000000000001E-5</v>
      </c>
      <c r="AB2310" s="1">
        <v>1E-8</v>
      </c>
      <c r="AC2310" s="1">
        <v>1E-8</v>
      </c>
    </row>
    <row r="2311" spans="1:29" x14ac:dyDescent="0.3">
      <c r="A2311" s="1">
        <f t="shared" si="36"/>
        <v>2.3069999999999999</v>
      </c>
      <c r="B2311" s="1">
        <v>3.3069999999999999</v>
      </c>
      <c r="C2311" s="1">
        <v>1.9139870000000001E-5</v>
      </c>
      <c r="D2311" s="1">
        <v>0</v>
      </c>
      <c r="E2311" s="1">
        <v>441.51510000000002</v>
      </c>
      <c r="F2311" s="1">
        <v>441.51510000000002</v>
      </c>
      <c r="G2311" s="1">
        <v>0</v>
      </c>
      <c r="H2311" s="1">
        <v>0</v>
      </c>
      <c r="I2311" s="1">
        <v>0</v>
      </c>
      <c r="J2311">
        <v>0</v>
      </c>
      <c r="K2311">
        <v>0</v>
      </c>
      <c r="L2311">
        <v>0</v>
      </c>
      <c r="M2311">
        <v>14</v>
      </c>
      <c r="N2311">
        <v>3</v>
      </c>
      <c r="O2311">
        <v>0</v>
      </c>
      <c r="P2311">
        <v>0</v>
      </c>
      <c r="Q2311">
        <v>0</v>
      </c>
      <c r="R2311">
        <v>0</v>
      </c>
      <c r="S2311">
        <v>90134</v>
      </c>
      <c r="T2311">
        <v>0</v>
      </c>
      <c r="U2311">
        <v>0</v>
      </c>
      <c r="V2311">
        <v>81858</v>
      </c>
      <c r="W2311">
        <v>6499</v>
      </c>
      <c r="X2311">
        <v>749</v>
      </c>
      <c r="Y2311" s="1">
        <v>1E-3</v>
      </c>
      <c r="Z2311" s="1">
        <v>1.0000000000000001E-5</v>
      </c>
      <c r="AA2311" s="1">
        <v>1.0000000000000001E-5</v>
      </c>
      <c r="AB2311" s="1">
        <v>1E-8</v>
      </c>
      <c r="AC2311" s="1">
        <v>1E-8</v>
      </c>
    </row>
    <row r="2312" spans="1:29" x14ac:dyDescent="0.3">
      <c r="A2312" s="1">
        <f t="shared" si="36"/>
        <v>2.3079999999999998</v>
      </c>
      <c r="B2312" s="1">
        <v>3.3079999999999998</v>
      </c>
      <c r="C2312" s="1">
        <v>1.9139870000000001E-5</v>
      </c>
      <c r="D2312" s="1">
        <v>0</v>
      </c>
      <c r="E2312" s="1">
        <v>441.51510000000002</v>
      </c>
      <c r="F2312" s="1">
        <v>441.51510000000002</v>
      </c>
      <c r="G2312" s="1">
        <v>0</v>
      </c>
      <c r="H2312" s="1">
        <v>0</v>
      </c>
      <c r="I2312" s="1">
        <v>0</v>
      </c>
      <c r="J2312">
        <v>0</v>
      </c>
      <c r="K2312">
        <v>0</v>
      </c>
      <c r="L2312">
        <v>0</v>
      </c>
      <c r="M2312">
        <v>14</v>
      </c>
      <c r="N2312">
        <v>3</v>
      </c>
      <c r="O2312">
        <v>0</v>
      </c>
      <c r="P2312">
        <v>0</v>
      </c>
      <c r="Q2312">
        <v>0</v>
      </c>
      <c r="R2312">
        <v>0</v>
      </c>
      <c r="S2312">
        <v>123146</v>
      </c>
      <c r="T2312">
        <v>0</v>
      </c>
      <c r="U2312">
        <v>0</v>
      </c>
      <c r="V2312">
        <v>111225</v>
      </c>
      <c r="W2312">
        <v>6499</v>
      </c>
      <c r="X2312">
        <v>1259</v>
      </c>
      <c r="Y2312" s="1">
        <v>1E-3</v>
      </c>
      <c r="Z2312" s="1">
        <v>1.0000000000000001E-5</v>
      </c>
      <c r="AA2312" s="1">
        <v>1.0000000000000001E-5</v>
      </c>
      <c r="AB2312" s="1">
        <v>1E-8</v>
      </c>
      <c r="AC2312" s="1">
        <v>1E-8</v>
      </c>
    </row>
    <row r="2313" spans="1:29" x14ac:dyDescent="0.3">
      <c r="A2313" s="1">
        <f t="shared" si="36"/>
        <v>2.3090000000000002</v>
      </c>
      <c r="B2313" s="1">
        <v>3.3090000000000002</v>
      </c>
      <c r="C2313" s="1">
        <v>1.9139870000000001E-5</v>
      </c>
      <c r="D2313" s="1">
        <v>0</v>
      </c>
      <c r="E2313" s="1">
        <v>441.51510000000002</v>
      </c>
      <c r="F2313" s="1">
        <v>441.51510000000002</v>
      </c>
      <c r="G2313" s="1">
        <v>0</v>
      </c>
      <c r="H2313" s="1">
        <v>0</v>
      </c>
      <c r="I2313" s="1">
        <v>0</v>
      </c>
      <c r="J2313">
        <v>0</v>
      </c>
      <c r="K2313">
        <v>0</v>
      </c>
      <c r="L2313">
        <v>0</v>
      </c>
      <c r="M2313">
        <v>14</v>
      </c>
      <c r="N2313">
        <v>3</v>
      </c>
      <c r="O2313">
        <v>0</v>
      </c>
      <c r="P2313">
        <v>0</v>
      </c>
      <c r="Q2313">
        <v>0</v>
      </c>
      <c r="R2313">
        <v>0</v>
      </c>
      <c r="S2313">
        <v>112908</v>
      </c>
      <c r="T2313">
        <v>0</v>
      </c>
      <c r="U2313">
        <v>0</v>
      </c>
      <c r="V2313">
        <v>102611</v>
      </c>
      <c r="W2313">
        <v>6499</v>
      </c>
      <c r="X2313">
        <v>1094</v>
      </c>
      <c r="Y2313" s="1">
        <v>1E-3</v>
      </c>
      <c r="Z2313" s="1">
        <v>1.0000000000000001E-5</v>
      </c>
      <c r="AA2313" s="1">
        <v>1.0000000000000001E-5</v>
      </c>
      <c r="AB2313" s="1">
        <v>1E-8</v>
      </c>
      <c r="AC2313" s="1">
        <v>1E-8</v>
      </c>
    </row>
    <row r="2314" spans="1:29" x14ac:dyDescent="0.3">
      <c r="A2314" s="1">
        <f t="shared" si="36"/>
        <v>2.31</v>
      </c>
      <c r="B2314" s="1">
        <v>3.31</v>
      </c>
      <c r="C2314" s="1">
        <v>1.9139870000000001E-5</v>
      </c>
      <c r="D2314" s="1">
        <v>0</v>
      </c>
      <c r="E2314" s="1">
        <v>441.51510000000002</v>
      </c>
      <c r="F2314" s="1">
        <v>441.51510000000002</v>
      </c>
      <c r="G2314" s="1">
        <v>0</v>
      </c>
      <c r="H2314" s="1">
        <v>0</v>
      </c>
      <c r="I2314" s="1">
        <v>0</v>
      </c>
      <c r="J2314">
        <v>0</v>
      </c>
      <c r="K2314">
        <v>0</v>
      </c>
      <c r="L2314">
        <v>0</v>
      </c>
      <c r="M2314">
        <v>14</v>
      </c>
      <c r="N2314">
        <v>3</v>
      </c>
      <c r="O2314">
        <v>0</v>
      </c>
      <c r="P2314">
        <v>0</v>
      </c>
      <c r="Q2314">
        <v>0</v>
      </c>
      <c r="R2314">
        <v>0</v>
      </c>
      <c r="S2314">
        <v>119270</v>
      </c>
      <c r="T2314">
        <v>0</v>
      </c>
      <c r="U2314">
        <v>0</v>
      </c>
      <c r="V2314">
        <v>107960</v>
      </c>
      <c r="W2314">
        <v>6499</v>
      </c>
      <c r="X2314">
        <v>1544</v>
      </c>
      <c r="Y2314" s="1">
        <v>1E-3</v>
      </c>
      <c r="Z2314" s="1">
        <v>1.0000000000000001E-5</v>
      </c>
      <c r="AA2314" s="1">
        <v>1.0000000000000001E-5</v>
      </c>
      <c r="AB2314" s="1">
        <v>1E-8</v>
      </c>
      <c r="AC2314" s="1">
        <v>1E-8</v>
      </c>
    </row>
    <row r="2315" spans="1:29" x14ac:dyDescent="0.3">
      <c r="A2315" s="1">
        <f t="shared" si="36"/>
        <v>2.3109999999999999</v>
      </c>
      <c r="B2315" s="1">
        <v>3.3109999999999999</v>
      </c>
      <c r="C2315" s="1">
        <v>1.9139870000000001E-5</v>
      </c>
      <c r="D2315" s="1">
        <v>0</v>
      </c>
      <c r="E2315" s="1">
        <v>441.51510000000002</v>
      </c>
      <c r="F2315" s="1">
        <v>441.51510000000002</v>
      </c>
      <c r="G2315" s="1">
        <v>0</v>
      </c>
      <c r="H2315" s="1">
        <v>0</v>
      </c>
      <c r="I2315" s="1">
        <v>0</v>
      </c>
      <c r="J2315">
        <v>0</v>
      </c>
      <c r="K2315">
        <v>0</v>
      </c>
      <c r="L2315">
        <v>0</v>
      </c>
      <c r="M2315">
        <v>14</v>
      </c>
      <c r="N2315">
        <v>3</v>
      </c>
      <c r="O2315">
        <v>0</v>
      </c>
      <c r="P2315">
        <v>0</v>
      </c>
      <c r="Q2315">
        <v>0</v>
      </c>
      <c r="R2315">
        <v>0</v>
      </c>
      <c r="S2315">
        <v>132478</v>
      </c>
      <c r="T2315">
        <v>0</v>
      </c>
      <c r="U2315">
        <v>0</v>
      </c>
      <c r="V2315">
        <v>120015</v>
      </c>
      <c r="W2315">
        <v>6499</v>
      </c>
      <c r="X2315">
        <v>1720</v>
      </c>
      <c r="Y2315" s="1">
        <v>1E-3</v>
      </c>
      <c r="Z2315" s="1">
        <v>1.0000000000000001E-5</v>
      </c>
      <c r="AA2315" s="1">
        <v>1.0000000000000001E-5</v>
      </c>
      <c r="AB2315" s="1">
        <v>1E-8</v>
      </c>
      <c r="AC2315" s="1">
        <v>1E-8</v>
      </c>
    </row>
    <row r="2316" spans="1:29" x14ac:dyDescent="0.3">
      <c r="A2316" s="1">
        <f t="shared" si="36"/>
        <v>2.3119999999999998</v>
      </c>
      <c r="B2316" s="1">
        <v>3.3119999999999998</v>
      </c>
      <c r="C2316" s="1">
        <v>1.9139870000000001E-5</v>
      </c>
      <c r="D2316" s="1">
        <v>0</v>
      </c>
      <c r="E2316" s="1">
        <v>441.51510000000002</v>
      </c>
      <c r="F2316" s="1">
        <v>441.51510000000002</v>
      </c>
      <c r="G2316" s="1">
        <v>0</v>
      </c>
      <c r="H2316" s="1">
        <v>0</v>
      </c>
      <c r="I2316" s="1">
        <v>0</v>
      </c>
      <c r="J2316">
        <v>0</v>
      </c>
      <c r="K2316">
        <v>0</v>
      </c>
      <c r="L2316">
        <v>0</v>
      </c>
      <c r="M2316">
        <v>14</v>
      </c>
      <c r="N2316">
        <v>3</v>
      </c>
      <c r="O2316">
        <v>0</v>
      </c>
      <c r="P2316">
        <v>0</v>
      </c>
      <c r="Q2316">
        <v>0</v>
      </c>
      <c r="R2316">
        <v>0</v>
      </c>
      <c r="S2316">
        <v>148195</v>
      </c>
      <c r="T2316">
        <v>0</v>
      </c>
      <c r="U2316">
        <v>0</v>
      </c>
      <c r="V2316">
        <v>136060</v>
      </c>
      <c r="W2316">
        <v>6499</v>
      </c>
      <c r="X2316">
        <v>1718</v>
      </c>
      <c r="Y2316" s="1">
        <v>1E-3</v>
      </c>
      <c r="Z2316" s="1">
        <v>1.0000000000000001E-5</v>
      </c>
      <c r="AA2316" s="1">
        <v>1.0000000000000001E-5</v>
      </c>
      <c r="AB2316" s="1">
        <v>1E-8</v>
      </c>
      <c r="AC2316" s="1">
        <v>1E-8</v>
      </c>
    </row>
    <row r="2317" spans="1:29" x14ac:dyDescent="0.3">
      <c r="A2317" s="1">
        <f t="shared" si="36"/>
        <v>2.3130000000000002</v>
      </c>
      <c r="B2317" s="1">
        <v>3.3130000000000002</v>
      </c>
      <c r="C2317" s="1">
        <v>1.9139870000000001E-5</v>
      </c>
      <c r="D2317" s="1">
        <v>0</v>
      </c>
      <c r="E2317" s="1">
        <v>441.51510000000002</v>
      </c>
      <c r="F2317" s="1">
        <v>441.51510000000002</v>
      </c>
      <c r="G2317" s="1">
        <v>0</v>
      </c>
      <c r="H2317" s="1">
        <v>0</v>
      </c>
      <c r="I2317" s="1">
        <v>0</v>
      </c>
      <c r="J2317">
        <v>0</v>
      </c>
      <c r="K2317">
        <v>0</v>
      </c>
      <c r="L2317">
        <v>0</v>
      </c>
      <c r="M2317">
        <v>14</v>
      </c>
      <c r="N2317">
        <v>3</v>
      </c>
      <c r="O2317">
        <v>0</v>
      </c>
      <c r="P2317">
        <v>0</v>
      </c>
      <c r="Q2317">
        <v>0</v>
      </c>
      <c r="R2317">
        <v>0</v>
      </c>
      <c r="S2317">
        <v>178188</v>
      </c>
      <c r="T2317">
        <v>0</v>
      </c>
      <c r="U2317">
        <v>0</v>
      </c>
      <c r="V2317">
        <v>161974</v>
      </c>
      <c r="W2317">
        <v>6499</v>
      </c>
      <c r="X2317">
        <v>2514</v>
      </c>
      <c r="Y2317" s="1">
        <v>1E-3</v>
      </c>
      <c r="Z2317" s="1">
        <v>1.0000000000000001E-5</v>
      </c>
      <c r="AA2317" s="1">
        <v>1.0000000000000001E-5</v>
      </c>
      <c r="AB2317" s="1">
        <v>1E-8</v>
      </c>
      <c r="AC2317" s="1">
        <v>1E-8</v>
      </c>
    </row>
    <row r="2318" spans="1:29" x14ac:dyDescent="0.3">
      <c r="A2318" s="1">
        <f t="shared" si="36"/>
        <v>2.3140000000000001</v>
      </c>
      <c r="B2318" s="1">
        <v>3.3140000000000001</v>
      </c>
      <c r="C2318" s="1">
        <v>1.9139870000000001E-5</v>
      </c>
      <c r="D2318" s="1">
        <v>0</v>
      </c>
      <c r="E2318" s="1">
        <v>441.51510000000002</v>
      </c>
      <c r="F2318" s="1">
        <v>441.51510000000002</v>
      </c>
      <c r="G2318" s="1">
        <v>0</v>
      </c>
      <c r="H2318" s="1">
        <v>0</v>
      </c>
      <c r="I2318" s="1">
        <v>0</v>
      </c>
      <c r="J2318">
        <v>0</v>
      </c>
      <c r="K2318">
        <v>0</v>
      </c>
      <c r="L2318">
        <v>0</v>
      </c>
      <c r="M2318">
        <v>14</v>
      </c>
      <c r="N2318">
        <v>3</v>
      </c>
      <c r="O2318">
        <v>0</v>
      </c>
      <c r="P2318">
        <v>0</v>
      </c>
      <c r="Q2318">
        <v>0</v>
      </c>
      <c r="R2318">
        <v>0</v>
      </c>
      <c r="S2318">
        <v>162151</v>
      </c>
      <c r="T2318">
        <v>0</v>
      </c>
      <c r="U2318">
        <v>0</v>
      </c>
      <c r="V2318">
        <v>144735</v>
      </c>
      <c r="W2318">
        <v>6499</v>
      </c>
      <c r="X2318">
        <v>1993</v>
      </c>
      <c r="Y2318" s="1">
        <v>1E-3</v>
      </c>
      <c r="Z2318" s="1">
        <v>1.0000000000000001E-5</v>
      </c>
      <c r="AA2318" s="1">
        <v>1.0000000000000001E-5</v>
      </c>
      <c r="AB2318" s="1">
        <v>1E-8</v>
      </c>
      <c r="AC2318" s="1">
        <v>1E-8</v>
      </c>
    </row>
    <row r="2319" spans="1:29" x14ac:dyDescent="0.3">
      <c r="A2319" s="1">
        <f t="shared" si="36"/>
        <v>2.3149999999999999</v>
      </c>
      <c r="B2319" s="1">
        <v>3.3149999999999999</v>
      </c>
      <c r="C2319" s="1">
        <v>1.9139870000000001E-5</v>
      </c>
      <c r="D2319" s="1">
        <v>0</v>
      </c>
      <c r="E2319" s="1">
        <v>441.51510000000002</v>
      </c>
      <c r="F2319" s="1">
        <v>441.51510000000002</v>
      </c>
      <c r="G2319" s="1">
        <v>0</v>
      </c>
      <c r="H2319" s="1">
        <v>0</v>
      </c>
      <c r="I2319" s="1">
        <v>0</v>
      </c>
      <c r="J2319">
        <v>0</v>
      </c>
      <c r="K2319">
        <v>0</v>
      </c>
      <c r="L2319">
        <v>0</v>
      </c>
      <c r="M2319">
        <v>14</v>
      </c>
      <c r="N2319">
        <v>3</v>
      </c>
      <c r="O2319">
        <v>0</v>
      </c>
      <c r="P2319">
        <v>0</v>
      </c>
      <c r="Q2319">
        <v>0</v>
      </c>
      <c r="R2319">
        <v>0</v>
      </c>
      <c r="S2319">
        <v>153702</v>
      </c>
      <c r="T2319">
        <v>0</v>
      </c>
      <c r="U2319">
        <v>0</v>
      </c>
      <c r="V2319">
        <v>121625</v>
      </c>
      <c r="W2319">
        <v>6499</v>
      </c>
      <c r="X2319">
        <v>12930</v>
      </c>
      <c r="Y2319" s="1">
        <v>1E-3</v>
      </c>
      <c r="Z2319" s="1">
        <v>1.0000000000000001E-5</v>
      </c>
      <c r="AA2319" s="1">
        <v>1.0000000000000001E-5</v>
      </c>
      <c r="AB2319" s="1">
        <v>1E-8</v>
      </c>
      <c r="AC2319" s="1">
        <v>1E-8</v>
      </c>
    </row>
    <row r="2320" spans="1:29" x14ac:dyDescent="0.3">
      <c r="A2320" s="1">
        <f t="shared" si="36"/>
        <v>2.3159999999999998</v>
      </c>
      <c r="B2320" s="1">
        <v>3.3159999999999998</v>
      </c>
      <c r="C2320" s="1">
        <v>1.9139870000000001E-5</v>
      </c>
      <c r="D2320" s="1">
        <v>0</v>
      </c>
      <c r="E2320" s="1">
        <v>441.51510000000002</v>
      </c>
      <c r="F2320" s="1">
        <v>441.51510000000002</v>
      </c>
      <c r="G2320" s="1">
        <v>0</v>
      </c>
      <c r="H2320" s="1">
        <v>0</v>
      </c>
      <c r="I2320" s="1">
        <v>0</v>
      </c>
      <c r="J2320">
        <v>0</v>
      </c>
      <c r="K2320">
        <v>0</v>
      </c>
      <c r="L2320">
        <v>0</v>
      </c>
      <c r="M2320">
        <v>14</v>
      </c>
      <c r="N2320">
        <v>3</v>
      </c>
      <c r="O2320">
        <v>0</v>
      </c>
      <c r="P2320">
        <v>0</v>
      </c>
      <c r="Q2320">
        <v>0</v>
      </c>
      <c r="R2320">
        <v>0</v>
      </c>
      <c r="S2320">
        <v>146873</v>
      </c>
      <c r="T2320">
        <v>0</v>
      </c>
      <c r="U2320">
        <v>0</v>
      </c>
      <c r="V2320">
        <v>127137</v>
      </c>
      <c r="W2320">
        <v>6499</v>
      </c>
      <c r="X2320">
        <v>1806</v>
      </c>
      <c r="Y2320" s="1">
        <v>1E-3</v>
      </c>
      <c r="Z2320" s="1">
        <v>1.0000000000000001E-5</v>
      </c>
      <c r="AA2320" s="1">
        <v>1.0000000000000001E-5</v>
      </c>
      <c r="AB2320" s="1">
        <v>1E-8</v>
      </c>
      <c r="AC2320" s="1">
        <v>1E-8</v>
      </c>
    </row>
    <row r="2321" spans="1:29" x14ac:dyDescent="0.3">
      <c r="A2321" s="1">
        <f t="shared" si="36"/>
        <v>2.3170000000000002</v>
      </c>
      <c r="B2321" s="1">
        <v>3.3170000000000002</v>
      </c>
      <c r="C2321" s="1">
        <v>1.9139870000000001E-5</v>
      </c>
      <c r="D2321" s="1">
        <v>0</v>
      </c>
      <c r="E2321" s="1">
        <v>441.51510000000002</v>
      </c>
      <c r="F2321" s="1">
        <v>441.51510000000002</v>
      </c>
      <c r="G2321" s="1">
        <v>0</v>
      </c>
      <c r="H2321" s="1">
        <v>0</v>
      </c>
      <c r="I2321" s="1">
        <v>0</v>
      </c>
      <c r="J2321">
        <v>0</v>
      </c>
      <c r="K2321">
        <v>0</v>
      </c>
      <c r="L2321">
        <v>0</v>
      </c>
      <c r="M2321">
        <v>14</v>
      </c>
      <c r="N2321">
        <v>3</v>
      </c>
      <c r="O2321">
        <v>0</v>
      </c>
      <c r="P2321">
        <v>0</v>
      </c>
      <c r="Q2321">
        <v>0</v>
      </c>
      <c r="R2321">
        <v>0</v>
      </c>
      <c r="S2321">
        <v>145804</v>
      </c>
      <c r="T2321">
        <v>0</v>
      </c>
      <c r="U2321">
        <v>0</v>
      </c>
      <c r="V2321">
        <v>128333</v>
      </c>
      <c r="W2321">
        <v>6499</v>
      </c>
      <c r="X2321">
        <v>1954</v>
      </c>
      <c r="Y2321" s="1">
        <v>1E-3</v>
      </c>
      <c r="Z2321" s="1">
        <v>1.0000000000000001E-5</v>
      </c>
      <c r="AA2321" s="1">
        <v>1.0000000000000001E-5</v>
      </c>
      <c r="AB2321" s="1">
        <v>1E-8</v>
      </c>
      <c r="AC2321" s="1">
        <v>1E-8</v>
      </c>
    </row>
    <row r="2322" spans="1:29" x14ac:dyDescent="0.3">
      <c r="A2322" s="1">
        <f t="shared" si="36"/>
        <v>2.3180000000000001</v>
      </c>
      <c r="B2322" s="1">
        <v>3.3180000000000001</v>
      </c>
      <c r="C2322" s="1">
        <v>1.9139870000000001E-5</v>
      </c>
      <c r="D2322" s="1">
        <v>0</v>
      </c>
      <c r="E2322" s="1">
        <v>441.51510000000002</v>
      </c>
      <c r="F2322" s="1">
        <v>441.51510000000002</v>
      </c>
      <c r="G2322" s="1">
        <v>0</v>
      </c>
      <c r="H2322" s="1">
        <v>0</v>
      </c>
      <c r="I2322" s="1">
        <v>0</v>
      </c>
      <c r="J2322">
        <v>0</v>
      </c>
      <c r="K2322">
        <v>0</v>
      </c>
      <c r="L2322">
        <v>0</v>
      </c>
      <c r="M2322">
        <v>14</v>
      </c>
      <c r="N2322">
        <v>3</v>
      </c>
      <c r="O2322">
        <v>0</v>
      </c>
      <c r="P2322">
        <v>0</v>
      </c>
      <c r="Q2322">
        <v>0</v>
      </c>
      <c r="R2322">
        <v>0</v>
      </c>
      <c r="S2322">
        <v>125230</v>
      </c>
      <c r="T2322">
        <v>0</v>
      </c>
      <c r="U2322">
        <v>0</v>
      </c>
      <c r="V2322">
        <v>112772</v>
      </c>
      <c r="W2322">
        <v>6499</v>
      </c>
      <c r="X2322">
        <v>2295</v>
      </c>
      <c r="Y2322" s="1">
        <v>1E-3</v>
      </c>
      <c r="Z2322" s="1">
        <v>1.0000000000000001E-5</v>
      </c>
      <c r="AA2322" s="1">
        <v>1.0000000000000001E-5</v>
      </c>
      <c r="AB2322" s="1">
        <v>1E-8</v>
      </c>
      <c r="AC2322" s="1">
        <v>1E-8</v>
      </c>
    </row>
    <row r="2323" spans="1:29" x14ac:dyDescent="0.3">
      <c r="A2323" s="1">
        <f t="shared" si="36"/>
        <v>2.319</v>
      </c>
      <c r="B2323" s="1">
        <v>3.319</v>
      </c>
      <c r="C2323" s="1">
        <v>1.9139870000000001E-5</v>
      </c>
      <c r="D2323" s="1">
        <v>0</v>
      </c>
      <c r="E2323" s="1">
        <v>441.51510000000002</v>
      </c>
      <c r="F2323" s="1">
        <v>441.51510000000002</v>
      </c>
      <c r="G2323" s="1">
        <v>0</v>
      </c>
      <c r="H2323" s="1">
        <v>0</v>
      </c>
      <c r="I2323" s="1">
        <v>0</v>
      </c>
      <c r="J2323">
        <v>0</v>
      </c>
      <c r="K2323">
        <v>0</v>
      </c>
      <c r="L2323">
        <v>0</v>
      </c>
      <c r="M2323">
        <v>14</v>
      </c>
      <c r="N2323">
        <v>3</v>
      </c>
      <c r="O2323">
        <v>0</v>
      </c>
      <c r="P2323">
        <v>0</v>
      </c>
      <c r="Q2323">
        <v>0</v>
      </c>
      <c r="R2323">
        <v>0</v>
      </c>
      <c r="S2323">
        <v>129294</v>
      </c>
      <c r="T2323">
        <v>0</v>
      </c>
      <c r="U2323">
        <v>0</v>
      </c>
      <c r="V2323">
        <v>121184</v>
      </c>
      <c r="W2323">
        <v>6499</v>
      </c>
      <c r="X2323">
        <v>859</v>
      </c>
      <c r="Y2323" s="1">
        <v>1E-3</v>
      </c>
      <c r="Z2323" s="1">
        <v>1.0000000000000001E-5</v>
      </c>
      <c r="AA2323" s="1">
        <v>1.0000000000000001E-5</v>
      </c>
      <c r="AB2323" s="1">
        <v>1E-8</v>
      </c>
      <c r="AC2323" s="1">
        <v>1E-8</v>
      </c>
    </row>
    <row r="2324" spans="1:29" x14ac:dyDescent="0.3">
      <c r="A2324" s="1">
        <f t="shared" si="36"/>
        <v>2.3199999999999998</v>
      </c>
      <c r="B2324" s="1">
        <v>3.32</v>
      </c>
      <c r="C2324" s="1">
        <v>1.9139870000000001E-5</v>
      </c>
      <c r="D2324" s="1">
        <v>0</v>
      </c>
      <c r="E2324" s="1">
        <v>441.51510000000002</v>
      </c>
      <c r="F2324" s="1">
        <v>441.51510000000002</v>
      </c>
      <c r="G2324" s="1">
        <v>0</v>
      </c>
      <c r="H2324" s="1">
        <v>0</v>
      </c>
      <c r="I2324" s="1">
        <v>0</v>
      </c>
      <c r="J2324">
        <v>0</v>
      </c>
      <c r="K2324">
        <v>0</v>
      </c>
      <c r="L2324">
        <v>0</v>
      </c>
      <c r="M2324">
        <v>14</v>
      </c>
      <c r="N2324">
        <v>3</v>
      </c>
      <c r="O2324">
        <v>0</v>
      </c>
      <c r="P2324">
        <v>0</v>
      </c>
      <c r="Q2324">
        <v>0</v>
      </c>
      <c r="R2324">
        <v>0</v>
      </c>
      <c r="S2324">
        <v>141625</v>
      </c>
      <c r="T2324">
        <v>0</v>
      </c>
      <c r="U2324">
        <v>0</v>
      </c>
      <c r="V2324">
        <v>130143</v>
      </c>
      <c r="W2324">
        <v>6499</v>
      </c>
      <c r="X2324">
        <v>1061</v>
      </c>
      <c r="Y2324" s="1">
        <v>1E-3</v>
      </c>
      <c r="Z2324" s="1">
        <v>1.0000000000000001E-5</v>
      </c>
      <c r="AA2324" s="1">
        <v>1.0000000000000001E-5</v>
      </c>
      <c r="AB2324" s="1">
        <v>1E-8</v>
      </c>
      <c r="AC2324" s="1">
        <v>1E-8</v>
      </c>
    </row>
    <row r="2325" spans="1:29" x14ac:dyDescent="0.3">
      <c r="A2325" s="1">
        <f t="shared" si="36"/>
        <v>2.3210000000000002</v>
      </c>
      <c r="B2325" s="1">
        <v>3.3210000000000002</v>
      </c>
      <c r="C2325" s="1">
        <v>1.9139880000000001E-5</v>
      </c>
      <c r="D2325" s="1">
        <v>0</v>
      </c>
      <c r="E2325" s="1">
        <v>441.51510000000002</v>
      </c>
      <c r="F2325" s="1">
        <v>441.51510000000002</v>
      </c>
      <c r="G2325" s="1">
        <v>0</v>
      </c>
      <c r="H2325" s="1">
        <v>0</v>
      </c>
      <c r="I2325" s="1">
        <v>0</v>
      </c>
      <c r="J2325">
        <v>0</v>
      </c>
      <c r="K2325">
        <v>0</v>
      </c>
      <c r="L2325">
        <v>0</v>
      </c>
      <c r="M2325">
        <v>14</v>
      </c>
      <c r="N2325">
        <v>3</v>
      </c>
      <c r="O2325">
        <v>0</v>
      </c>
      <c r="P2325">
        <v>0</v>
      </c>
      <c r="Q2325">
        <v>0</v>
      </c>
      <c r="R2325">
        <v>0</v>
      </c>
      <c r="S2325">
        <v>134460</v>
      </c>
      <c r="T2325">
        <v>0</v>
      </c>
      <c r="U2325">
        <v>0</v>
      </c>
      <c r="V2325">
        <v>120860</v>
      </c>
      <c r="W2325">
        <v>6499</v>
      </c>
      <c r="X2325">
        <v>2011</v>
      </c>
      <c r="Y2325" s="1">
        <v>1E-3</v>
      </c>
      <c r="Z2325" s="1">
        <v>1.0000000000000001E-5</v>
      </c>
      <c r="AA2325" s="1">
        <v>1.0000000000000001E-5</v>
      </c>
      <c r="AB2325" s="1">
        <v>1E-8</v>
      </c>
      <c r="AC2325" s="1">
        <v>1E-8</v>
      </c>
    </row>
    <row r="2326" spans="1:29" x14ac:dyDescent="0.3">
      <c r="A2326" s="1">
        <f t="shared" si="36"/>
        <v>2.3220000000000001</v>
      </c>
      <c r="B2326" s="1">
        <v>3.3220000000000001</v>
      </c>
      <c r="C2326" s="1">
        <v>1.9139880000000001E-5</v>
      </c>
      <c r="D2326" s="1">
        <v>0</v>
      </c>
      <c r="E2326" s="1">
        <v>441.51510000000002</v>
      </c>
      <c r="F2326" s="1">
        <v>441.51510000000002</v>
      </c>
      <c r="G2326" s="1">
        <v>0</v>
      </c>
      <c r="H2326" s="1">
        <v>0</v>
      </c>
      <c r="I2326" s="1">
        <v>0</v>
      </c>
      <c r="J2326">
        <v>0</v>
      </c>
      <c r="K2326">
        <v>0</v>
      </c>
      <c r="L2326">
        <v>0</v>
      </c>
      <c r="M2326">
        <v>14</v>
      </c>
      <c r="N2326">
        <v>3</v>
      </c>
      <c r="O2326">
        <v>0</v>
      </c>
      <c r="P2326">
        <v>0</v>
      </c>
      <c r="Q2326">
        <v>0</v>
      </c>
      <c r="R2326">
        <v>0</v>
      </c>
      <c r="S2326">
        <v>151394</v>
      </c>
      <c r="T2326">
        <v>0</v>
      </c>
      <c r="U2326">
        <v>0</v>
      </c>
      <c r="V2326">
        <v>135109</v>
      </c>
      <c r="W2326">
        <v>6499</v>
      </c>
      <c r="X2326">
        <v>2038</v>
      </c>
      <c r="Y2326" s="1">
        <v>1E-3</v>
      </c>
      <c r="Z2326" s="1">
        <v>1.0000000000000001E-5</v>
      </c>
      <c r="AA2326" s="1">
        <v>1.0000000000000001E-5</v>
      </c>
      <c r="AB2326" s="1">
        <v>1E-8</v>
      </c>
      <c r="AC2326" s="1">
        <v>1E-8</v>
      </c>
    </row>
    <row r="2327" spans="1:29" x14ac:dyDescent="0.3">
      <c r="A2327" s="1">
        <f t="shared" si="36"/>
        <v>2.323</v>
      </c>
      <c r="B2327" s="1">
        <v>3.323</v>
      </c>
      <c r="C2327" s="1">
        <v>1.9139880000000001E-5</v>
      </c>
      <c r="D2327" s="1">
        <v>0</v>
      </c>
      <c r="E2327" s="1">
        <v>441.51510000000002</v>
      </c>
      <c r="F2327" s="1">
        <v>441.51510000000002</v>
      </c>
      <c r="G2327" s="1">
        <v>0</v>
      </c>
      <c r="H2327" s="1">
        <v>0</v>
      </c>
      <c r="I2327" s="1">
        <v>0</v>
      </c>
      <c r="J2327">
        <v>0</v>
      </c>
      <c r="K2327">
        <v>0</v>
      </c>
      <c r="L2327">
        <v>0</v>
      </c>
      <c r="M2327">
        <v>14</v>
      </c>
      <c r="N2327">
        <v>3</v>
      </c>
      <c r="O2327">
        <v>0</v>
      </c>
      <c r="P2327">
        <v>0</v>
      </c>
      <c r="Q2327">
        <v>0</v>
      </c>
      <c r="R2327">
        <v>0</v>
      </c>
      <c r="S2327">
        <v>154558</v>
      </c>
      <c r="T2327">
        <v>0</v>
      </c>
      <c r="U2327">
        <v>0</v>
      </c>
      <c r="V2327">
        <v>140186</v>
      </c>
      <c r="W2327">
        <v>6499</v>
      </c>
      <c r="X2327">
        <v>1849</v>
      </c>
      <c r="Y2327" s="1">
        <v>1E-3</v>
      </c>
      <c r="Z2327" s="1">
        <v>1.0000000000000001E-5</v>
      </c>
      <c r="AA2327" s="1">
        <v>1.0000000000000001E-5</v>
      </c>
      <c r="AB2327" s="1">
        <v>1E-8</v>
      </c>
      <c r="AC2327" s="1">
        <v>1E-8</v>
      </c>
    </row>
    <row r="2328" spans="1:29" x14ac:dyDescent="0.3">
      <c r="A2328" s="1">
        <f t="shared" si="36"/>
        <v>2.3239999999999998</v>
      </c>
      <c r="B2328" s="1">
        <v>3.3239999999999998</v>
      </c>
      <c r="C2328" s="1">
        <v>1.9139880000000001E-5</v>
      </c>
      <c r="D2328" s="1">
        <v>0</v>
      </c>
      <c r="E2328" s="1">
        <v>441.51510000000002</v>
      </c>
      <c r="F2328" s="1">
        <v>441.51510000000002</v>
      </c>
      <c r="G2328" s="1">
        <v>0</v>
      </c>
      <c r="H2328" s="1">
        <v>0</v>
      </c>
      <c r="I2328" s="1">
        <v>0</v>
      </c>
      <c r="J2328">
        <v>0</v>
      </c>
      <c r="K2328">
        <v>0</v>
      </c>
      <c r="L2328">
        <v>0</v>
      </c>
      <c r="M2328">
        <v>14</v>
      </c>
      <c r="N2328">
        <v>3</v>
      </c>
      <c r="O2328">
        <v>0</v>
      </c>
      <c r="P2328">
        <v>0</v>
      </c>
      <c r="Q2328">
        <v>0</v>
      </c>
      <c r="R2328">
        <v>0</v>
      </c>
      <c r="S2328">
        <v>128937</v>
      </c>
      <c r="T2328">
        <v>0</v>
      </c>
      <c r="U2328">
        <v>0</v>
      </c>
      <c r="V2328">
        <v>111193</v>
      </c>
      <c r="W2328">
        <v>6499</v>
      </c>
      <c r="X2328">
        <v>2026</v>
      </c>
      <c r="Y2328" s="1">
        <v>1E-3</v>
      </c>
      <c r="Z2328" s="1">
        <v>1.0000000000000001E-5</v>
      </c>
      <c r="AA2328" s="1">
        <v>1.0000000000000001E-5</v>
      </c>
      <c r="AB2328" s="1">
        <v>1E-8</v>
      </c>
      <c r="AC2328" s="1">
        <v>1E-8</v>
      </c>
    </row>
    <row r="2329" spans="1:29" x14ac:dyDescent="0.3">
      <c r="A2329" s="1">
        <f t="shared" si="36"/>
        <v>2.3250000000000002</v>
      </c>
      <c r="B2329" s="1">
        <v>3.3250000000000002</v>
      </c>
      <c r="C2329" s="1">
        <v>1.9139880000000001E-5</v>
      </c>
      <c r="D2329" s="1">
        <v>0</v>
      </c>
      <c r="E2329" s="1">
        <v>441.51510000000002</v>
      </c>
      <c r="F2329" s="1">
        <v>441.51510000000002</v>
      </c>
      <c r="G2329" s="1">
        <v>0</v>
      </c>
      <c r="H2329" s="1">
        <v>0</v>
      </c>
      <c r="I2329" s="1">
        <v>0</v>
      </c>
      <c r="J2329">
        <v>0</v>
      </c>
      <c r="K2329">
        <v>0</v>
      </c>
      <c r="L2329">
        <v>0</v>
      </c>
      <c r="M2329">
        <v>14</v>
      </c>
      <c r="N2329">
        <v>3</v>
      </c>
      <c r="O2329">
        <v>0</v>
      </c>
      <c r="P2329">
        <v>0</v>
      </c>
      <c r="Q2329">
        <v>0</v>
      </c>
      <c r="R2329">
        <v>0</v>
      </c>
      <c r="S2329">
        <v>113165</v>
      </c>
      <c r="T2329">
        <v>0</v>
      </c>
      <c r="U2329">
        <v>0</v>
      </c>
      <c r="V2329">
        <v>102670</v>
      </c>
      <c r="W2329">
        <v>6499</v>
      </c>
      <c r="X2329">
        <v>1402</v>
      </c>
      <c r="Y2329" s="1">
        <v>1E-3</v>
      </c>
      <c r="Z2329" s="1">
        <v>1.0000000000000001E-5</v>
      </c>
      <c r="AA2329" s="1">
        <v>1.0000000000000001E-5</v>
      </c>
      <c r="AB2329" s="1">
        <v>1E-8</v>
      </c>
      <c r="AC2329" s="1">
        <v>1E-8</v>
      </c>
    </row>
    <row r="2330" spans="1:29" x14ac:dyDescent="0.3">
      <c r="A2330" s="1">
        <f t="shared" si="36"/>
        <v>2.3260000000000001</v>
      </c>
      <c r="B2330" s="1">
        <v>3.3260000000000001</v>
      </c>
      <c r="C2330" s="1">
        <v>1.9139880000000001E-5</v>
      </c>
      <c r="D2330" s="1">
        <v>0</v>
      </c>
      <c r="E2330" s="1">
        <v>441.51510000000002</v>
      </c>
      <c r="F2330" s="1">
        <v>441.51510000000002</v>
      </c>
      <c r="G2330" s="1">
        <v>0</v>
      </c>
      <c r="H2330" s="1">
        <v>0</v>
      </c>
      <c r="I2330" s="1">
        <v>0</v>
      </c>
      <c r="J2330">
        <v>0</v>
      </c>
      <c r="K2330">
        <v>0</v>
      </c>
      <c r="L2330">
        <v>0</v>
      </c>
      <c r="M2330">
        <v>14</v>
      </c>
      <c r="N2330">
        <v>3</v>
      </c>
      <c r="O2330">
        <v>0</v>
      </c>
      <c r="P2330">
        <v>0</v>
      </c>
      <c r="Q2330">
        <v>0</v>
      </c>
      <c r="R2330">
        <v>0</v>
      </c>
      <c r="S2330">
        <v>94677</v>
      </c>
      <c r="T2330">
        <v>0</v>
      </c>
      <c r="U2330">
        <v>0</v>
      </c>
      <c r="V2330">
        <v>84531</v>
      </c>
      <c r="W2330">
        <v>6499</v>
      </c>
      <c r="X2330">
        <v>1249</v>
      </c>
      <c r="Y2330" s="1">
        <v>1E-3</v>
      </c>
      <c r="Z2330" s="1">
        <v>1.0000000000000001E-5</v>
      </c>
      <c r="AA2330" s="1">
        <v>1.0000000000000001E-5</v>
      </c>
      <c r="AB2330" s="1">
        <v>1E-8</v>
      </c>
      <c r="AC2330" s="1">
        <v>1E-8</v>
      </c>
    </row>
    <row r="2331" spans="1:29" x14ac:dyDescent="0.3">
      <c r="A2331" s="1">
        <f t="shared" si="36"/>
        <v>2.327</v>
      </c>
      <c r="B2331" s="1">
        <v>3.327</v>
      </c>
      <c r="C2331" s="1">
        <v>1.9139880000000001E-5</v>
      </c>
      <c r="D2331" s="1">
        <v>0</v>
      </c>
      <c r="E2331" s="1">
        <v>441.51510000000002</v>
      </c>
      <c r="F2331" s="1">
        <v>441.51510000000002</v>
      </c>
      <c r="G2331" s="1">
        <v>0</v>
      </c>
      <c r="H2331" s="1">
        <v>0</v>
      </c>
      <c r="I2331" s="1">
        <v>0</v>
      </c>
      <c r="J2331">
        <v>0</v>
      </c>
      <c r="K2331">
        <v>0</v>
      </c>
      <c r="L2331">
        <v>0</v>
      </c>
      <c r="M2331">
        <v>14</v>
      </c>
      <c r="N2331">
        <v>3</v>
      </c>
      <c r="O2331">
        <v>0</v>
      </c>
      <c r="P2331">
        <v>0</v>
      </c>
      <c r="Q2331">
        <v>0</v>
      </c>
      <c r="R2331">
        <v>0</v>
      </c>
      <c r="S2331">
        <v>155755</v>
      </c>
      <c r="T2331">
        <v>0</v>
      </c>
      <c r="U2331">
        <v>0</v>
      </c>
      <c r="V2331">
        <v>145486</v>
      </c>
      <c r="W2331">
        <v>6499</v>
      </c>
      <c r="X2331">
        <v>817</v>
      </c>
      <c r="Y2331" s="1">
        <v>1E-3</v>
      </c>
      <c r="Z2331" s="1">
        <v>1.0000000000000001E-5</v>
      </c>
      <c r="AA2331" s="1">
        <v>1.0000000000000001E-5</v>
      </c>
      <c r="AB2331" s="1">
        <v>1E-8</v>
      </c>
      <c r="AC2331" s="1">
        <v>1E-8</v>
      </c>
    </row>
    <row r="2332" spans="1:29" x14ac:dyDescent="0.3">
      <c r="A2332" s="1">
        <f t="shared" si="36"/>
        <v>2.3279999999999998</v>
      </c>
      <c r="B2332" s="1">
        <v>3.3279999999999998</v>
      </c>
      <c r="C2332" s="1">
        <v>1.9139880000000001E-5</v>
      </c>
      <c r="D2332" s="1">
        <v>0</v>
      </c>
      <c r="E2332" s="1">
        <v>441.51510000000002</v>
      </c>
      <c r="F2332" s="1">
        <v>441.51510000000002</v>
      </c>
      <c r="G2332" s="1">
        <v>0</v>
      </c>
      <c r="H2332" s="1">
        <v>0</v>
      </c>
      <c r="I2332" s="1">
        <v>0</v>
      </c>
      <c r="J2332">
        <v>0</v>
      </c>
      <c r="K2332">
        <v>0</v>
      </c>
      <c r="L2332">
        <v>0</v>
      </c>
      <c r="M2332">
        <v>14</v>
      </c>
      <c r="N2332">
        <v>3</v>
      </c>
      <c r="O2332">
        <v>0</v>
      </c>
      <c r="P2332">
        <v>0</v>
      </c>
      <c r="Q2332">
        <v>0</v>
      </c>
      <c r="R2332">
        <v>0</v>
      </c>
      <c r="S2332">
        <v>132503</v>
      </c>
      <c r="T2332">
        <v>0</v>
      </c>
      <c r="U2332">
        <v>0</v>
      </c>
      <c r="V2332">
        <v>122850</v>
      </c>
      <c r="W2332">
        <v>6499</v>
      </c>
      <c r="X2332">
        <v>1283</v>
      </c>
      <c r="Y2332" s="1">
        <v>1E-3</v>
      </c>
      <c r="Z2332" s="1">
        <v>1.0000000000000001E-5</v>
      </c>
      <c r="AA2332" s="1">
        <v>1.0000000000000001E-5</v>
      </c>
      <c r="AB2332" s="1">
        <v>1E-8</v>
      </c>
      <c r="AC2332" s="1">
        <v>1E-8</v>
      </c>
    </row>
    <row r="2333" spans="1:29" x14ac:dyDescent="0.3">
      <c r="A2333" s="1">
        <f t="shared" si="36"/>
        <v>2.3290000000000002</v>
      </c>
      <c r="B2333" s="1">
        <v>3.3290000000000002</v>
      </c>
      <c r="C2333" s="1">
        <v>1.9139880000000001E-5</v>
      </c>
      <c r="D2333" s="1">
        <v>0</v>
      </c>
      <c r="E2333" s="1">
        <v>441.51510000000002</v>
      </c>
      <c r="F2333" s="1">
        <v>441.51510000000002</v>
      </c>
      <c r="G2333" s="1">
        <v>0</v>
      </c>
      <c r="H2333" s="1">
        <v>0</v>
      </c>
      <c r="I2333" s="1">
        <v>0</v>
      </c>
      <c r="J2333">
        <v>0</v>
      </c>
      <c r="K2333">
        <v>0</v>
      </c>
      <c r="L2333">
        <v>0</v>
      </c>
      <c r="M2333">
        <v>14</v>
      </c>
      <c r="N2333">
        <v>3</v>
      </c>
      <c r="O2333">
        <v>0</v>
      </c>
      <c r="P2333">
        <v>0</v>
      </c>
      <c r="Q2333">
        <v>0</v>
      </c>
      <c r="R2333">
        <v>0</v>
      </c>
      <c r="S2333">
        <v>124442</v>
      </c>
      <c r="T2333">
        <v>0</v>
      </c>
      <c r="U2333">
        <v>0</v>
      </c>
      <c r="V2333">
        <v>111966</v>
      </c>
      <c r="W2333">
        <v>6499</v>
      </c>
      <c r="X2333">
        <v>1913</v>
      </c>
      <c r="Y2333" s="1">
        <v>1E-3</v>
      </c>
      <c r="Z2333" s="1">
        <v>1.0000000000000001E-5</v>
      </c>
      <c r="AA2333" s="1">
        <v>1.0000000000000001E-5</v>
      </c>
      <c r="AB2333" s="1">
        <v>1E-8</v>
      </c>
      <c r="AC2333" s="1">
        <v>1E-8</v>
      </c>
    </row>
    <row r="2334" spans="1:29" x14ac:dyDescent="0.3">
      <c r="A2334" s="1">
        <f t="shared" si="36"/>
        <v>2.33</v>
      </c>
      <c r="B2334" s="1">
        <v>3.33</v>
      </c>
      <c r="C2334" s="1">
        <v>1.9139880000000001E-5</v>
      </c>
      <c r="D2334" s="1">
        <v>0</v>
      </c>
      <c r="E2334" s="1">
        <v>441.51510000000002</v>
      </c>
      <c r="F2334" s="1">
        <v>441.51510000000002</v>
      </c>
      <c r="G2334" s="1">
        <v>0</v>
      </c>
      <c r="H2334" s="1">
        <v>0</v>
      </c>
      <c r="I2334" s="1">
        <v>0</v>
      </c>
      <c r="J2334">
        <v>0</v>
      </c>
      <c r="K2334">
        <v>0</v>
      </c>
      <c r="L2334">
        <v>0</v>
      </c>
      <c r="M2334">
        <v>14</v>
      </c>
      <c r="N2334">
        <v>3</v>
      </c>
      <c r="O2334">
        <v>0</v>
      </c>
      <c r="P2334">
        <v>0</v>
      </c>
      <c r="Q2334">
        <v>0</v>
      </c>
      <c r="R2334">
        <v>0</v>
      </c>
      <c r="S2334">
        <v>119061</v>
      </c>
      <c r="T2334">
        <v>0</v>
      </c>
      <c r="U2334">
        <v>0</v>
      </c>
      <c r="V2334">
        <v>108583</v>
      </c>
      <c r="W2334">
        <v>6499</v>
      </c>
      <c r="X2334">
        <v>1450</v>
      </c>
      <c r="Y2334" s="1">
        <v>1E-3</v>
      </c>
      <c r="Z2334" s="1">
        <v>1.0000000000000001E-5</v>
      </c>
      <c r="AA2334" s="1">
        <v>1.0000000000000001E-5</v>
      </c>
      <c r="AB2334" s="1">
        <v>1E-8</v>
      </c>
      <c r="AC2334" s="1">
        <v>1E-8</v>
      </c>
    </row>
    <row r="2335" spans="1:29" x14ac:dyDescent="0.3">
      <c r="A2335" s="1">
        <f t="shared" si="36"/>
        <v>2.331</v>
      </c>
      <c r="B2335" s="1">
        <v>3.331</v>
      </c>
      <c r="C2335" s="1">
        <v>1.9139880000000001E-5</v>
      </c>
      <c r="D2335" s="1">
        <v>0</v>
      </c>
      <c r="E2335" s="1">
        <v>441.51510000000002</v>
      </c>
      <c r="F2335" s="1">
        <v>441.51510000000002</v>
      </c>
      <c r="G2335" s="1">
        <v>0</v>
      </c>
      <c r="H2335" s="1">
        <v>0</v>
      </c>
      <c r="I2335" s="1">
        <v>0</v>
      </c>
      <c r="J2335">
        <v>0</v>
      </c>
      <c r="K2335">
        <v>0</v>
      </c>
      <c r="L2335">
        <v>0</v>
      </c>
      <c r="M2335">
        <v>14</v>
      </c>
      <c r="N2335">
        <v>3</v>
      </c>
      <c r="O2335">
        <v>0</v>
      </c>
      <c r="P2335">
        <v>0</v>
      </c>
      <c r="Q2335">
        <v>0</v>
      </c>
      <c r="R2335">
        <v>0</v>
      </c>
      <c r="S2335">
        <v>117635</v>
      </c>
      <c r="T2335">
        <v>0</v>
      </c>
      <c r="U2335">
        <v>0</v>
      </c>
      <c r="V2335">
        <v>106830</v>
      </c>
      <c r="W2335">
        <v>6499</v>
      </c>
      <c r="X2335">
        <v>811</v>
      </c>
      <c r="Y2335" s="1">
        <v>1E-3</v>
      </c>
      <c r="Z2335" s="1">
        <v>1.0000000000000001E-5</v>
      </c>
      <c r="AA2335" s="1">
        <v>1.0000000000000001E-5</v>
      </c>
      <c r="AB2335" s="1">
        <v>1E-8</v>
      </c>
      <c r="AC2335" s="1">
        <v>1E-8</v>
      </c>
    </row>
    <row r="2336" spans="1:29" x14ac:dyDescent="0.3">
      <c r="A2336" s="1">
        <f t="shared" si="36"/>
        <v>2.3319999999999999</v>
      </c>
      <c r="B2336" s="1">
        <v>3.3319999999999999</v>
      </c>
      <c r="C2336" s="1">
        <v>1.9139880000000001E-5</v>
      </c>
      <c r="D2336" s="1">
        <v>0</v>
      </c>
      <c r="E2336" s="1">
        <v>441.51510000000002</v>
      </c>
      <c r="F2336" s="1">
        <v>441.51510000000002</v>
      </c>
      <c r="G2336" s="1">
        <v>0</v>
      </c>
      <c r="H2336" s="1">
        <v>0</v>
      </c>
      <c r="I2336" s="1">
        <v>0</v>
      </c>
      <c r="J2336">
        <v>0</v>
      </c>
      <c r="K2336">
        <v>0</v>
      </c>
      <c r="L2336">
        <v>0</v>
      </c>
      <c r="M2336">
        <v>14</v>
      </c>
      <c r="N2336">
        <v>3</v>
      </c>
      <c r="O2336">
        <v>0</v>
      </c>
      <c r="P2336">
        <v>0</v>
      </c>
      <c r="Q2336">
        <v>0</v>
      </c>
      <c r="R2336">
        <v>0</v>
      </c>
      <c r="S2336">
        <v>113876</v>
      </c>
      <c r="T2336">
        <v>0</v>
      </c>
      <c r="U2336">
        <v>0</v>
      </c>
      <c r="V2336">
        <v>103782</v>
      </c>
      <c r="W2336">
        <v>6499</v>
      </c>
      <c r="X2336">
        <v>830</v>
      </c>
      <c r="Y2336" s="1">
        <v>1E-3</v>
      </c>
      <c r="Z2336" s="1">
        <v>1.0000000000000001E-5</v>
      </c>
      <c r="AA2336" s="1">
        <v>1.0000000000000001E-5</v>
      </c>
      <c r="AB2336" s="1">
        <v>1E-8</v>
      </c>
      <c r="AC2336" s="1">
        <v>1E-8</v>
      </c>
    </row>
    <row r="2337" spans="1:29" x14ac:dyDescent="0.3">
      <c r="A2337" s="1">
        <f t="shared" si="36"/>
        <v>2.3330000000000002</v>
      </c>
      <c r="B2337" s="1">
        <v>3.3330000000000002</v>
      </c>
      <c r="C2337" s="1">
        <v>1.9139880000000001E-5</v>
      </c>
      <c r="D2337" s="1">
        <v>0</v>
      </c>
      <c r="E2337" s="1">
        <v>441.51510000000002</v>
      </c>
      <c r="F2337" s="1">
        <v>441.51510000000002</v>
      </c>
      <c r="G2337" s="1">
        <v>0</v>
      </c>
      <c r="H2337" s="1">
        <v>0</v>
      </c>
      <c r="I2337" s="1">
        <v>0</v>
      </c>
      <c r="J2337">
        <v>0</v>
      </c>
      <c r="K2337">
        <v>0</v>
      </c>
      <c r="L2337">
        <v>0</v>
      </c>
      <c r="M2337">
        <v>14</v>
      </c>
      <c r="N2337">
        <v>3</v>
      </c>
      <c r="O2337">
        <v>0</v>
      </c>
      <c r="P2337">
        <v>0</v>
      </c>
      <c r="Q2337">
        <v>0</v>
      </c>
      <c r="R2337">
        <v>0</v>
      </c>
      <c r="S2337">
        <v>100514</v>
      </c>
      <c r="T2337">
        <v>0</v>
      </c>
      <c r="U2337">
        <v>0</v>
      </c>
      <c r="V2337">
        <v>89642</v>
      </c>
      <c r="W2337">
        <v>6499</v>
      </c>
      <c r="X2337">
        <v>1233</v>
      </c>
      <c r="Y2337" s="1">
        <v>1E-3</v>
      </c>
      <c r="Z2337" s="1">
        <v>1.0000000000000001E-5</v>
      </c>
      <c r="AA2337" s="1">
        <v>1.0000000000000001E-5</v>
      </c>
      <c r="AB2337" s="1">
        <v>1E-8</v>
      </c>
      <c r="AC2337" s="1">
        <v>1E-8</v>
      </c>
    </row>
    <row r="2338" spans="1:29" x14ac:dyDescent="0.3">
      <c r="A2338" s="1">
        <f t="shared" si="36"/>
        <v>2.3340000000000001</v>
      </c>
      <c r="B2338" s="1">
        <v>3.3340000000000001</v>
      </c>
      <c r="C2338" s="1">
        <v>1.9139880000000001E-5</v>
      </c>
      <c r="D2338" s="1">
        <v>0</v>
      </c>
      <c r="E2338" s="1">
        <v>441.51510000000002</v>
      </c>
      <c r="F2338" s="1">
        <v>441.51510000000002</v>
      </c>
      <c r="G2338" s="1">
        <v>0</v>
      </c>
      <c r="H2338" s="1">
        <v>0</v>
      </c>
      <c r="I2338" s="1">
        <v>0</v>
      </c>
      <c r="J2338">
        <v>0</v>
      </c>
      <c r="K2338">
        <v>0</v>
      </c>
      <c r="L2338">
        <v>0</v>
      </c>
      <c r="M2338">
        <v>14</v>
      </c>
      <c r="N2338">
        <v>3</v>
      </c>
      <c r="O2338">
        <v>0</v>
      </c>
      <c r="P2338">
        <v>0</v>
      </c>
      <c r="Q2338">
        <v>0</v>
      </c>
      <c r="R2338">
        <v>0</v>
      </c>
      <c r="S2338">
        <v>107359</v>
      </c>
      <c r="T2338">
        <v>0</v>
      </c>
      <c r="U2338">
        <v>0</v>
      </c>
      <c r="V2338">
        <v>96793</v>
      </c>
      <c r="W2338">
        <v>6499</v>
      </c>
      <c r="X2338">
        <v>1363</v>
      </c>
      <c r="Y2338" s="1">
        <v>1E-3</v>
      </c>
      <c r="Z2338" s="1">
        <v>1.0000000000000001E-5</v>
      </c>
      <c r="AA2338" s="1">
        <v>1.0000000000000001E-5</v>
      </c>
      <c r="AB2338" s="1">
        <v>1E-8</v>
      </c>
      <c r="AC2338" s="1">
        <v>1E-8</v>
      </c>
    </row>
    <row r="2339" spans="1:29" x14ac:dyDescent="0.3">
      <c r="A2339" s="1">
        <f t="shared" si="36"/>
        <v>2.335</v>
      </c>
      <c r="B2339" s="1">
        <v>3.335</v>
      </c>
      <c r="C2339" s="1">
        <v>1.9139880000000001E-5</v>
      </c>
      <c r="D2339" s="1">
        <v>0</v>
      </c>
      <c r="E2339" s="1">
        <v>441.51510000000002</v>
      </c>
      <c r="F2339" s="1">
        <v>441.51510000000002</v>
      </c>
      <c r="G2339" s="1">
        <v>0</v>
      </c>
      <c r="H2339" s="1">
        <v>0</v>
      </c>
      <c r="I2339" s="1">
        <v>0</v>
      </c>
      <c r="J2339">
        <v>0</v>
      </c>
      <c r="K2339">
        <v>0</v>
      </c>
      <c r="L2339">
        <v>0</v>
      </c>
      <c r="M2339">
        <v>14</v>
      </c>
      <c r="N2339">
        <v>3</v>
      </c>
      <c r="O2339">
        <v>0</v>
      </c>
      <c r="P2339">
        <v>0</v>
      </c>
      <c r="Q2339">
        <v>0</v>
      </c>
      <c r="R2339">
        <v>0</v>
      </c>
      <c r="S2339">
        <v>113333</v>
      </c>
      <c r="T2339">
        <v>0</v>
      </c>
      <c r="U2339">
        <v>0</v>
      </c>
      <c r="V2339">
        <v>103535</v>
      </c>
      <c r="W2339">
        <v>6499</v>
      </c>
      <c r="X2339">
        <v>922</v>
      </c>
      <c r="Y2339" s="1">
        <v>1E-3</v>
      </c>
      <c r="Z2339" s="1">
        <v>1.0000000000000001E-5</v>
      </c>
      <c r="AA2339" s="1">
        <v>1.0000000000000001E-5</v>
      </c>
      <c r="AB2339" s="1">
        <v>1E-8</v>
      </c>
      <c r="AC2339" s="1">
        <v>1E-8</v>
      </c>
    </row>
    <row r="2340" spans="1:29" x14ac:dyDescent="0.3">
      <c r="A2340" s="1">
        <f t="shared" si="36"/>
        <v>2.3359999999999999</v>
      </c>
      <c r="B2340" s="1">
        <v>3.3359999999999999</v>
      </c>
      <c r="C2340" s="1">
        <v>1.9139880000000001E-5</v>
      </c>
      <c r="D2340" s="1">
        <v>0</v>
      </c>
      <c r="E2340" s="1">
        <v>441.51510000000002</v>
      </c>
      <c r="F2340" s="1">
        <v>441.51510000000002</v>
      </c>
      <c r="G2340" s="1">
        <v>0</v>
      </c>
      <c r="H2340" s="1">
        <v>0</v>
      </c>
      <c r="I2340" s="1">
        <v>0</v>
      </c>
      <c r="J2340">
        <v>0</v>
      </c>
      <c r="K2340">
        <v>0</v>
      </c>
      <c r="L2340">
        <v>0</v>
      </c>
      <c r="M2340">
        <v>14</v>
      </c>
      <c r="N2340">
        <v>3</v>
      </c>
      <c r="O2340">
        <v>0</v>
      </c>
      <c r="P2340">
        <v>0</v>
      </c>
      <c r="Q2340">
        <v>0</v>
      </c>
      <c r="R2340">
        <v>0</v>
      </c>
      <c r="S2340">
        <v>118152</v>
      </c>
      <c r="T2340">
        <v>0</v>
      </c>
      <c r="U2340">
        <v>0</v>
      </c>
      <c r="V2340">
        <v>108883</v>
      </c>
      <c r="W2340">
        <v>6499</v>
      </c>
      <c r="X2340">
        <v>804</v>
      </c>
      <c r="Y2340" s="1">
        <v>1E-3</v>
      </c>
      <c r="Z2340" s="1">
        <v>1.0000000000000001E-5</v>
      </c>
      <c r="AA2340" s="1">
        <v>1.0000000000000001E-5</v>
      </c>
      <c r="AB2340" s="1">
        <v>1E-8</v>
      </c>
      <c r="AC2340" s="1">
        <v>1E-8</v>
      </c>
    </row>
    <row r="2341" spans="1:29" x14ac:dyDescent="0.3">
      <c r="A2341" s="1">
        <f t="shared" si="36"/>
        <v>2.3370000000000002</v>
      </c>
      <c r="B2341" s="1">
        <v>3.3370000000000002</v>
      </c>
      <c r="C2341" s="1">
        <v>1.9139880000000001E-5</v>
      </c>
      <c r="D2341" s="1">
        <v>0</v>
      </c>
      <c r="E2341" s="1">
        <v>441.51510000000002</v>
      </c>
      <c r="F2341" s="1">
        <v>441.51510000000002</v>
      </c>
      <c r="G2341" s="1">
        <v>0</v>
      </c>
      <c r="H2341" s="1">
        <v>0</v>
      </c>
      <c r="I2341" s="1">
        <v>0</v>
      </c>
      <c r="J2341">
        <v>0</v>
      </c>
      <c r="K2341">
        <v>0</v>
      </c>
      <c r="L2341">
        <v>0</v>
      </c>
      <c r="M2341">
        <v>14</v>
      </c>
      <c r="N2341">
        <v>3</v>
      </c>
      <c r="O2341">
        <v>0</v>
      </c>
      <c r="P2341">
        <v>0</v>
      </c>
      <c r="Q2341">
        <v>0</v>
      </c>
      <c r="R2341">
        <v>0</v>
      </c>
      <c r="S2341">
        <v>124226</v>
      </c>
      <c r="T2341">
        <v>0</v>
      </c>
      <c r="U2341">
        <v>0</v>
      </c>
      <c r="V2341">
        <v>103818</v>
      </c>
      <c r="W2341">
        <v>6499</v>
      </c>
      <c r="X2341">
        <v>1041</v>
      </c>
      <c r="Y2341" s="1">
        <v>1E-3</v>
      </c>
      <c r="Z2341" s="1">
        <v>1.0000000000000001E-5</v>
      </c>
      <c r="AA2341" s="1">
        <v>1.0000000000000001E-5</v>
      </c>
      <c r="AB2341" s="1">
        <v>1E-8</v>
      </c>
      <c r="AC2341" s="1">
        <v>1E-8</v>
      </c>
    </row>
    <row r="2342" spans="1:29" x14ac:dyDescent="0.3">
      <c r="A2342" s="1">
        <f t="shared" si="36"/>
        <v>2.3380000000000001</v>
      </c>
      <c r="B2342" s="1">
        <v>3.3380000000000001</v>
      </c>
      <c r="C2342" s="1">
        <v>1.9139880000000001E-5</v>
      </c>
      <c r="D2342" s="1">
        <v>0</v>
      </c>
      <c r="E2342" s="1">
        <v>441.51510000000002</v>
      </c>
      <c r="F2342" s="1">
        <v>441.51510000000002</v>
      </c>
      <c r="G2342" s="1">
        <v>0</v>
      </c>
      <c r="H2342" s="1">
        <v>0</v>
      </c>
      <c r="I2342" s="1">
        <v>0</v>
      </c>
      <c r="J2342">
        <v>0</v>
      </c>
      <c r="K2342">
        <v>0</v>
      </c>
      <c r="L2342">
        <v>0</v>
      </c>
      <c r="M2342">
        <v>14</v>
      </c>
      <c r="N2342">
        <v>3</v>
      </c>
      <c r="O2342">
        <v>0</v>
      </c>
      <c r="P2342">
        <v>0</v>
      </c>
      <c r="Q2342">
        <v>0</v>
      </c>
      <c r="R2342">
        <v>0</v>
      </c>
      <c r="S2342">
        <v>120255</v>
      </c>
      <c r="T2342">
        <v>0</v>
      </c>
      <c r="U2342">
        <v>0</v>
      </c>
      <c r="V2342">
        <v>106712</v>
      </c>
      <c r="W2342">
        <v>6499</v>
      </c>
      <c r="X2342">
        <v>1509</v>
      </c>
      <c r="Y2342" s="1">
        <v>1E-3</v>
      </c>
      <c r="Z2342" s="1">
        <v>1.0000000000000001E-5</v>
      </c>
      <c r="AA2342" s="1">
        <v>1.0000000000000001E-5</v>
      </c>
      <c r="AB2342" s="1">
        <v>1E-8</v>
      </c>
      <c r="AC2342" s="1">
        <v>1E-8</v>
      </c>
    </row>
    <row r="2343" spans="1:29" x14ac:dyDescent="0.3">
      <c r="A2343" s="1">
        <f t="shared" si="36"/>
        <v>2.339</v>
      </c>
      <c r="B2343" s="1">
        <v>3.339</v>
      </c>
      <c r="C2343" s="1">
        <v>1.9139880000000001E-5</v>
      </c>
      <c r="D2343" s="1">
        <v>0</v>
      </c>
      <c r="E2343" s="1">
        <v>441.51510000000002</v>
      </c>
      <c r="F2343" s="1">
        <v>441.51510000000002</v>
      </c>
      <c r="G2343" s="1">
        <v>0</v>
      </c>
      <c r="H2343" s="1">
        <v>0</v>
      </c>
      <c r="I2343" s="1">
        <v>0</v>
      </c>
      <c r="J2343">
        <v>0</v>
      </c>
      <c r="K2343">
        <v>0</v>
      </c>
      <c r="L2343">
        <v>0</v>
      </c>
      <c r="M2343">
        <v>14</v>
      </c>
      <c r="N2343">
        <v>3</v>
      </c>
      <c r="O2343">
        <v>0</v>
      </c>
      <c r="P2343">
        <v>0</v>
      </c>
      <c r="Q2343">
        <v>0</v>
      </c>
      <c r="R2343">
        <v>0</v>
      </c>
      <c r="S2343">
        <v>106113</v>
      </c>
      <c r="T2343">
        <v>0</v>
      </c>
      <c r="U2343">
        <v>0</v>
      </c>
      <c r="V2343">
        <v>95307</v>
      </c>
      <c r="W2343">
        <v>6499</v>
      </c>
      <c r="X2343">
        <v>1274</v>
      </c>
      <c r="Y2343" s="1">
        <v>1E-3</v>
      </c>
      <c r="Z2343" s="1">
        <v>1.0000000000000001E-5</v>
      </c>
      <c r="AA2343" s="1">
        <v>1.0000000000000001E-5</v>
      </c>
      <c r="AB2343" s="1">
        <v>1E-8</v>
      </c>
      <c r="AC2343" s="1">
        <v>1E-8</v>
      </c>
    </row>
    <row r="2344" spans="1:29" x14ac:dyDescent="0.3">
      <c r="A2344" s="1">
        <f t="shared" si="36"/>
        <v>2.34</v>
      </c>
      <c r="B2344" s="1">
        <v>3.34</v>
      </c>
      <c r="C2344" s="1">
        <v>1.9139880000000001E-5</v>
      </c>
      <c r="D2344" s="1">
        <v>0</v>
      </c>
      <c r="E2344" s="1">
        <v>441.51510000000002</v>
      </c>
      <c r="F2344" s="1">
        <v>441.51510000000002</v>
      </c>
      <c r="G2344" s="1">
        <v>0</v>
      </c>
      <c r="H2344" s="1">
        <v>0</v>
      </c>
      <c r="I2344" s="1">
        <v>0</v>
      </c>
      <c r="J2344">
        <v>0</v>
      </c>
      <c r="K2344">
        <v>0</v>
      </c>
      <c r="L2344">
        <v>0</v>
      </c>
      <c r="M2344">
        <v>14</v>
      </c>
      <c r="N2344">
        <v>3</v>
      </c>
      <c r="O2344">
        <v>0</v>
      </c>
      <c r="P2344">
        <v>0</v>
      </c>
      <c r="Q2344">
        <v>0</v>
      </c>
      <c r="R2344">
        <v>0</v>
      </c>
      <c r="S2344">
        <v>120445</v>
      </c>
      <c r="T2344">
        <v>0</v>
      </c>
      <c r="U2344">
        <v>0</v>
      </c>
      <c r="V2344">
        <v>109533</v>
      </c>
      <c r="W2344">
        <v>6499</v>
      </c>
      <c r="X2344">
        <v>997</v>
      </c>
      <c r="Y2344" s="1">
        <v>1E-3</v>
      </c>
      <c r="Z2344" s="1">
        <v>1.0000000000000001E-5</v>
      </c>
      <c r="AA2344" s="1">
        <v>1.0000000000000001E-5</v>
      </c>
      <c r="AB2344" s="1">
        <v>1E-8</v>
      </c>
      <c r="AC2344" s="1">
        <v>1E-8</v>
      </c>
    </row>
    <row r="2345" spans="1:29" x14ac:dyDescent="0.3">
      <c r="A2345" s="1">
        <f t="shared" si="36"/>
        <v>2.3410000000000002</v>
      </c>
      <c r="B2345" s="1">
        <v>3.3410000000000002</v>
      </c>
      <c r="C2345" s="1">
        <v>1.9139880000000001E-5</v>
      </c>
      <c r="D2345" s="1">
        <v>0</v>
      </c>
      <c r="E2345" s="1">
        <v>441.51510000000002</v>
      </c>
      <c r="F2345" s="1">
        <v>441.51510000000002</v>
      </c>
      <c r="G2345" s="1">
        <v>0</v>
      </c>
      <c r="H2345" s="1">
        <v>0</v>
      </c>
      <c r="I2345" s="1">
        <v>0</v>
      </c>
      <c r="J2345">
        <v>0</v>
      </c>
      <c r="K2345">
        <v>0</v>
      </c>
      <c r="L2345">
        <v>0</v>
      </c>
      <c r="M2345">
        <v>14</v>
      </c>
      <c r="N2345">
        <v>3</v>
      </c>
      <c r="O2345">
        <v>0</v>
      </c>
      <c r="P2345">
        <v>0</v>
      </c>
      <c r="Q2345">
        <v>0</v>
      </c>
      <c r="R2345">
        <v>0</v>
      </c>
      <c r="S2345">
        <v>137875</v>
      </c>
      <c r="T2345">
        <v>0</v>
      </c>
      <c r="U2345">
        <v>0</v>
      </c>
      <c r="V2345">
        <v>125741</v>
      </c>
      <c r="W2345">
        <v>6499</v>
      </c>
      <c r="X2345">
        <v>1739</v>
      </c>
      <c r="Y2345" s="1">
        <v>1E-3</v>
      </c>
      <c r="Z2345" s="1">
        <v>1.0000000000000001E-5</v>
      </c>
      <c r="AA2345" s="1">
        <v>1.0000000000000001E-5</v>
      </c>
      <c r="AB2345" s="1">
        <v>1E-8</v>
      </c>
      <c r="AC2345" s="1">
        <v>1E-8</v>
      </c>
    </row>
    <row r="2346" spans="1:29" x14ac:dyDescent="0.3">
      <c r="A2346" s="1">
        <f t="shared" si="36"/>
        <v>2.3420000000000001</v>
      </c>
      <c r="B2346" s="1">
        <v>3.3420000000000001</v>
      </c>
      <c r="C2346" s="1">
        <v>1.9139880000000001E-5</v>
      </c>
      <c r="D2346" s="1">
        <v>0</v>
      </c>
      <c r="E2346" s="1">
        <v>441.51510000000002</v>
      </c>
      <c r="F2346" s="1">
        <v>441.51510000000002</v>
      </c>
      <c r="G2346" s="1">
        <v>0</v>
      </c>
      <c r="H2346" s="1">
        <v>0</v>
      </c>
      <c r="I2346" s="1">
        <v>0</v>
      </c>
      <c r="J2346">
        <v>0</v>
      </c>
      <c r="K2346">
        <v>0</v>
      </c>
      <c r="L2346">
        <v>0</v>
      </c>
      <c r="M2346">
        <v>14</v>
      </c>
      <c r="N2346">
        <v>3</v>
      </c>
      <c r="O2346">
        <v>0</v>
      </c>
      <c r="P2346">
        <v>0</v>
      </c>
      <c r="Q2346">
        <v>0</v>
      </c>
      <c r="R2346">
        <v>0</v>
      </c>
      <c r="S2346">
        <v>130005</v>
      </c>
      <c r="T2346">
        <v>0</v>
      </c>
      <c r="U2346">
        <v>0</v>
      </c>
      <c r="V2346">
        <v>119035</v>
      </c>
      <c r="W2346">
        <v>6499</v>
      </c>
      <c r="X2346">
        <v>1575</v>
      </c>
      <c r="Y2346" s="1">
        <v>1E-3</v>
      </c>
      <c r="Z2346" s="1">
        <v>1.0000000000000001E-5</v>
      </c>
      <c r="AA2346" s="1">
        <v>1.0000000000000001E-5</v>
      </c>
      <c r="AB2346" s="1">
        <v>1E-8</v>
      </c>
      <c r="AC2346" s="1">
        <v>1E-8</v>
      </c>
    </row>
    <row r="2347" spans="1:29" x14ac:dyDescent="0.3">
      <c r="A2347" s="1">
        <f t="shared" si="36"/>
        <v>2.343</v>
      </c>
      <c r="B2347" s="1">
        <v>3.343</v>
      </c>
      <c r="C2347" s="1">
        <v>1.9139880000000001E-5</v>
      </c>
      <c r="D2347" s="1">
        <v>0</v>
      </c>
      <c r="E2347" s="1">
        <v>441.51510000000002</v>
      </c>
      <c r="F2347" s="1">
        <v>441.51510000000002</v>
      </c>
      <c r="G2347" s="1">
        <v>0</v>
      </c>
      <c r="H2347" s="1">
        <v>0</v>
      </c>
      <c r="I2347" s="1">
        <v>0</v>
      </c>
      <c r="J2347">
        <v>0</v>
      </c>
      <c r="K2347">
        <v>0</v>
      </c>
      <c r="L2347">
        <v>0</v>
      </c>
      <c r="M2347">
        <v>14</v>
      </c>
      <c r="N2347">
        <v>3</v>
      </c>
      <c r="O2347">
        <v>0</v>
      </c>
      <c r="P2347">
        <v>0</v>
      </c>
      <c r="Q2347">
        <v>0</v>
      </c>
      <c r="R2347">
        <v>0</v>
      </c>
      <c r="S2347">
        <v>111249</v>
      </c>
      <c r="T2347">
        <v>0</v>
      </c>
      <c r="U2347">
        <v>0</v>
      </c>
      <c r="V2347">
        <v>101623</v>
      </c>
      <c r="W2347">
        <v>6499</v>
      </c>
      <c r="X2347">
        <v>864</v>
      </c>
      <c r="Y2347" s="1">
        <v>1E-3</v>
      </c>
      <c r="Z2347" s="1">
        <v>1.0000000000000001E-5</v>
      </c>
      <c r="AA2347" s="1">
        <v>1.0000000000000001E-5</v>
      </c>
      <c r="AB2347" s="1">
        <v>1E-8</v>
      </c>
      <c r="AC2347" s="1">
        <v>1E-8</v>
      </c>
    </row>
    <row r="2348" spans="1:29" x14ac:dyDescent="0.3">
      <c r="A2348" s="1">
        <f t="shared" si="36"/>
        <v>2.3439999999999999</v>
      </c>
      <c r="B2348" s="1">
        <v>3.3439999999999999</v>
      </c>
      <c r="C2348" s="1">
        <v>1.9139880000000001E-5</v>
      </c>
      <c r="D2348" s="1">
        <v>0</v>
      </c>
      <c r="E2348" s="1">
        <v>441.51510000000002</v>
      </c>
      <c r="F2348" s="1">
        <v>441.51510000000002</v>
      </c>
      <c r="G2348" s="1">
        <v>0</v>
      </c>
      <c r="H2348" s="1">
        <v>0</v>
      </c>
      <c r="I2348" s="1">
        <v>0</v>
      </c>
      <c r="J2348">
        <v>0</v>
      </c>
      <c r="K2348">
        <v>0</v>
      </c>
      <c r="L2348">
        <v>0</v>
      </c>
      <c r="M2348">
        <v>14</v>
      </c>
      <c r="N2348">
        <v>3</v>
      </c>
      <c r="O2348">
        <v>0</v>
      </c>
      <c r="P2348">
        <v>0</v>
      </c>
      <c r="Q2348">
        <v>0</v>
      </c>
      <c r="R2348">
        <v>0</v>
      </c>
      <c r="S2348">
        <v>122032</v>
      </c>
      <c r="T2348">
        <v>0</v>
      </c>
      <c r="U2348">
        <v>0</v>
      </c>
      <c r="V2348">
        <v>108868</v>
      </c>
      <c r="W2348">
        <v>6499</v>
      </c>
      <c r="X2348">
        <v>1349</v>
      </c>
      <c r="Y2348" s="1">
        <v>1E-3</v>
      </c>
      <c r="Z2348" s="1">
        <v>1.0000000000000001E-5</v>
      </c>
      <c r="AA2348" s="1">
        <v>1.0000000000000001E-5</v>
      </c>
      <c r="AB2348" s="1">
        <v>1E-8</v>
      </c>
      <c r="AC2348" s="1">
        <v>1E-8</v>
      </c>
    </row>
    <row r="2349" spans="1:29" x14ac:dyDescent="0.3">
      <c r="A2349" s="1">
        <f t="shared" si="36"/>
        <v>2.3450000000000002</v>
      </c>
      <c r="B2349" s="1">
        <v>3.3450000000000002</v>
      </c>
      <c r="C2349" s="1">
        <v>1.9139880000000001E-5</v>
      </c>
      <c r="D2349" s="1">
        <v>0</v>
      </c>
      <c r="E2349" s="1">
        <v>441.51510000000002</v>
      </c>
      <c r="F2349" s="1">
        <v>441.51510000000002</v>
      </c>
      <c r="G2349" s="1">
        <v>0</v>
      </c>
      <c r="H2349" s="1">
        <v>0</v>
      </c>
      <c r="I2349" s="1">
        <v>0</v>
      </c>
      <c r="J2349">
        <v>0</v>
      </c>
      <c r="K2349">
        <v>0</v>
      </c>
      <c r="L2349">
        <v>0</v>
      </c>
      <c r="M2349">
        <v>14</v>
      </c>
      <c r="N2349">
        <v>3</v>
      </c>
      <c r="O2349">
        <v>0</v>
      </c>
      <c r="P2349">
        <v>0</v>
      </c>
      <c r="Q2349">
        <v>0</v>
      </c>
      <c r="R2349">
        <v>0</v>
      </c>
      <c r="S2349">
        <v>165346</v>
      </c>
      <c r="T2349">
        <v>0</v>
      </c>
      <c r="U2349">
        <v>0</v>
      </c>
      <c r="V2349">
        <v>151937</v>
      </c>
      <c r="W2349">
        <v>6499</v>
      </c>
      <c r="X2349">
        <v>1858</v>
      </c>
      <c r="Y2349" s="1">
        <v>1E-3</v>
      </c>
      <c r="Z2349" s="1">
        <v>1.0000000000000001E-5</v>
      </c>
      <c r="AA2349" s="1">
        <v>1.0000000000000001E-5</v>
      </c>
      <c r="AB2349" s="1">
        <v>1E-8</v>
      </c>
      <c r="AC2349" s="1">
        <v>1E-8</v>
      </c>
    </row>
    <row r="2350" spans="1:29" x14ac:dyDescent="0.3">
      <c r="A2350" s="1">
        <f t="shared" si="36"/>
        <v>2.3460000000000001</v>
      </c>
      <c r="B2350" s="1">
        <v>3.3460000000000001</v>
      </c>
      <c r="C2350" s="1">
        <v>1.9139880000000001E-5</v>
      </c>
      <c r="D2350" s="1">
        <v>0</v>
      </c>
      <c r="E2350" s="1">
        <v>441.51510000000002</v>
      </c>
      <c r="F2350" s="1">
        <v>441.51510000000002</v>
      </c>
      <c r="G2350" s="1">
        <v>0</v>
      </c>
      <c r="H2350" s="1">
        <v>0</v>
      </c>
      <c r="I2350" s="1">
        <v>0</v>
      </c>
      <c r="J2350">
        <v>0</v>
      </c>
      <c r="K2350">
        <v>0</v>
      </c>
      <c r="L2350">
        <v>0</v>
      </c>
      <c r="M2350">
        <v>14</v>
      </c>
      <c r="N2350">
        <v>3</v>
      </c>
      <c r="O2350">
        <v>0</v>
      </c>
      <c r="P2350">
        <v>0</v>
      </c>
      <c r="Q2350">
        <v>0</v>
      </c>
      <c r="R2350">
        <v>0</v>
      </c>
      <c r="S2350">
        <v>177195</v>
      </c>
      <c r="T2350">
        <v>0</v>
      </c>
      <c r="U2350">
        <v>0</v>
      </c>
      <c r="V2350">
        <v>163032</v>
      </c>
      <c r="W2350">
        <v>6499</v>
      </c>
      <c r="X2350">
        <v>1873</v>
      </c>
      <c r="Y2350" s="1">
        <v>1E-3</v>
      </c>
      <c r="Z2350" s="1">
        <v>1.0000000000000001E-5</v>
      </c>
      <c r="AA2350" s="1">
        <v>1.0000000000000001E-5</v>
      </c>
      <c r="AB2350" s="1">
        <v>1E-8</v>
      </c>
      <c r="AC2350" s="1">
        <v>1E-8</v>
      </c>
    </row>
    <row r="2351" spans="1:29" x14ac:dyDescent="0.3">
      <c r="A2351" s="1">
        <f t="shared" si="36"/>
        <v>2.347</v>
      </c>
      <c r="B2351" s="1">
        <v>3.347</v>
      </c>
      <c r="C2351" s="1">
        <v>1.9139880000000001E-5</v>
      </c>
      <c r="D2351" s="1">
        <v>0</v>
      </c>
      <c r="E2351" s="1">
        <v>441.51510000000002</v>
      </c>
      <c r="F2351" s="1">
        <v>441.51510000000002</v>
      </c>
      <c r="G2351" s="1">
        <v>0</v>
      </c>
      <c r="H2351" s="1">
        <v>0</v>
      </c>
      <c r="I2351" s="1">
        <v>0</v>
      </c>
      <c r="J2351">
        <v>0</v>
      </c>
      <c r="K2351">
        <v>0</v>
      </c>
      <c r="L2351">
        <v>0</v>
      </c>
      <c r="M2351">
        <v>14</v>
      </c>
      <c r="N2351">
        <v>3</v>
      </c>
      <c r="O2351">
        <v>0</v>
      </c>
      <c r="P2351">
        <v>0</v>
      </c>
      <c r="Q2351">
        <v>0</v>
      </c>
      <c r="R2351">
        <v>0</v>
      </c>
      <c r="S2351">
        <v>163585</v>
      </c>
      <c r="T2351">
        <v>0</v>
      </c>
      <c r="U2351">
        <v>0</v>
      </c>
      <c r="V2351">
        <v>150263</v>
      </c>
      <c r="W2351">
        <v>6499</v>
      </c>
      <c r="X2351">
        <v>2267</v>
      </c>
      <c r="Y2351" s="1">
        <v>1E-3</v>
      </c>
      <c r="Z2351" s="1">
        <v>1.0000000000000001E-5</v>
      </c>
      <c r="AA2351" s="1">
        <v>1.0000000000000001E-5</v>
      </c>
      <c r="AB2351" s="1">
        <v>1E-8</v>
      </c>
      <c r="AC2351" s="1">
        <v>1E-8</v>
      </c>
    </row>
    <row r="2352" spans="1:29" x14ac:dyDescent="0.3">
      <c r="A2352" s="1">
        <f t="shared" si="36"/>
        <v>2.3479999999999999</v>
      </c>
      <c r="B2352" s="1">
        <v>3.3479999999999999</v>
      </c>
      <c r="C2352" s="1">
        <v>1.9139880000000001E-5</v>
      </c>
      <c r="D2352" s="1">
        <v>0</v>
      </c>
      <c r="E2352" s="1">
        <v>441.51510000000002</v>
      </c>
      <c r="F2352" s="1">
        <v>441.51510000000002</v>
      </c>
      <c r="G2352" s="1">
        <v>0</v>
      </c>
      <c r="H2352" s="1">
        <v>0</v>
      </c>
      <c r="I2352" s="1">
        <v>0</v>
      </c>
      <c r="J2352">
        <v>0</v>
      </c>
      <c r="K2352">
        <v>0</v>
      </c>
      <c r="L2352">
        <v>0</v>
      </c>
      <c r="M2352">
        <v>14</v>
      </c>
      <c r="N2352">
        <v>3</v>
      </c>
      <c r="O2352">
        <v>0</v>
      </c>
      <c r="P2352">
        <v>0</v>
      </c>
      <c r="Q2352">
        <v>0</v>
      </c>
      <c r="R2352">
        <v>0</v>
      </c>
      <c r="S2352">
        <v>148701</v>
      </c>
      <c r="T2352">
        <v>0</v>
      </c>
      <c r="U2352">
        <v>0</v>
      </c>
      <c r="V2352">
        <v>134882</v>
      </c>
      <c r="W2352">
        <v>6499</v>
      </c>
      <c r="X2352">
        <v>1976</v>
      </c>
      <c r="Y2352" s="1">
        <v>1E-3</v>
      </c>
      <c r="Z2352" s="1">
        <v>1.0000000000000001E-5</v>
      </c>
      <c r="AA2352" s="1">
        <v>1.0000000000000001E-5</v>
      </c>
      <c r="AB2352" s="1">
        <v>1E-8</v>
      </c>
      <c r="AC2352" s="1">
        <v>1E-8</v>
      </c>
    </row>
    <row r="2353" spans="1:29" x14ac:dyDescent="0.3">
      <c r="A2353" s="1">
        <f t="shared" si="36"/>
        <v>2.3490000000000002</v>
      </c>
      <c r="B2353" s="1">
        <v>3.3490000000000002</v>
      </c>
      <c r="C2353" s="1">
        <v>1.9139880000000001E-5</v>
      </c>
      <c r="D2353" s="1">
        <v>0</v>
      </c>
      <c r="E2353" s="1">
        <v>441.51510000000002</v>
      </c>
      <c r="F2353" s="1">
        <v>441.51510000000002</v>
      </c>
      <c r="G2353" s="1">
        <v>0</v>
      </c>
      <c r="H2353" s="1">
        <v>0</v>
      </c>
      <c r="I2353" s="1">
        <v>0</v>
      </c>
      <c r="J2353">
        <v>0</v>
      </c>
      <c r="K2353">
        <v>0</v>
      </c>
      <c r="L2353">
        <v>0</v>
      </c>
      <c r="M2353">
        <v>14</v>
      </c>
      <c r="N2353">
        <v>3</v>
      </c>
      <c r="O2353">
        <v>0</v>
      </c>
      <c r="P2353">
        <v>0</v>
      </c>
      <c r="Q2353">
        <v>0</v>
      </c>
      <c r="R2353">
        <v>0</v>
      </c>
      <c r="S2353">
        <v>134547</v>
      </c>
      <c r="T2353">
        <v>0</v>
      </c>
      <c r="U2353">
        <v>0</v>
      </c>
      <c r="V2353">
        <v>120727</v>
      </c>
      <c r="W2353">
        <v>6499</v>
      </c>
      <c r="X2353">
        <v>1649</v>
      </c>
      <c r="Y2353" s="1">
        <v>1E-3</v>
      </c>
      <c r="Z2353" s="1">
        <v>1.0000000000000001E-5</v>
      </c>
      <c r="AA2353" s="1">
        <v>1.0000000000000001E-5</v>
      </c>
      <c r="AB2353" s="1">
        <v>1E-8</v>
      </c>
      <c r="AC2353" s="1">
        <v>1E-8</v>
      </c>
    </row>
    <row r="2354" spans="1:29" x14ac:dyDescent="0.3">
      <c r="A2354" s="1">
        <f t="shared" si="36"/>
        <v>2.35</v>
      </c>
      <c r="B2354" s="1">
        <v>3.35</v>
      </c>
      <c r="C2354" s="1">
        <v>1.9139880000000001E-5</v>
      </c>
      <c r="D2354" s="1">
        <v>0</v>
      </c>
      <c r="E2354" s="1">
        <v>441.51510000000002</v>
      </c>
      <c r="F2354" s="1">
        <v>441.51510000000002</v>
      </c>
      <c r="G2354" s="1">
        <v>0</v>
      </c>
      <c r="H2354" s="1">
        <v>0</v>
      </c>
      <c r="I2354" s="1">
        <v>0</v>
      </c>
      <c r="J2354">
        <v>0</v>
      </c>
      <c r="K2354">
        <v>0</v>
      </c>
      <c r="L2354">
        <v>0</v>
      </c>
      <c r="M2354">
        <v>14</v>
      </c>
      <c r="N2354">
        <v>3</v>
      </c>
      <c r="O2354">
        <v>0</v>
      </c>
      <c r="P2354">
        <v>0</v>
      </c>
      <c r="Q2354">
        <v>0</v>
      </c>
      <c r="R2354">
        <v>0</v>
      </c>
      <c r="S2354">
        <v>120932</v>
      </c>
      <c r="T2354">
        <v>0</v>
      </c>
      <c r="U2354">
        <v>0</v>
      </c>
      <c r="V2354">
        <v>110344</v>
      </c>
      <c r="W2354">
        <v>6499</v>
      </c>
      <c r="X2354">
        <v>1446</v>
      </c>
      <c r="Y2354" s="1">
        <v>1E-3</v>
      </c>
      <c r="Z2354" s="1">
        <v>1.0000000000000001E-5</v>
      </c>
      <c r="AA2354" s="1">
        <v>1.0000000000000001E-5</v>
      </c>
      <c r="AB2354" s="1">
        <v>1E-8</v>
      </c>
      <c r="AC2354" s="1">
        <v>1E-8</v>
      </c>
    </row>
    <row r="2355" spans="1:29" x14ac:dyDescent="0.3">
      <c r="A2355" s="1">
        <f t="shared" si="36"/>
        <v>2.351</v>
      </c>
      <c r="B2355" s="1">
        <v>3.351</v>
      </c>
      <c r="C2355" s="1">
        <v>1.9139880000000001E-5</v>
      </c>
      <c r="D2355" s="1">
        <v>0</v>
      </c>
      <c r="E2355" s="1">
        <v>441.51510000000002</v>
      </c>
      <c r="F2355" s="1">
        <v>441.51510000000002</v>
      </c>
      <c r="G2355" s="1">
        <v>0</v>
      </c>
      <c r="H2355" s="1">
        <v>0</v>
      </c>
      <c r="I2355" s="1">
        <v>0</v>
      </c>
      <c r="J2355">
        <v>0</v>
      </c>
      <c r="K2355">
        <v>0</v>
      </c>
      <c r="L2355">
        <v>0</v>
      </c>
      <c r="M2355">
        <v>14</v>
      </c>
      <c r="N2355">
        <v>3</v>
      </c>
      <c r="O2355">
        <v>0</v>
      </c>
      <c r="P2355">
        <v>0</v>
      </c>
      <c r="Q2355">
        <v>0</v>
      </c>
      <c r="R2355">
        <v>0</v>
      </c>
      <c r="S2355">
        <v>127999</v>
      </c>
      <c r="T2355">
        <v>0</v>
      </c>
      <c r="U2355">
        <v>0</v>
      </c>
      <c r="V2355">
        <v>118592</v>
      </c>
      <c r="W2355">
        <v>6499</v>
      </c>
      <c r="X2355">
        <v>1194</v>
      </c>
      <c r="Y2355" s="1">
        <v>1E-3</v>
      </c>
      <c r="Z2355" s="1">
        <v>1.0000000000000001E-5</v>
      </c>
      <c r="AA2355" s="1">
        <v>1.0000000000000001E-5</v>
      </c>
      <c r="AB2355" s="1">
        <v>1E-8</v>
      </c>
      <c r="AC2355" s="1">
        <v>1E-8</v>
      </c>
    </row>
    <row r="2356" spans="1:29" x14ac:dyDescent="0.3">
      <c r="A2356" s="1">
        <f t="shared" si="36"/>
        <v>2.3519999999999999</v>
      </c>
      <c r="B2356" s="1">
        <v>3.3519999999999999</v>
      </c>
      <c r="C2356" s="1">
        <v>1.9139880000000001E-5</v>
      </c>
      <c r="D2356" s="1">
        <v>0</v>
      </c>
      <c r="E2356" s="1">
        <v>441.51510000000002</v>
      </c>
      <c r="F2356" s="1">
        <v>441.51510000000002</v>
      </c>
      <c r="G2356" s="1">
        <v>0</v>
      </c>
      <c r="H2356" s="1">
        <v>0</v>
      </c>
      <c r="I2356" s="1">
        <v>0</v>
      </c>
      <c r="J2356">
        <v>0</v>
      </c>
      <c r="K2356">
        <v>0</v>
      </c>
      <c r="L2356">
        <v>0</v>
      </c>
      <c r="M2356">
        <v>14</v>
      </c>
      <c r="N2356">
        <v>3</v>
      </c>
      <c r="O2356">
        <v>0</v>
      </c>
      <c r="P2356">
        <v>0</v>
      </c>
      <c r="Q2356">
        <v>0</v>
      </c>
      <c r="R2356">
        <v>0</v>
      </c>
      <c r="S2356">
        <v>113377</v>
      </c>
      <c r="T2356">
        <v>0</v>
      </c>
      <c r="U2356">
        <v>0</v>
      </c>
      <c r="V2356">
        <v>104368</v>
      </c>
      <c r="W2356">
        <v>6499</v>
      </c>
      <c r="X2356">
        <v>1152</v>
      </c>
      <c r="Y2356" s="1">
        <v>1E-3</v>
      </c>
      <c r="Z2356" s="1">
        <v>1.0000000000000001E-5</v>
      </c>
      <c r="AA2356" s="1">
        <v>1.0000000000000001E-5</v>
      </c>
      <c r="AB2356" s="1">
        <v>1E-8</v>
      </c>
      <c r="AC2356" s="1">
        <v>1E-8</v>
      </c>
    </row>
    <row r="2357" spans="1:29" x14ac:dyDescent="0.3">
      <c r="A2357" s="1">
        <f t="shared" si="36"/>
        <v>2.3530000000000002</v>
      </c>
      <c r="B2357" s="1">
        <v>3.3530000000000002</v>
      </c>
      <c r="C2357" s="1">
        <v>1.9139880000000001E-5</v>
      </c>
      <c r="D2357" s="1">
        <v>0</v>
      </c>
      <c r="E2357" s="1">
        <v>441.51510000000002</v>
      </c>
      <c r="F2357" s="1">
        <v>441.51510000000002</v>
      </c>
      <c r="G2357" s="1">
        <v>0</v>
      </c>
      <c r="H2357" s="1">
        <v>0</v>
      </c>
      <c r="I2357" s="1">
        <v>0</v>
      </c>
      <c r="J2357">
        <v>0</v>
      </c>
      <c r="K2357">
        <v>0</v>
      </c>
      <c r="L2357">
        <v>0</v>
      </c>
      <c r="M2357">
        <v>14</v>
      </c>
      <c r="N2357">
        <v>3</v>
      </c>
      <c r="O2357">
        <v>0</v>
      </c>
      <c r="P2357">
        <v>0</v>
      </c>
      <c r="Q2357">
        <v>0</v>
      </c>
      <c r="R2357">
        <v>0</v>
      </c>
      <c r="S2357">
        <v>111480</v>
      </c>
      <c r="T2357">
        <v>0</v>
      </c>
      <c r="U2357">
        <v>0</v>
      </c>
      <c r="V2357">
        <v>101355</v>
      </c>
      <c r="W2357">
        <v>6499</v>
      </c>
      <c r="X2357">
        <v>1368</v>
      </c>
      <c r="Y2357" s="1">
        <v>1E-3</v>
      </c>
      <c r="Z2357" s="1">
        <v>1.0000000000000001E-5</v>
      </c>
      <c r="AA2357" s="1">
        <v>1.0000000000000001E-5</v>
      </c>
      <c r="AB2357" s="1">
        <v>1E-8</v>
      </c>
      <c r="AC2357" s="1">
        <v>1E-8</v>
      </c>
    </row>
    <row r="2358" spans="1:29" x14ac:dyDescent="0.3">
      <c r="A2358" s="1">
        <f t="shared" si="36"/>
        <v>2.3540000000000001</v>
      </c>
      <c r="B2358" s="1">
        <v>3.3540000000000001</v>
      </c>
      <c r="C2358" s="1">
        <v>1.9139880000000001E-5</v>
      </c>
      <c r="D2358" s="1">
        <v>0</v>
      </c>
      <c r="E2358" s="1">
        <v>441.51510000000002</v>
      </c>
      <c r="F2358" s="1">
        <v>441.51510000000002</v>
      </c>
      <c r="G2358" s="1">
        <v>0</v>
      </c>
      <c r="H2358" s="1">
        <v>0</v>
      </c>
      <c r="I2358" s="1">
        <v>0</v>
      </c>
      <c r="J2358">
        <v>0</v>
      </c>
      <c r="K2358">
        <v>0</v>
      </c>
      <c r="L2358">
        <v>0</v>
      </c>
      <c r="M2358">
        <v>14</v>
      </c>
      <c r="N2358">
        <v>3</v>
      </c>
      <c r="O2358">
        <v>0</v>
      </c>
      <c r="P2358">
        <v>0</v>
      </c>
      <c r="Q2358">
        <v>0</v>
      </c>
      <c r="R2358">
        <v>0</v>
      </c>
      <c r="S2358">
        <v>105704</v>
      </c>
      <c r="T2358">
        <v>0</v>
      </c>
      <c r="U2358">
        <v>0</v>
      </c>
      <c r="V2358">
        <v>96421</v>
      </c>
      <c r="W2358">
        <v>6499</v>
      </c>
      <c r="X2358">
        <v>1232</v>
      </c>
      <c r="Y2358" s="1">
        <v>1E-3</v>
      </c>
      <c r="Z2358" s="1">
        <v>1.0000000000000001E-5</v>
      </c>
      <c r="AA2358" s="1">
        <v>1.0000000000000001E-5</v>
      </c>
      <c r="AB2358" s="1">
        <v>1E-8</v>
      </c>
      <c r="AC2358" s="1">
        <v>1E-8</v>
      </c>
    </row>
    <row r="2359" spans="1:29" x14ac:dyDescent="0.3">
      <c r="A2359" s="1">
        <f t="shared" si="36"/>
        <v>2.355</v>
      </c>
      <c r="B2359" s="1">
        <v>3.355</v>
      </c>
      <c r="C2359" s="1">
        <v>1.9139880000000001E-5</v>
      </c>
      <c r="D2359" s="1">
        <v>0</v>
      </c>
      <c r="E2359" s="1">
        <v>441.51510000000002</v>
      </c>
      <c r="F2359" s="1">
        <v>441.51510000000002</v>
      </c>
      <c r="G2359" s="1">
        <v>0</v>
      </c>
      <c r="H2359" s="1">
        <v>0</v>
      </c>
      <c r="I2359" s="1">
        <v>0</v>
      </c>
      <c r="J2359">
        <v>0</v>
      </c>
      <c r="K2359">
        <v>0</v>
      </c>
      <c r="L2359">
        <v>0</v>
      </c>
      <c r="M2359">
        <v>14</v>
      </c>
      <c r="N2359">
        <v>3</v>
      </c>
      <c r="O2359">
        <v>0</v>
      </c>
      <c r="P2359">
        <v>0</v>
      </c>
      <c r="Q2359">
        <v>0</v>
      </c>
      <c r="R2359">
        <v>0</v>
      </c>
      <c r="S2359">
        <v>111762</v>
      </c>
      <c r="T2359">
        <v>0</v>
      </c>
      <c r="U2359">
        <v>0</v>
      </c>
      <c r="V2359">
        <v>103234</v>
      </c>
      <c r="W2359">
        <v>6499</v>
      </c>
      <c r="X2359">
        <v>1118</v>
      </c>
      <c r="Y2359" s="1">
        <v>1E-3</v>
      </c>
      <c r="Z2359" s="1">
        <v>1.0000000000000001E-5</v>
      </c>
      <c r="AA2359" s="1">
        <v>1.0000000000000001E-5</v>
      </c>
      <c r="AB2359" s="1">
        <v>1E-8</v>
      </c>
      <c r="AC2359" s="1">
        <v>1E-8</v>
      </c>
    </row>
    <row r="2360" spans="1:29" x14ac:dyDescent="0.3">
      <c r="A2360" s="1">
        <f t="shared" si="36"/>
        <v>2.3559999999999999</v>
      </c>
      <c r="B2360" s="1">
        <v>3.3559999999999999</v>
      </c>
      <c r="C2360" s="1">
        <v>1.9139880000000001E-5</v>
      </c>
      <c r="D2360" s="1">
        <v>0</v>
      </c>
      <c r="E2360" s="1">
        <v>441.51510000000002</v>
      </c>
      <c r="F2360" s="1">
        <v>441.51510000000002</v>
      </c>
      <c r="G2360" s="1">
        <v>0</v>
      </c>
      <c r="H2360" s="1">
        <v>0</v>
      </c>
      <c r="I2360" s="1">
        <v>0</v>
      </c>
      <c r="J2360">
        <v>0</v>
      </c>
      <c r="K2360">
        <v>0</v>
      </c>
      <c r="L2360">
        <v>0</v>
      </c>
      <c r="M2360">
        <v>14</v>
      </c>
      <c r="N2360">
        <v>3</v>
      </c>
      <c r="O2360">
        <v>0</v>
      </c>
      <c r="P2360">
        <v>0</v>
      </c>
      <c r="Q2360">
        <v>0</v>
      </c>
      <c r="R2360">
        <v>0</v>
      </c>
      <c r="S2360">
        <v>104346</v>
      </c>
      <c r="T2360">
        <v>0</v>
      </c>
      <c r="U2360">
        <v>0</v>
      </c>
      <c r="V2360">
        <v>95289</v>
      </c>
      <c r="W2360">
        <v>6499</v>
      </c>
      <c r="X2360">
        <v>756</v>
      </c>
      <c r="Y2360" s="1">
        <v>1E-3</v>
      </c>
      <c r="Z2360" s="1">
        <v>1.0000000000000001E-5</v>
      </c>
      <c r="AA2360" s="1">
        <v>1.0000000000000001E-5</v>
      </c>
      <c r="AB2360" s="1">
        <v>1E-8</v>
      </c>
      <c r="AC2360" s="1">
        <v>1E-8</v>
      </c>
    </row>
    <row r="2361" spans="1:29" x14ac:dyDescent="0.3">
      <c r="A2361" s="1">
        <f t="shared" si="36"/>
        <v>2.3570000000000002</v>
      </c>
      <c r="B2361" s="1">
        <v>3.3570000000000002</v>
      </c>
      <c r="C2361" s="1">
        <v>1.9139880000000001E-5</v>
      </c>
      <c r="D2361" s="1">
        <v>0</v>
      </c>
      <c r="E2361" s="1">
        <v>441.51510000000002</v>
      </c>
      <c r="F2361" s="1">
        <v>441.51510000000002</v>
      </c>
      <c r="G2361" s="1">
        <v>0</v>
      </c>
      <c r="H2361" s="1">
        <v>0</v>
      </c>
      <c r="I2361" s="1">
        <v>0</v>
      </c>
      <c r="J2361">
        <v>0</v>
      </c>
      <c r="K2361">
        <v>0</v>
      </c>
      <c r="L2361">
        <v>0</v>
      </c>
      <c r="M2361">
        <v>14</v>
      </c>
      <c r="N2361">
        <v>3</v>
      </c>
      <c r="O2361">
        <v>0</v>
      </c>
      <c r="P2361">
        <v>0</v>
      </c>
      <c r="Q2361">
        <v>0</v>
      </c>
      <c r="R2361">
        <v>0</v>
      </c>
      <c r="S2361">
        <v>112024</v>
      </c>
      <c r="T2361">
        <v>0</v>
      </c>
      <c r="U2361">
        <v>0</v>
      </c>
      <c r="V2361">
        <v>102299</v>
      </c>
      <c r="W2361">
        <v>6499</v>
      </c>
      <c r="X2361">
        <v>1059</v>
      </c>
      <c r="Y2361" s="1">
        <v>1E-3</v>
      </c>
      <c r="Z2361" s="1">
        <v>1.0000000000000001E-5</v>
      </c>
      <c r="AA2361" s="1">
        <v>1.0000000000000001E-5</v>
      </c>
      <c r="AB2361" s="1">
        <v>1E-8</v>
      </c>
      <c r="AC2361" s="1">
        <v>1E-8</v>
      </c>
    </row>
    <row r="2362" spans="1:29" x14ac:dyDescent="0.3">
      <c r="A2362" s="1">
        <f t="shared" si="36"/>
        <v>2.3580000000000001</v>
      </c>
      <c r="B2362" s="1">
        <v>3.3580000000000001</v>
      </c>
      <c r="C2362" s="1">
        <v>1.9139880000000001E-5</v>
      </c>
      <c r="D2362" s="1">
        <v>0</v>
      </c>
      <c r="E2362" s="1">
        <v>441.51510000000002</v>
      </c>
      <c r="F2362" s="1">
        <v>441.51510000000002</v>
      </c>
      <c r="G2362" s="1">
        <v>0</v>
      </c>
      <c r="H2362" s="1">
        <v>0</v>
      </c>
      <c r="I2362" s="1">
        <v>0</v>
      </c>
      <c r="J2362">
        <v>0</v>
      </c>
      <c r="K2362">
        <v>0</v>
      </c>
      <c r="L2362">
        <v>0</v>
      </c>
      <c r="M2362">
        <v>14</v>
      </c>
      <c r="N2362">
        <v>3</v>
      </c>
      <c r="O2362">
        <v>0</v>
      </c>
      <c r="P2362">
        <v>0</v>
      </c>
      <c r="Q2362">
        <v>0</v>
      </c>
      <c r="R2362">
        <v>0</v>
      </c>
      <c r="S2362">
        <v>114903</v>
      </c>
      <c r="T2362">
        <v>0</v>
      </c>
      <c r="U2362">
        <v>0</v>
      </c>
      <c r="V2362">
        <v>103966</v>
      </c>
      <c r="W2362">
        <v>6499</v>
      </c>
      <c r="X2362">
        <v>1269</v>
      </c>
      <c r="Y2362" s="1">
        <v>1E-3</v>
      </c>
      <c r="Z2362" s="1">
        <v>1.0000000000000001E-5</v>
      </c>
      <c r="AA2362" s="1">
        <v>1.0000000000000001E-5</v>
      </c>
      <c r="AB2362" s="1">
        <v>1E-8</v>
      </c>
      <c r="AC2362" s="1">
        <v>1E-8</v>
      </c>
    </row>
    <row r="2363" spans="1:29" x14ac:dyDescent="0.3">
      <c r="A2363" s="1">
        <f t="shared" si="36"/>
        <v>2.359</v>
      </c>
      <c r="B2363" s="1">
        <v>3.359</v>
      </c>
      <c r="C2363" s="1">
        <v>1.9139880000000001E-5</v>
      </c>
      <c r="D2363" s="1">
        <v>0</v>
      </c>
      <c r="E2363" s="1">
        <v>441.51510000000002</v>
      </c>
      <c r="F2363" s="1">
        <v>441.51510000000002</v>
      </c>
      <c r="G2363" s="1">
        <v>0</v>
      </c>
      <c r="H2363" s="1">
        <v>0</v>
      </c>
      <c r="I2363" s="1">
        <v>0</v>
      </c>
      <c r="J2363">
        <v>0</v>
      </c>
      <c r="K2363">
        <v>0</v>
      </c>
      <c r="L2363">
        <v>0</v>
      </c>
      <c r="M2363">
        <v>14</v>
      </c>
      <c r="N2363">
        <v>3</v>
      </c>
      <c r="O2363">
        <v>0</v>
      </c>
      <c r="P2363">
        <v>0</v>
      </c>
      <c r="Q2363">
        <v>0</v>
      </c>
      <c r="R2363">
        <v>0</v>
      </c>
      <c r="S2363">
        <v>111375</v>
      </c>
      <c r="T2363">
        <v>0</v>
      </c>
      <c r="U2363">
        <v>0</v>
      </c>
      <c r="V2363">
        <v>101594</v>
      </c>
      <c r="W2363">
        <v>6499</v>
      </c>
      <c r="X2363">
        <v>915</v>
      </c>
      <c r="Y2363" s="1">
        <v>1E-3</v>
      </c>
      <c r="Z2363" s="1">
        <v>1.0000000000000001E-5</v>
      </c>
      <c r="AA2363" s="1">
        <v>1.0000000000000001E-5</v>
      </c>
      <c r="AB2363" s="1">
        <v>1E-8</v>
      </c>
      <c r="AC2363" s="1">
        <v>1E-8</v>
      </c>
    </row>
    <row r="2364" spans="1:29" x14ac:dyDescent="0.3">
      <c r="A2364" s="1">
        <f t="shared" si="36"/>
        <v>2.36</v>
      </c>
      <c r="B2364" s="1">
        <v>3.36</v>
      </c>
      <c r="C2364" s="1">
        <v>1.9139880000000001E-5</v>
      </c>
      <c r="D2364" s="1">
        <v>0</v>
      </c>
      <c r="E2364" s="1">
        <v>441.51510000000002</v>
      </c>
      <c r="F2364" s="1">
        <v>441.51510000000002</v>
      </c>
      <c r="G2364" s="1">
        <v>0</v>
      </c>
      <c r="H2364" s="1">
        <v>0</v>
      </c>
      <c r="I2364" s="1">
        <v>0</v>
      </c>
      <c r="J2364">
        <v>0</v>
      </c>
      <c r="K2364">
        <v>0</v>
      </c>
      <c r="L2364">
        <v>0</v>
      </c>
      <c r="M2364">
        <v>14</v>
      </c>
      <c r="N2364">
        <v>3</v>
      </c>
      <c r="O2364">
        <v>0</v>
      </c>
      <c r="P2364">
        <v>0</v>
      </c>
      <c r="Q2364">
        <v>0</v>
      </c>
      <c r="R2364">
        <v>0</v>
      </c>
      <c r="S2364">
        <v>129378</v>
      </c>
      <c r="T2364">
        <v>0</v>
      </c>
      <c r="U2364">
        <v>0</v>
      </c>
      <c r="V2364">
        <v>118184</v>
      </c>
      <c r="W2364">
        <v>6499</v>
      </c>
      <c r="X2364">
        <v>2101</v>
      </c>
      <c r="Y2364" s="1">
        <v>1E-3</v>
      </c>
      <c r="Z2364" s="1">
        <v>1.0000000000000001E-5</v>
      </c>
      <c r="AA2364" s="1">
        <v>1.0000000000000001E-5</v>
      </c>
      <c r="AB2364" s="1">
        <v>1E-8</v>
      </c>
      <c r="AC2364" s="1">
        <v>1E-8</v>
      </c>
    </row>
    <row r="2365" spans="1:29" x14ac:dyDescent="0.3">
      <c r="A2365" s="1">
        <f t="shared" si="36"/>
        <v>2.3610000000000002</v>
      </c>
      <c r="B2365" s="1">
        <v>3.3610000000000002</v>
      </c>
      <c r="C2365" s="1">
        <v>1.9139880000000001E-5</v>
      </c>
      <c r="D2365" s="1">
        <v>0</v>
      </c>
      <c r="E2365" s="1">
        <v>441.51510000000002</v>
      </c>
      <c r="F2365" s="1">
        <v>441.51510000000002</v>
      </c>
      <c r="G2365" s="1">
        <v>0</v>
      </c>
      <c r="H2365" s="1">
        <v>0</v>
      </c>
      <c r="I2365" s="1">
        <v>0</v>
      </c>
      <c r="J2365">
        <v>0</v>
      </c>
      <c r="K2365">
        <v>0</v>
      </c>
      <c r="L2365">
        <v>0</v>
      </c>
      <c r="M2365">
        <v>14</v>
      </c>
      <c r="N2365">
        <v>3</v>
      </c>
      <c r="O2365">
        <v>0</v>
      </c>
      <c r="P2365">
        <v>0</v>
      </c>
      <c r="Q2365">
        <v>0</v>
      </c>
      <c r="R2365">
        <v>0</v>
      </c>
      <c r="S2365">
        <v>133798</v>
      </c>
      <c r="T2365">
        <v>0</v>
      </c>
      <c r="U2365">
        <v>0</v>
      </c>
      <c r="V2365">
        <v>121719</v>
      </c>
      <c r="W2365">
        <v>6499</v>
      </c>
      <c r="X2365">
        <v>780</v>
      </c>
      <c r="Y2365" s="1">
        <v>1E-3</v>
      </c>
      <c r="Z2365" s="1">
        <v>1.0000000000000001E-5</v>
      </c>
      <c r="AA2365" s="1">
        <v>1.0000000000000001E-5</v>
      </c>
      <c r="AB2365" s="1">
        <v>1E-8</v>
      </c>
      <c r="AC2365" s="1">
        <v>1E-8</v>
      </c>
    </row>
    <row r="2366" spans="1:29" x14ac:dyDescent="0.3">
      <c r="A2366" s="1">
        <f t="shared" si="36"/>
        <v>2.3620000000000001</v>
      </c>
      <c r="B2366" s="1">
        <v>3.3620000000000001</v>
      </c>
      <c r="C2366" s="1">
        <v>1.9139880000000001E-5</v>
      </c>
      <c r="D2366" s="1">
        <v>0</v>
      </c>
      <c r="E2366" s="1">
        <v>441.51510000000002</v>
      </c>
      <c r="F2366" s="1">
        <v>441.51510000000002</v>
      </c>
      <c r="G2366" s="1">
        <v>0</v>
      </c>
      <c r="H2366" s="1">
        <v>0</v>
      </c>
      <c r="I2366" s="1">
        <v>0</v>
      </c>
      <c r="J2366">
        <v>0</v>
      </c>
      <c r="K2366">
        <v>0</v>
      </c>
      <c r="L2366">
        <v>0</v>
      </c>
      <c r="M2366">
        <v>14</v>
      </c>
      <c r="N2366">
        <v>3</v>
      </c>
      <c r="O2366">
        <v>0</v>
      </c>
      <c r="P2366">
        <v>0</v>
      </c>
      <c r="Q2366">
        <v>0</v>
      </c>
      <c r="R2366">
        <v>0</v>
      </c>
      <c r="S2366">
        <v>137080</v>
      </c>
      <c r="T2366">
        <v>0</v>
      </c>
      <c r="U2366">
        <v>0</v>
      </c>
      <c r="V2366">
        <v>125700</v>
      </c>
      <c r="W2366">
        <v>6499</v>
      </c>
      <c r="X2366">
        <v>2724</v>
      </c>
      <c r="Y2366" s="1">
        <v>1E-3</v>
      </c>
      <c r="Z2366" s="1">
        <v>1.0000000000000001E-5</v>
      </c>
      <c r="AA2366" s="1">
        <v>1.0000000000000001E-5</v>
      </c>
      <c r="AB2366" s="1">
        <v>1E-8</v>
      </c>
      <c r="AC2366" s="1">
        <v>1E-8</v>
      </c>
    </row>
    <row r="2367" spans="1:29" x14ac:dyDescent="0.3">
      <c r="A2367" s="1">
        <f t="shared" si="36"/>
        <v>2.363</v>
      </c>
      <c r="B2367" s="1">
        <v>3.363</v>
      </c>
      <c r="C2367" s="1">
        <v>1.9139880000000001E-5</v>
      </c>
      <c r="D2367" s="1">
        <v>0</v>
      </c>
      <c r="E2367" s="1">
        <v>441.51510000000002</v>
      </c>
      <c r="F2367" s="1">
        <v>441.51510000000002</v>
      </c>
      <c r="G2367" s="1">
        <v>0</v>
      </c>
      <c r="H2367" s="1">
        <v>0</v>
      </c>
      <c r="I2367" s="1">
        <v>0</v>
      </c>
      <c r="J2367">
        <v>0</v>
      </c>
      <c r="K2367">
        <v>0</v>
      </c>
      <c r="L2367">
        <v>0</v>
      </c>
      <c r="M2367">
        <v>14</v>
      </c>
      <c r="N2367">
        <v>3</v>
      </c>
      <c r="O2367">
        <v>0</v>
      </c>
      <c r="P2367">
        <v>0</v>
      </c>
      <c r="Q2367">
        <v>0</v>
      </c>
      <c r="R2367">
        <v>0</v>
      </c>
      <c r="S2367">
        <v>114062</v>
      </c>
      <c r="T2367">
        <v>0</v>
      </c>
      <c r="U2367">
        <v>0</v>
      </c>
      <c r="V2367">
        <v>102820</v>
      </c>
      <c r="W2367">
        <v>6499</v>
      </c>
      <c r="X2367">
        <v>833</v>
      </c>
      <c r="Y2367" s="1">
        <v>1E-3</v>
      </c>
      <c r="Z2367" s="1">
        <v>1.0000000000000001E-5</v>
      </c>
      <c r="AA2367" s="1">
        <v>1.0000000000000001E-5</v>
      </c>
      <c r="AB2367" s="1">
        <v>1E-8</v>
      </c>
      <c r="AC2367" s="1">
        <v>1E-8</v>
      </c>
    </row>
    <row r="2368" spans="1:29" x14ac:dyDescent="0.3">
      <c r="A2368" s="1">
        <f t="shared" si="36"/>
        <v>2.3639999999999999</v>
      </c>
      <c r="B2368" s="1">
        <v>3.3639999999999999</v>
      </c>
      <c r="C2368" s="1">
        <v>1.9139880000000001E-5</v>
      </c>
      <c r="D2368" s="1">
        <v>0</v>
      </c>
      <c r="E2368" s="1">
        <v>441.51510000000002</v>
      </c>
      <c r="F2368" s="1">
        <v>441.51510000000002</v>
      </c>
      <c r="G2368" s="1">
        <v>0</v>
      </c>
      <c r="H2368" s="1">
        <v>0</v>
      </c>
      <c r="I2368" s="1">
        <v>0</v>
      </c>
      <c r="J2368">
        <v>0</v>
      </c>
      <c r="K2368">
        <v>0</v>
      </c>
      <c r="L2368">
        <v>0</v>
      </c>
      <c r="M2368">
        <v>14</v>
      </c>
      <c r="N2368">
        <v>3</v>
      </c>
      <c r="O2368">
        <v>0</v>
      </c>
      <c r="P2368">
        <v>0</v>
      </c>
      <c r="Q2368">
        <v>0</v>
      </c>
      <c r="R2368">
        <v>0</v>
      </c>
      <c r="S2368">
        <v>125475</v>
      </c>
      <c r="T2368">
        <v>0</v>
      </c>
      <c r="U2368">
        <v>0</v>
      </c>
      <c r="V2368">
        <v>113933</v>
      </c>
      <c r="W2368">
        <v>6499</v>
      </c>
      <c r="X2368">
        <v>1179</v>
      </c>
      <c r="Y2368" s="1">
        <v>1E-3</v>
      </c>
      <c r="Z2368" s="1">
        <v>1.0000000000000001E-5</v>
      </c>
      <c r="AA2368" s="1">
        <v>1.0000000000000001E-5</v>
      </c>
      <c r="AB2368" s="1">
        <v>1E-8</v>
      </c>
      <c r="AC2368" s="1">
        <v>1E-8</v>
      </c>
    </row>
    <row r="2369" spans="1:29" x14ac:dyDescent="0.3">
      <c r="A2369" s="1">
        <f t="shared" si="36"/>
        <v>2.3650000000000002</v>
      </c>
      <c r="B2369" s="1">
        <v>3.3650000000000002</v>
      </c>
      <c r="C2369" s="1">
        <v>1.9139880000000001E-5</v>
      </c>
      <c r="D2369" s="1">
        <v>0</v>
      </c>
      <c r="E2369" s="1">
        <v>441.51510000000002</v>
      </c>
      <c r="F2369" s="1">
        <v>441.51510000000002</v>
      </c>
      <c r="G2369" s="1">
        <v>0</v>
      </c>
      <c r="H2369" s="1">
        <v>0</v>
      </c>
      <c r="I2369" s="1">
        <v>0</v>
      </c>
      <c r="J2369">
        <v>0</v>
      </c>
      <c r="K2369">
        <v>0</v>
      </c>
      <c r="L2369">
        <v>0</v>
      </c>
      <c r="M2369">
        <v>14</v>
      </c>
      <c r="N2369">
        <v>3</v>
      </c>
      <c r="O2369">
        <v>0</v>
      </c>
      <c r="P2369">
        <v>0</v>
      </c>
      <c r="Q2369">
        <v>0</v>
      </c>
      <c r="R2369">
        <v>0</v>
      </c>
      <c r="S2369">
        <v>109323</v>
      </c>
      <c r="T2369">
        <v>0</v>
      </c>
      <c r="U2369">
        <v>0</v>
      </c>
      <c r="V2369">
        <v>100931</v>
      </c>
      <c r="W2369">
        <v>6499</v>
      </c>
      <c r="X2369">
        <v>756</v>
      </c>
      <c r="Y2369" s="1">
        <v>1E-3</v>
      </c>
      <c r="Z2369" s="1">
        <v>1.0000000000000001E-5</v>
      </c>
      <c r="AA2369" s="1">
        <v>1.0000000000000001E-5</v>
      </c>
      <c r="AB2369" s="1">
        <v>1E-8</v>
      </c>
      <c r="AC2369" s="1">
        <v>1E-8</v>
      </c>
    </row>
    <row r="2370" spans="1:29" x14ac:dyDescent="0.3">
      <c r="A2370" s="1">
        <f t="shared" si="36"/>
        <v>2.3660000000000001</v>
      </c>
      <c r="B2370" s="1">
        <v>3.3660000000000001</v>
      </c>
      <c r="C2370" s="1">
        <v>1.9139880000000001E-5</v>
      </c>
      <c r="D2370" s="1">
        <v>0</v>
      </c>
      <c r="E2370" s="1">
        <v>441.51510000000002</v>
      </c>
      <c r="F2370" s="1">
        <v>441.51510000000002</v>
      </c>
      <c r="G2370" s="1">
        <v>0</v>
      </c>
      <c r="H2370" s="1">
        <v>0</v>
      </c>
      <c r="I2370" s="1">
        <v>0</v>
      </c>
      <c r="J2370">
        <v>0</v>
      </c>
      <c r="K2370">
        <v>0</v>
      </c>
      <c r="L2370">
        <v>0</v>
      </c>
      <c r="M2370">
        <v>14</v>
      </c>
      <c r="N2370">
        <v>3</v>
      </c>
      <c r="O2370">
        <v>0</v>
      </c>
      <c r="P2370">
        <v>0</v>
      </c>
      <c r="Q2370">
        <v>0</v>
      </c>
      <c r="R2370">
        <v>0</v>
      </c>
      <c r="S2370">
        <v>118684</v>
      </c>
      <c r="T2370">
        <v>0</v>
      </c>
      <c r="U2370">
        <v>0</v>
      </c>
      <c r="V2370">
        <v>108807</v>
      </c>
      <c r="W2370">
        <v>6499</v>
      </c>
      <c r="X2370">
        <v>786</v>
      </c>
      <c r="Y2370" s="1">
        <v>1E-3</v>
      </c>
      <c r="Z2370" s="1">
        <v>1.0000000000000001E-5</v>
      </c>
      <c r="AA2370" s="1">
        <v>1.0000000000000001E-5</v>
      </c>
      <c r="AB2370" s="1">
        <v>1E-8</v>
      </c>
      <c r="AC2370" s="1">
        <v>1E-8</v>
      </c>
    </row>
    <row r="2371" spans="1:29" x14ac:dyDescent="0.3">
      <c r="A2371" s="1">
        <f t="shared" si="36"/>
        <v>2.367</v>
      </c>
      <c r="B2371" s="1">
        <v>3.367</v>
      </c>
      <c r="C2371" s="1">
        <v>1.9139880000000001E-5</v>
      </c>
      <c r="D2371" s="1">
        <v>0</v>
      </c>
      <c r="E2371" s="1">
        <v>441.51510000000002</v>
      </c>
      <c r="F2371" s="1">
        <v>441.51510000000002</v>
      </c>
      <c r="G2371" s="1">
        <v>0</v>
      </c>
      <c r="H2371" s="1">
        <v>0</v>
      </c>
      <c r="I2371" s="1">
        <v>0</v>
      </c>
      <c r="J2371">
        <v>0</v>
      </c>
      <c r="K2371">
        <v>0</v>
      </c>
      <c r="L2371">
        <v>0</v>
      </c>
      <c r="M2371">
        <v>14</v>
      </c>
      <c r="N2371">
        <v>3</v>
      </c>
      <c r="O2371">
        <v>0</v>
      </c>
      <c r="P2371">
        <v>0</v>
      </c>
      <c r="Q2371">
        <v>0</v>
      </c>
      <c r="R2371">
        <v>0</v>
      </c>
      <c r="S2371">
        <v>116997</v>
      </c>
      <c r="T2371">
        <v>0</v>
      </c>
      <c r="U2371">
        <v>0</v>
      </c>
      <c r="V2371">
        <v>106126</v>
      </c>
      <c r="W2371">
        <v>6499</v>
      </c>
      <c r="X2371">
        <v>1451</v>
      </c>
      <c r="Y2371" s="1">
        <v>1E-3</v>
      </c>
      <c r="Z2371" s="1">
        <v>1.0000000000000001E-5</v>
      </c>
      <c r="AA2371" s="1">
        <v>1.0000000000000001E-5</v>
      </c>
      <c r="AB2371" s="1">
        <v>1E-8</v>
      </c>
      <c r="AC2371" s="1">
        <v>1E-8</v>
      </c>
    </row>
    <row r="2372" spans="1:29" x14ac:dyDescent="0.3">
      <c r="A2372" s="1">
        <f t="shared" ref="A2372:A2435" si="37">B2372-1</f>
        <v>2.3679999999999999</v>
      </c>
      <c r="B2372" s="1">
        <v>3.3679999999999999</v>
      </c>
      <c r="C2372" s="1">
        <v>1.9139880000000001E-5</v>
      </c>
      <c r="D2372" s="1">
        <v>0</v>
      </c>
      <c r="E2372" s="1">
        <v>441.51510000000002</v>
      </c>
      <c r="F2372" s="1">
        <v>441.51510000000002</v>
      </c>
      <c r="G2372" s="1">
        <v>0</v>
      </c>
      <c r="H2372" s="1">
        <v>0</v>
      </c>
      <c r="I2372" s="1">
        <v>0</v>
      </c>
      <c r="J2372">
        <v>0</v>
      </c>
      <c r="K2372">
        <v>0</v>
      </c>
      <c r="L2372">
        <v>0</v>
      </c>
      <c r="M2372">
        <v>14</v>
      </c>
      <c r="N2372">
        <v>3</v>
      </c>
      <c r="O2372">
        <v>0</v>
      </c>
      <c r="P2372">
        <v>0</v>
      </c>
      <c r="Q2372">
        <v>0</v>
      </c>
      <c r="R2372">
        <v>0</v>
      </c>
      <c r="S2372">
        <v>125793</v>
      </c>
      <c r="T2372">
        <v>0</v>
      </c>
      <c r="U2372">
        <v>0</v>
      </c>
      <c r="V2372">
        <v>114737</v>
      </c>
      <c r="W2372">
        <v>6499</v>
      </c>
      <c r="X2372">
        <v>1388</v>
      </c>
      <c r="Y2372" s="1">
        <v>1E-3</v>
      </c>
      <c r="Z2372" s="1">
        <v>1.0000000000000001E-5</v>
      </c>
      <c r="AA2372" s="1">
        <v>1.0000000000000001E-5</v>
      </c>
      <c r="AB2372" s="1">
        <v>1E-8</v>
      </c>
      <c r="AC2372" s="1">
        <v>1E-8</v>
      </c>
    </row>
    <row r="2373" spans="1:29" x14ac:dyDescent="0.3">
      <c r="A2373" s="1">
        <f t="shared" si="37"/>
        <v>2.3690000000000002</v>
      </c>
      <c r="B2373" s="1">
        <v>3.3690000000000002</v>
      </c>
      <c r="C2373" s="1">
        <v>1.9139880000000001E-5</v>
      </c>
      <c r="D2373" s="1">
        <v>0</v>
      </c>
      <c r="E2373" s="1">
        <v>441.51510000000002</v>
      </c>
      <c r="F2373" s="1">
        <v>441.51510000000002</v>
      </c>
      <c r="G2373" s="1">
        <v>0</v>
      </c>
      <c r="H2373" s="1">
        <v>0</v>
      </c>
      <c r="I2373" s="1">
        <v>0</v>
      </c>
      <c r="J2373">
        <v>0</v>
      </c>
      <c r="K2373">
        <v>0</v>
      </c>
      <c r="L2373">
        <v>0</v>
      </c>
      <c r="M2373">
        <v>14</v>
      </c>
      <c r="N2373">
        <v>3</v>
      </c>
      <c r="O2373">
        <v>0</v>
      </c>
      <c r="P2373">
        <v>0</v>
      </c>
      <c r="Q2373">
        <v>0</v>
      </c>
      <c r="R2373">
        <v>0</v>
      </c>
      <c r="S2373">
        <v>125353</v>
      </c>
      <c r="T2373">
        <v>0</v>
      </c>
      <c r="U2373">
        <v>0</v>
      </c>
      <c r="V2373">
        <v>114191</v>
      </c>
      <c r="W2373">
        <v>6499</v>
      </c>
      <c r="X2373">
        <v>1307</v>
      </c>
      <c r="Y2373" s="1">
        <v>1E-3</v>
      </c>
      <c r="Z2373" s="1">
        <v>1.0000000000000001E-5</v>
      </c>
      <c r="AA2373" s="1">
        <v>1.0000000000000001E-5</v>
      </c>
      <c r="AB2373" s="1">
        <v>1E-8</v>
      </c>
      <c r="AC2373" s="1">
        <v>1E-8</v>
      </c>
    </row>
    <row r="2374" spans="1:29" x14ac:dyDescent="0.3">
      <c r="A2374" s="1">
        <f t="shared" si="37"/>
        <v>2.37</v>
      </c>
      <c r="B2374" s="1">
        <v>3.37</v>
      </c>
      <c r="C2374" s="1">
        <v>1.9139880000000001E-5</v>
      </c>
      <c r="D2374" s="1">
        <v>0</v>
      </c>
      <c r="E2374" s="1">
        <v>441.51510000000002</v>
      </c>
      <c r="F2374" s="1">
        <v>441.51510000000002</v>
      </c>
      <c r="G2374" s="1">
        <v>0</v>
      </c>
      <c r="H2374" s="1">
        <v>0</v>
      </c>
      <c r="I2374" s="1">
        <v>0</v>
      </c>
      <c r="J2374">
        <v>0</v>
      </c>
      <c r="K2374">
        <v>0</v>
      </c>
      <c r="L2374">
        <v>0</v>
      </c>
      <c r="M2374">
        <v>14</v>
      </c>
      <c r="N2374">
        <v>3</v>
      </c>
      <c r="O2374">
        <v>0</v>
      </c>
      <c r="P2374">
        <v>0</v>
      </c>
      <c r="Q2374">
        <v>0</v>
      </c>
      <c r="R2374">
        <v>0</v>
      </c>
      <c r="S2374">
        <v>110925</v>
      </c>
      <c r="T2374">
        <v>0</v>
      </c>
      <c r="U2374">
        <v>0</v>
      </c>
      <c r="V2374">
        <v>101644</v>
      </c>
      <c r="W2374">
        <v>6499</v>
      </c>
      <c r="X2374">
        <v>1161</v>
      </c>
      <c r="Y2374" s="1">
        <v>1E-3</v>
      </c>
      <c r="Z2374" s="1">
        <v>1.0000000000000001E-5</v>
      </c>
      <c r="AA2374" s="1">
        <v>1.0000000000000001E-5</v>
      </c>
      <c r="AB2374" s="1">
        <v>1E-8</v>
      </c>
      <c r="AC2374" s="1">
        <v>1E-8</v>
      </c>
    </row>
    <row r="2375" spans="1:29" x14ac:dyDescent="0.3">
      <c r="A2375" s="1">
        <f t="shared" si="37"/>
        <v>2.371</v>
      </c>
      <c r="B2375" s="1">
        <v>3.371</v>
      </c>
      <c r="C2375" s="1">
        <v>1.9139880000000001E-5</v>
      </c>
      <c r="D2375" s="1">
        <v>0</v>
      </c>
      <c r="E2375" s="1">
        <v>441.51510000000002</v>
      </c>
      <c r="F2375" s="1">
        <v>441.51510000000002</v>
      </c>
      <c r="G2375" s="1">
        <v>0</v>
      </c>
      <c r="H2375" s="1">
        <v>0</v>
      </c>
      <c r="I2375" s="1">
        <v>0</v>
      </c>
      <c r="J2375">
        <v>0</v>
      </c>
      <c r="K2375">
        <v>0</v>
      </c>
      <c r="L2375">
        <v>0</v>
      </c>
      <c r="M2375">
        <v>14</v>
      </c>
      <c r="N2375">
        <v>3</v>
      </c>
      <c r="O2375">
        <v>0</v>
      </c>
      <c r="P2375">
        <v>0</v>
      </c>
      <c r="Q2375">
        <v>0</v>
      </c>
      <c r="R2375">
        <v>0</v>
      </c>
      <c r="S2375">
        <v>126262</v>
      </c>
      <c r="T2375">
        <v>0</v>
      </c>
      <c r="U2375">
        <v>0</v>
      </c>
      <c r="V2375">
        <v>116136</v>
      </c>
      <c r="W2375">
        <v>6499</v>
      </c>
      <c r="X2375">
        <v>986</v>
      </c>
      <c r="Y2375" s="1">
        <v>1E-3</v>
      </c>
      <c r="Z2375" s="1">
        <v>1.0000000000000001E-5</v>
      </c>
      <c r="AA2375" s="1">
        <v>1.0000000000000001E-5</v>
      </c>
      <c r="AB2375" s="1">
        <v>1E-8</v>
      </c>
      <c r="AC2375" s="1">
        <v>1E-8</v>
      </c>
    </row>
    <row r="2376" spans="1:29" x14ac:dyDescent="0.3">
      <c r="A2376" s="1">
        <f t="shared" si="37"/>
        <v>2.3719999999999999</v>
      </c>
      <c r="B2376" s="1">
        <v>3.3719999999999999</v>
      </c>
      <c r="C2376" s="1">
        <v>1.9139880000000001E-5</v>
      </c>
      <c r="D2376" s="1">
        <v>0</v>
      </c>
      <c r="E2376" s="1">
        <v>441.51510000000002</v>
      </c>
      <c r="F2376" s="1">
        <v>441.51510000000002</v>
      </c>
      <c r="G2376" s="1">
        <v>0</v>
      </c>
      <c r="H2376" s="1">
        <v>0</v>
      </c>
      <c r="I2376" s="1">
        <v>0</v>
      </c>
      <c r="J2376">
        <v>0</v>
      </c>
      <c r="K2376">
        <v>0</v>
      </c>
      <c r="L2376">
        <v>0</v>
      </c>
      <c r="M2376">
        <v>14</v>
      </c>
      <c r="N2376">
        <v>3</v>
      </c>
      <c r="O2376">
        <v>0</v>
      </c>
      <c r="P2376">
        <v>0</v>
      </c>
      <c r="Q2376">
        <v>0</v>
      </c>
      <c r="R2376">
        <v>0</v>
      </c>
      <c r="S2376">
        <v>145498</v>
      </c>
      <c r="T2376">
        <v>0</v>
      </c>
      <c r="U2376">
        <v>0</v>
      </c>
      <c r="V2376">
        <v>130526</v>
      </c>
      <c r="W2376">
        <v>6499</v>
      </c>
      <c r="X2376">
        <v>803</v>
      </c>
      <c r="Y2376" s="1">
        <v>1E-3</v>
      </c>
      <c r="Z2376" s="1">
        <v>1.0000000000000001E-5</v>
      </c>
      <c r="AA2376" s="1">
        <v>1.0000000000000001E-5</v>
      </c>
      <c r="AB2376" s="1">
        <v>1E-8</v>
      </c>
      <c r="AC2376" s="1">
        <v>1E-8</v>
      </c>
    </row>
    <row r="2377" spans="1:29" x14ac:dyDescent="0.3">
      <c r="A2377" s="1">
        <f t="shared" si="37"/>
        <v>2.3730000000000002</v>
      </c>
      <c r="B2377" s="1">
        <v>3.3730000000000002</v>
      </c>
      <c r="C2377" s="1">
        <v>1.9139889999999999E-5</v>
      </c>
      <c r="D2377" s="1">
        <v>0</v>
      </c>
      <c r="E2377" s="1">
        <v>441.51510000000002</v>
      </c>
      <c r="F2377" s="1">
        <v>441.51510000000002</v>
      </c>
      <c r="G2377" s="1">
        <v>0</v>
      </c>
      <c r="H2377" s="1">
        <v>0</v>
      </c>
      <c r="I2377" s="1">
        <v>0</v>
      </c>
      <c r="J2377">
        <v>0</v>
      </c>
      <c r="K2377">
        <v>0</v>
      </c>
      <c r="L2377">
        <v>0</v>
      </c>
      <c r="M2377">
        <v>14</v>
      </c>
      <c r="N2377">
        <v>3</v>
      </c>
      <c r="O2377">
        <v>0</v>
      </c>
      <c r="P2377">
        <v>0</v>
      </c>
      <c r="Q2377">
        <v>0</v>
      </c>
      <c r="R2377">
        <v>0</v>
      </c>
      <c r="S2377">
        <v>184792</v>
      </c>
      <c r="T2377">
        <v>0</v>
      </c>
      <c r="U2377">
        <v>0</v>
      </c>
      <c r="V2377">
        <v>168713</v>
      </c>
      <c r="W2377">
        <v>6499</v>
      </c>
      <c r="X2377">
        <v>1992</v>
      </c>
      <c r="Y2377" s="1">
        <v>1E-3</v>
      </c>
      <c r="Z2377" s="1">
        <v>1.0000000000000001E-5</v>
      </c>
      <c r="AA2377" s="1">
        <v>1.0000000000000001E-5</v>
      </c>
      <c r="AB2377" s="1">
        <v>1E-8</v>
      </c>
      <c r="AC2377" s="1">
        <v>1E-8</v>
      </c>
    </row>
    <row r="2378" spans="1:29" x14ac:dyDescent="0.3">
      <c r="A2378" s="1">
        <f t="shared" si="37"/>
        <v>2.3740000000000001</v>
      </c>
      <c r="B2378" s="1">
        <v>3.3740000000000001</v>
      </c>
      <c r="C2378" s="1">
        <v>1.9139889999999999E-5</v>
      </c>
      <c r="D2378" s="1">
        <v>0</v>
      </c>
      <c r="E2378" s="1">
        <v>441.51510000000002</v>
      </c>
      <c r="F2378" s="1">
        <v>441.51510000000002</v>
      </c>
      <c r="G2378" s="1">
        <v>0</v>
      </c>
      <c r="H2378" s="1">
        <v>0</v>
      </c>
      <c r="I2378" s="1">
        <v>0</v>
      </c>
      <c r="J2378">
        <v>0</v>
      </c>
      <c r="K2378">
        <v>0</v>
      </c>
      <c r="L2378">
        <v>0</v>
      </c>
      <c r="M2378">
        <v>14</v>
      </c>
      <c r="N2378">
        <v>3</v>
      </c>
      <c r="O2378">
        <v>0</v>
      </c>
      <c r="P2378">
        <v>0</v>
      </c>
      <c r="Q2378">
        <v>0</v>
      </c>
      <c r="R2378">
        <v>0</v>
      </c>
      <c r="S2378">
        <v>238144</v>
      </c>
      <c r="T2378">
        <v>0</v>
      </c>
      <c r="U2378">
        <v>0</v>
      </c>
      <c r="V2378">
        <v>192739</v>
      </c>
      <c r="W2378">
        <v>6499</v>
      </c>
      <c r="X2378">
        <v>20666</v>
      </c>
      <c r="Y2378" s="1">
        <v>1E-3</v>
      </c>
      <c r="Z2378" s="1">
        <v>1.0000000000000001E-5</v>
      </c>
      <c r="AA2378" s="1">
        <v>1.0000000000000001E-5</v>
      </c>
      <c r="AB2378" s="1">
        <v>1E-8</v>
      </c>
      <c r="AC2378" s="1">
        <v>1E-8</v>
      </c>
    </row>
    <row r="2379" spans="1:29" x14ac:dyDescent="0.3">
      <c r="A2379" s="1">
        <f t="shared" si="37"/>
        <v>2.375</v>
      </c>
      <c r="B2379" s="1">
        <v>3.375</v>
      </c>
      <c r="C2379" s="1">
        <v>1.9139889999999999E-5</v>
      </c>
      <c r="D2379" s="1">
        <v>0</v>
      </c>
      <c r="E2379" s="1">
        <v>441.51510000000002</v>
      </c>
      <c r="F2379" s="1">
        <v>441.51510000000002</v>
      </c>
      <c r="G2379" s="1">
        <v>0</v>
      </c>
      <c r="H2379" s="1">
        <v>0</v>
      </c>
      <c r="I2379" s="1">
        <v>0</v>
      </c>
      <c r="J2379">
        <v>0</v>
      </c>
      <c r="K2379">
        <v>0</v>
      </c>
      <c r="L2379">
        <v>0</v>
      </c>
      <c r="M2379">
        <v>14</v>
      </c>
      <c r="N2379">
        <v>3</v>
      </c>
      <c r="O2379">
        <v>0</v>
      </c>
      <c r="P2379">
        <v>0</v>
      </c>
      <c r="Q2379">
        <v>0</v>
      </c>
      <c r="R2379">
        <v>0</v>
      </c>
      <c r="S2379">
        <v>242249</v>
      </c>
      <c r="T2379">
        <v>0</v>
      </c>
      <c r="U2379">
        <v>0</v>
      </c>
      <c r="V2379">
        <v>218763</v>
      </c>
      <c r="W2379">
        <v>6499</v>
      </c>
      <c r="X2379">
        <v>1765</v>
      </c>
      <c r="Y2379" s="1">
        <v>1E-3</v>
      </c>
      <c r="Z2379" s="1">
        <v>1.0000000000000001E-5</v>
      </c>
      <c r="AA2379" s="1">
        <v>1.0000000000000001E-5</v>
      </c>
      <c r="AB2379" s="1">
        <v>1E-8</v>
      </c>
      <c r="AC2379" s="1">
        <v>1E-8</v>
      </c>
    </row>
    <row r="2380" spans="1:29" x14ac:dyDescent="0.3">
      <c r="A2380" s="1">
        <f t="shared" si="37"/>
        <v>2.3759999999999999</v>
      </c>
      <c r="B2380" s="1">
        <v>3.3759999999999999</v>
      </c>
      <c r="C2380" s="1">
        <v>1.9139889999999999E-5</v>
      </c>
      <c r="D2380" s="1">
        <v>0</v>
      </c>
      <c r="E2380" s="1">
        <v>441.51510000000002</v>
      </c>
      <c r="F2380" s="1">
        <v>441.51510000000002</v>
      </c>
      <c r="G2380" s="1">
        <v>0</v>
      </c>
      <c r="H2380" s="1">
        <v>0</v>
      </c>
      <c r="I2380" s="1">
        <v>0</v>
      </c>
      <c r="J2380">
        <v>0</v>
      </c>
      <c r="K2380">
        <v>0</v>
      </c>
      <c r="L2380">
        <v>0</v>
      </c>
      <c r="M2380">
        <v>14</v>
      </c>
      <c r="N2380">
        <v>3</v>
      </c>
      <c r="O2380">
        <v>0</v>
      </c>
      <c r="P2380">
        <v>0</v>
      </c>
      <c r="Q2380">
        <v>0</v>
      </c>
      <c r="R2380">
        <v>0</v>
      </c>
      <c r="S2380">
        <v>276767</v>
      </c>
      <c r="T2380">
        <v>0</v>
      </c>
      <c r="U2380">
        <v>0</v>
      </c>
      <c r="V2380">
        <v>225523</v>
      </c>
      <c r="W2380">
        <v>6499</v>
      </c>
      <c r="X2380">
        <v>17587</v>
      </c>
      <c r="Y2380" s="1">
        <v>1E-3</v>
      </c>
      <c r="Z2380" s="1">
        <v>1.0000000000000001E-5</v>
      </c>
      <c r="AA2380" s="1">
        <v>1.0000000000000001E-5</v>
      </c>
      <c r="AB2380" s="1">
        <v>1E-8</v>
      </c>
      <c r="AC2380" s="1">
        <v>1E-8</v>
      </c>
    </row>
    <row r="2381" spans="1:29" x14ac:dyDescent="0.3">
      <c r="A2381" s="1">
        <f t="shared" si="37"/>
        <v>2.3769999999999998</v>
      </c>
      <c r="B2381" s="1">
        <v>3.3769999999999998</v>
      </c>
      <c r="C2381" s="1">
        <v>1.9139889999999999E-5</v>
      </c>
      <c r="D2381" s="1">
        <v>0</v>
      </c>
      <c r="E2381" s="1">
        <v>441.51510000000002</v>
      </c>
      <c r="F2381" s="1">
        <v>441.51510000000002</v>
      </c>
      <c r="G2381" s="1">
        <v>0</v>
      </c>
      <c r="H2381" s="1">
        <v>0</v>
      </c>
      <c r="I2381" s="1">
        <v>0</v>
      </c>
      <c r="J2381">
        <v>0</v>
      </c>
      <c r="K2381">
        <v>0</v>
      </c>
      <c r="L2381">
        <v>0</v>
      </c>
      <c r="M2381">
        <v>14</v>
      </c>
      <c r="N2381">
        <v>3</v>
      </c>
      <c r="O2381">
        <v>0</v>
      </c>
      <c r="P2381">
        <v>0</v>
      </c>
      <c r="Q2381">
        <v>0</v>
      </c>
      <c r="R2381">
        <v>0</v>
      </c>
      <c r="S2381">
        <v>175616</v>
      </c>
      <c r="T2381">
        <v>0</v>
      </c>
      <c r="U2381">
        <v>0</v>
      </c>
      <c r="V2381">
        <v>151077</v>
      </c>
      <c r="W2381">
        <v>6499</v>
      </c>
      <c r="X2381">
        <v>4775</v>
      </c>
      <c r="Y2381" s="1">
        <v>1E-3</v>
      </c>
      <c r="Z2381" s="1">
        <v>1.0000000000000001E-5</v>
      </c>
      <c r="AA2381" s="1">
        <v>1.0000000000000001E-5</v>
      </c>
      <c r="AB2381" s="1">
        <v>1E-8</v>
      </c>
      <c r="AC2381" s="1">
        <v>1E-8</v>
      </c>
    </row>
    <row r="2382" spans="1:29" x14ac:dyDescent="0.3">
      <c r="A2382" s="1">
        <f t="shared" si="37"/>
        <v>2.3780000000000001</v>
      </c>
      <c r="B2382" s="1">
        <v>3.3780000000000001</v>
      </c>
      <c r="C2382" s="1">
        <v>1.9139889999999999E-5</v>
      </c>
      <c r="D2382" s="1">
        <v>0</v>
      </c>
      <c r="E2382" s="1">
        <v>441.51510000000002</v>
      </c>
      <c r="F2382" s="1">
        <v>441.51510000000002</v>
      </c>
      <c r="G2382" s="1">
        <v>0</v>
      </c>
      <c r="H2382" s="1">
        <v>0</v>
      </c>
      <c r="I2382" s="1">
        <v>0</v>
      </c>
      <c r="J2382">
        <v>0</v>
      </c>
      <c r="K2382">
        <v>0</v>
      </c>
      <c r="L2382">
        <v>0</v>
      </c>
      <c r="M2382">
        <v>14</v>
      </c>
      <c r="N2382">
        <v>3</v>
      </c>
      <c r="O2382">
        <v>0</v>
      </c>
      <c r="P2382">
        <v>0</v>
      </c>
      <c r="Q2382">
        <v>0</v>
      </c>
      <c r="R2382">
        <v>0</v>
      </c>
      <c r="S2382">
        <v>201196</v>
      </c>
      <c r="T2382">
        <v>0</v>
      </c>
      <c r="U2382">
        <v>0</v>
      </c>
      <c r="V2382">
        <v>175704</v>
      </c>
      <c r="W2382">
        <v>6499</v>
      </c>
      <c r="X2382">
        <v>3965</v>
      </c>
      <c r="Y2382" s="1">
        <v>1E-3</v>
      </c>
      <c r="Z2382" s="1">
        <v>1.0000000000000001E-5</v>
      </c>
      <c r="AA2382" s="1">
        <v>1.0000000000000001E-5</v>
      </c>
      <c r="AB2382" s="1">
        <v>1E-8</v>
      </c>
      <c r="AC2382" s="1">
        <v>1E-8</v>
      </c>
    </row>
    <row r="2383" spans="1:29" x14ac:dyDescent="0.3">
      <c r="A2383" s="1">
        <f t="shared" si="37"/>
        <v>2.379</v>
      </c>
      <c r="B2383" s="1">
        <v>3.379</v>
      </c>
      <c r="C2383" s="1">
        <v>1.9139889999999999E-5</v>
      </c>
      <c r="D2383" s="1">
        <v>0</v>
      </c>
      <c r="E2383" s="1">
        <v>441.51510000000002</v>
      </c>
      <c r="F2383" s="1">
        <v>441.51510000000002</v>
      </c>
      <c r="G2383" s="1">
        <v>0</v>
      </c>
      <c r="H2383" s="1">
        <v>0</v>
      </c>
      <c r="I2383" s="1">
        <v>0</v>
      </c>
      <c r="J2383">
        <v>0</v>
      </c>
      <c r="K2383">
        <v>0</v>
      </c>
      <c r="L2383">
        <v>0</v>
      </c>
      <c r="M2383">
        <v>14</v>
      </c>
      <c r="N2383">
        <v>3</v>
      </c>
      <c r="O2383">
        <v>0</v>
      </c>
      <c r="P2383">
        <v>0</v>
      </c>
      <c r="Q2383">
        <v>0</v>
      </c>
      <c r="R2383">
        <v>0</v>
      </c>
      <c r="S2383">
        <v>165101</v>
      </c>
      <c r="T2383">
        <v>0</v>
      </c>
      <c r="U2383">
        <v>0</v>
      </c>
      <c r="V2383">
        <v>141765</v>
      </c>
      <c r="W2383">
        <v>6499</v>
      </c>
      <c r="X2383">
        <v>10634</v>
      </c>
      <c r="Y2383" s="1">
        <v>1E-3</v>
      </c>
      <c r="Z2383" s="1">
        <v>1.0000000000000001E-5</v>
      </c>
      <c r="AA2383" s="1">
        <v>1.0000000000000001E-5</v>
      </c>
      <c r="AB2383" s="1">
        <v>1E-8</v>
      </c>
      <c r="AC2383" s="1">
        <v>1E-8</v>
      </c>
    </row>
    <row r="2384" spans="1:29" x14ac:dyDescent="0.3">
      <c r="A2384" s="1">
        <f t="shared" si="37"/>
        <v>2.38</v>
      </c>
      <c r="B2384" s="1">
        <v>3.38</v>
      </c>
      <c r="C2384" s="1">
        <v>1.9139889999999999E-5</v>
      </c>
      <c r="D2384" s="1">
        <v>0</v>
      </c>
      <c r="E2384" s="1">
        <v>441.51510000000002</v>
      </c>
      <c r="F2384" s="1">
        <v>441.51510000000002</v>
      </c>
      <c r="G2384" s="1">
        <v>0</v>
      </c>
      <c r="H2384" s="1">
        <v>0</v>
      </c>
      <c r="I2384" s="1">
        <v>0</v>
      </c>
      <c r="J2384">
        <v>0</v>
      </c>
      <c r="K2384">
        <v>0</v>
      </c>
      <c r="L2384">
        <v>0</v>
      </c>
      <c r="M2384">
        <v>14</v>
      </c>
      <c r="N2384">
        <v>3</v>
      </c>
      <c r="O2384">
        <v>0</v>
      </c>
      <c r="P2384">
        <v>0</v>
      </c>
      <c r="Q2384">
        <v>0</v>
      </c>
      <c r="R2384">
        <v>0</v>
      </c>
      <c r="S2384">
        <v>146645</v>
      </c>
      <c r="T2384">
        <v>0</v>
      </c>
      <c r="U2384">
        <v>0</v>
      </c>
      <c r="V2384">
        <v>136329</v>
      </c>
      <c r="W2384">
        <v>6499</v>
      </c>
      <c r="X2384">
        <v>1457</v>
      </c>
      <c r="Y2384" s="1">
        <v>1E-3</v>
      </c>
      <c r="Z2384" s="1">
        <v>1.0000000000000001E-5</v>
      </c>
      <c r="AA2384" s="1">
        <v>1.0000000000000001E-5</v>
      </c>
      <c r="AB2384" s="1">
        <v>1E-8</v>
      </c>
      <c r="AC2384" s="1">
        <v>1E-8</v>
      </c>
    </row>
    <row r="2385" spans="1:29" x14ac:dyDescent="0.3">
      <c r="A2385" s="1">
        <f t="shared" si="37"/>
        <v>2.3809999999999998</v>
      </c>
      <c r="B2385" s="1">
        <v>3.3809999999999998</v>
      </c>
      <c r="C2385" s="1">
        <v>1.9139889999999999E-5</v>
      </c>
      <c r="D2385" s="1">
        <v>0</v>
      </c>
      <c r="E2385" s="1">
        <v>441.51510000000002</v>
      </c>
      <c r="F2385" s="1">
        <v>441.51510000000002</v>
      </c>
      <c r="G2385" s="1">
        <v>0</v>
      </c>
      <c r="H2385" s="1">
        <v>0</v>
      </c>
      <c r="I2385" s="1">
        <v>0</v>
      </c>
      <c r="J2385">
        <v>0</v>
      </c>
      <c r="K2385">
        <v>0</v>
      </c>
      <c r="L2385">
        <v>0</v>
      </c>
      <c r="M2385">
        <v>14</v>
      </c>
      <c r="N2385">
        <v>3</v>
      </c>
      <c r="O2385">
        <v>0</v>
      </c>
      <c r="P2385">
        <v>0</v>
      </c>
      <c r="Q2385">
        <v>0</v>
      </c>
      <c r="R2385">
        <v>0</v>
      </c>
      <c r="S2385">
        <v>122417</v>
      </c>
      <c r="T2385">
        <v>0</v>
      </c>
      <c r="U2385">
        <v>0</v>
      </c>
      <c r="V2385">
        <v>113717</v>
      </c>
      <c r="W2385">
        <v>6499</v>
      </c>
      <c r="X2385">
        <v>765</v>
      </c>
      <c r="Y2385" s="1">
        <v>1E-3</v>
      </c>
      <c r="Z2385" s="1">
        <v>1.0000000000000001E-5</v>
      </c>
      <c r="AA2385" s="1">
        <v>1.0000000000000001E-5</v>
      </c>
      <c r="AB2385" s="1">
        <v>1E-8</v>
      </c>
      <c r="AC2385" s="1">
        <v>1E-8</v>
      </c>
    </row>
    <row r="2386" spans="1:29" x14ac:dyDescent="0.3">
      <c r="A2386" s="1">
        <f t="shared" si="37"/>
        <v>2.3820000000000001</v>
      </c>
      <c r="B2386" s="1">
        <v>3.3820000000000001</v>
      </c>
      <c r="C2386" s="1">
        <v>1.9139889999999999E-5</v>
      </c>
      <c r="D2386" s="1">
        <v>0</v>
      </c>
      <c r="E2386" s="1">
        <v>441.51510000000002</v>
      </c>
      <c r="F2386" s="1">
        <v>441.51510000000002</v>
      </c>
      <c r="G2386" s="1">
        <v>0</v>
      </c>
      <c r="H2386" s="1">
        <v>0</v>
      </c>
      <c r="I2386" s="1">
        <v>0</v>
      </c>
      <c r="J2386">
        <v>0</v>
      </c>
      <c r="K2386">
        <v>0</v>
      </c>
      <c r="L2386">
        <v>0</v>
      </c>
      <c r="M2386">
        <v>14</v>
      </c>
      <c r="N2386">
        <v>3</v>
      </c>
      <c r="O2386">
        <v>0</v>
      </c>
      <c r="P2386">
        <v>0</v>
      </c>
      <c r="Q2386">
        <v>0</v>
      </c>
      <c r="R2386">
        <v>0</v>
      </c>
      <c r="S2386">
        <v>111630</v>
      </c>
      <c r="T2386">
        <v>0</v>
      </c>
      <c r="U2386">
        <v>0</v>
      </c>
      <c r="V2386">
        <v>101893</v>
      </c>
      <c r="W2386">
        <v>6499</v>
      </c>
      <c r="X2386">
        <v>1439</v>
      </c>
      <c r="Y2386" s="1">
        <v>1E-3</v>
      </c>
      <c r="Z2386" s="1">
        <v>1.0000000000000001E-5</v>
      </c>
      <c r="AA2386" s="1">
        <v>1.0000000000000001E-5</v>
      </c>
      <c r="AB2386" s="1">
        <v>1E-8</v>
      </c>
      <c r="AC2386" s="1">
        <v>1E-8</v>
      </c>
    </row>
    <row r="2387" spans="1:29" x14ac:dyDescent="0.3">
      <c r="A2387" s="1">
        <f t="shared" si="37"/>
        <v>2.383</v>
      </c>
      <c r="B2387" s="1">
        <v>3.383</v>
      </c>
      <c r="C2387" s="1">
        <v>1.9139889999999999E-5</v>
      </c>
      <c r="D2387" s="1">
        <v>0</v>
      </c>
      <c r="E2387" s="1">
        <v>441.51510000000002</v>
      </c>
      <c r="F2387" s="1">
        <v>441.51510000000002</v>
      </c>
      <c r="G2387" s="1">
        <v>0</v>
      </c>
      <c r="H2387" s="1">
        <v>0</v>
      </c>
      <c r="I2387" s="1">
        <v>0</v>
      </c>
      <c r="J2387">
        <v>0</v>
      </c>
      <c r="K2387">
        <v>0</v>
      </c>
      <c r="L2387">
        <v>0</v>
      </c>
      <c r="M2387">
        <v>14</v>
      </c>
      <c r="N2387">
        <v>3</v>
      </c>
      <c r="O2387">
        <v>0</v>
      </c>
      <c r="P2387">
        <v>0</v>
      </c>
      <c r="Q2387">
        <v>0</v>
      </c>
      <c r="R2387">
        <v>0</v>
      </c>
      <c r="S2387">
        <v>123359</v>
      </c>
      <c r="T2387">
        <v>0</v>
      </c>
      <c r="U2387">
        <v>0</v>
      </c>
      <c r="V2387">
        <v>112791</v>
      </c>
      <c r="W2387">
        <v>6499</v>
      </c>
      <c r="X2387">
        <v>1900</v>
      </c>
      <c r="Y2387" s="1">
        <v>1E-3</v>
      </c>
      <c r="Z2387" s="1">
        <v>1.0000000000000001E-5</v>
      </c>
      <c r="AA2387" s="1">
        <v>1.0000000000000001E-5</v>
      </c>
      <c r="AB2387" s="1">
        <v>1E-8</v>
      </c>
      <c r="AC2387" s="1">
        <v>1E-8</v>
      </c>
    </row>
    <row r="2388" spans="1:29" x14ac:dyDescent="0.3">
      <c r="A2388" s="1">
        <f t="shared" si="37"/>
        <v>2.3839999999999999</v>
      </c>
      <c r="B2388" s="1">
        <v>3.3839999999999999</v>
      </c>
      <c r="C2388" s="1">
        <v>1.9139889999999999E-5</v>
      </c>
      <c r="D2388" s="1">
        <v>0</v>
      </c>
      <c r="E2388" s="1">
        <v>441.51510000000002</v>
      </c>
      <c r="F2388" s="1">
        <v>441.51510000000002</v>
      </c>
      <c r="G2388" s="1">
        <v>0</v>
      </c>
      <c r="H2388" s="1">
        <v>0</v>
      </c>
      <c r="I2388" s="1">
        <v>0</v>
      </c>
      <c r="J2388">
        <v>0</v>
      </c>
      <c r="K2388">
        <v>0</v>
      </c>
      <c r="L2388">
        <v>0</v>
      </c>
      <c r="M2388">
        <v>14</v>
      </c>
      <c r="N2388">
        <v>3</v>
      </c>
      <c r="O2388">
        <v>0</v>
      </c>
      <c r="P2388">
        <v>0</v>
      </c>
      <c r="Q2388">
        <v>0</v>
      </c>
      <c r="R2388">
        <v>0</v>
      </c>
      <c r="S2388">
        <v>124164</v>
      </c>
      <c r="T2388">
        <v>0</v>
      </c>
      <c r="U2388">
        <v>0</v>
      </c>
      <c r="V2388">
        <v>109691</v>
      </c>
      <c r="W2388">
        <v>6499</v>
      </c>
      <c r="X2388">
        <v>1226</v>
      </c>
      <c r="Y2388" s="1">
        <v>1E-3</v>
      </c>
      <c r="Z2388" s="1">
        <v>1.0000000000000001E-5</v>
      </c>
      <c r="AA2388" s="1">
        <v>1.0000000000000001E-5</v>
      </c>
      <c r="AB2388" s="1">
        <v>1E-8</v>
      </c>
      <c r="AC2388" s="1">
        <v>1E-8</v>
      </c>
    </row>
    <row r="2389" spans="1:29" x14ac:dyDescent="0.3">
      <c r="A2389" s="1">
        <f t="shared" si="37"/>
        <v>2.3849999999999998</v>
      </c>
      <c r="B2389" s="1">
        <v>3.3849999999999998</v>
      </c>
      <c r="C2389" s="1">
        <v>1.9139889999999999E-5</v>
      </c>
      <c r="D2389" s="1">
        <v>0</v>
      </c>
      <c r="E2389" s="1">
        <v>441.51510000000002</v>
      </c>
      <c r="F2389" s="1">
        <v>441.51510000000002</v>
      </c>
      <c r="G2389" s="1">
        <v>0</v>
      </c>
      <c r="H2389" s="1">
        <v>0</v>
      </c>
      <c r="I2389" s="1">
        <v>0</v>
      </c>
      <c r="J2389">
        <v>0</v>
      </c>
      <c r="K2389">
        <v>0</v>
      </c>
      <c r="L2389">
        <v>0</v>
      </c>
      <c r="M2389">
        <v>14</v>
      </c>
      <c r="N2389">
        <v>3</v>
      </c>
      <c r="O2389">
        <v>0</v>
      </c>
      <c r="P2389">
        <v>0</v>
      </c>
      <c r="Q2389">
        <v>0</v>
      </c>
      <c r="R2389">
        <v>0</v>
      </c>
      <c r="S2389">
        <v>138171</v>
      </c>
      <c r="T2389">
        <v>0</v>
      </c>
      <c r="U2389">
        <v>0</v>
      </c>
      <c r="V2389">
        <v>123254</v>
      </c>
      <c r="W2389">
        <v>6499</v>
      </c>
      <c r="X2389">
        <v>1890</v>
      </c>
      <c r="Y2389" s="1">
        <v>1E-3</v>
      </c>
      <c r="Z2389" s="1">
        <v>1.0000000000000001E-5</v>
      </c>
      <c r="AA2389" s="1">
        <v>1.0000000000000001E-5</v>
      </c>
      <c r="AB2389" s="1">
        <v>1E-8</v>
      </c>
      <c r="AC2389" s="1">
        <v>1E-8</v>
      </c>
    </row>
    <row r="2390" spans="1:29" x14ac:dyDescent="0.3">
      <c r="A2390" s="1">
        <f t="shared" si="37"/>
        <v>2.3860000000000001</v>
      </c>
      <c r="B2390" s="1">
        <v>3.3860000000000001</v>
      </c>
      <c r="C2390" s="1">
        <v>1.9139889999999999E-5</v>
      </c>
      <c r="D2390" s="1">
        <v>0</v>
      </c>
      <c r="E2390" s="1">
        <v>441.51510000000002</v>
      </c>
      <c r="F2390" s="1">
        <v>441.51510000000002</v>
      </c>
      <c r="G2390" s="1">
        <v>0</v>
      </c>
      <c r="H2390" s="1">
        <v>0</v>
      </c>
      <c r="I2390" s="1">
        <v>0</v>
      </c>
      <c r="J2390">
        <v>0</v>
      </c>
      <c r="K2390">
        <v>0</v>
      </c>
      <c r="L2390">
        <v>0</v>
      </c>
      <c r="M2390">
        <v>14</v>
      </c>
      <c r="N2390">
        <v>3</v>
      </c>
      <c r="O2390">
        <v>0</v>
      </c>
      <c r="P2390">
        <v>0</v>
      </c>
      <c r="Q2390">
        <v>0</v>
      </c>
      <c r="R2390">
        <v>0</v>
      </c>
      <c r="S2390">
        <v>131947</v>
      </c>
      <c r="T2390">
        <v>0</v>
      </c>
      <c r="U2390">
        <v>0</v>
      </c>
      <c r="V2390">
        <v>117349</v>
      </c>
      <c r="W2390">
        <v>6499</v>
      </c>
      <c r="X2390">
        <v>3029</v>
      </c>
      <c r="Y2390" s="1">
        <v>1E-3</v>
      </c>
      <c r="Z2390" s="1">
        <v>1.0000000000000001E-5</v>
      </c>
      <c r="AA2390" s="1">
        <v>1.0000000000000001E-5</v>
      </c>
      <c r="AB2390" s="1">
        <v>1E-8</v>
      </c>
      <c r="AC2390" s="1">
        <v>1E-8</v>
      </c>
    </row>
    <row r="2391" spans="1:29" x14ac:dyDescent="0.3">
      <c r="A2391" s="1">
        <f t="shared" si="37"/>
        <v>2.387</v>
      </c>
      <c r="B2391" s="1">
        <v>3.387</v>
      </c>
      <c r="C2391" s="1">
        <v>1.9139889999999999E-5</v>
      </c>
      <c r="D2391" s="1">
        <v>0</v>
      </c>
      <c r="E2391" s="1">
        <v>441.51510000000002</v>
      </c>
      <c r="F2391" s="1">
        <v>441.51510000000002</v>
      </c>
      <c r="G2391" s="1">
        <v>0</v>
      </c>
      <c r="H2391" s="1">
        <v>0</v>
      </c>
      <c r="I2391" s="1">
        <v>0</v>
      </c>
      <c r="J2391">
        <v>0</v>
      </c>
      <c r="K2391">
        <v>0</v>
      </c>
      <c r="L2391">
        <v>0</v>
      </c>
      <c r="M2391">
        <v>14</v>
      </c>
      <c r="N2391">
        <v>3</v>
      </c>
      <c r="O2391">
        <v>0</v>
      </c>
      <c r="P2391">
        <v>0</v>
      </c>
      <c r="Q2391">
        <v>0</v>
      </c>
      <c r="R2391">
        <v>0</v>
      </c>
      <c r="S2391">
        <v>132664</v>
      </c>
      <c r="T2391">
        <v>0</v>
      </c>
      <c r="U2391">
        <v>0</v>
      </c>
      <c r="V2391">
        <v>121059</v>
      </c>
      <c r="W2391">
        <v>6499</v>
      </c>
      <c r="X2391">
        <v>1285</v>
      </c>
      <c r="Y2391" s="1">
        <v>1E-3</v>
      </c>
      <c r="Z2391" s="1">
        <v>1.0000000000000001E-5</v>
      </c>
      <c r="AA2391" s="1">
        <v>1.0000000000000001E-5</v>
      </c>
      <c r="AB2391" s="1">
        <v>1E-8</v>
      </c>
      <c r="AC2391" s="1">
        <v>1E-8</v>
      </c>
    </row>
    <row r="2392" spans="1:29" x14ac:dyDescent="0.3">
      <c r="A2392" s="1">
        <f t="shared" si="37"/>
        <v>2.3879999999999999</v>
      </c>
      <c r="B2392" s="1">
        <v>3.3879999999999999</v>
      </c>
      <c r="C2392" s="1">
        <v>1.9139889999999999E-5</v>
      </c>
      <c r="D2392" s="1">
        <v>0</v>
      </c>
      <c r="E2392" s="1">
        <v>441.51510000000002</v>
      </c>
      <c r="F2392" s="1">
        <v>441.51510000000002</v>
      </c>
      <c r="G2392" s="1">
        <v>0</v>
      </c>
      <c r="H2392" s="1">
        <v>0</v>
      </c>
      <c r="I2392" s="1">
        <v>0</v>
      </c>
      <c r="J2392">
        <v>0</v>
      </c>
      <c r="K2392">
        <v>0</v>
      </c>
      <c r="L2392">
        <v>0</v>
      </c>
      <c r="M2392">
        <v>14</v>
      </c>
      <c r="N2392">
        <v>3</v>
      </c>
      <c r="O2392">
        <v>0</v>
      </c>
      <c r="P2392">
        <v>0</v>
      </c>
      <c r="Q2392">
        <v>0</v>
      </c>
      <c r="R2392">
        <v>0</v>
      </c>
      <c r="S2392">
        <v>158739</v>
      </c>
      <c r="T2392">
        <v>0</v>
      </c>
      <c r="U2392">
        <v>0</v>
      </c>
      <c r="V2392">
        <v>141235</v>
      </c>
      <c r="W2392">
        <v>6499</v>
      </c>
      <c r="X2392">
        <v>2862</v>
      </c>
      <c r="Y2392" s="1">
        <v>1E-3</v>
      </c>
      <c r="Z2392" s="1">
        <v>1.0000000000000001E-5</v>
      </c>
      <c r="AA2392" s="1">
        <v>1.0000000000000001E-5</v>
      </c>
      <c r="AB2392" s="1">
        <v>1E-8</v>
      </c>
      <c r="AC2392" s="1">
        <v>1E-8</v>
      </c>
    </row>
    <row r="2393" spans="1:29" x14ac:dyDescent="0.3">
      <c r="A2393" s="1">
        <f t="shared" si="37"/>
        <v>2.3889999999999998</v>
      </c>
      <c r="B2393" s="1">
        <v>3.3889999999999998</v>
      </c>
      <c r="C2393" s="1">
        <v>1.9139889999999999E-5</v>
      </c>
      <c r="D2393" s="1">
        <v>0</v>
      </c>
      <c r="E2393" s="1">
        <v>441.51510000000002</v>
      </c>
      <c r="F2393" s="1">
        <v>441.51510000000002</v>
      </c>
      <c r="G2393" s="1">
        <v>0</v>
      </c>
      <c r="H2393" s="1">
        <v>0</v>
      </c>
      <c r="I2393" s="1">
        <v>0</v>
      </c>
      <c r="J2393">
        <v>0</v>
      </c>
      <c r="K2393">
        <v>0</v>
      </c>
      <c r="L2393">
        <v>0</v>
      </c>
      <c r="M2393">
        <v>14</v>
      </c>
      <c r="N2393">
        <v>3</v>
      </c>
      <c r="O2393">
        <v>0</v>
      </c>
      <c r="P2393">
        <v>0</v>
      </c>
      <c r="Q2393">
        <v>0</v>
      </c>
      <c r="R2393">
        <v>0</v>
      </c>
      <c r="S2393">
        <v>178270</v>
      </c>
      <c r="T2393">
        <v>0</v>
      </c>
      <c r="U2393">
        <v>0</v>
      </c>
      <c r="V2393">
        <v>161654</v>
      </c>
      <c r="W2393">
        <v>6499</v>
      </c>
      <c r="X2393">
        <v>1998</v>
      </c>
      <c r="Y2393" s="1">
        <v>1E-3</v>
      </c>
      <c r="Z2393" s="1">
        <v>1.0000000000000001E-5</v>
      </c>
      <c r="AA2393" s="1">
        <v>1.0000000000000001E-5</v>
      </c>
      <c r="AB2393" s="1">
        <v>1E-8</v>
      </c>
      <c r="AC2393" s="1">
        <v>1E-8</v>
      </c>
    </row>
    <row r="2394" spans="1:29" x14ac:dyDescent="0.3">
      <c r="A2394" s="1">
        <f t="shared" si="37"/>
        <v>2.39</v>
      </c>
      <c r="B2394" s="1">
        <v>3.39</v>
      </c>
      <c r="C2394" s="1">
        <v>1.9139889999999999E-5</v>
      </c>
      <c r="D2394" s="1">
        <v>0</v>
      </c>
      <c r="E2394" s="1">
        <v>441.51510000000002</v>
      </c>
      <c r="F2394" s="1">
        <v>441.51510000000002</v>
      </c>
      <c r="G2394" s="1">
        <v>0</v>
      </c>
      <c r="H2394" s="1">
        <v>0</v>
      </c>
      <c r="I2394" s="1">
        <v>0</v>
      </c>
      <c r="J2394">
        <v>0</v>
      </c>
      <c r="K2394">
        <v>0</v>
      </c>
      <c r="L2394">
        <v>0</v>
      </c>
      <c r="M2394">
        <v>14</v>
      </c>
      <c r="N2394">
        <v>3</v>
      </c>
      <c r="O2394">
        <v>0</v>
      </c>
      <c r="P2394">
        <v>0</v>
      </c>
      <c r="Q2394">
        <v>0</v>
      </c>
      <c r="R2394">
        <v>0</v>
      </c>
      <c r="S2394">
        <v>161906</v>
      </c>
      <c r="T2394">
        <v>0</v>
      </c>
      <c r="U2394">
        <v>0</v>
      </c>
      <c r="V2394">
        <v>147740</v>
      </c>
      <c r="W2394">
        <v>6499</v>
      </c>
      <c r="X2394">
        <v>1900</v>
      </c>
      <c r="Y2394" s="1">
        <v>1E-3</v>
      </c>
      <c r="Z2394" s="1">
        <v>1.0000000000000001E-5</v>
      </c>
      <c r="AA2394" s="1">
        <v>1.0000000000000001E-5</v>
      </c>
      <c r="AB2394" s="1">
        <v>1E-8</v>
      </c>
      <c r="AC2394" s="1">
        <v>1E-8</v>
      </c>
    </row>
    <row r="2395" spans="1:29" x14ac:dyDescent="0.3">
      <c r="A2395" s="1">
        <f t="shared" si="37"/>
        <v>2.391</v>
      </c>
      <c r="B2395" s="1">
        <v>3.391</v>
      </c>
      <c r="C2395" s="1">
        <v>1.9139889999999999E-5</v>
      </c>
      <c r="D2395" s="1">
        <v>0</v>
      </c>
      <c r="E2395" s="1">
        <v>441.51510000000002</v>
      </c>
      <c r="F2395" s="1">
        <v>441.51510000000002</v>
      </c>
      <c r="G2395" s="1">
        <v>0</v>
      </c>
      <c r="H2395" s="1">
        <v>0</v>
      </c>
      <c r="I2395" s="1">
        <v>0</v>
      </c>
      <c r="J2395">
        <v>0</v>
      </c>
      <c r="K2395">
        <v>0</v>
      </c>
      <c r="L2395">
        <v>0</v>
      </c>
      <c r="M2395">
        <v>14</v>
      </c>
      <c r="N2395">
        <v>3</v>
      </c>
      <c r="O2395">
        <v>0</v>
      </c>
      <c r="P2395">
        <v>0</v>
      </c>
      <c r="Q2395">
        <v>0</v>
      </c>
      <c r="R2395">
        <v>0</v>
      </c>
      <c r="S2395">
        <v>180662</v>
      </c>
      <c r="T2395">
        <v>0</v>
      </c>
      <c r="U2395">
        <v>0</v>
      </c>
      <c r="V2395">
        <v>164303</v>
      </c>
      <c r="W2395">
        <v>6499</v>
      </c>
      <c r="X2395">
        <v>3158</v>
      </c>
      <c r="Y2395" s="1">
        <v>1E-3</v>
      </c>
      <c r="Z2395" s="1">
        <v>1.0000000000000001E-5</v>
      </c>
      <c r="AA2395" s="1">
        <v>1.0000000000000001E-5</v>
      </c>
      <c r="AB2395" s="1">
        <v>1E-8</v>
      </c>
      <c r="AC2395" s="1">
        <v>1E-8</v>
      </c>
    </row>
    <row r="2396" spans="1:29" x14ac:dyDescent="0.3">
      <c r="A2396" s="1">
        <f t="shared" si="37"/>
        <v>2.3919999999999999</v>
      </c>
      <c r="B2396" s="1">
        <v>3.3919999999999999</v>
      </c>
      <c r="C2396" s="1">
        <v>1.9139889999999999E-5</v>
      </c>
      <c r="D2396" s="1">
        <v>0</v>
      </c>
      <c r="E2396" s="1">
        <v>441.51510000000002</v>
      </c>
      <c r="F2396" s="1">
        <v>441.51510000000002</v>
      </c>
      <c r="G2396" s="1">
        <v>0</v>
      </c>
      <c r="H2396" s="1">
        <v>0</v>
      </c>
      <c r="I2396" s="1">
        <v>0</v>
      </c>
      <c r="J2396">
        <v>0</v>
      </c>
      <c r="K2396">
        <v>0</v>
      </c>
      <c r="L2396">
        <v>0</v>
      </c>
      <c r="M2396">
        <v>14</v>
      </c>
      <c r="N2396">
        <v>3</v>
      </c>
      <c r="O2396">
        <v>0</v>
      </c>
      <c r="P2396">
        <v>0</v>
      </c>
      <c r="Q2396">
        <v>0</v>
      </c>
      <c r="R2396">
        <v>0</v>
      </c>
      <c r="S2396">
        <v>176383</v>
      </c>
      <c r="T2396">
        <v>0</v>
      </c>
      <c r="U2396">
        <v>0</v>
      </c>
      <c r="V2396">
        <v>158474</v>
      </c>
      <c r="W2396">
        <v>6499</v>
      </c>
      <c r="X2396">
        <v>3716</v>
      </c>
      <c r="Y2396" s="1">
        <v>1E-3</v>
      </c>
      <c r="Z2396" s="1">
        <v>1.0000000000000001E-5</v>
      </c>
      <c r="AA2396" s="1">
        <v>1.0000000000000001E-5</v>
      </c>
      <c r="AB2396" s="1">
        <v>1E-8</v>
      </c>
      <c r="AC2396" s="1">
        <v>1E-8</v>
      </c>
    </row>
    <row r="2397" spans="1:29" x14ac:dyDescent="0.3">
      <c r="A2397" s="1">
        <f t="shared" si="37"/>
        <v>2.3929999999999998</v>
      </c>
      <c r="B2397" s="1">
        <v>3.3929999999999998</v>
      </c>
      <c r="C2397" s="1">
        <v>1.9139889999999999E-5</v>
      </c>
      <c r="D2397" s="1">
        <v>0</v>
      </c>
      <c r="E2397" s="1">
        <v>441.51510000000002</v>
      </c>
      <c r="F2397" s="1">
        <v>441.51510000000002</v>
      </c>
      <c r="G2397" s="1">
        <v>0</v>
      </c>
      <c r="H2397" s="1">
        <v>0</v>
      </c>
      <c r="I2397" s="1">
        <v>0</v>
      </c>
      <c r="J2397">
        <v>0</v>
      </c>
      <c r="K2397">
        <v>0</v>
      </c>
      <c r="L2397">
        <v>0</v>
      </c>
      <c r="M2397">
        <v>14</v>
      </c>
      <c r="N2397">
        <v>3</v>
      </c>
      <c r="O2397">
        <v>0</v>
      </c>
      <c r="P2397">
        <v>0</v>
      </c>
      <c r="Q2397">
        <v>0</v>
      </c>
      <c r="R2397">
        <v>0</v>
      </c>
      <c r="S2397">
        <v>143837</v>
      </c>
      <c r="T2397">
        <v>0</v>
      </c>
      <c r="U2397">
        <v>0</v>
      </c>
      <c r="V2397">
        <v>130122</v>
      </c>
      <c r="W2397">
        <v>6499</v>
      </c>
      <c r="X2397">
        <v>1917</v>
      </c>
      <c r="Y2397" s="1">
        <v>1E-3</v>
      </c>
      <c r="Z2397" s="1">
        <v>1.0000000000000001E-5</v>
      </c>
      <c r="AA2397" s="1">
        <v>1.0000000000000001E-5</v>
      </c>
      <c r="AB2397" s="1">
        <v>1E-8</v>
      </c>
      <c r="AC2397" s="1">
        <v>1E-8</v>
      </c>
    </row>
    <row r="2398" spans="1:29" x14ac:dyDescent="0.3">
      <c r="A2398" s="1">
        <f t="shared" si="37"/>
        <v>2.3940000000000001</v>
      </c>
      <c r="B2398" s="1">
        <v>3.3940000000000001</v>
      </c>
      <c r="C2398" s="1">
        <v>1.9139889999999999E-5</v>
      </c>
      <c r="D2398" s="1">
        <v>0</v>
      </c>
      <c r="E2398" s="1">
        <v>441.51510000000002</v>
      </c>
      <c r="F2398" s="1">
        <v>441.51510000000002</v>
      </c>
      <c r="G2398" s="1">
        <v>0</v>
      </c>
      <c r="H2398" s="1">
        <v>0</v>
      </c>
      <c r="I2398" s="1">
        <v>0</v>
      </c>
      <c r="J2398">
        <v>0</v>
      </c>
      <c r="K2398">
        <v>0</v>
      </c>
      <c r="L2398">
        <v>0</v>
      </c>
      <c r="M2398">
        <v>14</v>
      </c>
      <c r="N2398">
        <v>3</v>
      </c>
      <c r="O2398">
        <v>0</v>
      </c>
      <c r="P2398">
        <v>0</v>
      </c>
      <c r="Q2398">
        <v>0</v>
      </c>
      <c r="R2398">
        <v>0</v>
      </c>
      <c r="S2398">
        <v>128876</v>
      </c>
      <c r="T2398">
        <v>0</v>
      </c>
      <c r="U2398">
        <v>0</v>
      </c>
      <c r="V2398">
        <v>118084</v>
      </c>
      <c r="W2398">
        <v>6499</v>
      </c>
      <c r="X2398">
        <v>1822</v>
      </c>
      <c r="Y2398" s="1">
        <v>1E-3</v>
      </c>
      <c r="Z2398" s="1">
        <v>1.0000000000000001E-5</v>
      </c>
      <c r="AA2398" s="1">
        <v>1.0000000000000001E-5</v>
      </c>
      <c r="AB2398" s="1">
        <v>1E-8</v>
      </c>
      <c r="AC2398" s="1">
        <v>1E-8</v>
      </c>
    </row>
    <row r="2399" spans="1:29" x14ac:dyDescent="0.3">
      <c r="A2399" s="1">
        <f t="shared" si="37"/>
        <v>2.395</v>
      </c>
      <c r="B2399" s="1">
        <v>3.395</v>
      </c>
      <c r="C2399" s="1">
        <v>1.9139889999999999E-5</v>
      </c>
      <c r="D2399" s="1">
        <v>0</v>
      </c>
      <c r="E2399" s="1">
        <v>441.51510000000002</v>
      </c>
      <c r="F2399" s="1">
        <v>441.51510000000002</v>
      </c>
      <c r="G2399" s="1">
        <v>0</v>
      </c>
      <c r="H2399" s="1">
        <v>0</v>
      </c>
      <c r="I2399" s="1">
        <v>0</v>
      </c>
      <c r="J2399">
        <v>0</v>
      </c>
      <c r="K2399">
        <v>0</v>
      </c>
      <c r="L2399">
        <v>0</v>
      </c>
      <c r="M2399">
        <v>14</v>
      </c>
      <c r="N2399">
        <v>3</v>
      </c>
      <c r="O2399">
        <v>0</v>
      </c>
      <c r="P2399">
        <v>0</v>
      </c>
      <c r="Q2399">
        <v>0</v>
      </c>
      <c r="R2399">
        <v>0</v>
      </c>
      <c r="S2399">
        <v>124381</v>
      </c>
      <c r="T2399">
        <v>0</v>
      </c>
      <c r="U2399">
        <v>0</v>
      </c>
      <c r="V2399">
        <v>114846</v>
      </c>
      <c r="W2399">
        <v>6499</v>
      </c>
      <c r="X2399">
        <v>881</v>
      </c>
      <c r="Y2399" s="1">
        <v>1E-3</v>
      </c>
      <c r="Z2399" s="1">
        <v>1.0000000000000001E-5</v>
      </c>
      <c r="AA2399" s="1">
        <v>1.0000000000000001E-5</v>
      </c>
      <c r="AB2399" s="1">
        <v>1E-8</v>
      </c>
      <c r="AC2399" s="1">
        <v>1E-8</v>
      </c>
    </row>
    <row r="2400" spans="1:29" x14ac:dyDescent="0.3">
      <c r="A2400" s="1">
        <f t="shared" si="37"/>
        <v>2.3959999999999999</v>
      </c>
      <c r="B2400" s="1">
        <v>3.3959999999999999</v>
      </c>
      <c r="C2400" s="1">
        <v>1.9139889999999999E-5</v>
      </c>
      <c r="D2400" s="1">
        <v>0</v>
      </c>
      <c r="E2400" s="1">
        <v>441.51510000000002</v>
      </c>
      <c r="F2400" s="1">
        <v>441.51510000000002</v>
      </c>
      <c r="G2400" s="1">
        <v>0</v>
      </c>
      <c r="H2400" s="1">
        <v>0</v>
      </c>
      <c r="I2400" s="1">
        <v>0</v>
      </c>
      <c r="J2400">
        <v>0</v>
      </c>
      <c r="K2400">
        <v>0</v>
      </c>
      <c r="L2400">
        <v>0</v>
      </c>
      <c r="M2400">
        <v>14</v>
      </c>
      <c r="N2400">
        <v>3</v>
      </c>
      <c r="O2400">
        <v>0</v>
      </c>
      <c r="P2400">
        <v>0</v>
      </c>
      <c r="Q2400">
        <v>0</v>
      </c>
      <c r="R2400">
        <v>0</v>
      </c>
      <c r="S2400">
        <v>118854</v>
      </c>
      <c r="T2400">
        <v>0</v>
      </c>
      <c r="U2400">
        <v>0</v>
      </c>
      <c r="V2400">
        <v>108028</v>
      </c>
      <c r="W2400">
        <v>6499</v>
      </c>
      <c r="X2400">
        <v>1250</v>
      </c>
      <c r="Y2400" s="1">
        <v>1E-3</v>
      </c>
      <c r="Z2400" s="1">
        <v>1.0000000000000001E-5</v>
      </c>
      <c r="AA2400" s="1">
        <v>1.0000000000000001E-5</v>
      </c>
      <c r="AB2400" s="1">
        <v>1E-8</v>
      </c>
      <c r="AC2400" s="1">
        <v>1E-8</v>
      </c>
    </row>
    <row r="2401" spans="1:29" x14ac:dyDescent="0.3">
      <c r="A2401" s="1">
        <f t="shared" si="37"/>
        <v>2.3969999999999998</v>
      </c>
      <c r="B2401" s="1">
        <v>3.3969999999999998</v>
      </c>
      <c r="C2401" s="1">
        <v>1.9139889999999999E-5</v>
      </c>
      <c r="D2401" s="1">
        <v>0</v>
      </c>
      <c r="E2401" s="1">
        <v>441.51510000000002</v>
      </c>
      <c r="F2401" s="1">
        <v>441.51510000000002</v>
      </c>
      <c r="G2401" s="1">
        <v>0</v>
      </c>
      <c r="H2401" s="1">
        <v>0</v>
      </c>
      <c r="I2401" s="1">
        <v>0</v>
      </c>
      <c r="J2401">
        <v>0</v>
      </c>
      <c r="K2401">
        <v>0</v>
      </c>
      <c r="L2401">
        <v>0</v>
      </c>
      <c r="M2401">
        <v>14</v>
      </c>
      <c r="N2401">
        <v>3</v>
      </c>
      <c r="O2401">
        <v>0</v>
      </c>
      <c r="P2401">
        <v>0</v>
      </c>
      <c r="Q2401">
        <v>0</v>
      </c>
      <c r="R2401">
        <v>0</v>
      </c>
      <c r="S2401">
        <v>112446</v>
      </c>
      <c r="T2401">
        <v>0</v>
      </c>
      <c r="U2401">
        <v>0</v>
      </c>
      <c r="V2401">
        <v>103185</v>
      </c>
      <c r="W2401">
        <v>6499</v>
      </c>
      <c r="X2401">
        <v>1016</v>
      </c>
      <c r="Y2401" s="1">
        <v>1E-3</v>
      </c>
      <c r="Z2401" s="1">
        <v>1.0000000000000001E-5</v>
      </c>
      <c r="AA2401" s="1">
        <v>1.0000000000000001E-5</v>
      </c>
      <c r="AB2401" s="1">
        <v>1E-8</v>
      </c>
      <c r="AC2401" s="1">
        <v>1E-8</v>
      </c>
    </row>
    <row r="2402" spans="1:29" x14ac:dyDescent="0.3">
      <c r="A2402" s="1">
        <f t="shared" si="37"/>
        <v>2.3980000000000001</v>
      </c>
      <c r="B2402" s="1">
        <v>3.3980000000000001</v>
      </c>
      <c r="C2402" s="1">
        <v>1.9139889999999999E-5</v>
      </c>
      <c r="D2402" s="1">
        <v>0</v>
      </c>
      <c r="E2402" s="1">
        <v>441.51510000000002</v>
      </c>
      <c r="F2402" s="1">
        <v>441.51510000000002</v>
      </c>
      <c r="G2402" s="1">
        <v>0</v>
      </c>
      <c r="H2402" s="1">
        <v>0</v>
      </c>
      <c r="I2402" s="1">
        <v>0</v>
      </c>
      <c r="J2402">
        <v>0</v>
      </c>
      <c r="K2402">
        <v>0</v>
      </c>
      <c r="L2402">
        <v>0</v>
      </c>
      <c r="M2402">
        <v>14</v>
      </c>
      <c r="N2402">
        <v>3</v>
      </c>
      <c r="O2402">
        <v>0</v>
      </c>
      <c r="P2402">
        <v>0</v>
      </c>
      <c r="Q2402">
        <v>0</v>
      </c>
      <c r="R2402">
        <v>0</v>
      </c>
      <c r="S2402">
        <v>138840</v>
      </c>
      <c r="T2402">
        <v>0</v>
      </c>
      <c r="U2402">
        <v>0</v>
      </c>
      <c r="V2402">
        <v>128189</v>
      </c>
      <c r="W2402">
        <v>6499</v>
      </c>
      <c r="X2402">
        <v>1156</v>
      </c>
      <c r="Y2402" s="1">
        <v>1E-3</v>
      </c>
      <c r="Z2402" s="1">
        <v>1.0000000000000001E-5</v>
      </c>
      <c r="AA2402" s="1">
        <v>1.0000000000000001E-5</v>
      </c>
      <c r="AB2402" s="1">
        <v>1E-8</v>
      </c>
      <c r="AC2402" s="1">
        <v>1E-8</v>
      </c>
    </row>
    <row r="2403" spans="1:29" x14ac:dyDescent="0.3">
      <c r="A2403" s="1">
        <f t="shared" si="37"/>
        <v>2.399</v>
      </c>
      <c r="B2403" s="1">
        <v>3.399</v>
      </c>
      <c r="C2403" s="1">
        <v>1.9139889999999999E-5</v>
      </c>
      <c r="D2403" s="1">
        <v>0</v>
      </c>
      <c r="E2403" s="1">
        <v>441.51510000000002</v>
      </c>
      <c r="F2403" s="1">
        <v>441.51510000000002</v>
      </c>
      <c r="G2403" s="1">
        <v>0</v>
      </c>
      <c r="H2403" s="1">
        <v>0</v>
      </c>
      <c r="I2403" s="1">
        <v>0</v>
      </c>
      <c r="J2403">
        <v>0</v>
      </c>
      <c r="K2403">
        <v>0</v>
      </c>
      <c r="L2403">
        <v>0</v>
      </c>
      <c r="M2403">
        <v>14</v>
      </c>
      <c r="N2403">
        <v>3</v>
      </c>
      <c r="O2403">
        <v>0</v>
      </c>
      <c r="P2403">
        <v>0</v>
      </c>
      <c r="Q2403">
        <v>0</v>
      </c>
      <c r="R2403">
        <v>0</v>
      </c>
      <c r="S2403">
        <v>131763</v>
      </c>
      <c r="T2403">
        <v>0</v>
      </c>
      <c r="U2403">
        <v>0</v>
      </c>
      <c r="V2403">
        <v>122479</v>
      </c>
      <c r="W2403">
        <v>6499</v>
      </c>
      <c r="X2403">
        <v>1254</v>
      </c>
      <c r="Y2403" s="1">
        <v>1E-3</v>
      </c>
      <c r="Z2403" s="1">
        <v>1.0000000000000001E-5</v>
      </c>
      <c r="AA2403" s="1">
        <v>1.0000000000000001E-5</v>
      </c>
      <c r="AB2403" s="1">
        <v>1E-8</v>
      </c>
      <c r="AC2403" s="1">
        <v>1E-8</v>
      </c>
    </row>
    <row r="2404" spans="1:29" x14ac:dyDescent="0.3">
      <c r="A2404" s="1">
        <f t="shared" si="37"/>
        <v>2.4</v>
      </c>
      <c r="B2404" s="1">
        <v>3.4</v>
      </c>
      <c r="C2404" s="1">
        <v>1.9139889999999999E-5</v>
      </c>
      <c r="D2404" s="1">
        <v>0</v>
      </c>
      <c r="E2404" s="1">
        <v>441.51510000000002</v>
      </c>
      <c r="F2404" s="1">
        <v>441.51510000000002</v>
      </c>
      <c r="G2404" s="1">
        <v>0</v>
      </c>
      <c r="H2404" s="1">
        <v>0</v>
      </c>
      <c r="I2404" s="1">
        <v>0</v>
      </c>
      <c r="J2404">
        <v>0</v>
      </c>
      <c r="K2404">
        <v>0</v>
      </c>
      <c r="L2404">
        <v>0</v>
      </c>
      <c r="M2404">
        <v>14</v>
      </c>
      <c r="N2404">
        <v>3</v>
      </c>
      <c r="O2404">
        <v>0</v>
      </c>
      <c r="P2404">
        <v>0</v>
      </c>
      <c r="Q2404">
        <v>0</v>
      </c>
      <c r="R2404">
        <v>0</v>
      </c>
      <c r="S2404">
        <v>120708</v>
      </c>
      <c r="T2404">
        <v>0</v>
      </c>
      <c r="U2404">
        <v>0</v>
      </c>
      <c r="V2404">
        <v>111183</v>
      </c>
      <c r="W2404">
        <v>6499</v>
      </c>
      <c r="X2404">
        <v>1088</v>
      </c>
      <c r="Y2404" s="1">
        <v>1E-3</v>
      </c>
      <c r="Z2404" s="1">
        <v>1.0000000000000001E-5</v>
      </c>
      <c r="AA2404" s="1">
        <v>1.0000000000000001E-5</v>
      </c>
      <c r="AB2404" s="1">
        <v>1E-8</v>
      </c>
      <c r="AC2404" s="1">
        <v>1E-8</v>
      </c>
    </row>
    <row r="2405" spans="1:29" x14ac:dyDescent="0.3">
      <c r="A2405" s="1">
        <f t="shared" si="37"/>
        <v>2.4009999999999998</v>
      </c>
      <c r="B2405" s="1">
        <v>3.4009999999999998</v>
      </c>
      <c r="C2405" s="1">
        <v>1.9139889999999999E-5</v>
      </c>
      <c r="D2405" s="1">
        <v>0</v>
      </c>
      <c r="E2405" s="1">
        <v>441.51510000000002</v>
      </c>
      <c r="F2405" s="1">
        <v>441.51510000000002</v>
      </c>
      <c r="G2405" s="1">
        <v>0</v>
      </c>
      <c r="H2405" s="1">
        <v>0</v>
      </c>
      <c r="I2405" s="1">
        <v>0</v>
      </c>
      <c r="J2405">
        <v>0</v>
      </c>
      <c r="K2405">
        <v>0</v>
      </c>
      <c r="L2405">
        <v>0</v>
      </c>
      <c r="M2405">
        <v>14</v>
      </c>
      <c r="N2405">
        <v>3</v>
      </c>
      <c r="O2405">
        <v>0</v>
      </c>
      <c r="P2405">
        <v>0</v>
      </c>
      <c r="Q2405">
        <v>0</v>
      </c>
      <c r="R2405">
        <v>0</v>
      </c>
      <c r="S2405">
        <v>126878</v>
      </c>
      <c r="T2405">
        <v>0</v>
      </c>
      <c r="U2405">
        <v>0</v>
      </c>
      <c r="V2405">
        <v>117310</v>
      </c>
      <c r="W2405">
        <v>6499</v>
      </c>
      <c r="X2405">
        <v>748</v>
      </c>
      <c r="Y2405" s="1">
        <v>1E-3</v>
      </c>
      <c r="Z2405" s="1">
        <v>1.0000000000000001E-5</v>
      </c>
      <c r="AA2405" s="1">
        <v>1.0000000000000001E-5</v>
      </c>
      <c r="AB2405" s="1">
        <v>1E-8</v>
      </c>
      <c r="AC2405" s="1">
        <v>1E-8</v>
      </c>
    </row>
    <row r="2406" spans="1:29" x14ac:dyDescent="0.3">
      <c r="A2406" s="1">
        <f t="shared" si="37"/>
        <v>2.4020000000000001</v>
      </c>
      <c r="B2406" s="1">
        <v>3.4020000000000001</v>
      </c>
      <c r="C2406" s="1">
        <v>1.9139889999999999E-5</v>
      </c>
      <c r="D2406" s="1">
        <v>0</v>
      </c>
      <c r="E2406" s="1">
        <v>441.51510000000002</v>
      </c>
      <c r="F2406" s="1">
        <v>441.51510000000002</v>
      </c>
      <c r="G2406" s="1">
        <v>0</v>
      </c>
      <c r="H2406" s="1">
        <v>0</v>
      </c>
      <c r="I2406" s="1">
        <v>0</v>
      </c>
      <c r="J2406">
        <v>0</v>
      </c>
      <c r="K2406">
        <v>0</v>
      </c>
      <c r="L2406">
        <v>0</v>
      </c>
      <c r="M2406">
        <v>14</v>
      </c>
      <c r="N2406">
        <v>3</v>
      </c>
      <c r="O2406">
        <v>0</v>
      </c>
      <c r="P2406">
        <v>0</v>
      </c>
      <c r="Q2406">
        <v>0</v>
      </c>
      <c r="R2406">
        <v>0</v>
      </c>
      <c r="S2406">
        <v>110237</v>
      </c>
      <c r="T2406">
        <v>0</v>
      </c>
      <c r="U2406">
        <v>0</v>
      </c>
      <c r="V2406">
        <v>101479</v>
      </c>
      <c r="W2406">
        <v>6499</v>
      </c>
      <c r="X2406">
        <v>1098</v>
      </c>
      <c r="Y2406" s="1">
        <v>1E-3</v>
      </c>
      <c r="Z2406" s="1">
        <v>1.0000000000000001E-5</v>
      </c>
      <c r="AA2406" s="1">
        <v>1.0000000000000001E-5</v>
      </c>
      <c r="AB2406" s="1">
        <v>1E-8</v>
      </c>
      <c r="AC2406" s="1">
        <v>1E-8</v>
      </c>
    </row>
    <row r="2407" spans="1:29" x14ac:dyDescent="0.3">
      <c r="A2407" s="1">
        <f t="shared" si="37"/>
        <v>2.403</v>
      </c>
      <c r="B2407" s="1">
        <v>3.403</v>
      </c>
      <c r="C2407" s="1">
        <v>1.9139889999999999E-5</v>
      </c>
      <c r="D2407" s="1">
        <v>0</v>
      </c>
      <c r="E2407" s="1">
        <v>441.51510000000002</v>
      </c>
      <c r="F2407" s="1">
        <v>441.51510000000002</v>
      </c>
      <c r="G2407" s="1">
        <v>0</v>
      </c>
      <c r="H2407" s="1">
        <v>0</v>
      </c>
      <c r="I2407" s="1">
        <v>0</v>
      </c>
      <c r="J2407">
        <v>0</v>
      </c>
      <c r="K2407">
        <v>0</v>
      </c>
      <c r="L2407">
        <v>0</v>
      </c>
      <c r="M2407">
        <v>14</v>
      </c>
      <c r="N2407">
        <v>3</v>
      </c>
      <c r="O2407">
        <v>0</v>
      </c>
      <c r="P2407">
        <v>0</v>
      </c>
      <c r="Q2407">
        <v>0</v>
      </c>
      <c r="R2407">
        <v>0</v>
      </c>
      <c r="S2407">
        <v>115498</v>
      </c>
      <c r="T2407">
        <v>0</v>
      </c>
      <c r="U2407">
        <v>0</v>
      </c>
      <c r="V2407">
        <v>105976</v>
      </c>
      <c r="W2407">
        <v>6499</v>
      </c>
      <c r="X2407">
        <v>1341</v>
      </c>
      <c r="Y2407" s="1">
        <v>1E-3</v>
      </c>
      <c r="Z2407" s="1">
        <v>1.0000000000000001E-5</v>
      </c>
      <c r="AA2407" s="1">
        <v>1.0000000000000001E-5</v>
      </c>
      <c r="AB2407" s="1">
        <v>1E-8</v>
      </c>
      <c r="AC2407" s="1">
        <v>1E-8</v>
      </c>
    </row>
    <row r="2408" spans="1:29" x14ac:dyDescent="0.3">
      <c r="A2408" s="1">
        <f t="shared" si="37"/>
        <v>2.4039999999999999</v>
      </c>
      <c r="B2408" s="1">
        <v>3.4039999999999999</v>
      </c>
      <c r="C2408" s="1">
        <v>1.9139889999999999E-5</v>
      </c>
      <c r="D2408" s="1">
        <v>0</v>
      </c>
      <c r="E2408" s="1">
        <v>441.51510000000002</v>
      </c>
      <c r="F2408" s="1">
        <v>441.51510000000002</v>
      </c>
      <c r="G2408" s="1">
        <v>0</v>
      </c>
      <c r="H2408" s="1">
        <v>0</v>
      </c>
      <c r="I2408" s="1">
        <v>0</v>
      </c>
      <c r="J2408">
        <v>0</v>
      </c>
      <c r="K2408">
        <v>0</v>
      </c>
      <c r="L2408">
        <v>0</v>
      </c>
      <c r="M2408">
        <v>14</v>
      </c>
      <c r="N2408">
        <v>3</v>
      </c>
      <c r="O2408">
        <v>0</v>
      </c>
      <c r="P2408">
        <v>0</v>
      </c>
      <c r="Q2408">
        <v>0</v>
      </c>
      <c r="R2408">
        <v>0</v>
      </c>
      <c r="S2408">
        <v>100129</v>
      </c>
      <c r="T2408">
        <v>0</v>
      </c>
      <c r="U2408">
        <v>0</v>
      </c>
      <c r="V2408">
        <v>91542</v>
      </c>
      <c r="W2408">
        <v>6499</v>
      </c>
      <c r="X2408">
        <v>819</v>
      </c>
      <c r="Y2408" s="1">
        <v>1E-3</v>
      </c>
      <c r="Z2408" s="1">
        <v>1.0000000000000001E-5</v>
      </c>
      <c r="AA2408" s="1">
        <v>1.0000000000000001E-5</v>
      </c>
      <c r="AB2408" s="1">
        <v>1E-8</v>
      </c>
      <c r="AC2408" s="1">
        <v>1E-8</v>
      </c>
    </row>
    <row r="2409" spans="1:29" x14ac:dyDescent="0.3">
      <c r="A2409" s="1">
        <f t="shared" si="37"/>
        <v>2.4049999999999998</v>
      </c>
      <c r="B2409" s="1">
        <v>3.4049999999999998</v>
      </c>
      <c r="C2409" s="1">
        <v>1.9139889999999999E-5</v>
      </c>
      <c r="D2409" s="1">
        <v>0</v>
      </c>
      <c r="E2409" s="1">
        <v>441.51510000000002</v>
      </c>
      <c r="F2409" s="1">
        <v>441.51510000000002</v>
      </c>
      <c r="G2409" s="1">
        <v>0</v>
      </c>
      <c r="H2409" s="1">
        <v>0</v>
      </c>
      <c r="I2409" s="1">
        <v>0</v>
      </c>
      <c r="J2409">
        <v>0</v>
      </c>
      <c r="K2409">
        <v>0</v>
      </c>
      <c r="L2409">
        <v>0</v>
      </c>
      <c r="M2409">
        <v>14</v>
      </c>
      <c r="N2409">
        <v>3</v>
      </c>
      <c r="O2409">
        <v>0</v>
      </c>
      <c r="P2409">
        <v>0</v>
      </c>
      <c r="Q2409">
        <v>0</v>
      </c>
      <c r="R2409">
        <v>0</v>
      </c>
      <c r="S2409">
        <v>118783</v>
      </c>
      <c r="T2409">
        <v>0</v>
      </c>
      <c r="U2409">
        <v>0</v>
      </c>
      <c r="V2409">
        <v>109655</v>
      </c>
      <c r="W2409">
        <v>6499</v>
      </c>
      <c r="X2409">
        <v>938</v>
      </c>
      <c r="Y2409" s="1">
        <v>1E-3</v>
      </c>
      <c r="Z2409" s="1">
        <v>1.0000000000000001E-5</v>
      </c>
      <c r="AA2409" s="1">
        <v>1.0000000000000001E-5</v>
      </c>
      <c r="AB2409" s="1">
        <v>1E-8</v>
      </c>
      <c r="AC2409" s="1">
        <v>1E-8</v>
      </c>
    </row>
    <row r="2410" spans="1:29" x14ac:dyDescent="0.3">
      <c r="A2410" s="1">
        <f t="shared" si="37"/>
        <v>2.4060000000000001</v>
      </c>
      <c r="B2410" s="1">
        <v>3.4060000000000001</v>
      </c>
      <c r="C2410" s="1">
        <v>1.9139889999999999E-5</v>
      </c>
      <c r="D2410" s="1">
        <v>0</v>
      </c>
      <c r="E2410" s="1">
        <v>441.51510000000002</v>
      </c>
      <c r="F2410" s="1">
        <v>441.51510000000002</v>
      </c>
      <c r="G2410" s="1">
        <v>0</v>
      </c>
      <c r="H2410" s="1">
        <v>0</v>
      </c>
      <c r="I2410" s="1">
        <v>0</v>
      </c>
      <c r="J2410">
        <v>0</v>
      </c>
      <c r="K2410">
        <v>0</v>
      </c>
      <c r="L2410">
        <v>0</v>
      </c>
      <c r="M2410">
        <v>14</v>
      </c>
      <c r="N2410">
        <v>3</v>
      </c>
      <c r="O2410">
        <v>0</v>
      </c>
      <c r="P2410">
        <v>0</v>
      </c>
      <c r="Q2410">
        <v>0</v>
      </c>
      <c r="R2410">
        <v>0</v>
      </c>
      <c r="S2410">
        <v>123248</v>
      </c>
      <c r="T2410">
        <v>0</v>
      </c>
      <c r="U2410">
        <v>0</v>
      </c>
      <c r="V2410">
        <v>111537</v>
      </c>
      <c r="W2410">
        <v>6499</v>
      </c>
      <c r="X2410">
        <v>1147</v>
      </c>
      <c r="Y2410" s="1">
        <v>1E-3</v>
      </c>
      <c r="Z2410" s="1">
        <v>1.0000000000000001E-5</v>
      </c>
      <c r="AA2410" s="1">
        <v>1.0000000000000001E-5</v>
      </c>
      <c r="AB2410" s="1">
        <v>1E-8</v>
      </c>
      <c r="AC2410" s="1">
        <v>1E-8</v>
      </c>
    </row>
    <row r="2411" spans="1:29" x14ac:dyDescent="0.3">
      <c r="A2411" s="1">
        <f t="shared" si="37"/>
        <v>2.407</v>
      </c>
      <c r="B2411" s="1">
        <v>3.407</v>
      </c>
      <c r="C2411" s="1">
        <v>1.9139889999999999E-5</v>
      </c>
      <c r="D2411" s="1">
        <v>0</v>
      </c>
      <c r="E2411" s="1">
        <v>441.51510000000002</v>
      </c>
      <c r="F2411" s="1">
        <v>441.51510000000002</v>
      </c>
      <c r="G2411" s="1">
        <v>0</v>
      </c>
      <c r="H2411" s="1">
        <v>0</v>
      </c>
      <c r="I2411" s="1">
        <v>0</v>
      </c>
      <c r="J2411">
        <v>0</v>
      </c>
      <c r="K2411">
        <v>0</v>
      </c>
      <c r="L2411">
        <v>0</v>
      </c>
      <c r="M2411">
        <v>14</v>
      </c>
      <c r="N2411">
        <v>3</v>
      </c>
      <c r="O2411">
        <v>0</v>
      </c>
      <c r="P2411">
        <v>0</v>
      </c>
      <c r="Q2411">
        <v>0</v>
      </c>
      <c r="R2411">
        <v>0</v>
      </c>
      <c r="S2411">
        <v>136406</v>
      </c>
      <c r="T2411">
        <v>0</v>
      </c>
      <c r="U2411">
        <v>0</v>
      </c>
      <c r="V2411">
        <v>125403</v>
      </c>
      <c r="W2411">
        <v>6499</v>
      </c>
      <c r="X2411">
        <v>1604</v>
      </c>
      <c r="Y2411" s="1">
        <v>1E-3</v>
      </c>
      <c r="Z2411" s="1">
        <v>1.0000000000000001E-5</v>
      </c>
      <c r="AA2411" s="1">
        <v>1.0000000000000001E-5</v>
      </c>
      <c r="AB2411" s="1">
        <v>1E-8</v>
      </c>
      <c r="AC2411" s="1">
        <v>1E-8</v>
      </c>
    </row>
    <row r="2412" spans="1:29" x14ac:dyDescent="0.3">
      <c r="A2412" s="1">
        <f t="shared" si="37"/>
        <v>2.4079999999999999</v>
      </c>
      <c r="B2412" s="1">
        <v>3.4079999999999999</v>
      </c>
      <c r="C2412" s="1">
        <v>1.9139889999999999E-5</v>
      </c>
      <c r="D2412" s="1">
        <v>0</v>
      </c>
      <c r="E2412" s="1">
        <v>441.51510000000002</v>
      </c>
      <c r="F2412" s="1">
        <v>441.51510000000002</v>
      </c>
      <c r="G2412" s="1">
        <v>0</v>
      </c>
      <c r="H2412" s="1">
        <v>0</v>
      </c>
      <c r="I2412" s="1">
        <v>0</v>
      </c>
      <c r="J2412">
        <v>0</v>
      </c>
      <c r="K2412">
        <v>0</v>
      </c>
      <c r="L2412">
        <v>0</v>
      </c>
      <c r="M2412">
        <v>14</v>
      </c>
      <c r="N2412">
        <v>3</v>
      </c>
      <c r="O2412">
        <v>0</v>
      </c>
      <c r="P2412">
        <v>0</v>
      </c>
      <c r="Q2412">
        <v>0</v>
      </c>
      <c r="R2412">
        <v>0</v>
      </c>
      <c r="S2412">
        <v>136495</v>
      </c>
      <c r="T2412">
        <v>0</v>
      </c>
      <c r="U2412">
        <v>0</v>
      </c>
      <c r="V2412">
        <v>127083</v>
      </c>
      <c r="W2412">
        <v>6499</v>
      </c>
      <c r="X2412">
        <v>1098</v>
      </c>
      <c r="Y2412" s="1">
        <v>1E-3</v>
      </c>
      <c r="Z2412" s="1">
        <v>1.0000000000000001E-5</v>
      </c>
      <c r="AA2412" s="1">
        <v>1.0000000000000001E-5</v>
      </c>
      <c r="AB2412" s="1">
        <v>1E-8</v>
      </c>
      <c r="AC2412" s="1">
        <v>1E-8</v>
      </c>
    </row>
    <row r="2413" spans="1:29" x14ac:dyDescent="0.3">
      <c r="A2413" s="1">
        <f t="shared" si="37"/>
        <v>2.4089999999999998</v>
      </c>
      <c r="B2413" s="1">
        <v>3.4089999999999998</v>
      </c>
      <c r="C2413" s="1">
        <v>1.9139889999999999E-5</v>
      </c>
      <c r="D2413" s="1">
        <v>0</v>
      </c>
      <c r="E2413" s="1">
        <v>441.51510000000002</v>
      </c>
      <c r="F2413" s="1">
        <v>441.51510000000002</v>
      </c>
      <c r="G2413" s="1">
        <v>0</v>
      </c>
      <c r="H2413" s="1">
        <v>0</v>
      </c>
      <c r="I2413" s="1">
        <v>0</v>
      </c>
      <c r="J2413">
        <v>0</v>
      </c>
      <c r="K2413">
        <v>0</v>
      </c>
      <c r="L2413">
        <v>0</v>
      </c>
      <c r="M2413">
        <v>14</v>
      </c>
      <c r="N2413">
        <v>3</v>
      </c>
      <c r="O2413">
        <v>0</v>
      </c>
      <c r="P2413">
        <v>0</v>
      </c>
      <c r="Q2413">
        <v>0</v>
      </c>
      <c r="R2413">
        <v>0</v>
      </c>
      <c r="S2413">
        <v>123573</v>
      </c>
      <c r="T2413">
        <v>0</v>
      </c>
      <c r="U2413">
        <v>0</v>
      </c>
      <c r="V2413">
        <v>113911</v>
      </c>
      <c r="W2413">
        <v>6499</v>
      </c>
      <c r="X2413">
        <v>1700</v>
      </c>
      <c r="Y2413" s="1">
        <v>1E-3</v>
      </c>
      <c r="Z2413" s="1">
        <v>1.0000000000000001E-5</v>
      </c>
      <c r="AA2413" s="1">
        <v>1.0000000000000001E-5</v>
      </c>
      <c r="AB2413" s="1">
        <v>1E-8</v>
      </c>
      <c r="AC2413" s="1">
        <v>1E-8</v>
      </c>
    </row>
    <row r="2414" spans="1:29" x14ac:dyDescent="0.3">
      <c r="A2414" s="1">
        <f t="shared" si="37"/>
        <v>2.41</v>
      </c>
      <c r="B2414" s="1">
        <v>3.41</v>
      </c>
      <c r="C2414" s="1">
        <v>1.9139889999999999E-5</v>
      </c>
      <c r="D2414" s="1">
        <v>0</v>
      </c>
      <c r="E2414" s="1">
        <v>441.51510000000002</v>
      </c>
      <c r="F2414" s="1">
        <v>441.51510000000002</v>
      </c>
      <c r="G2414" s="1">
        <v>0</v>
      </c>
      <c r="H2414" s="1">
        <v>0</v>
      </c>
      <c r="I2414" s="1">
        <v>0</v>
      </c>
      <c r="J2414">
        <v>0</v>
      </c>
      <c r="K2414">
        <v>0</v>
      </c>
      <c r="L2414">
        <v>0</v>
      </c>
      <c r="M2414">
        <v>14</v>
      </c>
      <c r="N2414">
        <v>3</v>
      </c>
      <c r="O2414">
        <v>0</v>
      </c>
      <c r="P2414">
        <v>0</v>
      </c>
      <c r="Q2414">
        <v>0</v>
      </c>
      <c r="R2414">
        <v>0</v>
      </c>
      <c r="S2414">
        <v>90991</v>
      </c>
      <c r="T2414">
        <v>0</v>
      </c>
      <c r="U2414">
        <v>0</v>
      </c>
      <c r="V2414">
        <v>81358</v>
      </c>
      <c r="W2414">
        <v>6499</v>
      </c>
      <c r="X2414">
        <v>1091</v>
      </c>
      <c r="Y2414" s="1">
        <v>1E-3</v>
      </c>
      <c r="Z2414" s="1">
        <v>1.0000000000000001E-5</v>
      </c>
      <c r="AA2414" s="1">
        <v>1.0000000000000001E-5</v>
      </c>
      <c r="AB2414" s="1">
        <v>1E-8</v>
      </c>
      <c r="AC2414" s="1">
        <v>1E-8</v>
      </c>
    </row>
    <row r="2415" spans="1:29" x14ac:dyDescent="0.3">
      <c r="A2415" s="1">
        <f t="shared" si="37"/>
        <v>2.411</v>
      </c>
      <c r="B2415" s="1">
        <v>3.411</v>
      </c>
      <c r="C2415" s="1">
        <v>1.9139889999999999E-5</v>
      </c>
      <c r="D2415" s="1">
        <v>0</v>
      </c>
      <c r="E2415" s="1">
        <v>441.51510000000002</v>
      </c>
      <c r="F2415" s="1">
        <v>441.51510000000002</v>
      </c>
      <c r="G2415" s="1">
        <v>0</v>
      </c>
      <c r="H2415" s="1">
        <v>0</v>
      </c>
      <c r="I2415" s="1">
        <v>0</v>
      </c>
      <c r="J2415">
        <v>0</v>
      </c>
      <c r="K2415">
        <v>0</v>
      </c>
      <c r="L2415">
        <v>0</v>
      </c>
      <c r="M2415">
        <v>14</v>
      </c>
      <c r="N2415">
        <v>3</v>
      </c>
      <c r="O2415">
        <v>0</v>
      </c>
      <c r="P2415">
        <v>0</v>
      </c>
      <c r="Q2415">
        <v>0</v>
      </c>
      <c r="R2415">
        <v>0</v>
      </c>
      <c r="S2415">
        <v>98854</v>
      </c>
      <c r="T2415">
        <v>0</v>
      </c>
      <c r="U2415">
        <v>0</v>
      </c>
      <c r="V2415">
        <v>89366</v>
      </c>
      <c r="W2415">
        <v>6499</v>
      </c>
      <c r="X2415">
        <v>945</v>
      </c>
      <c r="Y2415" s="1">
        <v>1E-3</v>
      </c>
      <c r="Z2415" s="1">
        <v>1.0000000000000001E-5</v>
      </c>
      <c r="AA2415" s="1">
        <v>1.0000000000000001E-5</v>
      </c>
      <c r="AB2415" s="1">
        <v>1E-8</v>
      </c>
      <c r="AC2415" s="1">
        <v>1E-8</v>
      </c>
    </row>
    <row r="2416" spans="1:29" x14ac:dyDescent="0.3">
      <c r="A2416" s="1">
        <f t="shared" si="37"/>
        <v>2.4119999999999999</v>
      </c>
      <c r="B2416" s="1">
        <v>3.4119999999999999</v>
      </c>
      <c r="C2416" s="1">
        <v>1.9139889999999999E-5</v>
      </c>
      <c r="D2416" s="1">
        <v>0</v>
      </c>
      <c r="E2416" s="1">
        <v>441.51510000000002</v>
      </c>
      <c r="F2416" s="1">
        <v>441.51510000000002</v>
      </c>
      <c r="G2416" s="1">
        <v>0</v>
      </c>
      <c r="H2416" s="1">
        <v>0</v>
      </c>
      <c r="I2416" s="1">
        <v>0</v>
      </c>
      <c r="J2416">
        <v>0</v>
      </c>
      <c r="K2416">
        <v>0</v>
      </c>
      <c r="L2416">
        <v>0</v>
      </c>
      <c r="M2416">
        <v>14</v>
      </c>
      <c r="N2416">
        <v>3</v>
      </c>
      <c r="O2416">
        <v>0</v>
      </c>
      <c r="P2416">
        <v>0</v>
      </c>
      <c r="Q2416">
        <v>0</v>
      </c>
      <c r="R2416">
        <v>0</v>
      </c>
      <c r="S2416">
        <v>100430</v>
      </c>
      <c r="T2416">
        <v>0</v>
      </c>
      <c r="U2416">
        <v>0</v>
      </c>
      <c r="V2416">
        <v>91886</v>
      </c>
      <c r="W2416">
        <v>6499</v>
      </c>
      <c r="X2416">
        <v>826</v>
      </c>
      <c r="Y2416" s="1">
        <v>1E-3</v>
      </c>
      <c r="Z2416" s="1">
        <v>1.0000000000000001E-5</v>
      </c>
      <c r="AA2416" s="1">
        <v>1.0000000000000001E-5</v>
      </c>
      <c r="AB2416" s="1">
        <v>1E-8</v>
      </c>
      <c r="AC2416" s="1">
        <v>1E-8</v>
      </c>
    </row>
    <row r="2417" spans="1:29" x14ac:dyDescent="0.3">
      <c r="A2417" s="1">
        <f t="shared" si="37"/>
        <v>2.4129999999999998</v>
      </c>
      <c r="B2417" s="1">
        <v>3.4129999999999998</v>
      </c>
      <c r="C2417" s="1">
        <v>1.9139889999999999E-5</v>
      </c>
      <c r="D2417" s="1">
        <v>0</v>
      </c>
      <c r="E2417" s="1">
        <v>441.51510000000002</v>
      </c>
      <c r="F2417" s="1">
        <v>441.51510000000002</v>
      </c>
      <c r="G2417" s="1">
        <v>0</v>
      </c>
      <c r="H2417" s="1">
        <v>0</v>
      </c>
      <c r="I2417" s="1">
        <v>0</v>
      </c>
      <c r="J2417">
        <v>0</v>
      </c>
      <c r="K2417">
        <v>0</v>
      </c>
      <c r="L2417">
        <v>0</v>
      </c>
      <c r="M2417">
        <v>14</v>
      </c>
      <c r="N2417">
        <v>3</v>
      </c>
      <c r="O2417">
        <v>0</v>
      </c>
      <c r="P2417">
        <v>0</v>
      </c>
      <c r="Q2417">
        <v>0</v>
      </c>
      <c r="R2417">
        <v>0</v>
      </c>
      <c r="S2417">
        <v>101329</v>
      </c>
      <c r="T2417">
        <v>0</v>
      </c>
      <c r="U2417">
        <v>0</v>
      </c>
      <c r="V2417">
        <v>92826</v>
      </c>
      <c r="W2417">
        <v>6499</v>
      </c>
      <c r="X2417">
        <v>771</v>
      </c>
      <c r="Y2417" s="1">
        <v>1E-3</v>
      </c>
      <c r="Z2417" s="1">
        <v>1.0000000000000001E-5</v>
      </c>
      <c r="AA2417" s="1">
        <v>1.0000000000000001E-5</v>
      </c>
      <c r="AB2417" s="1">
        <v>1E-8</v>
      </c>
      <c r="AC2417" s="1">
        <v>1E-8</v>
      </c>
    </row>
    <row r="2418" spans="1:29" x14ac:dyDescent="0.3">
      <c r="A2418" s="1">
        <f t="shared" si="37"/>
        <v>2.4140000000000001</v>
      </c>
      <c r="B2418" s="1">
        <v>3.4140000000000001</v>
      </c>
      <c r="C2418" s="1">
        <v>1.9139889999999999E-5</v>
      </c>
      <c r="D2418" s="1">
        <v>0</v>
      </c>
      <c r="E2418" s="1">
        <v>441.51510000000002</v>
      </c>
      <c r="F2418" s="1">
        <v>441.51510000000002</v>
      </c>
      <c r="G2418" s="1">
        <v>0</v>
      </c>
      <c r="H2418" s="1">
        <v>0</v>
      </c>
      <c r="I2418" s="1">
        <v>0</v>
      </c>
      <c r="J2418">
        <v>0</v>
      </c>
      <c r="K2418">
        <v>0</v>
      </c>
      <c r="L2418">
        <v>0</v>
      </c>
      <c r="M2418">
        <v>14</v>
      </c>
      <c r="N2418">
        <v>3</v>
      </c>
      <c r="O2418">
        <v>0</v>
      </c>
      <c r="P2418">
        <v>0</v>
      </c>
      <c r="Q2418">
        <v>0</v>
      </c>
      <c r="R2418">
        <v>0</v>
      </c>
      <c r="S2418">
        <v>109958</v>
      </c>
      <c r="T2418">
        <v>0</v>
      </c>
      <c r="U2418">
        <v>0</v>
      </c>
      <c r="V2418">
        <v>100351</v>
      </c>
      <c r="W2418">
        <v>6499</v>
      </c>
      <c r="X2418">
        <v>1156</v>
      </c>
      <c r="Y2418" s="1">
        <v>1E-3</v>
      </c>
      <c r="Z2418" s="1">
        <v>1.0000000000000001E-5</v>
      </c>
      <c r="AA2418" s="1">
        <v>1.0000000000000001E-5</v>
      </c>
      <c r="AB2418" s="1">
        <v>1E-8</v>
      </c>
      <c r="AC2418" s="1">
        <v>1E-8</v>
      </c>
    </row>
    <row r="2419" spans="1:29" x14ac:dyDescent="0.3">
      <c r="A2419" s="1">
        <f t="shared" si="37"/>
        <v>2.415</v>
      </c>
      <c r="B2419" s="1">
        <v>3.415</v>
      </c>
      <c r="C2419" s="1">
        <v>1.9139889999999999E-5</v>
      </c>
      <c r="D2419" s="1">
        <v>0</v>
      </c>
      <c r="E2419" s="1">
        <v>441.51510000000002</v>
      </c>
      <c r="F2419" s="1">
        <v>441.51510000000002</v>
      </c>
      <c r="G2419" s="1">
        <v>0</v>
      </c>
      <c r="H2419" s="1">
        <v>0</v>
      </c>
      <c r="I2419" s="1">
        <v>0</v>
      </c>
      <c r="J2419">
        <v>0</v>
      </c>
      <c r="K2419">
        <v>0</v>
      </c>
      <c r="L2419">
        <v>0</v>
      </c>
      <c r="M2419">
        <v>14</v>
      </c>
      <c r="N2419">
        <v>3</v>
      </c>
      <c r="O2419">
        <v>0</v>
      </c>
      <c r="P2419">
        <v>0</v>
      </c>
      <c r="Q2419">
        <v>0</v>
      </c>
      <c r="R2419">
        <v>0</v>
      </c>
      <c r="S2419">
        <v>94107</v>
      </c>
      <c r="T2419">
        <v>0</v>
      </c>
      <c r="U2419">
        <v>0</v>
      </c>
      <c r="V2419">
        <v>84937</v>
      </c>
      <c r="W2419">
        <v>6499</v>
      </c>
      <c r="X2419">
        <v>1154</v>
      </c>
      <c r="Y2419" s="1">
        <v>1E-3</v>
      </c>
      <c r="Z2419" s="1">
        <v>1.0000000000000001E-5</v>
      </c>
      <c r="AA2419" s="1">
        <v>1.0000000000000001E-5</v>
      </c>
      <c r="AB2419" s="1">
        <v>1E-8</v>
      </c>
      <c r="AC2419" s="1">
        <v>1E-8</v>
      </c>
    </row>
    <row r="2420" spans="1:29" x14ac:dyDescent="0.3">
      <c r="A2420" s="1">
        <f t="shared" si="37"/>
        <v>2.4159999999999999</v>
      </c>
      <c r="B2420" s="1">
        <v>3.4159999999999999</v>
      </c>
      <c r="C2420" s="1">
        <v>1.9139889999999999E-5</v>
      </c>
      <c r="D2420" s="1">
        <v>0</v>
      </c>
      <c r="E2420" s="1">
        <v>441.51510000000002</v>
      </c>
      <c r="F2420" s="1">
        <v>441.51510000000002</v>
      </c>
      <c r="G2420" s="1">
        <v>0</v>
      </c>
      <c r="H2420" s="1">
        <v>0</v>
      </c>
      <c r="I2420" s="1">
        <v>0</v>
      </c>
      <c r="J2420">
        <v>0</v>
      </c>
      <c r="K2420">
        <v>0</v>
      </c>
      <c r="L2420">
        <v>0</v>
      </c>
      <c r="M2420">
        <v>14</v>
      </c>
      <c r="N2420">
        <v>3</v>
      </c>
      <c r="O2420">
        <v>0</v>
      </c>
      <c r="P2420">
        <v>0</v>
      </c>
      <c r="Q2420">
        <v>0</v>
      </c>
      <c r="R2420">
        <v>0</v>
      </c>
      <c r="S2420">
        <v>113809</v>
      </c>
      <c r="T2420">
        <v>0</v>
      </c>
      <c r="U2420">
        <v>0</v>
      </c>
      <c r="V2420">
        <v>104547</v>
      </c>
      <c r="W2420">
        <v>6499</v>
      </c>
      <c r="X2420">
        <v>1274</v>
      </c>
      <c r="Y2420" s="1">
        <v>1E-3</v>
      </c>
      <c r="Z2420" s="1">
        <v>1.0000000000000001E-5</v>
      </c>
      <c r="AA2420" s="1">
        <v>1.0000000000000001E-5</v>
      </c>
      <c r="AB2420" s="1">
        <v>1E-8</v>
      </c>
      <c r="AC2420" s="1">
        <v>1E-8</v>
      </c>
    </row>
    <row r="2421" spans="1:29" x14ac:dyDescent="0.3">
      <c r="A2421" s="1">
        <f t="shared" si="37"/>
        <v>2.4169999999999998</v>
      </c>
      <c r="B2421" s="1">
        <v>3.4169999999999998</v>
      </c>
      <c r="C2421" s="1">
        <v>1.9139889999999999E-5</v>
      </c>
      <c r="D2421" s="1">
        <v>0</v>
      </c>
      <c r="E2421" s="1">
        <v>441.51510000000002</v>
      </c>
      <c r="F2421" s="1">
        <v>441.51510000000002</v>
      </c>
      <c r="G2421" s="1">
        <v>0</v>
      </c>
      <c r="H2421" s="1">
        <v>0</v>
      </c>
      <c r="I2421" s="1">
        <v>0</v>
      </c>
      <c r="J2421">
        <v>0</v>
      </c>
      <c r="K2421">
        <v>0</v>
      </c>
      <c r="L2421">
        <v>0</v>
      </c>
      <c r="M2421">
        <v>14</v>
      </c>
      <c r="N2421">
        <v>3</v>
      </c>
      <c r="O2421">
        <v>0</v>
      </c>
      <c r="P2421">
        <v>0</v>
      </c>
      <c r="Q2421">
        <v>0</v>
      </c>
      <c r="R2421">
        <v>0</v>
      </c>
      <c r="S2421">
        <v>116242</v>
      </c>
      <c r="T2421">
        <v>0</v>
      </c>
      <c r="U2421">
        <v>0</v>
      </c>
      <c r="V2421">
        <v>107158</v>
      </c>
      <c r="W2421">
        <v>6499</v>
      </c>
      <c r="X2421">
        <v>1103</v>
      </c>
      <c r="Y2421" s="1">
        <v>1E-3</v>
      </c>
      <c r="Z2421" s="1">
        <v>1.0000000000000001E-5</v>
      </c>
      <c r="AA2421" s="1">
        <v>1.0000000000000001E-5</v>
      </c>
      <c r="AB2421" s="1">
        <v>1E-8</v>
      </c>
      <c r="AC2421" s="1">
        <v>1E-8</v>
      </c>
    </row>
    <row r="2422" spans="1:29" x14ac:dyDescent="0.3">
      <c r="A2422" s="1">
        <f t="shared" si="37"/>
        <v>2.4180000000000001</v>
      </c>
      <c r="B2422" s="1">
        <v>3.4180000000000001</v>
      </c>
      <c r="C2422" s="1">
        <v>1.9139889999999999E-5</v>
      </c>
      <c r="D2422" s="1">
        <v>0</v>
      </c>
      <c r="E2422" s="1">
        <v>441.51510000000002</v>
      </c>
      <c r="F2422" s="1">
        <v>441.51510000000002</v>
      </c>
      <c r="G2422" s="1">
        <v>0</v>
      </c>
      <c r="H2422" s="1">
        <v>0</v>
      </c>
      <c r="I2422" s="1">
        <v>0</v>
      </c>
      <c r="J2422">
        <v>0</v>
      </c>
      <c r="K2422">
        <v>0</v>
      </c>
      <c r="L2422">
        <v>0</v>
      </c>
      <c r="M2422">
        <v>14</v>
      </c>
      <c r="N2422">
        <v>3</v>
      </c>
      <c r="O2422">
        <v>0</v>
      </c>
      <c r="P2422">
        <v>0</v>
      </c>
      <c r="Q2422">
        <v>0</v>
      </c>
      <c r="R2422">
        <v>0</v>
      </c>
      <c r="S2422">
        <v>119568</v>
      </c>
      <c r="T2422">
        <v>0</v>
      </c>
      <c r="U2422">
        <v>0</v>
      </c>
      <c r="V2422">
        <v>108430</v>
      </c>
      <c r="W2422">
        <v>6499</v>
      </c>
      <c r="X2422">
        <v>1360</v>
      </c>
      <c r="Y2422" s="1">
        <v>1E-3</v>
      </c>
      <c r="Z2422" s="1">
        <v>1.0000000000000001E-5</v>
      </c>
      <c r="AA2422" s="1">
        <v>1.0000000000000001E-5</v>
      </c>
      <c r="AB2422" s="1">
        <v>1E-8</v>
      </c>
      <c r="AC2422" s="1">
        <v>1E-8</v>
      </c>
    </row>
    <row r="2423" spans="1:29" x14ac:dyDescent="0.3">
      <c r="A2423" s="1">
        <f t="shared" si="37"/>
        <v>2.419</v>
      </c>
      <c r="B2423" s="1">
        <v>3.419</v>
      </c>
      <c r="C2423" s="1">
        <v>1.9139889999999999E-5</v>
      </c>
      <c r="D2423" s="1">
        <v>0</v>
      </c>
      <c r="E2423" s="1">
        <v>441.51510000000002</v>
      </c>
      <c r="F2423" s="1">
        <v>441.51510000000002</v>
      </c>
      <c r="G2423" s="1">
        <v>0</v>
      </c>
      <c r="H2423" s="1">
        <v>0</v>
      </c>
      <c r="I2423" s="1">
        <v>0</v>
      </c>
      <c r="J2423">
        <v>0</v>
      </c>
      <c r="K2423">
        <v>0</v>
      </c>
      <c r="L2423">
        <v>0</v>
      </c>
      <c r="M2423">
        <v>14</v>
      </c>
      <c r="N2423">
        <v>3</v>
      </c>
      <c r="O2423">
        <v>0</v>
      </c>
      <c r="P2423">
        <v>0</v>
      </c>
      <c r="Q2423">
        <v>0</v>
      </c>
      <c r="R2423">
        <v>0</v>
      </c>
      <c r="S2423">
        <v>118273</v>
      </c>
      <c r="T2423">
        <v>0</v>
      </c>
      <c r="U2423">
        <v>0</v>
      </c>
      <c r="V2423">
        <v>106930</v>
      </c>
      <c r="W2423">
        <v>6499</v>
      </c>
      <c r="X2423">
        <v>1290</v>
      </c>
      <c r="Y2423" s="1">
        <v>1E-3</v>
      </c>
      <c r="Z2423" s="1">
        <v>1.0000000000000001E-5</v>
      </c>
      <c r="AA2423" s="1">
        <v>1.0000000000000001E-5</v>
      </c>
      <c r="AB2423" s="1">
        <v>1E-8</v>
      </c>
      <c r="AC2423" s="1">
        <v>1E-8</v>
      </c>
    </row>
    <row r="2424" spans="1:29" x14ac:dyDescent="0.3">
      <c r="A2424" s="1">
        <f t="shared" si="37"/>
        <v>2.42</v>
      </c>
      <c r="B2424" s="1">
        <v>3.42</v>
      </c>
      <c r="C2424" s="1">
        <v>1.9139889999999999E-5</v>
      </c>
      <c r="D2424" s="1">
        <v>0</v>
      </c>
      <c r="E2424" s="1">
        <v>441.51510000000002</v>
      </c>
      <c r="F2424" s="1">
        <v>441.51510000000002</v>
      </c>
      <c r="G2424" s="1">
        <v>0</v>
      </c>
      <c r="H2424" s="1">
        <v>0</v>
      </c>
      <c r="I2424" s="1">
        <v>0</v>
      </c>
      <c r="J2424">
        <v>0</v>
      </c>
      <c r="K2424">
        <v>0</v>
      </c>
      <c r="L2424">
        <v>0</v>
      </c>
      <c r="M2424">
        <v>14</v>
      </c>
      <c r="N2424">
        <v>3</v>
      </c>
      <c r="O2424">
        <v>0</v>
      </c>
      <c r="P2424">
        <v>0</v>
      </c>
      <c r="Q2424">
        <v>0</v>
      </c>
      <c r="R2424">
        <v>0</v>
      </c>
      <c r="S2424">
        <v>99123</v>
      </c>
      <c r="T2424">
        <v>0</v>
      </c>
      <c r="U2424">
        <v>0</v>
      </c>
      <c r="V2424">
        <v>89589</v>
      </c>
      <c r="W2424">
        <v>6499</v>
      </c>
      <c r="X2424">
        <v>1123</v>
      </c>
      <c r="Y2424" s="1">
        <v>1E-3</v>
      </c>
      <c r="Z2424" s="1">
        <v>1.0000000000000001E-5</v>
      </c>
      <c r="AA2424" s="1">
        <v>1.0000000000000001E-5</v>
      </c>
      <c r="AB2424" s="1">
        <v>1E-8</v>
      </c>
      <c r="AC2424" s="1">
        <v>1E-8</v>
      </c>
    </row>
    <row r="2425" spans="1:29" x14ac:dyDescent="0.3">
      <c r="A2425" s="1">
        <f t="shared" si="37"/>
        <v>2.4209999999999998</v>
      </c>
      <c r="B2425" s="1">
        <v>3.4209999999999998</v>
      </c>
      <c r="C2425" s="1">
        <v>1.9139889999999999E-5</v>
      </c>
      <c r="D2425" s="1">
        <v>0</v>
      </c>
      <c r="E2425" s="1">
        <v>441.51510000000002</v>
      </c>
      <c r="F2425" s="1">
        <v>441.51510000000002</v>
      </c>
      <c r="G2425" s="1">
        <v>0</v>
      </c>
      <c r="H2425" s="1">
        <v>0</v>
      </c>
      <c r="I2425" s="1">
        <v>0</v>
      </c>
      <c r="J2425">
        <v>0</v>
      </c>
      <c r="K2425">
        <v>0</v>
      </c>
      <c r="L2425">
        <v>0</v>
      </c>
      <c r="M2425">
        <v>14</v>
      </c>
      <c r="N2425">
        <v>3</v>
      </c>
      <c r="O2425">
        <v>0</v>
      </c>
      <c r="P2425">
        <v>0</v>
      </c>
      <c r="Q2425">
        <v>0</v>
      </c>
      <c r="R2425">
        <v>0</v>
      </c>
      <c r="S2425">
        <v>99529</v>
      </c>
      <c r="T2425">
        <v>0</v>
      </c>
      <c r="U2425">
        <v>0</v>
      </c>
      <c r="V2425">
        <v>90246</v>
      </c>
      <c r="W2425">
        <v>6499</v>
      </c>
      <c r="X2425">
        <v>1093</v>
      </c>
      <c r="Y2425" s="1">
        <v>1E-3</v>
      </c>
      <c r="Z2425" s="1">
        <v>1.0000000000000001E-5</v>
      </c>
      <c r="AA2425" s="1">
        <v>1.0000000000000001E-5</v>
      </c>
      <c r="AB2425" s="1">
        <v>1E-8</v>
      </c>
      <c r="AC2425" s="1">
        <v>1E-8</v>
      </c>
    </row>
    <row r="2426" spans="1:29" x14ac:dyDescent="0.3">
      <c r="A2426" s="1">
        <f t="shared" si="37"/>
        <v>2.4220000000000002</v>
      </c>
      <c r="B2426" s="1">
        <v>3.4220000000000002</v>
      </c>
      <c r="C2426" s="1">
        <v>1.9139899999999999E-5</v>
      </c>
      <c r="D2426" s="1">
        <v>0</v>
      </c>
      <c r="E2426" s="1">
        <v>441.51510000000002</v>
      </c>
      <c r="F2426" s="1">
        <v>441.51510000000002</v>
      </c>
      <c r="G2426" s="1">
        <v>0</v>
      </c>
      <c r="H2426" s="1">
        <v>0</v>
      </c>
      <c r="I2426" s="1">
        <v>0</v>
      </c>
      <c r="J2426">
        <v>0</v>
      </c>
      <c r="K2426">
        <v>0</v>
      </c>
      <c r="L2426">
        <v>0</v>
      </c>
      <c r="M2426">
        <v>14</v>
      </c>
      <c r="N2426">
        <v>3</v>
      </c>
      <c r="O2426">
        <v>0</v>
      </c>
      <c r="P2426">
        <v>0</v>
      </c>
      <c r="Q2426">
        <v>0</v>
      </c>
      <c r="R2426">
        <v>0</v>
      </c>
      <c r="S2426">
        <v>90026</v>
      </c>
      <c r="T2426">
        <v>0</v>
      </c>
      <c r="U2426">
        <v>0</v>
      </c>
      <c r="V2426">
        <v>82794</v>
      </c>
      <c r="W2426">
        <v>6499</v>
      </c>
      <c r="X2426">
        <v>730</v>
      </c>
      <c r="Y2426" s="1">
        <v>1E-3</v>
      </c>
      <c r="Z2426" s="1">
        <v>1.0000000000000001E-5</v>
      </c>
      <c r="AA2426" s="1">
        <v>1.0000000000000001E-5</v>
      </c>
      <c r="AB2426" s="1">
        <v>1E-8</v>
      </c>
      <c r="AC2426" s="1">
        <v>1E-8</v>
      </c>
    </row>
    <row r="2427" spans="1:29" x14ac:dyDescent="0.3">
      <c r="A2427" s="1">
        <f t="shared" si="37"/>
        <v>2.423</v>
      </c>
      <c r="B2427" s="1">
        <v>3.423</v>
      </c>
      <c r="C2427" s="1">
        <v>1.9139899999999999E-5</v>
      </c>
      <c r="D2427" s="1">
        <v>0</v>
      </c>
      <c r="E2427" s="1">
        <v>441.51510000000002</v>
      </c>
      <c r="F2427" s="1">
        <v>441.51510000000002</v>
      </c>
      <c r="G2427" s="1">
        <v>0</v>
      </c>
      <c r="H2427" s="1">
        <v>0</v>
      </c>
      <c r="I2427" s="1">
        <v>0</v>
      </c>
      <c r="J2427">
        <v>0</v>
      </c>
      <c r="K2427">
        <v>0</v>
      </c>
      <c r="L2427">
        <v>0</v>
      </c>
      <c r="M2427">
        <v>14</v>
      </c>
      <c r="N2427">
        <v>3</v>
      </c>
      <c r="O2427">
        <v>0</v>
      </c>
      <c r="P2427">
        <v>0</v>
      </c>
      <c r="Q2427">
        <v>0</v>
      </c>
      <c r="R2427">
        <v>0</v>
      </c>
      <c r="S2427">
        <v>98085</v>
      </c>
      <c r="T2427">
        <v>0</v>
      </c>
      <c r="U2427">
        <v>0</v>
      </c>
      <c r="V2427">
        <v>85860</v>
      </c>
      <c r="W2427">
        <v>6499</v>
      </c>
      <c r="X2427">
        <v>2404</v>
      </c>
      <c r="Y2427" s="1">
        <v>1E-3</v>
      </c>
      <c r="Z2427" s="1">
        <v>1.0000000000000001E-5</v>
      </c>
      <c r="AA2427" s="1">
        <v>1.0000000000000001E-5</v>
      </c>
      <c r="AB2427" s="1">
        <v>1E-8</v>
      </c>
      <c r="AC2427" s="1">
        <v>1E-8</v>
      </c>
    </row>
    <row r="2428" spans="1:29" x14ac:dyDescent="0.3">
      <c r="A2428" s="1">
        <f t="shared" si="37"/>
        <v>2.4239999999999999</v>
      </c>
      <c r="B2428" s="1">
        <v>3.4239999999999999</v>
      </c>
      <c r="C2428" s="1">
        <v>1.9139899999999999E-5</v>
      </c>
      <c r="D2428" s="1">
        <v>0</v>
      </c>
      <c r="E2428" s="1">
        <v>441.51510000000002</v>
      </c>
      <c r="F2428" s="1">
        <v>441.51510000000002</v>
      </c>
      <c r="G2428" s="1">
        <v>0</v>
      </c>
      <c r="H2428" s="1">
        <v>0</v>
      </c>
      <c r="I2428" s="1">
        <v>0</v>
      </c>
      <c r="J2428">
        <v>0</v>
      </c>
      <c r="K2428">
        <v>0</v>
      </c>
      <c r="L2428">
        <v>0</v>
      </c>
      <c r="M2428">
        <v>14</v>
      </c>
      <c r="N2428">
        <v>3</v>
      </c>
      <c r="O2428">
        <v>0</v>
      </c>
      <c r="P2428">
        <v>0</v>
      </c>
      <c r="Q2428">
        <v>0</v>
      </c>
      <c r="R2428">
        <v>0</v>
      </c>
      <c r="S2428">
        <v>113032</v>
      </c>
      <c r="T2428">
        <v>0</v>
      </c>
      <c r="U2428">
        <v>0</v>
      </c>
      <c r="V2428">
        <v>104647</v>
      </c>
      <c r="W2428">
        <v>6499</v>
      </c>
      <c r="X2428">
        <v>878</v>
      </c>
      <c r="Y2428" s="1">
        <v>1E-3</v>
      </c>
      <c r="Z2428" s="1">
        <v>1.0000000000000001E-5</v>
      </c>
      <c r="AA2428" s="1">
        <v>1.0000000000000001E-5</v>
      </c>
      <c r="AB2428" s="1">
        <v>1E-8</v>
      </c>
      <c r="AC2428" s="1">
        <v>1E-8</v>
      </c>
    </row>
    <row r="2429" spans="1:29" x14ac:dyDescent="0.3">
      <c r="A2429" s="1">
        <f t="shared" si="37"/>
        <v>2.4249999999999998</v>
      </c>
      <c r="B2429" s="1">
        <v>3.4249999999999998</v>
      </c>
      <c r="C2429" s="1">
        <v>1.9139899999999999E-5</v>
      </c>
      <c r="D2429" s="1">
        <v>0</v>
      </c>
      <c r="E2429" s="1">
        <v>441.51510000000002</v>
      </c>
      <c r="F2429" s="1">
        <v>441.51510000000002</v>
      </c>
      <c r="G2429" s="1">
        <v>0</v>
      </c>
      <c r="H2429" s="1">
        <v>0</v>
      </c>
      <c r="I2429" s="1">
        <v>0</v>
      </c>
      <c r="J2429">
        <v>0</v>
      </c>
      <c r="K2429">
        <v>0</v>
      </c>
      <c r="L2429">
        <v>0</v>
      </c>
      <c r="M2429">
        <v>14</v>
      </c>
      <c r="N2429">
        <v>3</v>
      </c>
      <c r="O2429">
        <v>0</v>
      </c>
      <c r="P2429">
        <v>0</v>
      </c>
      <c r="Q2429">
        <v>0</v>
      </c>
      <c r="R2429">
        <v>0</v>
      </c>
      <c r="S2429">
        <v>86850</v>
      </c>
      <c r="T2429">
        <v>0</v>
      </c>
      <c r="U2429">
        <v>0</v>
      </c>
      <c r="V2429">
        <v>77967</v>
      </c>
      <c r="W2429">
        <v>6499</v>
      </c>
      <c r="X2429">
        <v>813</v>
      </c>
      <c r="Y2429" s="1">
        <v>1E-3</v>
      </c>
      <c r="Z2429" s="1">
        <v>1.0000000000000001E-5</v>
      </c>
      <c r="AA2429" s="1">
        <v>1.0000000000000001E-5</v>
      </c>
      <c r="AB2429" s="1">
        <v>1E-8</v>
      </c>
      <c r="AC2429" s="1">
        <v>1E-8</v>
      </c>
    </row>
    <row r="2430" spans="1:29" x14ac:dyDescent="0.3">
      <c r="A2430" s="1">
        <f t="shared" si="37"/>
        <v>2.4260000000000002</v>
      </c>
      <c r="B2430" s="1">
        <v>3.4260000000000002</v>
      </c>
      <c r="C2430" s="1">
        <v>1.9139899999999999E-5</v>
      </c>
      <c r="D2430" s="1">
        <v>0</v>
      </c>
      <c r="E2430" s="1">
        <v>441.51510000000002</v>
      </c>
      <c r="F2430" s="1">
        <v>441.51510000000002</v>
      </c>
      <c r="G2430" s="1">
        <v>0</v>
      </c>
      <c r="H2430" s="1">
        <v>0</v>
      </c>
      <c r="I2430" s="1">
        <v>0</v>
      </c>
      <c r="J2430">
        <v>0</v>
      </c>
      <c r="K2430">
        <v>0</v>
      </c>
      <c r="L2430">
        <v>0</v>
      </c>
      <c r="M2430">
        <v>14</v>
      </c>
      <c r="N2430">
        <v>3</v>
      </c>
      <c r="O2430">
        <v>0</v>
      </c>
      <c r="P2430">
        <v>0</v>
      </c>
      <c r="Q2430">
        <v>0</v>
      </c>
      <c r="R2430">
        <v>0</v>
      </c>
      <c r="S2430">
        <v>103199</v>
      </c>
      <c r="T2430">
        <v>0</v>
      </c>
      <c r="U2430">
        <v>0</v>
      </c>
      <c r="V2430">
        <v>92253</v>
      </c>
      <c r="W2430">
        <v>6499</v>
      </c>
      <c r="X2430">
        <v>792</v>
      </c>
      <c r="Y2430" s="1">
        <v>1E-3</v>
      </c>
      <c r="Z2430" s="1">
        <v>1.0000000000000001E-5</v>
      </c>
      <c r="AA2430" s="1">
        <v>1.0000000000000001E-5</v>
      </c>
      <c r="AB2430" s="1">
        <v>1E-8</v>
      </c>
      <c r="AC2430" s="1">
        <v>1E-8</v>
      </c>
    </row>
    <row r="2431" spans="1:29" x14ac:dyDescent="0.3">
      <c r="A2431" s="1">
        <f t="shared" si="37"/>
        <v>2.427</v>
      </c>
      <c r="B2431" s="1">
        <v>3.427</v>
      </c>
      <c r="C2431" s="1">
        <v>1.9139899999999999E-5</v>
      </c>
      <c r="D2431" s="1">
        <v>0</v>
      </c>
      <c r="E2431" s="1">
        <v>441.51510000000002</v>
      </c>
      <c r="F2431" s="1">
        <v>441.51510000000002</v>
      </c>
      <c r="G2431" s="1">
        <v>0</v>
      </c>
      <c r="H2431" s="1">
        <v>0</v>
      </c>
      <c r="I2431" s="1">
        <v>0</v>
      </c>
      <c r="J2431">
        <v>0</v>
      </c>
      <c r="K2431">
        <v>0</v>
      </c>
      <c r="L2431">
        <v>0</v>
      </c>
      <c r="M2431">
        <v>14</v>
      </c>
      <c r="N2431">
        <v>3</v>
      </c>
      <c r="O2431">
        <v>0</v>
      </c>
      <c r="P2431">
        <v>0</v>
      </c>
      <c r="Q2431">
        <v>0</v>
      </c>
      <c r="R2431">
        <v>0</v>
      </c>
      <c r="S2431">
        <v>132598</v>
      </c>
      <c r="T2431">
        <v>0</v>
      </c>
      <c r="U2431">
        <v>0</v>
      </c>
      <c r="V2431">
        <v>121110</v>
      </c>
      <c r="W2431">
        <v>6499</v>
      </c>
      <c r="X2431">
        <v>2274</v>
      </c>
      <c r="Y2431" s="1">
        <v>1E-3</v>
      </c>
      <c r="Z2431" s="1">
        <v>1.0000000000000001E-5</v>
      </c>
      <c r="AA2431" s="1">
        <v>1.0000000000000001E-5</v>
      </c>
      <c r="AB2431" s="1">
        <v>1E-8</v>
      </c>
      <c r="AC2431" s="1">
        <v>1E-8</v>
      </c>
    </row>
    <row r="2432" spans="1:29" x14ac:dyDescent="0.3">
      <c r="A2432" s="1">
        <f t="shared" si="37"/>
        <v>2.4279999999999999</v>
      </c>
      <c r="B2432" s="1">
        <v>3.4279999999999999</v>
      </c>
      <c r="C2432" s="1">
        <v>1.9139899999999999E-5</v>
      </c>
      <c r="D2432" s="1">
        <v>0</v>
      </c>
      <c r="E2432" s="1">
        <v>441.51510000000002</v>
      </c>
      <c r="F2432" s="1">
        <v>441.51510000000002</v>
      </c>
      <c r="G2432" s="1">
        <v>0</v>
      </c>
      <c r="H2432" s="1">
        <v>0</v>
      </c>
      <c r="I2432" s="1">
        <v>0</v>
      </c>
      <c r="J2432">
        <v>0</v>
      </c>
      <c r="K2432">
        <v>0</v>
      </c>
      <c r="L2432">
        <v>0</v>
      </c>
      <c r="M2432">
        <v>14</v>
      </c>
      <c r="N2432">
        <v>3</v>
      </c>
      <c r="O2432">
        <v>0</v>
      </c>
      <c r="P2432">
        <v>0</v>
      </c>
      <c r="Q2432">
        <v>0</v>
      </c>
      <c r="R2432">
        <v>0</v>
      </c>
      <c r="S2432">
        <v>133632</v>
      </c>
      <c r="T2432">
        <v>0</v>
      </c>
      <c r="U2432">
        <v>0</v>
      </c>
      <c r="V2432">
        <v>123650</v>
      </c>
      <c r="W2432">
        <v>6499</v>
      </c>
      <c r="X2432">
        <v>1880</v>
      </c>
      <c r="Y2432" s="1">
        <v>1E-3</v>
      </c>
      <c r="Z2432" s="1">
        <v>1.0000000000000001E-5</v>
      </c>
      <c r="AA2432" s="1">
        <v>1.0000000000000001E-5</v>
      </c>
      <c r="AB2432" s="1">
        <v>1E-8</v>
      </c>
      <c r="AC2432" s="1">
        <v>1E-8</v>
      </c>
    </row>
    <row r="2433" spans="1:29" x14ac:dyDescent="0.3">
      <c r="A2433" s="1">
        <f t="shared" si="37"/>
        <v>2.4289999999999998</v>
      </c>
      <c r="B2433" s="1">
        <v>3.4289999999999998</v>
      </c>
      <c r="C2433" s="1">
        <v>1.9139899999999999E-5</v>
      </c>
      <c r="D2433" s="1">
        <v>0</v>
      </c>
      <c r="E2433" s="1">
        <v>441.51510000000002</v>
      </c>
      <c r="F2433" s="1">
        <v>441.51510000000002</v>
      </c>
      <c r="G2433" s="1">
        <v>0</v>
      </c>
      <c r="H2433" s="1">
        <v>0</v>
      </c>
      <c r="I2433" s="1">
        <v>0</v>
      </c>
      <c r="J2433">
        <v>0</v>
      </c>
      <c r="K2433">
        <v>0</v>
      </c>
      <c r="L2433">
        <v>0</v>
      </c>
      <c r="M2433">
        <v>14</v>
      </c>
      <c r="N2433">
        <v>3</v>
      </c>
      <c r="O2433">
        <v>0</v>
      </c>
      <c r="P2433">
        <v>0</v>
      </c>
      <c r="Q2433">
        <v>0</v>
      </c>
      <c r="R2433">
        <v>0</v>
      </c>
      <c r="S2433">
        <v>135155</v>
      </c>
      <c r="T2433">
        <v>0</v>
      </c>
      <c r="U2433">
        <v>0</v>
      </c>
      <c r="V2433">
        <v>123777</v>
      </c>
      <c r="W2433">
        <v>6499</v>
      </c>
      <c r="X2433">
        <v>858</v>
      </c>
      <c r="Y2433" s="1">
        <v>1E-3</v>
      </c>
      <c r="Z2433" s="1">
        <v>1.0000000000000001E-5</v>
      </c>
      <c r="AA2433" s="1">
        <v>1.0000000000000001E-5</v>
      </c>
      <c r="AB2433" s="1">
        <v>1E-8</v>
      </c>
      <c r="AC2433" s="1">
        <v>1E-8</v>
      </c>
    </row>
    <row r="2434" spans="1:29" x14ac:dyDescent="0.3">
      <c r="A2434" s="1">
        <f t="shared" si="37"/>
        <v>2.4300000000000002</v>
      </c>
      <c r="B2434" s="1">
        <v>3.43</v>
      </c>
      <c r="C2434" s="1">
        <v>1.9139899999999999E-5</v>
      </c>
      <c r="D2434" s="1">
        <v>0</v>
      </c>
      <c r="E2434" s="1">
        <v>441.51510000000002</v>
      </c>
      <c r="F2434" s="1">
        <v>441.51510000000002</v>
      </c>
      <c r="G2434" s="1">
        <v>0</v>
      </c>
      <c r="H2434" s="1">
        <v>0</v>
      </c>
      <c r="I2434" s="1">
        <v>0</v>
      </c>
      <c r="J2434">
        <v>0</v>
      </c>
      <c r="K2434">
        <v>0</v>
      </c>
      <c r="L2434">
        <v>0</v>
      </c>
      <c r="M2434">
        <v>14</v>
      </c>
      <c r="N2434">
        <v>3</v>
      </c>
      <c r="O2434">
        <v>0</v>
      </c>
      <c r="P2434">
        <v>0</v>
      </c>
      <c r="Q2434">
        <v>0</v>
      </c>
      <c r="R2434">
        <v>0</v>
      </c>
      <c r="S2434">
        <v>123711</v>
      </c>
      <c r="T2434">
        <v>0</v>
      </c>
      <c r="U2434">
        <v>0</v>
      </c>
      <c r="V2434">
        <v>113751</v>
      </c>
      <c r="W2434">
        <v>6499</v>
      </c>
      <c r="X2434">
        <v>1018</v>
      </c>
      <c r="Y2434" s="1">
        <v>1E-3</v>
      </c>
      <c r="Z2434" s="1">
        <v>1.0000000000000001E-5</v>
      </c>
      <c r="AA2434" s="1">
        <v>1.0000000000000001E-5</v>
      </c>
      <c r="AB2434" s="1">
        <v>1E-8</v>
      </c>
      <c r="AC2434" s="1">
        <v>1E-8</v>
      </c>
    </row>
    <row r="2435" spans="1:29" x14ac:dyDescent="0.3">
      <c r="A2435" s="1">
        <f t="shared" si="37"/>
        <v>2.431</v>
      </c>
      <c r="B2435" s="1">
        <v>3.431</v>
      </c>
      <c r="C2435" s="1">
        <v>1.9139899999999999E-5</v>
      </c>
      <c r="D2435" s="1">
        <v>0</v>
      </c>
      <c r="E2435" s="1">
        <v>441.51510000000002</v>
      </c>
      <c r="F2435" s="1">
        <v>441.51510000000002</v>
      </c>
      <c r="G2435" s="1">
        <v>0</v>
      </c>
      <c r="H2435" s="1">
        <v>0</v>
      </c>
      <c r="I2435" s="1">
        <v>0</v>
      </c>
      <c r="J2435">
        <v>0</v>
      </c>
      <c r="K2435">
        <v>0</v>
      </c>
      <c r="L2435">
        <v>0</v>
      </c>
      <c r="M2435">
        <v>14</v>
      </c>
      <c r="N2435">
        <v>3</v>
      </c>
      <c r="O2435">
        <v>0</v>
      </c>
      <c r="P2435">
        <v>0</v>
      </c>
      <c r="Q2435">
        <v>0</v>
      </c>
      <c r="R2435">
        <v>0</v>
      </c>
      <c r="S2435">
        <v>101291</v>
      </c>
      <c r="T2435">
        <v>0</v>
      </c>
      <c r="U2435">
        <v>0</v>
      </c>
      <c r="V2435">
        <v>92603</v>
      </c>
      <c r="W2435">
        <v>6499</v>
      </c>
      <c r="X2435">
        <v>879</v>
      </c>
      <c r="Y2435" s="1">
        <v>1E-3</v>
      </c>
      <c r="Z2435" s="1">
        <v>1.0000000000000001E-5</v>
      </c>
      <c r="AA2435" s="1">
        <v>1.0000000000000001E-5</v>
      </c>
      <c r="AB2435" s="1">
        <v>1E-8</v>
      </c>
      <c r="AC2435" s="1">
        <v>1E-8</v>
      </c>
    </row>
    <row r="2436" spans="1:29" x14ac:dyDescent="0.3">
      <c r="A2436" s="1">
        <f t="shared" ref="A2436:A2499" si="38">B2436-1</f>
        <v>2.4319999999999999</v>
      </c>
      <c r="B2436" s="1">
        <v>3.4319999999999999</v>
      </c>
      <c r="C2436" s="1">
        <v>1.9139899999999999E-5</v>
      </c>
      <c r="D2436" s="1">
        <v>0</v>
      </c>
      <c r="E2436" s="1">
        <v>441.51510000000002</v>
      </c>
      <c r="F2436" s="1">
        <v>441.51510000000002</v>
      </c>
      <c r="G2436" s="1">
        <v>0</v>
      </c>
      <c r="H2436" s="1">
        <v>0</v>
      </c>
      <c r="I2436" s="1">
        <v>0</v>
      </c>
      <c r="J2436">
        <v>0</v>
      </c>
      <c r="K2436">
        <v>0</v>
      </c>
      <c r="L2436">
        <v>0</v>
      </c>
      <c r="M2436">
        <v>14</v>
      </c>
      <c r="N2436">
        <v>3</v>
      </c>
      <c r="O2436">
        <v>0</v>
      </c>
      <c r="P2436">
        <v>0</v>
      </c>
      <c r="Q2436">
        <v>0</v>
      </c>
      <c r="R2436">
        <v>0</v>
      </c>
      <c r="S2436">
        <v>120782</v>
      </c>
      <c r="T2436">
        <v>0</v>
      </c>
      <c r="U2436">
        <v>0</v>
      </c>
      <c r="V2436">
        <v>111060</v>
      </c>
      <c r="W2436">
        <v>6499</v>
      </c>
      <c r="X2436">
        <v>1146</v>
      </c>
      <c r="Y2436" s="1">
        <v>1E-3</v>
      </c>
      <c r="Z2436" s="1">
        <v>1.0000000000000001E-5</v>
      </c>
      <c r="AA2436" s="1">
        <v>1.0000000000000001E-5</v>
      </c>
      <c r="AB2436" s="1">
        <v>1E-8</v>
      </c>
      <c r="AC2436" s="1">
        <v>1E-8</v>
      </c>
    </row>
    <row r="2437" spans="1:29" x14ac:dyDescent="0.3">
      <c r="A2437" s="1">
        <f t="shared" si="38"/>
        <v>2.4329999999999998</v>
      </c>
      <c r="B2437" s="1">
        <v>3.4329999999999998</v>
      </c>
      <c r="C2437" s="1">
        <v>1.9139899999999999E-5</v>
      </c>
      <c r="D2437" s="1">
        <v>0</v>
      </c>
      <c r="E2437" s="1">
        <v>441.51510000000002</v>
      </c>
      <c r="F2437" s="1">
        <v>441.51510000000002</v>
      </c>
      <c r="G2437" s="1">
        <v>0</v>
      </c>
      <c r="H2437" s="1">
        <v>0</v>
      </c>
      <c r="I2437" s="1">
        <v>0</v>
      </c>
      <c r="J2437">
        <v>0</v>
      </c>
      <c r="K2437">
        <v>0</v>
      </c>
      <c r="L2437">
        <v>0</v>
      </c>
      <c r="M2437">
        <v>14</v>
      </c>
      <c r="N2437">
        <v>3</v>
      </c>
      <c r="O2437">
        <v>0</v>
      </c>
      <c r="P2437">
        <v>0</v>
      </c>
      <c r="Q2437">
        <v>0</v>
      </c>
      <c r="R2437">
        <v>0</v>
      </c>
      <c r="S2437">
        <v>120960</v>
      </c>
      <c r="T2437">
        <v>0</v>
      </c>
      <c r="U2437">
        <v>0</v>
      </c>
      <c r="V2437">
        <v>112764</v>
      </c>
      <c r="W2437">
        <v>6499</v>
      </c>
      <c r="X2437">
        <v>876</v>
      </c>
      <c r="Y2437" s="1">
        <v>1E-3</v>
      </c>
      <c r="Z2437" s="1">
        <v>1.0000000000000001E-5</v>
      </c>
      <c r="AA2437" s="1">
        <v>1.0000000000000001E-5</v>
      </c>
      <c r="AB2437" s="1">
        <v>1E-8</v>
      </c>
      <c r="AC2437" s="1">
        <v>1E-8</v>
      </c>
    </row>
    <row r="2438" spans="1:29" x14ac:dyDescent="0.3">
      <c r="A2438" s="1">
        <f t="shared" si="38"/>
        <v>2.4340000000000002</v>
      </c>
      <c r="B2438" s="1">
        <v>3.4340000000000002</v>
      </c>
      <c r="C2438" s="1">
        <v>1.9139899999999999E-5</v>
      </c>
      <c r="D2438" s="1">
        <v>0</v>
      </c>
      <c r="E2438" s="1">
        <v>441.51510000000002</v>
      </c>
      <c r="F2438" s="1">
        <v>441.51510000000002</v>
      </c>
      <c r="G2438" s="1">
        <v>0</v>
      </c>
      <c r="H2438" s="1">
        <v>0</v>
      </c>
      <c r="I2438" s="1">
        <v>0</v>
      </c>
      <c r="J2438">
        <v>0</v>
      </c>
      <c r="K2438">
        <v>0</v>
      </c>
      <c r="L2438">
        <v>0</v>
      </c>
      <c r="M2438">
        <v>14</v>
      </c>
      <c r="N2438">
        <v>3</v>
      </c>
      <c r="O2438">
        <v>0</v>
      </c>
      <c r="P2438">
        <v>0</v>
      </c>
      <c r="Q2438">
        <v>0</v>
      </c>
      <c r="R2438">
        <v>0</v>
      </c>
      <c r="S2438">
        <v>122798</v>
      </c>
      <c r="T2438">
        <v>0</v>
      </c>
      <c r="U2438">
        <v>0</v>
      </c>
      <c r="V2438">
        <v>114153</v>
      </c>
      <c r="W2438">
        <v>6499</v>
      </c>
      <c r="X2438">
        <v>682</v>
      </c>
      <c r="Y2438" s="1">
        <v>1E-3</v>
      </c>
      <c r="Z2438" s="1">
        <v>1.0000000000000001E-5</v>
      </c>
      <c r="AA2438" s="1">
        <v>1.0000000000000001E-5</v>
      </c>
      <c r="AB2438" s="1">
        <v>1E-8</v>
      </c>
      <c r="AC2438" s="1">
        <v>1E-8</v>
      </c>
    </row>
    <row r="2439" spans="1:29" x14ac:dyDescent="0.3">
      <c r="A2439" s="1">
        <f t="shared" si="38"/>
        <v>2.4350000000000001</v>
      </c>
      <c r="B2439" s="1">
        <v>3.4350000000000001</v>
      </c>
      <c r="C2439" s="1">
        <v>1.9139899999999999E-5</v>
      </c>
      <c r="D2439" s="1">
        <v>0</v>
      </c>
      <c r="E2439" s="1">
        <v>441.51510000000002</v>
      </c>
      <c r="F2439" s="1">
        <v>441.51510000000002</v>
      </c>
      <c r="G2439" s="1">
        <v>0</v>
      </c>
      <c r="H2439" s="1">
        <v>0</v>
      </c>
      <c r="I2439" s="1">
        <v>0</v>
      </c>
      <c r="J2439">
        <v>0</v>
      </c>
      <c r="K2439">
        <v>0</v>
      </c>
      <c r="L2439">
        <v>0</v>
      </c>
      <c r="M2439">
        <v>14</v>
      </c>
      <c r="N2439">
        <v>3</v>
      </c>
      <c r="O2439">
        <v>0</v>
      </c>
      <c r="P2439">
        <v>0</v>
      </c>
      <c r="Q2439">
        <v>0</v>
      </c>
      <c r="R2439">
        <v>0</v>
      </c>
      <c r="S2439">
        <v>127922</v>
      </c>
      <c r="T2439">
        <v>0</v>
      </c>
      <c r="U2439">
        <v>0</v>
      </c>
      <c r="V2439">
        <v>116705</v>
      </c>
      <c r="W2439">
        <v>6499</v>
      </c>
      <c r="X2439">
        <v>1134</v>
      </c>
      <c r="Y2439" s="1">
        <v>1E-3</v>
      </c>
      <c r="Z2439" s="1">
        <v>1.0000000000000001E-5</v>
      </c>
      <c r="AA2439" s="1">
        <v>1.0000000000000001E-5</v>
      </c>
      <c r="AB2439" s="1">
        <v>1E-8</v>
      </c>
      <c r="AC2439" s="1">
        <v>1E-8</v>
      </c>
    </row>
    <row r="2440" spans="1:29" x14ac:dyDescent="0.3">
      <c r="A2440" s="1">
        <f t="shared" si="38"/>
        <v>2.4359999999999999</v>
      </c>
      <c r="B2440" s="1">
        <v>3.4359999999999999</v>
      </c>
      <c r="C2440" s="1">
        <v>1.9139899999999999E-5</v>
      </c>
      <c r="D2440" s="1">
        <v>0</v>
      </c>
      <c r="E2440" s="1">
        <v>441.51510000000002</v>
      </c>
      <c r="F2440" s="1">
        <v>441.51510000000002</v>
      </c>
      <c r="G2440" s="1">
        <v>0</v>
      </c>
      <c r="H2440" s="1">
        <v>0</v>
      </c>
      <c r="I2440" s="1">
        <v>0</v>
      </c>
      <c r="J2440">
        <v>0</v>
      </c>
      <c r="K2440">
        <v>0</v>
      </c>
      <c r="L2440">
        <v>0</v>
      </c>
      <c r="M2440">
        <v>14</v>
      </c>
      <c r="N2440">
        <v>3</v>
      </c>
      <c r="O2440">
        <v>0</v>
      </c>
      <c r="P2440">
        <v>0</v>
      </c>
      <c r="Q2440">
        <v>0</v>
      </c>
      <c r="R2440">
        <v>0</v>
      </c>
      <c r="S2440">
        <v>101896</v>
      </c>
      <c r="T2440">
        <v>0</v>
      </c>
      <c r="U2440">
        <v>0</v>
      </c>
      <c r="V2440">
        <v>92422</v>
      </c>
      <c r="W2440">
        <v>6499</v>
      </c>
      <c r="X2440">
        <v>1292</v>
      </c>
      <c r="Y2440" s="1">
        <v>1E-3</v>
      </c>
      <c r="Z2440" s="1">
        <v>1.0000000000000001E-5</v>
      </c>
      <c r="AA2440" s="1">
        <v>1.0000000000000001E-5</v>
      </c>
      <c r="AB2440" s="1">
        <v>1E-8</v>
      </c>
      <c r="AC2440" s="1">
        <v>1E-8</v>
      </c>
    </row>
    <row r="2441" spans="1:29" x14ac:dyDescent="0.3">
      <c r="A2441" s="1">
        <f t="shared" si="38"/>
        <v>2.4369999999999998</v>
      </c>
      <c r="B2441" s="1">
        <v>3.4369999999999998</v>
      </c>
      <c r="C2441" s="1">
        <v>1.9139899999999999E-5</v>
      </c>
      <c r="D2441" s="1">
        <v>0</v>
      </c>
      <c r="E2441" s="1">
        <v>441.51510000000002</v>
      </c>
      <c r="F2441" s="1">
        <v>441.51510000000002</v>
      </c>
      <c r="G2441" s="1">
        <v>0</v>
      </c>
      <c r="H2441" s="1">
        <v>0</v>
      </c>
      <c r="I2441" s="1">
        <v>0</v>
      </c>
      <c r="J2441">
        <v>0</v>
      </c>
      <c r="K2441">
        <v>0</v>
      </c>
      <c r="L2441">
        <v>0</v>
      </c>
      <c r="M2441">
        <v>14</v>
      </c>
      <c r="N2441">
        <v>3</v>
      </c>
      <c r="O2441">
        <v>0</v>
      </c>
      <c r="P2441">
        <v>0</v>
      </c>
      <c r="Q2441">
        <v>0</v>
      </c>
      <c r="R2441">
        <v>0</v>
      </c>
      <c r="S2441">
        <v>94909</v>
      </c>
      <c r="T2441">
        <v>0</v>
      </c>
      <c r="U2441">
        <v>0</v>
      </c>
      <c r="V2441">
        <v>86258</v>
      </c>
      <c r="W2441">
        <v>6499</v>
      </c>
      <c r="X2441">
        <v>1020</v>
      </c>
      <c r="Y2441" s="1">
        <v>1E-3</v>
      </c>
      <c r="Z2441" s="1">
        <v>1.0000000000000001E-5</v>
      </c>
      <c r="AA2441" s="1">
        <v>1.0000000000000001E-5</v>
      </c>
      <c r="AB2441" s="1">
        <v>1E-8</v>
      </c>
      <c r="AC2441" s="1">
        <v>1E-8</v>
      </c>
    </row>
    <row r="2442" spans="1:29" x14ac:dyDescent="0.3">
      <c r="A2442" s="1">
        <f t="shared" si="38"/>
        <v>2.4380000000000002</v>
      </c>
      <c r="B2442" s="1">
        <v>3.4380000000000002</v>
      </c>
      <c r="C2442" s="1">
        <v>1.9139899999999999E-5</v>
      </c>
      <c r="D2442" s="1">
        <v>0</v>
      </c>
      <c r="E2442" s="1">
        <v>441.51510000000002</v>
      </c>
      <c r="F2442" s="1">
        <v>441.51510000000002</v>
      </c>
      <c r="G2442" s="1">
        <v>0</v>
      </c>
      <c r="H2442" s="1">
        <v>0</v>
      </c>
      <c r="I2442" s="1">
        <v>0</v>
      </c>
      <c r="J2442">
        <v>0</v>
      </c>
      <c r="K2442">
        <v>0</v>
      </c>
      <c r="L2442">
        <v>0</v>
      </c>
      <c r="M2442">
        <v>14</v>
      </c>
      <c r="N2442">
        <v>3</v>
      </c>
      <c r="O2442">
        <v>0</v>
      </c>
      <c r="P2442">
        <v>0</v>
      </c>
      <c r="Q2442">
        <v>0</v>
      </c>
      <c r="R2442">
        <v>0</v>
      </c>
      <c r="S2442">
        <v>101474</v>
      </c>
      <c r="T2442">
        <v>0</v>
      </c>
      <c r="U2442">
        <v>0</v>
      </c>
      <c r="V2442">
        <v>89638</v>
      </c>
      <c r="W2442">
        <v>6499</v>
      </c>
      <c r="X2442">
        <v>1638</v>
      </c>
      <c r="Y2442" s="1">
        <v>1E-3</v>
      </c>
      <c r="Z2442" s="1">
        <v>1.0000000000000001E-5</v>
      </c>
      <c r="AA2442" s="1">
        <v>1.0000000000000001E-5</v>
      </c>
      <c r="AB2442" s="1">
        <v>1E-8</v>
      </c>
      <c r="AC2442" s="1">
        <v>1E-8</v>
      </c>
    </row>
    <row r="2443" spans="1:29" x14ac:dyDescent="0.3">
      <c r="A2443" s="1">
        <f t="shared" si="38"/>
        <v>2.4390000000000001</v>
      </c>
      <c r="B2443" s="1">
        <v>3.4390000000000001</v>
      </c>
      <c r="C2443" s="1">
        <v>1.9139899999999999E-5</v>
      </c>
      <c r="D2443" s="1">
        <v>0</v>
      </c>
      <c r="E2443" s="1">
        <v>441.51510000000002</v>
      </c>
      <c r="F2443" s="1">
        <v>441.51510000000002</v>
      </c>
      <c r="G2443" s="1">
        <v>0</v>
      </c>
      <c r="H2443" s="1">
        <v>0</v>
      </c>
      <c r="I2443" s="1">
        <v>0</v>
      </c>
      <c r="J2443">
        <v>0</v>
      </c>
      <c r="K2443">
        <v>0</v>
      </c>
      <c r="L2443">
        <v>0</v>
      </c>
      <c r="M2443">
        <v>14</v>
      </c>
      <c r="N2443">
        <v>3</v>
      </c>
      <c r="O2443">
        <v>0</v>
      </c>
      <c r="P2443">
        <v>0</v>
      </c>
      <c r="Q2443">
        <v>0</v>
      </c>
      <c r="R2443">
        <v>0</v>
      </c>
      <c r="S2443">
        <v>126759</v>
      </c>
      <c r="T2443">
        <v>0</v>
      </c>
      <c r="U2443">
        <v>0</v>
      </c>
      <c r="V2443">
        <v>116324</v>
      </c>
      <c r="W2443">
        <v>6499</v>
      </c>
      <c r="X2443">
        <v>1737</v>
      </c>
      <c r="Y2443" s="1">
        <v>1E-3</v>
      </c>
      <c r="Z2443" s="1">
        <v>1.0000000000000001E-5</v>
      </c>
      <c r="AA2443" s="1">
        <v>1.0000000000000001E-5</v>
      </c>
      <c r="AB2443" s="1">
        <v>1E-8</v>
      </c>
      <c r="AC2443" s="1">
        <v>1E-8</v>
      </c>
    </row>
    <row r="2444" spans="1:29" x14ac:dyDescent="0.3">
      <c r="A2444" s="1">
        <f t="shared" si="38"/>
        <v>2.44</v>
      </c>
      <c r="B2444" s="1">
        <v>3.44</v>
      </c>
      <c r="C2444" s="1">
        <v>1.9139899999999999E-5</v>
      </c>
      <c r="D2444" s="1">
        <v>0</v>
      </c>
      <c r="E2444" s="1">
        <v>441.51510000000002</v>
      </c>
      <c r="F2444" s="1">
        <v>441.51510000000002</v>
      </c>
      <c r="G2444" s="1">
        <v>0</v>
      </c>
      <c r="H2444" s="1">
        <v>0</v>
      </c>
      <c r="I2444" s="1">
        <v>0</v>
      </c>
      <c r="J2444">
        <v>0</v>
      </c>
      <c r="K2444">
        <v>0</v>
      </c>
      <c r="L2444">
        <v>0</v>
      </c>
      <c r="M2444">
        <v>14</v>
      </c>
      <c r="N2444">
        <v>3</v>
      </c>
      <c r="O2444">
        <v>0</v>
      </c>
      <c r="P2444">
        <v>0</v>
      </c>
      <c r="Q2444">
        <v>0</v>
      </c>
      <c r="R2444">
        <v>0</v>
      </c>
      <c r="S2444">
        <v>107885</v>
      </c>
      <c r="T2444">
        <v>0</v>
      </c>
      <c r="U2444">
        <v>0</v>
      </c>
      <c r="V2444">
        <v>98124</v>
      </c>
      <c r="W2444">
        <v>6499</v>
      </c>
      <c r="X2444">
        <v>1382</v>
      </c>
      <c r="Y2444" s="1">
        <v>1E-3</v>
      </c>
      <c r="Z2444" s="1">
        <v>1.0000000000000001E-5</v>
      </c>
      <c r="AA2444" s="1">
        <v>1.0000000000000001E-5</v>
      </c>
      <c r="AB2444" s="1">
        <v>1E-8</v>
      </c>
      <c r="AC2444" s="1">
        <v>1E-8</v>
      </c>
    </row>
    <row r="2445" spans="1:29" x14ac:dyDescent="0.3">
      <c r="A2445" s="1">
        <f t="shared" si="38"/>
        <v>2.4409999999999998</v>
      </c>
      <c r="B2445" s="1">
        <v>3.4409999999999998</v>
      </c>
      <c r="C2445" s="1">
        <v>1.9139899999999999E-5</v>
      </c>
      <c r="D2445" s="1">
        <v>0</v>
      </c>
      <c r="E2445" s="1">
        <v>441.51510000000002</v>
      </c>
      <c r="F2445" s="1">
        <v>441.51510000000002</v>
      </c>
      <c r="G2445" s="1">
        <v>0</v>
      </c>
      <c r="H2445" s="1">
        <v>0</v>
      </c>
      <c r="I2445" s="1">
        <v>0</v>
      </c>
      <c r="J2445">
        <v>0</v>
      </c>
      <c r="K2445">
        <v>0</v>
      </c>
      <c r="L2445">
        <v>0</v>
      </c>
      <c r="M2445">
        <v>14</v>
      </c>
      <c r="N2445">
        <v>3</v>
      </c>
      <c r="O2445">
        <v>0</v>
      </c>
      <c r="P2445">
        <v>0</v>
      </c>
      <c r="Q2445">
        <v>0</v>
      </c>
      <c r="R2445">
        <v>0</v>
      </c>
      <c r="S2445">
        <v>124457</v>
      </c>
      <c r="T2445">
        <v>0</v>
      </c>
      <c r="U2445">
        <v>0</v>
      </c>
      <c r="V2445">
        <v>115654</v>
      </c>
      <c r="W2445">
        <v>6499</v>
      </c>
      <c r="X2445">
        <v>779</v>
      </c>
      <c r="Y2445" s="1">
        <v>1E-3</v>
      </c>
      <c r="Z2445" s="1">
        <v>1.0000000000000001E-5</v>
      </c>
      <c r="AA2445" s="1">
        <v>1.0000000000000001E-5</v>
      </c>
      <c r="AB2445" s="1">
        <v>1E-8</v>
      </c>
      <c r="AC2445" s="1">
        <v>1E-8</v>
      </c>
    </row>
    <row r="2446" spans="1:29" x14ac:dyDescent="0.3">
      <c r="A2446" s="1">
        <f t="shared" si="38"/>
        <v>2.4420000000000002</v>
      </c>
      <c r="B2446" s="1">
        <v>3.4420000000000002</v>
      </c>
      <c r="C2446" s="1">
        <v>1.9139899999999999E-5</v>
      </c>
      <c r="D2446" s="1">
        <v>0</v>
      </c>
      <c r="E2446" s="1">
        <v>441.51510000000002</v>
      </c>
      <c r="F2446" s="1">
        <v>441.51510000000002</v>
      </c>
      <c r="G2446" s="1">
        <v>0</v>
      </c>
      <c r="H2446" s="1">
        <v>0</v>
      </c>
      <c r="I2446" s="1">
        <v>0</v>
      </c>
      <c r="J2446">
        <v>0</v>
      </c>
      <c r="K2446">
        <v>0</v>
      </c>
      <c r="L2446">
        <v>0</v>
      </c>
      <c r="M2446">
        <v>14</v>
      </c>
      <c r="N2446">
        <v>3</v>
      </c>
      <c r="O2446">
        <v>0</v>
      </c>
      <c r="P2446">
        <v>0</v>
      </c>
      <c r="Q2446">
        <v>0</v>
      </c>
      <c r="R2446">
        <v>0</v>
      </c>
      <c r="S2446">
        <v>111338</v>
      </c>
      <c r="T2446">
        <v>0</v>
      </c>
      <c r="U2446">
        <v>0</v>
      </c>
      <c r="V2446">
        <v>102847</v>
      </c>
      <c r="W2446">
        <v>6499</v>
      </c>
      <c r="X2446">
        <v>747</v>
      </c>
      <c r="Y2446" s="1">
        <v>1E-3</v>
      </c>
      <c r="Z2446" s="1">
        <v>1.0000000000000001E-5</v>
      </c>
      <c r="AA2446" s="1">
        <v>1.0000000000000001E-5</v>
      </c>
      <c r="AB2446" s="1">
        <v>1E-8</v>
      </c>
      <c r="AC2446" s="1">
        <v>1E-8</v>
      </c>
    </row>
    <row r="2447" spans="1:29" x14ac:dyDescent="0.3">
      <c r="A2447" s="1">
        <f t="shared" si="38"/>
        <v>2.4430000000000001</v>
      </c>
      <c r="B2447" s="1">
        <v>3.4430000000000001</v>
      </c>
      <c r="C2447" s="1">
        <v>1.9139899999999999E-5</v>
      </c>
      <c r="D2447" s="1">
        <v>0</v>
      </c>
      <c r="E2447" s="1">
        <v>441.51510000000002</v>
      </c>
      <c r="F2447" s="1">
        <v>441.51510000000002</v>
      </c>
      <c r="G2447" s="1">
        <v>0</v>
      </c>
      <c r="H2447" s="1">
        <v>0</v>
      </c>
      <c r="I2447" s="1">
        <v>0</v>
      </c>
      <c r="J2447">
        <v>0</v>
      </c>
      <c r="K2447">
        <v>0</v>
      </c>
      <c r="L2447">
        <v>0</v>
      </c>
      <c r="M2447">
        <v>14</v>
      </c>
      <c r="N2447">
        <v>3</v>
      </c>
      <c r="O2447">
        <v>0</v>
      </c>
      <c r="P2447">
        <v>0</v>
      </c>
      <c r="Q2447">
        <v>0</v>
      </c>
      <c r="R2447">
        <v>0</v>
      </c>
      <c r="S2447">
        <v>102443</v>
      </c>
      <c r="T2447">
        <v>0</v>
      </c>
      <c r="U2447">
        <v>0</v>
      </c>
      <c r="V2447">
        <v>93399</v>
      </c>
      <c r="W2447">
        <v>6499</v>
      </c>
      <c r="X2447">
        <v>888</v>
      </c>
      <c r="Y2447" s="1">
        <v>1E-3</v>
      </c>
      <c r="Z2447" s="1">
        <v>1.0000000000000001E-5</v>
      </c>
      <c r="AA2447" s="1">
        <v>1.0000000000000001E-5</v>
      </c>
      <c r="AB2447" s="1">
        <v>1E-8</v>
      </c>
      <c r="AC2447" s="1">
        <v>1E-8</v>
      </c>
    </row>
    <row r="2448" spans="1:29" x14ac:dyDescent="0.3">
      <c r="A2448" s="1">
        <f t="shared" si="38"/>
        <v>2.444</v>
      </c>
      <c r="B2448" s="1">
        <v>3.444</v>
      </c>
      <c r="C2448" s="1">
        <v>1.9139899999999999E-5</v>
      </c>
      <c r="D2448" s="1">
        <v>0</v>
      </c>
      <c r="E2448" s="1">
        <v>441.51510000000002</v>
      </c>
      <c r="F2448" s="1">
        <v>441.51510000000002</v>
      </c>
      <c r="G2448" s="1">
        <v>0</v>
      </c>
      <c r="H2448" s="1">
        <v>0</v>
      </c>
      <c r="I2448" s="1">
        <v>0</v>
      </c>
      <c r="J2448">
        <v>0</v>
      </c>
      <c r="K2448">
        <v>0</v>
      </c>
      <c r="L2448">
        <v>0</v>
      </c>
      <c r="M2448">
        <v>14</v>
      </c>
      <c r="N2448">
        <v>3</v>
      </c>
      <c r="O2448">
        <v>0</v>
      </c>
      <c r="P2448">
        <v>0</v>
      </c>
      <c r="Q2448">
        <v>0</v>
      </c>
      <c r="R2448">
        <v>0</v>
      </c>
      <c r="S2448">
        <v>107150</v>
      </c>
      <c r="T2448">
        <v>0</v>
      </c>
      <c r="U2448">
        <v>0</v>
      </c>
      <c r="V2448">
        <v>95300</v>
      </c>
      <c r="W2448">
        <v>6499</v>
      </c>
      <c r="X2448">
        <v>784</v>
      </c>
      <c r="Y2448" s="1">
        <v>1E-3</v>
      </c>
      <c r="Z2448" s="1">
        <v>1.0000000000000001E-5</v>
      </c>
      <c r="AA2448" s="1">
        <v>1.0000000000000001E-5</v>
      </c>
      <c r="AB2448" s="1">
        <v>1E-8</v>
      </c>
      <c r="AC2448" s="1">
        <v>1E-8</v>
      </c>
    </row>
    <row r="2449" spans="1:29" x14ac:dyDescent="0.3">
      <c r="A2449" s="1">
        <f t="shared" si="38"/>
        <v>2.4449999999999998</v>
      </c>
      <c r="B2449" s="1">
        <v>3.4449999999999998</v>
      </c>
      <c r="C2449" s="1">
        <v>1.9139899999999999E-5</v>
      </c>
      <c r="D2449" s="1">
        <v>0</v>
      </c>
      <c r="E2449" s="1">
        <v>441.51510000000002</v>
      </c>
      <c r="F2449" s="1">
        <v>441.51510000000002</v>
      </c>
      <c r="G2449" s="1">
        <v>0</v>
      </c>
      <c r="H2449" s="1">
        <v>0</v>
      </c>
      <c r="I2449" s="1">
        <v>0</v>
      </c>
      <c r="J2449">
        <v>0</v>
      </c>
      <c r="K2449">
        <v>0</v>
      </c>
      <c r="L2449">
        <v>0</v>
      </c>
      <c r="M2449">
        <v>14</v>
      </c>
      <c r="N2449">
        <v>3</v>
      </c>
      <c r="O2449">
        <v>0</v>
      </c>
      <c r="P2449">
        <v>0</v>
      </c>
      <c r="Q2449">
        <v>0</v>
      </c>
      <c r="R2449">
        <v>0</v>
      </c>
      <c r="S2449">
        <v>134793</v>
      </c>
      <c r="T2449">
        <v>0</v>
      </c>
      <c r="U2449">
        <v>0</v>
      </c>
      <c r="V2449">
        <v>123868</v>
      </c>
      <c r="W2449">
        <v>6499</v>
      </c>
      <c r="X2449">
        <v>1296</v>
      </c>
      <c r="Y2449" s="1">
        <v>1E-3</v>
      </c>
      <c r="Z2449" s="1">
        <v>1.0000000000000001E-5</v>
      </c>
      <c r="AA2449" s="1">
        <v>1.0000000000000001E-5</v>
      </c>
      <c r="AB2449" s="1">
        <v>1E-8</v>
      </c>
      <c r="AC2449" s="1">
        <v>1E-8</v>
      </c>
    </row>
    <row r="2450" spans="1:29" x14ac:dyDescent="0.3">
      <c r="A2450" s="1">
        <f t="shared" si="38"/>
        <v>2.4460000000000002</v>
      </c>
      <c r="B2450" s="1">
        <v>3.4460000000000002</v>
      </c>
      <c r="C2450" s="1">
        <v>1.9139899999999999E-5</v>
      </c>
      <c r="D2450" s="1">
        <v>0</v>
      </c>
      <c r="E2450" s="1">
        <v>441.51510000000002</v>
      </c>
      <c r="F2450" s="1">
        <v>441.51510000000002</v>
      </c>
      <c r="G2450" s="1">
        <v>0</v>
      </c>
      <c r="H2450" s="1">
        <v>0</v>
      </c>
      <c r="I2450" s="1">
        <v>0</v>
      </c>
      <c r="J2450">
        <v>0</v>
      </c>
      <c r="K2450">
        <v>0</v>
      </c>
      <c r="L2450">
        <v>0</v>
      </c>
      <c r="M2450">
        <v>14</v>
      </c>
      <c r="N2450">
        <v>3</v>
      </c>
      <c r="O2450">
        <v>0</v>
      </c>
      <c r="P2450">
        <v>0</v>
      </c>
      <c r="Q2450">
        <v>0</v>
      </c>
      <c r="R2450">
        <v>0</v>
      </c>
      <c r="S2450">
        <v>126880</v>
      </c>
      <c r="T2450">
        <v>0</v>
      </c>
      <c r="U2450">
        <v>0</v>
      </c>
      <c r="V2450">
        <v>116784</v>
      </c>
      <c r="W2450">
        <v>6499</v>
      </c>
      <c r="X2450">
        <v>1858</v>
      </c>
      <c r="Y2450" s="1">
        <v>1E-3</v>
      </c>
      <c r="Z2450" s="1">
        <v>1.0000000000000001E-5</v>
      </c>
      <c r="AA2450" s="1">
        <v>1.0000000000000001E-5</v>
      </c>
      <c r="AB2450" s="1">
        <v>1E-8</v>
      </c>
      <c r="AC2450" s="1">
        <v>1E-8</v>
      </c>
    </row>
    <row r="2451" spans="1:29" x14ac:dyDescent="0.3">
      <c r="A2451" s="1">
        <f t="shared" si="38"/>
        <v>2.4470000000000001</v>
      </c>
      <c r="B2451" s="1">
        <v>3.4470000000000001</v>
      </c>
      <c r="C2451" s="1">
        <v>1.9139899999999999E-5</v>
      </c>
      <c r="D2451" s="1">
        <v>0</v>
      </c>
      <c r="E2451" s="1">
        <v>441.51510000000002</v>
      </c>
      <c r="F2451" s="1">
        <v>441.51510000000002</v>
      </c>
      <c r="G2451" s="1">
        <v>0</v>
      </c>
      <c r="H2451" s="1">
        <v>0</v>
      </c>
      <c r="I2451" s="1">
        <v>0</v>
      </c>
      <c r="J2451">
        <v>0</v>
      </c>
      <c r="K2451">
        <v>0</v>
      </c>
      <c r="L2451">
        <v>0</v>
      </c>
      <c r="M2451">
        <v>14</v>
      </c>
      <c r="N2451">
        <v>3</v>
      </c>
      <c r="O2451">
        <v>0</v>
      </c>
      <c r="P2451">
        <v>0</v>
      </c>
      <c r="Q2451">
        <v>0</v>
      </c>
      <c r="R2451">
        <v>0</v>
      </c>
      <c r="S2451">
        <v>125172</v>
      </c>
      <c r="T2451">
        <v>0</v>
      </c>
      <c r="U2451">
        <v>0</v>
      </c>
      <c r="V2451">
        <v>111912</v>
      </c>
      <c r="W2451">
        <v>6499</v>
      </c>
      <c r="X2451">
        <v>1508</v>
      </c>
      <c r="Y2451" s="1">
        <v>1E-3</v>
      </c>
      <c r="Z2451" s="1">
        <v>1.0000000000000001E-5</v>
      </c>
      <c r="AA2451" s="1">
        <v>1.0000000000000001E-5</v>
      </c>
      <c r="AB2451" s="1">
        <v>1E-8</v>
      </c>
      <c r="AC2451" s="1">
        <v>1E-8</v>
      </c>
    </row>
    <row r="2452" spans="1:29" x14ac:dyDescent="0.3">
      <c r="A2452" s="1">
        <f t="shared" si="38"/>
        <v>2.448</v>
      </c>
      <c r="B2452" s="1">
        <v>3.448</v>
      </c>
      <c r="C2452" s="1">
        <v>1.9139899999999999E-5</v>
      </c>
      <c r="D2452" s="1">
        <v>0</v>
      </c>
      <c r="E2452" s="1">
        <v>441.51510000000002</v>
      </c>
      <c r="F2452" s="1">
        <v>441.51510000000002</v>
      </c>
      <c r="G2452" s="1">
        <v>0</v>
      </c>
      <c r="H2452" s="1">
        <v>0</v>
      </c>
      <c r="I2452" s="1">
        <v>0</v>
      </c>
      <c r="J2452">
        <v>0</v>
      </c>
      <c r="K2452">
        <v>0</v>
      </c>
      <c r="L2452">
        <v>0</v>
      </c>
      <c r="M2452">
        <v>14</v>
      </c>
      <c r="N2452">
        <v>3</v>
      </c>
      <c r="O2452">
        <v>0</v>
      </c>
      <c r="P2452">
        <v>0</v>
      </c>
      <c r="Q2452">
        <v>0</v>
      </c>
      <c r="R2452">
        <v>0</v>
      </c>
      <c r="S2452">
        <v>127751</v>
      </c>
      <c r="T2452">
        <v>0</v>
      </c>
      <c r="U2452">
        <v>0</v>
      </c>
      <c r="V2452">
        <v>118497</v>
      </c>
      <c r="W2452">
        <v>6499</v>
      </c>
      <c r="X2452">
        <v>1234</v>
      </c>
      <c r="Y2452" s="1">
        <v>1E-3</v>
      </c>
      <c r="Z2452" s="1">
        <v>1.0000000000000001E-5</v>
      </c>
      <c r="AA2452" s="1">
        <v>1.0000000000000001E-5</v>
      </c>
      <c r="AB2452" s="1">
        <v>1E-8</v>
      </c>
      <c r="AC2452" s="1">
        <v>1E-8</v>
      </c>
    </row>
    <row r="2453" spans="1:29" x14ac:dyDescent="0.3">
      <c r="A2453" s="1">
        <f t="shared" si="38"/>
        <v>2.4489999999999998</v>
      </c>
      <c r="B2453" s="1">
        <v>3.4489999999999998</v>
      </c>
      <c r="C2453" s="1">
        <v>1.9139899999999999E-5</v>
      </c>
      <c r="D2453" s="1">
        <v>0</v>
      </c>
      <c r="E2453" s="1">
        <v>441.51510000000002</v>
      </c>
      <c r="F2453" s="1">
        <v>441.51510000000002</v>
      </c>
      <c r="G2453" s="1">
        <v>0</v>
      </c>
      <c r="H2453" s="1">
        <v>0</v>
      </c>
      <c r="I2453" s="1">
        <v>0</v>
      </c>
      <c r="J2453">
        <v>0</v>
      </c>
      <c r="K2453">
        <v>0</v>
      </c>
      <c r="L2453">
        <v>0</v>
      </c>
      <c r="M2453">
        <v>14</v>
      </c>
      <c r="N2453">
        <v>3</v>
      </c>
      <c r="O2453">
        <v>0</v>
      </c>
      <c r="P2453">
        <v>0</v>
      </c>
      <c r="Q2453">
        <v>0</v>
      </c>
      <c r="R2453">
        <v>0</v>
      </c>
      <c r="S2453">
        <v>102810</v>
      </c>
      <c r="T2453">
        <v>0</v>
      </c>
      <c r="U2453">
        <v>0</v>
      </c>
      <c r="V2453">
        <v>92971</v>
      </c>
      <c r="W2453">
        <v>6499</v>
      </c>
      <c r="X2453">
        <v>1741</v>
      </c>
      <c r="Y2453" s="1">
        <v>1E-3</v>
      </c>
      <c r="Z2453" s="1">
        <v>1.0000000000000001E-5</v>
      </c>
      <c r="AA2453" s="1">
        <v>1.0000000000000001E-5</v>
      </c>
      <c r="AB2453" s="1">
        <v>1E-8</v>
      </c>
      <c r="AC2453" s="1">
        <v>1E-8</v>
      </c>
    </row>
    <row r="2454" spans="1:29" x14ac:dyDescent="0.3">
      <c r="A2454" s="1">
        <f t="shared" si="38"/>
        <v>2.4500000000000002</v>
      </c>
      <c r="B2454" s="1">
        <v>3.45</v>
      </c>
      <c r="C2454" s="1">
        <v>1.9139899999999999E-5</v>
      </c>
      <c r="D2454" s="1">
        <v>0</v>
      </c>
      <c r="E2454" s="1">
        <v>441.51510000000002</v>
      </c>
      <c r="F2454" s="1">
        <v>441.51510000000002</v>
      </c>
      <c r="G2454" s="1">
        <v>0</v>
      </c>
      <c r="H2454" s="1">
        <v>0</v>
      </c>
      <c r="I2454" s="1">
        <v>0</v>
      </c>
      <c r="J2454">
        <v>0</v>
      </c>
      <c r="K2454">
        <v>0</v>
      </c>
      <c r="L2454">
        <v>0</v>
      </c>
      <c r="M2454">
        <v>14</v>
      </c>
      <c r="N2454">
        <v>3</v>
      </c>
      <c r="O2454">
        <v>0</v>
      </c>
      <c r="P2454">
        <v>0</v>
      </c>
      <c r="Q2454">
        <v>0</v>
      </c>
      <c r="R2454">
        <v>0</v>
      </c>
      <c r="S2454">
        <v>114973</v>
      </c>
      <c r="T2454">
        <v>0</v>
      </c>
      <c r="U2454">
        <v>0</v>
      </c>
      <c r="V2454">
        <v>105996</v>
      </c>
      <c r="W2454">
        <v>6499</v>
      </c>
      <c r="X2454">
        <v>755</v>
      </c>
      <c r="Y2454" s="1">
        <v>1E-3</v>
      </c>
      <c r="Z2454" s="1">
        <v>1.0000000000000001E-5</v>
      </c>
      <c r="AA2454" s="1">
        <v>1.0000000000000001E-5</v>
      </c>
      <c r="AB2454" s="1">
        <v>1E-8</v>
      </c>
      <c r="AC2454" s="1">
        <v>1E-8</v>
      </c>
    </row>
    <row r="2455" spans="1:29" x14ac:dyDescent="0.3">
      <c r="A2455" s="1">
        <f t="shared" si="38"/>
        <v>2.4510000000000001</v>
      </c>
      <c r="B2455" s="1">
        <v>3.4510000000000001</v>
      </c>
      <c r="C2455" s="1">
        <v>1.9139899999999999E-5</v>
      </c>
      <c r="D2455" s="1">
        <v>0</v>
      </c>
      <c r="E2455" s="1">
        <v>441.51510000000002</v>
      </c>
      <c r="F2455" s="1">
        <v>441.51510000000002</v>
      </c>
      <c r="G2455" s="1">
        <v>0</v>
      </c>
      <c r="H2455" s="1">
        <v>0</v>
      </c>
      <c r="I2455" s="1">
        <v>0</v>
      </c>
      <c r="J2455">
        <v>0</v>
      </c>
      <c r="K2455">
        <v>0</v>
      </c>
      <c r="L2455">
        <v>0</v>
      </c>
      <c r="M2455">
        <v>14</v>
      </c>
      <c r="N2455">
        <v>3</v>
      </c>
      <c r="O2455">
        <v>0</v>
      </c>
      <c r="P2455">
        <v>0</v>
      </c>
      <c r="Q2455">
        <v>0</v>
      </c>
      <c r="R2455">
        <v>0</v>
      </c>
      <c r="S2455">
        <v>102159</v>
      </c>
      <c r="T2455">
        <v>0</v>
      </c>
      <c r="U2455">
        <v>0</v>
      </c>
      <c r="V2455">
        <v>93201</v>
      </c>
      <c r="W2455">
        <v>6499</v>
      </c>
      <c r="X2455">
        <v>1119</v>
      </c>
      <c r="Y2455" s="1">
        <v>1E-3</v>
      </c>
      <c r="Z2455" s="1">
        <v>1.0000000000000001E-5</v>
      </c>
      <c r="AA2455" s="1">
        <v>1.0000000000000001E-5</v>
      </c>
      <c r="AB2455" s="1">
        <v>1E-8</v>
      </c>
      <c r="AC2455" s="1">
        <v>1E-8</v>
      </c>
    </row>
    <row r="2456" spans="1:29" x14ac:dyDescent="0.3">
      <c r="A2456" s="1">
        <f t="shared" si="38"/>
        <v>2.452</v>
      </c>
      <c r="B2456" s="1">
        <v>3.452</v>
      </c>
      <c r="C2456" s="1">
        <v>1.9139899999999999E-5</v>
      </c>
      <c r="D2456" s="1">
        <v>0</v>
      </c>
      <c r="E2456" s="1">
        <v>441.51510000000002</v>
      </c>
      <c r="F2456" s="1">
        <v>441.51510000000002</v>
      </c>
      <c r="G2456" s="1">
        <v>0</v>
      </c>
      <c r="H2456" s="1">
        <v>0</v>
      </c>
      <c r="I2456" s="1">
        <v>0</v>
      </c>
      <c r="J2456">
        <v>0</v>
      </c>
      <c r="K2456">
        <v>0</v>
      </c>
      <c r="L2456">
        <v>0</v>
      </c>
      <c r="M2456">
        <v>14</v>
      </c>
      <c r="N2456">
        <v>3</v>
      </c>
      <c r="O2456">
        <v>0</v>
      </c>
      <c r="P2456">
        <v>0</v>
      </c>
      <c r="Q2456">
        <v>0</v>
      </c>
      <c r="R2456">
        <v>0</v>
      </c>
      <c r="S2456">
        <v>99058</v>
      </c>
      <c r="T2456">
        <v>0</v>
      </c>
      <c r="U2456">
        <v>0</v>
      </c>
      <c r="V2456">
        <v>89385</v>
      </c>
      <c r="W2456">
        <v>6499</v>
      </c>
      <c r="X2456">
        <v>807</v>
      </c>
      <c r="Y2456" s="1">
        <v>1E-3</v>
      </c>
      <c r="Z2456" s="1">
        <v>1.0000000000000001E-5</v>
      </c>
      <c r="AA2456" s="1">
        <v>1.0000000000000001E-5</v>
      </c>
      <c r="AB2456" s="1">
        <v>1E-8</v>
      </c>
      <c r="AC2456" s="1">
        <v>1E-8</v>
      </c>
    </row>
    <row r="2457" spans="1:29" x14ac:dyDescent="0.3">
      <c r="A2457" s="1">
        <f t="shared" si="38"/>
        <v>2.4529999999999998</v>
      </c>
      <c r="B2457" s="1">
        <v>3.4529999999999998</v>
      </c>
      <c r="C2457" s="1">
        <v>1.9139899999999999E-5</v>
      </c>
      <c r="D2457" s="1">
        <v>0</v>
      </c>
      <c r="E2457" s="1">
        <v>441.51510000000002</v>
      </c>
      <c r="F2457" s="1">
        <v>441.51510000000002</v>
      </c>
      <c r="G2457" s="1">
        <v>0</v>
      </c>
      <c r="H2457" s="1">
        <v>0</v>
      </c>
      <c r="I2457" s="1">
        <v>0</v>
      </c>
      <c r="J2457">
        <v>0</v>
      </c>
      <c r="K2457">
        <v>0</v>
      </c>
      <c r="L2457">
        <v>0</v>
      </c>
      <c r="M2457">
        <v>14</v>
      </c>
      <c r="N2457">
        <v>3</v>
      </c>
      <c r="O2457">
        <v>0</v>
      </c>
      <c r="P2457">
        <v>0</v>
      </c>
      <c r="Q2457">
        <v>0</v>
      </c>
      <c r="R2457">
        <v>0</v>
      </c>
      <c r="S2457">
        <v>126806</v>
      </c>
      <c r="T2457">
        <v>0</v>
      </c>
      <c r="U2457">
        <v>0</v>
      </c>
      <c r="V2457">
        <v>114949</v>
      </c>
      <c r="W2457">
        <v>6499</v>
      </c>
      <c r="X2457">
        <v>777</v>
      </c>
      <c r="Y2457" s="1">
        <v>1E-3</v>
      </c>
      <c r="Z2457" s="1">
        <v>1.0000000000000001E-5</v>
      </c>
      <c r="AA2457" s="1">
        <v>1.0000000000000001E-5</v>
      </c>
      <c r="AB2457" s="1">
        <v>1E-8</v>
      </c>
      <c r="AC2457" s="1">
        <v>1E-8</v>
      </c>
    </row>
    <row r="2458" spans="1:29" x14ac:dyDescent="0.3">
      <c r="A2458" s="1">
        <f t="shared" si="38"/>
        <v>2.4540000000000002</v>
      </c>
      <c r="B2458" s="1">
        <v>3.4540000000000002</v>
      </c>
      <c r="C2458" s="1">
        <v>1.9139899999999999E-5</v>
      </c>
      <c r="D2458" s="1">
        <v>0</v>
      </c>
      <c r="E2458" s="1">
        <v>441.51510000000002</v>
      </c>
      <c r="F2458" s="1">
        <v>441.51510000000002</v>
      </c>
      <c r="G2458" s="1">
        <v>0</v>
      </c>
      <c r="H2458" s="1">
        <v>0</v>
      </c>
      <c r="I2458" s="1">
        <v>0</v>
      </c>
      <c r="J2458">
        <v>0</v>
      </c>
      <c r="K2458">
        <v>0</v>
      </c>
      <c r="L2458">
        <v>0</v>
      </c>
      <c r="M2458">
        <v>14</v>
      </c>
      <c r="N2458">
        <v>3</v>
      </c>
      <c r="O2458">
        <v>0</v>
      </c>
      <c r="P2458">
        <v>0</v>
      </c>
      <c r="Q2458">
        <v>0</v>
      </c>
      <c r="R2458">
        <v>0</v>
      </c>
      <c r="S2458">
        <v>125880</v>
      </c>
      <c r="T2458">
        <v>0</v>
      </c>
      <c r="U2458">
        <v>0</v>
      </c>
      <c r="V2458">
        <v>113242</v>
      </c>
      <c r="W2458">
        <v>6499</v>
      </c>
      <c r="X2458">
        <v>1193</v>
      </c>
      <c r="Y2458" s="1">
        <v>1E-3</v>
      </c>
      <c r="Z2458" s="1">
        <v>1.0000000000000001E-5</v>
      </c>
      <c r="AA2458" s="1">
        <v>1.0000000000000001E-5</v>
      </c>
      <c r="AB2458" s="1">
        <v>1E-8</v>
      </c>
      <c r="AC2458" s="1">
        <v>1E-8</v>
      </c>
    </row>
    <row r="2459" spans="1:29" x14ac:dyDescent="0.3">
      <c r="A2459" s="1">
        <f t="shared" si="38"/>
        <v>2.4550000000000001</v>
      </c>
      <c r="B2459" s="1">
        <v>3.4550000000000001</v>
      </c>
      <c r="C2459" s="1">
        <v>1.9139899999999999E-5</v>
      </c>
      <c r="D2459" s="1">
        <v>0</v>
      </c>
      <c r="E2459" s="1">
        <v>441.51510000000002</v>
      </c>
      <c r="F2459" s="1">
        <v>441.51510000000002</v>
      </c>
      <c r="G2459" s="1">
        <v>0</v>
      </c>
      <c r="H2459" s="1">
        <v>0</v>
      </c>
      <c r="I2459" s="1">
        <v>0</v>
      </c>
      <c r="J2459">
        <v>0</v>
      </c>
      <c r="K2459">
        <v>0</v>
      </c>
      <c r="L2459">
        <v>0</v>
      </c>
      <c r="M2459">
        <v>14</v>
      </c>
      <c r="N2459">
        <v>3</v>
      </c>
      <c r="O2459">
        <v>0</v>
      </c>
      <c r="P2459">
        <v>0</v>
      </c>
      <c r="Q2459">
        <v>0</v>
      </c>
      <c r="R2459">
        <v>0</v>
      </c>
      <c r="S2459">
        <v>142402</v>
      </c>
      <c r="T2459">
        <v>0</v>
      </c>
      <c r="U2459">
        <v>0</v>
      </c>
      <c r="V2459">
        <v>127316</v>
      </c>
      <c r="W2459">
        <v>6499</v>
      </c>
      <c r="X2459">
        <v>991</v>
      </c>
      <c r="Y2459" s="1">
        <v>1E-3</v>
      </c>
      <c r="Z2459" s="1">
        <v>1.0000000000000001E-5</v>
      </c>
      <c r="AA2459" s="1">
        <v>1.0000000000000001E-5</v>
      </c>
      <c r="AB2459" s="1">
        <v>1E-8</v>
      </c>
      <c r="AC2459" s="1">
        <v>1E-8</v>
      </c>
    </row>
    <row r="2460" spans="1:29" x14ac:dyDescent="0.3">
      <c r="A2460" s="1">
        <f t="shared" si="38"/>
        <v>2.456</v>
      </c>
      <c r="B2460" s="1">
        <v>3.456</v>
      </c>
      <c r="C2460" s="1">
        <v>1.9139899999999999E-5</v>
      </c>
      <c r="D2460" s="1">
        <v>0</v>
      </c>
      <c r="E2460" s="1">
        <v>441.51510000000002</v>
      </c>
      <c r="F2460" s="1">
        <v>441.51510000000002</v>
      </c>
      <c r="G2460" s="1">
        <v>0</v>
      </c>
      <c r="H2460" s="1">
        <v>0</v>
      </c>
      <c r="I2460" s="1">
        <v>0</v>
      </c>
      <c r="J2460">
        <v>0</v>
      </c>
      <c r="K2460">
        <v>0</v>
      </c>
      <c r="L2460">
        <v>0</v>
      </c>
      <c r="M2460">
        <v>14</v>
      </c>
      <c r="N2460">
        <v>3</v>
      </c>
      <c r="O2460">
        <v>0</v>
      </c>
      <c r="P2460">
        <v>0</v>
      </c>
      <c r="Q2460">
        <v>0</v>
      </c>
      <c r="R2460">
        <v>0</v>
      </c>
      <c r="S2460">
        <v>111663</v>
      </c>
      <c r="T2460">
        <v>0</v>
      </c>
      <c r="U2460">
        <v>0</v>
      </c>
      <c r="V2460">
        <v>102925</v>
      </c>
      <c r="W2460">
        <v>6499</v>
      </c>
      <c r="X2460">
        <v>1488</v>
      </c>
      <c r="Y2460" s="1">
        <v>1E-3</v>
      </c>
      <c r="Z2460" s="1">
        <v>1.0000000000000001E-5</v>
      </c>
      <c r="AA2460" s="1">
        <v>1.0000000000000001E-5</v>
      </c>
      <c r="AB2460" s="1">
        <v>1E-8</v>
      </c>
      <c r="AC2460" s="1">
        <v>1E-8</v>
      </c>
    </row>
    <row r="2461" spans="1:29" x14ac:dyDescent="0.3">
      <c r="A2461" s="1">
        <f t="shared" si="38"/>
        <v>2.4569999999999999</v>
      </c>
      <c r="B2461" s="1">
        <v>3.4569999999999999</v>
      </c>
      <c r="C2461" s="1">
        <v>1.9139899999999999E-5</v>
      </c>
      <c r="D2461" s="1">
        <v>0</v>
      </c>
      <c r="E2461" s="1">
        <v>441.51510000000002</v>
      </c>
      <c r="F2461" s="1">
        <v>441.51510000000002</v>
      </c>
      <c r="G2461" s="1">
        <v>0</v>
      </c>
      <c r="H2461" s="1">
        <v>0</v>
      </c>
      <c r="I2461" s="1">
        <v>0</v>
      </c>
      <c r="J2461">
        <v>0</v>
      </c>
      <c r="K2461">
        <v>0</v>
      </c>
      <c r="L2461">
        <v>0</v>
      </c>
      <c r="M2461">
        <v>14</v>
      </c>
      <c r="N2461">
        <v>3</v>
      </c>
      <c r="O2461">
        <v>0</v>
      </c>
      <c r="P2461">
        <v>0</v>
      </c>
      <c r="Q2461">
        <v>0</v>
      </c>
      <c r="R2461">
        <v>0</v>
      </c>
      <c r="S2461">
        <v>137942</v>
      </c>
      <c r="T2461">
        <v>0</v>
      </c>
      <c r="U2461">
        <v>0</v>
      </c>
      <c r="V2461">
        <v>124165</v>
      </c>
      <c r="W2461">
        <v>6499</v>
      </c>
      <c r="X2461">
        <v>1118</v>
      </c>
      <c r="Y2461" s="1">
        <v>1E-3</v>
      </c>
      <c r="Z2461" s="1">
        <v>1.0000000000000001E-5</v>
      </c>
      <c r="AA2461" s="1">
        <v>1.0000000000000001E-5</v>
      </c>
      <c r="AB2461" s="1">
        <v>1E-8</v>
      </c>
      <c r="AC2461" s="1">
        <v>1E-8</v>
      </c>
    </row>
    <row r="2462" spans="1:29" x14ac:dyDescent="0.3">
      <c r="A2462" s="1">
        <f t="shared" si="38"/>
        <v>2.4580000000000002</v>
      </c>
      <c r="B2462" s="1">
        <v>3.4580000000000002</v>
      </c>
      <c r="C2462" s="1">
        <v>1.9139899999999999E-5</v>
      </c>
      <c r="D2462" s="1">
        <v>0</v>
      </c>
      <c r="E2462" s="1">
        <v>441.51510000000002</v>
      </c>
      <c r="F2462" s="1">
        <v>441.51510000000002</v>
      </c>
      <c r="G2462" s="1">
        <v>0</v>
      </c>
      <c r="H2462" s="1">
        <v>0</v>
      </c>
      <c r="I2462" s="1">
        <v>0</v>
      </c>
      <c r="J2462">
        <v>0</v>
      </c>
      <c r="K2462">
        <v>0</v>
      </c>
      <c r="L2462">
        <v>0</v>
      </c>
      <c r="M2462">
        <v>14</v>
      </c>
      <c r="N2462">
        <v>3</v>
      </c>
      <c r="O2462">
        <v>0</v>
      </c>
      <c r="P2462">
        <v>0</v>
      </c>
      <c r="Q2462">
        <v>0</v>
      </c>
      <c r="R2462">
        <v>0</v>
      </c>
      <c r="S2462">
        <v>115761</v>
      </c>
      <c r="T2462">
        <v>0</v>
      </c>
      <c r="U2462">
        <v>0</v>
      </c>
      <c r="V2462">
        <v>104929</v>
      </c>
      <c r="W2462">
        <v>6499</v>
      </c>
      <c r="X2462">
        <v>1839</v>
      </c>
      <c r="Y2462" s="1">
        <v>1E-3</v>
      </c>
      <c r="Z2462" s="1">
        <v>1.0000000000000001E-5</v>
      </c>
      <c r="AA2462" s="1">
        <v>1.0000000000000001E-5</v>
      </c>
      <c r="AB2462" s="1">
        <v>1E-8</v>
      </c>
      <c r="AC2462" s="1">
        <v>1E-8</v>
      </c>
    </row>
    <row r="2463" spans="1:29" x14ac:dyDescent="0.3">
      <c r="A2463" s="1">
        <f t="shared" si="38"/>
        <v>2.4590000000000001</v>
      </c>
      <c r="B2463" s="1">
        <v>3.4590000000000001</v>
      </c>
      <c r="C2463" s="1">
        <v>1.9139899999999999E-5</v>
      </c>
      <c r="D2463" s="1">
        <v>0</v>
      </c>
      <c r="E2463" s="1">
        <v>441.51510000000002</v>
      </c>
      <c r="F2463" s="1">
        <v>441.51510000000002</v>
      </c>
      <c r="G2463" s="1">
        <v>0</v>
      </c>
      <c r="H2463" s="1">
        <v>0</v>
      </c>
      <c r="I2463" s="1">
        <v>0</v>
      </c>
      <c r="J2463">
        <v>0</v>
      </c>
      <c r="K2463">
        <v>0</v>
      </c>
      <c r="L2463">
        <v>0</v>
      </c>
      <c r="M2463">
        <v>14</v>
      </c>
      <c r="N2463">
        <v>3</v>
      </c>
      <c r="O2463">
        <v>0</v>
      </c>
      <c r="P2463">
        <v>0</v>
      </c>
      <c r="Q2463">
        <v>0</v>
      </c>
      <c r="R2463">
        <v>0</v>
      </c>
      <c r="S2463">
        <v>111365</v>
      </c>
      <c r="T2463">
        <v>0</v>
      </c>
      <c r="U2463">
        <v>0</v>
      </c>
      <c r="V2463">
        <v>98015</v>
      </c>
      <c r="W2463">
        <v>6499</v>
      </c>
      <c r="X2463">
        <v>1766</v>
      </c>
      <c r="Y2463" s="1">
        <v>1E-3</v>
      </c>
      <c r="Z2463" s="1">
        <v>1.0000000000000001E-5</v>
      </c>
      <c r="AA2463" s="1">
        <v>1.0000000000000001E-5</v>
      </c>
      <c r="AB2463" s="1">
        <v>1E-8</v>
      </c>
      <c r="AC2463" s="1">
        <v>1E-8</v>
      </c>
    </row>
    <row r="2464" spans="1:29" x14ac:dyDescent="0.3">
      <c r="A2464" s="1">
        <f t="shared" si="38"/>
        <v>2.46</v>
      </c>
      <c r="B2464" s="1">
        <v>3.46</v>
      </c>
      <c r="C2464" s="1">
        <v>1.9139899999999999E-5</v>
      </c>
      <c r="D2464" s="1">
        <v>0</v>
      </c>
      <c r="E2464" s="1">
        <v>441.51510000000002</v>
      </c>
      <c r="F2464" s="1">
        <v>441.51510000000002</v>
      </c>
      <c r="G2464" s="1">
        <v>0</v>
      </c>
      <c r="H2464" s="1">
        <v>0</v>
      </c>
      <c r="I2464" s="1">
        <v>0</v>
      </c>
      <c r="J2464">
        <v>0</v>
      </c>
      <c r="K2464">
        <v>0</v>
      </c>
      <c r="L2464">
        <v>0</v>
      </c>
      <c r="M2464">
        <v>14</v>
      </c>
      <c r="N2464">
        <v>3</v>
      </c>
      <c r="O2464">
        <v>0</v>
      </c>
      <c r="P2464">
        <v>0</v>
      </c>
      <c r="Q2464">
        <v>0</v>
      </c>
      <c r="R2464">
        <v>0</v>
      </c>
      <c r="S2464">
        <v>121744</v>
      </c>
      <c r="T2464">
        <v>0</v>
      </c>
      <c r="U2464">
        <v>0</v>
      </c>
      <c r="V2464">
        <v>111313</v>
      </c>
      <c r="W2464">
        <v>6499</v>
      </c>
      <c r="X2464">
        <v>895</v>
      </c>
      <c r="Y2464" s="1">
        <v>1E-3</v>
      </c>
      <c r="Z2464" s="1">
        <v>1.0000000000000001E-5</v>
      </c>
      <c r="AA2464" s="1">
        <v>1.0000000000000001E-5</v>
      </c>
      <c r="AB2464" s="1">
        <v>1E-8</v>
      </c>
      <c r="AC2464" s="1">
        <v>1E-8</v>
      </c>
    </row>
    <row r="2465" spans="1:29" x14ac:dyDescent="0.3">
      <c r="A2465" s="1">
        <f t="shared" si="38"/>
        <v>2.4609999999999999</v>
      </c>
      <c r="B2465" s="1">
        <v>3.4609999999999999</v>
      </c>
      <c r="C2465" s="1">
        <v>1.9139899999999999E-5</v>
      </c>
      <c r="D2465" s="1">
        <v>0</v>
      </c>
      <c r="E2465" s="1">
        <v>441.51510000000002</v>
      </c>
      <c r="F2465" s="1">
        <v>441.51510000000002</v>
      </c>
      <c r="G2465" s="1">
        <v>0</v>
      </c>
      <c r="H2465" s="1">
        <v>0</v>
      </c>
      <c r="I2465" s="1">
        <v>0</v>
      </c>
      <c r="J2465">
        <v>0</v>
      </c>
      <c r="K2465">
        <v>0</v>
      </c>
      <c r="L2465">
        <v>0</v>
      </c>
      <c r="M2465">
        <v>14</v>
      </c>
      <c r="N2465">
        <v>3</v>
      </c>
      <c r="O2465">
        <v>0</v>
      </c>
      <c r="P2465">
        <v>0</v>
      </c>
      <c r="Q2465">
        <v>0</v>
      </c>
      <c r="R2465">
        <v>0</v>
      </c>
      <c r="S2465">
        <v>110655</v>
      </c>
      <c r="T2465">
        <v>0</v>
      </c>
      <c r="U2465">
        <v>0</v>
      </c>
      <c r="V2465">
        <v>100919</v>
      </c>
      <c r="W2465">
        <v>6499</v>
      </c>
      <c r="X2465">
        <v>1464</v>
      </c>
      <c r="Y2465" s="1">
        <v>1E-3</v>
      </c>
      <c r="Z2465" s="1">
        <v>1.0000000000000001E-5</v>
      </c>
      <c r="AA2465" s="1">
        <v>1.0000000000000001E-5</v>
      </c>
      <c r="AB2465" s="1">
        <v>1E-8</v>
      </c>
      <c r="AC2465" s="1">
        <v>1E-8</v>
      </c>
    </row>
    <row r="2466" spans="1:29" x14ac:dyDescent="0.3">
      <c r="A2466" s="1">
        <f t="shared" si="38"/>
        <v>2.4620000000000002</v>
      </c>
      <c r="B2466" s="1">
        <v>3.4620000000000002</v>
      </c>
      <c r="C2466" s="1">
        <v>1.9139899999999999E-5</v>
      </c>
      <c r="D2466" s="1">
        <v>0</v>
      </c>
      <c r="E2466" s="1">
        <v>441.51510000000002</v>
      </c>
      <c r="F2466" s="1">
        <v>441.51510000000002</v>
      </c>
      <c r="G2466" s="1">
        <v>0</v>
      </c>
      <c r="H2466" s="1">
        <v>0</v>
      </c>
      <c r="I2466" s="1">
        <v>0</v>
      </c>
      <c r="J2466">
        <v>0</v>
      </c>
      <c r="K2466">
        <v>0</v>
      </c>
      <c r="L2466">
        <v>0</v>
      </c>
      <c r="M2466">
        <v>14</v>
      </c>
      <c r="N2466">
        <v>3</v>
      </c>
      <c r="O2466">
        <v>0</v>
      </c>
      <c r="P2466">
        <v>0</v>
      </c>
      <c r="Q2466">
        <v>0</v>
      </c>
      <c r="R2466">
        <v>0</v>
      </c>
      <c r="S2466">
        <v>157259</v>
      </c>
      <c r="T2466">
        <v>0</v>
      </c>
      <c r="U2466">
        <v>0</v>
      </c>
      <c r="V2466">
        <v>142307</v>
      </c>
      <c r="W2466">
        <v>6499</v>
      </c>
      <c r="X2466">
        <v>974</v>
      </c>
      <c r="Y2466" s="1">
        <v>1E-3</v>
      </c>
      <c r="Z2466" s="1">
        <v>1.0000000000000001E-5</v>
      </c>
      <c r="AA2466" s="1">
        <v>1.0000000000000001E-5</v>
      </c>
      <c r="AB2466" s="1">
        <v>1E-8</v>
      </c>
      <c r="AC2466" s="1">
        <v>1E-8</v>
      </c>
    </row>
    <row r="2467" spans="1:29" x14ac:dyDescent="0.3">
      <c r="A2467" s="1">
        <f t="shared" si="38"/>
        <v>2.4630000000000001</v>
      </c>
      <c r="B2467" s="1">
        <v>3.4630000000000001</v>
      </c>
      <c r="C2467" s="1">
        <v>1.9139899999999999E-5</v>
      </c>
      <c r="D2467" s="1">
        <v>0</v>
      </c>
      <c r="E2467" s="1">
        <v>441.51510000000002</v>
      </c>
      <c r="F2467" s="1">
        <v>441.51510000000002</v>
      </c>
      <c r="G2467" s="1">
        <v>0</v>
      </c>
      <c r="H2467" s="1">
        <v>0</v>
      </c>
      <c r="I2467" s="1">
        <v>0</v>
      </c>
      <c r="J2467">
        <v>0</v>
      </c>
      <c r="K2467">
        <v>0</v>
      </c>
      <c r="L2467">
        <v>0</v>
      </c>
      <c r="M2467">
        <v>14</v>
      </c>
      <c r="N2467">
        <v>3</v>
      </c>
      <c r="O2467">
        <v>0</v>
      </c>
      <c r="P2467">
        <v>0</v>
      </c>
      <c r="Q2467">
        <v>0</v>
      </c>
      <c r="R2467">
        <v>0</v>
      </c>
      <c r="S2467">
        <v>193644</v>
      </c>
      <c r="T2467">
        <v>0</v>
      </c>
      <c r="U2467">
        <v>0</v>
      </c>
      <c r="V2467">
        <v>163372</v>
      </c>
      <c r="W2467">
        <v>6499</v>
      </c>
      <c r="X2467">
        <v>7115</v>
      </c>
      <c r="Y2467" s="1">
        <v>1E-3</v>
      </c>
      <c r="Z2467" s="1">
        <v>1.0000000000000001E-5</v>
      </c>
      <c r="AA2467" s="1">
        <v>1.0000000000000001E-5</v>
      </c>
      <c r="AB2467" s="1">
        <v>1E-8</v>
      </c>
      <c r="AC2467" s="1">
        <v>1E-8</v>
      </c>
    </row>
    <row r="2468" spans="1:29" x14ac:dyDescent="0.3">
      <c r="A2468" s="1">
        <f t="shared" si="38"/>
        <v>2.464</v>
      </c>
      <c r="B2468" s="1">
        <v>3.464</v>
      </c>
      <c r="C2468" s="1">
        <v>1.9139899999999999E-5</v>
      </c>
      <c r="D2468" s="1">
        <v>0</v>
      </c>
      <c r="E2468" s="1">
        <v>441.51510000000002</v>
      </c>
      <c r="F2468" s="1">
        <v>441.51510000000002</v>
      </c>
      <c r="G2468" s="1">
        <v>0</v>
      </c>
      <c r="H2468" s="1">
        <v>0</v>
      </c>
      <c r="I2468" s="1">
        <v>0</v>
      </c>
      <c r="J2468">
        <v>0</v>
      </c>
      <c r="K2468">
        <v>0</v>
      </c>
      <c r="L2468">
        <v>0</v>
      </c>
      <c r="M2468">
        <v>14</v>
      </c>
      <c r="N2468">
        <v>3</v>
      </c>
      <c r="O2468">
        <v>0</v>
      </c>
      <c r="P2468">
        <v>0</v>
      </c>
      <c r="Q2468">
        <v>0</v>
      </c>
      <c r="R2468">
        <v>0</v>
      </c>
      <c r="S2468">
        <v>186958</v>
      </c>
      <c r="T2468">
        <v>0</v>
      </c>
      <c r="U2468">
        <v>0</v>
      </c>
      <c r="V2468">
        <v>154745</v>
      </c>
      <c r="W2468">
        <v>6499</v>
      </c>
      <c r="X2468">
        <v>2586</v>
      </c>
      <c r="Y2468" s="1">
        <v>1E-3</v>
      </c>
      <c r="Z2468" s="1">
        <v>1.0000000000000001E-5</v>
      </c>
      <c r="AA2468" s="1">
        <v>1.0000000000000001E-5</v>
      </c>
      <c r="AB2468" s="1">
        <v>1E-8</v>
      </c>
      <c r="AC2468" s="1">
        <v>1E-8</v>
      </c>
    </row>
    <row r="2469" spans="1:29" x14ac:dyDescent="0.3">
      <c r="A2469" s="1">
        <f t="shared" si="38"/>
        <v>2.4649999999999999</v>
      </c>
      <c r="B2469" s="1">
        <v>3.4649999999999999</v>
      </c>
      <c r="C2469" s="1">
        <v>1.9139899999999999E-5</v>
      </c>
      <c r="D2469" s="1">
        <v>0</v>
      </c>
      <c r="E2469" s="1">
        <v>441.51510000000002</v>
      </c>
      <c r="F2469" s="1">
        <v>441.51510000000002</v>
      </c>
      <c r="G2469" s="1">
        <v>0</v>
      </c>
      <c r="H2469" s="1">
        <v>0</v>
      </c>
      <c r="I2469" s="1">
        <v>0</v>
      </c>
      <c r="J2469">
        <v>0</v>
      </c>
      <c r="K2469">
        <v>0</v>
      </c>
      <c r="L2469">
        <v>0</v>
      </c>
      <c r="M2469">
        <v>14</v>
      </c>
      <c r="N2469">
        <v>3</v>
      </c>
      <c r="O2469">
        <v>0</v>
      </c>
      <c r="P2469">
        <v>0</v>
      </c>
      <c r="Q2469">
        <v>0</v>
      </c>
      <c r="R2469">
        <v>0</v>
      </c>
      <c r="S2469">
        <v>167477</v>
      </c>
      <c r="T2469">
        <v>0</v>
      </c>
      <c r="U2469">
        <v>0</v>
      </c>
      <c r="V2469">
        <v>141272</v>
      </c>
      <c r="W2469">
        <v>6499</v>
      </c>
      <c r="X2469">
        <v>3801</v>
      </c>
      <c r="Y2469" s="1">
        <v>1E-3</v>
      </c>
      <c r="Z2469" s="1">
        <v>1.0000000000000001E-5</v>
      </c>
      <c r="AA2469" s="1">
        <v>1.0000000000000001E-5</v>
      </c>
      <c r="AB2469" s="1">
        <v>1E-8</v>
      </c>
      <c r="AC2469" s="1">
        <v>1E-8</v>
      </c>
    </row>
    <row r="2470" spans="1:29" x14ac:dyDescent="0.3">
      <c r="A2470" s="1">
        <f t="shared" si="38"/>
        <v>2.4660000000000002</v>
      </c>
      <c r="B2470" s="1">
        <v>3.4660000000000002</v>
      </c>
      <c r="C2470" s="1">
        <v>1.9139899999999999E-5</v>
      </c>
      <c r="D2470" s="1">
        <v>0</v>
      </c>
      <c r="E2470" s="1">
        <v>441.51510000000002</v>
      </c>
      <c r="F2470" s="1">
        <v>441.51510000000002</v>
      </c>
      <c r="G2470" s="1">
        <v>0</v>
      </c>
      <c r="H2470" s="1">
        <v>0</v>
      </c>
      <c r="I2470" s="1">
        <v>0</v>
      </c>
      <c r="J2470">
        <v>0</v>
      </c>
      <c r="K2470">
        <v>0</v>
      </c>
      <c r="L2470">
        <v>0</v>
      </c>
      <c r="M2470">
        <v>14</v>
      </c>
      <c r="N2470">
        <v>3</v>
      </c>
      <c r="O2470">
        <v>0</v>
      </c>
      <c r="P2470">
        <v>0</v>
      </c>
      <c r="Q2470">
        <v>0</v>
      </c>
      <c r="R2470">
        <v>0</v>
      </c>
      <c r="S2470">
        <v>143311</v>
      </c>
      <c r="T2470">
        <v>0</v>
      </c>
      <c r="U2470">
        <v>0</v>
      </c>
      <c r="V2470">
        <v>128397</v>
      </c>
      <c r="W2470">
        <v>6499</v>
      </c>
      <c r="X2470">
        <v>739</v>
      </c>
      <c r="Y2470" s="1">
        <v>1E-3</v>
      </c>
      <c r="Z2470" s="1">
        <v>1.0000000000000001E-5</v>
      </c>
      <c r="AA2470" s="1">
        <v>1.0000000000000001E-5</v>
      </c>
      <c r="AB2470" s="1">
        <v>1E-8</v>
      </c>
      <c r="AC2470" s="1">
        <v>1E-8</v>
      </c>
    </row>
    <row r="2471" spans="1:29" x14ac:dyDescent="0.3">
      <c r="A2471" s="1">
        <f t="shared" si="38"/>
        <v>2.4670000000000001</v>
      </c>
      <c r="B2471" s="1">
        <v>3.4670000000000001</v>
      </c>
      <c r="C2471" s="1">
        <v>1.9139899999999999E-5</v>
      </c>
      <c r="D2471" s="1">
        <v>0</v>
      </c>
      <c r="E2471" s="1">
        <v>441.51510000000002</v>
      </c>
      <c r="F2471" s="1">
        <v>441.51510000000002</v>
      </c>
      <c r="G2471" s="1">
        <v>0</v>
      </c>
      <c r="H2471" s="1">
        <v>0</v>
      </c>
      <c r="I2471" s="1">
        <v>0</v>
      </c>
      <c r="J2471">
        <v>0</v>
      </c>
      <c r="K2471">
        <v>0</v>
      </c>
      <c r="L2471">
        <v>0</v>
      </c>
      <c r="M2471">
        <v>14</v>
      </c>
      <c r="N2471">
        <v>3</v>
      </c>
      <c r="O2471">
        <v>0</v>
      </c>
      <c r="P2471">
        <v>0</v>
      </c>
      <c r="Q2471">
        <v>0</v>
      </c>
      <c r="R2471">
        <v>0</v>
      </c>
      <c r="S2471">
        <v>137282</v>
      </c>
      <c r="T2471">
        <v>0</v>
      </c>
      <c r="U2471">
        <v>0</v>
      </c>
      <c r="V2471">
        <v>123555</v>
      </c>
      <c r="W2471">
        <v>6499</v>
      </c>
      <c r="X2471">
        <v>1534</v>
      </c>
      <c r="Y2471" s="1">
        <v>1E-3</v>
      </c>
      <c r="Z2471" s="1">
        <v>1.0000000000000001E-5</v>
      </c>
      <c r="AA2471" s="1">
        <v>1.0000000000000001E-5</v>
      </c>
      <c r="AB2471" s="1">
        <v>1E-8</v>
      </c>
      <c r="AC2471" s="1">
        <v>1E-8</v>
      </c>
    </row>
    <row r="2472" spans="1:29" x14ac:dyDescent="0.3">
      <c r="A2472" s="1">
        <f t="shared" si="38"/>
        <v>2.468</v>
      </c>
      <c r="B2472" s="1">
        <v>3.468</v>
      </c>
      <c r="C2472" s="1">
        <v>1.9139899999999999E-5</v>
      </c>
      <c r="D2472" s="1">
        <v>0</v>
      </c>
      <c r="E2472" s="1">
        <v>441.51510000000002</v>
      </c>
      <c r="F2472" s="1">
        <v>441.51510000000002</v>
      </c>
      <c r="G2472" s="1">
        <v>0</v>
      </c>
      <c r="H2472" s="1">
        <v>0</v>
      </c>
      <c r="I2472" s="1">
        <v>0</v>
      </c>
      <c r="J2472">
        <v>0</v>
      </c>
      <c r="K2472">
        <v>0</v>
      </c>
      <c r="L2472">
        <v>0</v>
      </c>
      <c r="M2472">
        <v>14</v>
      </c>
      <c r="N2472">
        <v>3</v>
      </c>
      <c r="O2472">
        <v>0</v>
      </c>
      <c r="P2472">
        <v>0</v>
      </c>
      <c r="Q2472">
        <v>0</v>
      </c>
      <c r="R2472">
        <v>0</v>
      </c>
      <c r="S2472">
        <v>104135</v>
      </c>
      <c r="T2472">
        <v>0</v>
      </c>
      <c r="U2472">
        <v>0</v>
      </c>
      <c r="V2472">
        <v>94299</v>
      </c>
      <c r="W2472">
        <v>6499</v>
      </c>
      <c r="X2472">
        <v>1215</v>
      </c>
      <c r="Y2472" s="1">
        <v>1E-3</v>
      </c>
      <c r="Z2472" s="1">
        <v>1.0000000000000001E-5</v>
      </c>
      <c r="AA2472" s="1">
        <v>1.0000000000000001E-5</v>
      </c>
      <c r="AB2472" s="1">
        <v>1E-8</v>
      </c>
      <c r="AC2472" s="1">
        <v>1E-8</v>
      </c>
    </row>
    <row r="2473" spans="1:29" x14ac:dyDescent="0.3">
      <c r="A2473" s="1">
        <f t="shared" si="38"/>
        <v>2.4689999999999999</v>
      </c>
      <c r="B2473" s="1">
        <v>3.4689999999999999</v>
      </c>
      <c r="C2473" s="1">
        <v>1.9139899999999999E-5</v>
      </c>
      <c r="D2473" s="1">
        <v>0</v>
      </c>
      <c r="E2473" s="1">
        <v>441.51510000000002</v>
      </c>
      <c r="F2473" s="1">
        <v>441.51510000000002</v>
      </c>
      <c r="G2473" s="1">
        <v>0</v>
      </c>
      <c r="H2473" s="1">
        <v>0</v>
      </c>
      <c r="I2473" s="1">
        <v>0</v>
      </c>
      <c r="J2473">
        <v>0</v>
      </c>
      <c r="K2473">
        <v>0</v>
      </c>
      <c r="L2473">
        <v>0</v>
      </c>
      <c r="M2473">
        <v>14</v>
      </c>
      <c r="N2473">
        <v>3</v>
      </c>
      <c r="O2473">
        <v>0</v>
      </c>
      <c r="P2473">
        <v>0</v>
      </c>
      <c r="Q2473">
        <v>0</v>
      </c>
      <c r="R2473">
        <v>0</v>
      </c>
      <c r="S2473">
        <v>117748</v>
      </c>
      <c r="T2473">
        <v>0</v>
      </c>
      <c r="U2473">
        <v>0</v>
      </c>
      <c r="V2473">
        <v>108788</v>
      </c>
      <c r="W2473">
        <v>6499</v>
      </c>
      <c r="X2473">
        <v>714</v>
      </c>
      <c r="Y2473" s="1">
        <v>1E-3</v>
      </c>
      <c r="Z2473" s="1">
        <v>1.0000000000000001E-5</v>
      </c>
      <c r="AA2473" s="1">
        <v>1.0000000000000001E-5</v>
      </c>
      <c r="AB2473" s="1">
        <v>1E-8</v>
      </c>
      <c r="AC2473" s="1">
        <v>1E-8</v>
      </c>
    </row>
    <row r="2474" spans="1:29" x14ac:dyDescent="0.3">
      <c r="A2474" s="1">
        <f t="shared" si="38"/>
        <v>2.4700000000000002</v>
      </c>
      <c r="B2474" s="1">
        <v>3.47</v>
      </c>
      <c r="C2474" s="1">
        <v>1.913991E-5</v>
      </c>
      <c r="D2474" s="1">
        <v>0</v>
      </c>
      <c r="E2474" s="1">
        <v>441.51510000000002</v>
      </c>
      <c r="F2474" s="1">
        <v>441.51510000000002</v>
      </c>
      <c r="G2474" s="1">
        <v>0</v>
      </c>
      <c r="H2474" s="1">
        <v>0</v>
      </c>
      <c r="I2474" s="1">
        <v>0</v>
      </c>
      <c r="J2474">
        <v>0</v>
      </c>
      <c r="K2474">
        <v>0</v>
      </c>
      <c r="L2474">
        <v>0</v>
      </c>
      <c r="M2474">
        <v>14</v>
      </c>
      <c r="N2474">
        <v>3</v>
      </c>
      <c r="O2474">
        <v>0</v>
      </c>
      <c r="P2474">
        <v>0</v>
      </c>
      <c r="Q2474">
        <v>0</v>
      </c>
      <c r="R2474">
        <v>0</v>
      </c>
      <c r="S2474">
        <v>102547</v>
      </c>
      <c r="T2474">
        <v>0</v>
      </c>
      <c r="U2474">
        <v>0</v>
      </c>
      <c r="V2474">
        <v>94655</v>
      </c>
      <c r="W2474">
        <v>6499</v>
      </c>
      <c r="X2474">
        <v>813</v>
      </c>
      <c r="Y2474" s="1">
        <v>1E-3</v>
      </c>
      <c r="Z2474" s="1">
        <v>1.0000000000000001E-5</v>
      </c>
      <c r="AA2474" s="1">
        <v>1.0000000000000001E-5</v>
      </c>
      <c r="AB2474" s="1">
        <v>1E-8</v>
      </c>
      <c r="AC2474" s="1">
        <v>1E-8</v>
      </c>
    </row>
    <row r="2475" spans="1:29" x14ac:dyDescent="0.3">
      <c r="A2475" s="1">
        <f t="shared" si="38"/>
        <v>2.4710000000000001</v>
      </c>
      <c r="B2475" s="1">
        <v>3.4710000000000001</v>
      </c>
      <c r="C2475" s="1">
        <v>1.913991E-5</v>
      </c>
      <c r="D2475" s="1">
        <v>0</v>
      </c>
      <c r="E2475" s="1">
        <v>441.51510000000002</v>
      </c>
      <c r="F2475" s="1">
        <v>441.51510000000002</v>
      </c>
      <c r="G2475" s="1">
        <v>0</v>
      </c>
      <c r="H2475" s="1">
        <v>0</v>
      </c>
      <c r="I2475" s="1">
        <v>0</v>
      </c>
      <c r="J2475">
        <v>0</v>
      </c>
      <c r="K2475">
        <v>0</v>
      </c>
      <c r="L2475">
        <v>0</v>
      </c>
      <c r="M2475">
        <v>14</v>
      </c>
      <c r="N2475">
        <v>3</v>
      </c>
      <c r="O2475">
        <v>0</v>
      </c>
      <c r="P2475">
        <v>0</v>
      </c>
      <c r="Q2475">
        <v>0</v>
      </c>
      <c r="R2475">
        <v>0</v>
      </c>
      <c r="S2475">
        <v>127777</v>
      </c>
      <c r="T2475">
        <v>0</v>
      </c>
      <c r="U2475">
        <v>0</v>
      </c>
      <c r="V2475">
        <v>118771</v>
      </c>
      <c r="W2475">
        <v>6499</v>
      </c>
      <c r="X2475">
        <v>1144</v>
      </c>
      <c r="Y2475" s="1">
        <v>1E-3</v>
      </c>
      <c r="Z2475" s="1">
        <v>1.0000000000000001E-5</v>
      </c>
      <c r="AA2475" s="1">
        <v>1.0000000000000001E-5</v>
      </c>
      <c r="AB2475" s="1">
        <v>1E-8</v>
      </c>
      <c r="AC2475" s="1">
        <v>1E-8</v>
      </c>
    </row>
    <row r="2476" spans="1:29" x14ac:dyDescent="0.3">
      <c r="A2476" s="1">
        <f t="shared" si="38"/>
        <v>2.472</v>
      </c>
      <c r="B2476" s="1">
        <v>3.472</v>
      </c>
      <c r="C2476" s="1">
        <v>1.913991E-5</v>
      </c>
      <c r="D2476" s="1">
        <v>0</v>
      </c>
      <c r="E2476" s="1">
        <v>441.51510000000002</v>
      </c>
      <c r="F2476" s="1">
        <v>441.51510000000002</v>
      </c>
      <c r="G2476" s="1">
        <v>0</v>
      </c>
      <c r="H2476" s="1">
        <v>0</v>
      </c>
      <c r="I2476" s="1">
        <v>0</v>
      </c>
      <c r="J2476">
        <v>0</v>
      </c>
      <c r="K2476">
        <v>0</v>
      </c>
      <c r="L2476">
        <v>0</v>
      </c>
      <c r="M2476">
        <v>14</v>
      </c>
      <c r="N2476">
        <v>3</v>
      </c>
      <c r="O2476">
        <v>0</v>
      </c>
      <c r="P2476">
        <v>0</v>
      </c>
      <c r="Q2476">
        <v>0</v>
      </c>
      <c r="R2476">
        <v>0</v>
      </c>
      <c r="S2476">
        <v>111975</v>
      </c>
      <c r="T2476">
        <v>0</v>
      </c>
      <c r="U2476">
        <v>0</v>
      </c>
      <c r="V2476">
        <v>103020</v>
      </c>
      <c r="W2476">
        <v>6499</v>
      </c>
      <c r="X2476">
        <v>729</v>
      </c>
      <c r="Y2476" s="1">
        <v>1E-3</v>
      </c>
      <c r="Z2476" s="1">
        <v>1.0000000000000001E-5</v>
      </c>
      <c r="AA2476" s="1">
        <v>1.0000000000000001E-5</v>
      </c>
      <c r="AB2476" s="1">
        <v>1E-8</v>
      </c>
      <c r="AC2476" s="1">
        <v>1E-8</v>
      </c>
    </row>
    <row r="2477" spans="1:29" x14ac:dyDescent="0.3">
      <c r="A2477" s="1">
        <f t="shared" si="38"/>
        <v>2.4729999999999999</v>
      </c>
      <c r="B2477" s="1">
        <v>3.4729999999999999</v>
      </c>
      <c r="C2477" s="1">
        <v>1.913991E-5</v>
      </c>
      <c r="D2477" s="1">
        <v>0</v>
      </c>
      <c r="E2477" s="1">
        <v>441.51510000000002</v>
      </c>
      <c r="F2477" s="1">
        <v>441.51510000000002</v>
      </c>
      <c r="G2477" s="1">
        <v>0</v>
      </c>
      <c r="H2477" s="1">
        <v>0</v>
      </c>
      <c r="I2477" s="1">
        <v>0</v>
      </c>
      <c r="J2477">
        <v>0</v>
      </c>
      <c r="K2477">
        <v>0</v>
      </c>
      <c r="L2477">
        <v>0</v>
      </c>
      <c r="M2477">
        <v>14</v>
      </c>
      <c r="N2477">
        <v>3</v>
      </c>
      <c r="O2477">
        <v>0</v>
      </c>
      <c r="P2477">
        <v>0</v>
      </c>
      <c r="Q2477">
        <v>0</v>
      </c>
      <c r="R2477">
        <v>0</v>
      </c>
      <c r="S2477">
        <v>110098</v>
      </c>
      <c r="T2477">
        <v>0</v>
      </c>
      <c r="U2477">
        <v>0</v>
      </c>
      <c r="V2477">
        <v>101652</v>
      </c>
      <c r="W2477">
        <v>6499</v>
      </c>
      <c r="X2477">
        <v>1040</v>
      </c>
      <c r="Y2477" s="1">
        <v>1E-3</v>
      </c>
      <c r="Z2477" s="1">
        <v>1.0000000000000001E-5</v>
      </c>
      <c r="AA2477" s="1">
        <v>1.0000000000000001E-5</v>
      </c>
      <c r="AB2477" s="1">
        <v>1E-8</v>
      </c>
      <c r="AC2477" s="1">
        <v>1E-8</v>
      </c>
    </row>
    <row r="2478" spans="1:29" x14ac:dyDescent="0.3">
      <c r="A2478" s="1">
        <f t="shared" si="38"/>
        <v>2.4740000000000002</v>
      </c>
      <c r="B2478" s="1">
        <v>3.4740000000000002</v>
      </c>
      <c r="C2478" s="1">
        <v>1.913991E-5</v>
      </c>
      <c r="D2478" s="1">
        <v>0</v>
      </c>
      <c r="E2478" s="1">
        <v>441.51510000000002</v>
      </c>
      <c r="F2478" s="1">
        <v>441.51510000000002</v>
      </c>
      <c r="G2478" s="1">
        <v>0</v>
      </c>
      <c r="H2478" s="1">
        <v>0</v>
      </c>
      <c r="I2478" s="1">
        <v>0</v>
      </c>
      <c r="J2478">
        <v>0</v>
      </c>
      <c r="K2478">
        <v>0</v>
      </c>
      <c r="L2478">
        <v>0</v>
      </c>
      <c r="M2478">
        <v>14</v>
      </c>
      <c r="N2478">
        <v>3</v>
      </c>
      <c r="O2478">
        <v>0</v>
      </c>
      <c r="P2478">
        <v>0</v>
      </c>
      <c r="Q2478">
        <v>0</v>
      </c>
      <c r="R2478">
        <v>0</v>
      </c>
      <c r="S2478">
        <v>103812</v>
      </c>
      <c r="T2478">
        <v>0</v>
      </c>
      <c r="U2478">
        <v>0</v>
      </c>
      <c r="V2478">
        <v>95163</v>
      </c>
      <c r="W2478">
        <v>6499</v>
      </c>
      <c r="X2478">
        <v>1144</v>
      </c>
      <c r="Y2478" s="1">
        <v>1E-3</v>
      </c>
      <c r="Z2478" s="1">
        <v>1.0000000000000001E-5</v>
      </c>
      <c r="AA2478" s="1">
        <v>1.0000000000000001E-5</v>
      </c>
      <c r="AB2478" s="1">
        <v>1E-8</v>
      </c>
      <c r="AC2478" s="1">
        <v>1E-8</v>
      </c>
    </row>
    <row r="2479" spans="1:29" x14ac:dyDescent="0.3">
      <c r="A2479" s="1">
        <f t="shared" si="38"/>
        <v>2.4750000000000001</v>
      </c>
      <c r="B2479" s="1">
        <v>3.4750000000000001</v>
      </c>
      <c r="C2479" s="1">
        <v>1.913991E-5</v>
      </c>
      <c r="D2479" s="1">
        <v>0</v>
      </c>
      <c r="E2479" s="1">
        <v>441.51510000000002</v>
      </c>
      <c r="F2479" s="1">
        <v>441.51510000000002</v>
      </c>
      <c r="G2479" s="1">
        <v>0</v>
      </c>
      <c r="H2479" s="1">
        <v>0</v>
      </c>
      <c r="I2479" s="1">
        <v>0</v>
      </c>
      <c r="J2479">
        <v>0</v>
      </c>
      <c r="K2479">
        <v>0</v>
      </c>
      <c r="L2479">
        <v>0</v>
      </c>
      <c r="M2479">
        <v>14</v>
      </c>
      <c r="N2479">
        <v>3</v>
      </c>
      <c r="O2479">
        <v>0</v>
      </c>
      <c r="P2479">
        <v>0</v>
      </c>
      <c r="Q2479">
        <v>0</v>
      </c>
      <c r="R2479">
        <v>0</v>
      </c>
      <c r="S2479">
        <v>93659</v>
      </c>
      <c r="T2479">
        <v>0</v>
      </c>
      <c r="U2479">
        <v>0</v>
      </c>
      <c r="V2479">
        <v>85160</v>
      </c>
      <c r="W2479">
        <v>6499</v>
      </c>
      <c r="X2479">
        <v>1035</v>
      </c>
      <c r="Y2479" s="1">
        <v>1E-3</v>
      </c>
      <c r="Z2479" s="1">
        <v>1.0000000000000001E-5</v>
      </c>
      <c r="AA2479" s="1">
        <v>1.0000000000000001E-5</v>
      </c>
      <c r="AB2479" s="1">
        <v>1E-8</v>
      </c>
      <c r="AC2479" s="1">
        <v>1E-8</v>
      </c>
    </row>
    <row r="2480" spans="1:29" x14ac:dyDescent="0.3">
      <c r="A2480" s="1">
        <f t="shared" si="38"/>
        <v>2.476</v>
      </c>
      <c r="B2480" s="1">
        <v>3.476</v>
      </c>
      <c r="C2480" s="1">
        <v>1.913991E-5</v>
      </c>
      <c r="D2480" s="1">
        <v>0</v>
      </c>
      <c r="E2480" s="1">
        <v>441.51510000000002</v>
      </c>
      <c r="F2480" s="1">
        <v>441.51510000000002</v>
      </c>
      <c r="G2480" s="1">
        <v>0</v>
      </c>
      <c r="H2480" s="1">
        <v>0</v>
      </c>
      <c r="I2480" s="1">
        <v>0</v>
      </c>
      <c r="J2480">
        <v>0</v>
      </c>
      <c r="K2480">
        <v>0</v>
      </c>
      <c r="L2480">
        <v>0</v>
      </c>
      <c r="M2480">
        <v>14</v>
      </c>
      <c r="N2480">
        <v>3</v>
      </c>
      <c r="O2480">
        <v>0</v>
      </c>
      <c r="P2480">
        <v>0</v>
      </c>
      <c r="Q2480">
        <v>0</v>
      </c>
      <c r="R2480">
        <v>0</v>
      </c>
      <c r="S2480">
        <v>118461</v>
      </c>
      <c r="T2480">
        <v>0</v>
      </c>
      <c r="U2480">
        <v>0</v>
      </c>
      <c r="V2480">
        <v>110173</v>
      </c>
      <c r="W2480">
        <v>6499</v>
      </c>
      <c r="X2480">
        <v>1021</v>
      </c>
      <c r="Y2480" s="1">
        <v>1E-3</v>
      </c>
      <c r="Z2480" s="1">
        <v>1.0000000000000001E-5</v>
      </c>
      <c r="AA2480" s="1">
        <v>1.0000000000000001E-5</v>
      </c>
      <c r="AB2480" s="1">
        <v>1E-8</v>
      </c>
      <c r="AC2480" s="1">
        <v>1E-8</v>
      </c>
    </row>
    <row r="2481" spans="1:29" x14ac:dyDescent="0.3">
      <c r="A2481" s="1">
        <f t="shared" si="38"/>
        <v>2.4769999999999999</v>
      </c>
      <c r="B2481" s="1">
        <v>3.4769999999999999</v>
      </c>
      <c r="C2481" s="1">
        <v>1.913991E-5</v>
      </c>
      <c r="D2481" s="1">
        <v>0</v>
      </c>
      <c r="E2481" s="1">
        <v>441.51510000000002</v>
      </c>
      <c r="F2481" s="1">
        <v>441.51510000000002</v>
      </c>
      <c r="G2481" s="1">
        <v>0</v>
      </c>
      <c r="H2481" s="1">
        <v>0</v>
      </c>
      <c r="I2481" s="1">
        <v>0</v>
      </c>
      <c r="J2481">
        <v>0</v>
      </c>
      <c r="K2481">
        <v>0</v>
      </c>
      <c r="L2481">
        <v>0</v>
      </c>
      <c r="M2481">
        <v>14</v>
      </c>
      <c r="N2481">
        <v>3</v>
      </c>
      <c r="O2481">
        <v>0</v>
      </c>
      <c r="P2481">
        <v>0</v>
      </c>
      <c r="Q2481">
        <v>0</v>
      </c>
      <c r="R2481">
        <v>0</v>
      </c>
      <c r="S2481">
        <v>100707</v>
      </c>
      <c r="T2481">
        <v>0</v>
      </c>
      <c r="U2481">
        <v>0</v>
      </c>
      <c r="V2481">
        <v>91928</v>
      </c>
      <c r="W2481">
        <v>6499</v>
      </c>
      <c r="X2481">
        <v>683</v>
      </c>
      <c r="Y2481" s="1">
        <v>1E-3</v>
      </c>
      <c r="Z2481" s="1">
        <v>1.0000000000000001E-5</v>
      </c>
      <c r="AA2481" s="1">
        <v>1.0000000000000001E-5</v>
      </c>
      <c r="AB2481" s="1">
        <v>1E-8</v>
      </c>
      <c r="AC2481" s="1">
        <v>1E-8</v>
      </c>
    </row>
    <row r="2482" spans="1:29" x14ac:dyDescent="0.3">
      <c r="A2482" s="1">
        <f t="shared" si="38"/>
        <v>2.4780000000000002</v>
      </c>
      <c r="B2482" s="1">
        <v>3.4780000000000002</v>
      </c>
      <c r="C2482" s="1">
        <v>1.913991E-5</v>
      </c>
      <c r="D2482" s="1">
        <v>0</v>
      </c>
      <c r="E2482" s="1">
        <v>441.51510000000002</v>
      </c>
      <c r="F2482" s="1">
        <v>441.51510000000002</v>
      </c>
      <c r="G2482" s="1">
        <v>0</v>
      </c>
      <c r="H2482" s="1">
        <v>0</v>
      </c>
      <c r="I2482" s="1">
        <v>0</v>
      </c>
      <c r="J2482">
        <v>0</v>
      </c>
      <c r="K2482">
        <v>0</v>
      </c>
      <c r="L2482">
        <v>0</v>
      </c>
      <c r="M2482">
        <v>14</v>
      </c>
      <c r="N2482">
        <v>3</v>
      </c>
      <c r="O2482">
        <v>0</v>
      </c>
      <c r="P2482">
        <v>0</v>
      </c>
      <c r="Q2482">
        <v>0</v>
      </c>
      <c r="R2482">
        <v>0</v>
      </c>
      <c r="S2482">
        <v>78052</v>
      </c>
      <c r="T2482">
        <v>0</v>
      </c>
      <c r="U2482">
        <v>0</v>
      </c>
      <c r="V2482">
        <v>69649</v>
      </c>
      <c r="W2482">
        <v>6499</v>
      </c>
      <c r="X2482">
        <v>1110</v>
      </c>
      <c r="Y2482" s="1">
        <v>1E-3</v>
      </c>
      <c r="Z2482" s="1">
        <v>1.0000000000000001E-5</v>
      </c>
      <c r="AA2482" s="1">
        <v>1.0000000000000001E-5</v>
      </c>
      <c r="AB2482" s="1">
        <v>1E-8</v>
      </c>
      <c r="AC2482" s="1">
        <v>1E-8</v>
      </c>
    </row>
    <row r="2483" spans="1:29" x14ac:dyDescent="0.3">
      <c r="A2483" s="1">
        <f t="shared" si="38"/>
        <v>2.4790000000000001</v>
      </c>
      <c r="B2483" s="1">
        <v>3.4790000000000001</v>
      </c>
      <c r="C2483" s="1">
        <v>1.913991E-5</v>
      </c>
      <c r="D2483" s="1">
        <v>0</v>
      </c>
      <c r="E2483" s="1">
        <v>441.51510000000002</v>
      </c>
      <c r="F2483" s="1">
        <v>441.51510000000002</v>
      </c>
      <c r="G2483" s="1">
        <v>0</v>
      </c>
      <c r="H2483" s="1">
        <v>0</v>
      </c>
      <c r="I2483" s="1">
        <v>0</v>
      </c>
      <c r="J2483">
        <v>0</v>
      </c>
      <c r="K2483">
        <v>0</v>
      </c>
      <c r="L2483">
        <v>0</v>
      </c>
      <c r="M2483">
        <v>14</v>
      </c>
      <c r="N2483">
        <v>3</v>
      </c>
      <c r="O2483">
        <v>0</v>
      </c>
      <c r="P2483">
        <v>0</v>
      </c>
      <c r="Q2483">
        <v>0</v>
      </c>
      <c r="R2483">
        <v>0</v>
      </c>
      <c r="S2483">
        <v>122132</v>
      </c>
      <c r="T2483">
        <v>0</v>
      </c>
      <c r="U2483">
        <v>0</v>
      </c>
      <c r="V2483">
        <v>112798</v>
      </c>
      <c r="W2483">
        <v>6499</v>
      </c>
      <c r="X2483">
        <v>716</v>
      </c>
      <c r="Y2483" s="1">
        <v>1E-3</v>
      </c>
      <c r="Z2483" s="1">
        <v>1.0000000000000001E-5</v>
      </c>
      <c r="AA2483" s="1">
        <v>1.0000000000000001E-5</v>
      </c>
      <c r="AB2483" s="1">
        <v>1E-8</v>
      </c>
      <c r="AC2483" s="1">
        <v>1E-8</v>
      </c>
    </row>
    <row r="2484" spans="1:29" x14ac:dyDescent="0.3">
      <c r="A2484" s="1">
        <f t="shared" si="38"/>
        <v>2.48</v>
      </c>
      <c r="B2484" s="1">
        <v>3.48</v>
      </c>
      <c r="C2484" s="1">
        <v>1.913991E-5</v>
      </c>
      <c r="D2484" s="1">
        <v>0</v>
      </c>
      <c r="E2484" s="1">
        <v>441.51510000000002</v>
      </c>
      <c r="F2484" s="1">
        <v>441.51510000000002</v>
      </c>
      <c r="G2484" s="1">
        <v>0</v>
      </c>
      <c r="H2484" s="1">
        <v>0</v>
      </c>
      <c r="I2484" s="1">
        <v>0</v>
      </c>
      <c r="J2484">
        <v>0</v>
      </c>
      <c r="K2484">
        <v>0</v>
      </c>
      <c r="L2484">
        <v>0</v>
      </c>
      <c r="M2484">
        <v>14</v>
      </c>
      <c r="N2484">
        <v>3</v>
      </c>
      <c r="O2484">
        <v>0</v>
      </c>
      <c r="P2484">
        <v>0</v>
      </c>
      <c r="Q2484">
        <v>0</v>
      </c>
      <c r="R2484">
        <v>0</v>
      </c>
      <c r="S2484">
        <v>142872</v>
      </c>
      <c r="T2484">
        <v>0</v>
      </c>
      <c r="U2484">
        <v>0</v>
      </c>
      <c r="V2484">
        <v>130128</v>
      </c>
      <c r="W2484">
        <v>6499</v>
      </c>
      <c r="X2484">
        <v>1715</v>
      </c>
      <c r="Y2484" s="1">
        <v>1E-3</v>
      </c>
      <c r="Z2484" s="1">
        <v>1.0000000000000001E-5</v>
      </c>
      <c r="AA2484" s="1">
        <v>1.0000000000000001E-5</v>
      </c>
      <c r="AB2484" s="1">
        <v>1E-8</v>
      </c>
      <c r="AC2484" s="1">
        <v>1E-8</v>
      </c>
    </row>
    <row r="2485" spans="1:29" x14ac:dyDescent="0.3">
      <c r="A2485" s="1">
        <f t="shared" si="38"/>
        <v>2.4809999999999999</v>
      </c>
      <c r="B2485" s="1">
        <v>3.4809999999999999</v>
      </c>
      <c r="C2485" s="1">
        <v>1.913991E-5</v>
      </c>
      <c r="D2485" s="1">
        <v>0</v>
      </c>
      <c r="E2485" s="1">
        <v>441.51510000000002</v>
      </c>
      <c r="F2485" s="1">
        <v>441.51510000000002</v>
      </c>
      <c r="G2485" s="1">
        <v>0</v>
      </c>
      <c r="H2485" s="1">
        <v>0</v>
      </c>
      <c r="I2485" s="1">
        <v>0</v>
      </c>
      <c r="J2485">
        <v>0</v>
      </c>
      <c r="K2485">
        <v>0</v>
      </c>
      <c r="L2485">
        <v>0</v>
      </c>
      <c r="M2485">
        <v>14</v>
      </c>
      <c r="N2485">
        <v>3</v>
      </c>
      <c r="O2485">
        <v>0</v>
      </c>
      <c r="P2485">
        <v>0</v>
      </c>
      <c r="Q2485">
        <v>0</v>
      </c>
      <c r="R2485">
        <v>0</v>
      </c>
      <c r="S2485">
        <v>125563</v>
      </c>
      <c r="T2485">
        <v>0</v>
      </c>
      <c r="U2485">
        <v>0</v>
      </c>
      <c r="V2485">
        <v>115068</v>
      </c>
      <c r="W2485">
        <v>6499</v>
      </c>
      <c r="X2485">
        <v>1080</v>
      </c>
      <c r="Y2485" s="1">
        <v>1E-3</v>
      </c>
      <c r="Z2485" s="1">
        <v>1.0000000000000001E-5</v>
      </c>
      <c r="AA2485" s="1">
        <v>1.0000000000000001E-5</v>
      </c>
      <c r="AB2485" s="1">
        <v>1E-8</v>
      </c>
      <c r="AC2485" s="1">
        <v>1E-8</v>
      </c>
    </row>
    <row r="2486" spans="1:29" x14ac:dyDescent="0.3">
      <c r="A2486" s="1">
        <f t="shared" si="38"/>
        <v>2.4820000000000002</v>
      </c>
      <c r="B2486" s="1">
        <v>3.4820000000000002</v>
      </c>
      <c r="C2486" s="1">
        <v>1.913991E-5</v>
      </c>
      <c r="D2486" s="1">
        <v>0</v>
      </c>
      <c r="E2486" s="1">
        <v>441.51510000000002</v>
      </c>
      <c r="F2486" s="1">
        <v>441.51510000000002</v>
      </c>
      <c r="G2486" s="1">
        <v>0</v>
      </c>
      <c r="H2486" s="1">
        <v>0</v>
      </c>
      <c r="I2486" s="1">
        <v>0</v>
      </c>
      <c r="J2486">
        <v>0</v>
      </c>
      <c r="K2486">
        <v>0</v>
      </c>
      <c r="L2486">
        <v>0</v>
      </c>
      <c r="M2486">
        <v>14</v>
      </c>
      <c r="N2486">
        <v>3</v>
      </c>
      <c r="O2486">
        <v>0</v>
      </c>
      <c r="P2486">
        <v>0</v>
      </c>
      <c r="Q2486">
        <v>0</v>
      </c>
      <c r="R2486">
        <v>0</v>
      </c>
      <c r="S2486">
        <v>119745</v>
      </c>
      <c r="T2486">
        <v>0</v>
      </c>
      <c r="U2486">
        <v>0</v>
      </c>
      <c r="V2486">
        <v>110895</v>
      </c>
      <c r="W2486">
        <v>6499</v>
      </c>
      <c r="X2486">
        <v>760</v>
      </c>
      <c r="Y2486" s="1">
        <v>1E-3</v>
      </c>
      <c r="Z2486" s="1">
        <v>1.0000000000000001E-5</v>
      </c>
      <c r="AA2486" s="1">
        <v>1.0000000000000001E-5</v>
      </c>
      <c r="AB2486" s="1">
        <v>1E-8</v>
      </c>
      <c r="AC2486" s="1">
        <v>1E-8</v>
      </c>
    </row>
    <row r="2487" spans="1:29" x14ac:dyDescent="0.3">
      <c r="A2487" s="1">
        <f t="shared" si="38"/>
        <v>2.4830000000000001</v>
      </c>
      <c r="B2487" s="1">
        <v>3.4830000000000001</v>
      </c>
      <c r="C2487" s="1">
        <v>1.913991E-5</v>
      </c>
      <c r="D2487" s="1">
        <v>0</v>
      </c>
      <c r="E2487" s="1">
        <v>441.51510000000002</v>
      </c>
      <c r="F2487" s="1">
        <v>441.51510000000002</v>
      </c>
      <c r="G2487" s="1">
        <v>0</v>
      </c>
      <c r="H2487" s="1">
        <v>0</v>
      </c>
      <c r="I2487" s="1">
        <v>0</v>
      </c>
      <c r="J2487">
        <v>0</v>
      </c>
      <c r="K2487">
        <v>0</v>
      </c>
      <c r="L2487">
        <v>0</v>
      </c>
      <c r="M2487">
        <v>14</v>
      </c>
      <c r="N2487">
        <v>3</v>
      </c>
      <c r="O2487">
        <v>0</v>
      </c>
      <c r="P2487">
        <v>0</v>
      </c>
      <c r="Q2487">
        <v>0</v>
      </c>
      <c r="R2487">
        <v>0</v>
      </c>
      <c r="S2487">
        <v>119812</v>
      </c>
      <c r="T2487">
        <v>0</v>
      </c>
      <c r="U2487">
        <v>0</v>
      </c>
      <c r="V2487">
        <v>109955</v>
      </c>
      <c r="W2487">
        <v>6499</v>
      </c>
      <c r="X2487">
        <v>1391</v>
      </c>
      <c r="Y2487" s="1">
        <v>1E-3</v>
      </c>
      <c r="Z2487" s="1">
        <v>1.0000000000000001E-5</v>
      </c>
      <c r="AA2487" s="1">
        <v>1.0000000000000001E-5</v>
      </c>
      <c r="AB2487" s="1">
        <v>1E-8</v>
      </c>
      <c r="AC2487" s="1">
        <v>1E-8</v>
      </c>
    </row>
    <row r="2488" spans="1:29" x14ac:dyDescent="0.3">
      <c r="A2488" s="1">
        <f t="shared" si="38"/>
        <v>2.484</v>
      </c>
      <c r="B2488" s="1">
        <v>3.484</v>
      </c>
      <c r="C2488" s="1">
        <v>1.913991E-5</v>
      </c>
      <c r="D2488" s="1">
        <v>0</v>
      </c>
      <c r="E2488" s="1">
        <v>441.51510000000002</v>
      </c>
      <c r="F2488" s="1">
        <v>441.51510000000002</v>
      </c>
      <c r="G2488" s="1">
        <v>0</v>
      </c>
      <c r="H2488" s="1">
        <v>0</v>
      </c>
      <c r="I2488" s="1">
        <v>0</v>
      </c>
      <c r="J2488">
        <v>0</v>
      </c>
      <c r="K2488">
        <v>0</v>
      </c>
      <c r="L2488">
        <v>0</v>
      </c>
      <c r="M2488">
        <v>14</v>
      </c>
      <c r="N2488">
        <v>3</v>
      </c>
      <c r="O2488">
        <v>0</v>
      </c>
      <c r="P2488">
        <v>0</v>
      </c>
      <c r="Q2488">
        <v>0</v>
      </c>
      <c r="R2488">
        <v>0</v>
      </c>
      <c r="S2488">
        <v>124658</v>
      </c>
      <c r="T2488">
        <v>0</v>
      </c>
      <c r="U2488">
        <v>0</v>
      </c>
      <c r="V2488">
        <v>116142</v>
      </c>
      <c r="W2488">
        <v>6499</v>
      </c>
      <c r="X2488">
        <v>1251</v>
      </c>
      <c r="Y2488" s="1">
        <v>1E-3</v>
      </c>
      <c r="Z2488" s="1">
        <v>1.0000000000000001E-5</v>
      </c>
      <c r="AA2488" s="1">
        <v>1.0000000000000001E-5</v>
      </c>
      <c r="AB2488" s="1">
        <v>1E-8</v>
      </c>
      <c r="AC2488" s="1">
        <v>1E-8</v>
      </c>
    </row>
    <row r="2489" spans="1:29" x14ac:dyDescent="0.3">
      <c r="A2489" s="1">
        <f t="shared" si="38"/>
        <v>2.4849999999999999</v>
      </c>
      <c r="B2489" s="1">
        <v>3.4849999999999999</v>
      </c>
      <c r="C2489" s="1">
        <v>1.913991E-5</v>
      </c>
      <c r="D2489" s="1">
        <v>0</v>
      </c>
      <c r="E2489" s="1">
        <v>441.51510000000002</v>
      </c>
      <c r="F2489" s="1">
        <v>441.51510000000002</v>
      </c>
      <c r="G2489" s="1">
        <v>0</v>
      </c>
      <c r="H2489" s="1">
        <v>0</v>
      </c>
      <c r="I2489" s="1">
        <v>0</v>
      </c>
      <c r="J2489">
        <v>0</v>
      </c>
      <c r="K2489">
        <v>0</v>
      </c>
      <c r="L2489">
        <v>0</v>
      </c>
      <c r="M2489">
        <v>14</v>
      </c>
      <c r="N2489">
        <v>3</v>
      </c>
      <c r="O2489">
        <v>0</v>
      </c>
      <c r="P2489">
        <v>0</v>
      </c>
      <c r="Q2489">
        <v>0</v>
      </c>
      <c r="R2489">
        <v>0</v>
      </c>
      <c r="S2489">
        <v>115775</v>
      </c>
      <c r="T2489">
        <v>0</v>
      </c>
      <c r="U2489">
        <v>0</v>
      </c>
      <c r="V2489">
        <v>107801</v>
      </c>
      <c r="W2489">
        <v>6499</v>
      </c>
      <c r="X2489">
        <v>753</v>
      </c>
      <c r="Y2489" s="1">
        <v>1E-3</v>
      </c>
      <c r="Z2489" s="1">
        <v>1.0000000000000001E-5</v>
      </c>
      <c r="AA2489" s="1">
        <v>1.0000000000000001E-5</v>
      </c>
      <c r="AB2489" s="1">
        <v>1E-8</v>
      </c>
      <c r="AC2489" s="1">
        <v>1E-8</v>
      </c>
    </row>
    <row r="2490" spans="1:29" x14ac:dyDescent="0.3">
      <c r="A2490" s="1">
        <f t="shared" si="38"/>
        <v>2.4860000000000002</v>
      </c>
      <c r="B2490" s="1">
        <v>3.4860000000000002</v>
      </c>
      <c r="C2490" s="1">
        <v>1.913991E-5</v>
      </c>
      <c r="D2490" s="1">
        <v>0</v>
      </c>
      <c r="E2490" s="1">
        <v>441.51510000000002</v>
      </c>
      <c r="F2490" s="1">
        <v>441.51510000000002</v>
      </c>
      <c r="G2490" s="1">
        <v>0</v>
      </c>
      <c r="H2490" s="1">
        <v>0</v>
      </c>
      <c r="I2490" s="1">
        <v>0</v>
      </c>
      <c r="J2490">
        <v>0</v>
      </c>
      <c r="K2490">
        <v>0</v>
      </c>
      <c r="L2490">
        <v>0</v>
      </c>
      <c r="M2490">
        <v>14</v>
      </c>
      <c r="N2490">
        <v>3</v>
      </c>
      <c r="O2490">
        <v>0</v>
      </c>
      <c r="P2490">
        <v>0</v>
      </c>
      <c r="Q2490">
        <v>0</v>
      </c>
      <c r="R2490">
        <v>0</v>
      </c>
      <c r="S2490">
        <v>121062</v>
      </c>
      <c r="T2490">
        <v>0</v>
      </c>
      <c r="U2490">
        <v>0</v>
      </c>
      <c r="V2490">
        <v>111718</v>
      </c>
      <c r="W2490">
        <v>6499</v>
      </c>
      <c r="X2490">
        <v>1084</v>
      </c>
      <c r="Y2490" s="1">
        <v>1E-3</v>
      </c>
      <c r="Z2490" s="1">
        <v>1.0000000000000001E-5</v>
      </c>
      <c r="AA2490" s="1">
        <v>1.0000000000000001E-5</v>
      </c>
      <c r="AB2490" s="1">
        <v>1E-8</v>
      </c>
      <c r="AC2490" s="1">
        <v>1E-8</v>
      </c>
    </row>
    <row r="2491" spans="1:29" x14ac:dyDescent="0.3">
      <c r="A2491" s="1">
        <f t="shared" si="38"/>
        <v>2.4870000000000001</v>
      </c>
      <c r="B2491" s="1">
        <v>3.4870000000000001</v>
      </c>
      <c r="C2491" s="1">
        <v>1.913991E-5</v>
      </c>
      <c r="D2491" s="1">
        <v>0</v>
      </c>
      <c r="E2491" s="1">
        <v>441.51510000000002</v>
      </c>
      <c r="F2491" s="1">
        <v>441.51510000000002</v>
      </c>
      <c r="G2491" s="1">
        <v>0</v>
      </c>
      <c r="H2491" s="1">
        <v>0</v>
      </c>
      <c r="I2491" s="1">
        <v>0</v>
      </c>
      <c r="J2491">
        <v>0</v>
      </c>
      <c r="K2491">
        <v>0</v>
      </c>
      <c r="L2491">
        <v>0</v>
      </c>
      <c r="M2491">
        <v>14</v>
      </c>
      <c r="N2491">
        <v>3</v>
      </c>
      <c r="O2491">
        <v>0</v>
      </c>
      <c r="P2491">
        <v>0</v>
      </c>
      <c r="Q2491">
        <v>0</v>
      </c>
      <c r="R2491">
        <v>0</v>
      </c>
      <c r="S2491">
        <v>98105</v>
      </c>
      <c r="T2491">
        <v>0</v>
      </c>
      <c r="U2491">
        <v>0</v>
      </c>
      <c r="V2491">
        <v>89208</v>
      </c>
      <c r="W2491">
        <v>6499</v>
      </c>
      <c r="X2491">
        <v>1242</v>
      </c>
      <c r="Y2491" s="1">
        <v>1E-3</v>
      </c>
      <c r="Z2491" s="1">
        <v>1.0000000000000001E-5</v>
      </c>
      <c r="AA2491" s="1">
        <v>1.0000000000000001E-5</v>
      </c>
      <c r="AB2491" s="1">
        <v>1E-8</v>
      </c>
      <c r="AC2491" s="1">
        <v>1E-8</v>
      </c>
    </row>
    <row r="2492" spans="1:29" x14ac:dyDescent="0.3">
      <c r="A2492" s="1">
        <f t="shared" si="38"/>
        <v>2.488</v>
      </c>
      <c r="B2492" s="1">
        <v>3.488</v>
      </c>
      <c r="C2492" s="1">
        <v>1.913991E-5</v>
      </c>
      <c r="D2492" s="1">
        <v>0</v>
      </c>
      <c r="E2492" s="1">
        <v>441.51510000000002</v>
      </c>
      <c r="F2492" s="1">
        <v>441.51510000000002</v>
      </c>
      <c r="G2492" s="1">
        <v>0</v>
      </c>
      <c r="H2492" s="1">
        <v>0</v>
      </c>
      <c r="I2492" s="1">
        <v>0</v>
      </c>
      <c r="J2492">
        <v>0</v>
      </c>
      <c r="K2492">
        <v>0</v>
      </c>
      <c r="L2492">
        <v>0</v>
      </c>
      <c r="M2492">
        <v>14</v>
      </c>
      <c r="N2492">
        <v>3</v>
      </c>
      <c r="O2492">
        <v>0</v>
      </c>
      <c r="P2492">
        <v>0</v>
      </c>
      <c r="Q2492">
        <v>0</v>
      </c>
      <c r="R2492">
        <v>0</v>
      </c>
      <c r="S2492">
        <v>105048</v>
      </c>
      <c r="T2492">
        <v>0</v>
      </c>
      <c r="U2492">
        <v>0</v>
      </c>
      <c r="V2492">
        <v>95281</v>
      </c>
      <c r="W2492">
        <v>6499</v>
      </c>
      <c r="X2492">
        <v>757</v>
      </c>
      <c r="Y2492" s="1">
        <v>1E-3</v>
      </c>
      <c r="Z2492" s="1">
        <v>1.0000000000000001E-5</v>
      </c>
      <c r="AA2492" s="1">
        <v>1.0000000000000001E-5</v>
      </c>
      <c r="AB2492" s="1">
        <v>1E-8</v>
      </c>
      <c r="AC2492" s="1">
        <v>1E-8</v>
      </c>
    </row>
    <row r="2493" spans="1:29" x14ac:dyDescent="0.3">
      <c r="A2493" s="1">
        <f t="shared" si="38"/>
        <v>2.4889999999999999</v>
      </c>
      <c r="B2493" s="1">
        <v>3.4889999999999999</v>
      </c>
      <c r="C2493" s="1">
        <v>1.913991E-5</v>
      </c>
      <c r="D2493" s="1">
        <v>0</v>
      </c>
      <c r="E2493" s="1">
        <v>441.51510000000002</v>
      </c>
      <c r="F2493" s="1">
        <v>441.51510000000002</v>
      </c>
      <c r="G2493" s="1">
        <v>0</v>
      </c>
      <c r="H2493" s="1">
        <v>0</v>
      </c>
      <c r="I2493" s="1">
        <v>0</v>
      </c>
      <c r="J2493">
        <v>0</v>
      </c>
      <c r="K2493">
        <v>0</v>
      </c>
      <c r="L2493">
        <v>0</v>
      </c>
      <c r="M2493">
        <v>14</v>
      </c>
      <c r="N2493">
        <v>3</v>
      </c>
      <c r="O2493">
        <v>0</v>
      </c>
      <c r="P2493">
        <v>0</v>
      </c>
      <c r="Q2493">
        <v>0</v>
      </c>
      <c r="R2493">
        <v>0</v>
      </c>
      <c r="S2493">
        <v>108264</v>
      </c>
      <c r="T2493">
        <v>0</v>
      </c>
      <c r="U2493">
        <v>0</v>
      </c>
      <c r="V2493">
        <v>99406</v>
      </c>
      <c r="W2493">
        <v>6499</v>
      </c>
      <c r="X2493">
        <v>852</v>
      </c>
      <c r="Y2493" s="1">
        <v>1E-3</v>
      </c>
      <c r="Z2493" s="1">
        <v>1.0000000000000001E-5</v>
      </c>
      <c r="AA2493" s="1">
        <v>1.0000000000000001E-5</v>
      </c>
      <c r="AB2493" s="1">
        <v>1E-8</v>
      </c>
      <c r="AC2493" s="1">
        <v>1E-8</v>
      </c>
    </row>
    <row r="2494" spans="1:29" x14ac:dyDescent="0.3">
      <c r="A2494" s="1">
        <f t="shared" si="38"/>
        <v>2.4900000000000002</v>
      </c>
      <c r="B2494" s="1">
        <v>3.49</v>
      </c>
      <c r="C2494" s="1">
        <v>1.913991E-5</v>
      </c>
      <c r="D2494" s="1">
        <v>0</v>
      </c>
      <c r="E2494" s="1">
        <v>441.51510000000002</v>
      </c>
      <c r="F2494" s="1">
        <v>441.51510000000002</v>
      </c>
      <c r="G2494" s="1">
        <v>0</v>
      </c>
      <c r="H2494" s="1">
        <v>0</v>
      </c>
      <c r="I2494" s="1">
        <v>0</v>
      </c>
      <c r="J2494">
        <v>0</v>
      </c>
      <c r="K2494">
        <v>0</v>
      </c>
      <c r="L2494">
        <v>0</v>
      </c>
      <c r="M2494">
        <v>14</v>
      </c>
      <c r="N2494">
        <v>3</v>
      </c>
      <c r="O2494">
        <v>0</v>
      </c>
      <c r="P2494">
        <v>0</v>
      </c>
      <c r="Q2494">
        <v>0</v>
      </c>
      <c r="R2494">
        <v>0</v>
      </c>
      <c r="S2494">
        <v>119781</v>
      </c>
      <c r="T2494">
        <v>0</v>
      </c>
      <c r="U2494">
        <v>0</v>
      </c>
      <c r="V2494">
        <v>112289</v>
      </c>
      <c r="W2494">
        <v>6499</v>
      </c>
      <c r="X2494">
        <v>774</v>
      </c>
      <c r="Y2494" s="1">
        <v>1E-3</v>
      </c>
      <c r="Z2494" s="1">
        <v>1.0000000000000001E-5</v>
      </c>
      <c r="AA2494" s="1">
        <v>1.0000000000000001E-5</v>
      </c>
      <c r="AB2494" s="1">
        <v>1E-8</v>
      </c>
      <c r="AC2494" s="1">
        <v>1E-8</v>
      </c>
    </row>
    <row r="2495" spans="1:29" x14ac:dyDescent="0.3">
      <c r="A2495" s="1">
        <f t="shared" si="38"/>
        <v>2.4910000000000001</v>
      </c>
      <c r="B2495" s="1">
        <v>3.4910000000000001</v>
      </c>
      <c r="C2495" s="1">
        <v>1.913991E-5</v>
      </c>
      <c r="D2495" s="1">
        <v>0</v>
      </c>
      <c r="E2495" s="1">
        <v>441.51510000000002</v>
      </c>
      <c r="F2495" s="1">
        <v>441.51510000000002</v>
      </c>
      <c r="G2495" s="1">
        <v>0</v>
      </c>
      <c r="H2495" s="1">
        <v>0</v>
      </c>
      <c r="I2495" s="1">
        <v>0</v>
      </c>
      <c r="J2495">
        <v>0</v>
      </c>
      <c r="K2495">
        <v>0</v>
      </c>
      <c r="L2495">
        <v>0</v>
      </c>
      <c r="M2495">
        <v>14</v>
      </c>
      <c r="N2495">
        <v>3</v>
      </c>
      <c r="O2495">
        <v>0</v>
      </c>
      <c r="P2495">
        <v>0</v>
      </c>
      <c r="Q2495">
        <v>0</v>
      </c>
      <c r="R2495">
        <v>0</v>
      </c>
      <c r="S2495">
        <v>89141</v>
      </c>
      <c r="T2495">
        <v>0</v>
      </c>
      <c r="U2495">
        <v>0</v>
      </c>
      <c r="V2495">
        <v>81055</v>
      </c>
      <c r="W2495">
        <v>6499</v>
      </c>
      <c r="X2495">
        <v>766</v>
      </c>
      <c r="Y2495" s="1">
        <v>1E-3</v>
      </c>
      <c r="Z2495" s="1">
        <v>1.0000000000000001E-5</v>
      </c>
      <c r="AA2495" s="1">
        <v>1.0000000000000001E-5</v>
      </c>
      <c r="AB2495" s="1">
        <v>1E-8</v>
      </c>
      <c r="AC2495" s="1">
        <v>1E-8</v>
      </c>
    </row>
    <row r="2496" spans="1:29" x14ac:dyDescent="0.3">
      <c r="A2496" s="1">
        <f t="shared" si="38"/>
        <v>2.492</v>
      </c>
      <c r="B2496" s="1">
        <v>3.492</v>
      </c>
      <c r="C2496" s="1">
        <v>1.913991E-5</v>
      </c>
      <c r="D2496" s="1">
        <v>0</v>
      </c>
      <c r="E2496" s="1">
        <v>441.51510000000002</v>
      </c>
      <c r="F2496" s="1">
        <v>441.51510000000002</v>
      </c>
      <c r="G2496" s="1">
        <v>0</v>
      </c>
      <c r="H2496" s="1">
        <v>0</v>
      </c>
      <c r="I2496" s="1">
        <v>0</v>
      </c>
      <c r="J2496">
        <v>0</v>
      </c>
      <c r="K2496">
        <v>0</v>
      </c>
      <c r="L2496">
        <v>0</v>
      </c>
      <c r="M2496">
        <v>14</v>
      </c>
      <c r="N2496">
        <v>3</v>
      </c>
      <c r="O2496">
        <v>0</v>
      </c>
      <c r="P2496">
        <v>0</v>
      </c>
      <c r="Q2496">
        <v>0</v>
      </c>
      <c r="R2496">
        <v>0</v>
      </c>
      <c r="S2496">
        <v>102429</v>
      </c>
      <c r="T2496">
        <v>0</v>
      </c>
      <c r="U2496">
        <v>0</v>
      </c>
      <c r="V2496">
        <v>92785</v>
      </c>
      <c r="W2496">
        <v>6499</v>
      </c>
      <c r="X2496">
        <v>1278</v>
      </c>
      <c r="Y2496" s="1">
        <v>1E-3</v>
      </c>
      <c r="Z2496" s="1">
        <v>1.0000000000000001E-5</v>
      </c>
      <c r="AA2496" s="1">
        <v>1.0000000000000001E-5</v>
      </c>
      <c r="AB2496" s="1">
        <v>1E-8</v>
      </c>
      <c r="AC2496" s="1">
        <v>1E-8</v>
      </c>
    </row>
    <row r="2497" spans="1:29" x14ac:dyDescent="0.3">
      <c r="A2497" s="1">
        <f t="shared" si="38"/>
        <v>2.4929999999999999</v>
      </c>
      <c r="B2497" s="1">
        <v>3.4929999999999999</v>
      </c>
      <c r="C2497" s="1">
        <v>1.913991E-5</v>
      </c>
      <c r="D2497" s="1">
        <v>0</v>
      </c>
      <c r="E2497" s="1">
        <v>441.51510000000002</v>
      </c>
      <c r="F2497" s="1">
        <v>441.51510000000002</v>
      </c>
      <c r="G2497" s="1">
        <v>0</v>
      </c>
      <c r="H2497" s="1">
        <v>0</v>
      </c>
      <c r="I2497" s="1">
        <v>0</v>
      </c>
      <c r="J2497">
        <v>0</v>
      </c>
      <c r="K2497">
        <v>0</v>
      </c>
      <c r="L2497">
        <v>0</v>
      </c>
      <c r="M2497">
        <v>14</v>
      </c>
      <c r="N2497">
        <v>3</v>
      </c>
      <c r="O2497">
        <v>0</v>
      </c>
      <c r="P2497">
        <v>0</v>
      </c>
      <c r="Q2497">
        <v>0</v>
      </c>
      <c r="R2497">
        <v>0</v>
      </c>
      <c r="S2497">
        <v>115440</v>
      </c>
      <c r="T2497">
        <v>0</v>
      </c>
      <c r="U2497">
        <v>0</v>
      </c>
      <c r="V2497">
        <v>105288</v>
      </c>
      <c r="W2497">
        <v>6499</v>
      </c>
      <c r="X2497">
        <v>759</v>
      </c>
      <c r="Y2497" s="1">
        <v>1E-3</v>
      </c>
      <c r="Z2497" s="1">
        <v>1.0000000000000001E-5</v>
      </c>
      <c r="AA2497" s="1">
        <v>1.0000000000000001E-5</v>
      </c>
      <c r="AB2497" s="1">
        <v>1E-8</v>
      </c>
      <c r="AC2497" s="1">
        <v>1E-8</v>
      </c>
    </row>
    <row r="2498" spans="1:29" x14ac:dyDescent="0.3">
      <c r="A2498" s="1">
        <f t="shared" si="38"/>
        <v>2.4940000000000002</v>
      </c>
      <c r="B2498" s="1">
        <v>3.4940000000000002</v>
      </c>
      <c r="C2498" s="1">
        <v>1.913991E-5</v>
      </c>
      <c r="D2498" s="1">
        <v>0</v>
      </c>
      <c r="E2498" s="1">
        <v>441.51510000000002</v>
      </c>
      <c r="F2498" s="1">
        <v>441.51510000000002</v>
      </c>
      <c r="G2498" s="1">
        <v>0</v>
      </c>
      <c r="H2498" s="1">
        <v>0</v>
      </c>
      <c r="I2498" s="1">
        <v>0</v>
      </c>
      <c r="J2498">
        <v>0</v>
      </c>
      <c r="K2498">
        <v>0</v>
      </c>
      <c r="L2498">
        <v>0</v>
      </c>
      <c r="M2498">
        <v>14</v>
      </c>
      <c r="N2498">
        <v>3</v>
      </c>
      <c r="O2498">
        <v>0</v>
      </c>
      <c r="P2498">
        <v>0</v>
      </c>
      <c r="Q2498">
        <v>0</v>
      </c>
      <c r="R2498">
        <v>0</v>
      </c>
      <c r="S2498">
        <v>80887</v>
      </c>
      <c r="T2498">
        <v>0</v>
      </c>
      <c r="U2498">
        <v>0</v>
      </c>
      <c r="V2498">
        <v>71477</v>
      </c>
      <c r="W2498">
        <v>6499</v>
      </c>
      <c r="X2498">
        <v>1088</v>
      </c>
      <c r="Y2498" s="1">
        <v>1E-3</v>
      </c>
      <c r="Z2498" s="1">
        <v>1.0000000000000001E-5</v>
      </c>
      <c r="AA2498" s="1">
        <v>1.0000000000000001E-5</v>
      </c>
      <c r="AB2498" s="1">
        <v>1E-8</v>
      </c>
      <c r="AC2498" s="1">
        <v>1E-8</v>
      </c>
    </row>
    <row r="2499" spans="1:29" x14ac:dyDescent="0.3">
      <c r="A2499" s="1">
        <f t="shared" si="38"/>
        <v>2.4950000000000001</v>
      </c>
      <c r="B2499" s="1">
        <v>3.4950000000000001</v>
      </c>
      <c r="C2499" s="1">
        <v>1.913991E-5</v>
      </c>
      <c r="D2499" s="1">
        <v>0</v>
      </c>
      <c r="E2499" s="1">
        <v>441.51510000000002</v>
      </c>
      <c r="F2499" s="1">
        <v>441.51510000000002</v>
      </c>
      <c r="G2499" s="1">
        <v>0</v>
      </c>
      <c r="H2499" s="1">
        <v>0</v>
      </c>
      <c r="I2499" s="1">
        <v>0</v>
      </c>
      <c r="J2499">
        <v>0</v>
      </c>
      <c r="K2499">
        <v>0</v>
      </c>
      <c r="L2499">
        <v>0</v>
      </c>
      <c r="M2499">
        <v>14</v>
      </c>
      <c r="N2499">
        <v>3</v>
      </c>
      <c r="O2499">
        <v>0</v>
      </c>
      <c r="P2499">
        <v>0</v>
      </c>
      <c r="Q2499">
        <v>0</v>
      </c>
      <c r="R2499">
        <v>0</v>
      </c>
      <c r="S2499">
        <v>103484</v>
      </c>
      <c r="T2499">
        <v>0</v>
      </c>
      <c r="U2499">
        <v>0</v>
      </c>
      <c r="V2499">
        <v>94913</v>
      </c>
      <c r="W2499">
        <v>6499</v>
      </c>
      <c r="X2499">
        <v>1163</v>
      </c>
      <c r="Y2499" s="1">
        <v>1E-3</v>
      </c>
      <c r="Z2499" s="1">
        <v>1.0000000000000001E-5</v>
      </c>
      <c r="AA2499" s="1">
        <v>1.0000000000000001E-5</v>
      </c>
      <c r="AB2499" s="1">
        <v>1E-8</v>
      </c>
      <c r="AC2499" s="1">
        <v>1E-8</v>
      </c>
    </row>
    <row r="2500" spans="1:29" x14ac:dyDescent="0.3">
      <c r="A2500" s="1">
        <f t="shared" ref="A2500:A2563" si="39">B2500-1</f>
        <v>2.496</v>
      </c>
      <c r="B2500" s="1">
        <v>3.496</v>
      </c>
      <c r="C2500" s="1">
        <v>1.913991E-5</v>
      </c>
      <c r="D2500" s="1">
        <v>0</v>
      </c>
      <c r="E2500" s="1">
        <v>441.51510000000002</v>
      </c>
      <c r="F2500" s="1">
        <v>441.51510000000002</v>
      </c>
      <c r="G2500" s="1">
        <v>0</v>
      </c>
      <c r="H2500" s="1">
        <v>0</v>
      </c>
      <c r="I2500" s="1">
        <v>0</v>
      </c>
      <c r="J2500">
        <v>0</v>
      </c>
      <c r="K2500">
        <v>0</v>
      </c>
      <c r="L2500">
        <v>0</v>
      </c>
      <c r="M2500">
        <v>14</v>
      </c>
      <c r="N2500">
        <v>3</v>
      </c>
      <c r="O2500">
        <v>0</v>
      </c>
      <c r="P2500">
        <v>0</v>
      </c>
      <c r="Q2500">
        <v>0</v>
      </c>
      <c r="R2500">
        <v>0</v>
      </c>
      <c r="S2500">
        <v>123798</v>
      </c>
      <c r="T2500">
        <v>0</v>
      </c>
      <c r="U2500">
        <v>0</v>
      </c>
      <c r="V2500">
        <v>113884</v>
      </c>
      <c r="W2500">
        <v>6499</v>
      </c>
      <c r="X2500">
        <v>1310</v>
      </c>
      <c r="Y2500" s="1">
        <v>1E-3</v>
      </c>
      <c r="Z2500" s="1">
        <v>1.0000000000000001E-5</v>
      </c>
      <c r="AA2500" s="1">
        <v>1.0000000000000001E-5</v>
      </c>
      <c r="AB2500" s="1">
        <v>1E-8</v>
      </c>
      <c r="AC2500" s="1">
        <v>1E-8</v>
      </c>
    </row>
    <row r="2501" spans="1:29" x14ac:dyDescent="0.3">
      <c r="A2501" s="1">
        <f t="shared" si="39"/>
        <v>2.4969999999999999</v>
      </c>
      <c r="B2501" s="1">
        <v>3.4969999999999999</v>
      </c>
      <c r="C2501" s="1">
        <v>1.913991E-5</v>
      </c>
      <c r="D2501" s="1">
        <v>0</v>
      </c>
      <c r="E2501" s="1">
        <v>441.51510000000002</v>
      </c>
      <c r="F2501" s="1">
        <v>441.51510000000002</v>
      </c>
      <c r="G2501" s="1">
        <v>0</v>
      </c>
      <c r="H2501" s="1">
        <v>0</v>
      </c>
      <c r="I2501" s="1">
        <v>0</v>
      </c>
      <c r="J2501">
        <v>0</v>
      </c>
      <c r="K2501">
        <v>0</v>
      </c>
      <c r="L2501">
        <v>0</v>
      </c>
      <c r="M2501">
        <v>14</v>
      </c>
      <c r="N2501">
        <v>3</v>
      </c>
      <c r="O2501">
        <v>0</v>
      </c>
      <c r="P2501">
        <v>0</v>
      </c>
      <c r="Q2501">
        <v>0</v>
      </c>
      <c r="R2501">
        <v>0</v>
      </c>
      <c r="S2501">
        <v>103386</v>
      </c>
      <c r="T2501">
        <v>0</v>
      </c>
      <c r="U2501">
        <v>0</v>
      </c>
      <c r="V2501">
        <v>94157</v>
      </c>
      <c r="W2501">
        <v>6499</v>
      </c>
      <c r="X2501">
        <v>1184</v>
      </c>
      <c r="Y2501" s="1">
        <v>1E-3</v>
      </c>
      <c r="Z2501" s="1">
        <v>1.0000000000000001E-5</v>
      </c>
      <c r="AA2501" s="1">
        <v>1.0000000000000001E-5</v>
      </c>
      <c r="AB2501" s="1">
        <v>1E-8</v>
      </c>
      <c r="AC2501" s="1">
        <v>1E-8</v>
      </c>
    </row>
    <row r="2502" spans="1:29" x14ac:dyDescent="0.3">
      <c r="A2502" s="1">
        <f t="shared" si="39"/>
        <v>2.4980000000000002</v>
      </c>
      <c r="B2502" s="1">
        <v>3.4980000000000002</v>
      </c>
      <c r="C2502" s="1">
        <v>1.913991E-5</v>
      </c>
      <c r="D2502" s="1">
        <v>0</v>
      </c>
      <c r="E2502" s="1">
        <v>441.51510000000002</v>
      </c>
      <c r="F2502" s="1">
        <v>441.51510000000002</v>
      </c>
      <c r="G2502" s="1">
        <v>0</v>
      </c>
      <c r="H2502" s="1">
        <v>0</v>
      </c>
      <c r="I2502" s="1">
        <v>0</v>
      </c>
      <c r="J2502">
        <v>0</v>
      </c>
      <c r="K2502">
        <v>0</v>
      </c>
      <c r="L2502">
        <v>0</v>
      </c>
      <c r="M2502">
        <v>14</v>
      </c>
      <c r="N2502">
        <v>3</v>
      </c>
      <c r="O2502">
        <v>0</v>
      </c>
      <c r="P2502">
        <v>0</v>
      </c>
      <c r="Q2502">
        <v>0</v>
      </c>
      <c r="R2502">
        <v>0</v>
      </c>
      <c r="S2502">
        <v>121153</v>
      </c>
      <c r="T2502">
        <v>0</v>
      </c>
      <c r="U2502">
        <v>0</v>
      </c>
      <c r="V2502">
        <v>110133</v>
      </c>
      <c r="W2502">
        <v>6499</v>
      </c>
      <c r="X2502">
        <v>732</v>
      </c>
      <c r="Y2502" s="1">
        <v>1E-3</v>
      </c>
      <c r="Z2502" s="1">
        <v>1.0000000000000001E-5</v>
      </c>
      <c r="AA2502" s="1">
        <v>1.0000000000000001E-5</v>
      </c>
      <c r="AB2502" s="1">
        <v>1E-8</v>
      </c>
      <c r="AC2502" s="1">
        <v>1E-8</v>
      </c>
    </row>
    <row r="2503" spans="1:29" x14ac:dyDescent="0.3">
      <c r="A2503" s="1">
        <f t="shared" si="39"/>
        <v>2.4990000000000001</v>
      </c>
      <c r="B2503" s="1">
        <v>3.4990000000000001</v>
      </c>
      <c r="C2503" s="1">
        <v>1.913991E-5</v>
      </c>
      <c r="D2503" s="1">
        <v>0</v>
      </c>
      <c r="E2503" s="1">
        <v>441.51510000000002</v>
      </c>
      <c r="F2503" s="1">
        <v>441.51510000000002</v>
      </c>
      <c r="G2503" s="1">
        <v>0</v>
      </c>
      <c r="H2503" s="1">
        <v>0</v>
      </c>
      <c r="I2503" s="1">
        <v>0</v>
      </c>
      <c r="J2503">
        <v>0</v>
      </c>
      <c r="K2503">
        <v>0</v>
      </c>
      <c r="L2503">
        <v>0</v>
      </c>
      <c r="M2503">
        <v>14</v>
      </c>
      <c r="N2503">
        <v>3</v>
      </c>
      <c r="O2503">
        <v>0</v>
      </c>
      <c r="P2503">
        <v>0</v>
      </c>
      <c r="Q2503">
        <v>0</v>
      </c>
      <c r="R2503">
        <v>0</v>
      </c>
      <c r="S2503">
        <v>126779</v>
      </c>
      <c r="T2503">
        <v>0</v>
      </c>
      <c r="U2503">
        <v>0</v>
      </c>
      <c r="V2503">
        <v>116858</v>
      </c>
      <c r="W2503">
        <v>6499</v>
      </c>
      <c r="X2503">
        <v>1540</v>
      </c>
      <c r="Y2503" s="1">
        <v>1E-3</v>
      </c>
      <c r="Z2503" s="1">
        <v>1.0000000000000001E-5</v>
      </c>
      <c r="AA2503" s="1">
        <v>1.0000000000000001E-5</v>
      </c>
      <c r="AB2503" s="1">
        <v>1E-8</v>
      </c>
      <c r="AC2503" s="1">
        <v>1E-8</v>
      </c>
    </row>
    <row r="2504" spans="1:29" x14ac:dyDescent="0.3">
      <c r="A2504" s="1">
        <f t="shared" si="39"/>
        <v>2.5</v>
      </c>
      <c r="B2504" s="1">
        <v>3.5</v>
      </c>
      <c r="C2504" s="1">
        <v>1.913991E-5</v>
      </c>
      <c r="D2504" s="1">
        <v>0</v>
      </c>
      <c r="E2504" s="1">
        <v>441.51510000000002</v>
      </c>
      <c r="F2504" s="1">
        <v>441.51510000000002</v>
      </c>
      <c r="G2504" s="1">
        <v>0</v>
      </c>
      <c r="H2504" s="1">
        <v>0</v>
      </c>
      <c r="I2504" s="1">
        <v>0</v>
      </c>
      <c r="J2504">
        <v>0</v>
      </c>
      <c r="K2504">
        <v>0</v>
      </c>
      <c r="L2504">
        <v>0</v>
      </c>
      <c r="M2504">
        <v>14</v>
      </c>
      <c r="N2504">
        <v>3</v>
      </c>
      <c r="O2504">
        <v>0</v>
      </c>
      <c r="P2504">
        <v>0</v>
      </c>
      <c r="Q2504">
        <v>0</v>
      </c>
      <c r="R2504">
        <v>0</v>
      </c>
      <c r="S2504">
        <v>133615</v>
      </c>
      <c r="T2504">
        <v>0</v>
      </c>
      <c r="U2504">
        <v>0</v>
      </c>
      <c r="V2504">
        <v>122842</v>
      </c>
      <c r="W2504">
        <v>6499</v>
      </c>
      <c r="X2504">
        <v>2388</v>
      </c>
      <c r="Y2504" s="1">
        <v>1E-3</v>
      </c>
      <c r="Z2504" s="1">
        <v>1.0000000000000001E-5</v>
      </c>
      <c r="AA2504" s="1">
        <v>1.0000000000000001E-5</v>
      </c>
      <c r="AB2504" s="1">
        <v>1E-8</v>
      </c>
      <c r="AC2504" s="1">
        <v>1E-8</v>
      </c>
    </row>
    <row r="2505" spans="1:29" x14ac:dyDescent="0.3">
      <c r="A2505" s="1">
        <f t="shared" si="39"/>
        <v>2.5009999999999999</v>
      </c>
      <c r="B2505" s="1">
        <v>3.5009999999999999</v>
      </c>
      <c r="C2505" s="1">
        <v>1.913991E-5</v>
      </c>
      <c r="D2505" s="1">
        <v>0</v>
      </c>
      <c r="E2505" s="1">
        <v>441.51510000000002</v>
      </c>
      <c r="F2505" s="1">
        <v>441.51510000000002</v>
      </c>
      <c r="G2505" s="1">
        <v>0</v>
      </c>
      <c r="H2505" s="1">
        <v>0</v>
      </c>
      <c r="I2505" s="1">
        <v>0</v>
      </c>
      <c r="J2505">
        <v>0</v>
      </c>
      <c r="K2505">
        <v>0</v>
      </c>
      <c r="L2505">
        <v>0</v>
      </c>
      <c r="M2505">
        <v>14</v>
      </c>
      <c r="N2505">
        <v>3</v>
      </c>
      <c r="O2505">
        <v>0</v>
      </c>
      <c r="P2505">
        <v>0</v>
      </c>
      <c r="Q2505">
        <v>0</v>
      </c>
      <c r="R2505">
        <v>0</v>
      </c>
      <c r="S2505">
        <v>105117</v>
      </c>
      <c r="T2505">
        <v>0</v>
      </c>
      <c r="U2505">
        <v>0</v>
      </c>
      <c r="V2505">
        <v>96498</v>
      </c>
      <c r="W2505">
        <v>6499</v>
      </c>
      <c r="X2505">
        <v>1059</v>
      </c>
      <c r="Y2505" s="1">
        <v>1E-3</v>
      </c>
      <c r="Z2505" s="1">
        <v>1.0000000000000001E-5</v>
      </c>
      <c r="AA2505" s="1">
        <v>1.0000000000000001E-5</v>
      </c>
      <c r="AB2505" s="1">
        <v>1E-8</v>
      </c>
      <c r="AC2505" s="1">
        <v>1E-8</v>
      </c>
    </row>
    <row r="2506" spans="1:29" x14ac:dyDescent="0.3">
      <c r="A2506" s="1">
        <f t="shared" si="39"/>
        <v>2.5019999999999998</v>
      </c>
      <c r="B2506" s="1">
        <v>3.5019999999999998</v>
      </c>
      <c r="C2506" s="1">
        <v>1.913991E-5</v>
      </c>
      <c r="D2506" s="1">
        <v>0</v>
      </c>
      <c r="E2506" s="1">
        <v>441.51510000000002</v>
      </c>
      <c r="F2506" s="1">
        <v>441.51510000000002</v>
      </c>
      <c r="G2506" s="1">
        <v>0</v>
      </c>
      <c r="H2506" s="1">
        <v>0</v>
      </c>
      <c r="I2506" s="1">
        <v>0</v>
      </c>
      <c r="J2506">
        <v>0</v>
      </c>
      <c r="K2506">
        <v>0</v>
      </c>
      <c r="L2506">
        <v>0</v>
      </c>
      <c r="M2506">
        <v>14</v>
      </c>
      <c r="N2506">
        <v>3</v>
      </c>
      <c r="O2506">
        <v>0</v>
      </c>
      <c r="P2506">
        <v>0</v>
      </c>
      <c r="Q2506">
        <v>0</v>
      </c>
      <c r="R2506">
        <v>0</v>
      </c>
      <c r="S2506">
        <v>104806</v>
      </c>
      <c r="T2506">
        <v>0</v>
      </c>
      <c r="U2506">
        <v>0</v>
      </c>
      <c r="V2506">
        <v>96294</v>
      </c>
      <c r="W2506">
        <v>6499</v>
      </c>
      <c r="X2506">
        <v>1234</v>
      </c>
      <c r="Y2506" s="1">
        <v>1E-3</v>
      </c>
      <c r="Z2506" s="1">
        <v>1.0000000000000001E-5</v>
      </c>
      <c r="AA2506" s="1">
        <v>1.0000000000000001E-5</v>
      </c>
      <c r="AB2506" s="1">
        <v>1E-8</v>
      </c>
      <c r="AC2506" s="1">
        <v>1E-8</v>
      </c>
    </row>
    <row r="2507" spans="1:29" x14ac:dyDescent="0.3">
      <c r="A2507" s="1">
        <f t="shared" si="39"/>
        <v>2.5030000000000001</v>
      </c>
      <c r="B2507" s="1">
        <v>3.5030000000000001</v>
      </c>
      <c r="C2507" s="1">
        <v>1.913991E-5</v>
      </c>
      <c r="D2507" s="1">
        <v>0</v>
      </c>
      <c r="E2507" s="1">
        <v>441.51510000000002</v>
      </c>
      <c r="F2507" s="1">
        <v>441.51510000000002</v>
      </c>
      <c r="G2507" s="1">
        <v>0</v>
      </c>
      <c r="H2507" s="1">
        <v>0</v>
      </c>
      <c r="I2507" s="1">
        <v>0</v>
      </c>
      <c r="J2507">
        <v>0</v>
      </c>
      <c r="K2507">
        <v>0</v>
      </c>
      <c r="L2507">
        <v>0</v>
      </c>
      <c r="M2507">
        <v>14</v>
      </c>
      <c r="N2507">
        <v>3</v>
      </c>
      <c r="O2507">
        <v>0</v>
      </c>
      <c r="P2507">
        <v>0</v>
      </c>
      <c r="Q2507">
        <v>0</v>
      </c>
      <c r="R2507">
        <v>0</v>
      </c>
      <c r="S2507">
        <v>95561</v>
      </c>
      <c r="T2507">
        <v>0</v>
      </c>
      <c r="U2507">
        <v>0</v>
      </c>
      <c r="V2507">
        <v>87361</v>
      </c>
      <c r="W2507">
        <v>6499</v>
      </c>
      <c r="X2507">
        <v>736</v>
      </c>
      <c r="Y2507" s="1">
        <v>1E-3</v>
      </c>
      <c r="Z2507" s="1">
        <v>1.0000000000000001E-5</v>
      </c>
      <c r="AA2507" s="1">
        <v>1.0000000000000001E-5</v>
      </c>
      <c r="AB2507" s="1">
        <v>1E-8</v>
      </c>
      <c r="AC2507" s="1">
        <v>1E-8</v>
      </c>
    </row>
    <row r="2508" spans="1:29" x14ac:dyDescent="0.3">
      <c r="A2508" s="1">
        <f t="shared" si="39"/>
        <v>2.504</v>
      </c>
      <c r="B2508" s="1">
        <v>3.504</v>
      </c>
      <c r="C2508" s="1">
        <v>1.913991E-5</v>
      </c>
      <c r="D2508" s="1">
        <v>0</v>
      </c>
      <c r="E2508" s="1">
        <v>441.51510000000002</v>
      </c>
      <c r="F2508" s="1">
        <v>441.51510000000002</v>
      </c>
      <c r="G2508" s="1">
        <v>0</v>
      </c>
      <c r="H2508" s="1">
        <v>0</v>
      </c>
      <c r="I2508" s="1">
        <v>0</v>
      </c>
      <c r="J2508">
        <v>0</v>
      </c>
      <c r="K2508">
        <v>0</v>
      </c>
      <c r="L2508">
        <v>0</v>
      </c>
      <c r="M2508">
        <v>14</v>
      </c>
      <c r="N2508">
        <v>3</v>
      </c>
      <c r="O2508">
        <v>0</v>
      </c>
      <c r="P2508">
        <v>0</v>
      </c>
      <c r="Q2508">
        <v>0</v>
      </c>
      <c r="R2508">
        <v>0</v>
      </c>
      <c r="S2508">
        <v>114374</v>
      </c>
      <c r="T2508">
        <v>0</v>
      </c>
      <c r="U2508">
        <v>0</v>
      </c>
      <c r="V2508">
        <v>105499</v>
      </c>
      <c r="W2508">
        <v>6499</v>
      </c>
      <c r="X2508">
        <v>901</v>
      </c>
      <c r="Y2508" s="1">
        <v>1E-3</v>
      </c>
      <c r="Z2508" s="1">
        <v>1.0000000000000001E-5</v>
      </c>
      <c r="AA2508" s="1">
        <v>1.0000000000000001E-5</v>
      </c>
      <c r="AB2508" s="1">
        <v>1E-8</v>
      </c>
      <c r="AC2508" s="1">
        <v>1E-8</v>
      </c>
    </row>
    <row r="2509" spans="1:29" x14ac:dyDescent="0.3">
      <c r="A2509" s="1">
        <f t="shared" si="39"/>
        <v>2.5049999999999999</v>
      </c>
      <c r="B2509" s="1">
        <v>3.5049999999999999</v>
      </c>
      <c r="C2509" s="1">
        <v>1.913991E-5</v>
      </c>
      <c r="D2509" s="1">
        <v>0</v>
      </c>
      <c r="E2509" s="1">
        <v>441.51510000000002</v>
      </c>
      <c r="F2509" s="1">
        <v>441.51510000000002</v>
      </c>
      <c r="G2509" s="1">
        <v>0</v>
      </c>
      <c r="H2509" s="1">
        <v>0</v>
      </c>
      <c r="I2509" s="1">
        <v>0</v>
      </c>
      <c r="J2509">
        <v>0</v>
      </c>
      <c r="K2509">
        <v>0</v>
      </c>
      <c r="L2509">
        <v>0</v>
      </c>
      <c r="M2509">
        <v>14</v>
      </c>
      <c r="N2509">
        <v>3</v>
      </c>
      <c r="O2509">
        <v>0</v>
      </c>
      <c r="P2509">
        <v>0</v>
      </c>
      <c r="Q2509">
        <v>0</v>
      </c>
      <c r="R2509">
        <v>0</v>
      </c>
      <c r="S2509">
        <v>104436</v>
      </c>
      <c r="T2509">
        <v>0</v>
      </c>
      <c r="U2509">
        <v>0</v>
      </c>
      <c r="V2509">
        <v>96260</v>
      </c>
      <c r="W2509">
        <v>6499</v>
      </c>
      <c r="X2509">
        <v>728</v>
      </c>
      <c r="Y2509" s="1">
        <v>1E-3</v>
      </c>
      <c r="Z2509" s="1">
        <v>1.0000000000000001E-5</v>
      </c>
      <c r="AA2509" s="1">
        <v>1.0000000000000001E-5</v>
      </c>
      <c r="AB2509" s="1">
        <v>1E-8</v>
      </c>
      <c r="AC2509" s="1">
        <v>1E-8</v>
      </c>
    </row>
    <row r="2510" spans="1:29" x14ac:dyDescent="0.3">
      <c r="A2510" s="1">
        <f t="shared" si="39"/>
        <v>2.5059999999999998</v>
      </c>
      <c r="B2510" s="1">
        <v>3.5059999999999998</v>
      </c>
      <c r="C2510" s="1">
        <v>1.913991E-5</v>
      </c>
      <c r="D2510" s="1">
        <v>0</v>
      </c>
      <c r="E2510" s="1">
        <v>441.51510000000002</v>
      </c>
      <c r="F2510" s="1">
        <v>441.51510000000002</v>
      </c>
      <c r="G2510" s="1">
        <v>0</v>
      </c>
      <c r="H2510" s="1">
        <v>0</v>
      </c>
      <c r="I2510" s="1">
        <v>0</v>
      </c>
      <c r="J2510">
        <v>0</v>
      </c>
      <c r="K2510">
        <v>0</v>
      </c>
      <c r="L2510">
        <v>0</v>
      </c>
      <c r="M2510">
        <v>14</v>
      </c>
      <c r="N2510">
        <v>3</v>
      </c>
      <c r="O2510">
        <v>0</v>
      </c>
      <c r="P2510">
        <v>0</v>
      </c>
      <c r="Q2510">
        <v>0</v>
      </c>
      <c r="R2510">
        <v>0</v>
      </c>
      <c r="S2510">
        <v>112346</v>
      </c>
      <c r="T2510">
        <v>0</v>
      </c>
      <c r="U2510">
        <v>0</v>
      </c>
      <c r="V2510">
        <v>102211</v>
      </c>
      <c r="W2510">
        <v>6499</v>
      </c>
      <c r="X2510">
        <v>757</v>
      </c>
      <c r="Y2510" s="1">
        <v>1E-3</v>
      </c>
      <c r="Z2510" s="1">
        <v>1.0000000000000001E-5</v>
      </c>
      <c r="AA2510" s="1">
        <v>1.0000000000000001E-5</v>
      </c>
      <c r="AB2510" s="1">
        <v>1E-8</v>
      </c>
      <c r="AC2510" s="1">
        <v>1E-8</v>
      </c>
    </row>
    <row r="2511" spans="1:29" x14ac:dyDescent="0.3">
      <c r="A2511" s="1">
        <f t="shared" si="39"/>
        <v>2.5070000000000001</v>
      </c>
      <c r="B2511" s="1">
        <v>3.5070000000000001</v>
      </c>
      <c r="C2511" s="1">
        <v>1.913991E-5</v>
      </c>
      <c r="D2511" s="1">
        <v>0</v>
      </c>
      <c r="E2511" s="1">
        <v>441.51510000000002</v>
      </c>
      <c r="F2511" s="1">
        <v>441.51510000000002</v>
      </c>
      <c r="G2511" s="1">
        <v>0</v>
      </c>
      <c r="H2511" s="1">
        <v>0</v>
      </c>
      <c r="I2511" s="1">
        <v>0</v>
      </c>
      <c r="J2511">
        <v>0</v>
      </c>
      <c r="K2511">
        <v>0</v>
      </c>
      <c r="L2511">
        <v>0</v>
      </c>
      <c r="M2511">
        <v>14</v>
      </c>
      <c r="N2511">
        <v>3</v>
      </c>
      <c r="O2511">
        <v>0</v>
      </c>
      <c r="P2511">
        <v>0</v>
      </c>
      <c r="Q2511">
        <v>0</v>
      </c>
      <c r="R2511">
        <v>0</v>
      </c>
      <c r="S2511">
        <v>106900</v>
      </c>
      <c r="T2511">
        <v>0</v>
      </c>
      <c r="U2511">
        <v>0</v>
      </c>
      <c r="V2511">
        <v>95606</v>
      </c>
      <c r="W2511">
        <v>6499</v>
      </c>
      <c r="X2511">
        <v>1438</v>
      </c>
      <c r="Y2511" s="1">
        <v>1E-3</v>
      </c>
      <c r="Z2511" s="1">
        <v>1.0000000000000001E-5</v>
      </c>
      <c r="AA2511" s="1">
        <v>1.0000000000000001E-5</v>
      </c>
      <c r="AB2511" s="1">
        <v>1E-8</v>
      </c>
      <c r="AC2511" s="1">
        <v>1E-8</v>
      </c>
    </row>
    <row r="2512" spans="1:29" x14ac:dyDescent="0.3">
      <c r="A2512" s="1">
        <f t="shared" si="39"/>
        <v>2.508</v>
      </c>
      <c r="B2512" s="1">
        <v>3.508</v>
      </c>
      <c r="C2512" s="1">
        <v>1.913991E-5</v>
      </c>
      <c r="D2512" s="1">
        <v>0</v>
      </c>
      <c r="E2512" s="1">
        <v>441.51510000000002</v>
      </c>
      <c r="F2512" s="1">
        <v>441.51510000000002</v>
      </c>
      <c r="G2512" s="1">
        <v>0</v>
      </c>
      <c r="H2512" s="1">
        <v>0</v>
      </c>
      <c r="I2512" s="1">
        <v>0</v>
      </c>
      <c r="J2512">
        <v>0</v>
      </c>
      <c r="K2512">
        <v>0</v>
      </c>
      <c r="L2512">
        <v>0</v>
      </c>
      <c r="M2512">
        <v>14</v>
      </c>
      <c r="N2512">
        <v>3</v>
      </c>
      <c r="O2512">
        <v>0</v>
      </c>
      <c r="P2512">
        <v>0</v>
      </c>
      <c r="Q2512">
        <v>0</v>
      </c>
      <c r="R2512">
        <v>0</v>
      </c>
      <c r="S2512">
        <v>116457</v>
      </c>
      <c r="T2512">
        <v>0</v>
      </c>
      <c r="U2512">
        <v>0</v>
      </c>
      <c r="V2512">
        <v>107702</v>
      </c>
      <c r="W2512">
        <v>6499</v>
      </c>
      <c r="X2512">
        <v>1110</v>
      </c>
      <c r="Y2512" s="1">
        <v>1E-3</v>
      </c>
      <c r="Z2512" s="1">
        <v>1.0000000000000001E-5</v>
      </c>
      <c r="AA2512" s="1">
        <v>1.0000000000000001E-5</v>
      </c>
      <c r="AB2512" s="1">
        <v>1E-8</v>
      </c>
      <c r="AC2512" s="1">
        <v>1E-8</v>
      </c>
    </row>
    <row r="2513" spans="1:29" x14ac:dyDescent="0.3">
      <c r="A2513" s="1">
        <f t="shared" si="39"/>
        <v>2.5089999999999999</v>
      </c>
      <c r="B2513" s="1">
        <v>3.5089999999999999</v>
      </c>
      <c r="C2513" s="1">
        <v>1.913991E-5</v>
      </c>
      <c r="D2513" s="1">
        <v>0</v>
      </c>
      <c r="E2513" s="1">
        <v>441.51510000000002</v>
      </c>
      <c r="F2513" s="1">
        <v>441.51510000000002</v>
      </c>
      <c r="G2513" s="1">
        <v>0</v>
      </c>
      <c r="H2513" s="1">
        <v>0</v>
      </c>
      <c r="I2513" s="1">
        <v>0</v>
      </c>
      <c r="J2513">
        <v>0</v>
      </c>
      <c r="K2513">
        <v>0</v>
      </c>
      <c r="L2513">
        <v>0</v>
      </c>
      <c r="M2513">
        <v>14</v>
      </c>
      <c r="N2513">
        <v>3</v>
      </c>
      <c r="O2513">
        <v>0</v>
      </c>
      <c r="P2513">
        <v>0</v>
      </c>
      <c r="Q2513">
        <v>0</v>
      </c>
      <c r="R2513">
        <v>0</v>
      </c>
      <c r="S2513">
        <v>118110</v>
      </c>
      <c r="T2513">
        <v>0</v>
      </c>
      <c r="U2513">
        <v>0</v>
      </c>
      <c r="V2513">
        <v>110073</v>
      </c>
      <c r="W2513">
        <v>6499</v>
      </c>
      <c r="X2513">
        <v>719</v>
      </c>
      <c r="Y2513" s="1">
        <v>1E-3</v>
      </c>
      <c r="Z2513" s="1">
        <v>1.0000000000000001E-5</v>
      </c>
      <c r="AA2513" s="1">
        <v>1.0000000000000001E-5</v>
      </c>
      <c r="AB2513" s="1">
        <v>1E-8</v>
      </c>
      <c r="AC2513" s="1">
        <v>1E-8</v>
      </c>
    </row>
    <row r="2514" spans="1:29" x14ac:dyDescent="0.3">
      <c r="A2514" s="1">
        <f t="shared" si="39"/>
        <v>2.5099999999999998</v>
      </c>
      <c r="B2514" s="1">
        <v>3.51</v>
      </c>
      <c r="C2514" s="1">
        <v>1.913991E-5</v>
      </c>
      <c r="D2514" s="1">
        <v>0</v>
      </c>
      <c r="E2514" s="1">
        <v>441.51510000000002</v>
      </c>
      <c r="F2514" s="1">
        <v>441.51510000000002</v>
      </c>
      <c r="G2514" s="1">
        <v>0</v>
      </c>
      <c r="H2514" s="1">
        <v>0</v>
      </c>
      <c r="I2514" s="1">
        <v>0</v>
      </c>
      <c r="J2514">
        <v>0</v>
      </c>
      <c r="K2514">
        <v>0</v>
      </c>
      <c r="L2514">
        <v>0</v>
      </c>
      <c r="M2514">
        <v>14</v>
      </c>
      <c r="N2514">
        <v>3</v>
      </c>
      <c r="O2514">
        <v>0</v>
      </c>
      <c r="P2514">
        <v>0</v>
      </c>
      <c r="Q2514">
        <v>0</v>
      </c>
      <c r="R2514">
        <v>0</v>
      </c>
      <c r="S2514">
        <v>118082</v>
      </c>
      <c r="T2514">
        <v>0</v>
      </c>
      <c r="U2514">
        <v>0</v>
      </c>
      <c r="V2514">
        <v>109094</v>
      </c>
      <c r="W2514">
        <v>6499</v>
      </c>
      <c r="X2514">
        <v>1044</v>
      </c>
      <c r="Y2514" s="1">
        <v>1E-3</v>
      </c>
      <c r="Z2514" s="1">
        <v>1.0000000000000001E-5</v>
      </c>
      <c r="AA2514" s="1">
        <v>1.0000000000000001E-5</v>
      </c>
      <c r="AB2514" s="1">
        <v>1E-8</v>
      </c>
      <c r="AC2514" s="1">
        <v>1E-8</v>
      </c>
    </row>
    <row r="2515" spans="1:29" x14ac:dyDescent="0.3">
      <c r="A2515" s="1">
        <f t="shared" si="39"/>
        <v>2.5110000000000001</v>
      </c>
      <c r="B2515" s="1">
        <v>3.5110000000000001</v>
      </c>
      <c r="C2515" s="1">
        <v>1.913991E-5</v>
      </c>
      <c r="D2515" s="1">
        <v>0</v>
      </c>
      <c r="E2515" s="1">
        <v>441.51510000000002</v>
      </c>
      <c r="F2515" s="1">
        <v>441.51510000000002</v>
      </c>
      <c r="G2515" s="1">
        <v>0</v>
      </c>
      <c r="H2515" s="1">
        <v>0</v>
      </c>
      <c r="I2515" s="1">
        <v>0</v>
      </c>
      <c r="J2515">
        <v>0</v>
      </c>
      <c r="K2515">
        <v>0</v>
      </c>
      <c r="L2515">
        <v>0</v>
      </c>
      <c r="M2515">
        <v>14</v>
      </c>
      <c r="N2515">
        <v>3</v>
      </c>
      <c r="O2515">
        <v>0</v>
      </c>
      <c r="P2515">
        <v>0</v>
      </c>
      <c r="Q2515">
        <v>0</v>
      </c>
      <c r="R2515">
        <v>0</v>
      </c>
      <c r="S2515">
        <v>95944</v>
      </c>
      <c r="T2515">
        <v>0</v>
      </c>
      <c r="U2515">
        <v>0</v>
      </c>
      <c r="V2515">
        <v>88072</v>
      </c>
      <c r="W2515">
        <v>6499</v>
      </c>
      <c r="X2515">
        <v>717</v>
      </c>
      <c r="Y2515" s="1">
        <v>1E-3</v>
      </c>
      <c r="Z2515" s="1">
        <v>1.0000000000000001E-5</v>
      </c>
      <c r="AA2515" s="1">
        <v>1.0000000000000001E-5</v>
      </c>
      <c r="AB2515" s="1">
        <v>1E-8</v>
      </c>
      <c r="AC2515" s="1">
        <v>1E-8</v>
      </c>
    </row>
    <row r="2516" spans="1:29" x14ac:dyDescent="0.3">
      <c r="A2516" s="1">
        <f t="shared" si="39"/>
        <v>2.512</v>
      </c>
      <c r="B2516" s="1">
        <v>3.512</v>
      </c>
      <c r="C2516" s="1">
        <v>1.913991E-5</v>
      </c>
      <c r="D2516" s="1">
        <v>0</v>
      </c>
      <c r="E2516" s="1">
        <v>441.51510000000002</v>
      </c>
      <c r="F2516" s="1">
        <v>441.51510000000002</v>
      </c>
      <c r="G2516" s="1">
        <v>0</v>
      </c>
      <c r="H2516" s="1">
        <v>0</v>
      </c>
      <c r="I2516" s="1">
        <v>0</v>
      </c>
      <c r="J2516">
        <v>0</v>
      </c>
      <c r="K2516">
        <v>0</v>
      </c>
      <c r="L2516">
        <v>0</v>
      </c>
      <c r="M2516">
        <v>14</v>
      </c>
      <c r="N2516">
        <v>3</v>
      </c>
      <c r="O2516">
        <v>0</v>
      </c>
      <c r="P2516">
        <v>0</v>
      </c>
      <c r="Q2516">
        <v>0</v>
      </c>
      <c r="R2516">
        <v>0</v>
      </c>
      <c r="S2516">
        <v>117908</v>
      </c>
      <c r="T2516">
        <v>0</v>
      </c>
      <c r="U2516">
        <v>0</v>
      </c>
      <c r="V2516">
        <v>109434</v>
      </c>
      <c r="W2516">
        <v>6499</v>
      </c>
      <c r="X2516">
        <v>735</v>
      </c>
      <c r="Y2516" s="1">
        <v>1E-3</v>
      </c>
      <c r="Z2516" s="1">
        <v>1.0000000000000001E-5</v>
      </c>
      <c r="AA2516" s="1">
        <v>1.0000000000000001E-5</v>
      </c>
      <c r="AB2516" s="1">
        <v>1E-8</v>
      </c>
      <c r="AC2516" s="1">
        <v>1E-8</v>
      </c>
    </row>
    <row r="2517" spans="1:29" x14ac:dyDescent="0.3">
      <c r="A2517" s="1">
        <f t="shared" si="39"/>
        <v>2.5129999999999999</v>
      </c>
      <c r="B2517" s="1">
        <v>3.5129999999999999</v>
      </c>
      <c r="C2517" s="1">
        <v>1.913991E-5</v>
      </c>
      <c r="D2517" s="1">
        <v>0</v>
      </c>
      <c r="E2517" s="1">
        <v>441.51510000000002</v>
      </c>
      <c r="F2517" s="1">
        <v>441.51510000000002</v>
      </c>
      <c r="G2517" s="1">
        <v>0</v>
      </c>
      <c r="H2517" s="1">
        <v>0</v>
      </c>
      <c r="I2517" s="1">
        <v>0</v>
      </c>
      <c r="J2517">
        <v>0</v>
      </c>
      <c r="K2517">
        <v>0</v>
      </c>
      <c r="L2517">
        <v>0</v>
      </c>
      <c r="M2517">
        <v>14</v>
      </c>
      <c r="N2517">
        <v>3</v>
      </c>
      <c r="O2517">
        <v>0</v>
      </c>
      <c r="P2517">
        <v>0</v>
      </c>
      <c r="Q2517">
        <v>0</v>
      </c>
      <c r="R2517">
        <v>0</v>
      </c>
      <c r="S2517">
        <v>107818</v>
      </c>
      <c r="T2517">
        <v>0</v>
      </c>
      <c r="U2517">
        <v>0</v>
      </c>
      <c r="V2517">
        <v>98987</v>
      </c>
      <c r="W2517">
        <v>6499</v>
      </c>
      <c r="X2517">
        <v>1166</v>
      </c>
      <c r="Y2517" s="1">
        <v>1E-3</v>
      </c>
      <c r="Z2517" s="1">
        <v>1.0000000000000001E-5</v>
      </c>
      <c r="AA2517" s="1">
        <v>1.0000000000000001E-5</v>
      </c>
      <c r="AB2517" s="1">
        <v>1E-8</v>
      </c>
      <c r="AC2517" s="1">
        <v>1E-8</v>
      </c>
    </row>
    <row r="2518" spans="1:29" x14ac:dyDescent="0.3">
      <c r="A2518" s="1">
        <f t="shared" si="39"/>
        <v>2.5139999999999998</v>
      </c>
      <c r="B2518" s="1">
        <v>3.5139999999999998</v>
      </c>
      <c r="C2518" s="1">
        <v>1.913991E-5</v>
      </c>
      <c r="D2518" s="1">
        <v>0</v>
      </c>
      <c r="E2518" s="1">
        <v>441.51510000000002</v>
      </c>
      <c r="F2518" s="1">
        <v>441.51510000000002</v>
      </c>
      <c r="G2518" s="1">
        <v>0</v>
      </c>
      <c r="H2518" s="1">
        <v>0</v>
      </c>
      <c r="I2518" s="1">
        <v>0</v>
      </c>
      <c r="J2518">
        <v>0</v>
      </c>
      <c r="K2518">
        <v>0</v>
      </c>
      <c r="L2518">
        <v>0</v>
      </c>
      <c r="M2518">
        <v>14</v>
      </c>
      <c r="N2518">
        <v>3</v>
      </c>
      <c r="O2518">
        <v>0</v>
      </c>
      <c r="P2518">
        <v>0</v>
      </c>
      <c r="Q2518">
        <v>0</v>
      </c>
      <c r="R2518">
        <v>0</v>
      </c>
      <c r="S2518">
        <v>95780</v>
      </c>
      <c r="T2518">
        <v>0</v>
      </c>
      <c r="U2518">
        <v>0</v>
      </c>
      <c r="V2518">
        <v>87311</v>
      </c>
      <c r="W2518">
        <v>6499</v>
      </c>
      <c r="X2518">
        <v>846</v>
      </c>
      <c r="Y2518" s="1">
        <v>1E-3</v>
      </c>
      <c r="Z2518" s="1">
        <v>1.0000000000000001E-5</v>
      </c>
      <c r="AA2518" s="1">
        <v>1.0000000000000001E-5</v>
      </c>
      <c r="AB2518" s="1">
        <v>1E-8</v>
      </c>
      <c r="AC2518" s="1">
        <v>1E-8</v>
      </c>
    </row>
    <row r="2519" spans="1:29" x14ac:dyDescent="0.3">
      <c r="A2519" s="1">
        <f t="shared" si="39"/>
        <v>2.5150000000000001</v>
      </c>
      <c r="B2519" s="1">
        <v>3.5150000000000001</v>
      </c>
      <c r="C2519" s="1">
        <v>1.913991E-5</v>
      </c>
      <c r="D2519" s="1">
        <v>0</v>
      </c>
      <c r="E2519" s="1">
        <v>441.51510000000002</v>
      </c>
      <c r="F2519" s="1">
        <v>441.51510000000002</v>
      </c>
      <c r="G2519" s="1">
        <v>0</v>
      </c>
      <c r="H2519" s="1">
        <v>0</v>
      </c>
      <c r="I2519" s="1">
        <v>0</v>
      </c>
      <c r="J2519">
        <v>0</v>
      </c>
      <c r="K2519">
        <v>0</v>
      </c>
      <c r="L2519">
        <v>0</v>
      </c>
      <c r="M2519">
        <v>14</v>
      </c>
      <c r="N2519">
        <v>3</v>
      </c>
      <c r="O2519">
        <v>0</v>
      </c>
      <c r="P2519">
        <v>0</v>
      </c>
      <c r="Q2519">
        <v>0</v>
      </c>
      <c r="R2519">
        <v>0</v>
      </c>
      <c r="S2519">
        <v>107020</v>
      </c>
      <c r="T2519">
        <v>0</v>
      </c>
      <c r="U2519">
        <v>0</v>
      </c>
      <c r="V2519">
        <v>97218</v>
      </c>
      <c r="W2519">
        <v>6499</v>
      </c>
      <c r="X2519">
        <v>687</v>
      </c>
      <c r="Y2519" s="1">
        <v>1E-3</v>
      </c>
      <c r="Z2519" s="1">
        <v>1.0000000000000001E-5</v>
      </c>
      <c r="AA2519" s="1">
        <v>1.0000000000000001E-5</v>
      </c>
      <c r="AB2519" s="1">
        <v>1E-8</v>
      </c>
      <c r="AC2519" s="1">
        <v>1E-8</v>
      </c>
    </row>
    <row r="2520" spans="1:29" x14ac:dyDescent="0.3">
      <c r="A2520" s="1">
        <f t="shared" si="39"/>
        <v>2.516</v>
      </c>
      <c r="B2520" s="1">
        <v>3.516</v>
      </c>
      <c r="C2520" s="1">
        <v>1.913991E-5</v>
      </c>
      <c r="D2520" s="1">
        <v>0</v>
      </c>
      <c r="E2520" s="1">
        <v>441.51510000000002</v>
      </c>
      <c r="F2520" s="1">
        <v>441.51510000000002</v>
      </c>
      <c r="G2520" s="1">
        <v>0</v>
      </c>
      <c r="H2520" s="1">
        <v>0</v>
      </c>
      <c r="I2520" s="1">
        <v>0</v>
      </c>
      <c r="J2520">
        <v>0</v>
      </c>
      <c r="K2520">
        <v>0</v>
      </c>
      <c r="L2520">
        <v>0</v>
      </c>
      <c r="M2520">
        <v>14</v>
      </c>
      <c r="N2520">
        <v>3</v>
      </c>
      <c r="O2520">
        <v>0</v>
      </c>
      <c r="P2520">
        <v>0</v>
      </c>
      <c r="Q2520">
        <v>0</v>
      </c>
      <c r="R2520">
        <v>0</v>
      </c>
      <c r="S2520">
        <v>111589</v>
      </c>
      <c r="T2520">
        <v>0</v>
      </c>
      <c r="U2520">
        <v>0</v>
      </c>
      <c r="V2520">
        <v>101864</v>
      </c>
      <c r="W2520">
        <v>6499</v>
      </c>
      <c r="X2520">
        <v>727</v>
      </c>
      <c r="Y2520" s="1">
        <v>1E-3</v>
      </c>
      <c r="Z2520" s="1">
        <v>1.0000000000000001E-5</v>
      </c>
      <c r="AA2520" s="1">
        <v>1.0000000000000001E-5</v>
      </c>
      <c r="AB2520" s="1">
        <v>1E-8</v>
      </c>
      <c r="AC2520" s="1">
        <v>1E-8</v>
      </c>
    </row>
    <row r="2521" spans="1:29" x14ac:dyDescent="0.3">
      <c r="A2521" s="1">
        <f t="shared" si="39"/>
        <v>2.5169999999999999</v>
      </c>
      <c r="B2521" s="1">
        <v>3.5169999999999999</v>
      </c>
      <c r="C2521" s="1">
        <v>1.9139920000000001E-5</v>
      </c>
      <c r="D2521" s="1">
        <v>0</v>
      </c>
      <c r="E2521" s="1">
        <v>441.51510000000002</v>
      </c>
      <c r="F2521" s="1">
        <v>441.51510000000002</v>
      </c>
      <c r="G2521" s="1">
        <v>0</v>
      </c>
      <c r="H2521" s="1">
        <v>0</v>
      </c>
      <c r="I2521" s="1">
        <v>0</v>
      </c>
      <c r="J2521">
        <v>0</v>
      </c>
      <c r="K2521">
        <v>0</v>
      </c>
      <c r="L2521">
        <v>0</v>
      </c>
      <c r="M2521">
        <v>14</v>
      </c>
      <c r="N2521">
        <v>3</v>
      </c>
      <c r="O2521">
        <v>0</v>
      </c>
      <c r="P2521">
        <v>0</v>
      </c>
      <c r="Q2521">
        <v>0</v>
      </c>
      <c r="R2521">
        <v>0</v>
      </c>
      <c r="S2521">
        <v>118128</v>
      </c>
      <c r="T2521">
        <v>0</v>
      </c>
      <c r="U2521">
        <v>0</v>
      </c>
      <c r="V2521">
        <v>106609</v>
      </c>
      <c r="W2521">
        <v>6499</v>
      </c>
      <c r="X2521">
        <v>962</v>
      </c>
      <c r="Y2521" s="1">
        <v>1E-3</v>
      </c>
      <c r="Z2521" s="1">
        <v>1.0000000000000001E-5</v>
      </c>
      <c r="AA2521" s="1">
        <v>1.0000000000000001E-5</v>
      </c>
      <c r="AB2521" s="1">
        <v>1E-8</v>
      </c>
      <c r="AC2521" s="1">
        <v>1E-8</v>
      </c>
    </row>
    <row r="2522" spans="1:29" x14ac:dyDescent="0.3">
      <c r="A2522" s="1">
        <f t="shared" si="39"/>
        <v>2.5179999999999998</v>
      </c>
      <c r="B2522" s="1">
        <v>3.5179999999999998</v>
      </c>
      <c r="C2522" s="1">
        <v>1.9139920000000001E-5</v>
      </c>
      <c r="D2522" s="1">
        <v>0</v>
      </c>
      <c r="E2522" s="1">
        <v>441.51510000000002</v>
      </c>
      <c r="F2522" s="1">
        <v>441.51510000000002</v>
      </c>
      <c r="G2522" s="1">
        <v>0</v>
      </c>
      <c r="H2522" s="1">
        <v>0</v>
      </c>
      <c r="I2522" s="1">
        <v>0</v>
      </c>
      <c r="J2522">
        <v>0</v>
      </c>
      <c r="K2522">
        <v>0</v>
      </c>
      <c r="L2522">
        <v>0</v>
      </c>
      <c r="M2522">
        <v>14</v>
      </c>
      <c r="N2522">
        <v>3</v>
      </c>
      <c r="O2522">
        <v>0</v>
      </c>
      <c r="P2522">
        <v>0</v>
      </c>
      <c r="Q2522">
        <v>0</v>
      </c>
      <c r="R2522">
        <v>0</v>
      </c>
      <c r="S2522">
        <v>114599</v>
      </c>
      <c r="T2522">
        <v>0</v>
      </c>
      <c r="U2522">
        <v>0</v>
      </c>
      <c r="V2522">
        <v>105182</v>
      </c>
      <c r="W2522">
        <v>6499</v>
      </c>
      <c r="X2522">
        <v>1388</v>
      </c>
      <c r="Y2522" s="1">
        <v>1E-3</v>
      </c>
      <c r="Z2522" s="1">
        <v>1.0000000000000001E-5</v>
      </c>
      <c r="AA2522" s="1">
        <v>1.0000000000000001E-5</v>
      </c>
      <c r="AB2522" s="1">
        <v>1E-8</v>
      </c>
      <c r="AC2522" s="1">
        <v>1E-8</v>
      </c>
    </row>
    <row r="2523" spans="1:29" x14ac:dyDescent="0.3">
      <c r="A2523" s="1">
        <f t="shared" si="39"/>
        <v>2.5190000000000001</v>
      </c>
      <c r="B2523" s="1">
        <v>3.5190000000000001</v>
      </c>
      <c r="C2523" s="1">
        <v>1.9139920000000001E-5</v>
      </c>
      <c r="D2523" s="1">
        <v>0</v>
      </c>
      <c r="E2523" s="1">
        <v>441.51510000000002</v>
      </c>
      <c r="F2523" s="1">
        <v>441.51510000000002</v>
      </c>
      <c r="G2523" s="1">
        <v>0</v>
      </c>
      <c r="H2523" s="1">
        <v>0</v>
      </c>
      <c r="I2523" s="1">
        <v>0</v>
      </c>
      <c r="J2523">
        <v>0</v>
      </c>
      <c r="K2523">
        <v>0</v>
      </c>
      <c r="L2523">
        <v>0</v>
      </c>
      <c r="M2523">
        <v>14</v>
      </c>
      <c r="N2523">
        <v>3</v>
      </c>
      <c r="O2523">
        <v>0</v>
      </c>
      <c r="P2523">
        <v>0</v>
      </c>
      <c r="Q2523">
        <v>0</v>
      </c>
      <c r="R2523">
        <v>0</v>
      </c>
      <c r="S2523">
        <v>123715</v>
      </c>
      <c r="T2523">
        <v>0</v>
      </c>
      <c r="U2523">
        <v>0</v>
      </c>
      <c r="V2523">
        <v>115258</v>
      </c>
      <c r="W2523">
        <v>6499</v>
      </c>
      <c r="X2523">
        <v>1009</v>
      </c>
      <c r="Y2523" s="1">
        <v>1E-3</v>
      </c>
      <c r="Z2523" s="1">
        <v>1.0000000000000001E-5</v>
      </c>
      <c r="AA2523" s="1">
        <v>1.0000000000000001E-5</v>
      </c>
      <c r="AB2523" s="1">
        <v>1E-8</v>
      </c>
      <c r="AC2523" s="1">
        <v>1E-8</v>
      </c>
    </row>
    <row r="2524" spans="1:29" x14ac:dyDescent="0.3">
      <c r="A2524" s="1">
        <f t="shared" si="39"/>
        <v>2.52</v>
      </c>
      <c r="B2524" s="1">
        <v>3.52</v>
      </c>
      <c r="C2524" s="1">
        <v>1.9139920000000001E-5</v>
      </c>
      <c r="D2524" s="1">
        <v>0</v>
      </c>
      <c r="E2524" s="1">
        <v>441.51510000000002</v>
      </c>
      <c r="F2524" s="1">
        <v>441.51510000000002</v>
      </c>
      <c r="G2524" s="1">
        <v>0</v>
      </c>
      <c r="H2524" s="1">
        <v>0</v>
      </c>
      <c r="I2524" s="1">
        <v>0</v>
      </c>
      <c r="J2524">
        <v>0</v>
      </c>
      <c r="K2524">
        <v>0</v>
      </c>
      <c r="L2524">
        <v>0</v>
      </c>
      <c r="M2524">
        <v>14</v>
      </c>
      <c r="N2524">
        <v>3</v>
      </c>
      <c r="O2524">
        <v>0</v>
      </c>
      <c r="P2524">
        <v>0</v>
      </c>
      <c r="Q2524">
        <v>0</v>
      </c>
      <c r="R2524">
        <v>0</v>
      </c>
      <c r="S2524">
        <v>113434</v>
      </c>
      <c r="T2524">
        <v>0</v>
      </c>
      <c r="U2524">
        <v>0</v>
      </c>
      <c r="V2524">
        <v>101209</v>
      </c>
      <c r="W2524">
        <v>6499</v>
      </c>
      <c r="X2524">
        <v>1396</v>
      </c>
      <c r="Y2524" s="1">
        <v>1E-3</v>
      </c>
      <c r="Z2524" s="1">
        <v>1.0000000000000001E-5</v>
      </c>
      <c r="AA2524" s="1">
        <v>1.0000000000000001E-5</v>
      </c>
      <c r="AB2524" s="1">
        <v>1E-8</v>
      </c>
      <c r="AC2524" s="1">
        <v>1E-8</v>
      </c>
    </row>
    <row r="2525" spans="1:29" x14ac:dyDescent="0.3">
      <c r="A2525" s="1">
        <f t="shared" si="39"/>
        <v>2.5209999999999999</v>
      </c>
      <c r="B2525" s="1">
        <v>3.5209999999999999</v>
      </c>
      <c r="C2525" s="1">
        <v>1.9139920000000001E-5</v>
      </c>
      <c r="D2525" s="1">
        <v>0</v>
      </c>
      <c r="E2525" s="1">
        <v>441.51510000000002</v>
      </c>
      <c r="F2525" s="1">
        <v>441.51510000000002</v>
      </c>
      <c r="G2525" s="1">
        <v>0</v>
      </c>
      <c r="H2525" s="1">
        <v>0</v>
      </c>
      <c r="I2525" s="1">
        <v>0</v>
      </c>
      <c r="J2525">
        <v>0</v>
      </c>
      <c r="K2525">
        <v>0</v>
      </c>
      <c r="L2525">
        <v>0</v>
      </c>
      <c r="M2525">
        <v>14</v>
      </c>
      <c r="N2525">
        <v>3</v>
      </c>
      <c r="O2525">
        <v>0</v>
      </c>
      <c r="P2525">
        <v>0</v>
      </c>
      <c r="Q2525">
        <v>0</v>
      </c>
      <c r="R2525">
        <v>0</v>
      </c>
      <c r="S2525">
        <v>121881</v>
      </c>
      <c r="T2525">
        <v>0</v>
      </c>
      <c r="U2525">
        <v>0</v>
      </c>
      <c r="V2525">
        <v>114323</v>
      </c>
      <c r="W2525">
        <v>6499</v>
      </c>
      <c r="X2525">
        <v>1094</v>
      </c>
      <c r="Y2525" s="1">
        <v>1E-3</v>
      </c>
      <c r="Z2525" s="1">
        <v>1.0000000000000001E-5</v>
      </c>
      <c r="AA2525" s="1">
        <v>1.0000000000000001E-5</v>
      </c>
      <c r="AB2525" s="1">
        <v>1E-8</v>
      </c>
      <c r="AC2525" s="1">
        <v>1E-8</v>
      </c>
    </row>
    <row r="2526" spans="1:29" x14ac:dyDescent="0.3">
      <c r="A2526" s="1">
        <f t="shared" si="39"/>
        <v>2.5219999999999998</v>
      </c>
      <c r="B2526" s="1">
        <v>3.5219999999999998</v>
      </c>
      <c r="C2526" s="1">
        <v>1.9139920000000001E-5</v>
      </c>
      <c r="D2526" s="1">
        <v>0</v>
      </c>
      <c r="E2526" s="1">
        <v>441.51510000000002</v>
      </c>
      <c r="F2526" s="1">
        <v>441.51510000000002</v>
      </c>
      <c r="G2526" s="1">
        <v>0</v>
      </c>
      <c r="H2526" s="1">
        <v>0</v>
      </c>
      <c r="I2526" s="1">
        <v>0</v>
      </c>
      <c r="J2526">
        <v>0</v>
      </c>
      <c r="K2526">
        <v>0</v>
      </c>
      <c r="L2526">
        <v>0</v>
      </c>
      <c r="M2526">
        <v>14</v>
      </c>
      <c r="N2526">
        <v>3</v>
      </c>
      <c r="O2526">
        <v>0</v>
      </c>
      <c r="P2526">
        <v>0</v>
      </c>
      <c r="Q2526">
        <v>0</v>
      </c>
      <c r="R2526">
        <v>0</v>
      </c>
      <c r="S2526">
        <v>97879</v>
      </c>
      <c r="T2526">
        <v>0</v>
      </c>
      <c r="U2526">
        <v>0</v>
      </c>
      <c r="V2526">
        <v>87829</v>
      </c>
      <c r="W2526">
        <v>6499</v>
      </c>
      <c r="X2526">
        <v>1120</v>
      </c>
      <c r="Y2526" s="1">
        <v>1E-3</v>
      </c>
      <c r="Z2526" s="1">
        <v>1.0000000000000001E-5</v>
      </c>
      <c r="AA2526" s="1">
        <v>1.0000000000000001E-5</v>
      </c>
      <c r="AB2526" s="1">
        <v>1E-8</v>
      </c>
      <c r="AC2526" s="1">
        <v>1E-8</v>
      </c>
    </row>
    <row r="2527" spans="1:29" x14ac:dyDescent="0.3">
      <c r="A2527" s="1">
        <f t="shared" si="39"/>
        <v>2.5230000000000001</v>
      </c>
      <c r="B2527" s="1">
        <v>3.5230000000000001</v>
      </c>
      <c r="C2527" s="1">
        <v>1.9139920000000001E-5</v>
      </c>
      <c r="D2527" s="1">
        <v>0</v>
      </c>
      <c r="E2527" s="1">
        <v>441.51510000000002</v>
      </c>
      <c r="F2527" s="1">
        <v>441.51510000000002</v>
      </c>
      <c r="G2527" s="1">
        <v>0</v>
      </c>
      <c r="H2527" s="1">
        <v>0</v>
      </c>
      <c r="I2527" s="1">
        <v>0</v>
      </c>
      <c r="J2527">
        <v>0</v>
      </c>
      <c r="K2527">
        <v>0</v>
      </c>
      <c r="L2527">
        <v>0</v>
      </c>
      <c r="M2527">
        <v>14</v>
      </c>
      <c r="N2527">
        <v>3</v>
      </c>
      <c r="O2527">
        <v>0</v>
      </c>
      <c r="P2527">
        <v>0</v>
      </c>
      <c r="Q2527">
        <v>0</v>
      </c>
      <c r="R2527">
        <v>0</v>
      </c>
      <c r="S2527">
        <v>109367</v>
      </c>
      <c r="T2527">
        <v>0</v>
      </c>
      <c r="U2527">
        <v>0</v>
      </c>
      <c r="V2527">
        <v>100717</v>
      </c>
      <c r="W2527">
        <v>6499</v>
      </c>
      <c r="X2527">
        <v>1155</v>
      </c>
      <c r="Y2527" s="1">
        <v>1E-3</v>
      </c>
      <c r="Z2527" s="1">
        <v>1.0000000000000001E-5</v>
      </c>
      <c r="AA2527" s="1">
        <v>1.0000000000000001E-5</v>
      </c>
      <c r="AB2527" s="1">
        <v>1E-8</v>
      </c>
      <c r="AC2527" s="1">
        <v>1E-8</v>
      </c>
    </row>
    <row r="2528" spans="1:29" x14ac:dyDescent="0.3">
      <c r="A2528" s="1">
        <f t="shared" si="39"/>
        <v>2.524</v>
      </c>
      <c r="B2528" s="1">
        <v>3.524</v>
      </c>
      <c r="C2528" s="1">
        <v>1.9139920000000001E-5</v>
      </c>
      <c r="D2528" s="1">
        <v>0</v>
      </c>
      <c r="E2528" s="1">
        <v>441.51510000000002</v>
      </c>
      <c r="F2528" s="1">
        <v>441.51510000000002</v>
      </c>
      <c r="G2528" s="1">
        <v>0</v>
      </c>
      <c r="H2528" s="1">
        <v>0</v>
      </c>
      <c r="I2528" s="1">
        <v>0</v>
      </c>
      <c r="J2528">
        <v>0</v>
      </c>
      <c r="K2528">
        <v>0</v>
      </c>
      <c r="L2528">
        <v>0</v>
      </c>
      <c r="M2528">
        <v>14</v>
      </c>
      <c r="N2528">
        <v>3</v>
      </c>
      <c r="O2528">
        <v>0</v>
      </c>
      <c r="P2528">
        <v>0</v>
      </c>
      <c r="Q2528">
        <v>0</v>
      </c>
      <c r="R2528">
        <v>0</v>
      </c>
      <c r="S2528">
        <v>116403</v>
      </c>
      <c r="T2528">
        <v>0</v>
      </c>
      <c r="U2528">
        <v>0</v>
      </c>
      <c r="V2528">
        <v>108476</v>
      </c>
      <c r="W2528">
        <v>6499</v>
      </c>
      <c r="X2528">
        <v>693</v>
      </c>
      <c r="Y2528" s="1">
        <v>1E-3</v>
      </c>
      <c r="Z2528" s="1">
        <v>1.0000000000000001E-5</v>
      </c>
      <c r="AA2528" s="1">
        <v>1.0000000000000001E-5</v>
      </c>
      <c r="AB2528" s="1">
        <v>1E-8</v>
      </c>
      <c r="AC2528" s="1">
        <v>1E-8</v>
      </c>
    </row>
    <row r="2529" spans="1:29" x14ac:dyDescent="0.3">
      <c r="A2529" s="1">
        <f t="shared" si="39"/>
        <v>2.5249999999999999</v>
      </c>
      <c r="B2529" s="1">
        <v>3.5249999999999999</v>
      </c>
      <c r="C2529" s="1">
        <v>1.9139920000000001E-5</v>
      </c>
      <c r="D2529" s="1">
        <v>0</v>
      </c>
      <c r="E2529" s="1">
        <v>441.51510000000002</v>
      </c>
      <c r="F2529" s="1">
        <v>441.51510000000002</v>
      </c>
      <c r="G2529" s="1">
        <v>0</v>
      </c>
      <c r="H2529" s="1">
        <v>0</v>
      </c>
      <c r="I2529" s="1">
        <v>0</v>
      </c>
      <c r="J2529">
        <v>0</v>
      </c>
      <c r="K2529">
        <v>0</v>
      </c>
      <c r="L2529">
        <v>0</v>
      </c>
      <c r="M2529">
        <v>14</v>
      </c>
      <c r="N2529">
        <v>3</v>
      </c>
      <c r="O2529">
        <v>0</v>
      </c>
      <c r="P2529">
        <v>0</v>
      </c>
      <c r="Q2529">
        <v>0</v>
      </c>
      <c r="R2529">
        <v>0</v>
      </c>
      <c r="S2529">
        <v>97826</v>
      </c>
      <c r="T2529">
        <v>0</v>
      </c>
      <c r="U2529">
        <v>0</v>
      </c>
      <c r="V2529">
        <v>88909</v>
      </c>
      <c r="W2529">
        <v>6499</v>
      </c>
      <c r="X2529">
        <v>1241</v>
      </c>
      <c r="Y2529" s="1">
        <v>1E-3</v>
      </c>
      <c r="Z2529" s="1">
        <v>1.0000000000000001E-5</v>
      </c>
      <c r="AA2529" s="1">
        <v>1.0000000000000001E-5</v>
      </c>
      <c r="AB2529" s="1">
        <v>1E-8</v>
      </c>
      <c r="AC2529" s="1">
        <v>1E-8</v>
      </c>
    </row>
    <row r="2530" spans="1:29" x14ac:dyDescent="0.3">
      <c r="A2530" s="1">
        <f t="shared" si="39"/>
        <v>2.5259999999999998</v>
      </c>
      <c r="B2530" s="1">
        <v>3.5259999999999998</v>
      </c>
      <c r="C2530" s="1">
        <v>1.9139920000000001E-5</v>
      </c>
      <c r="D2530" s="1">
        <v>0</v>
      </c>
      <c r="E2530" s="1">
        <v>441.51510000000002</v>
      </c>
      <c r="F2530" s="1">
        <v>441.51510000000002</v>
      </c>
      <c r="G2530" s="1">
        <v>0</v>
      </c>
      <c r="H2530" s="1">
        <v>0</v>
      </c>
      <c r="I2530" s="1">
        <v>0</v>
      </c>
      <c r="J2530">
        <v>0</v>
      </c>
      <c r="K2530">
        <v>0</v>
      </c>
      <c r="L2530">
        <v>0</v>
      </c>
      <c r="M2530">
        <v>14</v>
      </c>
      <c r="N2530">
        <v>3</v>
      </c>
      <c r="O2530">
        <v>0</v>
      </c>
      <c r="P2530">
        <v>0</v>
      </c>
      <c r="Q2530">
        <v>0</v>
      </c>
      <c r="R2530">
        <v>0</v>
      </c>
      <c r="S2530">
        <v>97375</v>
      </c>
      <c r="T2530">
        <v>0</v>
      </c>
      <c r="U2530">
        <v>0</v>
      </c>
      <c r="V2530">
        <v>87669</v>
      </c>
      <c r="W2530">
        <v>6499</v>
      </c>
      <c r="X2530">
        <v>1110</v>
      </c>
      <c r="Y2530" s="1">
        <v>1E-3</v>
      </c>
      <c r="Z2530" s="1">
        <v>1.0000000000000001E-5</v>
      </c>
      <c r="AA2530" s="1">
        <v>1.0000000000000001E-5</v>
      </c>
      <c r="AB2530" s="1">
        <v>1E-8</v>
      </c>
      <c r="AC2530" s="1">
        <v>1E-8</v>
      </c>
    </row>
    <row r="2531" spans="1:29" x14ac:dyDescent="0.3">
      <c r="A2531" s="1">
        <f t="shared" si="39"/>
        <v>2.5270000000000001</v>
      </c>
      <c r="B2531" s="1">
        <v>3.5270000000000001</v>
      </c>
      <c r="C2531" s="1">
        <v>1.9139920000000001E-5</v>
      </c>
      <c r="D2531" s="1">
        <v>0</v>
      </c>
      <c r="E2531" s="1">
        <v>441.51510000000002</v>
      </c>
      <c r="F2531" s="1">
        <v>441.51510000000002</v>
      </c>
      <c r="G2531" s="1">
        <v>0</v>
      </c>
      <c r="H2531" s="1">
        <v>0</v>
      </c>
      <c r="I2531" s="1">
        <v>0</v>
      </c>
      <c r="J2531">
        <v>0</v>
      </c>
      <c r="K2531">
        <v>0</v>
      </c>
      <c r="L2531">
        <v>0</v>
      </c>
      <c r="M2531">
        <v>14</v>
      </c>
      <c r="N2531">
        <v>3</v>
      </c>
      <c r="O2531">
        <v>0</v>
      </c>
      <c r="P2531">
        <v>0</v>
      </c>
      <c r="Q2531">
        <v>0</v>
      </c>
      <c r="R2531">
        <v>0</v>
      </c>
      <c r="S2531">
        <v>102226</v>
      </c>
      <c r="T2531">
        <v>0</v>
      </c>
      <c r="U2531">
        <v>0</v>
      </c>
      <c r="V2531">
        <v>93380</v>
      </c>
      <c r="W2531">
        <v>6499</v>
      </c>
      <c r="X2531">
        <v>775</v>
      </c>
      <c r="Y2531" s="1">
        <v>1E-3</v>
      </c>
      <c r="Z2531" s="1">
        <v>1.0000000000000001E-5</v>
      </c>
      <c r="AA2531" s="1">
        <v>1.0000000000000001E-5</v>
      </c>
      <c r="AB2531" s="1">
        <v>1E-8</v>
      </c>
      <c r="AC2531" s="1">
        <v>1E-8</v>
      </c>
    </row>
    <row r="2532" spans="1:29" x14ac:dyDescent="0.3">
      <c r="A2532" s="1">
        <f t="shared" si="39"/>
        <v>2.528</v>
      </c>
      <c r="B2532" s="1">
        <v>3.528</v>
      </c>
      <c r="C2532" s="1">
        <v>1.9139920000000001E-5</v>
      </c>
      <c r="D2532" s="1">
        <v>0</v>
      </c>
      <c r="E2532" s="1">
        <v>441.51510000000002</v>
      </c>
      <c r="F2532" s="1">
        <v>441.51510000000002</v>
      </c>
      <c r="G2532" s="1">
        <v>0</v>
      </c>
      <c r="H2532" s="1">
        <v>0</v>
      </c>
      <c r="I2532" s="1">
        <v>0</v>
      </c>
      <c r="J2532">
        <v>0</v>
      </c>
      <c r="K2532">
        <v>0</v>
      </c>
      <c r="L2532">
        <v>0</v>
      </c>
      <c r="M2532">
        <v>14</v>
      </c>
      <c r="N2532">
        <v>3</v>
      </c>
      <c r="O2532">
        <v>0</v>
      </c>
      <c r="P2532">
        <v>0</v>
      </c>
      <c r="Q2532">
        <v>0</v>
      </c>
      <c r="R2532">
        <v>0</v>
      </c>
      <c r="S2532">
        <v>122989</v>
      </c>
      <c r="T2532">
        <v>0</v>
      </c>
      <c r="U2532">
        <v>0</v>
      </c>
      <c r="V2532">
        <v>114228</v>
      </c>
      <c r="W2532">
        <v>6499</v>
      </c>
      <c r="X2532">
        <v>720</v>
      </c>
      <c r="Y2532" s="1">
        <v>1E-3</v>
      </c>
      <c r="Z2532" s="1">
        <v>1.0000000000000001E-5</v>
      </c>
      <c r="AA2532" s="1">
        <v>1.0000000000000001E-5</v>
      </c>
      <c r="AB2532" s="1">
        <v>1E-8</v>
      </c>
      <c r="AC2532" s="1">
        <v>1E-8</v>
      </c>
    </row>
    <row r="2533" spans="1:29" x14ac:dyDescent="0.3">
      <c r="A2533" s="1">
        <f t="shared" si="39"/>
        <v>2.5289999999999999</v>
      </c>
      <c r="B2533" s="1">
        <v>3.5289999999999999</v>
      </c>
      <c r="C2533" s="1">
        <v>1.9139920000000001E-5</v>
      </c>
      <c r="D2533" s="1">
        <v>0</v>
      </c>
      <c r="E2533" s="1">
        <v>441.51510000000002</v>
      </c>
      <c r="F2533" s="1">
        <v>441.51510000000002</v>
      </c>
      <c r="G2533" s="1">
        <v>0</v>
      </c>
      <c r="H2533" s="1">
        <v>0</v>
      </c>
      <c r="I2533" s="1">
        <v>0</v>
      </c>
      <c r="J2533">
        <v>0</v>
      </c>
      <c r="K2533">
        <v>0</v>
      </c>
      <c r="L2533">
        <v>0</v>
      </c>
      <c r="M2533">
        <v>14</v>
      </c>
      <c r="N2533">
        <v>3</v>
      </c>
      <c r="O2533">
        <v>0</v>
      </c>
      <c r="P2533">
        <v>0</v>
      </c>
      <c r="Q2533">
        <v>0</v>
      </c>
      <c r="R2533">
        <v>0</v>
      </c>
      <c r="S2533">
        <v>117010</v>
      </c>
      <c r="T2533">
        <v>0</v>
      </c>
      <c r="U2533">
        <v>0</v>
      </c>
      <c r="V2533">
        <v>106393</v>
      </c>
      <c r="W2533">
        <v>6499</v>
      </c>
      <c r="X2533">
        <v>1564</v>
      </c>
      <c r="Y2533" s="1">
        <v>1E-3</v>
      </c>
      <c r="Z2533" s="1">
        <v>1.0000000000000001E-5</v>
      </c>
      <c r="AA2533" s="1">
        <v>1.0000000000000001E-5</v>
      </c>
      <c r="AB2533" s="1">
        <v>1E-8</v>
      </c>
      <c r="AC2533" s="1">
        <v>1E-8</v>
      </c>
    </row>
    <row r="2534" spans="1:29" x14ac:dyDescent="0.3">
      <c r="A2534" s="1">
        <f t="shared" si="39"/>
        <v>2.5299999999999998</v>
      </c>
      <c r="B2534" s="1">
        <v>3.53</v>
      </c>
      <c r="C2534" s="1">
        <v>1.9139920000000001E-5</v>
      </c>
      <c r="D2534" s="1">
        <v>0</v>
      </c>
      <c r="E2534" s="1">
        <v>441.51510000000002</v>
      </c>
      <c r="F2534" s="1">
        <v>441.51510000000002</v>
      </c>
      <c r="G2534" s="1">
        <v>0</v>
      </c>
      <c r="H2534" s="1">
        <v>0</v>
      </c>
      <c r="I2534" s="1">
        <v>0</v>
      </c>
      <c r="J2534">
        <v>0</v>
      </c>
      <c r="K2534">
        <v>0</v>
      </c>
      <c r="L2534">
        <v>0</v>
      </c>
      <c r="M2534">
        <v>14</v>
      </c>
      <c r="N2534">
        <v>3</v>
      </c>
      <c r="O2534">
        <v>0</v>
      </c>
      <c r="P2534">
        <v>0</v>
      </c>
      <c r="Q2534">
        <v>0</v>
      </c>
      <c r="R2534">
        <v>0</v>
      </c>
      <c r="S2534">
        <v>120246</v>
      </c>
      <c r="T2534">
        <v>0</v>
      </c>
      <c r="U2534">
        <v>0</v>
      </c>
      <c r="V2534">
        <v>110497</v>
      </c>
      <c r="W2534">
        <v>6499</v>
      </c>
      <c r="X2534">
        <v>1140</v>
      </c>
      <c r="Y2534" s="1">
        <v>1E-3</v>
      </c>
      <c r="Z2534" s="1">
        <v>1.0000000000000001E-5</v>
      </c>
      <c r="AA2534" s="1">
        <v>1.0000000000000001E-5</v>
      </c>
      <c r="AB2534" s="1">
        <v>1E-8</v>
      </c>
      <c r="AC2534" s="1">
        <v>1E-8</v>
      </c>
    </row>
    <row r="2535" spans="1:29" x14ac:dyDescent="0.3">
      <c r="A2535" s="1">
        <f t="shared" si="39"/>
        <v>2.5310000000000001</v>
      </c>
      <c r="B2535" s="1">
        <v>3.5310000000000001</v>
      </c>
      <c r="C2535" s="1">
        <v>1.9139920000000001E-5</v>
      </c>
      <c r="D2535" s="1">
        <v>0</v>
      </c>
      <c r="E2535" s="1">
        <v>441.51510000000002</v>
      </c>
      <c r="F2535" s="1">
        <v>441.51510000000002</v>
      </c>
      <c r="G2535" s="1">
        <v>0</v>
      </c>
      <c r="H2535" s="1">
        <v>0</v>
      </c>
      <c r="I2535" s="1">
        <v>0</v>
      </c>
      <c r="J2535">
        <v>0</v>
      </c>
      <c r="K2535">
        <v>0</v>
      </c>
      <c r="L2535">
        <v>0</v>
      </c>
      <c r="M2535">
        <v>14</v>
      </c>
      <c r="N2535">
        <v>3</v>
      </c>
      <c r="O2535">
        <v>0</v>
      </c>
      <c r="P2535">
        <v>0</v>
      </c>
      <c r="Q2535">
        <v>0</v>
      </c>
      <c r="R2535">
        <v>0</v>
      </c>
      <c r="S2535">
        <v>120593</v>
      </c>
      <c r="T2535">
        <v>0</v>
      </c>
      <c r="U2535">
        <v>0</v>
      </c>
      <c r="V2535">
        <v>110148</v>
      </c>
      <c r="W2535">
        <v>6499</v>
      </c>
      <c r="X2535">
        <v>912</v>
      </c>
      <c r="Y2535" s="1">
        <v>1E-3</v>
      </c>
      <c r="Z2535" s="1">
        <v>1.0000000000000001E-5</v>
      </c>
      <c r="AA2535" s="1">
        <v>1.0000000000000001E-5</v>
      </c>
      <c r="AB2535" s="1">
        <v>1E-8</v>
      </c>
      <c r="AC2535" s="1">
        <v>1E-8</v>
      </c>
    </row>
    <row r="2536" spans="1:29" x14ac:dyDescent="0.3">
      <c r="A2536" s="1">
        <f t="shared" si="39"/>
        <v>2.532</v>
      </c>
      <c r="B2536" s="1">
        <v>3.532</v>
      </c>
      <c r="C2536" s="1">
        <v>1.9139920000000001E-5</v>
      </c>
      <c r="D2536" s="1">
        <v>0</v>
      </c>
      <c r="E2536" s="1">
        <v>441.51510000000002</v>
      </c>
      <c r="F2536" s="1">
        <v>441.51510000000002</v>
      </c>
      <c r="G2536" s="1">
        <v>0</v>
      </c>
      <c r="H2536" s="1">
        <v>0</v>
      </c>
      <c r="I2536" s="1">
        <v>0</v>
      </c>
      <c r="J2536">
        <v>0</v>
      </c>
      <c r="K2536">
        <v>0</v>
      </c>
      <c r="L2536">
        <v>0</v>
      </c>
      <c r="M2536">
        <v>14</v>
      </c>
      <c r="N2536">
        <v>3</v>
      </c>
      <c r="O2536">
        <v>0</v>
      </c>
      <c r="P2536">
        <v>0</v>
      </c>
      <c r="Q2536">
        <v>0</v>
      </c>
      <c r="R2536">
        <v>0</v>
      </c>
      <c r="S2536">
        <v>109546</v>
      </c>
      <c r="T2536">
        <v>0</v>
      </c>
      <c r="U2536">
        <v>0</v>
      </c>
      <c r="V2536">
        <v>95861</v>
      </c>
      <c r="W2536">
        <v>6499</v>
      </c>
      <c r="X2536">
        <v>1243</v>
      </c>
      <c r="Y2536" s="1">
        <v>1E-3</v>
      </c>
      <c r="Z2536" s="1">
        <v>1.0000000000000001E-5</v>
      </c>
      <c r="AA2536" s="1">
        <v>1.0000000000000001E-5</v>
      </c>
      <c r="AB2536" s="1">
        <v>1E-8</v>
      </c>
      <c r="AC2536" s="1">
        <v>1E-8</v>
      </c>
    </row>
    <row r="2537" spans="1:29" x14ac:dyDescent="0.3">
      <c r="A2537" s="1">
        <f t="shared" si="39"/>
        <v>2.5329999999999999</v>
      </c>
      <c r="B2537" s="1">
        <v>3.5329999999999999</v>
      </c>
      <c r="C2537" s="1">
        <v>1.9139920000000001E-5</v>
      </c>
      <c r="D2537" s="1">
        <v>0</v>
      </c>
      <c r="E2537" s="1">
        <v>441.51510000000002</v>
      </c>
      <c r="F2537" s="1">
        <v>441.51510000000002</v>
      </c>
      <c r="G2537" s="1">
        <v>0</v>
      </c>
      <c r="H2537" s="1">
        <v>0</v>
      </c>
      <c r="I2537" s="1">
        <v>0</v>
      </c>
      <c r="J2537">
        <v>0</v>
      </c>
      <c r="K2537">
        <v>0</v>
      </c>
      <c r="L2537">
        <v>0</v>
      </c>
      <c r="M2537">
        <v>14</v>
      </c>
      <c r="N2537">
        <v>3</v>
      </c>
      <c r="O2537">
        <v>0</v>
      </c>
      <c r="P2537">
        <v>0</v>
      </c>
      <c r="Q2537">
        <v>0</v>
      </c>
      <c r="R2537">
        <v>0</v>
      </c>
      <c r="S2537">
        <v>115484</v>
      </c>
      <c r="T2537">
        <v>0</v>
      </c>
      <c r="U2537">
        <v>0</v>
      </c>
      <c r="V2537">
        <v>106163</v>
      </c>
      <c r="W2537">
        <v>6499</v>
      </c>
      <c r="X2537">
        <v>934</v>
      </c>
      <c r="Y2537" s="1">
        <v>1E-3</v>
      </c>
      <c r="Z2537" s="1">
        <v>1.0000000000000001E-5</v>
      </c>
      <c r="AA2537" s="1">
        <v>1.0000000000000001E-5</v>
      </c>
      <c r="AB2537" s="1">
        <v>1E-8</v>
      </c>
      <c r="AC2537" s="1">
        <v>1E-8</v>
      </c>
    </row>
    <row r="2538" spans="1:29" x14ac:dyDescent="0.3">
      <c r="A2538" s="1">
        <f t="shared" si="39"/>
        <v>2.5339999999999998</v>
      </c>
      <c r="B2538" s="1">
        <v>3.5339999999999998</v>
      </c>
      <c r="C2538" s="1">
        <v>1.9139920000000001E-5</v>
      </c>
      <c r="D2538" s="1">
        <v>0</v>
      </c>
      <c r="E2538" s="1">
        <v>441.51510000000002</v>
      </c>
      <c r="F2538" s="1">
        <v>441.51510000000002</v>
      </c>
      <c r="G2538" s="1">
        <v>0</v>
      </c>
      <c r="H2538" s="1">
        <v>0</v>
      </c>
      <c r="I2538" s="1">
        <v>0</v>
      </c>
      <c r="J2538">
        <v>0</v>
      </c>
      <c r="K2538">
        <v>0</v>
      </c>
      <c r="L2538">
        <v>0</v>
      </c>
      <c r="M2538">
        <v>14</v>
      </c>
      <c r="N2538">
        <v>3</v>
      </c>
      <c r="O2538">
        <v>0</v>
      </c>
      <c r="P2538">
        <v>0</v>
      </c>
      <c r="Q2538">
        <v>0</v>
      </c>
      <c r="R2538">
        <v>0</v>
      </c>
      <c r="S2538">
        <v>102534</v>
      </c>
      <c r="T2538">
        <v>0</v>
      </c>
      <c r="U2538">
        <v>0</v>
      </c>
      <c r="V2538">
        <v>93127</v>
      </c>
      <c r="W2538">
        <v>6499</v>
      </c>
      <c r="X2538">
        <v>1225</v>
      </c>
      <c r="Y2538" s="1">
        <v>1E-3</v>
      </c>
      <c r="Z2538" s="1">
        <v>1.0000000000000001E-5</v>
      </c>
      <c r="AA2538" s="1">
        <v>1.0000000000000001E-5</v>
      </c>
      <c r="AB2538" s="1">
        <v>1E-8</v>
      </c>
      <c r="AC2538" s="1">
        <v>1E-8</v>
      </c>
    </row>
    <row r="2539" spans="1:29" x14ac:dyDescent="0.3">
      <c r="A2539" s="1">
        <f t="shared" si="39"/>
        <v>2.5350000000000001</v>
      </c>
      <c r="B2539" s="1">
        <v>3.5350000000000001</v>
      </c>
      <c r="C2539" s="1">
        <v>1.9139920000000001E-5</v>
      </c>
      <c r="D2539" s="1">
        <v>0</v>
      </c>
      <c r="E2539" s="1">
        <v>441.51510000000002</v>
      </c>
      <c r="F2539" s="1">
        <v>441.51510000000002</v>
      </c>
      <c r="G2539" s="1">
        <v>0</v>
      </c>
      <c r="H2539" s="1">
        <v>0</v>
      </c>
      <c r="I2539" s="1">
        <v>0</v>
      </c>
      <c r="J2539">
        <v>0</v>
      </c>
      <c r="K2539">
        <v>0</v>
      </c>
      <c r="L2539">
        <v>0</v>
      </c>
      <c r="M2539">
        <v>14</v>
      </c>
      <c r="N2539">
        <v>3</v>
      </c>
      <c r="O2539">
        <v>0</v>
      </c>
      <c r="P2539">
        <v>0</v>
      </c>
      <c r="Q2539">
        <v>0</v>
      </c>
      <c r="R2539">
        <v>0</v>
      </c>
      <c r="S2539">
        <v>104620</v>
      </c>
      <c r="T2539">
        <v>0</v>
      </c>
      <c r="U2539">
        <v>0</v>
      </c>
      <c r="V2539">
        <v>91964</v>
      </c>
      <c r="W2539">
        <v>6499</v>
      </c>
      <c r="X2539">
        <v>1670</v>
      </c>
      <c r="Y2539" s="1">
        <v>1E-3</v>
      </c>
      <c r="Z2539" s="1">
        <v>1.0000000000000001E-5</v>
      </c>
      <c r="AA2539" s="1">
        <v>1.0000000000000001E-5</v>
      </c>
      <c r="AB2539" s="1">
        <v>1E-8</v>
      </c>
      <c r="AC2539" s="1">
        <v>1E-8</v>
      </c>
    </row>
    <row r="2540" spans="1:29" x14ac:dyDescent="0.3">
      <c r="A2540" s="1">
        <f t="shared" si="39"/>
        <v>2.536</v>
      </c>
      <c r="B2540" s="1">
        <v>3.536</v>
      </c>
      <c r="C2540" s="1">
        <v>1.9139920000000001E-5</v>
      </c>
      <c r="D2540" s="1">
        <v>0</v>
      </c>
      <c r="E2540" s="1">
        <v>441.51510000000002</v>
      </c>
      <c r="F2540" s="1">
        <v>441.51510000000002</v>
      </c>
      <c r="G2540" s="1">
        <v>0</v>
      </c>
      <c r="H2540" s="1">
        <v>0</v>
      </c>
      <c r="I2540" s="1">
        <v>0</v>
      </c>
      <c r="J2540">
        <v>0</v>
      </c>
      <c r="K2540">
        <v>0</v>
      </c>
      <c r="L2540">
        <v>0</v>
      </c>
      <c r="M2540">
        <v>14</v>
      </c>
      <c r="N2540">
        <v>3</v>
      </c>
      <c r="O2540">
        <v>0</v>
      </c>
      <c r="P2540">
        <v>0</v>
      </c>
      <c r="Q2540">
        <v>0</v>
      </c>
      <c r="R2540">
        <v>0</v>
      </c>
      <c r="S2540">
        <v>151010</v>
      </c>
      <c r="T2540">
        <v>0</v>
      </c>
      <c r="U2540">
        <v>0</v>
      </c>
      <c r="V2540">
        <v>138253</v>
      </c>
      <c r="W2540">
        <v>6499</v>
      </c>
      <c r="X2540">
        <v>1246</v>
      </c>
      <c r="Y2540" s="1">
        <v>1E-3</v>
      </c>
      <c r="Z2540" s="1">
        <v>1.0000000000000001E-5</v>
      </c>
      <c r="AA2540" s="1">
        <v>1.0000000000000001E-5</v>
      </c>
      <c r="AB2540" s="1">
        <v>1E-8</v>
      </c>
      <c r="AC2540" s="1">
        <v>1E-8</v>
      </c>
    </row>
    <row r="2541" spans="1:29" x14ac:dyDescent="0.3">
      <c r="A2541" s="1">
        <f t="shared" si="39"/>
        <v>2.5369999999999999</v>
      </c>
      <c r="B2541" s="1">
        <v>3.5369999999999999</v>
      </c>
      <c r="C2541" s="1">
        <v>1.9139920000000001E-5</v>
      </c>
      <c r="D2541" s="1">
        <v>0</v>
      </c>
      <c r="E2541" s="1">
        <v>441.51510000000002</v>
      </c>
      <c r="F2541" s="1">
        <v>441.51510000000002</v>
      </c>
      <c r="G2541" s="1">
        <v>0</v>
      </c>
      <c r="H2541" s="1">
        <v>0</v>
      </c>
      <c r="I2541" s="1">
        <v>0</v>
      </c>
      <c r="J2541">
        <v>0</v>
      </c>
      <c r="K2541">
        <v>0</v>
      </c>
      <c r="L2541">
        <v>0</v>
      </c>
      <c r="M2541">
        <v>14</v>
      </c>
      <c r="N2541">
        <v>3</v>
      </c>
      <c r="O2541">
        <v>0</v>
      </c>
      <c r="P2541">
        <v>0</v>
      </c>
      <c r="Q2541">
        <v>0</v>
      </c>
      <c r="R2541">
        <v>0</v>
      </c>
      <c r="S2541">
        <v>164283</v>
      </c>
      <c r="T2541">
        <v>0</v>
      </c>
      <c r="U2541">
        <v>0</v>
      </c>
      <c r="V2541">
        <v>151637</v>
      </c>
      <c r="W2541">
        <v>6499</v>
      </c>
      <c r="X2541">
        <v>1493</v>
      </c>
      <c r="Y2541" s="1">
        <v>1E-3</v>
      </c>
      <c r="Z2541" s="1">
        <v>1.0000000000000001E-5</v>
      </c>
      <c r="AA2541" s="1">
        <v>1.0000000000000001E-5</v>
      </c>
      <c r="AB2541" s="1">
        <v>1E-8</v>
      </c>
      <c r="AC2541" s="1">
        <v>1E-8</v>
      </c>
    </row>
    <row r="2542" spans="1:29" x14ac:dyDescent="0.3">
      <c r="A2542" s="1">
        <f t="shared" si="39"/>
        <v>2.5379999999999998</v>
      </c>
      <c r="B2542" s="1">
        <v>3.5379999999999998</v>
      </c>
      <c r="C2542" s="1">
        <v>1.9139920000000001E-5</v>
      </c>
      <c r="D2542" s="1">
        <v>0</v>
      </c>
      <c r="E2542" s="1">
        <v>441.51510000000002</v>
      </c>
      <c r="F2542" s="1">
        <v>441.51510000000002</v>
      </c>
      <c r="G2542" s="1">
        <v>0</v>
      </c>
      <c r="H2542" s="1">
        <v>0</v>
      </c>
      <c r="I2542" s="1">
        <v>0</v>
      </c>
      <c r="J2542">
        <v>0</v>
      </c>
      <c r="K2542">
        <v>0</v>
      </c>
      <c r="L2542">
        <v>0</v>
      </c>
      <c r="M2542">
        <v>14</v>
      </c>
      <c r="N2542">
        <v>3</v>
      </c>
      <c r="O2542">
        <v>0</v>
      </c>
      <c r="P2542">
        <v>0</v>
      </c>
      <c r="Q2542">
        <v>0</v>
      </c>
      <c r="R2542">
        <v>0</v>
      </c>
      <c r="S2542">
        <v>140376</v>
      </c>
      <c r="T2542">
        <v>0</v>
      </c>
      <c r="U2542">
        <v>0</v>
      </c>
      <c r="V2542">
        <v>124405</v>
      </c>
      <c r="W2542">
        <v>6499</v>
      </c>
      <c r="X2542">
        <v>3721</v>
      </c>
      <c r="Y2542" s="1">
        <v>1E-3</v>
      </c>
      <c r="Z2542" s="1">
        <v>1.0000000000000001E-5</v>
      </c>
      <c r="AA2542" s="1">
        <v>1.0000000000000001E-5</v>
      </c>
      <c r="AB2542" s="1">
        <v>1E-8</v>
      </c>
      <c r="AC2542" s="1">
        <v>1E-8</v>
      </c>
    </row>
    <row r="2543" spans="1:29" x14ac:dyDescent="0.3">
      <c r="A2543" s="1">
        <f t="shared" si="39"/>
        <v>2.5390000000000001</v>
      </c>
      <c r="B2543" s="1">
        <v>3.5390000000000001</v>
      </c>
      <c r="C2543" s="1">
        <v>1.9139920000000001E-5</v>
      </c>
      <c r="D2543" s="1">
        <v>0</v>
      </c>
      <c r="E2543" s="1">
        <v>441.51510000000002</v>
      </c>
      <c r="F2543" s="1">
        <v>441.51510000000002</v>
      </c>
      <c r="G2543" s="1">
        <v>0</v>
      </c>
      <c r="H2543" s="1">
        <v>0</v>
      </c>
      <c r="I2543" s="1">
        <v>0</v>
      </c>
      <c r="J2543">
        <v>0</v>
      </c>
      <c r="K2543">
        <v>0</v>
      </c>
      <c r="L2543">
        <v>0</v>
      </c>
      <c r="M2543">
        <v>14</v>
      </c>
      <c r="N2543">
        <v>3</v>
      </c>
      <c r="O2543">
        <v>0</v>
      </c>
      <c r="P2543">
        <v>0</v>
      </c>
      <c r="Q2543">
        <v>0</v>
      </c>
      <c r="R2543">
        <v>0</v>
      </c>
      <c r="S2543">
        <v>145516</v>
      </c>
      <c r="T2543">
        <v>0</v>
      </c>
      <c r="U2543">
        <v>0</v>
      </c>
      <c r="V2543">
        <v>132197</v>
      </c>
      <c r="W2543">
        <v>6499</v>
      </c>
      <c r="X2543">
        <v>1469</v>
      </c>
      <c r="Y2543" s="1">
        <v>1E-3</v>
      </c>
      <c r="Z2543" s="1">
        <v>1.0000000000000001E-5</v>
      </c>
      <c r="AA2543" s="1">
        <v>1.0000000000000001E-5</v>
      </c>
      <c r="AB2543" s="1">
        <v>1E-8</v>
      </c>
      <c r="AC2543" s="1">
        <v>1E-8</v>
      </c>
    </row>
    <row r="2544" spans="1:29" x14ac:dyDescent="0.3">
      <c r="A2544" s="1">
        <f t="shared" si="39"/>
        <v>2.54</v>
      </c>
      <c r="B2544" s="1">
        <v>3.54</v>
      </c>
      <c r="C2544" s="1">
        <v>1.9139920000000001E-5</v>
      </c>
      <c r="D2544" s="1">
        <v>0</v>
      </c>
      <c r="E2544" s="1">
        <v>441.51510000000002</v>
      </c>
      <c r="F2544" s="1">
        <v>441.51510000000002</v>
      </c>
      <c r="G2544" s="1">
        <v>0</v>
      </c>
      <c r="H2544" s="1">
        <v>0</v>
      </c>
      <c r="I2544" s="1">
        <v>0</v>
      </c>
      <c r="J2544">
        <v>0</v>
      </c>
      <c r="K2544">
        <v>0</v>
      </c>
      <c r="L2544">
        <v>0</v>
      </c>
      <c r="M2544">
        <v>14</v>
      </c>
      <c r="N2544">
        <v>3</v>
      </c>
      <c r="O2544">
        <v>0</v>
      </c>
      <c r="P2544">
        <v>0</v>
      </c>
      <c r="Q2544">
        <v>0</v>
      </c>
      <c r="R2544">
        <v>0</v>
      </c>
      <c r="S2544">
        <v>139541</v>
      </c>
      <c r="T2544">
        <v>0</v>
      </c>
      <c r="U2544">
        <v>0</v>
      </c>
      <c r="V2544">
        <v>126854</v>
      </c>
      <c r="W2544">
        <v>6499</v>
      </c>
      <c r="X2544">
        <v>1921</v>
      </c>
      <c r="Y2544" s="1">
        <v>1E-3</v>
      </c>
      <c r="Z2544" s="1">
        <v>1.0000000000000001E-5</v>
      </c>
      <c r="AA2544" s="1">
        <v>1.0000000000000001E-5</v>
      </c>
      <c r="AB2544" s="1">
        <v>1E-8</v>
      </c>
      <c r="AC2544" s="1">
        <v>1E-8</v>
      </c>
    </row>
    <row r="2545" spans="1:29" x14ac:dyDescent="0.3">
      <c r="A2545" s="1">
        <f t="shared" si="39"/>
        <v>2.5409999999999999</v>
      </c>
      <c r="B2545" s="1">
        <v>3.5409999999999999</v>
      </c>
      <c r="C2545" s="1">
        <v>1.9139920000000001E-5</v>
      </c>
      <c r="D2545" s="1">
        <v>0</v>
      </c>
      <c r="E2545" s="1">
        <v>441.51510000000002</v>
      </c>
      <c r="F2545" s="1">
        <v>441.51510000000002</v>
      </c>
      <c r="G2545" s="1">
        <v>0</v>
      </c>
      <c r="H2545" s="1">
        <v>0</v>
      </c>
      <c r="I2545" s="1">
        <v>0</v>
      </c>
      <c r="J2545">
        <v>0</v>
      </c>
      <c r="K2545">
        <v>0</v>
      </c>
      <c r="L2545">
        <v>0</v>
      </c>
      <c r="M2545">
        <v>14</v>
      </c>
      <c r="N2545">
        <v>3</v>
      </c>
      <c r="O2545">
        <v>0</v>
      </c>
      <c r="P2545">
        <v>0</v>
      </c>
      <c r="Q2545">
        <v>0</v>
      </c>
      <c r="R2545">
        <v>0</v>
      </c>
      <c r="S2545">
        <v>152603</v>
      </c>
      <c r="T2545">
        <v>0</v>
      </c>
      <c r="U2545">
        <v>0</v>
      </c>
      <c r="V2545">
        <v>140991</v>
      </c>
      <c r="W2545">
        <v>6499</v>
      </c>
      <c r="X2545">
        <v>957</v>
      </c>
      <c r="Y2545" s="1">
        <v>1E-3</v>
      </c>
      <c r="Z2545" s="1">
        <v>1.0000000000000001E-5</v>
      </c>
      <c r="AA2545" s="1">
        <v>1.0000000000000001E-5</v>
      </c>
      <c r="AB2545" s="1">
        <v>1E-8</v>
      </c>
      <c r="AC2545" s="1">
        <v>1E-8</v>
      </c>
    </row>
    <row r="2546" spans="1:29" x14ac:dyDescent="0.3">
      <c r="A2546" s="1">
        <f t="shared" si="39"/>
        <v>2.5419999999999998</v>
      </c>
      <c r="B2546" s="1">
        <v>3.5419999999999998</v>
      </c>
      <c r="C2546" s="1">
        <v>1.9139920000000001E-5</v>
      </c>
      <c r="D2546" s="1">
        <v>0</v>
      </c>
      <c r="E2546" s="1">
        <v>441.51510000000002</v>
      </c>
      <c r="F2546" s="1">
        <v>441.51510000000002</v>
      </c>
      <c r="G2546" s="1">
        <v>0</v>
      </c>
      <c r="H2546" s="1">
        <v>0</v>
      </c>
      <c r="I2546" s="1">
        <v>0</v>
      </c>
      <c r="J2546">
        <v>0</v>
      </c>
      <c r="K2546">
        <v>0</v>
      </c>
      <c r="L2546">
        <v>0</v>
      </c>
      <c r="M2546">
        <v>14</v>
      </c>
      <c r="N2546">
        <v>3</v>
      </c>
      <c r="O2546">
        <v>0</v>
      </c>
      <c r="P2546">
        <v>0</v>
      </c>
      <c r="Q2546">
        <v>0</v>
      </c>
      <c r="R2546">
        <v>0</v>
      </c>
      <c r="S2546">
        <v>138497</v>
      </c>
      <c r="T2546">
        <v>0</v>
      </c>
      <c r="U2546">
        <v>0</v>
      </c>
      <c r="V2546">
        <v>127656</v>
      </c>
      <c r="W2546">
        <v>6499</v>
      </c>
      <c r="X2546">
        <v>1800</v>
      </c>
      <c r="Y2546" s="1">
        <v>1E-3</v>
      </c>
      <c r="Z2546" s="1">
        <v>1.0000000000000001E-5</v>
      </c>
      <c r="AA2546" s="1">
        <v>1.0000000000000001E-5</v>
      </c>
      <c r="AB2546" s="1">
        <v>1E-8</v>
      </c>
      <c r="AC2546" s="1">
        <v>1E-8</v>
      </c>
    </row>
    <row r="2547" spans="1:29" x14ac:dyDescent="0.3">
      <c r="A2547" s="1">
        <f t="shared" si="39"/>
        <v>2.5430000000000001</v>
      </c>
      <c r="B2547" s="1">
        <v>3.5430000000000001</v>
      </c>
      <c r="C2547" s="1">
        <v>1.9139920000000001E-5</v>
      </c>
      <c r="D2547" s="1">
        <v>0</v>
      </c>
      <c r="E2547" s="1">
        <v>441.51510000000002</v>
      </c>
      <c r="F2547" s="1">
        <v>441.51510000000002</v>
      </c>
      <c r="G2547" s="1">
        <v>0</v>
      </c>
      <c r="H2547" s="1">
        <v>0</v>
      </c>
      <c r="I2547" s="1">
        <v>0</v>
      </c>
      <c r="J2547">
        <v>0</v>
      </c>
      <c r="K2547">
        <v>0</v>
      </c>
      <c r="L2547">
        <v>0</v>
      </c>
      <c r="M2547">
        <v>14</v>
      </c>
      <c r="N2547">
        <v>3</v>
      </c>
      <c r="O2547">
        <v>0</v>
      </c>
      <c r="P2547">
        <v>0</v>
      </c>
      <c r="Q2547">
        <v>0</v>
      </c>
      <c r="R2547">
        <v>0</v>
      </c>
      <c r="S2547">
        <v>129983</v>
      </c>
      <c r="T2547">
        <v>0</v>
      </c>
      <c r="U2547">
        <v>0</v>
      </c>
      <c r="V2547">
        <v>120914</v>
      </c>
      <c r="W2547">
        <v>6499</v>
      </c>
      <c r="X2547">
        <v>792</v>
      </c>
      <c r="Y2547" s="1">
        <v>1E-3</v>
      </c>
      <c r="Z2547" s="1">
        <v>1.0000000000000001E-5</v>
      </c>
      <c r="AA2547" s="1">
        <v>1.0000000000000001E-5</v>
      </c>
      <c r="AB2547" s="1">
        <v>1E-8</v>
      </c>
      <c r="AC2547" s="1">
        <v>1E-8</v>
      </c>
    </row>
    <row r="2548" spans="1:29" x14ac:dyDescent="0.3">
      <c r="A2548" s="1">
        <f t="shared" si="39"/>
        <v>2.544</v>
      </c>
      <c r="B2548" s="1">
        <v>3.544</v>
      </c>
      <c r="C2548" s="1">
        <v>1.9139920000000001E-5</v>
      </c>
      <c r="D2548" s="1">
        <v>0</v>
      </c>
      <c r="E2548" s="1">
        <v>441.51510000000002</v>
      </c>
      <c r="F2548" s="1">
        <v>441.51510000000002</v>
      </c>
      <c r="G2548" s="1">
        <v>0</v>
      </c>
      <c r="H2548" s="1">
        <v>0</v>
      </c>
      <c r="I2548" s="1">
        <v>0</v>
      </c>
      <c r="J2548">
        <v>0</v>
      </c>
      <c r="K2548">
        <v>0</v>
      </c>
      <c r="L2548">
        <v>0</v>
      </c>
      <c r="M2548">
        <v>14</v>
      </c>
      <c r="N2548">
        <v>3</v>
      </c>
      <c r="O2548">
        <v>0</v>
      </c>
      <c r="P2548">
        <v>0</v>
      </c>
      <c r="Q2548">
        <v>0</v>
      </c>
      <c r="R2548">
        <v>0</v>
      </c>
      <c r="S2548">
        <v>154473</v>
      </c>
      <c r="T2548">
        <v>0</v>
      </c>
      <c r="U2548">
        <v>0</v>
      </c>
      <c r="V2548">
        <v>142471</v>
      </c>
      <c r="W2548">
        <v>6499</v>
      </c>
      <c r="X2548">
        <v>1478</v>
      </c>
      <c r="Y2548" s="1">
        <v>1E-3</v>
      </c>
      <c r="Z2548" s="1">
        <v>1.0000000000000001E-5</v>
      </c>
      <c r="AA2548" s="1">
        <v>1.0000000000000001E-5</v>
      </c>
      <c r="AB2548" s="1">
        <v>1E-8</v>
      </c>
      <c r="AC2548" s="1">
        <v>1E-8</v>
      </c>
    </row>
    <row r="2549" spans="1:29" x14ac:dyDescent="0.3">
      <c r="A2549" s="1">
        <f t="shared" si="39"/>
        <v>2.5449999999999999</v>
      </c>
      <c r="B2549" s="1">
        <v>3.5449999999999999</v>
      </c>
      <c r="C2549" s="1">
        <v>1.9139920000000001E-5</v>
      </c>
      <c r="D2549" s="1">
        <v>0</v>
      </c>
      <c r="E2549" s="1">
        <v>441.51510000000002</v>
      </c>
      <c r="F2549" s="1">
        <v>441.51510000000002</v>
      </c>
      <c r="G2549" s="1">
        <v>0</v>
      </c>
      <c r="H2549" s="1">
        <v>0</v>
      </c>
      <c r="I2549" s="1">
        <v>0</v>
      </c>
      <c r="J2549">
        <v>0</v>
      </c>
      <c r="K2549">
        <v>0</v>
      </c>
      <c r="L2549">
        <v>0</v>
      </c>
      <c r="M2549">
        <v>14</v>
      </c>
      <c r="N2549">
        <v>3</v>
      </c>
      <c r="O2549">
        <v>0</v>
      </c>
      <c r="P2549">
        <v>0</v>
      </c>
      <c r="Q2549">
        <v>0</v>
      </c>
      <c r="R2549">
        <v>0</v>
      </c>
      <c r="S2549">
        <v>158459</v>
      </c>
      <c r="T2549">
        <v>0</v>
      </c>
      <c r="U2549">
        <v>0</v>
      </c>
      <c r="V2549">
        <v>145496</v>
      </c>
      <c r="W2549">
        <v>6499</v>
      </c>
      <c r="X2549">
        <v>1799</v>
      </c>
      <c r="Y2549" s="1">
        <v>1E-3</v>
      </c>
      <c r="Z2549" s="1">
        <v>1.0000000000000001E-5</v>
      </c>
      <c r="AA2549" s="1">
        <v>1.0000000000000001E-5</v>
      </c>
      <c r="AB2549" s="1">
        <v>1E-8</v>
      </c>
      <c r="AC2549" s="1">
        <v>1E-8</v>
      </c>
    </row>
    <row r="2550" spans="1:29" x14ac:dyDescent="0.3">
      <c r="A2550" s="1">
        <f t="shared" si="39"/>
        <v>2.5459999999999998</v>
      </c>
      <c r="B2550" s="1">
        <v>3.5459999999999998</v>
      </c>
      <c r="C2550" s="1">
        <v>1.9139920000000001E-5</v>
      </c>
      <c r="D2550" s="1">
        <v>0</v>
      </c>
      <c r="E2550" s="1">
        <v>441.51510000000002</v>
      </c>
      <c r="F2550" s="1">
        <v>441.51510000000002</v>
      </c>
      <c r="G2550" s="1">
        <v>0</v>
      </c>
      <c r="H2550" s="1">
        <v>0</v>
      </c>
      <c r="I2550" s="1">
        <v>0</v>
      </c>
      <c r="J2550">
        <v>0</v>
      </c>
      <c r="K2550">
        <v>0</v>
      </c>
      <c r="L2550">
        <v>0</v>
      </c>
      <c r="M2550">
        <v>14</v>
      </c>
      <c r="N2550">
        <v>3</v>
      </c>
      <c r="O2550">
        <v>0</v>
      </c>
      <c r="P2550">
        <v>0</v>
      </c>
      <c r="Q2550">
        <v>0</v>
      </c>
      <c r="R2550">
        <v>0</v>
      </c>
      <c r="S2550">
        <v>154239</v>
      </c>
      <c r="T2550">
        <v>0</v>
      </c>
      <c r="U2550">
        <v>0</v>
      </c>
      <c r="V2550">
        <v>140308</v>
      </c>
      <c r="W2550">
        <v>6499</v>
      </c>
      <c r="X2550">
        <v>2080</v>
      </c>
      <c r="Y2550" s="1">
        <v>1E-3</v>
      </c>
      <c r="Z2550" s="1">
        <v>1.0000000000000001E-5</v>
      </c>
      <c r="AA2550" s="1">
        <v>1.0000000000000001E-5</v>
      </c>
      <c r="AB2550" s="1">
        <v>1E-8</v>
      </c>
      <c r="AC2550" s="1">
        <v>1E-8</v>
      </c>
    </row>
    <row r="2551" spans="1:29" x14ac:dyDescent="0.3">
      <c r="A2551" s="1">
        <f t="shared" si="39"/>
        <v>2.5470000000000002</v>
      </c>
      <c r="B2551" s="1">
        <v>3.5470000000000002</v>
      </c>
      <c r="C2551" s="1">
        <v>1.9139920000000001E-5</v>
      </c>
      <c r="D2551" s="1">
        <v>0</v>
      </c>
      <c r="E2551" s="1">
        <v>441.51510000000002</v>
      </c>
      <c r="F2551" s="1">
        <v>441.51510000000002</v>
      </c>
      <c r="G2551" s="1">
        <v>0</v>
      </c>
      <c r="H2551" s="1">
        <v>0</v>
      </c>
      <c r="I2551" s="1">
        <v>0</v>
      </c>
      <c r="J2551">
        <v>0</v>
      </c>
      <c r="K2551">
        <v>0</v>
      </c>
      <c r="L2551">
        <v>0</v>
      </c>
      <c r="M2551">
        <v>14</v>
      </c>
      <c r="N2551">
        <v>3</v>
      </c>
      <c r="O2551">
        <v>0</v>
      </c>
      <c r="P2551">
        <v>0</v>
      </c>
      <c r="Q2551">
        <v>0</v>
      </c>
      <c r="R2551">
        <v>0</v>
      </c>
      <c r="S2551">
        <v>148406</v>
      </c>
      <c r="T2551">
        <v>0</v>
      </c>
      <c r="U2551">
        <v>0</v>
      </c>
      <c r="V2551">
        <v>136815</v>
      </c>
      <c r="W2551">
        <v>6499</v>
      </c>
      <c r="X2551">
        <v>1659</v>
      </c>
      <c r="Y2551" s="1">
        <v>1E-3</v>
      </c>
      <c r="Z2551" s="1">
        <v>1.0000000000000001E-5</v>
      </c>
      <c r="AA2551" s="1">
        <v>1.0000000000000001E-5</v>
      </c>
      <c r="AB2551" s="1">
        <v>1E-8</v>
      </c>
      <c r="AC2551" s="1">
        <v>1E-8</v>
      </c>
    </row>
    <row r="2552" spans="1:29" x14ac:dyDescent="0.3">
      <c r="A2552" s="1">
        <f t="shared" si="39"/>
        <v>2.548</v>
      </c>
      <c r="B2552" s="1">
        <v>3.548</v>
      </c>
      <c r="C2552" s="1">
        <v>1.9139920000000001E-5</v>
      </c>
      <c r="D2552" s="1">
        <v>0</v>
      </c>
      <c r="E2552" s="1">
        <v>441.51510000000002</v>
      </c>
      <c r="F2552" s="1">
        <v>441.51510000000002</v>
      </c>
      <c r="G2552" s="1">
        <v>0</v>
      </c>
      <c r="H2552" s="1">
        <v>0</v>
      </c>
      <c r="I2552" s="1">
        <v>0</v>
      </c>
      <c r="J2552">
        <v>0</v>
      </c>
      <c r="K2552">
        <v>0</v>
      </c>
      <c r="L2552">
        <v>0</v>
      </c>
      <c r="M2552">
        <v>14</v>
      </c>
      <c r="N2552">
        <v>3</v>
      </c>
      <c r="O2552">
        <v>0</v>
      </c>
      <c r="P2552">
        <v>0</v>
      </c>
      <c r="Q2552">
        <v>0</v>
      </c>
      <c r="R2552">
        <v>0</v>
      </c>
      <c r="S2552">
        <v>121622</v>
      </c>
      <c r="T2552">
        <v>0</v>
      </c>
      <c r="U2552">
        <v>0</v>
      </c>
      <c r="V2552">
        <v>110717</v>
      </c>
      <c r="W2552">
        <v>6499</v>
      </c>
      <c r="X2552">
        <v>1264</v>
      </c>
      <c r="Y2552" s="1">
        <v>1E-3</v>
      </c>
      <c r="Z2552" s="1">
        <v>1.0000000000000001E-5</v>
      </c>
      <c r="AA2552" s="1">
        <v>1.0000000000000001E-5</v>
      </c>
      <c r="AB2552" s="1">
        <v>1E-8</v>
      </c>
      <c r="AC2552" s="1">
        <v>1E-8</v>
      </c>
    </row>
    <row r="2553" spans="1:29" x14ac:dyDescent="0.3">
      <c r="A2553" s="1">
        <f t="shared" si="39"/>
        <v>2.5489999999999999</v>
      </c>
      <c r="B2553" s="1">
        <v>3.5489999999999999</v>
      </c>
      <c r="C2553" s="1">
        <v>1.9139920000000001E-5</v>
      </c>
      <c r="D2553" s="1">
        <v>0</v>
      </c>
      <c r="E2553" s="1">
        <v>441.51510000000002</v>
      </c>
      <c r="F2553" s="1">
        <v>441.51510000000002</v>
      </c>
      <c r="G2553" s="1">
        <v>0</v>
      </c>
      <c r="H2553" s="1">
        <v>0</v>
      </c>
      <c r="I2553" s="1">
        <v>0</v>
      </c>
      <c r="J2553">
        <v>0</v>
      </c>
      <c r="K2553">
        <v>0</v>
      </c>
      <c r="L2553">
        <v>0</v>
      </c>
      <c r="M2553">
        <v>14</v>
      </c>
      <c r="N2553">
        <v>3</v>
      </c>
      <c r="O2553">
        <v>0</v>
      </c>
      <c r="P2553">
        <v>0</v>
      </c>
      <c r="Q2553">
        <v>0</v>
      </c>
      <c r="R2553">
        <v>0</v>
      </c>
      <c r="S2553">
        <v>137206</v>
      </c>
      <c r="T2553">
        <v>0</v>
      </c>
      <c r="U2553">
        <v>0</v>
      </c>
      <c r="V2553">
        <v>125698</v>
      </c>
      <c r="W2553">
        <v>6499</v>
      </c>
      <c r="X2553">
        <v>857</v>
      </c>
      <c r="Y2553" s="1">
        <v>1E-3</v>
      </c>
      <c r="Z2553" s="1">
        <v>1.0000000000000001E-5</v>
      </c>
      <c r="AA2553" s="1">
        <v>1.0000000000000001E-5</v>
      </c>
      <c r="AB2553" s="1">
        <v>1E-8</v>
      </c>
      <c r="AC2553" s="1">
        <v>1E-8</v>
      </c>
    </row>
    <row r="2554" spans="1:29" x14ac:dyDescent="0.3">
      <c r="A2554" s="1">
        <f t="shared" si="39"/>
        <v>2.5499999999999998</v>
      </c>
      <c r="B2554" s="1">
        <v>3.55</v>
      </c>
      <c r="C2554" s="1">
        <v>1.9139920000000001E-5</v>
      </c>
      <c r="D2554" s="1">
        <v>0</v>
      </c>
      <c r="E2554" s="1">
        <v>441.51510000000002</v>
      </c>
      <c r="F2554" s="1">
        <v>441.51510000000002</v>
      </c>
      <c r="G2554" s="1">
        <v>0</v>
      </c>
      <c r="H2554" s="1">
        <v>0</v>
      </c>
      <c r="I2554" s="1">
        <v>0</v>
      </c>
      <c r="J2554">
        <v>0</v>
      </c>
      <c r="K2554">
        <v>0</v>
      </c>
      <c r="L2554">
        <v>0</v>
      </c>
      <c r="M2554">
        <v>14</v>
      </c>
      <c r="N2554">
        <v>3</v>
      </c>
      <c r="O2554">
        <v>0</v>
      </c>
      <c r="P2554">
        <v>0</v>
      </c>
      <c r="Q2554">
        <v>0</v>
      </c>
      <c r="R2554">
        <v>0</v>
      </c>
      <c r="S2554">
        <v>148154</v>
      </c>
      <c r="T2554">
        <v>0</v>
      </c>
      <c r="U2554">
        <v>0</v>
      </c>
      <c r="V2554">
        <v>129454</v>
      </c>
      <c r="W2554">
        <v>6499</v>
      </c>
      <c r="X2554">
        <v>1371</v>
      </c>
      <c r="Y2554" s="1">
        <v>1E-3</v>
      </c>
      <c r="Z2554" s="1">
        <v>1.0000000000000001E-5</v>
      </c>
      <c r="AA2554" s="1">
        <v>1.0000000000000001E-5</v>
      </c>
      <c r="AB2554" s="1">
        <v>1E-8</v>
      </c>
      <c r="AC2554" s="1">
        <v>1E-8</v>
      </c>
    </row>
    <row r="2555" spans="1:29" x14ac:dyDescent="0.3">
      <c r="A2555" s="1">
        <f t="shared" si="39"/>
        <v>2.5510000000000002</v>
      </c>
      <c r="B2555" s="1">
        <v>3.5510000000000002</v>
      </c>
      <c r="C2555" s="1">
        <v>1.9139920000000001E-5</v>
      </c>
      <c r="D2555" s="1">
        <v>0</v>
      </c>
      <c r="E2555" s="1">
        <v>441.51510000000002</v>
      </c>
      <c r="F2555" s="1">
        <v>441.51510000000002</v>
      </c>
      <c r="G2555" s="1">
        <v>0</v>
      </c>
      <c r="H2555" s="1">
        <v>0</v>
      </c>
      <c r="I2555" s="1">
        <v>0</v>
      </c>
      <c r="J2555">
        <v>0</v>
      </c>
      <c r="K2555">
        <v>0</v>
      </c>
      <c r="L2555">
        <v>0</v>
      </c>
      <c r="M2555">
        <v>14</v>
      </c>
      <c r="N2555">
        <v>3</v>
      </c>
      <c r="O2555">
        <v>0</v>
      </c>
      <c r="P2555">
        <v>0</v>
      </c>
      <c r="Q2555">
        <v>0</v>
      </c>
      <c r="R2555">
        <v>0</v>
      </c>
      <c r="S2555">
        <v>172313</v>
      </c>
      <c r="T2555">
        <v>0</v>
      </c>
      <c r="U2555">
        <v>0</v>
      </c>
      <c r="V2555">
        <v>158783</v>
      </c>
      <c r="W2555">
        <v>6499</v>
      </c>
      <c r="X2555">
        <v>1603</v>
      </c>
      <c r="Y2555" s="1">
        <v>1E-3</v>
      </c>
      <c r="Z2555" s="1">
        <v>1.0000000000000001E-5</v>
      </c>
      <c r="AA2555" s="1">
        <v>1.0000000000000001E-5</v>
      </c>
      <c r="AB2555" s="1">
        <v>1E-8</v>
      </c>
      <c r="AC2555" s="1">
        <v>1E-8</v>
      </c>
    </row>
    <row r="2556" spans="1:29" x14ac:dyDescent="0.3">
      <c r="A2556" s="1">
        <f t="shared" si="39"/>
        <v>2.552</v>
      </c>
      <c r="B2556" s="1">
        <v>3.552</v>
      </c>
      <c r="C2556" s="1">
        <v>1.9139920000000001E-5</v>
      </c>
      <c r="D2556" s="1">
        <v>0</v>
      </c>
      <c r="E2556" s="1">
        <v>441.51510000000002</v>
      </c>
      <c r="F2556" s="1">
        <v>441.51510000000002</v>
      </c>
      <c r="G2556" s="1">
        <v>0</v>
      </c>
      <c r="H2556" s="1">
        <v>0</v>
      </c>
      <c r="I2556" s="1">
        <v>0</v>
      </c>
      <c r="J2556">
        <v>0</v>
      </c>
      <c r="K2556">
        <v>0</v>
      </c>
      <c r="L2556">
        <v>0</v>
      </c>
      <c r="M2556">
        <v>14</v>
      </c>
      <c r="N2556">
        <v>3</v>
      </c>
      <c r="O2556">
        <v>0</v>
      </c>
      <c r="P2556">
        <v>0</v>
      </c>
      <c r="Q2556">
        <v>0</v>
      </c>
      <c r="R2556">
        <v>0</v>
      </c>
      <c r="S2556">
        <v>147015</v>
      </c>
      <c r="T2556">
        <v>0</v>
      </c>
      <c r="U2556">
        <v>0</v>
      </c>
      <c r="V2556">
        <v>135048</v>
      </c>
      <c r="W2556">
        <v>6499</v>
      </c>
      <c r="X2556">
        <v>1749</v>
      </c>
      <c r="Y2556" s="1">
        <v>1E-3</v>
      </c>
      <c r="Z2556" s="1">
        <v>1.0000000000000001E-5</v>
      </c>
      <c r="AA2556" s="1">
        <v>1.0000000000000001E-5</v>
      </c>
      <c r="AB2556" s="1">
        <v>1E-8</v>
      </c>
      <c r="AC2556" s="1">
        <v>1E-8</v>
      </c>
    </row>
    <row r="2557" spans="1:29" x14ac:dyDescent="0.3">
      <c r="A2557" s="1">
        <f t="shared" si="39"/>
        <v>2.5529999999999999</v>
      </c>
      <c r="B2557" s="1">
        <v>3.5529999999999999</v>
      </c>
      <c r="C2557" s="1">
        <v>1.9139920000000001E-5</v>
      </c>
      <c r="D2557" s="1">
        <v>0</v>
      </c>
      <c r="E2557" s="1">
        <v>441.51510000000002</v>
      </c>
      <c r="F2557" s="1">
        <v>441.51510000000002</v>
      </c>
      <c r="G2557" s="1">
        <v>0</v>
      </c>
      <c r="H2557" s="1">
        <v>0</v>
      </c>
      <c r="I2557" s="1">
        <v>0</v>
      </c>
      <c r="J2557">
        <v>0</v>
      </c>
      <c r="K2557">
        <v>0</v>
      </c>
      <c r="L2557">
        <v>0</v>
      </c>
      <c r="M2557">
        <v>14</v>
      </c>
      <c r="N2557">
        <v>3</v>
      </c>
      <c r="O2557">
        <v>0</v>
      </c>
      <c r="P2557">
        <v>0</v>
      </c>
      <c r="Q2557">
        <v>0</v>
      </c>
      <c r="R2557">
        <v>0</v>
      </c>
      <c r="S2557">
        <v>141101</v>
      </c>
      <c r="T2557">
        <v>0</v>
      </c>
      <c r="U2557">
        <v>0</v>
      </c>
      <c r="V2557">
        <v>130903</v>
      </c>
      <c r="W2557">
        <v>6499</v>
      </c>
      <c r="X2557">
        <v>926</v>
      </c>
      <c r="Y2557" s="1">
        <v>1E-3</v>
      </c>
      <c r="Z2557" s="1">
        <v>1.0000000000000001E-5</v>
      </c>
      <c r="AA2557" s="1">
        <v>1.0000000000000001E-5</v>
      </c>
      <c r="AB2557" s="1">
        <v>1E-8</v>
      </c>
      <c r="AC2557" s="1">
        <v>1E-8</v>
      </c>
    </row>
    <row r="2558" spans="1:29" x14ac:dyDescent="0.3">
      <c r="A2558" s="1">
        <f t="shared" si="39"/>
        <v>2.5539999999999998</v>
      </c>
      <c r="B2558" s="1">
        <v>3.5539999999999998</v>
      </c>
      <c r="C2558" s="1">
        <v>1.9139920000000001E-5</v>
      </c>
      <c r="D2558" s="1">
        <v>0</v>
      </c>
      <c r="E2558" s="1">
        <v>441.51510000000002</v>
      </c>
      <c r="F2558" s="1">
        <v>441.51510000000002</v>
      </c>
      <c r="G2558" s="1">
        <v>0</v>
      </c>
      <c r="H2558" s="1">
        <v>0</v>
      </c>
      <c r="I2558" s="1">
        <v>0</v>
      </c>
      <c r="J2558">
        <v>0</v>
      </c>
      <c r="K2558">
        <v>0</v>
      </c>
      <c r="L2558">
        <v>0</v>
      </c>
      <c r="M2558">
        <v>14</v>
      </c>
      <c r="N2558">
        <v>3</v>
      </c>
      <c r="O2558">
        <v>0</v>
      </c>
      <c r="P2558">
        <v>0</v>
      </c>
      <c r="Q2558">
        <v>0</v>
      </c>
      <c r="R2558">
        <v>0</v>
      </c>
      <c r="S2558">
        <v>133038</v>
      </c>
      <c r="T2558">
        <v>0</v>
      </c>
      <c r="U2558">
        <v>0</v>
      </c>
      <c r="V2558">
        <v>123817</v>
      </c>
      <c r="W2558">
        <v>6499</v>
      </c>
      <c r="X2558">
        <v>1358</v>
      </c>
      <c r="Y2558" s="1">
        <v>1E-3</v>
      </c>
      <c r="Z2558" s="1">
        <v>1.0000000000000001E-5</v>
      </c>
      <c r="AA2558" s="1">
        <v>1.0000000000000001E-5</v>
      </c>
      <c r="AB2558" s="1">
        <v>1E-8</v>
      </c>
      <c r="AC2558" s="1">
        <v>1E-8</v>
      </c>
    </row>
    <row r="2559" spans="1:29" x14ac:dyDescent="0.3">
      <c r="A2559" s="1">
        <f t="shared" si="39"/>
        <v>2.5550000000000002</v>
      </c>
      <c r="B2559" s="1">
        <v>3.5550000000000002</v>
      </c>
      <c r="C2559" s="1">
        <v>1.9139920000000001E-5</v>
      </c>
      <c r="D2559" s="1">
        <v>0</v>
      </c>
      <c r="E2559" s="1">
        <v>441.51510000000002</v>
      </c>
      <c r="F2559" s="1">
        <v>441.51510000000002</v>
      </c>
      <c r="G2559" s="1">
        <v>0</v>
      </c>
      <c r="H2559" s="1">
        <v>0</v>
      </c>
      <c r="I2559" s="1">
        <v>0</v>
      </c>
      <c r="J2559">
        <v>0</v>
      </c>
      <c r="K2559">
        <v>0</v>
      </c>
      <c r="L2559">
        <v>0</v>
      </c>
      <c r="M2559">
        <v>14</v>
      </c>
      <c r="N2559">
        <v>3</v>
      </c>
      <c r="O2559">
        <v>0</v>
      </c>
      <c r="P2559">
        <v>0</v>
      </c>
      <c r="Q2559">
        <v>0</v>
      </c>
      <c r="R2559">
        <v>0</v>
      </c>
      <c r="S2559">
        <v>144467</v>
      </c>
      <c r="T2559">
        <v>0</v>
      </c>
      <c r="U2559">
        <v>0</v>
      </c>
      <c r="V2559">
        <v>132948</v>
      </c>
      <c r="W2559">
        <v>6499</v>
      </c>
      <c r="X2559">
        <v>867</v>
      </c>
      <c r="Y2559" s="1">
        <v>1E-3</v>
      </c>
      <c r="Z2559" s="1">
        <v>1.0000000000000001E-5</v>
      </c>
      <c r="AA2559" s="1">
        <v>1.0000000000000001E-5</v>
      </c>
      <c r="AB2559" s="1">
        <v>1E-8</v>
      </c>
      <c r="AC2559" s="1">
        <v>1E-8</v>
      </c>
    </row>
    <row r="2560" spans="1:29" x14ac:dyDescent="0.3">
      <c r="A2560" s="1">
        <f t="shared" si="39"/>
        <v>2.556</v>
      </c>
      <c r="B2560" s="1">
        <v>3.556</v>
      </c>
      <c r="C2560" s="1">
        <v>1.9139920000000001E-5</v>
      </c>
      <c r="D2560" s="1">
        <v>0</v>
      </c>
      <c r="E2560" s="1">
        <v>441.51510000000002</v>
      </c>
      <c r="F2560" s="1">
        <v>441.51510000000002</v>
      </c>
      <c r="G2560" s="1">
        <v>0</v>
      </c>
      <c r="H2560" s="1">
        <v>0</v>
      </c>
      <c r="I2560" s="1">
        <v>0</v>
      </c>
      <c r="J2560">
        <v>0</v>
      </c>
      <c r="K2560">
        <v>0</v>
      </c>
      <c r="L2560">
        <v>0</v>
      </c>
      <c r="M2560">
        <v>14</v>
      </c>
      <c r="N2560">
        <v>3</v>
      </c>
      <c r="O2560">
        <v>0</v>
      </c>
      <c r="P2560">
        <v>0</v>
      </c>
      <c r="Q2560">
        <v>0</v>
      </c>
      <c r="R2560">
        <v>0</v>
      </c>
      <c r="S2560">
        <v>142667</v>
      </c>
      <c r="T2560">
        <v>0</v>
      </c>
      <c r="U2560">
        <v>0</v>
      </c>
      <c r="V2560">
        <v>129903</v>
      </c>
      <c r="W2560">
        <v>6499</v>
      </c>
      <c r="X2560">
        <v>1436</v>
      </c>
      <c r="Y2560" s="1">
        <v>1E-3</v>
      </c>
      <c r="Z2560" s="1">
        <v>1.0000000000000001E-5</v>
      </c>
      <c r="AA2560" s="1">
        <v>1.0000000000000001E-5</v>
      </c>
      <c r="AB2560" s="1">
        <v>1E-8</v>
      </c>
      <c r="AC2560" s="1">
        <v>1E-8</v>
      </c>
    </row>
    <row r="2561" spans="1:29" x14ac:dyDescent="0.3">
      <c r="A2561" s="1">
        <f t="shared" si="39"/>
        <v>2.5569999999999999</v>
      </c>
      <c r="B2561" s="1">
        <v>3.5569999999999999</v>
      </c>
      <c r="C2561" s="1">
        <v>1.9139920000000001E-5</v>
      </c>
      <c r="D2561" s="1">
        <v>0</v>
      </c>
      <c r="E2561" s="1">
        <v>441.51510000000002</v>
      </c>
      <c r="F2561" s="1">
        <v>441.51510000000002</v>
      </c>
      <c r="G2561" s="1">
        <v>0</v>
      </c>
      <c r="H2561" s="1">
        <v>0</v>
      </c>
      <c r="I2561" s="1">
        <v>0</v>
      </c>
      <c r="J2561">
        <v>0</v>
      </c>
      <c r="K2561">
        <v>0</v>
      </c>
      <c r="L2561">
        <v>0</v>
      </c>
      <c r="M2561">
        <v>14</v>
      </c>
      <c r="N2561">
        <v>3</v>
      </c>
      <c r="O2561">
        <v>0</v>
      </c>
      <c r="P2561">
        <v>0</v>
      </c>
      <c r="Q2561">
        <v>0</v>
      </c>
      <c r="R2561">
        <v>0</v>
      </c>
      <c r="S2561">
        <v>133614</v>
      </c>
      <c r="T2561">
        <v>0</v>
      </c>
      <c r="U2561">
        <v>0</v>
      </c>
      <c r="V2561">
        <v>123198</v>
      </c>
      <c r="W2561">
        <v>6499</v>
      </c>
      <c r="X2561">
        <v>992</v>
      </c>
      <c r="Y2561" s="1">
        <v>1E-3</v>
      </c>
      <c r="Z2561" s="1">
        <v>1.0000000000000001E-5</v>
      </c>
      <c r="AA2561" s="1">
        <v>1.0000000000000001E-5</v>
      </c>
      <c r="AB2561" s="1">
        <v>1E-8</v>
      </c>
      <c r="AC2561" s="1">
        <v>1E-8</v>
      </c>
    </row>
    <row r="2562" spans="1:29" x14ac:dyDescent="0.3">
      <c r="A2562" s="1">
        <f t="shared" si="39"/>
        <v>2.5579999999999998</v>
      </c>
      <c r="B2562" s="1">
        <v>3.5579999999999998</v>
      </c>
      <c r="C2562" s="1">
        <v>1.9139920000000001E-5</v>
      </c>
      <c r="D2562" s="1">
        <v>0</v>
      </c>
      <c r="E2562" s="1">
        <v>441.51510000000002</v>
      </c>
      <c r="F2562" s="1">
        <v>441.51510000000002</v>
      </c>
      <c r="G2562" s="1">
        <v>0</v>
      </c>
      <c r="H2562" s="1">
        <v>0</v>
      </c>
      <c r="I2562" s="1">
        <v>0</v>
      </c>
      <c r="J2562">
        <v>0</v>
      </c>
      <c r="K2562">
        <v>0</v>
      </c>
      <c r="L2562">
        <v>0</v>
      </c>
      <c r="M2562">
        <v>14</v>
      </c>
      <c r="N2562">
        <v>3</v>
      </c>
      <c r="O2562">
        <v>0</v>
      </c>
      <c r="P2562">
        <v>0</v>
      </c>
      <c r="Q2562">
        <v>0</v>
      </c>
      <c r="R2562">
        <v>0</v>
      </c>
      <c r="S2562">
        <v>137995</v>
      </c>
      <c r="T2562">
        <v>0</v>
      </c>
      <c r="U2562">
        <v>0</v>
      </c>
      <c r="V2562">
        <v>127675</v>
      </c>
      <c r="W2562">
        <v>6499</v>
      </c>
      <c r="X2562">
        <v>1810</v>
      </c>
      <c r="Y2562" s="1">
        <v>1E-3</v>
      </c>
      <c r="Z2562" s="1">
        <v>1.0000000000000001E-5</v>
      </c>
      <c r="AA2562" s="1">
        <v>1.0000000000000001E-5</v>
      </c>
      <c r="AB2562" s="1">
        <v>1E-8</v>
      </c>
      <c r="AC2562" s="1">
        <v>1E-8</v>
      </c>
    </row>
    <row r="2563" spans="1:29" x14ac:dyDescent="0.3">
      <c r="A2563" s="1">
        <f t="shared" si="39"/>
        <v>2.5590000000000002</v>
      </c>
      <c r="B2563" s="1">
        <v>3.5590000000000002</v>
      </c>
      <c r="C2563" s="1">
        <v>1.9139920000000001E-5</v>
      </c>
      <c r="D2563" s="1">
        <v>0</v>
      </c>
      <c r="E2563" s="1">
        <v>441.51510000000002</v>
      </c>
      <c r="F2563" s="1">
        <v>441.51510000000002</v>
      </c>
      <c r="G2563" s="1">
        <v>0</v>
      </c>
      <c r="H2563" s="1">
        <v>0</v>
      </c>
      <c r="I2563" s="1">
        <v>0</v>
      </c>
      <c r="J2563">
        <v>0</v>
      </c>
      <c r="K2563">
        <v>0</v>
      </c>
      <c r="L2563">
        <v>0</v>
      </c>
      <c r="M2563">
        <v>14</v>
      </c>
      <c r="N2563">
        <v>3</v>
      </c>
      <c r="O2563">
        <v>0</v>
      </c>
      <c r="P2563">
        <v>0</v>
      </c>
      <c r="Q2563">
        <v>0</v>
      </c>
      <c r="R2563">
        <v>0</v>
      </c>
      <c r="S2563">
        <v>116410</v>
      </c>
      <c r="T2563">
        <v>0</v>
      </c>
      <c r="U2563">
        <v>0</v>
      </c>
      <c r="V2563">
        <v>106626</v>
      </c>
      <c r="W2563">
        <v>6499</v>
      </c>
      <c r="X2563">
        <v>1660</v>
      </c>
      <c r="Y2563" s="1">
        <v>1E-3</v>
      </c>
      <c r="Z2563" s="1">
        <v>1.0000000000000001E-5</v>
      </c>
      <c r="AA2563" s="1">
        <v>1.0000000000000001E-5</v>
      </c>
      <c r="AB2563" s="1">
        <v>1E-8</v>
      </c>
      <c r="AC2563" s="1">
        <v>1E-8</v>
      </c>
    </row>
    <row r="2564" spans="1:29" x14ac:dyDescent="0.3">
      <c r="A2564" s="1">
        <f t="shared" ref="A2564:A2627" si="40">B2564-1</f>
        <v>2.56</v>
      </c>
      <c r="B2564" s="1">
        <v>3.56</v>
      </c>
      <c r="C2564" s="1">
        <v>1.9139920000000001E-5</v>
      </c>
      <c r="D2564" s="1">
        <v>0</v>
      </c>
      <c r="E2564" s="1">
        <v>441.51510000000002</v>
      </c>
      <c r="F2564" s="1">
        <v>441.51510000000002</v>
      </c>
      <c r="G2564" s="1">
        <v>0</v>
      </c>
      <c r="H2564" s="1">
        <v>0</v>
      </c>
      <c r="I2564" s="1">
        <v>0</v>
      </c>
      <c r="J2564">
        <v>0</v>
      </c>
      <c r="K2564">
        <v>0</v>
      </c>
      <c r="L2564">
        <v>0</v>
      </c>
      <c r="M2564">
        <v>14</v>
      </c>
      <c r="N2564">
        <v>3</v>
      </c>
      <c r="O2564">
        <v>0</v>
      </c>
      <c r="P2564">
        <v>0</v>
      </c>
      <c r="Q2564">
        <v>0</v>
      </c>
      <c r="R2564">
        <v>0</v>
      </c>
      <c r="S2564">
        <v>112732</v>
      </c>
      <c r="T2564">
        <v>0</v>
      </c>
      <c r="U2564">
        <v>0</v>
      </c>
      <c r="V2564">
        <v>103954</v>
      </c>
      <c r="W2564">
        <v>6499</v>
      </c>
      <c r="X2564">
        <v>814</v>
      </c>
      <c r="Y2564" s="1">
        <v>1E-3</v>
      </c>
      <c r="Z2564" s="1">
        <v>1.0000000000000001E-5</v>
      </c>
      <c r="AA2564" s="1">
        <v>1.0000000000000001E-5</v>
      </c>
      <c r="AB2564" s="1">
        <v>1E-8</v>
      </c>
      <c r="AC2564" s="1">
        <v>1E-8</v>
      </c>
    </row>
    <row r="2565" spans="1:29" x14ac:dyDescent="0.3">
      <c r="A2565" s="1">
        <f t="shared" si="40"/>
        <v>2.5609999999999999</v>
      </c>
      <c r="B2565" s="1">
        <v>3.5609999999999999</v>
      </c>
      <c r="C2565" s="1">
        <v>1.9139920000000001E-5</v>
      </c>
      <c r="D2565" s="1">
        <v>0</v>
      </c>
      <c r="E2565" s="1">
        <v>441.51510000000002</v>
      </c>
      <c r="F2565" s="1">
        <v>441.51510000000002</v>
      </c>
      <c r="G2565" s="1">
        <v>0</v>
      </c>
      <c r="H2565" s="1">
        <v>0</v>
      </c>
      <c r="I2565" s="1">
        <v>0</v>
      </c>
      <c r="J2565">
        <v>0</v>
      </c>
      <c r="K2565">
        <v>0</v>
      </c>
      <c r="L2565">
        <v>0</v>
      </c>
      <c r="M2565">
        <v>14</v>
      </c>
      <c r="N2565">
        <v>3</v>
      </c>
      <c r="O2565">
        <v>0</v>
      </c>
      <c r="P2565">
        <v>0</v>
      </c>
      <c r="Q2565">
        <v>0</v>
      </c>
      <c r="R2565">
        <v>0</v>
      </c>
      <c r="S2565">
        <v>120779</v>
      </c>
      <c r="T2565">
        <v>0</v>
      </c>
      <c r="U2565">
        <v>0</v>
      </c>
      <c r="V2565">
        <v>111413</v>
      </c>
      <c r="W2565">
        <v>6499</v>
      </c>
      <c r="X2565">
        <v>750</v>
      </c>
      <c r="Y2565" s="1">
        <v>1E-3</v>
      </c>
      <c r="Z2565" s="1">
        <v>1.0000000000000001E-5</v>
      </c>
      <c r="AA2565" s="1">
        <v>1.0000000000000001E-5</v>
      </c>
      <c r="AB2565" s="1">
        <v>1E-8</v>
      </c>
      <c r="AC2565" s="1">
        <v>1E-8</v>
      </c>
    </row>
    <row r="2566" spans="1:29" x14ac:dyDescent="0.3">
      <c r="A2566" s="1">
        <f t="shared" si="40"/>
        <v>2.5619999999999998</v>
      </c>
      <c r="B2566" s="1">
        <v>3.5619999999999998</v>
      </c>
      <c r="C2566" s="1">
        <v>1.9139930000000002E-5</v>
      </c>
      <c r="D2566" s="1">
        <v>0</v>
      </c>
      <c r="E2566" s="1">
        <v>441.51510000000002</v>
      </c>
      <c r="F2566" s="1">
        <v>441.51510000000002</v>
      </c>
      <c r="G2566" s="1">
        <v>0</v>
      </c>
      <c r="H2566" s="1">
        <v>0</v>
      </c>
      <c r="I2566" s="1">
        <v>0</v>
      </c>
      <c r="J2566">
        <v>0</v>
      </c>
      <c r="K2566">
        <v>0</v>
      </c>
      <c r="L2566">
        <v>0</v>
      </c>
      <c r="M2566">
        <v>14</v>
      </c>
      <c r="N2566">
        <v>3</v>
      </c>
      <c r="O2566">
        <v>0</v>
      </c>
      <c r="P2566">
        <v>0</v>
      </c>
      <c r="Q2566">
        <v>0</v>
      </c>
      <c r="R2566">
        <v>0</v>
      </c>
      <c r="S2566">
        <v>130030</v>
      </c>
      <c r="T2566">
        <v>0</v>
      </c>
      <c r="U2566">
        <v>0</v>
      </c>
      <c r="V2566">
        <v>117764</v>
      </c>
      <c r="W2566">
        <v>6499</v>
      </c>
      <c r="X2566">
        <v>1210</v>
      </c>
      <c r="Y2566" s="1">
        <v>1E-3</v>
      </c>
      <c r="Z2566" s="1">
        <v>1.0000000000000001E-5</v>
      </c>
      <c r="AA2566" s="1">
        <v>1.0000000000000001E-5</v>
      </c>
      <c r="AB2566" s="1">
        <v>1E-8</v>
      </c>
      <c r="AC2566" s="1">
        <v>1E-8</v>
      </c>
    </row>
    <row r="2567" spans="1:29" x14ac:dyDescent="0.3">
      <c r="A2567" s="1">
        <f t="shared" si="40"/>
        <v>2.5630000000000002</v>
      </c>
      <c r="B2567" s="1">
        <v>3.5630000000000002</v>
      </c>
      <c r="C2567" s="1">
        <v>1.9139930000000002E-5</v>
      </c>
      <c r="D2567" s="1">
        <v>0</v>
      </c>
      <c r="E2567" s="1">
        <v>441.51510000000002</v>
      </c>
      <c r="F2567" s="1">
        <v>441.51510000000002</v>
      </c>
      <c r="G2567" s="1">
        <v>0</v>
      </c>
      <c r="H2567" s="1">
        <v>0</v>
      </c>
      <c r="I2567" s="1">
        <v>0</v>
      </c>
      <c r="J2567">
        <v>0</v>
      </c>
      <c r="K2567">
        <v>0</v>
      </c>
      <c r="L2567">
        <v>0</v>
      </c>
      <c r="M2567">
        <v>14</v>
      </c>
      <c r="N2567">
        <v>3</v>
      </c>
      <c r="O2567">
        <v>0</v>
      </c>
      <c r="P2567">
        <v>0</v>
      </c>
      <c r="Q2567">
        <v>0</v>
      </c>
      <c r="R2567">
        <v>0</v>
      </c>
      <c r="S2567">
        <v>137006</v>
      </c>
      <c r="T2567">
        <v>0</v>
      </c>
      <c r="U2567">
        <v>0</v>
      </c>
      <c r="V2567">
        <v>125532</v>
      </c>
      <c r="W2567">
        <v>6499</v>
      </c>
      <c r="X2567">
        <v>2063</v>
      </c>
      <c r="Y2567" s="1">
        <v>1E-3</v>
      </c>
      <c r="Z2567" s="1">
        <v>1.0000000000000001E-5</v>
      </c>
      <c r="AA2567" s="1">
        <v>1.0000000000000001E-5</v>
      </c>
      <c r="AB2567" s="1">
        <v>1E-8</v>
      </c>
      <c r="AC2567" s="1">
        <v>1E-8</v>
      </c>
    </row>
    <row r="2568" spans="1:29" x14ac:dyDescent="0.3">
      <c r="A2568" s="1">
        <f t="shared" si="40"/>
        <v>2.5640000000000001</v>
      </c>
      <c r="B2568" s="1">
        <v>3.5640000000000001</v>
      </c>
      <c r="C2568" s="1">
        <v>1.9139930000000002E-5</v>
      </c>
      <c r="D2568" s="1">
        <v>0</v>
      </c>
      <c r="E2568" s="1">
        <v>441.51510000000002</v>
      </c>
      <c r="F2568" s="1">
        <v>441.51510000000002</v>
      </c>
      <c r="G2568" s="1">
        <v>0</v>
      </c>
      <c r="H2568" s="1">
        <v>0</v>
      </c>
      <c r="I2568" s="1">
        <v>0</v>
      </c>
      <c r="J2568">
        <v>0</v>
      </c>
      <c r="K2568">
        <v>0</v>
      </c>
      <c r="L2568">
        <v>0</v>
      </c>
      <c r="M2568">
        <v>14</v>
      </c>
      <c r="N2568">
        <v>3</v>
      </c>
      <c r="O2568">
        <v>0</v>
      </c>
      <c r="P2568">
        <v>0</v>
      </c>
      <c r="Q2568">
        <v>0</v>
      </c>
      <c r="R2568">
        <v>0</v>
      </c>
      <c r="S2568">
        <v>147436</v>
      </c>
      <c r="T2568">
        <v>0</v>
      </c>
      <c r="U2568">
        <v>0</v>
      </c>
      <c r="V2568">
        <v>133865</v>
      </c>
      <c r="W2568">
        <v>6499</v>
      </c>
      <c r="X2568">
        <v>1730</v>
      </c>
      <c r="Y2568" s="1">
        <v>1E-3</v>
      </c>
      <c r="Z2568" s="1">
        <v>1.0000000000000001E-5</v>
      </c>
      <c r="AA2568" s="1">
        <v>1.0000000000000001E-5</v>
      </c>
      <c r="AB2568" s="1">
        <v>1E-8</v>
      </c>
      <c r="AC2568" s="1">
        <v>1E-8</v>
      </c>
    </row>
    <row r="2569" spans="1:29" x14ac:dyDescent="0.3">
      <c r="A2569" s="1">
        <f t="shared" si="40"/>
        <v>2.5649999999999999</v>
      </c>
      <c r="B2569" s="1">
        <v>3.5649999999999999</v>
      </c>
      <c r="C2569" s="1">
        <v>1.9139930000000002E-5</v>
      </c>
      <c r="D2569" s="1">
        <v>0</v>
      </c>
      <c r="E2569" s="1">
        <v>441.51510000000002</v>
      </c>
      <c r="F2569" s="1">
        <v>441.51510000000002</v>
      </c>
      <c r="G2569" s="1">
        <v>0</v>
      </c>
      <c r="H2569" s="1">
        <v>0</v>
      </c>
      <c r="I2569" s="1">
        <v>0</v>
      </c>
      <c r="J2569">
        <v>0</v>
      </c>
      <c r="K2569">
        <v>0</v>
      </c>
      <c r="L2569">
        <v>0</v>
      </c>
      <c r="M2569">
        <v>14</v>
      </c>
      <c r="N2569">
        <v>3</v>
      </c>
      <c r="O2569">
        <v>0</v>
      </c>
      <c r="P2569">
        <v>0</v>
      </c>
      <c r="Q2569">
        <v>0</v>
      </c>
      <c r="R2569">
        <v>0</v>
      </c>
      <c r="S2569">
        <v>145684</v>
      </c>
      <c r="T2569">
        <v>0</v>
      </c>
      <c r="U2569">
        <v>0</v>
      </c>
      <c r="V2569">
        <v>132599</v>
      </c>
      <c r="W2569">
        <v>6499</v>
      </c>
      <c r="X2569">
        <v>1790</v>
      </c>
      <c r="Y2569" s="1">
        <v>1E-3</v>
      </c>
      <c r="Z2569" s="1">
        <v>1.0000000000000001E-5</v>
      </c>
      <c r="AA2569" s="1">
        <v>1.0000000000000001E-5</v>
      </c>
      <c r="AB2569" s="1">
        <v>1E-8</v>
      </c>
      <c r="AC2569" s="1">
        <v>1E-8</v>
      </c>
    </row>
    <row r="2570" spans="1:29" x14ac:dyDescent="0.3">
      <c r="A2570" s="1">
        <f t="shared" si="40"/>
        <v>2.5659999999999998</v>
      </c>
      <c r="B2570" s="1">
        <v>3.5659999999999998</v>
      </c>
      <c r="C2570" s="1">
        <v>1.9139930000000002E-5</v>
      </c>
      <c r="D2570" s="1">
        <v>0</v>
      </c>
      <c r="E2570" s="1">
        <v>441.51510000000002</v>
      </c>
      <c r="F2570" s="1">
        <v>441.51510000000002</v>
      </c>
      <c r="G2570" s="1">
        <v>0</v>
      </c>
      <c r="H2570" s="1">
        <v>0</v>
      </c>
      <c r="I2570" s="1">
        <v>0</v>
      </c>
      <c r="J2570">
        <v>0</v>
      </c>
      <c r="K2570">
        <v>0</v>
      </c>
      <c r="L2570">
        <v>0</v>
      </c>
      <c r="M2570">
        <v>14</v>
      </c>
      <c r="N2570">
        <v>3</v>
      </c>
      <c r="O2570">
        <v>0</v>
      </c>
      <c r="P2570">
        <v>0</v>
      </c>
      <c r="Q2570">
        <v>0</v>
      </c>
      <c r="R2570">
        <v>0</v>
      </c>
      <c r="S2570">
        <v>178143</v>
      </c>
      <c r="T2570">
        <v>0</v>
      </c>
      <c r="U2570">
        <v>0</v>
      </c>
      <c r="V2570">
        <v>162568</v>
      </c>
      <c r="W2570">
        <v>6499</v>
      </c>
      <c r="X2570">
        <v>2995</v>
      </c>
      <c r="Y2570" s="1">
        <v>1E-3</v>
      </c>
      <c r="Z2570" s="1">
        <v>1.0000000000000001E-5</v>
      </c>
      <c r="AA2570" s="1">
        <v>1.0000000000000001E-5</v>
      </c>
      <c r="AB2570" s="1">
        <v>1E-8</v>
      </c>
      <c r="AC2570" s="1">
        <v>1E-8</v>
      </c>
    </row>
    <row r="2571" spans="1:29" x14ac:dyDescent="0.3">
      <c r="A2571" s="1">
        <f t="shared" si="40"/>
        <v>2.5670000000000002</v>
      </c>
      <c r="B2571" s="1">
        <v>3.5670000000000002</v>
      </c>
      <c r="C2571" s="1">
        <v>1.9139930000000002E-5</v>
      </c>
      <c r="D2571" s="1">
        <v>0</v>
      </c>
      <c r="E2571" s="1">
        <v>441.51510000000002</v>
      </c>
      <c r="F2571" s="1">
        <v>441.51510000000002</v>
      </c>
      <c r="G2571" s="1">
        <v>0</v>
      </c>
      <c r="H2571" s="1">
        <v>0</v>
      </c>
      <c r="I2571" s="1">
        <v>0</v>
      </c>
      <c r="J2571">
        <v>0</v>
      </c>
      <c r="K2571">
        <v>0</v>
      </c>
      <c r="L2571">
        <v>0</v>
      </c>
      <c r="M2571">
        <v>14</v>
      </c>
      <c r="N2571">
        <v>3</v>
      </c>
      <c r="O2571">
        <v>0</v>
      </c>
      <c r="P2571">
        <v>0</v>
      </c>
      <c r="Q2571">
        <v>0</v>
      </c>
      <c r="R2571">
        <v>0</v>
      </c>
      <c r="S2571">
        <v>160467</v>
      </c>
      <c r="T2571">
        <v>0</v>
      </c>
      <c r="U2571">
        <v>0</v>
      </c>
      <c r="V2571">
        <v>143769</v>
      </c>
      <c r="W2571">
        <v>6499</v>
      </c>
      <c r="X2571">
        <v>2858</v>
      </c>
      <c r="Y2571" s="1">
        <v>1E-3</v>
      </c>
      <c r="Z2571" s="1">
        <v>1.0000000000000001E-5</v>
      </c>
      <c r="AA2571" s="1">
        <v>1.0000000000000001E-5</v>
      </c>
      <c r="AB2571" s="1">
        <v>1E-8</v>
      </c>
      <c r="AC2571" s="1">
        <v>1E-8</v>
      </c>
    </row>
    <row r="2572" spans="1:29" x14ac:dyDescent="0.3">
      <c r="A2572" s="1">
        <f t="shared" si="40"/>
        <v>2.5680000000000001</v>
      </c>
      <c r="B2572" s="1">
        <v>3.5680000000000001</v>
      </c>
      <c r="C2572" s="1">
        <v>1.9139930000000002E-5</v>
      </c>
      <c r="D2572" s="1">
        <v>0</v>
      </c>
      <c r="E2572" s="1">
        <v>441.51510000000002</v>
      </c>
      <c r="F2572" s="1">
        <v>441.51510000000002</v>
      </c>
      <c r="G2572" s="1">
        <v>0</v>
      </c>
      <c r="H2572" s="1">
        <v>0</v>
      </c>
      <c r="I2572" s="1">
        <v>0</v>
      </c>
      <c r="J2572">
        <v>0</v>
      </c>
      <c r="K2572">
        <v>0</v>
      </c>
      <c r="L2572">
        <v>0</v>
      </c>
      <c r="M2572">
        <v>14</v>
      </c>
      <c r="N2572">
        <v>3</v>
      </c>
      <c r="O2572">
        <v>0</v>
      </c>
      <c r="P2572">
        <v>0</v>
      </c>
      <c r="Q2572">
        <v>0</v>
      </c>
      <c r="R2572">
        <v>0</v>
      </c>
      <c r="S2572">
        <v>118707</v>
      </c>
      <c r="T2572">
        <v>0</v>
      </c>
      <c r="U2572">
        <v>0</v>
      </c>
      <c r="V2572">
        <v>105730</v>
      </c>
      <c r="W2572">
        <v>6499</v>
      </c>
      <c r="X2572">
        <v>2183</v>
      </c>
      <c r="Y2572" s="1">
        <v>1E-3</v>
      </c>
      <c r="Z2572" s="1">
        <v>1.0000000000000001E-5</v>
      </c>
      <c r="AA2572" s="1">
        <v>1.0000000000000001E-5</v>
      </c>
      <c r="AB2572" s="1">
        <v>1E-8</v>
      </c>
      <c r="AC2572" s="1">
        <v>1E-8</v>
      </c>
    </row>
    <row r="2573" spans="1:29" x14ac:dyDescent="0.3">
      <c r="A2573" s="1">
        <f t="shared" si="40"/>
        <v>2.569</v>
      </c>
      <c r="B2573" s="1">
        <v>3.569</v>
      </c>
      <c r="C2573" s="1">
        <v>1.9139930000000002E-5</v>
      </c>
      <c r="D2573" s="1">
        <v>0</v>
      </c>
      <c r="E2573" s="1">
        <v>441.51510000000002</v>
      </c>
      <c r="F2573" s="1">
        <v>441.51510000000002</v>
      </c>
      <c r="G2573" s="1">
        <v>0</v>
      </c>
      <c r="H2573" s="1">
        <v>0</v>
      </c>
      <c r="I2573" s="1">
        <v>0</v>
      </c>
      <c r="J2573">
        <v>0</v>
      </c>
      <c r="K2573">
        <v>0</v>
      </c>
      <c r="L2573">
        <v>0</v>
      </c>
      <c r="M2573">
        <v>14</v>
      </c>
      <c r="N2573">
        <v>3</v>
      </c>
      <c r="O2573">
        <v>0</v>
      </c>
      <c r="P2573">
        <v>0</v>
      </c>
      <c r="Q2573">
        <v>0</v>
      </c>
      <c r="R2573">
        <v>0</v>
      </c>
      <c r="S2573">
        <v>120351</v>
      </c>
      <c r="T2573">
        <v>0</v>
      </c>
      <c r="U2573">
        <v>0</v>
      </c>
      <c r="V2573">
        <v>106911</v>
      </c>
      <c r="W2573">
        <v>6499</v>
      </c>
      <c r="X2573">
        <v>2111</v>
      </c>
      <c r="Y2573" s="1">
        <v>1E-3</v>
      </c>
      <c r="Z2573" s="1">
        <v>1.0000000000000001E-5</v>
      </c>
      <c r="AA2573" s="1">
        <v>1.0000000000000001E-5</v>
      </c>
      <c r="AB2573" s="1">
        <v>1E-8</v>
      </c>
      <c r="AC2573" s="1">
        <v>1E-8</v>
      </c>
    </row>
    <row r="2574" spans="1:29" x14ac:dyDescent="0.3">
      <c r="A2574" s="1">
        <f t="shared" si="40"/>
        <v>2.57</v>
      </c>
      <c r="B2574" s="1">
        <v>3.57</v>
      </c>
      <c r="C2574" s="1">
        <v>1.9139930000000002E-5</v>
      </c>
      <c r="D2574" s="1">
        <v>0</v>
      </c>
      <c r="E2574" s="1">
        <v>441.51510000000002</v>
      </c>
      <c r="F2574" s="1">
        <v>441.51510000000002</v>
      </c>
      <c r="G2574" s="1">
        <v>0</v>
      </c>
      <c r="H2574" s="1">
        <v>0</v>
      </c>
      <c r="I2574" s="1">
        <v>0</v>
      </c>
      <c r="J2574">
        <v>0</v>
      </c>
      <c r="K2574">
        <v>0</v>
      </c>
      <c r="L2574">
        <v>0</v>
      </c>
      <c r="M2574">
        <v>14</v>
      </c>
      <c r="N2574">
        <v>3</v>
      </c>
      <c r="O2574">
        <v>0</v>
      </c>
      <c r="P2574">
        <v>0</v>
      </c>
      <c r="Q2574">
        <v>0</v>
      </c>
      <c r="R2574">
        <v>0</v>
      </c>
      <c r="S2574">
        <v>127404</v>
      </c>
      <c r="T2574">
        <v>0</v>
      </c>
      <c r="U2574">
        <v>0</v>
      </c>
      <c r="V2574">
        <v>116591</v>
      </c>
      <c r="W2574">
        <v>6499</v>
      </c>
      <c r="X2574">
        <v>887</v>
      </c>
      <c r="Y2574" s="1">
        <v>1E-3</v>
      </c>
      <c r="Z2574" s="1">
        <v>1.0000000000000001E-5</v>
      </c>
      <c r="AA2574" s="1">
        <v>1.0000000000000001E-5</v>
      </c>
      <c r="AB2574" s="1">
        <v>1E-8</v>
      </c>
      <c r="AC2574" s="1">
        <v>1E-8</v>
      </c>
    </row>
    <row r="2575" spans="1:29" x14ac:dyDescent="0.3">
      <c r="A2575" s="1">
        <f t="shared" si="40"/>
        <v>2.5710000000000002</v>
      </c>
      <c r="B2575" s="1">
        <v>3.5710000000000002</v>
      </c>
      <c r="C2575" s="1">
        <v>1.9139930000000002E-5</v>
      </c>
      <c r="D2575" s="1">
        <v>0</v>
      </c>
      <c r="E2575" s="1">
        <v>441.51510000000002</v>
      </c>
      <c r="F2575" s="1">
        <v>441.51510000000002</v>
      </c>
      <c r="G2575" s="1">
        <v>0</v>
      </c>
      <c r="H2575" s="1">
        <v>0</v>
      </c>
      <c r="I2575" s="1">
        <v>0</v>
      </c>
      <c r="J2575">
        <v>0</v>
      </c>
      <c r="K2575">
        <v>0</v>
      </c>
      <c r="L2575">
        <v>0</v>
      </c>
      <c r="M2575">
        <v>14</v>
      </c>
      <c r="N2575">
        <v>3</v>
      </c>
      <c r="O2575">
        <v>0</v>
      </c>
      <c r="P2575">
        <v>0</v>
      </c>
      <c r="Q2575">
        <v>0</v>
      </c>
      <c r="R2575">
        <v>0</v>
      </c>
      <c r="S2575">
        <v>115740</v>
      </c>
      <c r="T2575">
        <v>0</v>
      </c>
      <c r="U2575">
        <v>0</v>
      </c>
      <c r="V2575">
        <v>105200</v>
      </c>
      <c r="W2575">
        <v>6499</v>
      </c>
      <c r="X2575">
        <v>1037</v>
      </c>
      <c r="Y2575" s="1">
        <v>1E-3</v>
      </c>
      <c r="Z2575" s="1">
        <v>1.0000000000000001E-5</v>
      </c>
      <c r="AA2575" s="1">
        <v>1.0000000000000001E-5</v>
      </c>
      <c r="AB2575" s="1">
        <v>1E-8</v>
      </c>
      <c r="AC2575" s="1">
        <v>1E-8</v>
      </c>
    </row>
    <row r="2576" spans="1:29" x14ac:dyDescent="0.3">
      <c r="A2576" s="1">
        <f t="shared" si="40"/>
        <v>2.5720000000000001</v>
      </c>
      <c r="B2576" s="1">
        <v>3.5720000000000001</v>
      </c>
      <c r="C2576" s="1">
        <v>1.9139930000000002E-5</v>
      </c>
      <c r="D2576" s="1">
        <v>0</v>
      </c>
      <c r="E2576" s="1">
        <v>441.51510000000002</v>
      </c>
      <c r="F2576" s="1">
        <v>441.51510000000002</v>
      </c>
      <c r="G2576" s="1">
        <v>0</v>
      </c>
      <c r="H2576" s="1">
        <v>0</v>
      </c>
      <c r="I2576" s="1">
        <v>0</v>
      </c>
      <c r="J2576">
        <v>0</v>
      </c>
      <c r="K2576">
        <v>0</v>
      </c>
      <c r="L2576">
        <v>0</v>
      </c>
      <c r="M2576">
        <v>14</v>
      </c>
      <c r="N2576">
        <v>3</v>
      </c>
      <c r="O2576">
        <v>0</v>
      </c>
      <c r="P2576">
        <v>0</v>
      </c>
      <c r="Q2576">
        <v>0</v>
      </c>
      <c r="R2576">
        <v>0</v>
      </c>
      <c r="S2576">
        <v>125181</v>
      </c>
      <c r="T2576">
        <v>0</v>
      </c>
      <c r="U2576">
        <v>0</v>
      </c>
      <c r="V2576">
        <v>116030</v>
      </c>
      <c r="W2576">
        <v>6499</v>
      </c>
      <c r="X2576">
        <v>862</v>
      </c>
      <c r="Y2576" s="1">
        <v>1E-3</v>
      </c>
      <c r="Z2576" s="1">
        <v>1.0000000000000001E-5</v>
      </c>
      <c r="AA2576" s="1">
        <v>1.0000000000000001E-5</v>
      </c>
      <c r="AB2576" s="1">
        <v>1E-8</v>
      </c>
      <c r="AC2576" s="1">
        <v>1E-8</v>
      </c>
    </row>
    <row r="2577" spans="1:29" x14ac:dyDescent="0.3">
      <c r="A2577" s="1">
        <f t="shared" si="40"/>
        <v>2.573</v>
      </c>
      <c r="B2577" s="1">
        <v>3.573</v>
      </c>
      <c r="C2577" s="1">
        <v>1.9139930000000002E-5</v>
      </c>
      <c r="D2577" s="1">
        <v>0</v>
      </c>
      <c r="E2577" s="1">
        <v>441.51510000000002</v>
      </c>
      <c r="F2577" s="1">
        <v>441.51510000000002</v>
      </c>
      <c r="G2577" s="1">
        <v>0</v>
      </c>
      <c r="H2577" s="1">
        <v>0</v>
      </c>
      <c r="I2577" s="1">
        <v>0</v>
      </c>
      <c r="J2577">
        <v>0</v>
      </c>
      <c r="K2577">
        <v>0</v>
      </c>
      <c r="L2577">
        <v>0</v>
      </c>
      <c r="M2577">
        <v>14</v>
      </c>
      <c r="N2577">
        <v>3</v>
      </c>
      <c r="O2577">
        <v>0</v>
      </c>
      <c r="P2577">
        <v>0</v>
      </c>
      <c r="Q2577">
        <v>0</v>
      </c>
      <c r="R2577">
        <v>0</v>
      </c>
      <c r="S2577">
        <v>129961</v>
      </c>
      <c r="T2577">
        <v>0</v>
      </c>
      <c r="U2577">
        <v>0</v>
      </c>
      <c r="V2577">
        <v>120092</v>
      </c>
      <c r="W2577">
        <v>6499</v>
      </c>
      <c r="X2577">
        <v>1240</v>
      </c>
      <c r="Y2577" s="1">
        <v>1E-3</v>
      </c>
      <c r="Z2577" s="1">
        <v>1.0000000000000001E-5</v>
      </c>
      <c r="AA2577" s="1">
        <v>1.0000000000000001E-5</v>
      </c>
      <c r="AB2577" s="1">
        <v>1E-8</v>
      </c>
      <c r="AC2577" s="1">
        <v>1E-8</v>
      </c>
    </row>
    <row r="2578" spans="1:29" x14ac:dyDescent="0.3">
      <c r="A2578" s="1">
        <f t="shared" si="40"/>
        <v>2.5739999999999998</v>
      </c>
      <c r="B2578" s="1">
        <v>3.5739999999999998</v>
      </c>
      <c r="C2578" s="1">
        <v>1.9139930000000002E-5</v>
      </c>
      <c r="D2578" s="1">
        <v>0</v>
      </c>
      <c r="E2578" s="1">
        <v>441.51510000000002</v>
      </c>
      <c r="F2578" s="1">
        <v>441.51510000000002</v>
      </c>
      <c r="G2578" s="1">
        <v>0</v>
      </c>
      <c r="H2578" s="1">
        <v>0</v>
      </c>
      <c r="I2578" s="1">
        <v>0</v>
      </c>
      <c r="J2578">
        <v>0</v>
      </c>
      <c r="K2578">
        <v>0</v>
      </c>
      <c r="L2578">
        <v>0</v>
      </c>
      <c r="M2578">
        <v>14</v>
      </c>
      <c r="N2578">
        <v>3</v>
      </c>
      <c r="O2578">
        <v>0</v>
      </c>
      <c r="P2578">
        <v>0</v>
      </c>
      <c r="Q2578">
        <v>0</v>
      </c>
      <c r="R2578">
        <v>0</v>
      </c>
      <c r="S2578">
        <v>109173</v>
      </c>
      <c r="T2578">
        <v>0</v>
      </c>
      <c r="U2578">
        <v>0</v>
      </c>
      <c r="V2578">
        <v>98611</v>
      </c>
      <c r="W2578">
        <v>6499</v>
      </c>
      <c r="X2578">
        <v>1292</v>
      </c>
      <c r="Y2578" s="1">
        <v>1E-3</v>
      </c>
      <c r="Z2578" s="1">
        <v>1.0000000000000001E-5</v>
      </c>
      <c r="AA2578" s="1">
        <v>1.0000000000000001E-5</v>
      </c>
      <c r="AB2578" s="1">
        <v>1E-8</v>
      </c>
      <c r="AC2578" s="1">
        <v>1E-8</v>
      </c>
    </row>
    <row r="2579" spans="1:29" x14ac:dyDescent="0.3">
      <c r="A2579" s="1">
        <f t="shared" si="40"/>
        <v>2.5750000000000002</v>
      </c>
      <c r="B2579" s="1">
        <v>3.5750000000000002</v>
      </c>
      <c r="C2579" s="1">
        <v>1.9139930000000002E-5</v>
      </c>
      <c r="D2579" s="1">
        <v>0</v>
      </c>
      <c r="E2579" s="1">
        <v>441.51510000000002</v>
      </c>
      <c r="F2579" s="1">
        <v>441.51510000000002</v>
      </c>
      <c r="G2579" s="1">
        <v>0</v>
      </c>
      <c r="H2579" s="1">
        <v>0</v>
      </c>
      <c r="I2579" s="1">
        <v>0</v>
      </c>
      <c r="J2579">
        <v>0</v>
      </c>
      <c r="K2579">
        <v>0</v>
      </c>
      <c r="L2579">
        <v>0</v>
      </c>
      <c r="M2579">
        <v>14</v>
      </c>
      <c r="N2579">
        <v>3</v>
      </c>
      <c r="O2579">
        <v>0</v>
      </c>
      <c r="P2579">
        <v>0</v>
      </c>
      <c r="Q2579">
        <v>0</v>
      </c>
      <c r="R2579">
        <v>0</v>
      </c>
      <c r="S2579">
        <v>123375</v>
      </c>
      <c r="T2579">
        <v>0</v>
      </c>
      <c r="U2579">
        <v>0</v>
      </c>
      <c r="V2579">
        <v>114230</v>
      </c>
      <c r="W2579">
        <v>6499</v>
      </c>
      <c r="X2579">
        <v>1203</v>
      </c>
      <c r="Y2579" s="1">
        <v>1E-3</v>
      </c>
      <c r="Z2579" s="1">
        <v>1.0000000000000001E-5</v>
      </c>
      <c r="AA2579" s="1">
        <v>1.0000000000000001E-5</v>
      </c>
      <c r="AB2579" s="1">
        <v>1E-8</v>
      </c>
      <c r="AC2579" s="1">
        <v>1E-8</v>
      </c>
    </row>
    <row r="2580" spans="1:29" x14ac:dyDescent="0.3">
      <c r="A2580" s="1">
        <f t="shared" si="40"/>
        <v>2.5760000000000001</v>
      </c>
      <c r="B2580" s="1">
        <v>3.5760000000000001</v>
      </c>
      <c r="C2580" s="1">
        <v>1.9139930000000002E-5</v>
      </c>
      <c r="D2580" s="1">
        <v>0</v>
      </c>
      <c r="E2580" s="1">
        <v>441.51510000000002</v>
      </c>
      <c r="F2580" s="1">
        <v>441.51510000000002</v>
      </c>
      <c r="G2580" s="1">
        <v>0</v>
      </c>
      <c r="H2580" s="1">
        <v>0</v>
      </c>
      <c r="I2580" s="1">
        <v>0</v>
      </c>
      <c r="J2580">
        <v>0</v>
      </c>
      <c r="K2580">
        <v>0</v>
      </c>
      <c r="L2580">
        <v>0</v>
      </c>
      <c r="M2580">
        <v>14</v>
      </c>
      <c r="N2580">
        <v>3</v>
      </c>
      <c r="O2580">
        <v>0</v>
      </c>
      <c r="P2580">
        <v>0</v>
      </c>
      <c r="Q2580">
        <v>0</v>
      </c>
      <c r="R2580">
        <v>0</v>
      </c>
      <c r="S2580">
        <v>121035</v>
      </c>
      <c r="T2580">
        <v>0</v>
      </c>
      <c r="U2580">
        <v>0</v>
      </c>
      <c r="V2580">
        <v>110430</v>
      </c>
      <c r="W2580">
        <v>6499</v>
      </c>
      <c r="X2580">
        <v>1173</v>
      </c>
      <c r="Y2580" s="1">
        <v>1E-3</v>
      </c>
      <c r="Z2580" s="1">
        <v>1.0000000000000001E-5</v>
      </c>
      <c r="AA2580" s="1">
        <v>1.0000000000000001E-5</v>
      </c>
      <c r="AB2580" s="1">
        <v>1E-8</v>
      </c>
      <c r="AC2580" s="1">
        <v>1E-8</v>
      </c>
    </row>
    <row r="2581" spans="1:29" x14ac:dyDescent="0.3">
      <c r="A2581" s="1">
        <f t="shared" si="40"/>
        <v>2.577</v>
      </c>
      <c r="B2581" s="1">
        <v>3.577</v>
      </c>
      <c r="C2581" s="1">
        <v>1.9139930000000002E-5</v>
      </c>
      <c r="D2581" s="1">
        <v>0</v>
      </c>
      <c r="E2581" s="1">
        <v>441.51510000000002</v>
      </c>
      <c r="F2581" s="1">
        <v>441.51510000000002</v>
      </c>
      <c r="G2581" s="1">
        <v>0</v>
      </c>
      <c r="H2581" s="1">
        <v>0</v>
      </c>
      <c r="I2581" s="1">
        <v>0</v>
      </c>
      <c r="J2581">
        <v>0</v>
      </c>
      <c r="K2581">
        <v>0</v>
      </c>
      <c r="L2581">
        <v>0</v>
      </c>
      <c r="M2581">
        <v>14</v>
      </c>
      <c r="N2581">
        <v>3</v>
      </c>
      <c r="O2581">
        <v>0</v>
      </c>
      <c r="P2581">
        <v>0</v>
      </c>
      <c r="Q2581">
        <v>0</v>
      </c>
      <c r="R2581">
        <v>0</v>
      </c>
      <c r="S2581">
        <v>126471</v>
      </c>
      <c r="T2581">
        <v>0</v>
      </c>
      <c r="U2581">
        <v>0</v>
      </c>
      <c r="V2581">
        <v>116701</v>
      </c>
      <c r="W2581">
        <v>6499</v>
      </c>
      <c r="X2581">
        <v>1212</v>
      </c>
      <c r="Y2581" s="1">
        <v>1E-3</v>
      </c>
      <c r="Z2581" s="1">
        <v>1.0000000000000001E-5</v>
      </c>
      <c r="AA2581" s="1">
        <v>1.0000000000000001E-5</v>
      </c>
      <c r="AB2581" s="1">
        <v>1E-8</v>
      </c>
      <c r="AC2581" s="1">
        <v>1E-8</v>
      </c>
    </row>
    <row r="2582" spans="1:29" x14ac:dyDescent="0.3">
      <c r="A2582" s="1">
        <f t="shared" si="40"/>
        <v>2.5779999999999998</v>
      </c>
      <c r="B2582" s="1">
        <v>3.5779999999999998</v>
      </c>
      <c r="C2582" s="1">
        <v>1.9139930000000002E-5</v>
      </c>
      <c r="D2582" s="1">
        <v>0</v>
      </c>
      <c r="E2582" s="1">
        <v>441.51510000000002</v>
      </c>
      <c r="F2582" s="1">
        <v>441.51510000000002</v>
      </c>
      <c r="G2582" s="1">
        <v>0</v>
      </c>
      <c r="H2582" s="1">
        <v>0</v>
      </c>
      <c r="I2582" s="1">
        <v>0</v>
      </c>
      <c r="J2582">
        <v>0</v>
      </c>
      <c r="K2582">
        <v>0</v>
      </c>
      <c r="L2582">
        <v>0</v>
      </c>
      <c r="M2582">
        <v>14</v>
      </c>
      <c r="N2582">
        <v>3</v>
      </c>
      <c r="O2582">
        <v>0</v>
      </c>
      <c r="P2582">
        <v>0</v>
      </c>
      <c r="Q2582">
        <v>0</v>
      </c>
      <c r="R2582">
        <v>0</v>
      </c>
      <c r="S2582">
        <v>129261</v>
      </c>
      <c r="T2582">
        <v>0</v>
      </c>
      <c r="U2582">
        <v>0</v>
      </c>
      <c r="V2582">
        <v>121025</v>
      </c>
      <c r="W2582">
        <v>6499</v>
      </c>
      <c r="X2582">
        <v>1156</v>
      </c>
      <c r="Y2582" s="1">
        <v>1E-3</v>
      </c>
      <c r="Z2582" s="1">
        <v>1.0000000000000001E-5</v>
      </c>
      <c r="AA2582" s="1">
        <v>1.0000000000000001E-5</v>
      </c>
      <c r="AB2582" s="1">
        <v>1E-8</v>
      </c>
      <c r="AC2582" s="1">
        <v>1E-8</v>
      </c>
    </row>
    <row r="2583" spans="1:29" x14ac:dyDescent="0.3">
      <c r="A2583" s="1">
        <f t="shared" si="40"/>
        <v>2.5790000000000002</v>
      </c>
      <c r="B2583" s="1">
        <v>3.5790000000000002</v>
      </c>
      <c r="C2583" s="1">
        <v>1.9139930000000002E-5</v>
      </c>
      <c r="D2583" s="1">
        <v>0</v>
      </c>
      <c r="E2583" s="1">
        <v>441.51510000000002</v>
      </c>
      <c r="F2583" s="1">
        <v>441.51510000000002</v>
      </c>
      <c r="G2583" s="1">
        <v>0</v>
      </c>
      <c r="H2583" s="1">
        <v>0</v>
      </c>
      <c r="I2583" s="1">
        <v>0</v>
      </c>
      <c r="J2583">
        <v>0</v>
      </c>
      <c r="K2583">
        <v>0</v>
      </c>
      <c r="L2583">
        <v>0</v>
      </c>
      <c r="M2583">
        <v>14</v>
      </c>
      <c r="N2583">
        <v>3</v>
      </c>
      <c r="O2583">
        <v>0</v>
      </c>
      <c r="P2583">
        <v>0</v>
      </c>
      <c r="Q2583">
        <v>0</v>
      </c>
      <c r="R2583">
        <v>0</v>
      </c>
      <c r="S2583">
        <v>90061</v>
      </c>
      <c r="T2583">
        <v>0</v>
      </c>
      <c r="U2583">
        <v>0</v>
      </c>
      <c r="V2583">
        <v>81422</v>
      </c>
      <c r="W2583">
        <v>6499</v>
      </c>
      <c r="X2583">
        <v>1064</v>
      </c>
      <c r="Y2583" s="1">
        <v>1E-3</v>
      </c>
      <c r="Z2583" s="1">
        <v>1.0000000000000001E-5</v>
      </c>
      <c r="AA2583" s="1">
        <v>1.0000000000000001E-5</v>
      </c>
      <c r="AB2583" s="1">
        <v>1E-8</v>
      </c>
      <c r="AC2583" s="1">
        <v>1E-8</v>
      </c>
    </row>
    <row r="2584" spans="1:29" x14ac:dyDescent="0.3">
      <c r="A2584" s="1">
        <f t="shared" si="40"/>
        <v>2.58</v>
      </c>
      <c r="B2584" s="1">
        <v>3.58</v>
      </c>
      <c r="C2584" s="1">
        <v>1.9139930000000002E-5</v>
      </c>
      <c r="D2584" s="1">
        <v>0</v>
      </c>
      <c r="E2584" s="1">
        <v>441.51510000000002</v>
      </c>
      <c r="F2584" s="1">
        <v>441.51510000000002</v>
      </c>
      <c r="G2584" s="1">
        <v>0</v>
      </c>
      <c r="H2584" s="1">
        <v>0</v>
      </c>
      <c r="I2584" s="1">
        <v>0</v>
      </c>
      <c r="J2584">
        <v>0</v>
      </c>
      <c r="K2584">
        <v>0</v>
      </c>
      <c r="L2584">
        <v>0</v>
      </c>
      <c r="M2584">
        <v>14</v>
      </c>
      <c r="N2584">
        <v>3</v>
      </c>
      <c r="O2584">
        <v>0</v>
      </c>
      <c r="P2584">
        <v>0</v>
      </c>
      <c r="Q2584">
        <v>0</v>
      </c>
      <c r="R2584">
        <v>0</v>
      </c>
      <c r="S2584">
        <v>103854</v>
      </c>
      <c r="T2584">
        <v>0</v>
      </c>
      <c r="U2584">
        <v>0</v>
      </c>
      <c r="V2584">
        <v>95824</v>
      </c>
      <c r="W2584">
        <v>6499</v>
      </c>
      <c r="X2584">
        <v>897</v>
      </c>
      <c r="Y2584" s="1">
        <v>1E-3</v>
      </c>
      <c r="Z2584" s="1">
        <v>1.0000000000000001E-5</v>
      </c>
      <c r="AA2584" s="1">
        <v>1.0000000000000001E-5</v>
      </c>
      <c r="AB2584" s="1">
        <v>1E-8</v>
      </c>
      <c r="AC2584" s="1">
        <v>1E-8</v>
      </c>
    </row>
    <row r="2585" spans="1:29" x14ac:dyDescent="0.3">
      <c r="A2585" s="1">
        <f t="shared" si="40"/>
        <v>2.581</v>
      </c>
      <c r="B2585" s="1">
        <v>3.581</v>
      </c>
      <c r="C2585" s="1">
        <v>1.9139930000000002E-5</v>
      </c>
      <c r="D2585" s="1">
        <v>0</v>
      </c>
      <c r="E2585" s="1">
        <v>441.51510000000002</v>
      </c>
      <c r="F2585" s="1">
        <v>441.51510000000002</v>
      </c>
      <c r="G2585" s="1">
        <v>0</v>
      </c>
      <c r="H2585" s="1">
        <v>0</v>
      </c>
      <c r="I2585" s="1">
        <v>0</v>
      </c>
      <c r="J2585">
        <v>0</v>
      </c>
      <c r="K2585">
        <v>0</v>
      </c>
      <c r="L2585">
        <v>0</v>
      </c>
      <c r="M2585">
        <v>14</v>
      </c>
      <c r="N2585">
        <v>3</v>
      </c>
      <c r="O2585">
        <v>0</v>
      </c>
      <c r="P2585">
        <v>0</v>
      </c>
      <c r="Q2585">
        <v>0</v>
      </c>
      <c r="R2585">
        <v>0</v>
      </c>
      <c r="S2585">
        <v>114886</v>
      </c>
      <c r="T2585">
        <v>0</v>
      </c>
      <c r="U2585">
        <v>0</v>
      </c>
      <c r="V2585">
        <v>106432</v>
      </c>
      <c r="W2585">
        <v>6499</v>
      </c>
      <c r="X2585">
        <v>1308</v>
      </c>
      <c r="Y2585" s="1">
        <v>1E-3</v>
      </c>
      <c r="Z2585" s="1">
        <v>1.0000000000000001E-5</v>
      </c>
      <c r="AA2585" s="1">
        <v>1.0000000000000001E-5</v>
      </c>
      <c r="AB2585" s="1">
        <v>1E-8</v>
      </c>
      <c r="AC2585" s="1">
        <v>1E-8</v>
      </c>
    </row>
    <row r="2586" spans="1:29" x14ac:dyDescent="0.3">
      <c r="A2586" s="1">
        <f t="shared" si="40"/>
        <v>2.5819999999999999</v>
      </c>
      <c r="B2586" s="1">
        <v>3.5819999999999999</v>
      </c>
      <c r="C2586" s="1">
        <v>1.9139930000000002E-5</v>
      </c>
      <c r="D2586" s="1">
        <v>0</v>
      </c>
      <c r="E2586" s="1">
        <v>441.51510000000002</v>
      </c>
      <c r="F2586" s="1">
        <v>441.51510000000002</v>
      </c>
      <c r="G2586" s="1">
        <v>0</v>
      </c>
      <c r="H2586" s="1">
        <v>0</v>
      </c>
      <c r="I2586" s="1">
        <v>0</v>
      </c>
      <c r="J2586">
        <v>0</v>
      </c>
      <c r="K2586">
        <v>0</v>
      </c>
      <c r="L2586">
        <v>0</v>
      </c>
      <c r="M2586">
        <v>14</v>
      </c>
      <c r="N2586">
        <v>3</v>
      </c>
      <c r="O2586">
        <v>0</v>
      </c>
      <c r="P2586">
        <v>0</v>
      </c>
      <c r="Q2586">
        <v>0</v>
      </c>
      <c r="R2586">
        <v>0</v>
      </c>
      <c r="S2586">
        <v>95046</v>
      </c>
      <c r="T2586">
        <v>0</v>
      </c>
      <c r="U2586">
        <v>0</v>
      </c>
      <c r="V2586">
        <v>84969</v>
      </c>
      <c r="W2586">
        <v>6499</v>
      </c>
      <c r="X2586">
        <v>1083</v>
      </c>
      <c r="Y2586" s="1">
        <v>1E-3</v>
      </c>
      <c r="Z2586" s="1">
        <v>1.0000000000000001E-5</v>
      </c>
      <c r="AA2586" s="1">
        <v>1.0000000000000001E-5</v>
      </c>
      <c r="AB2586" s="1">
        <v>1E-8</v>
      </c>
      <c r="AC2586" s="1">
        <v>1E-8</v>
      </c>
    </row>
    <row r="2587" spans="1:29" x14ac:dyDescent="0.3">
      <c r="A2587" s="1">
        <f t="shared" si="40"/>
        <v>2.5830000000000002</v>
      </c>
      <c r="B2587" s="1">
        <v>3.5830000000000002</v>
      </c>
      <c r="C2587" s="1">
        <v>1.9139930000000002E-5</v>
      </c>
      <c r="D2587" s="1">
        <v>0</v>
      </c>
      <c r="E2587" s="1">
        <v>441.51510000000002</v>
      </c>
      <c r="F2587" s="1">
        <v>441.51510000000002</v>
      </c>
      <c r="G2587" s="1">
        <v>0</v>
      </c>
      <c r="H2587" s="1">
        <v>0</v>
      </c>
      <c r="I2587" s="1">
        <v>0</v>
      </c>
      <c r="J2587">
        <v>0</v>
      </c>
      <c r="K2587">
        <v>0</v>
      </c>
      <c r="L2587">
        <v>0</v>
      </c>
      <c r="M2587">
        <v>14</v>
      </c>
      <c r="N2587">
        <v>3</v>
      </c>
      <c r="O2587">
        <v>0</v>
      </c>
      <c r="P2587">
        <v>0</v>
      </c>
      <c r="Q2587">
        <v>0</v>
      </c>
      <c r="R2587">
        <v>0</v>
      </c>
      <c r="S2587">
        <v>114349</v>
      </c>
      <c r="T2587">
        <v>0</v>
      </c>
      <c r="U2587">
        <v>0</v>
      </c>
      <c r="V2587">
        <v>105131</v>
      </c>
      <c r="W2587">
        <v>6499</v>
      </c>
      <c r="X2587">
        <v>707</v>
      </c>
      <c r="Y2587" s="1">
        <v>1E-3</v>
      </c>
      <c r="Z2587" s="1">
        <v>1.0000000000000001E-5</v>
      </c>
      <c r="AA2587" s="1">
        <v>1.0000000000000001E-5</v>
      </c>
      <c r="AB2587" s="1">
        <v>1E-8</v>
      </c>
      <c r="AC2587" s="1">
        <v>1E-8</v>
      </c>
    </row>
    <row r="2588" spans="1:29" x14ac:dyDescent="0.3">
      <c r="A2588" s="1">
        <f t="shared" si="40"/>
        <v>2.5840000000000001</v>
      </c>
      <c r="B2588" s="1">
        <v>3.5840000000000001</v>
      </c>
      <c r="C2588" s="1">
        <v>1.9139930000000002E-5</v>
      </c>
      <c r="D2588" s="1">
        <v>0</v>
      </c>
      <c r="E2588" s="1">
        <v>441.51510000000002</v>
      </c>
      <c r="F2588" s="1">
        <v>441.51510000000002</v>
      </c>
      <c r="G2588" s="1">
        <v>0</v>
      </c>
      <c r="H2588" s="1">
        <v>0</v>
      </c>
      <c r="I2588" s="1">
        <v>0</v>
      </c>
      <c r="J2588">
        <v>0</v>
      </c>
      <c r="K2588">
        <v>0</v>
      </c>
      <c r="L2588">
        <v>0</v>
      </c>
      <c r="M2588">
        <v>14</v>
      </c>
      <c r="N2588">
        <v>3</v>
      </c>
      <c r="O2588">
        <v>0</v>
      </c>
      <c r="P2588">
        <v>0</v>
      </c>
      <c r="Q2588">
        <v>0</v>
      </c>
      <c r="R2588">
        <v>0</v>
      </c>
      <c r="S2588">
        <v>131983</v>
      </c>
      <c r="T2588">
        <v>0</v>
      </c>
      <c r="U2588">
        <v>0</v>
      </c>
      <c r="V2588">
        <v>122399</v>
      </c>
      <c r="W2588">
        <v>6499</v>
      </c>
      <c r="X2588">
        <v>1216</v>
      </c>
      <c r="Y2588" s="1">
        <v>1E-3</v>
      </c>
      <c r="Z2588" s="1">
        <v>1.0000000000000001E-5</v>
      </c>
      <c r="AA2588" s="1">
        <v>1.0000000000000001E-5</v>
      </c>
      <c r="AB2588" s="1">
        <v>1E-8</v>
      </c>
      <c r="AC2588" s="1">
        <v>1E-8</v>
      </c>
    </row>
    <row r="2589" spans="1:29" x14ac:dyDescent="0.3">
      <c r="A2589" s="1">
        <f t="shared" si="40"/>
        <v>2.585</v>
      </c>
      <c r="B2589" s="1">
        <v>3.585</v>
      </c>
      <c r="C2589" s="1">
        <v>1.9139930000000002E-5</v>
      </c>
      <c r="D2589" s="1">
        <v>0</v>
      </c>
      <c r="E2589" s="1">
        <v>441.51510000000002</v>
      </c>
      <c r="F2589" s="1">
        <v>441.51510000000002</v>
      </c>
      <c r="G2589" s="1">
        <v>0</v>
      </c>
      <c r="H2589" s="1">
        <v>0</v>
      </c>
      <c r="I2589" s="1">
        <v>0</v>
      </c>
      <c r="J2589">
        <v>0</v>
      </c>
      <c r="K2589">
        <v>0</v>
      </c>
      <c r="L2589">
        <v>0</v>
      </c>
      <c r="M2589">
        <v>14</v>
      </c>
      <c r="N2589">
        <v>3</v>
      </c>
      <c r="O2589">
        <v>0</v>
      </c>
      <c r="P2589">
        <v>0</v>
      </c>
      <c r="Q2589">
        <v>0</v>
      </c>
      <c r="R2589">
        <v>0</v>
      </c>
      <c r="S2589">
        <v>129317</v>
      </c>
      <c r="T2589">
        <v>0</v>
      </c>
      <c r="U2589">
        <v>0</v>
      </c>
      <c r="V2589">
        <v>119112</v>
      </c>
      <c r="W2589">
        <v>6499</v>
      </c>
      <c r="X2589">
        <v>1436</v>
      </c>
      <c r="Y2589" s="1">
        <v>1E-3</v>
      </c>
      <c r="Z2589" s="1">
        <v>1.0000000000000001E-5</v>
      </c>
      <c r="AA2589" s="1">
        <v>1.0000000000000001E-5</v>
      </c>
      <c r="AB2589" s="1">
        <v>1E-8</v>
      </c>
      <c r="AC2589" s="1">
        <v>1E-8</v>
      </c>
    </row>
    <row r="2590" spans="1:29" x14ac:dyDescent="0.3">
      <c r="A2590" s="1">
        <f t="shared" si="40"/>
        <v>2.5859999999999999</v>
      </c>
      <c r="B2590" s="1">
        <v>3.5859999999999999</v>
      </c>
      <c r="C2590" s="1">
        <v>1.9139930000000002E-5</v>
      </c>
      <c r="D2590" s="1">
        <v>0</v>
      </c>
      <c r="E2590" s="1">
        <v>441.51510000000002</v>
      </c>
      <c r="F2590" s="1">
        <v>441.51510000000002</v>
      </c>
      <c r="G2590" s="1">
        <v>0</v>
      </c>
      <c r="H2590" s="1">
        <v>0</v>
      </c>
      <c r="I2590" s="1">
        <v>0</v>
      </c>
      <c r="J2590">
        <v>0</v>
      </c>
      <c r="K2590">
        <v>0</v>
      </c>
      <c r="L2590">
        <v>0</v>
      </c>
      <c r="M2590">
        <v>14</v>
      </c>
      <c r="N2590">
        <v>3</v>
      </c>
      <c r="O2590">
        <v>0</v>
      </c>
      <c r="P2590">
        <v>0</v>
      </c>
      <c r="Q2590">
        <v>0</v>
      </c>
      <c r="R2590">
        <v>0</v>
      </c>
      <c r="S2590">
        <v>127904</v>
      </c>
      <c r="T2590">
        <v>0</v>
      </c>
      <c r="U2590">
        <v>0</v>
      </c>
      <c r="V2590">
        <v>118842</v>
      </c>
      <c r="W2590">
        <v>6499</v>
      </c>
      <c r="X2590">
        <v>1166</v>
      </c>
      <c r="Y2590" s="1">
        <v>1E-3</v>
      </c>
      <c r="Z2590" s="1">
        <v>1.0000000000000001E-5</v>
      </c>
      <c r="AA2590" s="1">
        <v>1.0000000000000001E-5</v>
      </c>
      <c r="AB2590" s="1">
        <v>1E-8</v>
      </c>
      <c r="AC2590" s="1">
        <v>1E-8</v>
      </c>
    </row>
    <row r="2591" spans="1:29" x14ac:dyDescent="0.3">
      <c r="A2591" s="1">
        <f t="shared" si="40"/>
        <v>2.5870000000000002</v>
      </c>
      <c r="B2591" s="1">
        <v>3.5870000000000002</v>
      </c>
      <c r="C2591" s="1">
        <v>1.9139930000000002E-5</v>
      </c>
      <c r="D2591" s="1">
        <v>0</v>
      </c>
      <c r="E2591" s="1">
        <v>441.51510000000002</v>
      </c>
      <c r="F2591" s="1">
        <v>441.51510000000002</v>
      </c>
      <c r="G2591" s="1">
        <v>0</v>
      </c>
      <c r="H2591" s="1">
        <v>0</v>
      </c>
      <c r="I2591" s="1">
        <v>0</v>
      </c>
      <c r="J2591">
        <v>0</v>
      </c>
      <c r="K2591">
        <v>0</v>
      </c>
      <c r="L2591">
        <v>0</v>
      </c>
      <c r="M2591">
        <v>14</v>
      </c>
      <c r="N2591">
        <v>3</v>
      </c>
      <c r="O2591">
        <v>0</v>
      </c>
      <c r="P2591">
        <v>0</v>
      </c>
      <c r="Q2591">
        <v>0</v>
      </c>
      <c r="R2591">
        <v>0</v>
      </c>
      <c r="S2591">
        <v>106893</v>
      </c>
      <c r="T2591">
        <v>0</v>
      </c>
      <c r="U2591">
        <v>0</v>
      </c>
      <c r="V2591">
        <v>99751</v>
      </c>
      <c r="W2591">
        <v>6499</v>
      </c>
      <c r="X2591">
        <v>739</v>
      </c>
      <c r="Y2591" s="1">
        <v>1E-3</v>
      </c>
      <c r="Z2591" s="1">
        <v>1.0000000000000001E-5</v>
      </c>
      <c r="AA2591" s="1">
        <v>1.0000000000000001E-5</v>
      </c>
      <c r="AB2591" s="1">
        <v>1E-8</v>
      </c>
      <c r="AC2591" s="1">
        <v>1E-8</v>
      </c>
    </row>
    <row r="2592" spans="1:29" x14ac:dyDescent="0.3">
      <c r="A2592" s="1">
        <f t="shared" si="40"/>
        <v>2.5880000000000001</v>
      </c>
      <c r="B2592" s="1">
        <v>3.5880000000000001</v>
      </c>
      <c r="C2592" s="1">
        <v>1.9139930000000002E-5</v>
      </c>
      <c r="D2592" s="1">
        <v>0</v>
      </c>
      <c r="E2592" s="1">
        <v>441.51510000000002</v>
      </c>
      <c r="F2592" s="1">
        <v>441.51510000000002</v>
      </c>
      <c r="G2592" s="1">
        <v>0</v>
      </c>
      <c r="H2592" s="1">
        <v>0</v>
      </c>
      <c r="I2592" s="1">
        <v>0</v>
      </c>
      <c r="J2592">
        <v>0</v>
      </c>
      <c r="K2592">
        <v>0</v>
      </c>
      <c r="L2592">
        <v>0</v>
      </c>
      <c r="M2592">
        <v>14</v>
      </c>
      <c r="N2592">
        <v>3</v>
      </c>
      <c r="O2592">
        <v>0</v>
      </c>
      <c r="P2592">
        <v>0</v>
      </c>
      <c r="Q2592">
        <v>0</v>
      </c>
      <c r="R2592">
        <v>0</v>
      </c>
      <c r="S2592">
        <v>120677</v>
      </c>
      <c r="T2592">
        <v>0</v>
      </c>
      <c r="U2592">
        <v>0</v>
      </c>
      <c r="V2592">
        <v>111661</v>
      </c>
      <c r="W2592">
        <v>6499</v>
      </c>
      <c r="X2592">
        <v>1090</v>
      </c>
      <c r="Y2592" s="1">
        <v>1E-3</v>
      </c>
      <c r="Z2592" s="1">
        <v>1.0000000000000001E-5</v>
      </c>
      <c r="AA2592" s="1">
        <v>1.0000000000000001E-5</v>
      </c>
      <c r="AB2592" s="1">
        <v>1E-8</v>
      </c>
      <c r="AC2592" s="1">
        <v>1E-8</v>
      </c>
    </row>
    <row r="2593" spans="1:29" x14ac:dyDescent="0.3">
      <c r="A2593" s="1">
        <f t="shared" si="40"/>
        <v>2.589</v>
      </c>
      <c r="B2593" s="1">
        <v>3.589</v>
      </c>
      <c r="C2593" s="1">
        <v>1.9139930000000002E-5</v>
      </c>
      <c r="D2593" s="1">
        <v>0</v>
      </c>
      <c r="E2593" s="1">
        <v>441.51510000000002</v>
      </c>
      <c r="F2593" s="1">
        <v>441.51510000000002</v>
      </c>
      <c r="G2593" s="1">
        <v>0</v>
      </c>
      <c r="H2593" s="1">
        <v>0</v>
      </c>
      <c r="I2593" s="1">
        <v>0</v>
      </c>
      <c r="J2593">
        <v>0</v>
      </c>
      <c r="K2593">
        <v>0</v>
      </c>
      <c r="L2593">
        <v>0</v>
      </c>
      <c r="M2593">
        <v>14</v>
      </c>
      <c r="N2593">
        <v>3</v>
      </c>
      <c r="O2593">
        <v>0</v>
      </c>
      <c r="P2593">
        <v>0</v>
      </c>
      <c r="Q2593">
        <v>0</v>
      </c>
      <c r="R2593">
        <v>0</v>
      </c>
      <c r="S2593">
        <v>107468</v>
      </c>
      <c r="T2593">
        <v>0</v>
      </c>
      <c r="U2593">
        <v>0</v>
      </c>
      <c r="V2593">
        <v>98060</v>
      </c>
      <c r="W2593">
        <v>6499</v>
      </c>
      <c r="X2593">
        <v>944</v>
      </c>
      <c r="Y2593" s="1">
        <v>1E-3</v>
      </c>
      <c r="Z2593" s="1">
        <v>1.0000000000000001E-5</v>
      </c>
      <c r="AA2593" s="1">
        <v>1.0000000000000001E-5</v>
      </c>
      <c r="AB2593" s="1">
        <v>1E-8</v>
      </c>
      <c r="AC2593" s="1">
        <v>1E-8</v>
      </c>
    </row>
    <row r="2594" spans="1:29" x14ac:dyDescent="0.3">
      <c r="A2594" s="1">
        <f t="shared" si="40"/>
        <v>2.59</v>
      </c>
      <c r="B2594" s="1">
        <v>3.59</v>
      </c>
      <c r="C2594" s="1">
        <v>1.9139930000000002E-5</v>
      </c>
      <c r="D2594" s="1">
        <v>0</v>
      </c>
      <c r="E2594" s="1">
        <v>441.51510000000002</v>
      </c>
      <c r="F2594" s="1">
        <v>441.51510000000002</v>
      </c>
      <c r="G2594" s="1">
        <v>0</v>
      </c>
      <c r="H2594" s="1">
        <v>0</v>
      </c>
      <c r="I2594" s="1">
        <v>0</v>
      </c>
      <c r="J2594">
        <v>0</v>
      </c>
      <c r="K2594">
        <v>0</v>
      </c>
      <c r="L2594">
        <v>0</v>
      </c>
      <c r="M2594">
        <v>14</v>
      </c>
      <c r="N2594">
        <v>3</v>
      </c>
      <c r="O2594">
        <v>0</v>
      </c>
      <c r="P2594">
        <v>0</v>
      </c>
      <c r="Q2594">
        <v>0</v>
      </c>
      <c r="R2594">
        <v>0</v>
      </c>
      <c r="S2594">
        <v>102282</v>
      </c>
      <c r="T2594">
        <v>0</v>
      </c>
      <c r="U2594">
        <v>0</v>
      </c>
      <c r="V2594">
        <v>91516</v>
      </c>
      <c r="W2594">
        <v>6499</v>
      </c>
      <c r="X2594">
        <v>1715</v>
      </c>
      <c r="Y2594" s="1">
        <v>1E-3</v>
      </c>
      <c r="Z2594" s="1">
        <v>1.0000000000000001E-5</v>
      </c>
      <c r="AA2594" s="1">
        <v>1.0000000000000001E-5</v>
      </c>
      <c r="AB2594" s="1">
        <v>1E-8</v>
      </c>
      <c r="AC2594" s="1">
        <v>1E-8</v>
      </c>
    </row>
    <row r="2595" spans="1:29" x14ac:dyDescent="0.3">
      <c r="A2595" s="1">
        <f t="shared" si="40"/>
        <v>2.5910000000000002</v>
      </c>
      <c r="B2595" s="1">
        <v>3.5910000000000002</v>
      </c>
      <c r="C2595" s="1">
        <v>1.9139930000000002E-5</v>
      </c>
      <c r="D2595" s="1">
        <v>0</v>
      </c>
      <c r="E2595" s="1">
        <v>441.51510000000002</v>
      </c>
      <c r="F2595" s="1">
        <v>441.51510000000002</v>
      </c>
      <c r="G2595" s="1">
        <v>0</v>
      </c>
      <c r="H2595" s="1">
        <v>0</v>
      </c>
      <c r="I2595" s="1">
        <v>0</v>
      </c>
      <c r="J2595">
        <v>0</v>
      </c>
      <c r="K2595">
        <v>0</v>
      </c>
      <c r="L2595">
        <v>0</v>
      </c>
      <c r="M2595">
        <v>14</v>
      </c>
      <c r="N2595">
        <v>3</v>
      </c>
      <c r="O2595">
        <v>0</v>
      </c>
      <c r="P2595">
        <v>0</v>
      </c>
      <c r="Q2595">
        <v>0</v>
      </c>
      <c r="R2595">
        <v>0</v>
      </c>
      <c r="S2595">
        <v>106769</v>
      </c>
      <c r="T2595">
        <v>0</v>
      </c>
      <c r="U2595">
        <v>0</v>
      </c>
      <c r="V2595">
        <v>97952</v>
      </c>
      <c r="W2595">
        <v>6499</v>
      </c>
      <c r="X2595">
        <v>1122</v>
      </c>
      <c r="Y2595" s="1">
        <v>1E-3</v>
      </c>
      <c r="Z2595" s="1">
        <v>1.0000000000000001E-5</v>
      </c>
      <c r="AA2595" s="1">
        <v>1.0000000000000001E-5</v>
      </c>
      <c r="AB2595" s="1">
        <v>1E-8</v>
      </c>
      <c r="AC2595" s="1">
        <v>1E-8</v>
      </c>
    </row>
    <row r="2596" spans="1:29" x14ac:dyDescent="0.3">
      <c r="A2596" s="1">
        <f t="shared" si="40"/>
        <v>2.5920000000000001</v>
      </c>
      <c r="B2596" s="1">
        <v>3.5920000000000001</v>
      </c>
      <c r="C2596" s="1">
        <v>1.9139930000000002E-5</v>
      </c>
      <c r="D2596" s="1">
        <v>0</v>
      </c>
      <c r="E2596" s="1">
        <v>441.51510000000002</v>
      </c>
      <c r="F2596" s="1">
        <v>441.51510000000002</v>
      </c>
      <c r="G2596" s="1">
        <v>0</v>
      </c>
      <c r="H2596" s="1">
        <v>0</v>
      </c>
      <c r="I2596" s="1">
        <v>0</v>
      </c>
      <c r="J2596">
        <v>0</v>
      </c>
      <c r="K2596">
        <v>0</v>
      </c>
      <c r="L2596">
        <v>0</v>
      </c>
      <c r="M2596">
        <v>14</v>
      </c>
      <c r="N2596">
        <v>3</v>
      </c>
      <c r="O2596">
        <v>0</v>
      </c>
      <c r="P2596">
        <v>0</v>
      </c>
      <c r="Q2596">
        <v>0</v>
      </c>
      <c r="R2596">
        <v>0</v>
      </c>
      <c r="S2596">
        <v>133184</v>
      </c>
      <c r="T2596">
        <v>0</v>
      </c>
      <c r="U2596">
        <v>0</v>
      </c>
      <c r="V2596">
        <v>123763</v>
      </c>
      <c r="W2596">
        <v>6499</v>
      </c>
      <c r="X2596">
        <v>863</v>
      </c>
      <c r="Y2596" s="1">
        <v>1E-3</v>
      </c>
      <c r="Z2596" s="1">
        <v>1.0000000000000001E-5</v>
      </c>
      <c r="AA2596" s="1">
        <v>1.0000000000000001E-5</v>
      </c>
      <c r="AB2596" s="1">
        <v>1E-8</v>
      </c>
      <c r="AC2596" s="1">
        <v>1E-8</v>
      </c>
    </row>
    <row r="2597" spans="1:29" x14ac:dyDescent="0.3">
      <c r="A2597" s="1">
        <f t="shared" si="40"/>
        <v>2.593</v>
      </c>
      <c r="B2597" s="1">
        <v>3.593</v>
      </c>
      <c r="C2597" s="1">
        <v>1.9139930000000002E-5</v>
      </c>
      <c r="D2597" s="1">
        <v>0</v>
      </c>
      <c r="E2597" s="1">
        <v>441.51510000000002</v>
      </c>
      <c r="F2597" s="1">
        <v>441.51510000000002</v>
      </c>
      <c r="G2597" s="1">
        <v>0</v>
      </c>
      <c r="H2597" s="1">
        <v>0</v>
      </c>
      <c r="I2597" s="1">
        <v>0</v>
      </c>
      <c r="J2597">
        <v>0</v>
      </c>
      <c r="K2597">
        <v>0</v>
      </c>
      <c r="L2597">
        <v>0</v>
      </c>
      <c r="M2597">
        <v>14</v>
      </c>
      <c r="N2597">
        <v>3</v>
      </c>
      <c r="O2597">
        <v>0</v>
      </c>
      <c r="P2597">
        <v>0</v>
      </c>
      <c r="Q2597">
        <v>0</v>
      </c>
      <c r="R2597">
        <v>0</v>
      </c>
      <c r="S2597">
        <v>157251</v>
      </c>
      <c r="T2597">
        <v>0</v>
      </c>
      <c r="U2597">
        <v>0</v>
      </c>
      <c r="V2597">
        <v>143502</v>
      </c>
      <c r="W2597">
        <v>6499</v>
      </c>
      <c r="X2597">
        <v>1927</v>
      </c>
      <c r="Y2597" s="1">
        <v>1E-3</v>
      </c>
      <c r="Z2597" s="1">
        <v>1.0000000000000001E-5</v>
      </c>
      <c r="AA2597" s="1">
        <v>1.0000000000000001E-5</v>
      </c>
      <c r="AB2597" s="1">
        <v>1E-8</v>
      </c>
      <c r="AC2597" s="1">
        <v>1E-8</v>
      </c>
    </row>
    <row r="2598" spans="1:29" x14ac:dyDescent="0.3">
      <c r="A2598" s="1">
        <f t="shared" si="40"/>
        <v>2.5939999999999999</v>
      </c>
      <c r="B2598" s="1">
        <v>3.5939999999999999</v>
      </c>
      <c r="C2598" s="1">
        <v>1.9139930000000002E-5</v>
      </c>
      <c r="D2598" s="1">
        <v>0</v>
      </c>
      <c r="E2598" s="1">
        <v>441.51510000000002</v>
      </c>
      <c r="F2598" s="1">
        <v>441.51510000000002</v>
      </c>
      <c r="G2598" s="1">
        <v>0</v>
      </c>
      <c r="H2598" s="1">
        <v>0</v>
      </c>
      <c r="I2598" s="1">
        <v>0</v>
      </c>
      <c r="J2598">
        <v>0</v>
      </c>
      <c r="K2598">
        <v>0</v>
      </c>
      <c r="L2598">
        <v>0</v>
      </c>
      <c r="M2598">
        <v>14</v>
      </c>
      <c r="N2598">
        <v>3</v>
      </c>
      <c r="O2598">
        <v>0</v>
      </c>
      <c r="P2598">
        <v>0</v>
      </c>
      <c r="Q2598">
        <v>0</v>
      </c>
      <c r="R2598">
        <v>0</v>
      </c>
      <c r="S2598">
        <v>126640</v>
      </c>
      <c r="T2598">
        <v>0</v>
      </c>
      <c r="U2598">
        <v>0</v>
      </c>
      <c r="V2598">
        <v>114988</v>
      </c>
      <c r="W2598">
        <v>6499</v>
      </c>
      <c r="X2598">
        <v>866</v>
      </c>
      <c r="Y2598" s="1">
        <v>1E-3</v>
      </c>
      <c r="Z2598" s="1">
        <v>1.0000000000000001E-5</v>
      </c>
      <c r="AA2598" s="1">
        <v>1.0000000000000001E-5</v>
      </c>
      <c r="AB2598" s="1">
        <v>1E-8</v>
      </c>
      <c r="AC2598" s="1">
        <v>1E-8</v>
      </c>
    </row>
    <row r="2599" spans="1:29" x14ac:dyDescent="0.3">
      <c r="A2599" s="1">
        <f t="shared" si="40"/>
        <v>2.5950000000000002</v>
      </c>
      <c r="B2599" s="1">
        <v>3.5950000000000002</v>
      </c>
      <c r="C2599" s="1">
        <v>1.9139930000000002E-5</v>
      </c>
      <c r="D2599" s="1">
        <v>0</v>
      </c>
      <c r="E2599" s="1">
        <v>441.51510000000002</v>
      </c>
      <c r="F2599" s="1">
        <v>441.51510000000002</v>
      </c>
      <c r="G2599" s="1">
        <v>0</v>
      </c>
      <c r="H2599" s="1">
        <v>0</v>
      </c>
      <c r="I2599" s="1">
        <v>0</v>
      </c>
      <c r="J2599">
        <v>0</v>
      </c>
      <c r="K2599">
        <v>0</v>
      </c>
      <c r="L2599">
        <v>0</v>
      </c>
      <c r="M2599">
        <v>14</v>
      </c>
      <c r="N2599">
        <v>3</v>
      </c>
      <c r="O2599">
        <v>0</v>
      </c>
      <c r="P2599">
        <v>0</v>
      </c>
      <c r="Q2599">
        <v>0</v>
      </c>
      <c r="R2599">
        <v>0</v>
      </c>
      <c r="S2599">
        <v>149329</v>
      </c>
      <c r="T2599">
        <v>0</v>
      </c>
      <c r="U2599">
        <v>0</v>
      </c>
      <c r="V2599">
        <v>135646</v>
      </c>
      <c r="W2599">
        <v>6499</v>
      </c>
      <c r="X2599">
        <v>1374</v>
      </c>
      <c r="Y2599" s="1">
        <v>1E-3</v>
      </c>
      <c r="Z2599" s="1">
        <v>1.0000000000000001E-5</v>
      </c>
      <c r="AA2599" s="1">
        <v>1.0000000000000001E-5</v>
      </c>
      <c r="AB2599" s="1">
        <v>1E-8</v>
      </c>
      <c r="AC2599" s="1">
        <v>1E-8</v>
      </c>
    </row>
    <row r="2600" spans="1:29" x14ac:dyDescent="0.3">
      <c r="A2600" s="1">
        <f t="shared" si="40"/>
        <v>2.5960000000000001</v>
      </c>
      <c r="B2600" s="1">
        <v>3.5960000000000001</v>
      </c>
      <c r="C2600" s="1">
        <v>1.9139930000000002E-5</v>
      </c>
      <c r="D2600" s="1">
        <v>0</v>
      </c>
      <c r="E2600" s="1">
        <v>441.51510000000002</v>
      </c>
      <c r="F2600" s="1">
        <v>441.51510000000002</v>
      </c>
      <c r="G2600" s="1">
        <v>0</v>
      </c>
      <c r="H2600" s="1">
        <v>0</v>
      </c>
      <c r="I2600" s="1">
        <v>0</v>
      </c>
      <c r="J2600">
        <v>0</v>
      </c>
      <c r="K2600">
        <v>0</v>
      </c>
      <c r="L2600">
        <v>0</v>
      </c>
      <c r="M2600">
        <v>14</v>
      </c>
      <c r="N2600">
        <v>3</v>
      </c>
      <c r="O2600">
        <v>0</v>
      </c>
      <c r="P2600">
        <v>0</v>
      </c>
      <c r="Q2600">
        <v>0</v>
      </c>
      <c r="R2600">
        <v>0</v>
      </c>
      <c r="S2600">
        <v>137279</v>
      </c>
      <c r="T2600">
        <v>0</v>
      </c>
      <c r="U2600">
        <v>0</v>
      </c>
      <c r="V2600">
        <v>124830</v>
      </c>
      <c r="W2600">
        <v>6499</v>
      </c>
      <c r="X2600">
        <v>1935</v>
      </c>
      <c r="Y2600" s="1">
        <v>1E-3</v>
      </c>
      <c r="Z2600" s="1">
        <v>1.0000000000000001E-5</v>
      </c>
      <c r="AA2600" s="1">
        <v>1.0000000000000001E-5</v>
      </c>
      <c r="AB2600" s="1">
        <v>1E-8</v>
      </c>
      <c r="AC2600" s="1">
        <v>1E-8</v>
      </c>
    </row>
    <row r="2601" spans="1:29" x14ac:dyDescent="0.3">
      <c r="A2601" s="1">
        <f t="shared" si="40"/>
        <v>2.597</v>
      </c>
      <c r="B2601" s="1">
        <v>3.597</v>
      </c>
      <c r="C2601" s="1">
        <v>1.9139930000000002E-5</v>
      </c>
      <c r="D2601" s="1">
        <v>0</v>
      </c>
      <c r="E2601" s="1">
        <v>441.51510000000002</v>
      </c>
      <c r="F2601" s="1">
        <v>441.51510000000002</v>
      </c>
      <c r="G2601" s="1">
        <v>0</v>
      </c>
      <c r="H2601" s="1">
        <v>0</v>
      </c>
      <c r="I2601" s="1">
        <v>0</v>
      </c>
      <c r="J2601">
        <v>0</v>
      </c>
      <c r="K2601">
        <v>0</v>
      </c>
      <c r="L2601">
        <v>0</v>
      </c>
      <c r="M2601">
        <v>14</v>
      </c>
      <c r="N2601">
        <v>3</v>
      </c>
      <c r="O2601">
        <v>0</v>
      </c>
      <c r="P2601">
        <v>0</v>
      </c>
      <c r="Q2601">
        <v>0</v>
      </c>
      <c r="R2601">
        <v>0</v>
      </c>
      <c r="S2601">
        <v>153016</v>
      </c>
      <c r="T2601">
        <v>0</v>
      </c>
      <c r="U2601">
        <v>0</v>
      </c>
      <c r="V2601">
        <v>139591</v>
      </c>
      <c r="W2601">
        <v>6499</v>
      </c>
      <c r="X2601">
        <v>930</v>
      </c>
      <c r="Y2601" s="1">
        <v>1E-3</v>
      </c>
      <c r="Z2601" s="1">
        <v>1.0000000000000001E-5</v>
      </c>
      <c r="AA2601" s="1">
        <v>1.0000000000000001E-5</v>
      </c>
      <c r="AB2601" s="1">
        <v>1E-8</v>
      </c>
      <c r="AC2601" s="1">
        <v>1E-8</v>
      </c>
    </row>
    <row r="2602" spans="1:29" x14ac:dyDescent="0.3">
      <c r="A2602" s="1">
        <f t="shared" si="40"/>
        <v>2.5979999999999999</v>
      </c>
      <c r="B2602" s="1">
        <v>3.5979999999999999</v>
      </c>
      <c r="C2602" s="1">
        <v>1.9139930000000002E-5</v>
      </c>
      <c r="D2602" s="1">
        <v>0</v>
      </c>
      <c r="E2602" s="1">
        <v>441.51510000000002</v>
      </c>
      <c r="F2602" s="1">
        <v>441.51510000000002</v>
      </c>
      <c r="G2602" s="1">
        <v>0</v>
      </c>
      <c r="H2602" s="1">
        <v>0</v>
      </c>
      <c r="I2602" s="1">
        <v>0</v>
      </c>
      <c r="J2602">
        <v>0</v>
      </c>
      <c r="K2602">
        <v>0</v>
      </c>
      <c r="L2602">
        <v>0</v>
      </c>
      <c r="M2602">
        <v>14</v>
      </c>
      <c r="N2602">
        <v>3</v>
      </c>
      <c r="O2602">
        <v>0</v>
      </c>
      <c r="P2602">
        <v>0</v>
      </c>
      <c r="Q2602">
        <v>0</v>
      </c>
      <c r="R2602">
        <v>0</v>
      </c>
      <c r="S2602">
        <v>154324</v>
      </c>
      <c r="T2602">
        <v>0</v>
      </c>
      <c r="U2602">
        <v>0</v>
      </c>
      <c r="V2602">
        <v>140336</v>
      </c>
      <c r="W2602">
        <v>6499</v>
      </c>
      <c r="X2602">
        <v>2088</v>
      </c>
      <c r="Y2602" s="1">
        <v>1E-3</v>
      </c>
      <c r="Z2602" s="1">
        <v>1.0000000000000001E-5</v>
      </c>
      <c r="AA2602" s="1">
        <v>1.0000000000000001E-5</v>
      </c>
      <c r="AB2602" s="1">
        <v>1E-8</v>
      </c>
      <c r="AC2602" s="1">
        <v>1E-8</v>
      </c>
    </row>
    <row r="2603" spans="1:29" x14ac:dyDescent="0.3">
      <c r="A2603" s="1">
        <f t="shared" si="40"/>
        <v>2.5990000000000002</v>
      </c>
      <c r="B2603" s="1">
        <v>3.5990000000000002</v>
      </c>
      <c r="C2603" s="1">
        <v>1.9139930000000002E-5</v>
      </c>
      <c r="D2603" s="1">
        <v>0</v>
      </c>
      <c r="E2603" s="1">
        <v>441.51510000000002</v>
      </c>
      <c r="F2603" s="1">
        <v>441.51510000000002</v>
      </c>
      <c r="G2603" s="1">
        <v>0</v>
      </c>
      <c r="H2603" s="1">
        <v>0</v>
      </c>
      <c r="I2603" s="1">
        <v>0</v>
      </c>
      <c r="J2603">
        <v>0</v>
      </c>
      <c r="K2603">
        <v>0</v>
      </c>
      <c r="L2603">
        <v>0</v>
      </c>
      <c r="M2603">
        <v>14</v>
      </c>
      <c r="N2603">
        <v>3</v>
      </c>
      <c r="O2603">
        <v>0</v>
      </c>
      <c r="P2603">
        <v>0</v>
      </c>
      <c r="Q2603">
        <v>0</v>
      </c>
      <c r="R2603">
        <v>0</v>
      </c>
      <c r="S2603">
        <v>118903</v>
      </c>
      <c r="T2603">
        <v>0</v>
      </c>
      <c r="U2603">
        <v>0</v>
      </c>
      <c r="V2603">
        <v>109136</v>
      </c>
      <c r="W2603">
        <v>6499</v>
      </c>
      <c r="X2603">
        <v>1379</v>
      </c>
      <c r="Y2603" s="1">
        <v>1E-3</v>
      </c>
      <c r="Z2603" s="1">
        <v>1.0000000000000001E-5</v>
      </c>
      <c r="AA2603" s="1">
        <v>1.0000000000000001E-5</v>
      </c>
      <c r="AB2603" s="1">
        <v>1E-8</v>
      </c>
      <c r="AC2603" s="1">
        <v>1E-8</v>
      </c>
    </row>
    <row r="2604" spans="1:29" x14ac:dyDescent="0.3">
      <c r="A2604" s="1">
        <f t="shared" si="40"/>
        <v>2.6</v>
      </c>
      <c r="B2604" s="1">
        <v>3.6</v>
      </c>
      <c r="C2604" s="1">
        <v>1.9139930000000002E-5</v>
      </c>
      <c r="D2604" s="1">
        <v>0</v>
      </c>
      <c r="E2604" s="1">
        <v>441.51510000000002</v>
      </c>
      <c r="F2604" s="1">
        <v>441.51510000000002</v>
      </c>
      <c r="G2604" s="1">
        <v>0</v>
      </c>
      <c r="H2604" s="1">
        <v>0</v>
      </c>
      <c r="I2604" s="1">
        <v>0</v>
      </c>
      <c r="J2604">
        <v>0</v>
      </c>
      <c r="K2604">
        <v>0</v>
      </c>
      <c r="L2604">
        <v>0</v>
      </c>
      <c r="M2604">
        <v>14</v>
      </c>
      <c r="N2604">
        <v>3</v>
      </c>
      <c r="O2604">
        <v>0</v>
      </c>
      <c r="P2604">
        <v>0</v>
      </c>
      <c r="Q2604">
        <v>0</v>
      </c>
      <c r="R2604">
        <v>0</v>
      </c>
      <c r="S2604">
        <v>134696</v>
      </c>
      <c r="T2604">
        <v>0</v>
      </c>
      <c r="U2604">
        <v>0</v>
      </c>
      <c r="V2604">
        <v>124432</v>
      </c>
      <c r="W2604">
        <v>6499</v>
      </c>
      <c r="X2604">
        <v>814</v>
      </c>
      <c r="Y2604" s="1">
        <v>1E-3</v>
      </c>
      <c r="Z2604" s="1">
        <v>1.0000000000000001E-5</v>
      </c>
      <c r="AA2604" s="1">
        <v>1.0000000000000001E-5</v>
      </c>
      <c r="AB2604" s="1">
        <v>1E-8</v>
      </c>
      <c r="AC2604" s="1">
        <v>1E-8</v>
      </c>
    </row>
    <row r="2605" spans="1:29" x14ac:dyDescent="0.3">
      <c r="A2605" s="1">
        <f t="shared" si="40"/>
        <v>2.601</v>
      </c>
      <c r="B2605" s="1">
        <v>3.601</v>
      </c>
      <c r="C2605" s="1">
        <v>1.9139930000000002E-5</v>
      </c>
      <c r="D2605" s="1">
        <v>0</v>
      </c>
      <c r="E2605" s="1">
        <v>441.51510000000002</v>
      </c>
      <c r="F2605" s="1">
        <v>441.51510000000002</v>
      </c>
      <c r="G2605" s="1">
        <v>0</v>
      </c>
      <c r="H2605" s="1">
        <v>0</v>
      </c>
      <c r="I2605" s="1">
        <v>0</v>
      </c>
      <c r="J2605">
        <v>0</v>
      </c>
      <c r="K2605">
        <v>0</v>
      </c>
      <c r="L2605">
        <v>0</v>
      </c>
      <c r="M2605">
        <v>14</v>
      </c>
      <c r="N2605">
        <v>3</v>
      </c>
      <c r="O2605">
        <v>0</v>
      </c>
      <c r="P2605">
        <v>0</v>
      </c>
      <c r="Q2605">
        <v>0</v>
      </c>
      <c r="R2605">
        <v>0</v>
      </c>
      <c r="S2605">
        <v>142376</v>
      </c>
      <c r="T2605">
        <v>0</v>
      </c>
      <c r="U2605">
        <v>0</v>
      </c>
      <c r="V2605">
        <v>130476</v>
      </c>
      <c r="W2605">
        <v>6499</v>
      </c>
      <c r="X2605">
        <v>1609</v>
      </c>
      <c r="Y2605" s="1">
        <v>1E-3</v>
      </c>
      <c r="Z2605" s="1">
        <v>1.0000000000000001E-5</v>
      </c>
      <c r="AA2605" s="1">
        <v>1.0000000000000001E-5</v>
      </c>
      <c r="AB2605" s="1">
        <v>1E-8</v>
      </c>
      <c r="AC2605" s="1">
        <v>1E-8</v>
      </c>
    </row>
    <row r="2606" spans="1:29" x14ac:dyDescent="0.3">
      <c r="A2606" s="1">
        <f t="shared" si="40"/>
        <v>2.6019999999999999</v>
      </c>
      <c r="B2606" s="1">
        <v>3.6019999999999999</v>
      </c>
      <c r="C2606" s="1">
        <v>1.9139930000000002E-5</v>
      </c>
      <c r="D2606" s="1">
        <v>0</v>
      </c>
      <c r="E2606" s="1">
        <v>441.51510000000002</v>
      </c>
      <c r="F2606" s="1">
        <v>441.51510000000002</v>
      </c>
      <c r="G2606" s="1">
        <v>0</v>
      </c>
      <c r="H2606" s="1">
        <v>0</v>
      </c>
      <c r="I2606" s="1">
        <v>0</v>
      </c>
      <c r="J2606">
        <v>0</v>
      </c>
      <c r="K2606">
        <v>0</v>
      </c>
      <c r="L2606">
        <v>0</v>
      </c>
      <c r="M2606">
        <v>14</v>
      </c>
      <c r="N2606">
        <v>3</v>
      </c>
      <c r="O2606">
        <v>0</v>
      </c>
      <c r="P2606">
        <v>0</v>
      </c>
      <c r="Q2606">
        <v>0</v>
      </c>
      <c r="R2606">
        <v>0</v>
      </c>
      <c r="S2606">
        <v>119250</v>
      </c>
      <c r="T2606">
        <v>0</v>
      </c>
      <c r="U2606">
        <v>0</v>
      </c>
      <c r="V2606">
        <v>108399</v>
      </c>
      <c r="W2606">
        <v>6499</v>
      </c>
      <c r="X2606">
        <v>1605</v>
      </c>
      <c r="Y2606" s="1">
        <v>1E-3</v>
      </c>
      <c r="Z2606" s="1">
        <v>1.0000000000000001E-5</v>
      </c>
      <c r="AA2606" s="1">
        <v>1.0000000000000001E-5</v>
      </c>
      <c r="AB2606" s="1">
        <v>1E-8</v>
      </c>
      <c r="AC2606" s="1">
        <v>1E-8</v>
      </c>
    </row>
    <row r="2607" spans="1:29" x14ac:dyDescent="0.3">
      <c r="A2607" s="1">
        <f t="shared" si="40"/>
        <v>2.6030000000000002</v>
      </c>
      <c r="B2607" s="1">
        <v>3.6030000000000002</v>
      </c>
      <c r="C2607" s="1">
        <v>1.933025E-5</v>
      </c>
      <c r="D2607" s="1">
        <v>0</v>
      </c>
      <c r="E2607" s="1">
        <v>441.51510000000002</v>
      </c>
      <c r="F2607" s="1">
        <v>441.51510000000002</v>
      </c>
      <c r="G2607" s="1">
        <v>0</v>
      </c>
      <c r="H2607" s="1">
        <v>0</v>
      </c>
      <c r="I2607" s="1">
        <v>0</v>
      </c>
      <c r="J2607">
        <v>0</v>
      </c>
      <c r="K2607">
        <v>0</v>
      </c>
      <c r="L2607">
        <v>0</v>
      </c>
      <c r="M2607">
        <v>14</v>
      </c>
      <c r="N2607">
        <v>3</v>
      </c>
      <c r="O2607">
        <v>0</v>
      </c>
      <c r="P2607">
        <v>0</v>
      </c>
      <c r="Q2607">
        <v>0</v>
      </c>
      <c r="R2607">
        <v>0</v>
      </c>
      <c r="S2607">
        <v>130989</v>
      </c>
      <c r="T2607">
        <v>0</v>
      </c>
      <c r="U2607">
        <v>0</v>
      </c>
      <c r="V2607">
        <v>118395</v>
      </c>
      <c r="W2607">
        <v>6499</v>
      </c>
      <c r="X2607">
        <v>970</v>
      </c>
      <c r="Y2607" s="1">
        <v>1E-3</v>
      </c>
      <c r="Z2607" s="1">
        <v>1.0000000000000001E-5</v>
      </c>
      <c r="AA2607" s="1">
        <v>1.0000000000000001E-5</v>
      </c>
      <c r="AB2607" s="1">
        <v>1E-8</v>
      </c>
      <c r="AC2607" s="1">
        <v>1E-8</v>
      </c>
    </row>
    <row r="2608" spans="1:29" x14ac:dyDescent="0.3">
      <c r="A2608" s="1">
        <f t="shared" si="40"/>
        <v>2.6040000000000001</v>
      </c>
      <c r="B2608" s="1">
        <v>3.6040000000000001</v>
      </c>
      <c r="C2608" s="1">
        <v>1.9746260000000002E-5</v>
      </c>
      <c r="D2608" s="1">
        <v>0</v>
      </c>
      <c r="E2608" s="1">
        <v>441.51510000000002</v>
      </c>
      <c r="F2608" s="1">
        <v>441.51510000000002</v>
      </c>
      <c r="G2608" s="1">
        <v>0</v>
      </c>
      <c r="H2608" s="1">
        <v>0</v>
      </c>
      <c r="I2608" s="1">
        <v>0</v>
      </c>
      <c r="J2608">
        <v>0</v>
      </c>
      <c r="K2608">
        <v>0</v>
      </c>
      <c r="L2608">
        <v>0</v>
      </c>
      <c r="M2608">
        <v>14</v>
      </c>
      <c r="N2608">
        <v>3</v>
      </c>
      <c r="O2608">
        <v>0</v>
      </c>
      <c r="P2608">
        <v>0</v>
      </c>
      <c r="Q2608">
        <v>0</v>
      </c>
      <c r="R2608">
        <v>0</v>
      </c>
      <c r="S2608">
        <v>107287</v>
      </c>
      <c r="T2608">
        <v>0</v>
      </c>
      <c r="U2608">
        <v>0</v>
      </c>
      <c r="V2608">
        <v>97694</v>
      </c>
      <c r="W2608">
        <v>6499</v>
      </c>
      <c r="X2608">
        <v>815</v>
      </c>
      <c r="Y2608" s="1">
        <v>1E-3</v>
      </c>
      <c r="Z2608" s="1">
        <v>1.0000000000000001E-5</v>
      </c>
      <c r="AA2608" s="1">
        <v>1.0000000000000001E-5</v>
      </c>
      <c r="AB2608" s="1">
        <v>1E-8</v>
      </c>
      <c r="AC2608" s="1">
        <v>1E-8</v>
      </c>
    </row>
    <row r="2609" spans="1:29" x14ac:dyDescent="0.3">
      <c r="A2609" s="1">
        <f t="shared" si="40"/>
        <v>2.605</v>
      </c>
      <c r="B2609" s="1">
        <v>3.605</v>
      </c>
      <c r="C2609" s="1">
        <v>2.0364899999999999E-5</v>
      </c>
      <c r="D2609" s="1">
        <v>0</v>
      </c>
      <c r="E2609" s="1">
        <v>441.51510000000002</v>
      </c>
      <c r="F2609" s="1">
        <v>441.51510000000002</v>
      </c>
      <c r="G2609" s="1">
        <v>0</v>
      </c>
      <c r="H2609" s="1">
        <v>0</v>
      </c>
      <c r="I2609" s="1">
        <v>0</v>
      </c>
      <c r="J2609">
        <v>0</v>
      </c>
      <c r="K2609">
        <v>0</v>
      </c>
      <c r="L2609">
        <v>0</v>
      </c>
      <c r="M2609">
        <v>14</v>
      </c>
      <c r="N2609">
        <v>3</v>
      </c>
      <c r="O2609">
        <v>0</v>
      </c>
      <c r="P2609">
        <v>0</v>
      </c>
      <c r="Q2609">
        <v>0</v>
      </c>
      <c r="R2609">
        <v>0</v>
      </c>
      <c r="S2609">
        <v>120571</v>
      </c>
      <c r="T2609">
        <v>0</v>
      </c>
      <c r="U2609">
        <v>0</v>
      </c>
      <c r="V2609">
        <v>112033</v>
      </c>
      <c r="W2609">
        <v>6499</v>
      </c>
      <c r="X2609">
        <v>796</v>
      </c>
      <c r="Y2609" s="1">
        <v>1E-3</v>
      </c>
      <c r="Z2609" s="1">
        <v>1.0000000000000001E-5</v>
      </c>
      <c r="AA2609" s="1">
        <v>1.0000000000000001E-5</v>
      </c>
      <c r="AB2609" s="1">
        <v>1E-8</v>
      </c>
      <c r="AC2609" s="1">
        <v>1E-8</v>
      </c>
    </row>
    <row r="2610" spans="1:29" x14ac:dyDescent="0.3">
      <c r="A2610" s="1">
        <f t="shared" si="40"/>
        <v>2.6059999999999999</v>
      </c>
      <c r="B2610" s="1">
        <v>3.6059999999999999</v>
      </c>
      <c r="C2610" s="1">
        <v>2.1165979999999999E-5</v>
      </c>
      <c r="D2610" s="1">
        <v>0</v>
      </c>
      <c r="E2610" s="1">
        <v>441.51510000000002</v>
      </c>
      <c r="F2610" s="1">
        <v>441.51510000000002</v>
      </c>
      <c r="G2610" s="1">
        <v>0</v>
      </c>
      <c r="H2610" s="1">
        <v>0</v>
      </c>
      <c r="I2610" s="1">
        <v>0</v>
      </c>
      <c r="J2610">
        <v>0</v>
      </c>
      <c r="K2610">
        <v>0</v>
      </c>
      <c r="L2610">
        <v>0</v>
      </c>
      <c r="M2610">
        <v>14</v>
      </c>
      <c r="N2610">
        <v>3</v>
      </c>
      <c r="O2610">
        <v>0</v>
      </c>
      <c r="P2610">
        <v>0</v>
      </c>
      <c r="Q2610">
        <v>0</v>
      </c>
      <c r="R2610">
        <v>0</v>
      </c>
      <c r="S2610">
        <v>119499</v>
      </c>
      <c r="T2610">
        <v>0</v>
      </c>
      <c r="U2610">
        <v>0</v>
      </c>
      <c r="V2610">
        <v>109427</v>
      </c>
      <c r="W2610">
        <v>6499</v>
      </c>
      <c r="X2610">
        <v>1283</v>
      </c>
      <c r="Y2610" s="1">
        <v>1E-3</v>
      </c>
      <c r="Z2610" s="1">
        <v>1.0000000000000001E-5</v>
      </c>
      <c r="AA2610" s="1">
        <v>1.0000000000000001E-5</v>
      </c>
      <c r="AB2610" s="1">
        <v>1E-8</v>
      </c>
      <c r="AC2610" s="1">
        <v>1E-8</v>
      </c>
    </row>
    <row r="2611" spans="1:29" x14ac:dyDescent="0.3">
      <c r="A2611" s="1">
        <f t="shared" si="40"/>
        <v>2.6070000000000002</v>
      </c>
      <c r="B2611" s="1">
        <v>3.6070000000000002</v>
      </c>
      <c r="C2611" s="1">
        <v>2.213174E-5</v>
      </c>
      <c r="D2611" s="1">
        <v>0</v>
      </c>
      <c r="E2611" s="1">
        <v>441.51510000000002</v>
      </c>
      <c r="F2611" s="1">
        <v>441.51519999999999</v>
      </c>
      <c r="G2611" s="1">
        <v>0</v>
      </c>
      <c r="H2611" s="1">
        <v>0</v>
      </c>
      <c r="I2611" s="1">
        <v>0</v>
      </c>
      <c r="J2611">
        <v>0</v>
      </c>
      <c r="K2611">
        <v>0</v>
      </c>
      <c r="L2611">
        <v>0</v>
      </c>
      <c r="M2611">
        <v>14</v>
      </c>
      <c r="N2611">
        <v>3</v>
      </c>
      <c r="O2611">
        <v>0</v>
      </c>
      <c r="P2611">
        <v>0</v>
      </c>
      <c r="Q2611">
        <v>0</v>
      </c>
      <c r="R2611">
        <v>0</v>
      </c>
      <c r="S2611">
        <v>119007</v>
      </c>
      <c r="T2611">
        <v>0</v>
      </c>
      <c r="U2611">
        <v>0</v>
      </c>
      <c r="V2611">
        <v>110990</v>
      </c>
      <c r="W2611">
        <v>6499</v>
      </c>
      <c r="X2611">
        <v>758</v>
      </c>
      <c r="Y2611" s="1">
        <v>1E-3</v>
      </c>
      <c r="Z2611" s="1">
        <v>1.0000000000000001E-5</v>
      </c>
      <c r="AA2611" s="1">
        <v>1.0000000000000001E-5</v>
      </c>
      <c r="AB2611" s="1">
        <v>1E-8</v>
      </c>
      <c r="AC2611" s="1">
        <v>1E-8</v>
      </c>
    </row>
    <row r="2612" spans="1:29" x14ac:dyDescent="0.3">
      <c r="A2612" s="1">
        <f t="shared" si="40"/>
        <v>2.6080000000000001</v>
      </c>
      <c r="B2612" s="1">
        <v>3.6080000000000001</v>
      </c>
      <c r="C2612" s="1">
        <v>2.3246400000000002E-5</v>
      </c>
      <c r="D2612" s="1">
        <v>0</v>
      </c>
      <c r="E2612" s="1">
        <v>441.51510000000002</v>
      </c>
      <c r="F2612" s="1">
        <v>441.51519999999999</v>
      </c>
      <c r="G2612" s="1">
        <v>0</v>
      </c>
      <c r="H2612" s="1">
        <v>0</v>
      </c>
      <c r="I2612" s="1">
        <v>0</v>
      </c>
      <c r="J2612">
        <v>0</v>
      </c>
      <c r="K2612">
        <v>0</v>
      </c>
      <c r="L2612">
        <v>0</v>
      </c>
      <c r="M2612">
        <v>14</v>
      </c>
      <c r="N2612">
        <v>3</v>
      </c>
      <c r="O2612">
        <v>0</v>
      </c>
      <c r="P2612">
        <v>0</v>
      </c>
      <c r="Q2612">
        <v>0</v>
      </c>
      <c r="R2612">
        <v>0</v>
      </c>
      <c r="S2612">
        <v>109619</v>
      </c>
      <c r="T2612">
        <v>0</v>
      </c>
      <c r="U2612">
        <v>0</v>
      </c>
      <c r="V2612">
        <v>100928</v>
      </c>
      <c r="W2612">
        <v>6499</v>
      </c>
      <c r="X2612">
        <v>1296</v>
      </c>
      <c r="Y2612" s="1">
        <v>1E-3</v>
      </c>
      <c r="Z2612" s="1">
        <v>1.0000000000000001E-5</v>
      </c>
      <c r="AA2612" s="1">
        <v>1.0000000000000001E-5</v>
      </c>
      <c r="AB2612" s="1">
        <v>1E-8</v>
      </c>
      <c r="AC2612" s="1">
        <v>1E-8</v>
      </c>
    </row>
    <row r="2613" spans="1:29" x14ac:dyDescent="0.3">
      <c r="A2613" s="1">
        <f t="shared" si="40"/>
        <v>2.609</v>
      </c>
      <c r="B2613" s="1">
        <v>3.609</v>
      </c>
      <c r="C2613" s="1">
        <v>2.4495639999999999E-5</v>
      </c>
      <c r="D2613" s="1">
        <v>0</v>
      </c>
      <c r="E2613" s="1">
        <v>441.51510000000002</v>
      </c>
      <c r="F2613" s="1">
        <v>441.51519999999999</v>
      </c>
      <c r="G2613" s="1">
        <v>0</v>
      </c>
      <c r="H2613" s="1">
        <v>0</v>
      </c>
      <c r="I2613" s="1">
        <v>0</v>
      </c>
      <c r="J2613">
        <v>0</v>
      </c>
      <c r="K2613">
        <v>0</v>
      </c>
      <c r="L2613">
        <v>0</v>
      </c>
      <c r="M2613">
        <v>14</v>
      </c>
      <c r="N2613">
        <v>3</v>
      </c>
      <c r="O2613">
        <v>0</v>
      </c>
      <c r="P2613">
        <v>0</v>
      </c>
      <c r="Q2613">
        <v>0</v>
      </c>
      <c r="R2613">
        <v>0</v>
      </c>
      <c r="S2613">
        <v>108147</v>
      </c>
      <c r="T2613">
        <v>0</v>
      </c>
      <c r="U2613">
        <v>0</v>
      </c>
      <c r="V2613">
        <v>99186</v>
      </c>
      <c r="W2613">
        <v>6499</v>
      </c>
      <c r="X2613">
        <v>1428</v>
      </c>
      <c r="Y2613" s="1">
        <v>1E-3</v>
      </c>
      <c r="Z2613" s="1">
        <v>1.0000000000000001E-5</v>
      </c>
      <c r="AA2613" s="1">
        <v>1.0000000000000001E-5</v>
      </c>
      <c r="AB2613" s="1">
        <v>1E-8</v>
      </c>
      <c r="AC2613" s="1">
        <v>1E-8</v>
      </c>
    </row>
    <row r="2614" spans="1:29" x14ac:dyDescent="0.3">
      <c r="A2614" s="1">
        <f t="shared" si="40"/>
        <v>2.61</v>
      </c>
      <c r="B2614" s="1">
        <v>3.61</v>
      </c>
      <c r="C2614" s="1">
        <v>2.5866429999999999E-5</v>
      </c>
      <c r="D2614" s="1">
        <v>0</v>
      </c>
      <c r="E2614" s="1">
        <v>441.51510000000002</v>
      </c>
      <c r="F2614" s="1">
        <v>441.51519999999999</v>
      </c>
      <c r="G2614" s="1">
        <v>0</v>
      </c>
      <c r="H2614" s="1">
        <v>0</v>
      </c>
      <c r="I2614" s="1">
        <v>0</v>
      </c>
      <c r="J2614">
        <v>0</v>
      </c>
      <c r="K2614">
        <v>0</v>
      </c>
      <c r="L2614">
        <v>0</v>
      </c>
      <c r="M2614">
        <v>14</v>
      </c>
      <c r="N2614">
        <v>3</v>
      </c>
      <c r="O2614">
        <v>0</v>
      </c>
      <c r="P2614">
        <v>0</v>
      </c>
      <c r="Q2614">
        <v>0</v>
      </c>
      <c r="R2614">
        <v>0</v>
      </c>
      <c r="S2614">
        <v>100011</v>
      </c>
      <c r="T2614">
        <v>0</v>
      </c>
      <c r="U2614">
        <v>0</v>
      </c>
      <c r="V2614">
        <v>91267</v>
      </c>
      <c r="W2614">
        <v>6499</v>
      </c>
      <c r="X2614">
        <v>1087</v>
      </c>
      <c r="Y2614" s="1">
        <v>1E-3</v>
      </c>
      <c r="Z2614" s="1">
        <v>1.0000000000000001E-5</v>
      </c>
      <c r="AA2614" s="1">
        <v>1.0000000000000001E-5</v>
      </c>
      <c r="AB2614" s="1">
        <v>1E-8</v>
      </c>
      <c r="AC2614" s="1">
        <v>1E-8</v>
      </c>
    </row>
    <row r="2615" spans="1:29" x14ac:dyDescent="0.3">
      <c r="A2615" s="1">
        <f t="shared" si="40"/>
        <v>2.6110000000000002</v>
      </c>
      <c r="B2615" s="1">
        <v>3.6110000000000002</v>
      </c>
      <c r="C2615" s="1">
        <v>2.7346860000000001E-5</v>
      </c>
      <c r="D2615" s="1">
        <v>0</v>
      </c>
      <c r="E2615" s="1">
        <v>441.51510000000002</v>
      </c>
      <c r="F2615" s="1">
        <v>441.51519999999999</v>
      </c>
      <c r="G2615" s="1">
        <v>0</v>
      </c>
      <c r="H2615" s="1">
        <v>0</v>
      </c>
      <c r="I2615" s="1">
        <v>0</v>
      </c>
      <c r="J2615">
        <v>0</v>
      </c>
      <c r="K2615">
        <v>0</v>
      </c>
      <c r="L2615">
        <v>0</v>
      </c>
      <c r="M2615">
        <v>14</v>
      </c>
      <c r="N2615">
        <v>3</v>
      </c>
      <c r="O2615">
        <v>0</v>
      </c>
      <c r="P2615">
        <v>0</v>
      </c>
      <c r="Q2615">
        <v>0</v>
      </c>
      <c r="R2615">
        <v>0</v>
      </c>
      <c r="S2615">
        <v>116473</v>
      </c>
      <c r="T2615">
        <v>0</v>
      </c>
      <c r="U2615">
        <v>0</v>
      </c>
      <c r="V2615">
        <v>108504</v>
      </c>
      <c r="W2615">
        <v>6499</v>
      </c>
      <c r="X2615">
        <v>762</v>
      </c>
      <c r="Y2615" s="1">
        <v>1E-3</v>
      </c>
      <c r="Z2615" s="1">
        <v>1.0000000000000001E-5</v>
      </c>
      <c r="AA2615" s="1">
        <v>1.0000000000000001E-5</v>
      </c>
      <c r="AB2615" s="1">
        <v>1E-8</v>
      </c>
      <c r="AC2615" s="1">
        <v>1E-8</v>
      </c>
    </row>
    <row r="2616" spans="1:29" x14ac:dyDescent="0.3">
      <c r="A2616" s="1">
        <f t="shared" si="40"/>
        <v>2.6120000000000001</v>
      </c>
      <c r="B2616" s="1">
        <v>3.6120000000000001</v>
      </c>
      <c r="C2616" s="1">
        <v>2.8926160000000002E-5</v>
      </c>
      <c r="D2616" s="1">
        <v>0</v>
      </c>
      <c r="E2616" s="1">
        <v>441.51510000000002</v>
      </c>
      <c r="F2616" s="1">
        <v>441.51519999999999</v>
      </c>
      <c r="G2616" s="1">
        <v>0</v>
      </c>
      <c r="H2616" s="1">
        <v>0</v>
      </c>
      <c r="I2616" s="1">
        <v>0</v>
      </c>
      <c r="J2616">
        <v>0</v>
      </c>
      <c r="K2616">
        <v>0</v>
      </c>
      <c r="L2616">
        <v>0</v>
      </c>
      <c r="M2616">
        <v>14</v>
      </c>
      <c r="N2616">
        <v>3</v>
      </c>
      <c r="O2616">
        <v>0</v>
      </c>
      <c r="P2616">
        <v>0</v>
      </c>
      <c r="Q2616">
        <v>0</v>
      </c>
      <c r="R2616">
        <v>0</v>
      </c>
      <c r="S2616">
        <v>104926</v>
      </c>
      <c r="T2616">
        <v>0</v>
      </c>
      <c r="U2616">
        <v>0</v>
      </c>
      <c r="V2616">
        <v>95295</v>
      </c>
      <c r="W2616">
        <v>6499</v>
      </c>
      <c r="X2616">
        <v>1139</v>
      </c>
      <c r="Y2616" s="1">
        <v>1E-3</v>
      </c>
      <c r="Z2616" s="1">
        <v>1.0000000000000001E-5</v>
      </c>
      <c r="AA2616" s="1">
        <v>1.0000000000000001E-5</v>
      </c>
      <c r="AB2616" s="1">
        <v>1E-8</v>
      </c>
      <c r="AC2616" s="1">
        <v>1E-8</v>
      </c>
    </row>
    <row r="2617" spans="1:29" x14ac:dyDescent="0.3">
      <c r="A2617" s="1">
        <f t="shared" si="40"/>
        <v>2.613</v>
      </c>
      <c r="B2617" s="1">
        <v>3.613</v>
      </c>
      <c r="C2617" s="1">
        <v>3.0594800000000001E-5</v>
      </c>
      <c r="D2617" s="1">
        <v>0</v>
      </c>
      <c r="E2617" s="1">
        <v>441.51510000000002</v>
      </c>
      <c r="F2617" s="1">
        <v>441.51519999999999</v>
      </c>
      <c r="G2617" s="1">
        <v>0</v>
      </c>
      <c r="H2617" s="1">
        <v>0</v>
      </c>
      <c r="I2617" s="1">
        <v>0</v>
      </c>
      <c r="J2617">
        <v>0</v>
      </c>
      <c r="K2617">
        <v>0</v>
      </c>
      <c r="L2617">
        <v>0</v>
      </c>
      <c r="M2617">
        <v>14</v>
      </c>
      <c r="N2617">
        <v>3</v>
      </c>
      <c r="O2617">
        <v>0</v>
      </c>
      <c r="P2617">
        <v>0</v>
      </c>
      <c r="Q2617">
        <v>0</v>
      </c>
      <c r="R2617">
        <v>0</v>
      </c>
      <c r="S2617">
        <v>114948</v>
      </c>
      <c r="T2617">
        <v>0</v>
      </c>
      <c r="U2617">
        <v>0</v>
      </c>
      <c r="V2617">
        <v>106035</v>
      </c>
      <c r="W2617">
        <v>6499</v>
      </c>
      <c r="X2617">
        <v>888</v>
      </c>
      <c r="Y2617" s="1">
        <v>1E-3</v>
      </c>
      <c r="Z2617" s="1">
        <v>1.0000000000000001E-5</v>
      </c>
      <c r="AA2617" s="1">
        <v>1.0000000000000001E-5</v>
      </c>
      <c r="AB2617" s="1">
        <v>1E-8</v>
      </c>
      <c r="AC2617" s="1">
        <v>1E-8</v>
      </c>
    </row>
    <row r="2618" spans="1:29" x14ac:dyDescent="0.3">
      <c r="A2618" s="1">
        <f t="shared" si="40"/>
        <v>2.6139999999999999</v>
      </c>
      <c r="B2618" s="1">
        <v>3.6139999999999999</v>
      </c>
      <c r="C2618" s="1">
        <v>3.2344549999999998E-5</v>
      </c>
      <c r="D2618" s="1">
        <v>0</v>
      </c>
      <c r="E2618" s="1">
        <v>441.51510000000002</v>
      </c>
      <c r="F2618" s="1">
        <v>441.51519999999999</v>
      </c>
      <c r="G2618" s="1">
        <v>0</v>
      </c>
      <c r="H2618" s="1">
        <v>0</v>
      </c>
      <c r="I2618" s="1">
        <v>0</v>
      </c>
      <c r="J2618">
        <v>0</v>
      </c>
      <c r="K2618">
        <v>0</v>
      </c>
      <c r="L2618">
        <v>0</v>
      </c>
      <c r="M2618">
        <v>14</v>
      </c>
      <c r="N2618">
        <v>3</v>
      </c>
      <c r="O2618">
        <v>0</v>
      </c>
      <c r="P2618">
        <v>0</v>
      </c>
      <c r="Q2618">
        <v>0</v>
      </c>
      <c r="R2618">
        <v>0</v>
      </c>
      <c r="S2618">
        <v>112190</v>
      </c>
      <c r="T2618">
        <v>0</v>
      </c>
      <c r="U2618">
        <v>0</v>
      </c>
      <c r="V2618">
        <v>103629</v>
      </c>
      <c r="W2618">
        <v>6499</v>
      </c>
      <c r="X2618">
        <v>1132</v>
      </c>
      <c r="Y2618" s="1">
        <v>1E-3</v>
      </c>
      <c r="Z2618" s="1">
        <v>1.0000000000000001E-5</v>
      </c>
      <c r="AA2618" s="1">
        <v>1.0000000000000001E-5</v>
      </c>
      <c r="AB2618" s="1">
        <v>1E-8</v>
      </c>
      <c r="AC2618" s="1">
        <v>1E-8</v>
      </c>
    </row>
    <row r="2619" spans="1:29" x14ac:dyDescent="0.3">
      <c r="A2619" s="1">
        <f t="shared" si="40"/>
        <v>2.6150000000000002</v>
      </c>
      <c r="B2619" s="1">
        <v>3.6150000000000002</v>
      </c>
      <c r="C2619" s="1">
        <v>3.416865E-5</v>
      </c>
      <c r="D2619" s="1">
        <v>0</v>
      </c>
      <c r="E2619" s="1">
        <v>441.51510000000002</v>
      </c>
      <c r="F2619" s="1">
        <v>441.51519999999999</v>
      </c>
      <c r="G2619" s="1">
        <v>0</v>
      </c>
      <c r="H2619" s="1">
        <v>0</v>
      </c>
      <c r="I2619" s="1">
        <v>0</v>
      </c>
      <c r="J2619">
        <v>0</v>
      </c>
      <c r="K2619">
        <v>0</v>
      </c>
      <c r="L2619">
        <v>0</v>
      </c>
      <c r="M2619">
        <v>14</v>
      </c>
      <c r="N2619">
        <v>3</v>
      </c>
      <c r="O2619">
        <v>0</v>
      </c>
      <c r="P2619">
        <v>0</v>
      </c>
      <c r="Q2619">
        <v>0</v>
      </c>
      <c r="R2619">
        <v>0</v>
      </c>
      <c r="S2619">
        <v>98629</v>
      </c>
      <c r="T2619">
        <v>0</v>
      </c>
      <c r="U2619">
        <v>0</v>
      </c>
      <c r="V2619">
        <v>90881</v>
      </c>
      <c r="W2619">
        <v>6499</v>
      </c>
      <c r="X2619">
        <v>796</v>
      </c>
      <c r="Y2619" s="1">
        <v>1E-3</v>
      </c>
      <c r="Z2619" s="1">
        <v>1.0000000000000001E-5</v>
      </c>
      <c r="AA2619" s="1">
        <v>1.0000000000000001E-5</v>
      </c>
      <c r="AB2619" s="1">
        <v>1E-8</v>
      </c>
      <c r="AC2619" s="1">
        <v>1E-8</v>
      </c>
    </row>
    <row r="2620" spans="1:29" x14ac:dyDescent="0.3">
      <c r="A2620" s="1">
        <f t="shared" si="40"/>
        <v>2.6160000000000001</v>
      </c>
      <c r="B2620" s="1">
        <v>3.6160000000000001</v>
      </c>
      <c r="C2620" s="1">
        <v>3.6061930000000003E-5</v>
      </c>
      <c r="D2620" s="1">
        <v>0</v>
      </c>
      <c r="E2620" s="1">
        <v>441.51510000000002</v>
      </c>
      <c r="F2620" s="1">
        <v>441.51519999999999</v>
      </c>
      <c r="G2620" s="1">
        <v>0</v>
      </c>
      <c r="H2620" s="1">
        <v>0</v>
      </c>
      <c r="I2620" s="1">
        <v>0</v>
      </c>
      <c r="J2620">
        <v>0</v>
      </c>
      <c r="K2620">
        <v>0</v>
      </c>
      <c r="L2620">
        <v>0</v>
      </c>
      <c r="M2620">
        <v>14</v>
      </c>
      <c r="N2620">
        <v>3</v>
      </c>
      <c r="O2620">
        <v>0</v>
      </c>
      <c r="P2620">
        <v>0</v>
      </c>
      <c r="Q2620">
        <v>0</v>
      </c>
      <c r="R2620">
        <v>0</v>
      </c>
      <c r="S2620">
        <v>97726</v>
      </c>
      <c r="T2620">
        <v>0</v>
      </c>
      <c r="U2620">
        <v>0</v>
      </c>
      <c r="V2620">
        <v>88839</v>
      </c>
      <c r="W2620">
        <v>6499</v>
      </c>
      <c r="X2620">
        <v>1128</v>
      </c>
      <c r="Y2620" s="1">
        <v>1E-3</v>
      </c>
      <c r="Z2620" s="1">
        <v>1.0000000000000001E-5</v>
      </c>
      <c r="AA2620" s="1">
        <v>1.0000000000000001E-5</v>
      </c>
      <c r="AB2620" s="1">
        <v>1E-8</v>
      </c>
      <c r="AC2620" s="1">
        <v>1E-8</v>
      </c>
    </row>
    <row r="2621" spans="1:29" x14ac:dyDescent="0.3">
      <c r="A2621" s="1">
        <f t="shared" si="40"/>
        <v>2.617</v>
      </c>
      <c r="B2621" s="1">
        <v>3.617</v>
      </c>
      <c r="C2621" s="1">
        <v>3.8020869999999998E-5</v>
      </c>
      <c r="D2621" s="1">
        <v>0</v>
      </c>
      <c r="E2621" s="1">
        <v>441.51510000000002</v>
      </c>
      <c r="F2621" s="1">
        <v>441.51519999999999</v>
      </c>
      <c r="G2621" s="1">
        <v>0</v>
      </c>
      <c r="H2621" s="1">
        <v>0</v>
      </c>
      <c r="I2621" s="1">
        <v>0</v>
      </c>
      <c r="J2621">
        <v>0</v>
      </c>
      <c r="K2621">
        <v>0</v>
      </c>
      <c r="L2621">
        <v>0</v>
      </c>
      <c r="M2621">
        <v>14</v>
      </c>
      <c r="N2621">
        <v>3</v>
      </c>
      <c r="O2621">
        <v>0</v>
      </c>
      <c r="P2621">
        <v>0</v>
      </c>
      <c r="Q2621">
        <v>0</v>
      </c>
      <c r="R2621">
        <v>0</v>
      </c>
      <c r="S2621">
        <v>109456</v>
      </c>
      <c r="T2621">
        <v>0</v>
      </c>
      <c r="U2621">
        <v>0</v>
      </c>
      <c r="V2621">
        <v>100362</v>
      </c>
      <c r="W2621">
        <v>6499</v>
      </c>
      <c r="X2621">
        <v>1113</v>
      </c>
      <c r="Y2621" s="1">
        <v>1E-3</v>
      </c>
      <c r="Z2621" s="1">
        <v>1.0000000000000001E-5</v>
      </c>
      <c r="AA2621" s="1">
        <v>1.0000000000000001E-5</v>
      </c>
      <c r="AB2621" s="1">
        <v>1E-8</v>
      </c>
      <c r="AC2621" s="1">
        <v>1E-8</v>
      </c>
    </row>
    <row r="2622" spans="1:29" x14ac:dyDescent="0.3">
      <c r="A2622" s="1">
        <f t="shared" si="40"/>
        <v>2.6179999999999999</v>
      </c>
      <c r="B2622" s="1">
        <v>3.6179999999999999</v>
      </c>
      <c r="C2622" s="1">
        <v>4.004374E-5</v>
      </c>
      <c r="D2622" s="1">
        <v>0</v>
      </c>
      <c r="E2622" s="1">
        <v>441.51510000000002</v>
      </c>
      <c r="F2622" s="1">
        <v>441.51519999999999</v>
      </c>
      <c r="G2622" s="1">
        <v>0</v>
      </c>
      <c r="H2622" s="1">
        <v>0</v>
      </c>
      <c r="I2622" s="1">
        <v>0</v>
      </c>
      <c r="J2622">
        <v>0</v>
      </c>
      <c r="K2622">
        <v>0</v>
      </c>
      <c r="L2622">
        <v>0</v>
      </c>
      <c r="M2622">
        <v>14</v>
      </c>
      <c r="N2622">
        <v>3</v>
      </c>
      <c r="O2622">
        <v>0</v>
      </c>
      <c r="P2622">
        <v>0</v>
      </c>
      <c r="Q2622">
        <v>0</v>
      </c>
      <c r="R2622">
        <v>0</v>
      </c>
      <c r="S2622">
        <v>118725</v>
      </c>
      <c r="T2622">
        <v>0</v>
      </c>
      <c r="U2622">
        <v>0</v>
      </c>
      <c r="V2622">
        <v>108478</v>
      </c>
      <c r="W2622">
        <v>6499</v>
      </c>
      <c r="X2622">
        <v>732</v>
      </c>
      <c r="Y2622" s="1">
        <v>1E-3</v>
      </c>
      <c r="Z2622" s="1">
        <v>1.0000000000000001E-5</v>
      </c>
      <c r="AA2622" s="1">
        <v>1.0000000000000001E-5</v>
      </c>
      <c r="AB2622" s="1">
        <v>1E-8</v>
      </c>
      <c r="AC2622" s="1">
        <v>1E-8</v>
      </c>
    </row>
    <row r="2623" spans="1:29" x14ac:dyDescent="0.3">
      <c r="A2623" s="1">
        <f t="shared" si="40"/>
        <v>2.6190000000000002</v>
      </c>
      <c r="B2623" s="1">
        <v>3.6190000000000002</v>
      </c>
      <c r="C2623" s="1">
        <v>4.2130540000000002E-5</v>
      </c>
      <c r="D2623" s="1">
        <v>0</v>
      </c>
      <c r="E2623" s="1">
        <v>441.51510000000002</v>
      </c>
      <c r="F2623" s="1">
        <v>441.51519999999999</v>
      </c>
      <c r="G2623" s="1">
        <v>0</v>
      </c>
      <c r="H2623" s="1">
        <v>0</v>
      </c>
      <c r="I2623" s="1">
        <v>0</v>
      </c>
      <c r="J2623">
        <v>0</v>
      </c>
      <c r="K2623">
        <v>0</v>
      </c>
      <c r="L2623">
        <v>0</v>
      </c>
      <c r="M2623">
        <v>14</v>
      </c>
      <c r="N2623">
        <v>3</v>
      </c>
      <c r="O2623">
        <v>0</v>
      </c>
      <c r="P2623">
        <v>0</v>
      </c>
      <c r="Q2623">
        <v>0</v>
      </c>
      <c r="R2623">
        <v>0</v>
      </c>
      <c r="S2623">
        <v>148860</v>
      </c>
      <c r="T2623">
        <v>0</v>
      </c>
      <c r="U2623">
        <v>0</v>
      </c>
      <c r="V2623">
        <v>137466</v>
      </c>
      <c r="W2623">
        <v>6499</v>
      </c>
      <c r="X2623">
        <v>1390</v>
      </c>
      <c r="Y2623" s="1">
        <v>1E-3</v>
      </c>
      <c r="Z2623" s="1">
        <v>1.0000000000000001E-5</v>
      </c>
      <c r="AA2623" s="1">
        <v>1.0000000000000001E-5</v>
      </c>
      <c r="AB2623" s="1">
        <v>1E-8</v>
      </c>
      <c r="AC2623" s="1">
        <v>1E-8</v>
      </c>
    </row>
    <row r="2624" spans="1:29" x14ac:dyDescent="0.3">
      <c r="A2624" s="1">
        <f t="shared" si="40"/>
        <v>2.62</v>
      </c>
      <c r="B2624" s="1">
        <v>3.62</v>
      </c>
      <c r="C2624" s="1">
        <v>4.4283049999999999E-5</v>
      </c>
      <c r="D2624" s="1">
        <v>0</v>
      </c>
      <c r="E2624" s="1">
        <v>441.51510000000002</v>
      </c>
      <c r="F2624" s="1">
        <v>441.51519999999999</v>
      </c>
      <c r="G2624" s="1">
        <v>0</v>
      </c>
      <c r="H2624" s="1">
        <v>0</v>
      </c>
      <c r="I2624" s="1">
        <v>0</v>
      </c>
      <c r="J2624">
        <v>0</v>
      </c>
      <c r="K2624">
        <v>0</v>
      </c>
      <c r="L2624">
        <v>0</v>
      </c>
      <c r="M2624">
        <v>14</v>
      </c>
      <c r="N2624">
        <v>3</v>
      </c>
      <c r="O2624">
        <v>0</v>
      </c>
      <c r="P2624">
        <v>0</v>
      </c>
      <c r="Q2624">
        <v>0</v>
      </c>
      <c r="R2624">
        <v>0</v>
      </c>
      <c r="S2624">
        <v>117040</v>
      </c>
      <c r="T2624">
        <v>0</v>
      </c>
      <c r="U2624">
        <v>0</v>
      </c>
      <c r="V2624">
        <v>107915</v>
      </c>
      <c r="W2624">
        <v>6499</v>
      </c>
      <c r="X2624">
        <v>1389</v>
      </c>
      <c r="Y2624" s="1">
        <v>1E-3</v>
      </c>
      <c r="Z2624" s="1">
        <v>1.0000000000000001E-5</v>
      </c>
      <c r="AA2624" s="1">
        <v>1.0000000000000001E-5</v>
      </c>
      <c r="AB2624" s="1">
        <v>1E-8</v>
      </c>
      <c r="AC2624" s="1">
        <v>1E-8</v>
      </c>
    </row>
    <row r="2625" spans="1:29" x14ac:dyDescent="0.3">
      <c r="A2625" s="1">
        <f t="shared" si="40"/>
        <v>2.621</v>
      </c>
      <c r="B2625" s="1">
        <v>3.621</v>
      </c>
      <c r="C2625" s="1">
        <v>4.650477E-5</v>
      </c>
      <c r="D2625" s="1">
        <v>0</v>
      </c>
      <c r="E2625" s="1">
        <v>441.51510000000002</v>
      </c>
      <c r="F2625" s="1">
        <v>441.51519999999999</v>
      </c>
      <c r="G2625" s="1">
        <v>0</v>
      </c>
      <c r="H2625" s="1">
        <v>0</v>
      </c>
      <c r="I2625" s="1">
        <v>0</v>
      </c>
      <c r="J2625">
        <v>0</v>
      </c>
      <c r="K2625">
        <v>0</v>
      </c>
      <c r="L2625">
        <v>0</v>
      </c>
      <c r="M2625">
        <v>14</v>
      </c>
      <c r="N2625">
        <v>3</v>
      </c>
      <c r="O2625">
        <v>0</v>
      </c>
      <c r="P2625">
        <v>0</v>
      </c>
      <c r="Q2625">
        <v>0</v>
      </c>
      <c r="R2625">
        <v>0</v>
      </c>
      <c r="S2625">
        <v>135416</v>
      </c>
      <c r="T2625">
        <v>0</v>
      </c>
      <c r="U2625">
        <v>0</v>
      </c>
      <c r="V2625">
        <v>125106</v>
      </c>
      <c r="W2625">
        <v>6499</v>
      </c>
      <c r="X2625">
        <v>1392</v>
      </c>
      <c r="Y2625" s="1">
        <v>1E-3</v>
      </c>
      <c r="Z2625" s="1">
        <v>1.0000000000000001E-5</v>
      </c>
      <c r="AA2625" s="1">
        <v>1.0000000000000001E-5</v>
      </c>
      <c r="AB2625" s="1">
        <v>1E-8</v>
      </c>
      <c r="AC2625" s="1">
        <v>1E-8</v>
      </c>
    </row>
    <row r="2626" spans="1:29" x14ac:dyDescent="0.3">
      <c r="A2626" s="1">
        <f t="shared" si="40"/>
        <v>2.6219999999999999</v>
      </c>
      <c r="B2626" s="1">
        <v>3.6219999999999999</v>
      </c>
      <c r="C2626" s="1">
        <v>4.8800800000000002E-5</v>
      </c>
      <c r="D2626" s="1">
        <v>0</v>
      </c>
      <c r="E2626" s="1">
        <v>441.51510000000002</v>
      </c>
      <c r="F2626" s="1">
        <v>441.51519999999999</v>
      </c>
      <c r="G2626" s="1">
        <v>0</v>
      </c>
      <c r="H2626" s="1">
        <v>0</v>
      </c>
      <c r="I2626" s="1">
        <v>0</v>
      </c>
      <c r="J2626">
        <v>0</v>
      </c>
      <c r="K2626">
        <v>0</v>
      </c>
      <c r="L2626">
        <v>0</v>
      </c>
      <c r="M2626">
        <v>14</v>
      </c>
      <c r="N2626">
        <v>3</v>
      </c>
      <c r="O2626">
        <v>0</v>
      </c>
      <c r="P2626">
        <v>0</v>
      </c>
      <c r="Q2626">
        <v>0</v>
      </c>
      <c r="R2626">
        <v>0</v>
      </c>
      <c r="S2626">
        <v>127849</v>
      </c>
      <c r="T2626">
        <v>0</v>
      </c>
      <c r="U2626">
        <v>0</v>
      </c>
      <c r="V2626">
        <v>118693</v>
      </c>
      <c r="W2626">
        <v>6499</v>
      </c>
      <c r="X2626">
        <v>856</v>
      </c>
      <c r="Y2626" s="1">
        <v>1E-3</v>
      </c>
      <c r="Z2626" s="1">
        <v>1.0000000000000001E-5</v>
      </c>
      <c r="AA2626" s="1">
        <v>1.0000000000000001E-5</v>
      </c>
      <c r="AB2626" s="1">
        <v>1E-8</v>
      </c>
      <c r="AC2626" s="1">
        <v>1E-8</v>
      </c>
    </row>
    <row r="2627" spans="1:29" x14ac:dyDescent="0.3">
      <c r="A2627" s="1">
        <f t="shared" si="40"/>
        <v>2.6230000000000002</v>
      </c>
      <c r="B2627" s="1">
        <v>3.6230000000000002</v>
      </c>
      <c r="C2627" s="1">
        <v>5.1177719999999998E-5</v>
      </c>
      <c r="D2627" s="1">
        <v>0</v>
      </c>
      <c r="E2627" s="1">
        <v>441.51510000000002</v>
      </c>
      <c r="F2627" s="1">
        <v>441.51519999999999</v>
      </c>
      <c r="G2627" s="1">
        <v>0</v>
      </c>
      <c r="H2627" s="1">
        <v>0</v>
      </c>
      <c r="I2627" s="1">
        <v>0</v>
      </c>
      <c r="J2627">
        <v>0</v>
      </c>
      <c r="K2627">
        <v>0</v>
      </c>
      <c r="L2627">
        <v>0</v>
      </c>
      <c r="M2627">
        <v>14</v>
      </c>
      <c r="N2627">
        <v>3</v>
      </c>
      <c r="O2627">
        <v>0</v>
      </c>
      <c r="P2627">
        <v>0</v>
      </c>
      <c r="Q2627">
        <v>0</v>
      </c>
      <c r="R2627">
        <v>0</v>
      </c>
      <c r="S2627">
        <v>130571</v>
      </c>
      <c r="T2627">
        <v>0</v>
      </c>
      <c r="U2627">
        <v>0</v>
      </c>
      <c r="V2627">
        <v>121402</v>
      </c>
      <c r="W2627">
        <v>6499</v>
      </c>
      <c r="X2627">
        <v>1217</v>
      </c>
      <c r="Y2627" s="1">
        <v>1E-3</v>
      </c>
      <c r="Z2627" s="1">
        <v>1.0000000000000001E-5</v>
      </c>
      <c r="AA2627" s="1">
        <v>1.0000000000000001E-5</v>
      </c>
      <c r="AB2627" s="1">
        <v>1E-8</v>
      </c>
      <c r="AC2627" s="1">
        <v>1E-8</v>
      </c>
    </row>
    <row r="2628" spans="1:29" x14ac:dyDescent="0.3">
      <c r="A2628" s="1">
        <f t="shared" ref="A2628:A2691" si="41">B2628-1</f>
        <v>2.6240000000000001</v>
      </c>
      <c r="B2628" s="1">
        <v>3.6240000000000001</v>
      </c>
      <c r="C2628" s="1">
        <v>5.364346E-5</v>
      </c>
      <c r="D2628" s="1">
        <v>0</v>
      </c>
      <c r="E2628" s="1">
        <v>441.51510000000002</v>
      </c>
      <c r="F2628" s="1">
        <v>441.51519999999999</v>
      </c>
      <c r="G2628" s="1">
        <v>0</v>
      </c>
      <c r="H2628" s="1">
        <v>0</v>
      </c>
      <c r="I2628" s="1">
        <v>0</v>
      </c>
      <c r="J2628">
        <v>0</v>
      </c>
      <c r="K2628">
        <v>0</v>
      </c>
      <c r="L2628">
        <v>0</v>
      </c>
      <c r="M2628">
        <v>14</v>
      </c>
      <c r="N2628">
        <v>3</v>
      </c>
      <c r="O2628">
        <v>0</v>
      </c>
      <c r="P2628">
        <v>0</v>
      </c>
      <c r="Q2628">
        <v>0</v>
      </c>
      <c r="R2628">
        <v>0</v>
      </c>
      <c r="S2628">
        <v>128774</v>
      </c>
      <c r="T2628">
        <v>0</v>
      </c>
      <c r="U2628">
        <v>0</v>
      </c>
      <c r="V2628">
        <v>120368</v>
      </c>
      <c r="W2628">
        <v>6499</v>
      </c>
      <c r="X2628">
        <v>1138</v>
      </c>
      <c r="Y2628" s="1">
        <v>1E-3</v>
      </c>
      <c r="Z2628" s="1">
        <v>1.0000000000000001E-5</v>
      </c>
      <c r="AA2628" s="1">
        <v>1.0000000000000001E-5</v>
      </c>
      <c r="AB2628" s="1">
        <v>1E-8</v>
      </c>
      <c r="AC2628" s="1">
        <v>1E-8</v>
      </c>
    </row>
    <row r="2629" spans="1:29" x14ac:dyDescent="0.3">
      <c r="A2629" s="1">
        <f t="shared" si="41"/>
        <v>2.625</v>
      </c>
      <c r="B2629" s="1">
        <v>3.625</v>
      </c>
      <c r="C2629" s="1">
        <v>5.620711E-5</v>
      </c>
      <c r="D2629" s="1">
        <v>0</v>
      </c>
      <c r="E2629" s="1">
        <v>441.51510000000002</v>
      </c>
      <c r="F2629" s="1">
        <v>441.51519999999999</v>
      </c>
      <c r="G2629" s="1">
        <v>0</v>
      </c>
      <c r="H2629" s="1">
        <v>0</v>
      </c>
      <c r="I2629" s="1">
        <v>0</v>
      </c>
      <c r="J2629">
        <v>0</v>
      </c>
      <c r="K2629">
        <v>0</v>
      </c>
      <c r="L2629">
        <v>0</v>
      </c>
      <c r="M2629">
        <v>14</v>
      </c>
      <c r="N2629">
        <v>3</v>
      </c>
      <c r="O2629">
        <v>0</v>
      </c>
      <c r="P2629">
        <v>0</v>
      </c>
      <c r="Q2629">
        <v>0</v>
      </c>
      <c r="R2629">
        <v>0</v>
      </c>
      <c r="S2629">
        <v>106322</v>
      </c>
      <c r="T2629">
        <v>0</v>
      </c>
      <c r="U2629">
        <v>0</v>
      </c>
      <c r="V2629">
        <v>96984</v>
      </c>
      <c r="W2629">
        <v>6499</v>
      </c>
      <c r="X2629">
        <v>1093</v>
      </c>
      <c r="Y2629" s="1">
        <v>1E-3</v>
      </c>
      <c r="Z2629" s="1">
        <v>1.0000000000000001E-5</v>
      </c>
      <c r="AA2629" s="1">
        <v>1.0000000000000001E-5</v>
      </c>
      <c r="AB2629" s="1">
        <v>1E-8</v>
      </c>
      <c r="AC2629" s="1">
        <v>1E-8</v>
      </c>
    </row>
    <row r="2630" spans="1:29" x14ac:dyDescent="0.3">
      <c r="A2630" s="1">
        <f t="shared" si="41"/>
        <v>2.6259999999999999</v>
      </c>
      <c r="B2630" s="1">
        <v>3.6259999999999999</v>
      </c>
      <c r="C2630" s="1">
        <v>5.8878710000000003E-5</v>
      </c>
      <c r="D2630" s="1">
        <v>0</v>
      </c>
      <c r="E2630" s="1">
        <v>441.51510000000002</v>
      </c>
      <c r="F2630" s="1">
        <v>441.51519999999999</v>
      </c>
      <c r="G2630" s="1">
        <v>0</v>
      </c>
      <c r="H2630" s="1">
        <v>0</v>
      </c>
      <c r="I2630" s="1">
        <v>0</v>
      </c>
      <c r="J2630">
        <v>0</v>
      </c>
      <c r="K2630">
        <v>0</v>
      </c>
      <c r="L2630">
        <v>0</v>
      </c>
      <c r="M2630">
        <v>14</v>
      </c>
      <c r="N2630">
        <v>3</v>
      </c>
      <c r="O2630">
        <v>0</v>
      </c>
      <c r="P2630">
        <v>0</v>
      </c>
      <c r="Q2630">
        <v>0</v>
      </c>
      <c r="R2630">
        <v>0</v>
      </c>
      <c r="S2630">
        <v>96952</v>
      </c>
      <c r="T2630">
        <v>0</v>
      </c>
      <c r="U2630">
        <v>0</v>
      </c>
      <c r="V2630">
        <v>87795</v>
      </c>
      <c r="W2630">
        <v>6499</v>
      </c>
      <c r="X2630">
        <v>1088</v>
      </c>
      <c r="Y2630" s="1">
        <v>1E-3</v>
      </c>
      <c r="Z2630" s="1">
        <v>1.0000000000000001E-5</v>
      </c>
      <c r="AA2630" s="1">
        <v>1.0000000000000001E-5</v>
      </c>
      <c r="AB2630" s="1">
        <v>1E-8</v>
      </c>
      <c r="AC2630" s="1">
        <v>1E-8</v>
      </c>
    </row>
    <row r="2631" spans="1:29" x14ac:dyDescent="0.3">
      <c r="A2631" s="1">
        <f t="shared" si="41"/>
        <v>2.6269999999999998</v>
      </c>
      <c r="B2631" s="1">
        <v>3.6269999999999998</v>
      </c>
      <c r="C2631" s="1">
        <v>6.166907E-5</v>
      </c>
      <c r="D2631" s="1">
        <v>0</v>
      </c>
      <c r="E2631" s="1">
        <v>441.51510000000002</v>
      </c>
      <c r="F2631" s="1">
        <v>441.51519999999999</v>
      </c>
      <c r="G2631" s="1">
        <v>0</v>
      </c>
      <c r="H2631" s="1">
        <v>0</v>
      </c>
      <c r="I2631" s="1">
        <v>0</v>
      </c>
      <c r="J2631">
        <v>0</v>
      </c>
      <c r="K2631">
        <v>0</v>
      </c>
      <c r="L2631">
        <v>0</v>
      </c>
      <c r="M2631">
        <v>14</v>
      </c>
      <c r="N2631">
        <v>3</v>
      </c>
      <c r="O2631">
        <v>0</v>
      </c>
      <c r="P2631">
        <v>0</v>
      </c>
      <c r="Q2631">
        <v>0</v>
      </c>
      <c r="R2631">
        <v>0</v>
      </c>
      <c r="S2631">
        <v>113362</v>
      </c>
      <c r="T2631">
        <v>0</v>
      </c>
      <c r="U2631">
        <v>0</v>
      </c>
      <c r="V2631">
        <v>103201</v>
      </c>
      <c r="W2631">
        <v>6499</v>
      </c>
      <c r="X2631">
        <v>922</v>
      </c>
      <c r="Y2631" s="1">
        <v>1E-3</v>
      </c>
      <c r="Z2631" s="1">
        <v>1.0000000000000001E-5</v>
      </c>
      <c r="AA2631" s="1">
        <v>1.0000000000000001E-5</v>
      </c>
      <c r="AB2631" s="1">
        <v>1E-8</v>
      </c>
      <c r="AC2631" s="1">
        <v>1E-8</v>
      </c>
    </row>
    <row r="2632" spans="1:29" x14ac:dyDescent="0.3">
      <c r="A2632" s="1">
        <f t="shared" si="41"/>
        <v>2.6280000000000001</v>
      </c>
      <c r="B2632" s="1">
        <v>3.6280000000000001</v>
      </c>
      <c r="C2632" s="1">
        <v>6.458956E-5</v>
      </c>
      <c r="D2632" s="1">
        <v>0</v>
      </c>
      <c r="E2632" s="1">
        <v>441.51510000000002</v>
      </c>
      <c r="F2632" s="1">
        <v>441.51519999999999</v>
      </c>
      <c r="G2632" s="1">
        <v>0</v>
      </c>
      <c r="H2632" s="1">
        <v>0</v>
      </c>
      <c r="I2632" s="1">
        <v>0</v>
      </c>
      <c r="J2632">
        <v>0</v>
      </c>
      <c r="K2632">
        <v>0</v>
      </c>
      <c r="L2632">
        <v>0</v>
      </c>
      <c r="M2632">
        <v>14</v>
      </c>
      <c r="N2632">
        <v>3</v>
      </c>
      <c r="O2632">
        <v>0</v>
      </c>
      <c r="P2632">
        <v>0</v>
      </c>
      <c r="Q2632">
        <v>0</v>
      </c>
      <c r="R2632">
        <v>0</v>
      </c>
      <c r="S2632">
        <v>110678</v>
      </c>
      <c r="T2632">
        <v>0</v>
      </c>
      <c r="U2632">
        <v>0</v>
      </c>
      <c r="V2632">
        <v>100449</v>
      </c>
      <c r="W2632">
        <v>6499</v>
      </c>
      <c r="X2632">
        <v>934</v>
      </c>
      <c r="Y2632" s="1">
        <v>1E-3</v>
      </c>
      <c r="Z2632" s="1">
        <v>1.0000000000000001E-5</v>
      </c>
      <c r="AA2632" s="1">
        <v>1.0000000000000001E-5</v>
      </c>
      <c r="AB2632" s="1">
        <v>1E-8</v>
      </c>
      <c r="AC2632" s="1">
        <v>1E-8</v>
      </c>
    </row>
    <row r="2633" spans="1:29" x14ac:dyDescent="0.3">
      <c r="A2633" s="1">
        <f t="shared" si="41"/>
        <v>2.629</v>
      </c>
      <c r="B2633" s="1">
        <v>3.629</v>
      </c>
      <c r="C2633" s="1">
        <v>6.8098329999999993E-5</v>
      </c>
      <c r="D2633" s="1">
        <v>0</v>
      </c>
      <c r="E2633" s="1">
        <v>441.51510000000002</v>
      </c>
      <c r="F2633" s="1">
        <v>441.51519999999999</v>
      </c>
      <c r="G2633" s="1">
        <v>0</v>
      </c>
      <c r="H2633" s="1">
        <v>0</v>
      </c>
      <c r="I2633" s="1">
        <v>0</v>
      </c>
      <c r="J2633">
        <v>0</v>
      </c>
      <c r="K2633">
        <v>0</v>
      </c>
      <c r="L2633">
        <v>0</v>
      </c>
      <c r="M2633">
        <v>14</v>
      </c>
      <c r="N2633">
        <v>3</v>
      </c>
      <c r="O2633">
        <v>0</v>
      </c>
      <c r="P2633">
        <v>0</v>
      </c>
      <c r="Q2633">
        <v>0</v>
      </c>
      <c r="R2633">
        <v>0</v>
      </c>
      <c r="S2633">
        <v>107630</v>
      </c>
      <c r="T2633">
        <v>0</v>
      </c>
      <c r="U2633">
        <v>0</v>
      </c>
      <c r="V2633">
        <v>97956</v>
      </c>
      <c r="W2633">
        <v>6499</v>
      </c>
      <c r="X2633">
        <v>1556</v>
      </c>
      <c r="Y2633" s="1">
        <v>1E-3</v>
      </c>
      <c r="Z2633" s="1">
        <v>1.0000000000000001E-5</v>
      </c>
      <c r="AA2633" s="1">
        <v>1.0000000000000001E-5</v>
      </c>
      <c r="AB2633" s="1">
        <v>1E-8</v>
      </c>
      <c r="AC2633" s="1">
        <v>1E-8</v>
      </c>
    </row>
    <row r="2634" spans="1:29" x14ac:dyDescent="0.3">
      <c r="A2634" s="1">
        <f t="shared" si="41"/>
        <v>2.63</v>
      </c>
      <c r="B2634" s="1">
        <v>3.63</v>
      </c>
      <c r="C2634" s="1">
        <v>7.2331700000000004E-5</v>
      </c>
      <c r="D2634" s="1">
        <v>0</v>
      </c>
      <c r="E2634" s="1">
        <v>441.51510000000002</v>
      </c>
      <c r="F2634" s="1">
        <v>441.51519999999999</v>
      </c>
      <c r="G2634" s="1">
        <v>0</v>
      </c>
      <c r="H2634" s="1">
        <v>0</v>
      </c>
      <c r="I2634" s="1">
        <v>0</v>
      </c>
      <c r="J2634">
        <v>0</v>
      </c>
      <c r="K2634">
        <v>0</v>
      </c>
      <c r="L2634">
        <v>0</v>
      </c>
      <c r="M2634">
        <v>14</v>
      </c>
      <c r="N2634">
        <v>3</v>
      </c>
      <c r="O2634">
        <v>0</v>
      </c>
      <c r="P2634">
        <v>0</v>
      </c>
      <c r="Q2634">
        <v>0</v>
      </c>
      <c r="R2634">
        <v>0</v>
      </c>
      <c r="S2634">
        <v>112523</v>
      </c>
      <c r="T2634">
        <v>0</v>
      </c>
      <c r="U2634">
        <v>0</v>
      </c>
      <c r="V2634">
        <v>102192</v>
      </c>
      <c r="W2634">
        <v>6499</v>
      </c>
      <c r="X2634">
        <v>1037</v>
      </c>
      <c r="Y2634" s="1">
        <v>1E-3</v>
      </c>
      <c r="Z2634" s="1">
        <v>1.0000000000000001E-5</v>
      </c>
      <c r="AA2634" s="1">
        <v>1.0000000000000001E-5</v>
      </c>
      <c r="AB2634" s="1">
        <v>1E-8</v>
      </c>
      <c r="AC2634" s="1">
        <v>1E-8</v>
      </c>
    </row>
    <row r="2635" spans="1:29" x14ac:dyDescent="0.3">
      <c r="A2635" s="1">
        <f t="shared" si="41"/>
        <v>2.6309999999999998</v>
      </c>
      <c r="B2635" s="1">
        <v>3.6309999999999998</v>
      </c>
      <c r="C2635" s="1">
        <v>7.7310509999999999E-5</v>
      </c>
      <c r="D2635" s="1">
        <v>0</v>
      </c>
      <c r="E2635" s="1">
        <v>441.51510000000002</v>
      </c>
      <c r="F2635" s="1">
        <v>441.51519999999999</v>
      </c>
      <c r="G2635" s="1">
        <v>0</v>
      </c>
      <c r="H2635" s="1">
        <v>0</v>
      </c>
      <c r="I2635" s="1">
        <v>0</v>
      </c>
      <c r="J2635">
        <v>0</v>
      </c>
      <c r="K2635">
        <v>0</v>
      </c>
      <c r="L2635">
        <v>0</v>
      </c>
      <c r="M2635">
        <v>14</v>
      </c>
      <c r="N2635">
        <v>3</v>
      </c>
      <c r="O2635">
        <v>0</v>
      </c>
      <c r="P2635">
        <v>0</v>
      </c>
      <c r="Q2635">
        <v>0</v>
      </c>
      <c r="R2635">
        <v>0</v>
      </c>
      <c r="S2635">
        <v>115901</v>
      </c>
      <c r="T2635">
        <v>0</v>
      </c>
      <c r="U2635">
        <v>0</v>
      </c>
      <c r="V2635">
        <v>104725</v>
      </c>
      <c r="W2635">
        <v>6499</v>
      </c>
      <c r="X2635">
        <v>2742</v>
      </c>
      <c r="Y2635" s="1">
        <v>1E-3</v>
      </c>
      <c r="Z2635" s="1">
        <v>1.0000000000000001E-5</v>
      </c>
      <c r="AA2635" s="1">
        <v>1.0000000000000001E-5</v>
      </c>
      <c r="AB2635" s="1">
        <v>1E-8</v>
      </c>
      <c r="AC2635" s="1">
        <v>1E-8</v>
      </c>
    </row>
    <row r="2636" spans="1:29" x14ac:dyDescent="0.3">
      <c r="A2636" s="1">
        <f t="shared" si="41"/>
        <v>2.6320000000000001</v>
      </c>
      <c r="B2636" s="1">
        <v>3.6320000000000001</v>
      </c>
      <c r="C2636" s="1">
        <v>8.304362E-5</v>
      </c>
      <c r="D2636" s="1">
        <v>0</v>
      </c>
      <c r="E2636" s="1">
        <v>441.51510000000002</v>
      </c>
      <c r="F2636" s="1">
        <v>441.51519999999999</v>
      </c>
      <c r="G2636" s="1">
        <v>0</v>
      </c>
      <c r="H2636" s="1">
        <v>0</v>
      </c>
      <c r="I2636" s="1">
        <v>0</v>
      </c>
      <c r="J2636">
        <v>0</v>
      </c>
      <c r="K2636">
        <v>0</v>
      </c>
      <c r="L2636">
        <v>0</v>
      </c>
      <c r="M2636">
        <v>14</v>
      </c>
      <c r="N2636">
        <v>3</v>
      </c>
      <c r="O2636">
        <v>0</v>
      </c>
      <c r="P2636">
        <v>0</v>
      </c>
      <c r="Q2636">
        <v>0</v>
      </c>
      <c r="R2636">
        <v>0</v>
      </c>
      <c r="S2636">
        <v>119314</v>
      </c>
      <c r="T2636">
        <v>0</v>
      </c>
      <c r="U2636">
        <v>0</v>
      </c>
      <c r="V2636">
        <v>108811</v>
      </c>
      <c r="W2636">
        <v>6499</v>
      </c>
      <c r="X2636">
        <v>1167</v>
      </c>
      <c r="Y2636" s="1">
        <v>1E-3</v>
      </c>
      <c r="Z2636" s="1">
        <v>1.0000000000000001E-5</v>
      </c>
      <c r="AA2636" s="1">
        <v>1.0000000000000001E-5</v>
      </c>
      <c r="AB2636" s="1">
        <v>1E-8</v>
      </c>
      <c r="AC2636" s="1">
        <v>1E-8</v>
      </c>
    </row>
    <row r="2637" spans="1:29" x14ac:dyDescent="0.3">
      <c r="A2637" s="1">
        <f t="shared" si="41"/>
        <v>2.633</v>
      </c>
      <c r="B2637" s="1">
        <v>3.633</v>
      </c>
      <c r="C2637" s="1">
        <v>8.9539019999999999E-5</v>
      </c>
      <c r="D2637" s="1">
        <v>0</v>
      </c>
      <c r="E2637" s="1">
        <v>441.51510000000002</v>
      </c>
      <c r="F2637" s="1">
        <v>441.51519999999999</v>
      </c>
      <c r="G2637" s="1">
        <v>0</v>
      </c>
      <c r="H2637" s="1">
        <v>0</v>
      </c>
      <c r="I2637" s="1">
        <v>0</v>
      </c>
      <c r="J2637">
        <v>0</v>
      </c>
      <c r="K2637">
        <v>0</v>
      </c>
      <c r="L2637">
        <v>0</v>
      </c>
      <c r="M2637">
        <v>14</v>
      </c>
      <c r="N2637">
        <v>3</v>
      </c>
      <c r="O2637">
        <v>0</v>
      </c>
      <c r="P2637">
        <v>0</v>
      </c>
      <c r="Q2637">
        <v>0</v>
      </c>
      <c r="R2637">
        <v>0</v>
      </c>
      <c r="S2637">
        <v>123096</v>
      </c>
      <c r="T2637">
        <v>0</v>
      </c>
      <c r="U2637">
        <v>0</v>
      </c>
      <c r="V2637">
        <v>113629</v>
      </c>
      <c r="W2637">
        <v>6499</v>
      </c>
      <c r="X2637">
        <v>1157</v>
      </c>
      <c r="Y2637" s="1">
        <v>1E-3</v>
      </c>
      <c r="Z2637" s="1">
        <v>1.0000000000000001E-5</v>
      </c>
      <c r="AA2637" s="1">
        <v>1.0000000000000001E-5</v>
      </c>
      <c r="AB2637" s="1">
        <v>1E-8</v>
      </c>
      <c r="AC2637" s="1">
        <v>1E-8</v>
      </c>
    </row>
    <row r="2638" spans="1:29" x14ac:dyDescent="0.3">
      <c r="A2638" s="1">
        <f t="shared" si="41"/>
        <v>2.6339999999999999</v>
      </c>
      <c r="B2638" s="1">
        <v>3.6339999999999999</v>
      </c>
      <c r="C2638" s="1">
        <v>9.6805940000000004E-5</v>
      </c>
      <c r="D2638" s="1">
        <v>0</v>
      </c>
      <c r="E2638" s="1">
        <v>441.51510000000002</v>
      </c>
      <c r="F2638" s="1">
        <v>441.51519999999999</v>
      </c>
      <c r="G2638" s="1">
        <v>0</v>
      </c>
      <c r="H2638" s="1">
        <v>0</v>
      </c>
      <c r="I2638" s="1">
        <v>0</v>
      </c>
      <c r="J2638">
        <v>0</v>
      </c>
      <c r="K2638">
        <v>0</v>
      </c>
      <c r="L2638">
        <v>0</v>
      </c>
      <c r="M2638">
        <v>14</v>
      </c>
      <c r="N2638">
        <v>3</v>
      </c>
      <c r="O2638">
        <v>0</v>
      </c>
      <c r="P2638">
        <v>0</v>
      </c>
      <c r="Q2638">
        <v>0</v>
      </c>
      <c r="R2638">
        <v>0</v>
      </c>
      <c r="S2638">
        <v>146928</v>
      </c>
      <c r="T2638">
        <v>0</v>
      </c>
      <c r="U2638">
        <v>0</v>
      </c>
      <c r="V2638">
        <v>135432</v>
      </c>
      <c r="W2638">
        <v>6499</v>
      </c>
      <c r="X2638">
        <v>1511</v>
      </c>
      <c r="Y2638" s="1">
        <v>1E-3</v>
      </c>
      <c r="Z2638" s="1">
        <v>1.0000000000000001E-5</v>
      </c>
      <c r="AA2638" s="1">
        <v>1.0000000000000001E-5</v>
      </c>
      <c r="AB2638" s="1">
        <v>1E-8</v>
      </c>
      <c r="AC2638" s="1">
        <v>1E-8</v>
      </c>
    </row>
    <row r="2639" spans="1:29" x14ac:dyDescent="0.3">
      <c r="A2639" s="1">
        <f t="shared" si="41"/>
        <v>2.6349999999999998</v>
      </c>
      <c r="B2639" s="1">
        <v>3.6349999999999998</v>
      </c>
      <c r="C2639" s="1">
        <v>1.048546E-4</v>
      </c>
      <c r="D2639" s="1">
        <v>0</v>
      </c>
      <c r="E2639" s="1">
        <v>441.51510000000002</v>
      </c>
      <c r="F2639" s="1">
        <v>441.51519999999999</v>
      </c>
      <c r="G2639" s="1">
        <v>0</v>
      </c>
      <c r="H2639" s="1">
        <v>0</v>
      </c>
      <c r="I2639" s="1">
        <v>0</v>
      </c>
      <c r="J2639">
        <v>0</v>
      </c>
      <c r="K2639">
        <v>0</v>
      </c>
      <c r="L2639">
        <v>0</v>
      </c>
      <c r="M2639">
        <v>14</v>
      </c>
      <c r="N2639">
        <v>3</v>
      </c>
      <c r="O2639">
        <v>0</v>
      </c>
      <c r="P2639">
        <v>0</v>
      </c>
      <c r="Q2639">
        <v>0</v>
      </c>
      <c r="R2639">
        <v>0</v>
      </c>
      <c r="S2639">
        <v>120496</v>
      </c>
      <c r="T2639">
        <v>0</v>
      </c>
      <c r="U2639">
        <v>0</v>
      </c>
      <c r="V2639">
        <v>112050</v>
      </c>
      <c r="W2639">
        <v>6499</v>
      </c>
      <c r="X2639">
        <v>1112</v>
      </c>
      <c r="Y2639" s="1">
        <v>1E-3</v>
      </c>
      <c r="Z2639" s="1">
        <v>1.0000000000000001E-5</v>
      </c>
      <c r="AA2639" s="1">
        <v>1.0000000000000001E-5</v>
      </c>
      <c r="AB2639" s="1">
        <v>1E-8</v>
      </c>
      <c r="AC2639" s="1">
        <v>1E-8</v>
      </c>
    </row>
    <row r="2640" spans="1:29" x14ac:dyDescent="0.3">
      <c r="A2640" s="1">
        <f t="shared" si="41"/>
        <v>2.6360000000000001</v>
      </c>
      <c r="B2640" s="1">
        <v>3.6360000000000001</v>
      </c>
      <c r="C2640" s="1">
        <v>1.136952E-4</v>
      </c>
      <c r="D2640" s="1">
        <v>0</v>
      </c>
      <c r="E2640" s="1">
        <v>441.51510000000002</v>
      </c>
      <c r="F2640" s="1">
        <v>441.51519999999999</v>
      </c>
      <c r="G2640" s="1">
        <v>0</v>
      </c>
      <c r="H2640" s="1">
        <v>0</v>
      </c>
      <c r="I2640" s="1">
        <v>0</v>
      </c>
      <c r="J2640">
        <v>0</v>
      </c>
      <c r="K2640">
        <v>0</v>
      </c>
      <c r="L2640">
        <v>0</v>
      </c>
      <c r="M2640">
        <v>14</v>
      </c>
      <c r="N2640">
        <v>3</v>
      </c>
      <c r="O2640">
        <v>0</v>
      </c>
      <c r="P2640">
        <v>0</v>
      </c>
      <c r="Q2640">
        <v>0</v>
      </c>
      <c r="R2640">
        <v>0</v>
      </c>
      <c r="S2640">
        <v>112117</v>
      </c>
      <c r="T2640">
        <v>0</v>
      </c>
      <c r="U2640">
        <v>0</v>
      </c>
      <c r="V2640">
        <v>102607</v>
      </c>
      <c r="W2640">
        <v>6499</v>
      </c>
      <c r="X2640">
        <v>716</v>
      </c>
      <c r="Y2640" s="1">
        <v>1E-3</v>
      </c>
      <c r="Z2640" s="1">
        <v>1.0000000000000001E-5</v>
      </c>
      <c r="AA2640" s="1">
        <v>1.0000000000000001E-5</v>
      </c>
      <c r="AB2640" s="1">
        <v>1E-8</v>
      </c>
      <c r="AC2640" s="1">
        <v>1E-8</v>
      </c>
    </row>
    <row r="2641" spans="1:29" x14ac:dyDescent="0.3">
      <c r="A2641" s="1">
        <f t="shared" si="41"/>
        <v>2.637</v>
      </c>
      <c r="B2641" s="1">
        <v>3.637</v>
      </c>
      <c r="C2641" s="1">
        <v>1.233374E-4</v>
      </c>
      <c r="D2641" s="1">
        <v>0</v>
      </c>
      <c r="E2641" s="1">
        <v>441.51510000000002</v>
      </c>
      <c r="F2641" s="1">
        <v>441.51530000000002</v>
      </c>
      <c r="G2641" s="1">
        <v>0</v>
      </c>
      <c r="H2641" s="1">
        <v>0</v>
      </c>
      <c r="I2641" s="1">
        <v>0</v>
      </c>
      <c r="J2641">
        <v>0</v>
      </c>
      <c r="K2641">
        <v>0</v>
      </c>
      <c r="L2641">
        <v>0</v>
      </c>
      <c r="M2641">
        <v>14</v>
      </c>
      <c r="N2641">
        <v>3</v>
      </c>
      <c r="O2641">
        <v>0</v>
      </c>
      <c r="P2641">
        <v>0</v>
      </c>
      <c r="Q2641">
        <v>0</v>
      </c>
      <c r="R2641">
        <v>0</v>
      </c>
      <c r="S2641">
        <v>125321</v>
      </c>
      <c r="T2641">
        <v>0</v>
      </c>
      <c r="U2641">
        <v>0</v>
      </c>
      <c r="V2641">
        <v>112503</v>
      </c>
      <c r="W2641">
        <v>6499</v>
      </c>
      <c r="X2641">
        <v>3830</v>
      </c>
      <c r="Y2641" s="1">
        <v>1E-3</v>
      </c>
      <c r="Z2641" s="1">
        <v>1.0000000000000001E-5</v>
      </c>
      <c r="AA2641" s="1">
        <v>1.0000000000000001E-5</v>
      </c>
      <c r="AB2641" s="1">
        <v>1E-8</v>
      </c>
      <c r="AC2641" s="1">
        <v>1E-8</v>
      </c>
    </row>
    <row r="2642" spans="1:29" x14ac:dyDescent="0.3">
      <c r="A2642" s="1">
        <f t="shared" si="41"/>
        <v>2.6379999999999999</v>
      </c>
      <c r="B2642" s="1">
        <v>3.6379999999999999</v>
      </c>
      <c r="C2642" s="1">
        <v>1.337896E-4</v>
      </c>
      <c r="D2642" s="1">
        <v>0</v>
      </c>
      <c r="E2642" s="1">
        <v>441.51510000000002</v>
      </c>
      <c r="F2642" s="1">
        <v>441.51530000000002</v>
      </c>
      <c r="G2642" s="1">
        <v>0</v>
      </c>
      <c r="H2642" s="1">
        <v>0</v>
      </c>
      <c r="I2642" s="1">
        <v>0</v>
      </c>
      <c r="J2642">
        <v>0</v>
      </c>
      <c r="K2642">
        <v>0</v>
      </c>
      <c r="L2642">
        <v>0</v>
      </c>
      <c r="M2642">
        <v>14</v>
      </c>
      <c r="N2642">
        <v>3</v>
      </c>
      <c r="O2642">
        <v>0</v>
      </c>
      <c r="P2642">
        <v>0</v>
      </c>
      <c r="Q2642">
        <v>0</v>
      </c>
      <c r="R2642">
        <v>0</v>
      </c>
      <c r="S2642">
        <v>132866</v>
      </c>
      <c r="T2642">
        <v>0</v>
      </c>
      <c r="U2642">
        <v>0</v>
      </c>
      <c r="V2642">
        <v>122855</v>
      </c>
      <c r="W2642">
        <v>6499</v>
      </c>
      <c r="X2642">
        <v>1227</v>
      </c>
      <c r="Y2642" s="1">
        <v>1E-3</v>
      </c>
      <c r="Z2642" s="1">
        <v>1.0000000000000001E-5</v>
      </c>
      <c r="AA2642" s="1">
        <v>1.0000000000000001E-5</v>
      </c>
      <c r="AB2642" s="1">
        <v>1E-8</v>
      </c>
      <c r="AC2642" s="1">
        <v>1E-8</v>
      </c>
    </row>
    <row r="2643" spans="1:29" x14ac:dyDescent="0.3">
      <c r="A2643" s="1">
        <f t="shared" si="41"/>
        <v>2.6389999999999998</v>
      </c>
      <c r="B2643" s="1">
        <v>3.6389999999999998</v>
      </c>
      <c r="C2643" s="1">
        <v>1.4505780000000001E-4</v>
      </c>
      <c r="D2643" s="1">
        <v>0</v>
      </c>
      <c r="E2643" s="1">
        <v>441.51510000000002</v>
      </c>
      <c r="F2643" s="1">
        <v>441.51530000000002</v>
      </c>
      <c r="G2643" s="1">
        <v>0</v>
      </c>
      <c r="H2643" s="1">
        <v>0</v>
      </c>
      <c r="I2643" s="1">
        <v>0</v>
      </c>
      <c r="J2643">
        <v>0</v>
      </c>
      <c r="K2643">
        <v>0</v>
      </c>
      <c r="L2643">
        <v>0</v>
      </c>
      <c r="M2643">
        <v>14</v>
      </c>
      <c r="N2643">
        <v>3</v>
      </c>
      <c r="O2643">
        <v>0</v>
      </c>
      <c r="P2643">
        <v>0</v>
      </c>
      <c r="Q2643">
        <v>0</v>
      </c>
      <c r="R2643">
        <v>0</v>
      </c>
      <c r="S2643">
        <v>119138</v>
      </c>
      <c r="T2643">
        <v>0</v>
      </c>
      <c r="U2643">
        <v>0</v>
      </c>
      <c r="V2643">
        <v>110862</v>
      </c>
      <c r="W2643">
        <v>6499</v>
      </c>
      <c r="X2643">
        <v>825</v>
      </c>
      <c r="Y2643" s="1">
        <v>1E-3</v>
      </c>
      <c r="Z2643" s="1">
        <v>1.0000000000000001E-5</v>
      </c>
      <c r="AA2643" s="1">
        <v>1.0000000000000001E-5</v>
      </c>
      <c r="AB2643" s="1">
        <v>1E-8</v>
      </c>
      <c r="AC2643" s="1">
        <v>1E-8</v>
      </c>
    </row>
    <row r="2644" spans="1:29" x14ac:dyDescent="0.3">
      <c r="A2644" s="1">
        <f t="shared" si="41"/>
        <v>2.64</v>
      </c>
      <c r="B2644" s="1">
        <v>3.64</v>
      </c>
      <c r="C2644" s="1">
        <v>1.571465E-4</v>
      </c>
      <c r="D2644" s="1">
        <v>0</v>
      </c>
      <c r="E2644" s="1">
        <v>441.51510000000002</v>
      </c>
      <c r="F2644" s="1">
        <v>441.51530000000002</v>
      </c>
      <c r="G2644" s="1">
        <v>0</v>
      </c>
      <c r="H2644" s="1">
        <v>0</v>
      </c>
      <c r="I2644" s="1">
        <v>0</v>
      </c>
      <c r="J2644">
        <v>0</v>
      </c>
      <c r="K2644">
        <v>0</v>
      </c>
      <c r="L2644">
        <v>0</v>
      </c>
      <c r="M2644">
        <v>14</v>
      </c>
      <c r="N2644">
        <v>3</v>
      </c>
      <c r="O2644">
        <v>0</v>
      </c>
      <c r="P2644">
        <v>0</v>
      </c>
      <c r="Q2644">
        <v>0</v>
      </c>
      <c r="R2644">
        <v>0</v>
      </c>
      <c r="S2644">
        <v>100729</v>
      </c>
      <c r="T2644">
        <v>0</v>
      </c>
      <c r="U2644">
        <v>0</v>
      </c>
      <c r="V2644">
        <v>91833</v>
      </c>
      <c r="W2644">
        <v>6499</v>
      </c>
      <c r="X2644">
        <v>1090</v>
      </c>
      <c r="Y2644" s="1">
        <v>1E-3</v>
      </c>
      <c r="Z2644" s="1">
        <v>1.0000000000000001E-5</v>
      </c>
      <c r="AA2644" s="1">
        <v>1.0000000000000001E-5</v>
      </c>
      <c r="AB2644" s="1">
        <v>1E-8</v>
      </c>
      <c r="AC2644" s="1">
        <v>1E-8</v>
      </c>
    </row>
    <row r="2645" spans="1:29" x14ac:dyDescent="0.3">
      <c r="A2645" s="1">
        <f t="shared" si="41"/>
        <v>2.641</v>
      </c>
      <c r="B2645" s="1">
        <v>3.641</v>
      </c>
      <c r="C2645" s="1">
        <v>1.7005819999999999E-4</v>
      </c>
      <c r="D2645" s="1">
        <v>0</v>
      </c>
      <c r="E2645" s="1">
        <v>441.51510000000002</v>
      </c>
      <c r="F2645" s="1">
        <v>441.51530000000002</v>
      </c>
      <c r="G2645" s="1">
        <v>0</v>
      </c>
      <c r="H2645" s="1">
        <v>0</v>
      </c>
      <c r="I2645" s="1">
        <v>0</v>
      </c>
      <c r="J2645">
        <v>0</v>
      </c>
      <c r="K2645">
        <v>0</v>
      </c>
      <c r="L2645">
        <v>0</v>
      </c>
      <c r="M2645">
        <v>14</v>
      </c>
      <c r="N2645">
        <v>3</v>
      </c>
      <c r="O2645">
        <v>0</v>
      </c>
      <c r="P2645">
        <v>0</v>
      </c>
      <c r="Q2645">
        <v>0</v>
      </c>
      <c r="R2645">
        <v>0</v>
      </c>
      <c r="S2645">
        <v>109242</v>
      </c>
      <c r="T2645">
        <v>0</v>
      </c>
      <c r="U2645">
        <v>0</v>
      </c>
      <c r="V2645">
        <v>100914</v>
      </c>
      <c r="W2645">
        <v>6499</v>
      </c>
      <c r="X2645">
        <v>871</v>
      </c>
      <c r="Y2645" s="1">
        <v>1E-3</v>
      </c>
      <c r="Z2645" s="1">
        <v>1.0000000000000001E-5</v>
      </c>
      <c r="AA2645" s="1">
        <v>1.0000000000000001E-5</v>
      </c>
      <c r="AB2645" s="1">
        <v>1E-8</v>
      </c>
      <c r="AC2645" s="1">
        <v>1E-8</v>
      </c>
    </row>
    <row r="2646" spans="1:29" x14ac:dyDescent="0.3">
      <c r="A2646" s="1">
        <f t="shared" si="41"/>
        <v>2.6419999999999999</v>
      </c>
      <c r="B2646" s="1">
        <v>3.6419999999999999</v>
      </c>
      <c r="C2646" s="1">
        <v>1.837931E-4</v>
      </c>
      <c r="D2646" s="1">
        <v>0</v>
      </c>
      <c r="E2646" s="1">
        <v>441.51510000000002</v>
      </c>
      <c r="F2646" s="1">
        <v>441.51530000000002</v>
      </c>
      <c r="G2646" s="1">
        <v>0</v>
      </c>
      <c r="H2646" s="1">
        <v>0</v>
      </c>
      <c r="I2646" s="1">
        <v>0</v>
      </c>
      <c r="J2646">
        <v>0</v>
      </c>
      <c r="K2646">
        <v>0</v>
      </c>
      <c r="L2646">
        <v>0</v>
      </c>
      <c r="M2646">
        <v>14</v>
      </c>
      <c r="N2646">
        <v>3</v>
      </c>
      <c r="O2646">
        <v>0</v>
      </c>
      <c r="P2646">
        <v>0</v>
      </c>
      <c r="Q2646">
        <v>0</v>
      </c>
      <c r="R2646">
        <v>0</v>
      </c>
      <c r="S2646">
        <v>107055</v>
      </c>
      <c r="T2646">
        <v>0</v>
      </c>
      <c r="U2646">
        <v>0</v>
      </c>
      <c r="V2646">
        <v>99546</v>
      </c>
      <c r="W2646">
        <v>6499</v>
      </c>
      <c r="X2646">
        <v>719</v>
      </c>
      <c r="Y2646" s="1">
        <v>1E-3</v>
      </c>
      <c r="Z2646" s="1">
        <v>1.0000000000000001E-5</v>
      </c>
      <c r="AA2646" s="1">
        <v>1.0000000000000001E-5</v>
      </c>
      <c r="AB2646" s="1">
        <v>1E-8</v>
      </c>
      <c r="AC2646" s="1">
        <v>1E-8</v>
      </c>
    </row>
    <row r="2647" spans="1:29" x14ac:dyDescent="0.3">
      <c r="A2647" s="1">
        <f t="shared" si="41"/>
        <v>2.6429999999999998</v>
      </c>
      <c r="B2647" s="1">
        <v>3.6429999999999998</v>
      </c>
      <c r="C2647" s="1">
        <v>1.985139E-4</v>
      </c>
      <c r="D2647" s="1">
        <v>0</v>
      </c>
      <c r="E2647" s="1">
        <v>441.51510000000002</v>
      </c>
      <c r="F2647" s="1">
        <v>441.51530000000002</v>
      </c>
      <c r="G2647" s="1">
        <v>0</v>
      </c>
      <c r="H2647" s="1">
        <v>0</v>
      </c>
      <c r="I2647" s="1">
        <v>0</v>
      </c>
      <c r="J2647">
        <v>0</v>
      </c>
      <c r="K2647">
        <v>0</v>
      </c>
      <c r="L2647">
        <v>0</v>
      </c>
      <c r="M2647">
        <v>14</v>
      </c>
      <c r="N2647">
        <v>3</v>
      </c>
      <c r="O2647">
        <v>0</v>
      </c>
      <c r="P2647">
        <v>0</v>
      </c>
      <c r="Q2647">
        <v>0</v>
      </c>
      <c r="R2647">
        <v>0</v>
      </c>
      <c r="S2647">
        <v>120452</v>
      </c>
      <c r="T2647">
        <v>0</v>
      </c>
      <c r="U2647">
        <v>0</v>
      </c>
      <c r="V2647">
        <v>109852</v>
      </c>
      <c r="W2647">
        <v>6499</v>
      </c>
      <c r="X2647">
        <v>1416</v>
      </c>
      <c r="Y2647" s="1">
        <v>1E-3</v>
      </c>
      <c r="Z2647" s="1">
        <v>1.0000000000000001E-5</v>
      </c>
      <c r="AA2647" s="1">
        <v>1.0000000000000001E-5</v>
      </c>
      <c r="AB2647" s="1">
        <v>1E-8</v>
      </c>
      <c r="AC2647" s="1">
        <v>1E-8</v>
      </c>
    </row>
    <row r="2648" spans="1:29" x14ac:dyDescent="0.3">
      <c r="A2648" s="1">
        <f t="shared" si="41"/>
        <v>2.6440000000000001</v>
      </c>
      <c r="B2648" s="1">
        <v>3.6440000000000001</v>
      </c>
      <c r="C2648" s="1">
        <v>2.1567320000000001E-4</v>
      </c>
      <c r="D2648" s="1">
        <v>0</v>
      </c>
      <c r="E2648" s="1">
        <v>441.51510000000002</v>
      </c>
      <c r="F2648" s="1">
        <v>441.51530000000002</v>
      </c>
      <c r="G2648" s="1">
        <v>0</v>
      </c>
      <c r="H2648" s="1">
        <v>0</v>
      </c>
      <c r="I2648" s="1">
        <v>0</v>
      </c>
      <c r="J2648">
        <v>0</v>
      </c>
      <c r="K2648">
        <v>0</v>
      </c>
      <c r="L2648">
        <v>0</v>
      </c>
      <c r="M2648">
        <v>14</v>
      </c>
      <c r="N2648">
        <v>3</v>
      </c>
      <c r="O2648">
        <v>0</v>
      </c>
      <c r="P2648">
        <v>0</v>
      </c>
      <c r="Q2648">
        <v>0</v>
      </c>
      <c r="R2648">
        <v>0</v>
      </c>
      <c r="S2648">
        <v>112188</v>
      </c>
      <c r="T2648">
        <v>0</v>
      </c>
      <c r="U2648">
        <v>0</v>
      </c>
      <c r="V2648">
        <v>103471</v>
      </c>
      <c r="W2648">
        <v>6499</v>
      </c>
      <c r="X2648">
        <v>1093</v>
      </c>
      <c r="Y2648" s="1">
        <v>1E-3</v>
      </c>
      <c r="Z2648" s="1">
        <v>1.0000000000000001E-5</v>
      </c>
      <c r="AA2648" s="1">
        <v>1.0000000000000001E-5</v>
      </c>
      <c r="AB2648" s="1">
        <v>1E-8</v>
      </c>
      <c r="AC2648" s="1">
        <v>1E-8</v>
      </c>
    </row>
    <row r="2649" spans="1:29" x14ac:dyDescent="0.3">
      <c r="A2649" s="1">
        <f t="shared" si="41"/>
        <v>2.645</v>
      </c>
      <c r="B2649" s="1">
        <v>3.645</v>
      </c>
      <c r="C2649" s="1">
        <v>2.354739E-4</v>
      </c>
      <c r="D2649" s="1">
        <v>0</v>
      </c>
      <c r="E2649" s="1">
        <v>441.51510000000002</v>
      </c>
      <c r="F2649" s="1">
        <v>441.5154</v>
      </c>
      <c r="G2649" s="1">
        <v>0</v>
      </c>
      <c r="H2649" s="1">
        <v>0</v>
      </c>
      <c r="I2649" s="1">
        <v>0</v>
      </c>
      <c r="J2649">
        <v>0</v>
      </c>
      <c r="K2649">
        <v>0</v>
      </c>
      <c r="L2649">
        <v>0</v>
      </c>
      <c r="M2649">
        <v>14</v>
      </c>
      <c r="N2649">
        <v>3</v>
      </c>
      <c r="O2649">
        <v>0</v>
      </c>
      <c r="P2649">
        <v>0</v>
      </c>
      <c r="Q2649">
        <v>0</v>
      </c>
      <c r="R2649">
        <v>0</v>
      </c>
      <c r="S2649">
        <v>102928</v>
      </c>
      <c r="T2649">
        <v>0</v>
      </c>
      <c r="U2649">
        <v>0</v>
      </c>
      <c r="V2649">
        <v>93987</v>
      </c>
      <c r="W2649">
        <v>6499</v>
      </c>
      <c r="X2649">
        <v>775</v>
      </c>
      <c r="Y2649" s="1">
        <v>1E-3</v>
      </c>
      <c r="Z2649" s="1">
        <v>1.0000000000000001E-5</v>
      </c>
      <c r="AA2649" s="1">
        <v>1.0000000000000001E-5</v>
      </c>
      <c r="AB2649" s="1">
        <v>1E-8</v>
      </c>
      <c r="AC2649" s="1">
        <v>1E-8</v>
      </c>
    </row>
    <row r="2650" spans="1:29" x14ac:dyDescent="0.3">
      <c r="A2650" s="1">
        <f t="shared" si="41"/>
        <v>2.6459999999999999</v>
      </c>
      <c r="B2650" s="1">
        <v>3.6459999999999999</v>
      </c>
      <c r="C2650" s="1">
        <v>2.5817670000000001E-4</v>
      </c>
      <c r="D2650" s="1">
        <v>0</v>
      </c>
      <c r="E2650" s="1">
        <v>441.51510000000002</v>
      </c>
      <c r="F2650" s="1">
        <v>441.5154</v>
      </c>
      <c r="G2650" s="1">
        <v>0</v>
      </c>
      <c r="H2650" s="1">
        <v>0</v>
      </c>
      <c r="I2650" s="1">
        <v>0</v>
      </c>
      <c r="J2650">
        <v>0</v>
      </c>
      <c r="K2650">
        <v>0</v>
      </c>
      <c r="L2650">
        <v>0</v>
      </c>
      <c r="M2650">
        <v>14</v>
      </c>
      <c r="N2650">
        <v>3</v>
      </c>
      <c r="O2650">
        <v>0</v>
      </c>
      <c r="P2650">
        <v>0</v>
      </c>
      <c r="Q2650">
        <v>0</v>
      </c>
      <c r="R2650">
        <v>0</v>
      </c>
      <c r="S2650">
        <v>120091</v>
      </c>
      <c r="T2650">
        <v>0</v>
      </c>
      <c r="U2650">
        <v>0</v>
      </c>
      <c r="V2650">
        <v>111990</v>
      </c>
      <c r="W2650">
        <v>6499</v>
      </c>
      <c r="X2650">
        <v>1074</v>
      </c>
      <c r="Y2650" s="1">
        <v>1E-3</v>
      </c>
      <c r="Z2650" s="1">
        <v>1.0000000000000001E-5</v>
      </c>
      <c r="AA2650" s="1">
        <v>1.0000000000000001E-5</v>
      </c>
      <c r="AB2650" s="1">
        <v>1E-8</v>
      </c>
      <c r="AC2650" s="1">
        <v>1E-8</v>
      </c>
    </row>
    <row r="2651" spans="1:29" x14ac:dyDescent="0.3">
      <c r="A2651" s="1">
        <f t="shared" si="41"/>
        <v>2.6469999999999998</v>
      </c>
      <c r="B2651" s="1">
        <v>3.6469999999999998</v>
      </c>
      <c r="C2651" s="1">
        <v>2.8408630000000001E-4</v>
      </c>
      <c r="D2651" s="1">
        <v>0</v>
      </c>
      <c r="E2651" s="1">
        <v>441.51510000000002</v>
      </c>
      <c r="F2651" s="1">
        <v>441.5154</v>
      </c>
      <c r="G2651" s="1">
        <v>0</v>
      </c>
      <c r="H2651" s="1">
        <v>0</v>
      </c>
      <c r="I2651" s="1">
        <v>0</v>
      </c>
      <c r="J2651">
        <v>0</v>
      </c>
      <c r="K2651">
        <v>0</v>
      </c>
      <c r="L2651">
        <v>0</v>
      </c>
      <c r="M2651">
        <v>14</v>
      </c>
      <c r="N2651">
        <v>3</v>
      </c>
      <c r="O2651">
        <v>0</v>
      </c>
      <c r="P2651">
        <v>0</v>
      </c>
      <c r="Q2651">
        <v>0</v>
      </c>
      <c r="R2651">
        <v>0</v>
      </c>
      <c r="S2651">
        <v>113283</v>
      </c>
      <c r="T2651">
        <v>0</v>
      </c>
      <c r="U2651">
        <v>0</v>
      </c>
      <c r="V2651">
        <v>102192</v>
      </c>
      <c r="W2651">
        <v>6499</v>
      </c>
      <c r="X2651">
        <v>1350</v>
      </c>
      <c r="Y2651" s="1">
        <v>1E-3</v>
      </c>
      <c r="Z2651" s="1">
        <v>1.0000000000000001E-5</v>
      </c>
      <c r="AA2651" s="1">
        <v>1.0000000000000001E-5</v>
      </c>
      <c r="AB2651" s="1">
        <v>1E-8</v>
      </c>
      <c r="AC2651" s="1">
        <v>1E-8</v>
      </c>
    </row>
    <row r="2652" spans="1:29" x14ac:dyDescent="0.3">
      <c r="A2652" s="1">
        <f t="shared" si="41"/>
        <v>2.6480000000000001</v>
      </c>
      <c r="B2652" s="1">
        <v>3.6480000000000001</v>
      </c>
      <c r="C2652" s="1">
        <v>3.1354910000000002E-4</v>
      </c>
      <c r="D2652" s="1">
        <v>0</v>
      </c>
      <c r="E2652" s="1">
        <v>441.51510000000002</v>
      </c>
      <c r="F2652" s="1">
        <v>441.5154</v>
      </c>
      <c r="G2652" s="1">
        <v>0</v>
      </c>
      <c r="H2652" s="1">
        <v>0</v>
      </c>
      <c r="I2652" s="1">
        <v>0</v>
      </c>
      <c r="J2652">
        <v>0</v>
      </c>
      <c r="K2652">
        <v>0</v>
      </c>
      <c r="L2652">
        <v>0</v>
      </c>
      <c r="M2652">
        <v>14</v>
      </c>
      <c r="N2652">
        <v>3</v>
      </c>
      <c r="O2652">
        <v>0</v>
      </c>
      <c r="P2652">
        <v>0</v>
      </c>
      <c r="Q2652">
        <v>0</v>
      </c>
      <c r="R2652">
        <v>0</v>
      </c>
      <c r="S2652">
        <v>114958</v>
      </c>
      <c r="T2652">
        <v>0</v>
      </c>
      <c r="U2652">
        <v>0</v>
      </c>
      <c r="V2652">
        <v>106918</v>
      </c>
      <c r="W2652">
        <v>6499</v>
      </c>
      <c r="X2652">
        <v>1117</v>
      </c>
      <c r="Y2652" s="1">
        <v>1E-3</v>
      </c>
      <c r="Z2652" s="1">
        <v>1.0000000000000001E-5</v>
      </c>
      <c r="AA2652" s="1">
        <v>1.0000000000000001E-5</v>
      </c>
      <c r="AB2652" s="1">
        <v>1E-8</v>
      </c>
      <c r="AC2652" s="1">
        <v>1E-8</v>
      </c>
    </row>
    <row r="2653" spans="1:29" x14ac:dyDescent="0.3">
      <c r="A2653" s="1">
        <f t="shared" si="41"/>
        <v>2.649</v>
      </c>
      <c r="B2653" s="1">
        <v>3.649</v>
      </c>
      <c r="C2653" s="1">
        <v>3.4695279999999998E-4</v>
      </c>
      <c r="D2653" s="1">
        <v>0</v>
      </c>
      <c r="E2653" s="1">
        <v>441.51510000000002</v>
      </c>
      <c r="F2653" s="1">
        <v>441.51549999999997</v>
      </c>
      <c r="G2653" s="1">
        <v>0</v>
      </c>
      <c r="H2653" s="1">
        <v>0</v>
      </c>
      <c r="I2653" s="1">
        <v>0</v>
      </c>
      <c r="J2653">
        <v>0</v>
      </c>
      <c r="K2653">
        <v>0</v>
      </c>
      <c r="L2653">
        <v>0</v>
      </c>
      <c r="M2653">
        <v>14</v>
      </c>
      <c r="N2653">
        <v>3</v>
      </c>
      <c r="O2653">
        <v>0</v>
      </c>
      <c r="P2653">
        <v>0</v>
      </c>
      <c r="Q2653">
        <v>0</v>
      </c>
      <c r="R2653">
        <v>0</v>
      </c>
      <c r="S2653">
        <v>93367</v>
      </c>
      <c r="T2653">
        <v>0</v>
      </c>
      <c r="U2653">
        <v>0</v>
      </c>
      <c r="V2653">
        <v>85124</v>
      </c>
      <c r="W2653">
        <v>6499</v>
      </c>
      <c r="X2653">
        <v>721</v>
      </c>
      <c r="Y2653" s="1">
        <v>1E-3</v>
      </c>
      <c r="Z2653" s="1">
        <v>1.0000000000000001E-5</v>
      </c>
      <c r="AA2653" s="1">
        <v>1.0000000000000001E-5</v>
      </c>
      <c r="AB2653" s="1">
        <v>1E-8</v>
      </c>
      <c r="AC2653" s="1">
        <v>1E-8</v>
      </c>
    </row>
    <row r="2654" spans="1:29" x14ac:dyDescent="0.3">
      <c r="A2654" s="1">
        <f t="shared" si="41"/>
        <v>2.65</v>
      </c>
      <c r="B2654" s="1">
        <v>3.65</v>
      </c>
      <c r="C2654" s="1">
        <v>3.847271E-4</v>
      </c>
      <c r="D2654" s="1">
        <v>0</v>
      </c>
      <c r="E2654" s="1">
        <v>441.51510000000002</v>
      </c>
      <c r="F2654" s="1">
        <v>441.51549999999997</v>
      </c>
      <c r="G2654" s="1">
        <v>0</v>
      </c>
      <c r="H2654" s="1">
        <v>0</v>
      </c>
      <c r="I2654" s="1">
        <v>0</v>
      </c>
      <c r="J2654">
        <v>0</v>
      </c>
      <c r="K2654">
        <v>0</v>
      </c>
      <c r="L2654">
        <v>0</v>
      </c>
      <c r="M2654">
        <v>14</v>
      </c>
      <c r="N2654">
        <v>3</v>
      </c>
      <c r="O2654">
        <v>0</v>
      </c>
      <c r="P2654">
        <v>0</v>
      </c>
      <c r="Q2654">
        <v>0</v>
      </c>
      <c r="R2654">
        <v>0</v>
      </c>
      <c r="S2654">
        <v>100169</v>
      </c>
      <c r="T2654">
        <v>0</v>
      </c>
      <c r="U2654">
        <v>0</v>
      </c>
      <c r="V2654">
        <v>92027</v>
      </c>
      <c r="W2654">
        <v>6499</v>
      </c>
      <c r="X2654">
        <v>1067</v>
      </c>
      <c r="Y2654" s="1">
        <v>1E-3</v>
      </c>
      <c r="Z2654" s="1">
        <v>1.0000000000000001E-5</v>
      </c>
      <c r="AA2654" s="1">
        <v>1.0000000000000001E-5</v>
      </c>
      <c r="AB2654" s="1">
        <v>1E-8</v>
      </c>
      <c r="AC2654" s="1">
        <v>1E-8</v>
      </c>
    </row>
    <row r="2655" spans="1:29" x14ac:dyDescent="0.3">
      <c r="A2655" s="1">
        <f t="shared" si="41"/>
        <v>2.6509999999999998</v>
      </c>
      <c r="B2655" s="1">
        <v>3.6509999999999998</v>
      </c>
      <c r="C2655" s="1">
        <v>4.2734389999999999E-4</v>
      </c>
      <c r="D2655" s="1">
        <v>0</v>
      </c>
      <c r="E2655" s="1">
        <v>441.51510000000002</v>
      </c>
      <c r="F2655" s="1">
        <v>441.51560000000001</v>
      </c>
      <c r="G2655" s="1">
        <v>0</v>
      </c>
      <c r="H2655" s="1">
        <v>0</v>
      </c>
      <c r="I2655" s="1">
        <v>0</v>
      </c>
      <c r="J2655">
        <v>0</v>
      </c>
      <c r="K2655">
        <v>0</v>
      </c>
      <c r="L2655">
        <v>0</v>
      </c>
      <c r="M2655">
        <v>14</v>
      </c>
      <c r="N2655">
        <v>3</v>
      </c>
      <c r="O2655">
        <v>0</v>
      </c>
      <c r="P2655">
        <v>0</v>
      </c>
      <c r="Q2655">
        <v>0</v>
      </c>
      <c r="R2655">
        <v>0</v>
      </c>
      <c r="S2655">
        <v>109876</v>
      </c>
      <c r="T2655">
        <v>0</v>
      </c>
      <c r="U2655">
        <v>0</v>
      </c>
      <c r="V2655">
        <v>100609</v>
      </c>
      <c r="W2655">
        <v>6499</v>
      </c>
      <c r="X2655">
        <v>791</v>
      </c>
      <c r="Y2655" s="1">
        <v>1E-3</v>
      </c>
      <c r="Z2655" s="1">
        <v>1.0000000000000001E-5</v>
      </c>
      <c r="AA2655" s="1">
        <v>1.0000000000000001E-5</v>
      </c>
      <c r="AB2655" s="1">
        <v>1E-8</v>
      </c>
      <c r="AC2655" s="1">
        <v>1E-8</v>
      </c>
    </row>
    <row r="2656" spans="1:29" x14ac:dyDescent="0.3">
      <c r="A2656" s="1">
        <f t="shared" si="41"/>
        <v>2.6520000000000001</v>
      </c>
      <c r="B2656" s="1">
        <v>3.6520000000000001</v>
      </c>
      <c r="C2656" s="1">
        <v>4.7531679999999999E-4</v>
      </c>
      <c r="D2656" s="1">
        <v>0</v>
      </c>
      <c r="E2656" s="1">
        <v>441.51510000000002</v>
      </c>
      <c r="F2656" s="1">
        <v>441.51560000000001</v>
      </c>
      <c r="G2656" s="1">
        <v>0</v>
      </c>
      <c r="H2656" s="1">
        <v>0</v>
      </c>
      <c r="I2656" s="1">
        <v>0</v>
      </c>
      <c r="J2656">
        <v>0</v>
      </c>
      <c r="K2656">
        <v>0</v>
      </c>
      <c r="L2656">
        <v>0</v>
      </c>
      <c r="M2656">
        <v>14</v>
      </c>
      <c r="N2656">
        <v>3</v>
      </c>
      <c r="O2656">
        <v>0</v>
      </c>
      <c r="P2656">
        <v>0</v>
      </c>
      <c r="Q2656">
        <v>0</v>
      </c>
      <c r="R2656">
        <v>0</v>
      </c>
      <c r="S2656">
        <v>89853</v>
      </c>
      <c r="T2656">
        <v>0</v>
      </c>
      <c r="U2656">
        <v>0</v>
      </c>
      <c r="V2656">
        <v>79630</v>
      </c>
      <c r="W2656">
        <v>6499</v>
      </c>
      <c r="X2656">
        <v>1071</v>
      </c>
      <c r="Y2656" s="1">
        <v>1E-3</v>
      </c>
      <c r="Z2656" s="1">
        <v>1.0000000000000001E-5</v>
      </c>
      <c r="AA2656" s="1">
        <v>1.0000000000000001E-5</v>
      </c>
      <c r="AB2656" s="1">
        <v>1E-8</v>
      </c>
      <c r="AC2656" s="1">
        <v>1E-8</v>
      </c>
    </row>
    <row r="2657" spans="1:29" x14ac:dyDescent="0.3">
      <c r="A2657" s="1">
        <f t="shared" si="41"/>
        <v>2.653</v>
      </c>
      <c r="B2657" s="1">
        <v>3.653</v>
      </c>
      <c r="C2657" s="1">
        <v>5.2920240000000002E-4</v>
      </c>
      <c r="D2657" s="1">
        <v>0</v>
      </c>
      <c r="E2657" s="1">
        <v>441.51510000000002</v>
      </c>
      <c r="F2657" s="1">
        <v>441.51569999999998</v>
      </c>
      <c r="G2657" s="1">
        <v>0</v>
      </c>
      <c r="H2657" s="1">
        <v>0</v>
      </c>
      <c r="I2657" s="1">
        <v>0</v>
      </c>
      <c r="J2657">
        <v>0</v>
      </c>
      <c r="K2657">
        <v>0</v>
      </c>
      <c r="L2657">
        <v>0</v>
      </c>
      <c r="M2657">
        <v>14</v>
      </c>
      <c r="N2657">
        <v>3</v>
      </c>
      <c r="O2657">
        <v>0</v>
      </c>
      <c r="P2657">
        <v>0</v>
      </c>
      <c r="Q2657">
        <v>0</v>
      </c>
      <c r="R2657">
        <v>0</v>
      </c>
      <c r="S2657">
        <v>132347</v>
      </c>
      <c r="T2657">
        <v>0</v>
      </c>
      <c r="U2657">
        <v>0</v>
      </c>
      <c r="V2657">
        <v>123071</v>
      </c>
      <c r="W2657">
        <v>6499</v>
      </c>
      <c r="X2657">
        <v>727</v>
      </c>
      <c r="Y2657" s="1">
        <v>1E-3</v>
      </c>
      <c r="Z2657" s="1">
        <v>1.0000000000000001E-5</v>
      </c>
      <c r="AA2657" s="1">
        <v>1.0000000000000001E-5</v>
      </c>
      <c r="AB2657" s="1">
        <v>1E-8</v>
      </c>
      <c r="AC2657" s="1">
        <v>1E-8</v>
      </c>
    </row>
    <row r="2658" spans="1:29" x14ac:dyDescent="0.3">
      <c r="A2658" s="1">
        <f t="shared" si="41"/>
        <v>2.6539999999999999</v>
      </c>
      <c r="B2658" s="1">
        <v>3.6539999999999999</v>
      </c>
      <c r="C2658" s="1">
        <v>5.8960010000000005E-4</v>
      </c>
      <c r="D2658" s="1">
        <v>0</v>
      </c>
      <c r="E2658" s="1">
        <v>441.51510000000002</v>
      </c>
      <c r="F2658" s="1">
        <v>441.51569999999998</v>
      </c>
      <c r="G2658" s="1">
        <v>0</v>
      </c>
      <c r="H2658" s="1">
        <v>0</v>
      </c>
      <c r="I2658" s="1">
        <v>0</v>
      </c>
      <c r="J2658">
        <v>0</v>
      </c>
      <c r="K2658">
        <v>0</v>
      </c>
      <c r="L2658">
        <v>0</v>
      </c>
      <c r="M2658">
        <v>14</v>
      </c>
      <c r="N2658">
        <v>3</v>
      </c>
      <c r="O2658">
        <v>0</v>
      </c>
      <c r="P2658">
        <v>0</v>
      </c>
      <c r="Q2658">
        <v>0</v>
      </c>
      <c r="R2658">
        <v>0</v>
      </c>
      <c r="S2658">
        <v>127906</v>
      </c>
      <c r="T2658">
        <v>0</v>
      </c>
      <c r="U2658">
        <v>0</v>
      </c>
      <c r="V2658">
        <v>118601</v>
      </c>
      <c r="W2658">
        <v>6499</v>
      </c>
      <c r="X2658">
        <v>1172</v>
      </c>
      <c r="Y2658" s="1">
        <v>1E-3</v>
      </c>
      <c r="Z2658" s="1">
        <v>1.0000000000000001E-5</v>
      </c>
      <c r="AA2658" s="1">
        <v>1.0000000000000001E-5</v>
      </c>
      <c r="AB2658" s="1">
        <v>1E-8</v>
      </c>
      <c r="AC2658" s="1">
        <v>1E-8</v>
      </c>
    </row>
    <row r="2659" spans="1:29" x14ac:dyDescent="0.3">
      <c r="A2659" s="1">
        <f t="shared" si="41"/>
        <v>2.6549999999999998</v>
      </c>
      <c r="B2659" s="1">
        <v>3.6549999999999998</v>
      </c>
      <c r="C2659" s="1">
        <v>6.5715190000000001E-4</v>
      </c>
      <c r="D2659" s="1">
        <v>0</v>
      </c>
      <c r="E2659" s="1">
        <v>441.51510000000002</v>
      </c>
      <c r="F2659" s="1">
        <v>441.51580000000001</v>
      </c>
      <c r="G2659" s="1">
        <v>0</v>
      </c>
      <c r="H2659" s="1">
        <v>0</v>
      </c>
      <c r="I2659" s="1">
        <v>0</v>
      </c>
      <c r="J2659">
        <v>0</v>
      </c>
      <c r="K2659">
        <v>0</v>
      </c>
      <c r="L2659">
        <v>0</v>
      </c>
      <c r="M2659">
        <v>14</v>
      </c>
      <c r="N2659">
        <v>3</v>
      </c>
      <c r="O2659">
        <v>0</v>
      </c>
      <c r="P2659">
        <v>0</v>
      </c>
      <c r="Q2659">
        <v>0</v>
      </c>
      <c r="R2659">
        <v>0</v>
      </c>
      <c r="S2659">
        <v>124482</v>
      </c>
      <c r="T2659">
        <v>0</v>
      </c>
      <c r="U2659">
        <v>0</v>
      </c>
      <c r="V2659">
        <v>113345</v>
      </c>
      <c r="W2659">
        <v>6499</v>
      </c>
      <c r="X2659">
        <v>1491</v>
      </c>
      <c r="Y2659" s="1">
        <v>1E-3</v>
      </c>
      <c r="Z2659" s="1">
        <v>1.0000000000000001E-5</v>
      </c>
      <c r="AA2659" s="1">
        <v>1.0000000000000001E-5</v>
      </c>
      <c r="AB2659" s="1">
        <v>1E-8</v>
      </c>
      <c r="AC2659" s="1">
        <v>1E-8</v>
      </c>
    </row>
    <row r="2660" spans="1:29" x14ac:dyDescent="0.3">
      <c r="A2660" s="1">
        <f t="shared" si="41"/>
        <v>2.6560000000000001</v>
      </c>
      <c r="B2660" s="1">
        <v>3.6560000000000001</v>
      </c>
      <c r="C2660" s="1">
        <v>7.3254229999999997E-4</v>
      </c>
      <c r="D2660" s="1">
        <v>0</v>
      </c>
      <c r="E2660" s="1">
        <v>441.51510000000002</v>
      </c>
      <c r="F2660" s="1">
        <v>441.51589999999999</v>
      </c>
      <c r="G2660" s="1">
        <v>0</v>
      </c>
      <c r="H2660" s="1">
        <v>0</v>
      </c>
      <c r="I2660" s="1">
        <v>0</v>
      </c>
      <c r="J2660">
        <v>0</v>
      </c>
      <c r="K2660">
        <v>0</v>
      </c>
      <c r="L2660">
        <v>0</v>
      </c>
      <c r="M2660">
        <v>14</v>
      </c>
      <c r="N2660">
        <v>3</v>
      </c>
      <c r="O2660">
        <v>0</v>
      </c>
      <c r="P2660">
        <v>0</v>
      </c>
      <c r="Q2660">
        <v>0</v>
      </c>
      <c r="R2660">
        <v>0</v>
      </c>
      <c r="S2660">
        <v>130937</v>
      </c>
      <c r="T2660">
        <v>0</v>
      </c>
      <c r="U2660">
        <v>0</v>
      </c>
      <c r="V2660">
        <v>120467</v>
      </c>
      <c r="W2660">
        <v>6499</v>
      </c>
      <c r="X2660">
        <v>1789</v>
      </c>
      <c r="Y2660" s="1">
        <v>1E-3</v>
      </c>
      <c r="Z2660" s="1">
        <v>1.0000000000000001E-5</v>
      </c>
      <c r="AA2660" s="1">
        <v>1.0000000000000001E-5</v>
      </c>
      <c r="AB2660" s="1">
        <v>1E-8</v>
      </c>
      <c r="AC2660" s="1">
        <v>1E-8</v>
      </c>
    </row>
    <row r="2661" spans="1:29" x14ac:dyDescent="0.3">
      <c r="A2661" s="1">
        <f t="shared" si="41"/>
        <v>2.657</v>
      </c>
      <c r="B2661" s="1">
        <v>3.657</v>
      </c>
      <c r="C2661" s="1">
        <v>8.164992E-4</v>
      </c>
      <c r="D2661" s="1">
        <v>0</v>
      </c>
      <c r="E2661" s="1">
        <v>441.51510000000002</v>
      </c>
      <c r="F2661" s="1">
        <v>441.51589999999999</v>
      </c>
      <c r="G2661" s="1">
        <v>0</v>
      </c>
      <c r="H2661" s="1">
        <v>0</v>
      </c>
      <c r="I2661" s="1">
        <v>0</v>
      </c>
      <c r="J2661">
        <v>0</v>
      </c>
      <c r="K2661">
        <v>0</v>
      </c>
      <c r="L2661">
        <v>0</v>
      </c>
      <c r="M2661">
        <v>14</v>
      </c>
      <c r="N2661">
        <v>3</v>
      </c>
      <c r="O2661">
        <v>0</v>
      </c>
      <c r="P2661">
        <v>0</v>
      </c>
      <c r="Q2661">
        <v>0</v>
      </c>
      <c r="R2661">
        <v>0</v>
      </c>
      <c r="S2661">
        <v>127013</v>
      </c>
      <c r="T2661">
        <v>0</v>
      </c>
      <c r="U2661">
        <v>0</v>
      </c>
      <c r="V2661">
        <v>115933</v>
      </c>
      <c r="W2661">
        <v>6499</v>
      </c>
      <c r="X2661">
        <v>1861</v>
      </c>
      <c r="Y2661" s="1">
        <v>1E-3</v>
      </c>
      <c r="Z2661" s="1">
        <v>1.0000000000000001E-5</v>
      </c>
      <c r="AA2661" s="1">
        <v>1.0000000000000001E-5</v>
      </c>
      <c r="AB2661" s="1">
        <v>1E-8</v>
      </c>
      <c r="AC2661" s="1">
        <v>1E-8</v>
      </c>
    </row>
    <row r="2662" spans="1:29" x14ac:dyDescent="0.3">
      <c r="A2662" s="1">
        <f t="shared" si="41"/>
        <v>2.6579999999999999</v>
      </c>
      <c r="B2662" s="1">
        <v>3.6579999999999999</v>
      </c>
      <c r="C2662" s="1">
        <v>9.097927E-4</v>
      </c>
      <c r="D2662" s="1">
        <v>0</v>
      </c>
      <c r="E2662" s="1">
        <v>441.51510000000002</v>
      </c>
      <c r="F2662" s="1">
        <v>441.51600000000002</v>
      </c>
      <c r="G2662" s="1">
        <v>0</v>
      </c>
      <c r="H2662" s="1">
        <v>0</v>
      </c>
      <c r="I2662" s="1">
        <v>0</v>
      </c>
      <c r="J2662">
        <v>0</v>
      </c>
      <c r="K2662">
        <v>0</v>
      </c>
      <c r="L2662">
        <v>0</v>
      </c>
      <c r="M2662">
        <v>14</v>
      </c>
      <c r="N2662">
        <v>3</v>
      </c>
      <c r="O2662">
        <v>0</v>
      </c>
      <c r="P2662">
        <v>0</v>
      </c>
      <c r="Q2662">
        <v>0</v>
      </c>
      <c r="R2662">
        <v>0</v>
      </c>
      <c r="S2662">
        <v>121053</v>
      </c>
      <c r="T2662">
        <v>0</v>
      </c>
      <c r="U2662">
        <v>0</v>
      </c>
      <c r="V2662">
        <v>111460</v>
      </c>
      <c r="W2662">
        <v>6499</v>
      </c>
      <c r="X2662">
        <v>909</v>
      </c>
      <c r="Y2662" s="1">
        <v>1E-3</v>
      </c>
      <c r="Z2662" s="1">
        <v>1.0000000000000001E-5</v>
      </c>
      <c r="AA2662" s="1">
        <v>1.0000000000000001E-5</v>
      </c>
      <c r="AB2662" s="1">
        <v>1E-8</v>
      </c>
      <c r="AC2662" s="1">
        <v>1E-8</v>
      </c>
    </row>
    <row r="2663" spans="1:29" x14ac:dyDescent="0.3">
      <c r="A2663" s="1">
        <f t="shared" si="41"/>
        <v>2.6589999999999998</v>
      </c>
      <c r="B2663" s="1">
        <v>3.6589999999999998</v>
      </c>
      <c r="C2663" s="1">
        <v>1.013236E-3</v>
      </c>
      <c r="D2663" s="1">
        <v>0</v>
      </c>
      <c r="E2663" s="1">
        <v>441.51510000000002</v>
      </c>
      <c r="F2663" s="1">
        <v>441.51609999999999</v>
      </c>
      <c r="G2663" s="1">
        <v>0</v>
      </c>
      <c r="H2663" s="1">
        <v>0</v>
      </c>
      <c r="I2663" s="1">
        <v>0</v>
      </c>
      <c r="J2663">
        <v>0</v>
      </c>
      <c r="K2663">
        <v>0</v>
      </c>
      <c r="L2663">
        <v>0</v>
      </c>
      <c r="M2663">
        <v>14</v>
      </c>
      <c r="N2663">
        <v>3</v>
      </c>
      <c r="O2663">
        <v>0</v>
      </c>
      <c r="P2663">
        <v>0</v>
      </c>
      <c r="Q2663">
        <v>0</v>
      </c>
      <c r="R2663">
        <v>0</v>
      </c>
      <c r="S2663">
        <v>104246</v>
      </c>
      <c r="T2663">
        <v>0</v>
      </c>
      <c r="U2663">
        <v>0</v>
      </c>
      <c r="V2663">
        <v>95150</v>
      </c>
      <c r="W2663">
        <v>6499</v>
      </c>
      <c r="X2663">
        <v>1162</v>
      </c>
      <c r="Y2663" s="1">
        <v>1E-3</v>
      </c>
      <c r="Z2663" s="1">
        <v>1.0000000000000001E-5</v>
      </c>
      <c r="AA2663" s="1">
        <v>1.0000000000000001E-5</v>
      </c>
      <c r="AB2663" s="1">
        <v>1E-8</v>
      </c>
      <c r="AC2663" s="1">
        <v>1E-8</v>
      </c>
    </row>
    <row r="2664" spans="1:29" x14ac:dyDescent="0.3">
      <c r="A2664" s="1">
        <f t="shared" si="41"/>
        <v>2.66</v>
      </c>
      <c r="B2664" s="1">
        <v>3.66</v>
      </c>
      <c r="C2664" s="1">
        <v>1.127687E-3</v>
      </c>
      <c r="D2664" s="1">
        <v>0</v>
      </c>
      <c r="E2664" s="1">
        <v>441.51510000000002</v>
      </c>
      <c r="F2664" s="1">
        <v>441.5163</v>
      </c>
      <c r="G2664" s="1">
        <v>0</v>
      </c>
      <c r="H2664" s="1">
        <v>0</v>
      </c>
      <c r="I2664" s="1">
        <v>0</v>
      </c>
      <c r="J2664">
        <v>0</v>
      </c>
      <c r="K2664">
        <v>0</v>
      </c>
      <c r="L2664">
        <v>0</v>
      </c>
      <c r="M2664">
        <v>14</v>
      </c>
      <c r="N2664">
        <v>3</v>
      </c>
      <c r="O2664">
        <v>0</v>
      </c>
      <c r="P2664">
        <v>0</v>
      </c>
      <c r="Q2664">
        <v>0</v>
      </c>
      <c r="R2664">
        <v>0</v>
      </c>
      <c r="S2664">
        <v>97897</v>
      </c>
      <c r="T2664">
        <v>0</v>
      </c>
      <c r="U2664">
        <v>0</v>
      </c>
      <c r="V2664">
        <v>89262</v>
      </c>
      <c r="W2664">
        <v>6499</v>
      </c>
      <c r="X2664">
        <v>781</v>
      </c>
      <c r="Y2664" s="1">
        <v>1E-3</v>
      </c>
      <c r="Z2664" s="1">
        <v>1.0000000000000001E-5</v>
      </c>
      <c r="AA2664" s="1">
        <v>1.0000000000000001E-5</v>
      </c>
      <c r="AB2664" s="1">
        <v>1E-8</v>
      </c>
      <c r="AC2664" s="1">
        <v>1E-8</v>
      </c>
    </row>
    <row r="2665" spans="1:29" x14ac:dyDescent="0.3">
      <c r="A2665" s="1">
        <f t="shared" si="41"/>
        <v>2.661</v>
      </c>
      <c r="B2665" s="1">
        <v>3.661</v>
      </c>
      <c r="C2665" s="1">
        <v>1.254043E-3</v>
      </c>
      <c r="D2665" s="1">
        <v>0</v>
      </c>
      <c r="E2665" s="1">
        <v>441.51510000000002</v>
      </c>
      <c r="F2665" s="1">
        <v>441.51639999999998</v>
      </c>
      <c r="G2665" s="1">
        <v>0</v>
      </c>
      <c r="H2665" s="1">
        <v>0</v>
      </c>
      <c r="I2665" s="1">
        <v>0</v>
      </c>
      <c r="J2665">
        <v>0</v>
      </c>
      <c r="K2665">
        <v>0</v>
      </c>
      <c r="L2665">
        <v>0</v>
      </c>
      <c r="M2665">
        <v>14</v>
      </c>
      <c r="N2665">
        <v>3</v>
      </c>
      <c r="O2665">
        <v>0</v>
      </c>
      <c r="P2665">
        <v>0</v>
      </c>
      <c r="Q2665">
        <v>0</v>
      </c>
      <c r="R2665">
        <v>0</v>
      </c>
      <c r="S2665">
        <v>100259</v>
      </c>
      <c r="T2665">
        <v>0</v>
      </c>
      <c r="U2665">
        <v>0</v>
      </c>
      <c r="V2665">
        <v>90904</v>
      </c>
      <c r="W2665">
        <v>6499</v>
      </c>
      <c r="X2665">
        <v>1122</v>
      </c>
      <c r="Y2665" s="1">
        <v>1E-3</v>
      </c>
      <c r="Z2665" s="1">
        <v>1.0000000000000001E-5</v>
      </c>
      <c r="AA2665" s="1">
        <v>1.0000000000000001E-5</v>
      </c>
      <c r="AB2665" s="1">
        <v>1E-8</v>
      </c>
      <c r="AC2665" s="1">
        <v>1E-8</v>
      </c>
    </row>
    <row r="2666" spans="1:29" x14ac:dyDescent="0.3">
      <c r="A2666" s="1">
        <f t="shared" si="41"/>
        <v>2.6619999999999999</v>
      </c>
      <c r="B2666" s="1">
        <v>3.6619999999999999</v>
      </c>
      <c r="C2666" s="1">
        <v>1.393247E-3</v>
      </c>
      <c r="D2666" s="1">
        <v>0</v>
      </c>
      <c r="E2666" s="1">
        <v>441.51510000000002</v>
      </c>
      <c r="F2666" s="1">
        <v>441.51650000000001</v>
      </c>
      <c r="G2666" s="1">
        <v>0</v>
      </c>
      <c r="H2666" s="1">
        <v>0</v>
      </c>
      <c r="I2666" s="1">
        <v>0</v>
      </c>
      <c r="J2666">
        <v>0</v>
      </c>
      <c r="K2666">
        <v>0</v>
      </c>
      <c r="L2666">
        <v>0</v>
      </c>
      <c r="M2666">
        <v>14</v>
      </c>
      <c r="N2666">
        <v>3</v>
      </c>
      <c r="O2666">
        <v>0</v>
      </c>
      <c r="P2666">
        <v>0</v>
      </c>
      <c r="Q2666">
        <v>0</v>
      </c>
      <c r="R2666">
        <v>0</v>
      </c>
      <c r="S2666">
        <v>115573</v>
      </c>
      <c r="T2666">
        <v>0</v>
      </c>
      <c r="U2666">
        <v>0</v>
      </c>
      <c r="V2666">
        <v>106192</v>
      </c>
      <c r="W2666">
        <v>6499</v>
      </c>
      <c r="X2666">
        <v>770</v>
      </c>
      <c r="Y2666" s="1">
        <v>1E-3</v>
      </c>
      <c r="Z2666" s="1">
        <v>1.0000000000000001E-5</v>
      </c>
      <c r="AA2666" s="1">
        <v>1.0000000000000001E-5</v>
      </c>
      <c r="AB2666" s="1">
        <v>1E-8</v>
      </c>
      <c r="AC2666" s="1">
        <v>1E-8</v>
      </c>
    </row>
    <row r="2667" spans="1:29" x14ac:dyDescent="0.3">
      <c r="A2667" s="1">
        <f t="shared" si="41"/>
        <v>2.6629999999999998</v>
      </c>
      <c r="B2667" s="1">
        <v>3.6629999999999998</v>
      </c>
      <c r="C2667" s="1">
        <v>1.5462850000000001E-3</v>
      </c>
      <c r="D2667" s="1">
        <v>0</v>
      </c>
      <c r="E2667" s="1">
        <v>441.51510000000002</v>
      </c>
      <c r="F2667" s="1">
        <v>441.51670000000001</v>
      </c>
      <c r="G2667" s="1">
        <v>0</v>
      </c>
      <c r="H2667" s="1">
        <v>0</v>
      </c>
      <c r="I2667" s="1">
        <v>0</v>
      </c>
      <c r="J2667">
        <v>0</v>
      </c>
      <c r="K2667">
        <v>0</v>
      </c>
      <c r="L2667">
        <v>0</v>
      </c>
      <c r="M2667">
        <v>14</v>
      </c>
      <c r="N2667">
        <v>3</v>
      </c>
      <c r="O2667">
        <v>0</v>
      </c>
      <c r="P2667">
        <v>0</v>
      </c>
      <c r="Q2667">
        <v>0</v>
      </c>
      <c r="R2667">
        <v>0</v>
      </c>
      <c r="S2667">
        <v>108626</v>
      </c>
      <c r="T2667">
        <v>0</v>
      </c>
      <c r="U2667">
        <v>0</v>
      </c>
      <c r="V2667">
        <v>98612</v>
      </c>
      <c r="W2667">
        <v>6499</v>
      </c>
      <c r="X2667">
        <v>823</v>
      </c>
      <c r="Y2667" s="1">
        <v>1E-3</v>
      </c>
      <c r="Z2667" s="1">
        <v>1.0000000000000001E-5</v>
      </c>
      <c r="AA2667" s="1">
        <v>1.0000000000000001E-5</v>
      </c>
      <c r="AB2667" s="1">
        <v>1E-8</v>
      </c>
      <c r="AC2667" s="1">
        <v>1E-8</v>
      </c>
    </row>
    <row r="2668" spans="1:29" x14ac:dyDescent="0.3">
      <c r="A2668" s="1">
        <f t="shared" si="41"/>
        <v>2.6640000000000001</v>
      </c>
      <c r="B2668" s="1">
        <v>3.6640000000000001</v>
      </c>
      <c r="C2668" s="1">
        <v>1.7141859999999999E-3</v>
      </c>
      <c r="D2668" s="1">
        <v>0</v>
      </c>
      <c r="E2668" s="1">
        <v>441.51510000000002</v>
      </c>
      <c r="F2668" s="1">
        <v>441.51679999999999</v>
      </c>
      <c r="G2668" s="1">
        <v>0</v>
      </c>
      <c r="H2668" s="1">
        <v>0</v>
      </c>
      <c r="I2668" s="1">
        <v>0</v>
      </c>
      <c r="J2668">
        <v>0</v>
      </c>
      <c r="K2668">
        <v>0</v>
      </c>
      <c r="L2668">
        <v>0</v>
      </c>
      <c r="M2668">
        <v>14</v>
      </c>
      <c r="N2668">
        <v>3</v>
      </c>
      <c r="O2668">
        <v>0</v>
      </c>
      <c r="P2668">
        <v>0</v>
      </c>
      <c r="Q2668">
        <v>0</v>
      </c>
      <c r="R2668">
        <v>0</v>
      </c>
      <c r="S2668">
        <v>138188</v>
      </c>
      <c r="T2668">
        <v>0</v>
      </c>
      <c r="U2668">
        <v>0</v>
      </c>
      <c r="V2668">
        <v>126945</v>
      </c>
      <c r="W2668">
        <v>6499</v>
      </c>
      <c r="X2668">
        <v>1758</v>
      </c>
      <c r="Y2668" s="1">
        <v>1E-3</v>
      </c>
      <c r="Z2668" s="1">
        <v>1.0000000000000001E-5</v>
      </c>
      <c r="AA2668" s="1">
        <v>1.0000000000000001E-5</v>
      </c>
      <c r="AB2668" s="1">
        <v>1E-8</v>
      </c>
      <c r="AC2668" s="1">
        <v>1E-8</v>
      </c>
    </row>
    <row r="2669" spans="1:29" x14ac:dyDescent="0.3">
      <c r="A2669" s="1">
        <f t="shared" si="41"/>
        <v>2.665</v>
      </c>
      <c r="B2669" s="1">
        <v>3.665</v>
      </c>
      <c r="C2669" s="1">
        <v>1.898021E-3</v>
      </c>
      <c r="D2669" s="1">
        <v>0</v>
      </c>
      <c r="E2669" s="1">
        <v>441.51510000000002</v>
      </c>
      <c r="F2669" s="1">
        <v>441.517</v>
      </c>
      <c r="G2669" s="1">
        <v>0</v>
      </c>
      <c r="H2669" s="1">
        <v>0</v>
      </c>
      <c r="I2669" s="1">
        <v>0</v>
      </c>
      <c r="J2669">
        <v>0</v>
      </c>
      <c r="K2669">
        <v>0</v>
      </c>
      <c r="L2669">
        <v>0</v>
      </c>
      <c r="M2669">
        <v>14</v>
      </c>
      <c r="N2669">
        <v>3</v>
      </c>
      <c r="O2669">
        <v>0</v>
      </c>
      <c r="P2669">
        <v>0</v>
      </c>
      <c r="Q2669">
        <v>0</v>
      </c>
      <c r="R2669">
        <v>0</v>
      </c>
      <c r="S2669">
        <v>139282</v>
      </c>
      <c r="T2669">
        <v>0</v>
      </c>
      <c r="U2669">
        <v>0</v>
      </c>
      <c r="V2669">
        <v>129335</v>
      </c>
      <c r="W2669">
        <v>6499</v>
      </c>
      <c r="X2669">
        <v>1461</v>
      </c>
      <c r="Y2669" s="1">
        <v>1E-3</v>
      </c>
      <c r="Z2669" s="1">
        <v>1.0000000000000001E-5</v>
      </c>
      <c r="AA2669" s="1">
        <v>1.0000000000000001E-5</v>
      </c>
      <c r="AB2669" s="1">
        <v>1E-8</v>
      </c>
      <c r="AC2669" s="1">
        <v>1E-8</v>
      </c>
    </row>
    <row r="2670" spans="1:29" x14ac:dyDescent="0.3">
      <c r="A2670" s="1">
        <f t="shared" si="41"/>
        <v>2.6659999999999999</v>
      </c>
      <c r="B2670" s="1">
        <v>3.6659999999999999</v>
      </c>
      <c r="C2670" s="1">
        <v>2.098904E-3</v>
      </c>
      <c r="D2670" s="1">
        <v>0</v>
      </c>
      <c r="E2670" s="1">
        <v>441.51510000000002</v>
      </c>
      <c r="F2670" s="1">
        <v>441.5172</v>
      </c>
      <c r="G2670" s="1">
        <v>0</v>
      </c>
      <c r="H2670" s="1">
        <v>0</v>
      </c>
      <c r="I2670" s="1">
        <v>0</v>
      </c>
      <c r="J2670">
        <v>0</v>
      </c>
      <c r="K2670">
        <v>0</v>
      </c>
      <c r="L2670">
        <v>0</v>
      </c>
      <c r="M2670">
        <v>14</v>
      </c>
      <c r="N2670">
        <v>3</v>
      </c>
      <c r="O2670">
        <v>0</v>
      </c>
      <c r="P2670">
        <v>0</v>
      </c>
      <c r="Q2670">
        <v>0</v>
      </c>
      <c r="R2670">
        <v>0</v>
      </c>
      <c r="S2670">
        <v>141770</v>
      </c>
      <c r="T2670">
        <v>0</v>
      </c>
      <c r="U2670">
        <v>0</v>
      </c>
      <c r="V2670">
        <v>130697</v>
      </c>
      <c r="W2670">
        <v>6499</v>
      </c>
      <c r="X2670">
        <v>1711</v>
      </c>
      <c r="Y2670" s="1">
        <v>1E-3</v>
      </c>
      <c r="Z2670" s="1">
        <v>1.0000000000000001E-5</v>
      </c>
      <c r="AA2670" s="1">
        <v>1.0000000000000001E-5</v>
      </c>
      <c r="AB2670" s="1">
        <v>1E-8</v>
      </c>
      <c r="AC2670" s="1">
        <v>1E-8</v>
      </c>
    </row>
    <row r="2671" spans="1:29" x14ac:dyDescent="0.3">
      <c r="A2671" s="1">
        <f t="shared" si="41"/>
        <v>2.6669999999999998</v>
      </c>
      <c r="B2671" s="1">
        <v>3.6669999999999998</v>
      </c>
      <c r="C2671" s="1">
        <v>2.317993E-3</v>
      </c>
      <c r="D2671" s="1">
        <v>0</v>
      </c>
      <c r="E2671" s="1">
        <v>441.51510000000002</v>
      </c>
      <c r="F2671" s="1">
        <v>441.51740000000001</v>
      </c>
      <c r="G2671" s="1">
        <v>0</v>
      </c>
      <c r="H2671" s="1">
        <v>0</v>
      </c>
      <c r="I2671" s="1">
        <v>0</v>
      </c>
      <c r="J2671">
        <v>0</v>
      </c>
      <c r="K2671">
        <v>0</v>
      </c>
      <c r="L2671">
        <v>0</v>
      </c>
      <c r="M2671">
        <v>14</v>
      </c>
      <c r="N2671">
        <v>3</v>
      </c>
      <c r="O2671">
        <v>0</v>
      </c>
      <c r="P2671">
        <v>0</v>
      </c>
      <c r="Q2671">
        <v>0</v>
      </c>
      <c r="R2671">
        <v>0</v>
      </c>
      <c r="S2671">
        <v>131687</v>
      </c>
      <c r="T2671">
        <v>0</v>
      </c>
      <c r="U2671">
        <v>0</v>
      </c>
      <c r="V2671">
        <v>118341</v>
      </c>
      <c r="W2671">
        <v>6499</v>
      </c>
      <c r="X2671">
        <v>2031</v>
      </c>
      <c r="Y2671" s="1">
        <v>1E-3</v>
      </c>
      <c r="Z2671" s="1">
        <v>1.0000000000000001E-5</v>
      </c>
      <c r="AA2671" s="1">
        <v>1.0000000000000001E-5</v>
      </c>
      <c r="AB2671" s="1">
        <v>1E-8</v>
      </c>
      <c r="AC2671" s="1">
        <v>1E-8</v>
      </c>
    </row>
    <row r="2672" spans="1:29" x14ac:dyDescent="0.3">
      <c r="A2672" s="1">
        <f t="shared" si="41"/>
        <v>2.6680000000000001</v>
      </c>
      <c r="B2672" s="1">
        <v>3.6680000000000001</v>
      </c>
      <c r="C2672" s="1">
        <v>2.5564899999999998E-3</v>
      </c>
      <c r="D2672" s="1">
        <v>0</v>
      </c>
      <c r="E2672" s="1">
        <v>441.51510000000002</v>
      </c>
      <c r="F2672" s="1">
        <v>441.51769999999999</v>
      </c>
      <c r="G2672" s="1">
        <v>0</v>
      </c>
      <c r="H2672" s="1">
        <v>0</v>
      </c>
      <c r="I2672" s="1">
        <v>0</v>
      </c>
      <c r="J2672">
        <v>0</v>
      </c>
      <c r="K2672">
        <v>0</v>
      </c>
      <c r="L2672">
        <v>0</v>
      </c>
      <c r="M2672">
        <v>14</v>
      </c>
      <c r="N2672">
        <v>3</v>
      </c>
      <c r="O2672">
        <v>0</v>
      </c>
      <c r="P2672">
        <v>0</v>
      </c>
      <c r="Q2672">
        <v>0</v>
      </c>
      <c r="R2672">
        <v>0</v>
      </c>
      <c r="S2672">
        <v>141577</v>
      </c>
      <c r="T2672">
        <v>0</v>
      </c>
      <c r="U2672">
        <v>0</v>
      </c>
      <c r="V2672">
        <v>130585</v>
      </c>
      <c r="W2672">
        <v>6499</v>
      </c>
      <c r="X2672">
        <v>1603</v>
      </c>
      <c r="Y2672" s="1">
        <v>1E-3</v>
      </c>
      <c r="Z2672" s="1">
        <v>1.0000000000000001E-5</v>
      </c>
      <c r="AA2672" s="1">
        <v>1.0000000000000001E-5</v>
      </c>
      <c r="AB2672" s="1">
        <v>1E-8</v>
      </c>
      <c r="AC2672" s="1">
        <v>1E-8</v>
      </c>
    </row>
    <row r="2673" spans="1:29" x14ac:dyDescent="0.3">
      <c r="A2673" s="1">
        <f t="shared" si="41"/>
        <v>2.669</v>
      </c>
      <c r="B2673" s="1">
        <v>3.669</v>
      </c>
      <c r="C2673" s="1">
        <v>2.8156380000000001E-3</v>
      </c>
      <c r="D2673" s="1">
        <v>0</v>
      </c>
      <c r="E2673" s="1">
        <v>441.51510000000002</v>
      </c>
      <c r="F2673" s="1">
        <v>441.5179</v>
      </c>
      <c r="G2673" s="1">
        <v>0</v>
      </c>
      <c r="H2673" s="1">
        <v>0</v>
      </c>
      <c r="I2673" s="1">
        <v>0</v>
      </c>
      <c r="J2673">
        <v>0</v>
      </c>
      <c r="K2673">
        <v>0</v>
      </c>
      <c r="L2673">
        <v>0</v>
      </c>
      <c r="M2673">
        <v>14</v>
      </c>
      <c r="N2673">
        <v>3</v>
      </c>
      <c r="O2673">
        <v>0</v>
      </c>
      <c r="P2673">
        <v>0</v>
      </c>
      <c r="Q2673">
        <v>0</v>
      </c>
      <c r="R2673">
        <v>0</v>
      </c>
      <c r="S2673">
        <v>131753</v>
      </c>
      <c r="T2673">
        <v>0</v>
      </c>
      <c r="U2673">
        <v>0</v>
      </c>
      <c r="V2673">
        <v>120890</v>
      </c>
      <c r="W2673">
        <v>6499</v>
      </c>
      <c r="X2673">
        <v>1279</v>
      </c>
      <c r="Y2673" s="1">
        <v>1E-3</v>
      </c>
      <c r="Z2673" s="1">
        <v>1.0000000000000001E-5</v>
      </c>
      <c r="AA2673" s="1">
        <v>1.0000000000000001E-5</v>
      </c>
      <c r="AB2673" s="1">
        <v>1E-8</v>
      </c>
      <c r="AC2673" s="1">
        <v>1E-8</v>
      </c>
    </row>
    <row r="2674" spans="1:29" x14ac:dyDescent="0.3">
      <c r="A2674" s="1">
        <f t="shared" si="41"/>
        <v>2.67</v>
      </c>
      <c r="B2674" s="1">
        <v>3.67</v>
      </c>
      <c r="C2674" s="1">
        <v>3.0967220000000001E-3</v>
      </c>
      <c r="D2674" s="1">
        <v>0</v>
      </c>
      <c r="E2674" s="1">
        <v>441.51510000000002</v>
      </c>
      <c r="F2674" s="1">
        <v>441.51819999999998</v>
      </c>
      <c r="G2674" s="1">
        <v>0</v>
      </c>
      <c r="H2674" s="1">
        <v>0</v>
      </c>
      <c r="I2674" s="1">
        <v>0</v>
      </c>
      <c r="J2674">
        <v>0</v>
      </c>
      <c r="K2674">
        <v>0</v>
      </c>
      <c r="L2674">
        <v>0</v>
      </c>
      <c r="M2674">
        <v>14</v>
      </c>
      <c r="N2674">
        <v>3</v>
      </c>
      <c r="O2674">
        <v>0</v>
      </c>
      <c r="P2674">
        <v>0</v>
      </c>
      <c r="Q2674">
        <v>0</v>
      </c>
      <c r="R2674">
        <v>0</v>
      </c>
      <c r="S2674">
        <v>129291</v>
      </c>
      <c r="T2674">
        <v>0</v>
      </c>
      <c r="U2674">
        <v>0</v>
      </c>
      <c r="V2674">
        <v>119396</v>
      </c>
      <c r="W2674">
        <v>6499</v>
      </c>
      <c r="X2674">
        <v>1140</v>
      </c>
      <c r="Y2674" s="1">
        <v>1E-3</v>
      </c>
      <c r="Z2674" s="1">
        <v>1.0000000000000001E-5</v>
      </c>
      <c r="AA2674" s="1">
        <v>1.0000000000000001E-5</v>
      </c>
      <c r="AB2674" s="1">
        <v>1E-8</v>
      </c>
      <c r="AC2674" s="1">
        <v>1E-8</v>
      </c>
    </row>
    <row r="2675" spans="1:29" x14ac:dyDescent="0.3">
      <c r="A2675" s="1">
        <f t="shared" si="41"/>
        <v>2.6709999999999998</v>
      </c>
      <c r="B2675" s="1">
        <v>3.6709999999999998</v>
      </c>
      <c r="C2675" s="1">
        <v>3.401074E-3</v>
      </c>
      <c r="D2675" s="1">
        <v>0</v>
      </c>
      <c r="E2675" s="1">
        <v>441.51510000000002</v>
      </c>
      <c r="F2675" s="1">
        <v>441.51850000000002</v>
      </c>
      <c r="G2675" s="1">
        <v>0</v>
      </c>
      <c r="H2675" s="1">
        <v>0</v>
      </c>
      <c r="I2675" s="1">
        <v>0</v>
      </c>
      <c r="J2675">
        <v>0</v>
      </c>
      <c r="K2675">
        <v>0</v>
      </c>
      <c r="L2675">
        <v>0</v>
      </c>
      <c r="M2675">
        <v>14</v>
      </c>
      <c r="N2675">
        <v>3</v>
      </c>
      <c r="O2675">
        <v>0</v>
      </c>
      <c r="P2675">
        <v>0</v>
      </c>
      <c r="Q2675">
        <v>0</v>
      </c>
      <c r="R2675">
        <v>0</v>
      </c>
      <c r="S2675">
        <v>120295</v>
      </c>
      <c r="T2675">
        <v>0</v>
      </c>
      <c r="U2675">
        <v>0</v>
      </c>
      <c r="V2675">
        <v>109970</v>
      </c>
      <c r="W2675">
        <v>6499</v>
      </c>
      <c r="X2675">
        <v>1246</v>
      </c>
      <c r="Y2675" s="1">
        <v>1E-3</v>
      </c>
      <c r="Z2675" s="1">
        <v>1.0000000000000001E-5</v>
      </c>
      <c r="AA2675" s="1">
        <v>1.0000000000000001E-5</v>
      </c>
      <c r="AB2675" s="1">
        <v>1E-8</v>
      </c>
      <c r="AC2675" s="1">
        <v>1E-8</v>
      </c>
    </row>
    <row r="2676" spans="1:29" x14ac:dyDescent="0.3">
      <c r="A2676" s="1">
        <f t="shared" si="41"/>
        <v>2.6720000000000002</v>
      </c>
      <c r="B2676" s="1">
        <v>3.6720000000000002</v>
      </c>
      <c r="C2676" s="1">
        <v>3.7300649999999999E-3</v>
      </c>
      <c r="D2676" s="1">
        <v>0</v>
      </c>
      <c r="E2676" s="1">
        <v>441.51510000000002</v>
      </c>
      <c r="F2676" s="1">
        <v>441.51889999999997</v>
      </c>
      <c r="G2676" s="1">
        <v>0</v>
      </c>
      <c r="H2676" s="1">
        <v>0</v>
      </c>
      <c r="I2676" s="1">
        <v>0</v>
      </c>
      <c r="J2676">
        <v>0</v>
      </c>
      <c r="K2676">
        <v>0</v>
      </c>
      <c r="L2676">
        <v>0</v>
      </c>
      <c r="M2676">
        <v>14</v>
      </c>
      <c r="N2676">
        <v>3</v>
      </c>
      <c r="O2676">
        <v>0</v>
      </c>
      <c r="P2676">
        <v>0</v>
      </c>
      <c r="Q2676">
        <v>0</v>
      </c>
      <c r="R2676">
        <v>0</v>
      </c>
      <c r="S2676">
        <v>131557</v>
      </c>
      <c r="T2676">
        <v>0</v>
      </c>
      <c r="U2676">
        <v>0</v>
      </c>
      <c r="V2676">
        <v>118235</v>
      </c>
      <c r="W2676">
        <v>6499</v>
      </c>
      <c r="X2676">
        <v>854</v>
      </c>
      <c r="Y2676" s="1">
        <v>1E-3</v>
      </c>
      <c r="Z2676" s="1">
        <v>1.0000000000000001E-5</v>
      </c>
      <c r="AA2676" s="1">
        <v>1.0000000000000001E-5</v>
      </c>
      <c r="AB2676" s="1">
        <v>1E-8</v>
      </c>
      <c r="AC2676" s="1">
        <v>1E-8</v>
      </c>
    </row>
    <row r="2677" spans="1:29" x14ac:dyDescent="0.3">
      <c r="A2677" s="1">
        <f t="shared" si="41"/>
        <v>2.673</v>
      </c>
      <c r="B2677" s="1">
        <v>3.673</v>
      </c>
      <c r="C2677" s="1">
        <v>4.0851100000000003E-3</v>
      </c>
      <c r="D2677" s="1">
        <v>0</v>
      </c>
      <c r="E2677" s="1">
        <v>441.51510000000002</v>
      </c>
      <c r="F2677" s="1">
        <v>441.51920000000001</v>
      </c>
      <c r="G2677" s="1">
        <v>0</v>
      </c>
      <c r="H2677" s="1">
        <v>0</v>
      </c>
      <c r="I2677" s="1">
        <v>0</v>
      </c>
      <c r="J2677">
        <v>0</v>
      </c>
      <c r="K2677">
        <v>0</v>
      </c>
      <c r="L2677">
        <v>0</v>
      </c>
      <c r="M2677">
        <v>14</v>
      </c>
      <c r="N2677">
        <v>3</v>
      </c>
      <c r="O2677">
        <v>0</v>
      </c>
      <c r="P2677">
        <v>0</v>
      </c>
      <c r="Q2677">
        <v>0</v>
      </c>
      <c r="R2677">
        <v>0</v>
      </c>
      <c r="S2677">
        <v>155946</v>
      </c>
      <c r="T2677">
        <v>0</v>
      </c>
      <c r="U2677">
        <v>0</v>
      </c>
      <c r="V2677">
        <v>142102</v>
      </c>
      <c r="W2677">
        <v>6499</v>
      </c>
      <c r="X2677">
        <v>1923</v>
      </c>
      <c r="Y2677" s="1">
        <v>1E-3</v>
      </c>
      <c r="Z2677" s="1">
        <v>1.0000000000000001E-5</v>
      </c>
      <c r="AA2677" s="1">
        <v>1.0000000000000001E-5</v>
      </c>
      <c r="AB2677" s="1">
        <v>1E-8</v>
      </c>
      <c r="AC2677" s="1">
        <v>1E-8</v>
      </c>
    </row>
    <row r="2678" spans="1:29" x14ac:dyDescent="0.3">
      <c r="A2678" s="1">
        <f t="shared" si="41"/>
        <v>2.6739999999999999</v>
      </c>
      <c r="B2678" s="1">
        <v>3.6739999999999999</v>
      </c>
      <c r="C2678" s="1">
        <v>4.4676669999999998E-3</v>
      </c>
      <c r="D2678" s="1">
        <v>0</v>
      </c>
      <c r="E2678" s="1">
        <v>441.51510000000002</v>
      </c>
      <c r="F2678" s="1">
        <v>441.51960000000003</v>
      </c>
      <c r="G2678" s="1">
        <v>0</v>
      </c>
      <c r="H2678" s="1">
        <v>0</v>
      </c>
      <c r="I2678" s="1">
        <v>0</v>
      </c>
      <c r="J2678">
        <v>0</v>
      </c>
      <c r="K2678">
        <v>0</v>
      </c>
      <c r="L2678">
        <v>0</v>
      </c>
      <c r="M2678">
        <v>14</v>
      </c>
      <c r="N2678">
        <v>3</v>
      </c>
      <c r="O2678">
        <v>0</v>
      </c>
      <c r="P2678">
        <v>0</v>
      </c>
      <c r="Q2678">
        <v>0</v>
      </c>
      <c r="R2678">
        <v>0</v>
      </c>
      <c r="S2678">
        <v>140768</v>
      </c>
      <c r="T2678">
        <v>0</v>
      </c>
      <c r="U2678">
        <v>0</v>
      </c>
      <c r="V2678">
        <v>128879</v>
      </c>
      <c r="W2678">
        <v>6499</v>
      </c>
      <c r="X2678">
        <v>2444</v>
      </c>
      <c r="Y2678" s="1">
        <v>1E-3</v>
      </c>
      <c r="Z2678" s="1">
        <v>1.0000000000000001E-5</v>
      </c>
      <c r="AA2678" s="1">
        <v>1.0000000000000001E-5</v>
      </c>
      <c r="AB2678" s="1">
        <v>1E-8</v>
      </c>
      <c r="AC2678" s="1">
        <v>1E-8</v>
      </c>
    </row>
    <row r="2679" spans="1:29" x14ac:dyDescent="0.3">
      <c r="A2679" s="1">
        <f t="shared" si="41"/>
        <v>2.6749999999999998</v>
      </c>
      <c r="B2679" s="1">
        <v>3.6749999999999998</v>
      </c>
      <c r="C2679" s="1">
        <v>4.8792360000000003E-3</v>
      </c>
      <c r="D2679" s="1">
        <v>0</v>
      </c>
      <c r="E2679" s="1">
        <v>441.51510000000002</v>
      </c>
      <c r="F2679" s="1">
        <v>441.52</v>
      </c>
      <c r="G2679" s="1">
        <v>0</v>
      </c>
      <c r="H2679" s="1">
        <v>0</v>
      </c>
      <c r="I2679" s="1">
        <v>0</v>
      </c>
      <c r="J2679">
        <v>0</v>
      </c>
      <c r="K2679">
        <v>0</v>
      </c>
      <c r="L2679">
        <v>0</v>
      </c>
      <c r="M2679">
        <v>14</v>
      </c>
      <c r="N2679">
        <v>3</v>
      </c>
      <c r="O2679">
        <v>0</v>
      </c>
      <c r="P2679">
        <v>0</v>
      </c>
      <c r="Q2679">
        <v>0</v>
      </c>
      <c r="R2679">
        <v>0</v>
      </c>
      <c r="S2679">
        <v>136244</v>
      </c>
      <c r="T2679">
        <v>0</v>
      </c>
      <c r="U2679">
        <v>0</v>
      </c>
      <c r="V2679">
        <v>125545</v>
      </c>
      <c r="W2679">
        <v>6499</v>
      </c>
      <c r="X2679">
        <v>1358</v>
      </c>
      <c r="Y2679" s="1">
        <v>1E-3</v>
      </c>
      <c r="Z2679" s="1">
        <v>1.0000000000000001E-5</v>
      </c>
      <c r="AA2679" s="1">
        <v>1.0000000000000001E-5</v>
      </c>
      <c r="AB2679" s="1">
        <v>1E-8</v>
      </c>
      <c r="AC2679" s="1">
        <v>1E-8</v>
      </c>
    </row>
    <row r="2680" spans="1:29" x14ac:dyDescent="0.3">
      <c r="A2680" s="1">
        <f t="shared" si="41"/>
        <v>2.6760000000000002</v>
      </c>
      <c r="B2680" s="1">
        <v>3.6760000000000002</v>
      </c>
      <c r="C2680" s="1">
        <v>5.3213599999999998E-3</v>
      </c>
      <c r="D2680" s="1">
        <v>0</v>
      </c>
      <c r="E2680" s="1">
        <v>441.51510000000002</v>
      </c>
      <c r="F2680" s="1">
        <v>441.5204</v>
      </c>
      <c r="G2680" s="1">
        <v>0</v>
      </c>
      <c r="H2680" s="1">
        <v>0</v>
      </c>
      <c r="I2680" s="1">
        <v>0</v>
      </c>
      <c r="J2680">
        <v>0</v>
      </c>
      <c r="K2680">
        <v>0</v>
      </c>
      <c r="L2680">
        <v>0</v>
      </c>
      <c r="M2680">
        <v>14</v>
      </c>
      <c r="N2680">
        <v>3</v>
      </c>
      <c r="O2680">
        <v>0</v>
      </c>
      <c r="P2680">
        <v>0</v>
      </c>
      <c r="Q2680">
        <v>0</v>
      </c>
      <c r="R2680">
        <v>0</v>
      </c>
      <c r="S2680">
        <v>122726</v>
      </c>
      <c r="T2680">
        <v>0</v>
      </c>
      <c r="U2680">
        <v>0</v>
      </c>
      <c r="V2680">
        <v>111698</v>
      </c>
      <c r="W2680">
        <v>6499</v>
      </c>
      <c r="X2680">
        <v>1433</v>
      </c>
      <c r="Y2680" s="1">
        <v>1E-3</v>
      </c>
      <c r="Z2680" s="1">
        <v>1.0000000000000001E-5</v>
      </c>
      <c r="AA2680" s="1">
        <v>1.0000000000000001E-5</v>
      </c>
      <c r="AB2680" s="1">
        <v>1E-8</v>
      </c>
      <c r="AC2680" s="1">
        <v>1E-8</v>
      </c>
    </row>
    <row r="2681" spans="1:29" x14ac:dyDescent="0.3">
      <c r="A2681" s="1">
        <f t="shared" si="41"/>
        <v>2.677</v>
      </c>
      <c r="B2681" s="1">
        <v>3.677</v>
      </c>
      <c r="C2681" s="1">
        <v>5.7956240000000001E-3</v>
      </c>
      <c r="D2681" s="1">
        <v>0</v>
      </c>
      <c r="E2681" s="1">
        <v>441.51510000000002</v>
      </c>
      <c r="F2681" s="1">
        <v>441.52089999999998</v>
      </c>
      <c r="G2681" s="1">
        <v>0</v>
      </c>
      <c r="H2681" s="1">
        <v>0</v>
      </c>
      <c r="I2681" s="1">
        <v>0</v>
      </c>
      <c r="J2681">
        <v>0</v>
      </c>
      <c r="K2681">
        <v>0</v>
      </c>
      <c r="L2681">
        <v>0</v>
      </c>
      <c r="M2681">
        <v>14</v>
      </c>
      <c r="N2681">
        <v>3</v>
      </c>
      <c r="O2681">
        <v>0</v>
      </c>
      <c r="P2681">
        <v>0</v>
      </c>
      <c r="Q2681">
        <v>0</v>
      </c>
      <c r="R2681">
        <v>0</v>
      </c>
      <c r="S2681">
        <v>116912</v>
      </c>
      <c r="T2681">
        <v>0</v>
      </c>
      <c r="U2681">
        <v>0</v>
      </c>
      <c r="V2681">
        <v>105650</v>
      </c>
      <c r="W2681">
        <v>6499</v>
      </c>
      <c r="X2681">
        <v>1491</v>
      </c>
      <c r="Y2681" s="1">
        <v>1E-3</v>
      </c>
      <c r="Z2681" s="1">
        <v>1.0000000000000001E-5</v>
      </c>
      <c r="AA2681" s="1">
        <v>1.0000000000000001E-5</v>
      </c>
      <c r="AB2681" s="1">
        <v>1E-8</v>
      </c>
      <c r="AC2681" s="1">
        <v>1E-8</v>
      </c>
    </row>
    <row r="2682" spans="1:29" x14ac:dyDescent="0.3">
      <c r="A2682" s="1">
        <f t="shared" si="41"/>
        <v>2.6779999999999999</v>
      </c>
      <c r="B2682" s="1">
        <v>3.6779999999999999</v>
      </c>
      <c r="C2682" s="1">
        <v>6.3036560000000004E-3</v>
      </c>
      <c r="D2682" s="1">
        <v>0</v>
      </c>
      <c r="E2682" s="1">
        <v>441.51510000000002</v>
      </c>
      <c r="F2682" s="1">
        <v>441.52140000000003</v>
      </c>
      <c r="G2682" s="1">
        <v>0</v>
      </c>
      <c r="H2682" s="1">
        <v>0</v>
      </c>
      <c r="I2682" s="1">
        <v>0</v>
      </c>
      <c r="J2682">
        <v>0</v>
      </c>
      <c r="K2682">
        <v>0</v>
      </c>
      <c r="L2682">
        <v>0</v>
      </c>
      <c r="M2682">
        <v>14</v>
      </c>
      <c r="N2682">
        <v>3</v>
      </c>
      <c r="O2682">
        <v>0</v>
      </c>
      <c r="P2682">
        <v>0</v>
      </c>
      <c r="Q2682">
        <v>0</v>
      </c>
      <c r="R2682">
        <v>0</v>
      </c>
      <c r="S2682">
        <v>141410</v>
      </c>
      <c r="T2682">
        <v>0</v>
      </c>
      <c r="U2682">
        <v>0</v>
      </c>
      <c r="V2682">
        <v>129046</v>
      </c>
      <c r="W2682">
        <v>6499</v>
      </c>
      <c r="X2682">
        <v>1947</v>
      </c>
      <c r="Y2682" s="1">
        <v>1E-3</v>
      </c>
      <c r="Z2682" s="1">
        <v>1.0000000000000001E-5</v>
      </c>
      <c r="AA2682" s="1">
        <v>1.0000000000000001E-5</v>
      </c>
      <c r="AB2682" s="1">
        <v>1E-8</v>
      </c>
      <c r="AC2682" s="1">
        <v>1E-8</v>
      </c>
    </row>
    <row r="2683" spans="1:29" x14ac:dyDescent="0.3">
      <c r="A2683" s="1">
        <f t="shared" si="41"/>
        <v>2.6789999999999998</v>
      </c>
      <c r="B2683" s="1">
        <v>3.6789999999999998</v>
      </c>
      <c r="C2683" s="1">
        <v>6.8471249999999999E-3</v>
      </c>
      <c r="D2683" s="1">
        <v>0</v>
      </c>
      <c r="E2683" s="1">
        <v>441.51510000000002</v>
      </c>
      <c r="F2683" s="1">
        <v>441.52199999999999</v>
      </c>
      <c r="G2683" s="1">
        <v>0</v>
      </c>
      <c r="H2683" s="1">
        <v>0</v>
      </c>
      <c r="I2683" s="1">
        <v>0</v>
      </c>
      <c r="J2683">
        <v>0</v>
      </c>
      <c r="K2683">
        <v>0</v>
      </c>
      <c r="L2683">
        <v>0</v>
      </c>
      <c r="M2683">
        <v>14</v>
      </c>
      <c r="N2683">
        <v>3</v>
      </c>
      <c r="O2683">
        <v>0</v>
      </c>
      <c r="P2683">
        <v>0</v>
      </c>
      <c r="Q2683">
        <v>0</v>
      </c>
      <c r="R2683">
        <v>0</v>
      </c>
      <c r="S2683">
        <v>156155</v>
      </c>
      <c r="T2683">
        <v>0</v>
      </c>
      <c r="U2683">
        <v>0</v>
      </c>
      <c r="V2683">
        <v>144389</v>
      </c>
      <c r="W2683">
        <v>6499</v>
      </c>
      <c r="X2683">
        <v>875</v>
      </c>
      <c r="Y2683" s="1">
        <v>1E-3</v>
      </c>
      <c r="Z2683" s="1">
        <v>1.0000000000000001E-5</v>
      </c>
      <c r="AA2683" s="1">
        <v>1.0000000000000001E-5</v>
      </c>
      <c r="AB2683" s="1">
        <v>1E-8</v>
      </c>
      <c r="AC2683" s="1">
        <v>1E-8</v>
      </c>
    </row>
    <row r="2684" spans="1:29" x14ac:dyDescent="0.3">
      <c r="A2684" s="1">
        <f t="shared" si="41"/>
        <v>2.68</v>
      </c>
      <c r="B2684" s="1">
        <v>3.68</v>
      </c>
      <c r="C2684" s="1">
        <v>7.4277429999999997E-3</v>
      </c>
      <c r="D2684" s="1">
        <v>0</v>
      </c>
      <c r="E2684" s="1">
        <v>441.51510000000002</v>
      </c>
      <c r="F2684" s="1">
        <v>441.52260000000001</v>
      </c>
      <c r="G2684" s="1">
        <v>0</v>
      </c>
      <c r="H2684" s="1">
        <v>0</v>
      </c>
      <c r="I2684" s="1">
        <v>0</v>
      </c>
      <c r="J2684">
        <v>0</v>
      </c>
      <c r="K2684">
        <v>0</v>
      </c>
      <c r="L2684">
        <v>0</v>
      </c>
      <c r="M2684">
        <v>14</v>
      </c>
      <c r="N2684">
        <v>3</v>
      </c>
      <c r="O2684">
        <v>0</v>
      </c>
      <c r="P2684">
        <v>0</v>
      </c>
      <c r="Q2684">
        <v>0</v>
      </c>
      <c r="R2684">
        <v>0</v>
      </c>
      <c r="S2684">
        <v>132353</v>
      </c>
      <c r="T2684">
        <v>0</v>
      </c>
      <c r="U2684">
        <v>0</v>
      </c>
      <c r="V2684">
        <v>118327</v>
      </c>
      <c r="W2684">
        <v>6499</v>
      </c>
      <c r="X2684">
        <v>2172</v>
      </c>
      <c r="Y2684" s="1">
        <v>1E-3</v>
      </c>
      <c r="Z2684" s="1">
        <v>1.0000000000000001E-5</v>
      </c>
      <c r="AA2684" s="1">
        <v>1.0000000000000001E-5</v>
      </c>
      <c r="AB2684" s="1">
        <v>1E-8</v>
      </c>
      <c r="AC2684" s="1">
        <v>1E-8</v>
      </c>
    </row>
    <row r="2685" spans="1:29" x14ac:dyDescent="0.3">
      <c r="A2685" s="1">
        <f t="shared" si="41"/>
        <v>2.681</v>
      </c>
      <c r="B2685" s="1">
        <v>3.681</v>
      </c>
      <c r="C2685" s="1">
        <v>8.0472640000000002E-3</v>
      </c>
      <c r="D2685" s="1">
        <v>0</v>
      </c>
      <c r="E2685" s="1">
        <v>441.51510000000002</v>
      </c>
      <c r="F2685" s="1">
        <v>441.52319999999997</v>
      </c>
      <c r="G2685" s="1">
        <v>0</v>
      </c>
      <c r="H2685" s="1">
        <v>0</v>
      </c>
      <c r="I2685" s="1">
        <v>0</v>
      </c>
      <c r="J2685">
        <v>0</v>
      </c>
      <c r="K2685">
        <v>0</v>
      </c>
      <c r="L2685">
        <v>0</v>
      </c>
      <c r="M2685">
        <v>14</v>
      </c>
      <c r="N2685">
        <v>3</v>
      </c>
      <c r="O2685">
        <v>0</v>
      </c>
      <c r="P2685">
        <v>0</v>
      </c>
      <c r="Q2685">
        <v>0</v>
      </c>
      <c r="R2685">
        <v>0</v>
      </c>
      <c r="S2685">
        <v>149875</v>
      </c>
      <c r="T2685">
        <v>0</v>
      </c>
      <c r="U2685">
        <v>0</v>
      </c>
      <c r="V2685">
        <v>135386</v>
      </c>
      <c r="W2685">
        <v>6499</v>
      </c>
      <c r="X2685">
        <v>1972</v>
      </c>
      <c r="Y2685" s="1">
        <v>1E-3</v>
      </c>
      <c r="Z2685" s="1">
        <v>1.0000000000000001E-5</v>
      </c>
      <c r="AA2685" s="1">
        <v>1.0000000000000001E-5</v>
      </c>
      <c r="AB2685" s="1">
        <v>1E-8</v>
      </c>
      <c r="AC2685" s="1">
        <v>1E-8</v>
      </c>
    </row>
    <row r="2686" spans="1:29" x14ac:dyDescent="0.3">
      <c r="A2686" s="1">
        <f t="shared" si="41"/>
        <v>2.6819999999999999</v>
      </c>
      <c r="B2686" s="1">
        <v>3.6819999999999999</v>
      </c>
      <c r="C2686" s="1">
        <v>8.7074849999999992E-3</v>
      </c>
      <c r="D2686" s="1">
        <v>0</v>
      </c>
      <c r="E2686" s="1">
        <v>441.51510000000002</v>
      </c>
      <c r="F2686" s="1">
        <v>441.52379999999999</v>
      </c>
      <c r="G2686" s="1">
        <v>0</v>
      </c>
      <c r="H2686" s="1">
        <v>0</v>
      </c>
      <c r="I2686" s="1">
        <v>0</v>
      </c>
      <c r="J2686">
        <v>0</v>
      </c>
      <c r="K2686">
        <v>0</v>
      </c>
      <c r="L2686">
        <v>0</v>
      </c>
      <c r="M2686">
        <v>14</v>
      </c>
      <c r="N2686">
        <v>3</v>
      </c>
      <c r="O2686">
        <v>0</v>
      </c>
      <c r="P2686">
        <v>0</v>
      </c>
      <c r="Q2686">
        <v>0</v>
      </c>
      <c r="R2686">
        <v>0</v>
      </c>
      <c r="S2686">
        <v>142150</v>
      </c>
      <c r="T2686">
        <v>0</v>
      </c>
      <c r="U2686">
        <v>0</v>
      </c>
      <c r="V2686">
        <v>128488</v>
      </c>
      <c r="W2686">
        <v>6499</v>
      </c>
      <c r="X2686">
        <v>1853</v>
      </c>
      <c r="Y2686" s="1">
        <v>1E-3</v>
      </c>
      <c r="Z2686" s="1">
        <v>1.0000000000000001E-5</v>
      </c>
      <c r="AA2686" s="1">
        <v>1.0000000000000001E-5</v>
      </c>
      <c r="AB2686" s="1">
        <v>1E-8</v>
      </c>
      <c r="AC2686" s="1">
        <v>1E-8</v>
      </c>
    </row>
    <row r="2687" spans="1:29" x14ac:dyDescent="0.3">
      <c r="A2687" s="1">
        <f t="shared" si="41"/>
        <v>2.6829999999999998</v>
      </c>
      <c r="B2687" s="1">
        <v>3.6829999999999998</v>
      </c>
      <c r="C2687" s="1">
        <v>9.4102419999999992E-3</v>
      </c>
      <c r="D2687" s="1">
        <v>0</v>
      </c>
      <c r="E2687" s="1">
        <v>441.51510000000002</v>
      </c>
      <c r="F2687" s="1">
        <v>441.52449999999999</v>
      </c>
      <c r="G2687" s="1">
        <v>0</v>
      </c>
      <c r="H2687" s="1">
        <v>0</v>
      </c>
      <c r="I2687" s="1">
        <v>0</v>
      </c>
      <c r="J2687">
        <v>0</v>
      </c>
      <c r="K2687">
        <v>0</v>
      </c>
      <c r="L2687">
        <v>0</v>
      </c>
      <c r="M2687">
        <v>14</v>
      </c>
      <c r="N2687">
        <v>3</v>
      </c>
      <c r="O2687">
        <v>0</v>
      </c>
      <c r="P2687">
        <v>0</v>
      </c>
      <c r="Q2687">
        <v>0</v>
      </c>
      <c r="R2687">
        <v>0</v>
      </c>
      <c r="S2687">
        <v>153714</v>
      </c>
      <c r="T2687">
        <v>0</v>
      </c>
      <c r="U2687">
        <v>0</v>
      </c>
      <c r="V2687">
        <v>140624</v>
      </c>
      <c r="W2687">
        <v>6499</v>
      </c>
      <c r="X2687">
        <v>1641</v>
      </c>
      <c r="Y2687" s="1">
        <v>1E-3</v>
      </c>
      <c r="Z2687" s="1">
        <v>1.0000000000000001E-5</v>
      </c>
      <c r="AA2687" s="1">
        <v>1.0000000000000001E-5</v>
      </c>
      <c r="AB2687" s="1">
        <v>1E-8</v>
      </c>
      <c r="AC2687" s="1">
        <v>1E-8</v>
      </c>
    </row>
    <row r="2688" spans="1:29" x14ac:dyDescent="0.3">
      <c r="A2688" s="1">
        <f t="shared" si="41"/>
        <v>2.6840000000000002</v>
      </c>
      <c r="B2688" s="1">
        <v>3.6840000000000002</v>
      </c>
      <c r="C2688" s="1">
        <v>1.015742E-2</v>
      </c>
      <c r="D2688" s="1">
        <v>0</v>
      </c>
      <c r="E2688" s="1">
        <v>441.51510000000002</v>
      </c>
      <c r="F2688" s="1">
        <v>441.52530000000002</v>
      </c>
      <c r="G2688" s="1">
        <v>0</v>
      </c>
      <c r="H2688" s="1">
        <v>0</v>
      </c>
      <c r="I2688" s="1">
        <v>0</v>
      </c>
      <c r="J2688">
        <v>0</v>
      </c>
      <c r="K2688">
        <v>0</v>
      </c>
      <c r="L2688">
        <v>0</v>
      </c>
      <c r="M2688">
        <v>14</v>
      </c>
      <c r="N2688">
        <v>3</v>
      </c>
      <c r="O2688">
        <v>0</v>
      </c>
      <c r="P2688">
        <v>0</v>
      </c>
      <c r="Q2688">
        <v>0</v>
      </c>
      <c r="R2688">
        <v>0</v>
      </c>
      <c r="S2688">
        <v>154023</v>
      </c>
      <c r="T2688">
        <v>0</v>
      </c>
      <c r="U2688">
        <v>0</v>
      </c>
      <c r="V2688">
        <v>139584</v>
      </c>
      <c r="W2688">
        <v>6499</v>
      </c>
      <c r="X2688">
        <v>2321</v>
      </c>
      <c r="Y2688" s="1">
        <v>1E-3</v>
      </c>
      <c r="Z2688" s="1">
        <v>1.0000000000000001E-5</v>
      </c>
      <c r="AA2688" s="1">
        <v>1.0000000000000001E-5</v>
      </c>
      <c r="AB2688" s="1">
        <v>1E-8</v>
      </c>
      <c r="AC2688" s="1">
        <v>1E-8</v>
      </c>
    </row>
    <row r="2689" spans="1:29" x14ac:dyDescent="0.3">
      <c r="A2689" s="1">
        <f t="shared" si="41"/>
        <v>2.6850000000000001</v>
      </c>
      <c r="B2689" s="1">
        <v>3.6850000000000001</v>
      </c>
      <c r="C2689" s="1">
        <v>1.0950929999999999E-2</v>
      </c>
      <c r="D2689" s="1">
        <v>0</v>
      </c>
      <c r="E2689" s="1">
        <v>441.51510000000002</v>
      </c>
      <c r="F2689" s="1">
        <v>441.52609999999999</v>
      </c>
      <c r="G2689" s="1">
        <v>0</v>
      </c>
      <c r="H2689" s="1">
        <v>0</v>
      </c>
      <c r="I2689" s="1">
        <v>0</v>
      </c>
      <c r="J2689">
        <v>0</v>
      </c>
      <c r="K2689">
        <v>0</v>
      </c>
      <c r="L2689">
        <v>0</v>
      </c>
      <c r="M2689">
        <v>14</v>
      </c>
      <c r="N2689">
        <v>3</v>
      </c>
      <c r="O2689">
        <v>0</v>
      </c>
      <c r="P2689">
        <v>0</v>
      </c>
      <c r="Q2689">
        <v>0</v>
      </c>
      <c r="R2689">
        <v>0</v>
      </c>
      <c r="S2689">
        <v>176583</v>
      </c>
      <c r="T2689">
        <v>0</v>
      </c>
      <c r="U2689">
        <v>0</v>
      </c>
      <c r="V2689">
        <v>162289</v>
      </c>
      <c r="W2689">
        <v>6499</v>
      </c>
      <c r="X2689">
        <v>2269</v>
      </c>
      <c r="Y2689" s="1">
        <v>1E-3</v>
      </c>
      <c r="Z2689" s="1">
        <v>1.0000000000000001E-5</v>
      </c>
      <c r="AA2689" s="1">
        <v>1.0000000000000001E-5</v>
      </c>
      <c r="AB2689" s="1">
        <v>1E-8</v>
      </c>
      <c r="AC2689" s="1">
        <v>1E-8</v>
      </c>
    </row>
    <row r="2690" spans="1:29" x14ac:dyDescent="0.3">
      <c r="A2690" s="1">
        <f t="shared" si="41"/>
        <v>2.6859999999999999</v>
      </c>
      <c r="B2690" s="1">
        <v>3.6859999999999999</v>
      </c>
      <c r="C2690" s="1">
        <v>1.1792739999999999E-2</v>
      </c>
      <c r="D2690" s="1">
        <v>0</v>
      </c>
      <c r="E2690" s="1">
        <v>441.51510000000002</v>
      </c>
      <c r="F2690" s="1">
        <v>441.52690000000001</v>
      </c>
      <c r="G2690" s="1">
        <v>0</v>
      </c>
      <c r="H2690" s="1">
        <v>0</v>
      </c>
      <c r="I2690" s="1">
        <v>0</v>
      </c>
      <c r="J2690">
        <v>0</v>
      </c>
      <c r="K2690">
        <v>0</v>
      </c>
      <c r="L2690">
        <v>0</v>
      </c>
      <c r="M2690">
        <v>14</v>
      </c>
      <c r="N2690">
        <v>3</v>
      </c>
      <c r="O2690">
        <v>0</v>
      </c>
      <c r="P2690">
        <v>0</v>
      </c>
      <c r="Q2690">
        <v>0</v>
      </c>
      <c r="R2690">
        <v>0</v>
      </c>
      <c r="S2690">
        <v>153639</v>
      </c>
      <c r="T2690">
        <v>0</v>
      </c>
      <c r="U2690">
        <v>0</v>
      </c>
      <c r="V2690">
        <v>140840</v>
      </c>
      <c r="W2690">
        <v>6499</v>
      </c>
      <c r="X2690">
        <v>1983</v>
      </c>
      <c r="Y2690" s="1">
        <v>1E-3</v>
      </c>
      <c r="Z2690" s="1">
        <v>1.0000000000000001E-5</v>
      </c>
      <c r="AA2690" s="1">
        <v>1.0000000000000001E-5</v>
      </c>
      <c r="AB2690" s="1">
        <v>1E-8</v>
      </c>
      <c r="AC2690" s="1">
        <v>1E-8</v>
      </c>
    </row>
    <row r="2691" spans="1:29" x14ac:dyDescent="0.3">
      <c r="A2691" s="1">
        <f t="shared" si="41"/>
        <v>2.6869999999999998</v>
      </c>
      <c r="B2691" s="1">
        <v>3.6869999999999998</v>
      </c>
      <c r="C2691" s="1">
        <v>1.2684859999999999E-2</v>
      </c>
      <c r="D2691" s="1">
        <v>0</v>
      </c>
      <c r="E2691" s="1">
        <v>441.51510000000002</v>
      </c>
      <c r="F2691" s="1">
        <v>441.52780000000001</v>
      </c>
      <c r="G2691" s="1">
        <v>0</v>
      </c>
      <c r="H2691" s="1">
        <v>0</v>
      </c>
      <c r="I2691" s="1">
        <v>0</v>
      </c>
      <c r="J2691">
        <v>0</v>
      </c>
      <c r="K2691">
        <v>0</v>
      </c>
      <c r="L2691">
        <v>0</v>
      </c>
      <c r="M2691">
        <v>14</v>
      </c>
      <c r="N2691">
        <v>3</v>
      </c>
      <c r="O2691">
        <v>0</v>
      </c>
      <c r="P2691">
        <v>0</v>
      </c>
      <c r="Q2691">
        <v>0</v>
      </c>
      <c r="R2691">
        <v>0</v>
      </c>
      <c r="S2691">
        <v>178440</v>
      </c>
      <c r="T2691">
        <v>0</v>
      </c>
      <c r="U2691">
        <v>0</v>
      </c>
      <c r="V2691">
        <v>159299</v>
      </c>
      <c r="W2691">
        <v>6499</v>
      </c>
      <c r="X2691">
        <v>2159</v>
      </c>
      <c r="Y2691" s="1">
        <v>1E-3</v>
      </c>
      <c r="Z2691" s="1">
        <v>1.0000000000000001E-5</v>
      </c>
      <c r="AA2691" s="1">
        <v>1.0000000000000001E-5</v>
      </c>
      <c r="AB2691" s="1">
        <v>1E-8</v>
      </c>
      <c r="AC2691" s="1">
        <v>1E-8</v>
      </c>
    </row>
    <row r="2692" spans="1:29" x14ac:dyDescent="0.3">
      <c r="A2692" s="1">
        <f t="shared" ref="A2692:A2755" si="42">B2692-1</f>
        <v>2.6880000000000002</v>
      </c>
      <c r="B2692" s="1">
        <v>3.6880000000000002</v>
      </c>
      <c r="C2692" s="1">
        <v>1.362933E-2</v>
      </c>
      <c r="D2692" s="1">
        <v>0</v>
      </c>
      <c r="E2692" s="1">
        <v>441.51510000000002</v>
      </c>
      <c r="F2692" s="1">
        <v>441.52879999999999</v>
      </c>
      <c r="G2692" s="1">
        <v>0</v>
      </c>
      <c r="H2692" s="1">
        <v>0</v>
      </c>
      <c r="I2692" s="1">
        <v>0</v>
      </c>
      <c r="J2692">
        <v>0</v>
      </c>
      <c r="K2692">
        <v>0</v>
      </c>
      <c r="L2692">
        <v>0</v>
      </c>
      <c r="M2692">
        <v>14</v>
      </c>
      <c r="N2692">
        <v>3</v>
      </c>
      <c r="O2692">
        <v>0</v>
      </c>
      <c r="P2692">
        <v>0</v>
      </c>
      <c r="Q2692">
        <v>0</v>
      </c>
      <c r="R2692">
        <v>0</v>
      </c>
      <c r="S2692">
        <v>194609</v>
      </c>
      <c r="T2692">
        <v>0</v>
      </c>
      <c r="U2692">
        <v>0</v>
      </c>
      <c r="V2692">
        <v>177393</v>
      </c>
      <c r="W2692">
        <v>6499</v>
      </c>
      <c r="X2692">
        <v>2842</v>
      </c>
      <c r="Y2692" s="1">
        <v>1E-3</v>
      </c>
      <c r="Z2692" s="1">
        <v>1.0000000000000001E-5</v>
      </c>
      <c r="AA2692" s="1">
        <v>1.0000000000000001E-5</v>
      </c>
      <c r="AB2692" s="1">
        <v>1E-8</v>
      </c>
      <c r="AC2692" s="1">
        <v>1E-8</v>
      </c>
    </row>
    <row r="2693" spans="1:29" x14ac:dyDescent="0.3">
      <c r="A2693" s="1">
        <f t="shared" si="42"/>
        <v>2.6890000000000001</v>
      </c>
      <c r="B2693" s="1">
        <v>3.6890000000000001</v>
      </c>
      <c r="C2693" s="1">
        <v>1.4628240000000001E-2</v>
      </c>
      <c r="D2693" s="1">
        <v>0</v>
      </c>
      <c r="E2693" s="1">
        <v>441.51510000000002</v>
      </c>
      <c r="F2693" s="1">
        <v>441.52980000000002</v>
      </c>
      <c r="G2693" s="1">
        <v>0</v>
      </c>
      <c r="H2693" s="1">
        <v>0</v>
      </c>
      <c r="I2693" s="1">
        <v>0</v>
      </c>
      <c r="J2693">
        <v>0</v>
      </c>
      <c r="K2693">
        <v>0</v>
      </c>
      <c r="L2693">
        <v>0</v>
      </c>
      <c r="M2693">
        <v>14</v>
      </c>
      <c r="N2693">
        <v>3</v>
      </c>
      <c r="O2693">
        <v>0</v>
      </c>
      <c r="P2693">
        <v>0</v>
      </c>
      <c r="Q2693">
        <v>0</v>
      </c>
      <c r="R2693">
        <v>0</v>
      </c>
      <c r="S2693">
        <v>146118</v>
      </c>
      <c r="T2693">
        <v>0</v>
      </c>
      <c r="U2693">
        <v>0</v>
      </c>
      <c r="V2693">
        <v>132662</v>
      </c>
      <c r="W2693">
        <v>6499</v>
      </c>
      <c r="X2693">
        <v>2103</v>
      </c>
      <c r="Y2693" s="1">
        <v>1E-3</v>
      </c>
      <c r="Z2693" s="1">
        <v>1.0000000000000001E-5</v>
      </c>
      <c r="AA2693" s="1">
        <v>1.0000000000000001E-5</v>
      </c>
      <c r="AB2693" s="1">
        <v>1E-8</v>
      </c>
      <c r="AC2693" s="1">
        <v>1E-8</v>
      </c>
    </row>
    <row r="2694" spans="1:29" x14ac:dyDescent="0.3">
      <c r="A2694" s="1">
        <f t="shared" si="42"/>
        <v>2.69</v>
      </c>
      <c r="B2694" s="1">
        <v>3.69</v>
      </c>
      <c r="C2694" s="1">
        <v>1.5683720000000002E-2</v>
      </c>
      <c r="D2694" s="1">
        <v>0</v>
      </c>
      <c r="E2694" s="1">
        <v>441.51510000000002</v>
      </c>
      <c r="F2694" s="1">
        <v>441.5308</v>
      </c>
      <c r="G2694" s="1">
        <v>0</v>
      </c>
      <c r="H2694" s="1">
        <v>0</v>
      </c>
      <c r="I2694" s="1">
        <v>0</v>
      </c>
      <c r="J2694">
        <v>0</v>
      </c>
      <c r="K2694">
        <v>0</v>
      </c>
      <c r="L2694">
        <v>0</v>
      </c>
      <c r="M2694">
        <v>14</v>
      </c>
      <c r="N2694">
        <v>3</v>
      </c>
      <c r="O2694">
        <v>0</v>
      </c>
      <c r="P2694">
        <v>0</v>
      </c>
      <c r="Q2694">
        <v>0</v>
      </c>
      <c r="R2694">
        <v>0</v>
      </c>
      <c r="S2694">
        <v>120587</v>
      </c>
      <c r="T2694">
        <v>0</v>
      </c>
      <c r="U2694">
        <v>0</v>
      </c>
      <c r="V2694">
        <v>108605</v>
      </c>
      <c r="W2694">
        <v>6499</v>
      </c>
      <c r="X2694">
        <v>1501</v>
      </c>
      <c r="Y2694" s="1">
        <v>1E-3</v>
      </c>
      <c r="Z2694" s="1">
        <v>1.0000000000000001E-5</v>
      </c>
      <c r="AA2694" s="1">
        <v>1.0000000000000001E-5</v>
      </c>
      <c r="AB2694" s="1">
        <v>1E-8</v>
      </c>
      <c r="AC2694" s="1">
        <v>1E-8</v>
      </c>
    </row>
    <row r="2695" spans="1:29" x14ac:dyDescent="0.3">
      <c r="A2695" s="1">
        <f t="shared" si="42"/>
        <v>2.6909999999999998</v>
      </c>
      <c r="B2695" s="1">
        <v>3.6909999999999998</v>
      </c>
      <c r="C2695" s="1">
        <v>1.6797929999999999E-2</v>
      </c>
      <c r="D2695" s="1">
        <v>0</v>
      </c>
      <c r="E2695" s="1">
        <v>441.51510000000002</v>
      </c>
      <c r="F2695" s="1">
        <v>441.53190000000001</v>
      </c>
      <c r="G2695" s="1">
        <v>0</v>
      </c>
      <c r="H2695" s="1">
        <v>0</v>
      </c>
      <c r="I2695" s="1">
        <v>0</v>
      </c>
      <c r="J2695">
        <v>0</v>
      </c>
      <c r="K2695">
        <v>0</v>
      </c>
      <c r="L2695">
        <v>0</v>
      </c>
      <c r="M2695">
        <v>14</v>
      </c>
      <c r="N2695">
        <v>3</v>
      </c>
      <c r="O2695">
        <v>0</v>
      </c>
      <c r="P2695">
        <v>0</v>
      </c>
      <c r="Q2695">
        <v>0</v>
      </c>
      <c r="R2695">
        <v>0</v>
      </c>
      <c r="S2695">
        <v>131243</v>
      </c>
      <c r="T2695">
        <v>0</v>
      </c>
      <c r="U2695">
        <v>0</v>
      </c>
      <c r="V2695">
        <v>119817</v>
      </c>
      <c r="W2695">
        <v>6499</v>
      </c>
      <c r="X2695">
        <v>1045</v>
      </c>
      <c r="Y2695" s="1">
        <v>1E-3</v>
      </c>
      <c r="Z2695" s="1">
        <v>1.0000000000000001E-5</v>
      </c>
      <c r="AA2695" s="1">
        <v>1.0000000000000001E-5</v>
      </c>
      <c r="AB2695" s="1">
        <v>1E-8</v>
      </c>
      <c r="AC2695" s="1">
        <v>1E-8</v>
      </c>
    </row>
    <row r="2696" spans="1:29" x14ac:dyDescent="0.3">
      <c r="A2696" s="1">
        <f t="shared" si="42"/>
        <v>2.6920000000000002</v>
      </c>
      <c r="B2696" s="1">
        <v>3.6920000000000002</v>
      </c>
      <c r="C2696" s="1">
        <v>1.7973099999999999E-2</v>
      </c>
      <c r="D2696" s="1">
        <v>0</v>
      </c>
      <c r="E2696" s="1">
        <v>441.51510000000002</v>
      </c>
      <c r="F2696" s="1">
        <v>441.53309999999999</v>
      </c>
      <c r="G2696" s="1">
        <v>0</v>
      </c>
      <c r="H2696" s="1">
        <v>0</v>
      </c>
      <c r="I2696" s="1">
        <v>0</v>
      </c>
      <c r="J2696">
        <v>0</v>
      </c>
      <c r="K2696">
        <v>0</v>
      </c>
      <c r="L2696">
        <v>0</v>
      </c>
      <c r="M2696">
        <v>14</v>
      </c>
      <c r="N2696">
        <v>3</v>
      </c>
      <c r="O2696">
        <v>0</v>
      </c>
      <c r="P2696">
        <v>0</v>
      </c>
      <c r="Q2696">
        <v>0</v>
      </c>
      <c r="R2696">
        <v>0</v>
      </c>
      <c r="S2696">
        <v>130935</v>
      </c>
      <c r="T2696">
        <v>0</v>
      </c>
      <c r="U2696">
        <v>0</v>
      </c>
      <c r="V2696">
        <v>120210</v>
      </c>
      <c r="W2696">
        <v>6499</v>
      </c>
      <c r="X2696">
        <v>1239</v>
      </c>
      <c r="Y2696" s="1">
        <v>1E-3</v>
      </c>
      <c r="Z2696" s="1">
        <v>1.0000000000000001E-5</v>
      </c>
      <c r="AA2696" s="1">
        <v>1.0000000000000001E-5</v>
      </c>
      <c r="AB2696" s="1">
        <v>1E-8</v>
      </c>
      <c r="AC2696" s="1">
        <v>1E-8</v>
      </c>
    </row>
    <row r="2697" spans="1:29" x14ac:dyDescent="0.3">
      <c r="A2697" s="1">
        <f t="shared" si="42"/>
        <v>2.6930000000000001</v>
      </c>
      <c r="B2697" s="1">
        <v>3.6930000000000001</v>
      </c>
      <c r="C2697" s="1">
        <v>1.9211470000000001E-2</v>
      </c>
      <c r="D2697" s="1">
        <v>0</v>
      </c>
      <c r="E2697" s="1">
        <v>441.51510000000002</v>
      </c>
      <c r="F2697" s="1">
        <v>441.53429999999997</v>
      </c>
      <c r="G2697" s="1">
        <v>0</v>
      </c>
      <c r="H2697" s="1">
        <v>0</v>
      </c>
      <c r="I2697" s="1">
        <v>0</v>
      </c>
      <c r="J2697">
        <v>0</v>
      </c>
      <c r="K2697">
        <v>0</v>
      </c>
      <c r="L2697">
        <v>0</v>
      </c>
      <c r="M2697">
        <v>14</v>
      </c>
      <c r="N2697">
        <v>3</v>
      </c>
      <c r="O2697">
        <v>0</v>
      </c>
      <c r="P2697">
        <v>0</v>
      </c>
      <c r="Q2697">
        <v>0</v>
      </c>
      <c r="R2697">
        <v>0</v>
      </c>
      <c r="S2697">
        <v>138307</v>
      </c>
      <c r="T2697">
        <v>0</v>
      </c>
      <c r="U2697">
        <v>0</v>
      </c>
      <c r="V2697">
        <v>126261</v>
      </c>
      <c r="W2697">
        <v>6499</v>
      </c>
      <c r="X2697">
        <v>882</v>
      </c>
      <c r="Y2697" s="1">
        <v>1E-3</v>
      </c>
      <c r="Z2697" s="1">
        <v>1.0000000000000001E-5</v>
      </c>
      <c r="AA2697" s="1">
        <v>1.0000000000000001E-5</v>
      </c>
      <c r="AB2697" s="1">
        <v>1E-8</v>
      </c>
      <c r="AC2697" s="1">
        <v>1E-8</v>
      </c>
    </row>
    <row r="2698" spans="1:29" x14ac:dyDescent="0.3">
      <c r="A2698" s="1">
        <f t="shared" si="42"/>
        <v>2.694</v>
      </c>
      <c r="B2698" s="1">
        <v>3.694</v>
      </c>
      <c r="C2698" s="1">
        <v>2.051534E-2</v>
      </c>
      <c r="D2698" s="1">
        <v>0</v>
      </c>
      <c r="E2698" s="1">
        <v>441.51510000000002</v>
      </c>
      <c r="F2698" s="1">
        <v>441.53559999999999</v>
      </c>
      <c r="G2698" s="1">
        <v>0</v>
      </c>
      <c r="H2698" s="1">
        <v>0</v>
      </c>
      <c r="I2698" s="1">
        <v>0</v>
      </c>
      <c r="J2698">
        <v>0</v>
      </c>
      <c r="K2698">
        <v>0</v>
      </c>
      <c r="L2698">
        <v>0</v>
      </c>
      <c r="M2698">
        <v>14</v>
      </c>
      <c r="N2698">
        <v>3</v>
      </c>
      <c r="O2698">
        <v>0</v>
      </c>
      <c r="P2698">
        <v>0</v>
      </c>
      <c r="Q2698">
        <v>0</v>
      </c>
      <c r="R2698">
        <v>0</v>
      </c>
      <c r="S2698">
        <v>116060</v>
      </c>
      <c r="T2698">
        <v>0</v>
      </c>
      <c r="U2698">
        <v>0</v>
      </c>
      <c r="V2698">
        <v>105796</v>
      </c>
      <c r="W2698">
        <v>6499</v>
      </c>
      <c r="X2698">
        <v>1465</v>
      </c>
      <c r="Y2698" s="1">
        <v>1E-3</v>
      </c>
      <c r="Z2698" s="1">
        <v>1.0000000000000001E-5</v>
      </c>
      <c r="AA2698" s="1">
        <v>1.0000000000000001E-5</v>
      </c>
      <c r="AB2698" s="1">
        <v>1E-8</v>
      </c>
      <c r="AC2698" s="1">
        <v>1E-8</v>
      </c>
    </row>
    <row r="2699" spans="1:29" x14ac:dyDescent="0.3">
      <c r="A2699" s="1">
        <f t="shared" si="42"/>
        <v>2.6949999999999998</v>
      </c>
      <c r="B2699" s="1">
        <v>3.6949999999999998</v>
      </c>
      <c r="C2699" s="1">
        <v>2.1887050000000002E-2</v>
      </c>
      <c r="D2699" s="1">
        <v>0</v>
      </c>
      <c r="E2699" s="1">
        <v>441.51510000000002</v>
      </c>
      <c r="F2699" s="1">
        <v>441.53699999999998</v>
      </c>
      <c r="G2699" s="1">
        <v>0</v>
      </c>
      <c r="H2699" s="1">
        <v>0</v>
      </c>
      <c r="I2699" s="1">
        <v>0</v>
      </c>
      <c r="J2699">
        <v>0</v>
      </c>
      <c r="K2699">
        <v>0</v>
      </c>
      <c r="L2699">
        <v>0</v>
      </c>
      <c r="M2699">
        <v>14</v>
      </c>
      <c r="N2699">
        <v>3</v>
      </c>
      <c r="O2699">
        <v>0</v>
      </c>
      <c r="P2699">
        <v>0</v>
      </c>
      <c r="Q2699">
        <v>0</v>
      </c>
      <c r="R2699">
        <v>0</v>
      </c>
      <c r="S2699">
        <v>137665</v>
      </c>
      <c r="T2699">
        <v>0</v>
      </c>
      <c r="U2699">
        <v>0</v>
      </c>
      <c r="V2699">
        <v>125779</v>
      </c>
      <c r="W2699">
        <v>6499</v>
      </c>
      <c r="X2699">
        <v>1209</v>
      </c>
      <c r="Y2699" s="1">
        <v>1E-3</v>
      </c>
      <c r="Z2699" s="1">
        <v>1.0000000000000001E-5</v>
      </c>
      <c r="AA2699" s="1">
        <v>1.0000000000000001E-5</v>
      </c>
      <c r="AB2699" s="1">
        <v>1E-8</v>
      </c>
      <c r="AC2699" s="1">
        <v>1E-8</v>
      </c>
    </row>
    <row r="2700" spans="1:29" x14ac:dyDescent="0.3">
      <c r="A2700" s="1">
        <f t="shared" si="42"/>
        <v>2.6960000000000002</v>
      </c>
      <c r="B2700" s="1">
        <v>3.6960000000000002</v>
      </c>
      <c r="C2700" s="1">
        <v>2.3328970000000001E-2</v>
      </c>
      <c r="D2700" s="1">
        <v>0</v>
      </c>
      <c r="E2700" s="1">
        <v>441.51510000000002</v>
      </c>
      <c r="F2700" s="1">
        <v>441.5385</v>
      </c>
      <c r="G2700" s="1">
        <v>0</v>
      </c>
      <c r="H2700" s="1">
        <v>0</v>
      </c>
      <c r="I2700" s="1">
        <v>0</v>
      </c>
      <c r="J2700">
        <v>0</v>
      </c>
      <c r="K2700">
        <v>0</v>
      </c>
      <c r="L2700">
        <v>0</v>
      </c>
      <c r="M2700">
        <v>14</v>
      </c>
      <c r="N2700">
        <v>3</v>
      </c>
      <c r="O2700">
        <v>0</v>
      </c>
      <c r="P2700">
        <v>0</v>
      </c>
      <c r="Q2700">
        <v>0</v>
      </c>
      <c r="R2700">
        <v>0</v>
      </c>
      <c r="S2700">
        <v>126012</v>
      </c>
      <c r="T2700">
        <v>0</v>
      </c>
      <c r="U2700">
        <v>0</v>
      </c>
      <c r="V2700">
        <v>116168</v>
      </c>
      <c r="W2700">
        <v>6499</v>
      </c>
      <c r="X2700">
        <v>1150</v>
      </c>
      <c r="Y2700" s="1">
        <v>1E-3</v>
      </c>
      <c r="Z2700" s="1">
        <v>1.0000000000000001E-5</v>
      </c>
      <c r="AA2700" s="1">
        <v>1.0000000000000001E-5</v>
      </c>
      <c r="AB2700" s="1">
        <v>1E-8</v>
      </c>
      <c r="AC2700" s="1">
        <v>1E-8</v>
      </c>
    </row>
    <row r="2701" spans="1:29" x14ac:dyDescent="0.3">
      <c r="A2701" s="1">
        <f t="shared" si="42"/>
        <v>2.6970000000000001</v>
      </c>
      <c r="B2701" s="1">
        <v>3.6970000000000001</v>
      </c>
      <c r="C2701" s="1">
        <v>2.4843520000000001E-2</v>
      </c>
      <c r="D2701" s="1">
        <v>0</v>
      </c>
      <c r="E2701" s="1">
        <v>441.51510000000002</v>
      </c>
      <c r="F2701" s="1">
        <v>441.54</v>
      </c>
      <c r="G2701" s="1">
        <v>0</v>
      </c>
      <c r="H2701" s="1">
        <v>0</v>
      </c>
      <c r="I2701" s="1">
        <v>0</v>
      </c>
      <c r="J2701">
        <v>0</v>
      </c>
      <c r="K2701">
        <v>0</v>
      </c>
      <c r="L2701">
        <v>0</v>
      </c>
      <c r="M2701">
        <v>14</v>
      </c>
      <c r="N2701">
        <v>3</v>
      </c>
      <c r="O2701">
        <v>0</v>
      </c>
      <c r="P2701">
        <v>0</v>
      </c>
      <c r="Q2701">
        <v>0</v>
      </c>
      <c r="R2701">
        <v>0</v>
      </c>
      <c r="S2701">
        <v>118711</v>
      </c>
      <c r="T2701">
        <v>0</v>
      </c>
      <c r="U2701">
        <v>0</v>
      </c>
      <c r="V2701">
        <v>109514</v>
      </c>
      <c r="W2701">
        <v>6499</v>
      </c>
      <c r="X2701">
        <v>826</v>
      </c>
      <c r="Y2701" s="1">
        <v>1E-3</v>
      </c>
      <c r="Z2701" s="1">
        <v>1.0000000000000001E-5</v>
      </c>
      <c r="AA2701" s="1">
        <v>1.0000000000000001E-5</v>
      </c>
      <c r="AB2701" s="1">
        <v>1E-8</v>
      </c>
      <c r="AC2701" s="1">
        <v>1E-8</v>
      </c>
    </row>
    <row r="2702" spans="1:29" x14ac:dyDescent="0.3">
      <c r="A2702" s="1">
        <f t="shared" si="42"/>
        <v>2.698</v>
      </c>
      <c r="B2702" s="1">
        <v>3.698</v>
      </c>
      <c r="C2702" s="1">
        <v>2.6433160000000001E-2</v>
      </c>
      <c r="D2702" s="1">
        <v>0</v>
      </c>
      <c r="E2702" s="1">
        <v>441.51510000000002</v>
      </c>
      <c r="F2702" s="1">
        <v>441.54160000000002</v>
      </c>
      <c r="G2702" s="1">
        <v>0</v>
      </c>
      <c r="H2702" s="1">
        <v>0</v>
      </c>
      <c r="I2702" s="1">
        <v>0</v>
      </c>
      <c r="J2702">
        <v>0</v>
      </c>
      <c r="K2702">
        <v>0</v>
      </c>
      <c r="L2702">
        <v>0</v>
      </c>
      <c r="M2702">
        <v>14</v>
      </c>
      <c r="N2702">
        <v>3</v>
      </c>
      <c r="O2702">
        <v>0</v>
      </c>
      <c r="P2702">
        <v>0</v>
      </c>
      <c r="Q2702">
        <v>0</v>
      </c>
      <c r="R2702">
        <v>0</v>
      </c>
      <c r="S2702">
        <v>102817</v>
      </c>
      <c r="T2702">
        <v>0</v>
      </c>
      <c r="U2702">
        <v>0</v>
      </c>
      <c r="V2702">
        <v>93396</v>
      </c>
      <c r="W2702">
        <v>6499</v>
      </c>
      <c r="X2702">
        <v>1216</v>
      </c>
      <c r="Y2702" s="1">
        <v>1E-3</v>
      </c>
      <c r="Z2702" s="1">
        <v>1.0000000000000001E-5</v>
      </c>
      <c r="AA2702" s="1">
        <v>1.0000000000000001E-5</v>
      </c>
      <c r="AB2702" s="1">
        <v>1E-8</v>
      </c>
      <c r="AC2702" s="1">
        <v>1E-8</v>
      </c>
    </row>
    <row r="2703" spans="1:29" x14ac:dyDescent="0.3">
      <c r="A2703" s="1">
        <f t="shared" si="42"/>
        <v>2.6989999999999998</v>
      </c>
      <c r="B2703" s="1">
        <v>3.6989999999999998</v>
      </c>
      <c r="C2703" s="1">
        <v>2.8100389999999999E-2</v>
      </c>
      <c r="D2703" s="1">
        <v>0</v>
      </c>
      <c r="E2703" s="1">
        <v>441.51510000000002</v>
      </c>
      <c r="F2703" s="1">
        <v>441.54320000000001</v>
      </c>
      <c r="G2703" s="1">
        <v>0</v>
      </c>
      <c r="H2703" s="1">
        <v>0</v>
      </c>
      <c r="I2703" s="1">
        <v>0</v>
      </c>
      <c r="J2703">
        <v>0</v>
      </c>
      <c r="K2703">
        <v>0</v>
      </c>
      <c r="L2703">
        <v>0</v>
      </c>
      <c r="M2703">
        <v>14</v>
      </c>
      <c r="N2703">
        <v>3</v>
      </c>
      <c r="O2703">
        <v>0</v>
      </c>
      <c r="P2703">
        <v>0</v>
      </c>
      <c r="Q2703">
        <v>0</v>
      </c>
      <c r="R2703">
        <v>0</v>
      </c>
      <c r="S2703">
        <v>131489</v>
      </c>
      <c r="T2703">
        <v>0</v>
      </c>
      <c r="U2703">
        <v>0</v>
      </c>
      <c r="V2703">
        <v>121032</v>
      </c>
      <c r="W2703">
        <v>6499</v>
      </c>
      <c r="X2703">
        <v>923</v>
      </c>
      <c r="Y2703" s="1">
        <v>1E-3</v>
      </c>
      <c r="Z2703" s="1">
        <v>1.0000000000000001E-5</v>
      </c>
      <c r="AA2703" s="1">
        <v>1.0000000000000001E-5</v>
      </c>
      <c r="AB2703" s="1">
        <v>1E-8</v>
      </c>
      <c r="AC2703" s="1">
        <v>1E-8</v>
      </c>
    </row>
    <row r="2704" spans="1:29" x14ac:dyDescent="0.3">
      <c r="A2704" s="1">
        <f t="shared" si="42"/>
        <v>2.7</v>
      </c>
      <c r="B2704" s="1">
        <v>3.7</v>
      </c>
      <c r="C2704" s="1">
        <v>2.9847749999999999E-2</v>
      </c>
      <c r="D2704" s="1">
        <v>0</v>
      </c>
      <c r="E2704" s="1">
        <v>441.51510000000002</v>
      </c>
      <c r="F2704" s="1">
        <v>441.54500000000002</v>
      </c>
      <c r="G2704" s="1">
        <v>0</v>
      </c>
      <c r="H2704" s="1">
        <v>0</v>
      </c>
      <c r="I2704" s="1">
        <v>0</v>
      </c>
      <c r="J2704">
        <v>0</v>
      </c>
      <c r="K2704">
        <v>0</v>
      </c>
      <c r="L2704">
        <v>0</v>
      </c>
      <c r="M2704">
        <v>14</v>
      </c>
      <c r="N2704">
        <v>3</v>
      </c>
      <c r="O2704">
        <v>0</v>
      </c>
      <c r="P2704">
        <v>0</v>
      </c>
      <c r="Q2704">
        <v>0</v>
      </c>
      <c r="R2704">
        <v>0</v>
      </c>
      <c r="S2704">
        <v>135565</v>
      </c>
      <c r="T2704">
        <v>0</v>
      </c>
      <c r="U2704">
        <v>0</v>
      </c>
      <c r="V2704">
        <v>124508</v>
      </c>
      <c r="W2704">
        <v>6499</v>
      </c>
      <c r="X2704">
        <v>1630</v>
      </c>
      <c r="Y2704" s="1">
        <v>1E-3</v>
      </c>
      <c r="Z2704" s="1">
        <v>1.0000000000000001E-5</v>
      </c>
      <c r="AA2704" s="1">
        <v>1.0000000000000001E-5</v>
      </c>
      <c r="AB2704" s="1">
        <v>1E-8</v>
      </c>
      <c r="AC2704" s="1">
        <v>1E-8</v>
      </c>
    </row>
    <row r="2705" spans="1:29" x14ac:dyDescent="0.3">
      <c r="A2705" s="1">
        <f t="shared" si="42"/>
        <v>2.7010000000000001</v>
      </c>
      <c r="B2705" s="1">
        <v>3.7010000000000001</v>
      </c>
      <c r="C2705" s="1">
        <v>3.1677839999999999E-2</v>
      </c>
      <c r="D2705" s="1">
        <v>0</v>
      </c>
      <c r="E2705" s="1">
        <v>441.51510000000002</v>
      </c>
      <c r="F2705" s="1">
        <v>441.54680000000002</v>
      </c>
      <c r="G2705" s="1">
        <v>0</v>
      </c>
      <c r="H2705" s="1">
        <v>0</v>
      </c>
      <c r="I2705" s="1">
        <v>0</v>
      </c>
      <c r="J2705">
        <v>0</v>
      </c>
      <c r="K2705">
        <v>0</v>
      </c>
      <c r="L2705">
        <v>0</v>
      </c>
      <c r="M2705">
        <v>14</v>
      </c>
      <c r="N2705">
        <v>3</v>
      </c>
      <c r="O2705">
        <v>0</v>
      </c>
      <c r="P2705">
        <v>0</v>
      </c>
      <c r="Q2705">
        <v>0</v>
      </c>
      <c r="R2705">
        <v>0</v>
      </c>
      <c r="S2705">
        <v>122370</v>
      </c>
      <c r="T2705">
        <v>0</v>
      </c>
      <c r="U2705">
        <v>0</v>
      </c>
      <c r="V2705">
        <v>113036</v>
      </c>
      <c r="W2705">
        <v>6499</v>
      </c>
      <c r="X2705">
        <v>778</v>
      </c>
      <c r="Y2705" s="1">
        <v>1E-3</v>
      </c>
      <c r="Z2705" s="1">
        <v>1.0000000000000001E-5</v>
      </c>
      <c r="AA2705" s="1">
        <v>1.0000000000000001E-5</v>
      </c>
      <c r="AB2705" s="1">
        <v>1E-8</v>
      </c>
      <c r="AC2705" s="1">
        <v>1E-8</v>
      </c>
    </row>
    <row r="2706" spans="1:29" x14ac:dyDescent="0.3">
      <c r="A2706" s="1">
        <f t="shared" si="42"/>
        <v>2.702</v>
      </c>
      <c r="B2706" s="1">
        <v>3.702</v>
      </c>
      <c r="C2706" s="1">
        <v>3.3593270000000001E-2</v>
      </c>
      <c r="D2706" s="1">
        <v>0</v>
      </c>
      <c r="E2706" s="1">
        <v>441.51510000000002</v>
      </c>
      <c r="F2706" s="1">
        <v>441.5487</v>
      </c>
      <c r="G2706" s="1">
        <v>0</v>
      </c>
      <c r="H2706" s="1">
        <v>0</v>
      </c>
      <c r="I2706" s="1">
        <v>0</v>
      </c>
      <c r="J2706">
        <v>0</v>
      </c>
      <c r="K2706">
        <v>0</v>
      </c>
      <c r="L2706">
        <v>0</v>
      </c>
      <c r="M2706">
        <v>14</v>
      </c>
      <c r="N2706">
        <v>3</v>
      </c>
      <c r="O2706">
        <v>0</v>
      </c>
      <c r="P2706">
        <v>0</v>
      </c>
      <c r="Q2706">
        <v>0</v>
      </c>
      <c r="R2706">
        <v>0</v>
      </c>
      <c r="S2706">
        <v>126814</v>
      </c>
      <c r="T2706">
        <v>0</v>
      </c>
      <c r="U2706">
        <v>0</v>
      </c>
      <c r="V2706">
        <v>115233</v>
      </c>
      <c r="W2706">
        <v>6499</v>
      </c>
      <c r="X2706">
        <v>1132</v>
      </c>
      <c r="Y2706" s="1">
        <v>1E-3</v>
      </c>
      <c r="Z2706" s="1">
        <v>1.0000000000000001E-5</v>
      </c>
      <c r="AA2706" s="1">
        <v>1.0000000000000001E-5</v>
      </c>
      <c r="AB2706" s="1">
        <v>1E-8</v>
      </c>
      <c r="AC2706" s="1">
        <v>1E-8</v>
      </c>
    </row>
    <row r="2707" spans="1:29" x14ac:dyDescent="0.3">
      <c r="A2707" s="1">
        <f t="shared" si="42"/>
        <v>2.7029999999999998</v>
      </c>
      <c r="B2707" s="1">
        <v>3.7029999999999998</v>
      </c>
      <c r="C2707" s="1">
        <v>3.5596719999999998E-2</v>
      </c>
      <c r="D2707" s="1">
        <v>0</v>
      </c>
      <c r="E2707" s="1">
        <v>441.51510000000002</v>
      </c>
      <c r="F2707" s="1">
        <v>441.55070000000001</v>
      </c>
      <c r="G2707" s="1">
        <v>0</v>
      </c>
      <c r="H2707" s="1">
        <v>0</v>
      </c>
      <c r="I2707" s="1">
        <v>0</v>
      </c>
      <c r="J2707">
        <v>0</v>
      </c>
      <c r="K2707">
        <v>0</v>
      </c>
      <c r="L2707">
        <v>0</v>
      </c>
      <c r="M2707">
        <v>14</v>
      </c>
      <c r="N2707">
        <v>3</v>
      </c>
      <c r="O2707">
        <v>0</v>
      </c>
      <c r="P2707">
        <v>0</v>
      </c>
      <c r="Q2707">
        <v>0</v>
      </c>
      <c r="R2707">
        <v>0</v>
      </c>
      <c r="S2707">
        <v>133002</v>
      </c>
      <c r="T2707">
        <v>0</v>
      </c>
      <c r="U2707">
        <v>0</v>
      </c>
      <c r="V2707">
        <v>121229</v>
      </c>
      <c r="W2707">
        <v>6499</v>
      </c>
      <c r="X2707">
        <v>973</v>
      </c>
      <c r="Y2707" s="1">
        <v>1E-3</v>
      </c>
      <c r="Z2707" s="1">
        <v>1.0000000000000001E-5</v>
      </c>
      <c r="AA2707" s="1">
        <v>1.0000000000000001E-5</v>
      </c>
      <c r="AB2707" s="1">
        <v>1E-8</v>
      </c>
      <c r="AC2707" s="1">
        <v>1E-8</v>
      </c>
    </row>
    <row r="2708" spans="1:29" x14ac:dyDescent="0.3">
      <c r="A2708" s="1">
        <f t="shared" si="42"/>
        <v>2.7040000000000002</v>
      </c>
      <c r="B2708" s="1">
        <v>3.7040000000000002</v>
      </c>
      <c r="C2708" s="1">
        <v>3.7690889999999998E-2</v>
      </c>
      <c r="D2708" s="1">
        <v>0</v>
      </c>
      <c r="E2708" s="1">
        <v>441.51510000000002</v>
      </c>
      <c r="F2708" s="1">
        <v>441.55279999999999</v>
      </c>
      <c r="G2708" s="1">
        <v>0</v>
      </c>
      <c r="H2708" s="1">
        <v>0</v>
      </c>
      <c r="I2708" s="1">
        <v>0</v>
      </c>
      <c r="J2708">
        <v>0</v>
      </c>
      <c r="K2708">
        <v>0</v>
      </c>
      <c r="L2708">
        <v>0</v>
      </c>
      <c r="M2708">
        <v>14</v>
      </c>
      <c r="N2708">
        <v>3</v>
      </c>
      <c r="O2708">
        <v>0</v>
      </c>
      <c r="P2708">
        <v>0</v>
      </c>
      <c r="Q2708">
        <v>0</v>
      </c>
      <c r="R2708">
        <v>0</v>
      </c>
      <c r="S2708">
        <v>116764</v>
      </c>
      <c r="T2708">
        <v>0</v>
      </c>
      <c r="U2708">
        <v>0</v>
      </c>
      <c r="V2708">
        <v>102090</v>
      </c>
      <c r="W2708">
        <v>6499</v>
      </c>
      <c r="X2708">
        <v>1956</v>
      </c>
      <c r="Y2708" s="1">
        <v>1E-3</v>
      </c>
      <c r="Z2708" s="1">
        <v>1.0000000000000001E-5</v>
      </c>
      <c r="AA2708" s="1">
        <v>1.0000000000000001E-5</v>
      </c>
      <c r="AB2708" s="1">
        <v>1E-8</v>
      </c>
      <c r="AC2708" s="1">
        <v>1E-8</v>
      </c>
    </row>
    <row r="2709" spans="1:29" x14ac:dyDescent="0.3">
      <c r="A2709" s="1">
        <f t="shared" si="42"/>
        <v>2.7050000000000001</v>
      </c>
      <c r="B2709" s="1">
        <v>3.7050000000000001</v>
      </c>
      <c r="C2709" s="1">
        <v>3.9878530000000002E-2</v>
      </c>
      <c r="D2709" s="1">
        <v>0</v>
      </c>
      <c r="E2709" s="1">
        <v>441.51510000000002</v>
      </c>
      <c r="F2709" s="1">
        <v>441.55500000000001</v>
      </c>
      <c r="G2709" s="1">
        <v>0</v>
      </c>
      <c r="H2709" s="1">
        <v>0</v>
      </c>
      <c r="I2709" s="1">
        <v>0</v>
      </c>
      <c r="J2709">
        <v>0</v>
      </c>
      <c r="K2709">
        <v>0</v>
      </c>
      <c r="L2709">
        <v>0</v>
      </c>
      <c r="M2709">
        <v>14</v>
      </c>
      <c r="N2709">
        <v>3</v>
      </c>
      <c r="O2709">
        <v>0</v>
      </c>
      <c r="P2709">
        <v>0</v>
      </c>
      <c r="Q2709">
        <v>0</v>
      </c>
      <c r="R2709">
        <v>0</v>
      </c>
      <c r="S2709">
        <v>138564</v>
      </c>
      <c r="T2709">
        <v>0</v>
      </c>
      <c r="U2709">
        <v>0</v>
      </c>
      <c r="V2709">
        <v>128489</v>
      </c>
      <c r="W2709">
        <v>6499</v>
      </c>
      <c r="X2709">
        <v>1205</v>
      </c>
      <c r="Y2709" s="1">
        <v>1E-3</v>
      </c>
      <c r="Z2709" s="1">
        <v>1.0000000000000001E-5</v>
      </c>
      <c r="AA2709" s="1">
        <v>1.0000000000000001E-5</v>
      </c>
      <c r="AB2709" s="1">
        <v>1E-8</v>
      </c>
      <c r="AC2709" s="1">
        <v>1E-8</v>
      </c>
    </row>
    <row r="2710" spans="1:29" x14ac:dyDescent="0.3">
      <c r="A2710" s="1">
        <f t="shared" si="42"/>
        <v>2.706</v>
      </c>
      <c r="B2710" s="1">
        <v>3.706</v>
      </c>
      <c r="C2710" s="1">
        <v>4.2162430000000001E-2</v>
      </c>
      <c r="D2710" s="1">
        <v>0</v>
      </c>
      <c r="E2710" s="1">
        <v>441.51510000000002</v>
      </c>
      <c r="F2710" s="1">
        <v>441.5573</v>
      </c>
      <c r="G2710" s="1">
        <v>0</v>
      </c>
      <c r="H2710" s="1">
        <v>0</v>
      </c>
      <c r="I2710" s="1">
        <v>0</v>
      </c>
      <c r="J2710">
        <v>0</v>
      </c>
      <c r="K2710">
        <v>0</v>
      </c>
      <c r="L2710">
        <v>0</v>
      </c>
      <c r="M2710">
        <v>14</v>
      </c>
      <c r="N2710">
        <v>3</v>
      </c>
      <c r="O2710">
        <v>0</v>
      </c>
      <c r="P2710">
        <v>0</v>
      </c>
      <c r="Q2710">
        <v>0</v>
      </c>
      <c r="R2710">
        <v>0</v>
      </c>
      <c r="S2710">
        <v>116533</v>
      </c>
      <c r="T2710">
        <v>0</v>
      </c>
      <c r="U2710">
        <v>0</v>
      </c>
      <c r="V2710">
        <v>104810</v>
      </c>
      <c r="W2710">
        <v>6499</v>
      </c>
      <c r="X2710">
        <v>1091</v>
      </c>
      <c r="Y2710" s="1">
        <v>1E-3</v>
      </c>
      <c r="Z2710" s="1">
        <v>1.0000000000000001E-5</v>
      </c>
      <c r="AA2710" s="1">
        <v>1.0000000000000001E-5</v>
      </c>
      <c r="AB2710" s="1">
        <v>1E-8</v>
      </c>
      <c r="AC2710" s="1">
        <v>1E-8</v>
      </c>
    </row>
    <row r="2711" spans="1:29" x14ac:dyDescent="0.3">
      <c r="A2711" s="1">
        <f t="shared" si="42"/>
        <v>2.7069999999999999</v>
      </c>
      <c r="B2711" s="1">
        <v>3.7069999999999999</v>
      </c>
      <c r="C2711" s="1">
        <v>4.4545439999999999E-2</v>
      </c>
      <c r="D2711" s="1">
        <v>0</v>
      </c>
      <c r="E2711" s="1">
        <v>441.51510000000002</v>
      </c>
      <c r="F2711" s="1">
        <v>441.55970000000002</v>
      </c>
      <c r="G2711" s="1">
        <v>0</v>
      </c>
      <c r="H2711" s="1">
        <v>0</v>
      </c>
      <c r="I2711" s="1">
        <v>0</v>
      </c>
      <c r="J2711">
        <v>0</v>
      </c>
      <c r="K2711">
        <v>0</v>
      </c>
      <c r="L2711">
        <v>0</v>
      </c>
      <c r="M2711">
        <v>14</v>
      </c>
      <c r="N2711">
        <v>3</v>
      </c>
      <c r="O2711">
        <v>0</v>
      </c>
      <c r="P2711">
        <v>0</v>
      </c>
      <c r="Q2711">
        <v>0</v>
      </c>
      <c r="R2711">
        <v>0</v>
      </c>
      <c r="S2711">
        <v>108136</v>
      </c>
      <c r="T2711">
        <v>0</v>
      </c>
      <c r="U2711">
        <v>0</v>
      </c>
      <c r="V2711">
        <v>97719</v>
      </c>
      <c r="W2711">
        <v>6499</v>
      </c>
      <c r="X2711">
        <v>906</v>
      </c>
      <c r="Y2711" s="1">
        <v>1E-3</v>
      </c>
      <c r="Z2711" s="1">
        <v>1.0000000000000001E-5</v>
      </c>
      <c r="AA2711" s="1">
        <v>1.0000000000000001E-5</v>
      </c>
      <c r="AB2711" s="1">
        <v>1E-8</v>
      </c>
      <c r="AC2711" s="1">
        <v>1E-8</v>
      </c>
    </row>
    <row r="2712" spans="1:29" x14ac:dyDescent="0.3">
      <c r="A2712" s="1">
        <f t="shared" si="42"/>
        <v>2.7080000000000002</v>
      </c>
      <c r="B2712" s="1">
        <v>3.7080000000000002</v>
      </c>
      <c r="C2712" s="1">
        <v>4.7030420000000003E-2</v>
      </c>
      <c r="D2712" s="1">
        <v>0</v>
      </c>
      <c r="E2712" s="1">
        <v>441.51510000000002</v>
      </c>
      <c r="F2712" s="1">
        <v>441.56220000000002</v>
      </c>
      <c r="G2712" s="1">
        <v>0</v>
      </c>
      <c r="H2712" s="1">
        <v>0</v>
      </c>
      <c r="I2712" s="1">
        <v>0</v>
      </c>
      <c r="J2712">
        <v>0</v>
      </c>
      <c r="K2712">
        <v>0</v>
      </c>
      <c r="L2712">
        <v>0</v>
      </c>
      <c r="M2712">
        <v>14</v>
      </c>
      <c r="N2712">
        <v>3</v>
      </c>
      <c r="O2712">
        <v>0</v>
      </c>
      <c r="P2712">
        <v>0</v>
      </c>
      <c r="Q2712">
        <v>0</v>
      </c>
      <c r="R2712">
        <v>0</v>
      </c>
      <c r="S2712">
        <v>101199</v>
      </c>
      <c r="T2712">
        <v>0</v>
      </c>
      <c r="U2712">
        <v>0</v>
      </c>
      <c r="V2712">
        <v>91251</v>
      </c>
      <c r="W2712">
        <v>6499</v>
      </c>
      <c r="X2712">
        <v>1230</v>
      </c>
      <c r="Y2712" s="1">
        <v>1E-3</v>
      </c>
      <c r="Z2712" s="1">
        <v>1.0000000000000001E-5</v>
      </c>
      <c r="AA2712" s="1">
        <v>1.0000000000000001E-5</v>
      </c>
      <c r="AB2712" s="1">
        <v>1E-8</v>
      </c>
      <c r="AC2712" s="1">
        <v>1E-8</v>
      </c>
    </row>
    <row r="2713" spans="1:29" x14ac:dyDescent="0.3">
      <c r="A2713" s="1">
        <f t="shared" si="42"/>
        <v>2.7090000000000001</v>
      </c>
      <c r="B2713" s="1">
        <v>3.7090000000000001</v>
      </c>
      <c r="C2713" s="1">
        <v>4.9620299999999999E-2</v>
      </c>
      <c r="D2713" s="1">
        <v>0</v>
      </c>
      <c r="E2713" s="1">
        <v>441.51510000000002</v>
      </c>
      <c r="F2713" s="1">
        <v>441.56470000000002</v>
      </c>
      <c r="G2713" s="1">
        <v>0</v>
      </c>
      <c r="H2713" s="1">
        <v>0</v>
      </c>
      <c r="I2713" s="1">
        <v>0</v>
      </c>
      <c r="J2713">
        <v>0</v>
      </c>
      <c r="K2713">
        <v>0</v>
      </c>
      <c r="L2713">
        <v>0</v>
      </c>
      <c r="M2713">
        <v>14</v>
      </c>
      <c r="N2713">
        <v>3</v>
      </c>
      <c r="O2713">
        <v>0</v>
      </c>
      <c r="P2713">
        <v>0</v>
      </c>
      <c r="Q2713">
        <v>0</v>
      </c>
      <c r="R2713">
        <v>0</v>
      </c>
      <c r="S2713">
        <v>130558</v>
      </c>
      <c r="T2713">
        <v>0</v>
      </c>
      <c r="U2713">
        <v>0</v>
      </c>
      <c r="V2713">
        <v>122367</v>
      </c>
      <c r="W2713">
        <v>6499</v>
      </c>
      <c r="X2713">
        <v>1117</v>
      </c>
      <c r="Y2713" s="1">
        <v>1E-3</v>
      </c>
      <c r="Z2713" s="1">
        <v>1.0000000000000001E-5</v>
      </c>
      <c r="AA2713" s="1">
        <v>1.0000000000000001E-5</v>
      </c>
      <c r="AB2713" s="1">
        <v>1E-8</v>
      </c>
      <c r="AC2713" s="1">
        <v>1E-8</v>
      </c>
    </row>
    <row r="2714" spans="1:29" x14ac:dyDescent="0.3">
      <c r="A2714" s="1">
        <f t="shared" si="42"/>
        <v>2.71</v>
      </c>
      <c r="B2714" s="1">
        <v>3.71</v>
      </c>
      <c r="C2714" s="1">
        <v>5.2318030000000001E-2</v>
      </c>
      <c r="D2714" s="1">
        <v>0</v>
      </c>
      <c r="E2714" s="1">
        <v>441.51510000000002</v>
      </c>
      <c r="F2714" s="1">
        <v>441.56740000000002</v>
      </c>
      <c r="G2714" s="1">
        <v>0</v>
      </c>
      <c r="H2714" s="1">
        <v>0</v>
      </c>
      <c r="I2714" s="1">
        <v>0</v>
      </c>
      <c r="J2714">
        <v>0</v>
      </c>
      <c r="K2714">
        <v>0</v>
      </c>
      <c r="L2714">
        <v>0</v>
      </c>
      <c r="M2714">
        <v>14</v>
      </c>
      <c r="N2714">
        <v>3</v>
      </c>
      <c r="O2714">
        <v>0</v>
      </c>
      <c r="P2714">
        <v>0</v>
      </c>
      <c r="Q2714">
        <v>0</v>
      </c>
      <c r="R2714">
        <v>0</v>
      </c>
      <c r="S2714">
        <v>115382</v>
      </c>
      <c r="T2714">
        <v>0</v>
      </c>
      <c r="U2714">
        <v>0</v>
      </c>
      <c r="V2714">
        <v>107537</v>
      </c>
      <c r="W2714">
        <v>6499</v>
      </c>
      <c r="X2714">
        <v>756</v>
      </c>
      <c r="Y2714" s="1">
        <v>1E-3</v>
      </c>
      <c r="Z2714" s="1">
        <v>1.0000000000000001E-5</v>
      </c>
      <c r="AA2714" s="1">
        <v>1.0000000000000001E-5</v>
      </c>
      <c r="AB2714" s="1">
        <v>1E-8</v>
      </c>
      <c r="AC2714" s="1">
        <v>1E-8</v>
      </c>
    </row>
    <row r="2715" spans="1:29" x14ac:dyDescent="0.3">
      <c r="A2715" s="1">
        <f t="shared" si="42"/>
        <v>2.7109999999999999</v>
      </c>
      <c r="B2715" s="1">
        <v>3.7109999999999999</v>
      </c>
      <c r="C2715" s="1">
        <v>5.5126620000000001E-2</v>
      </c>
      <c r="D2715" s="1">
        <v>0</v>
      </c>
      <c r="E2715" s="1">
        <v>441.51510000000002</v>
      </c>
      <c r="F2715" s="1">
        <v>441.57029999999997</v>
      </c>
      <c r="G2715" s="1">
        <v>0</v>
      </c>
      <c r="H2715" s="1">
        <v>0</v>
      </c>
      <c r="I2715" s="1">
        <v>0</v>
      </c>
      <c r="J2715">
        <v>0</v>
      </c>
      <c r="K2715">
        <v>0</v>
      </c>
      <c r="L2715">
        <v>0</v>
      </c>
      <c r="M2715">
        <v>14</v>
      </c>
      <c r="N2715">
        <v>3</v>
      </c>
      <c r="O2715">
        <v>0</v>
      </c>
      <c r="P2715">
        <v>0</v>
      </c>
      <c r="Q2715">
        <v>0</v>
      </c>
      <c r="R2715">
        <v>0</v>
      </c>
      <c r="S2715">
        <v>100596</v>
      </c>
      <c r="T2715">
        <v>0</v>
      </c>
      <c r="U2715">
        <v>0</v>
      </c>
      <c r="V2715">
        <v>92411</v>
      </c>
      <c r="W2715">
        <v>6499</v>
      </c>
      <c r="X2715">
        <v>829</v>
      </c>
      <c r="Y2715" s="1">
        <v>1E-3</v>
      </c>
      <c r="Z2715" s="1">
        <v>1.0000000000000001E-5</v>
      </c>
      <c r="AA2715" s="1">
        <v>1.0000000000000001E-5</v>
      </c>
      <c r="AB2715" s="1">
        <v>1E-8</v>
      </c>
      <c r="AC2715" s="1">
        <v>1E-8</v>
      </c>
    </row>
    <row r="2716" spans="1:29" x14ac:dyDescent="0.3">
      <c r="A2716" s="1">
        <f t="shared" si="42"/>
        <v>2.7120000000000002</v>
      </c>
      <c r="B2716" s="1">
        <v>3.7120000000000002</v>
      </c>
      <c r="C2716" s="1">
        <v>5.8049099999999999E-2</v>
      </c>
      <c r="D2716" s="1">
        <v>0</v>
      </c>
      <c r="E2716" s="1">
        <v>441.51510000000002</v>
      </c>
      <c r="F2716" s="1">
        <v>441.57319999999999</v>
      </c>
      <c r="G2716" s="1">
        <v>0</v>
      </c>
      <c r="H2716" s="1">
        <v>0</v>
      </c>
      <c r="I2716" s="1">
        <v>0</v>
      </c>
      <c r="J2716">
        <v>0</v>
      </c>
      <c r="K2716">
        <v>0</v>
      </c>
      <c r="L2716">
        <v>0</v>
      </c>
      <c r="M2716">
        <v>14</v>
      </c>
      <c r="N2716">
        <v>3</v>
      </c>
      <c r="O2716">
        <v>0</v>
      </c>
      <c r="P2716">
        <v>0</v>
      </c>
      <c r="Q2716">
        <v>0</v>
      </c>
      <c r="R2716">
        <v>0</v>
      </c>
      <c r="S2716">
        <v>102406</v>
      </c>
      <c r="T2716">
        <v>0</v>
      </c>
      <c r="U2716">
        <v>0</v>
      </c>
      <c r="V2716">
        <v>93545</v>
      </c>
      <c r="W2716">
        <v>6499</v>
      </c>
      <c r="X2716">
        <v>1119</v>
      </c>
      <c r="Y2716" s="1">
        <v>1E-3</v>
      </c>
      <c r="Z2716" s="1">
        <v>1.0000000000000001E-5</v>
      </c>
      <c r="AA2716" s="1">
        <v>1.0000000000000001E-5</v>
      </c>
      <c r="AB2716" s="1">
        <v>1E-8</v>
      </c>
      <c r="AC2716" s="1">
        <v>1E-8</v>
      </c>
    </row>
    <row r="2717" spans="1:29" x14ac:dyDescent="0.3">
      <c r="A2717" s="1">
        <f t="shared" si="42"/>
        <v>2.7130000000000001</v>
      </c>
      <c r="B2717" s="1">
        <v>3.7130000000000001</v>
      </c>
      <c r="C2717" s="1">
        <v>6.1088580000000003E-2</v>
      </c>
      <c r="D2717" s="1">
        <v>0</v>
      </c>
      <c r="E2717" s="1">
        <v>441.51510000000002</v>
      </c>
      <c r="F2717" s="1">
        <v>441.57619999999997</v>
      </c>
      <c r="G2717" s="1">
        <v>0</v>
      </c>
      <c r="H2717" s="1">
        <v>0</v>
      </c>
      <c r="I2717" s="1">
        <v>0</v>
      </c>
      <c r="J2717">
        <v>0</v>
      </c>
      <c r="K2717">
        <v>0</v>
      </c>
      <c r="L2717">
        <v>0</v>
      </c>
      <c r="M2717">
        <v>14</v>
      </c>
      <c r="N2717">
        <v>3</v>
      </c>
      <c r="O2717">
        <v>0</v>
      </c>
      <c r="P2717">
        <v>0</v>
      </c>
      <c r="Q2717">
        <v>0</v>
      </c>
      <c r="R2717">
        <v>0</v>
      </c>
      <c r="S2717">
        <v>117069</v>
      </c>
      <c r="T2717">
        <v>0</v>
      </c>
      <c r="U2717">
        <v>0</v>
      </c>
      <c r="V2717">
        <v>109029</v>
      </c>
      <c r="W2717">
        <v>6499</v>
      </c>
      <c r="X2717">
        <v>725</v>
      </c>
      <c r="Y2717" s="1">
        <v>1E-3</v>
      </c>
      <c r="Z2717" s="1">
        <v>1.0000000000000001E-5</v>
      </c>
      <c r="AA2717" s="1">
        <v>1.0000000000000001E-5</v>
      </c>
      <c r="AB2717" s="1">
        <v>1E-8</v>
      </c>
      <c r="AC2717" s="1">
        <v>1E-8</v>
      </c>
    </row>
    <row r="2718" spans="1:29" x14ac:dyDescent="0.3">
      <c r="A2718" s="1">
        <f t="shared" si="42"/>
        <v>2.714</v>
      </c>
      <c r="B2718" s="1">
        <v>3.714</v>
      </c>
      <c r="C2718" s="1">
        <v>6.4248169999999993E-2</v>
      </c>
      <c r="D2718" s="1">
        <v>0</v>
      </c>
      <c r="E2718" s="1">
        <v>441.51510000000002</v>
      </c>
      <c r="F2718" s="1">
        <v>441.57940000000002</v>
      </c>
      <c r="G2718" s="1">
        <v>0</v>
      </c>
      <c r="H2718" s="1">
        <v>0</v>
      </c>
      <c r="I2718" s="1">
        <v>0</v>
      </c>
      <c r="J2718">
        <v>0</v>
      </c>
      <c r="K2718">
        <v>0</v>
      </c>
      <c r="L2718">
        <v>0</v>
      </c>
      <c r="M2718">
        <v>14</v>
      </c>
      <c r="N2718">
        <v>3</v>
      </c>
      <c r="O2718">
        <v>0</v>
      </c>
      <c r="P2718">
        <v>0</v>
      </c>
      <c r="Q2718">
        <v>0</v>
      </c>
      <c r="R2718">
        <v>0</v>
      </c>
      <c r="S2718">
        <v>100429</v>
      </c>
      <c r="T2718">
        <v>0</v>
      </c>
      <c r="U2718">
        <v>0</v>
      </c>
      <c r="V2718">
        <v>90227</v>
      </c>
      <c r="W2718">
        <v>6499</v>
      </c>
      <c r="X2718">
        <v>1088</v>
      </c>
      <c r="Y2718" s="1">
        <v>1E-3</v>
      </c>
      <c r="Z2718" s="1">
        <v>1.0000000000000001E-5</v>
      </c>
      <c r="AA2718" s="1">
        <v>1.0000000000000001E-5</v>
      </c>
      <c r="AB2718" s="1">
        <v>1E-8</v>
      </c>
      <c r="AC2718" s="1">
        <v>1E-8</v>
      </c>
    </row>
    <row r="2719" spans="1:29" x14ac:dyDescent="0.3">
      <c r="A2719" s="1">
        <f t="shared" si="42"/>
        <v>2.7149999999999999</v>
      </c>
      <c r="B2719" s="1">
        <v>3.7149999999999999</v>
      </c>
      <c r="C2719" s="1">
        <v>6.7531049999999995E-2</v>
      </c>
      <c r="D2719" s="1">
        <v>0</v>
      </c>
      <c r="E2719" s="1">
        <v>441.51510000000002</v>
      </c>
      <c r="F2719" s="1">
        <v>441.58269999999999</v>
      </c>
      <c r="G2719" s="1">
        <v>0</v>
      </c>
      <c r="H2719" s="1">
        <v>0</v>
      </c>
      <c r="I2719" s="1">
        <v>0</v>
      </c>
      <c r="J2719">
        <v>0</v>
      </c>
      <c r="K2719">
        <v>0</v>
      </c>
      <c r="L2719">
        <v>0</v>
      </c>
      <c r="M2719">
        <v>14</v>
      </c>
      <c r="N2719">
        <v>3</v>
      </c>
      <c r="O2719">
        <v>0</v>
      </c>
      <c r="P2719">
        <v>0</v>
      </c>
      <c r="Q2719">
        <v>0</v>
      </c>
      <c r="R2719">
        <v>0</v>
      </c>
      <c r="S2719">
        <v>115561</v>
      </c>
      <c r="T2719">
        <v>0</v>
      </c>
      <c r="U2719">
        <v>0</v>
      </c>
      <c r="V2719">
        <v>105733</v>
      </c>
      <c r="W2719">
        <v>6499</v>
      </c>
      <c r="X2719">
        <v>793</v>
      </c>
      <c r="Y2719" s="1">
        <v>1E-3</v>
      </c>
      <c r="Z2719" s="1">
        <v>1.0000000000000001E-5</v>
      </c>
      <c r="AA2719" s="1">
        <v>1.0000000000000001E-5</v>
      </c>
      <c r="AB2719" s="1">
        <v>1E-8</v>
      </c>
      <c r="AC2719" s="1">
        <v>1E-8</v>
      </c>
    </row>
    <row r="2720" spans="1:29" x14ac:dyDescent="0.3">
      <c r="A2720" s="1">
        <f t="shared" si="42"/>
        <v>2.7160000000000002</v>
      </c>
      <c r="B2720" s="1">
        <v>3.7160000000000002</v>
      </c>
      <c r="C2720" s="1">
        <v>7.0940429999999999E-2</v>
      </c>
      <c r="D2720" s="1">
        <v>0</v>
      </c>
      <c r="E2720" s="1">
        <v>441.51510000000002</v>
      </c>
      <c r="F2720" s="1">
        <v>441.58609999999999</v>
      </c>
      <c r="G2720" s="1">
        <v>0</v>
      </c>
      <c r="H2720" s="1">
        <v>0</v>
      </c>
      <c r="I2720" s="1">
        <v>0</v>
      </c>
      <c r="J2720">
        <v>0</v>
      </c>
      <c r="K2720">
        <v>0</v>
      </c>
      <c r="L2720">
        <v>0</v>
      </c>
      <c r="M2720">
        <v>14</v>
      </c>
      <c r="N2720">
        <v>3</v>
      </c>
      <c r="O2720">
        <v>0</v>
      </c>
      <c r="P2720">
        <v>0</v>
      </c>
      <c r="Q2720">
        <v>0</v>
      </c>
      <c r="R2720">
        <v>0</v>
      </c>
      <c r="S2720">
        <v>107259</v>
      </c>
      <c r="T2720">
        <v>0</v>
      </c>
      <c r="U2720">
        <v>0</v>
      </c>
      <c r="V2720">
        <v>97414</v>
      </c>
      <c r="W2720">
        <v>6499</v>
      </c>
      <c r="X2720">
        <v>1121</v>
      </c>
      <c r="Y2720" s="1">
        <v>1E-3</v>
      </c>
      <c r="Z2720" s="1">
        <v>1.0000000000000001E-5</v>
      </c>
      <c r="AA2720" s="1">
        <v>1.0000000000000001E-5</v>
      </c>
      <c r="AB2720" s="1">
        <v>1E-8</v>
      </c>
      <c r="AC2720" s="1">
        <v>1E-8</v>
      </c>
    </row>
    <row r="2721" spans="1:29" x14ac:dyDescent="0.3">
      <c r="A2721" s="1">
        <f t="shared" si="42"/>
        <v>2.7170000000000001</v>
      </c>
      <c r="B2721" s="1">
        <v>3.7170000000000001</v>
      </c>
      <c r="C2721" s="1">
        <v>7.447956E-2</v>
      </c>
      <c r="D2721" s="1">
        <v>0</v>
      </c>
      <c r="E2721" s="1">
        <v>441.51510000000002</v>
      </c>
      <c r="F2721" s="1">
        <v>441.58960000000002</v>
      </c>
      <c r="G2721" s="1">
        <v>0</v>
      </c>
      <c r="H2721" s="1">
        <v>0</v>
      </c>
      <c r="I2721" s="1">
        <v>0</v>
      </c>
      <c r="J2721">
        <v>0</v>
      </c>
      <c r="K2721">
        <v>0</v>
      </c>
      <c r="L2721">
        <v>0</v>
      </c>
      <c r="M2721">
        <v>14</v>
      </c>
      <c r="N2721">
        <v>3</v>
      </c>
      <c r="O2721">
        <v>0</v>
      </c>
      <c r="P2721">
        <v>0</v>
      </c>
      <c r="Q2721">
        <v>0</v>
      </c>
      <c r="R2721">
        <v>0</v>
      </c>
      <c r="S2721">
        <v>97107</v>
      </c>
      <c r="T2721">
        <v>0</v>
      </c>
      <c r="U2721">
        <v>0</v>
      </c>
      <c r="V2721">
        <v>85797</v>
      </c>
      <c r="W2721">
        <v>6499</v>
      </c>
      <c r="X2721">
        <v>1504</v>
      </c>
      <c r="Y2721" s="1">
        <v>1E-3</v>
      </c>
      <c r="Z2721" s="1">
        <v>1.0000000000000001E-5</v>
      </c>
      <c r="AA2721" s="1">
        <v>1.0000000000000001E-5</v>
      </c>
      <c r="AB2721" s="1">
        <v>1E-8</v>
      </c>
      <c r="AC2721" s="1">
        <v>1E-8</v>
      </c>
    </row>
    <row r="2722" spans="1:29" x14ac:dyDescent="0.3">
      <c r="A2722" s="1">
        <f t="shared" si="42"/>
        <v>2.718</v>
      </c>
      <c r="B2722" s="1">
        <v>3.718</v>
      </c>
      <c r="C2722" s="1">
        <v>7.8151750000000006E-2</v>
      </c>
      <c r="D2722" s="1">
        <v>0</v>
      </c>
      <c r="E2722" s="1">
        <v>441.51510000000002</v>
      </c>
      <c r="F2722" s="1">
        <v>441.5933</v>
      </c>
      <c r="G2722" s="1">
        <v>0</v>
      </c>
      <c r="H2722" s="1">
        <v>0</v>
      </c>
      <c r="I2722" s="1">
        <v>0</v>
      </c>
      <c r="J2722">
        <v>0</v>
      </c>
      <c r="K2722">
        <v>0</v>
      </c>
      <c r="L2722">
        <v>0</v>
      </c>
      <c r="M2722">
        <v>14</v>
      </c>
      <c r="N2722">
        <v>3</v>
      </c>
      <c r="O2722">
        <v>0</v>
      </c>
      <c r="P2722">
        <v>0</v>
      </c>
      <c r="Q2722">
        <v>0</v>
      </c>
      <c r="R2722">
        <v>0</v>
      </c>
      <c r="S2722">
        <v>103864</v>
      </c>
      <c r="T2722">
        <v>0</v>
      </c>
      <c r="U2722">
        <v>0</v>
      </c>
      <c r="V2722">
        <v>93800</v>
      </c>
      <c r="W2722">
        <v>6499</v>
      </c>
      <c r="X2722">
        <v>1041</v>
      </c>
      <c r="Y2722" s="1">
        <v>1E-3</v>
      </c>
      <c r="Z2722" s="1">
        <v>1.0000000000000001E-5</v>
      </c>
      <c r="AA2722" s="1">
        <v>1.0000000000000001E-5</v>
      </c>
      <c r="AB2722" s="1">
        <v>1E-8</v>
      </c>
      <c r="AC2722" s="1">
        <v>1E-8</v>
      </c>
    </row>
    <row r="2723" spans="1:29" x14ac:dyDescent="0.3">
      <c r="A2723" s="1">
        <f t="shared" si="42"/>
        <v>2.7189999999999999</v>
      </c>
      <c r="B2723" s="1">
        <v>3.7189999999999999</v>
      </c>
      <c r="C2723" s="1">
        <v>8.1960329999999998E-2</v>
      </c>
      <c r="D2723" s="1">
        <v>0</v>
      </c>
      <c r="E2723" s="1">
        <v>441.51510000000002</v>
      </c>
      <c r="F2723" s="1">
        <v>441.59710000000001</v>
      </c>
      <c r="G2723" s="1">
        <v>0</v>
      </c>
      <c r="H2723" s="1">
        <v>0</v>
      </c>
      <c r="I2723" s="1">
        <v>0</v>
      </c>
      <c r="J2723">
        <v>0</v>
      </c>
      <c r="K2723">
        <v>0</v>
      </c>
      <c r="L2723">
        <v>0</v>
      </c>
      <c r="M2723">
        <v>14</v>
      </c>
      <c r="N2723">
        <v>3</v>
      </c>
      <c r="O2723">
        <v>0</v>
      </c>
      <c r="P2723">
        <v>0</v>
      </c>
      <c r="Q2723">
        <v>0</v>
      </c>
      <c r="R2723">
        <v>0</v>
      </c>
      <c r="S2723">
        <v>111811</v>
      </c>
      <c r="T2723">
        <v>0</v>
      </c>
      <c r="U2723">
        <v>0</v>
      </c>
      <c r="V2723">
        <v>102723</v>
      </c>
      <c r="W2723">
        <v>6499</v>
      </c>
      <c r="X2723">
        <v>1224</v>
      </c>
      <c r="Y2723" s="1">
        <v>1E-3</v>
      </c>
      <c r="Z2723" s="1">
        <v>1.0000000000000001E-5</v>
      </c>
      <c r="AA2723" s="1">
        <v>1.0000000000000001E-5</v>
      </c>
      <c r="AB2723" s="1">
        <v>1E-8</v>
      </c>
      <c r="AC2723" s="1">
        <v>1E-8</v>
      </c>
    </row>
    <row r="2724" spans="1:29" x14ac:dyDescent="0.3">
      <c r="A2724" s="1">
        <f t="shared" si="42"/>
        <v>2.72</v>
      </c>
      <c r="B2724" s="1">
        <v>3.72</v>
      </c>
      <c r="C2724" s="1">
        <v>8.5908689999999996E-2</v>
      </c>
      <c r="D2724" s="1">
        <v>0</v>
      </c>
      <c r="E2724" s="1">
        <v>441.51510000000002</v>
      </c>
      <c r="F2724" s="1">
        <v>441.601</v>
      </c>
      <c r="G2724" s="1">
        <v>0</v>
      </c>
      <c r="H2724" s="1">
        <v>0</v>
      </c>
      <c r="I2724" s="1">
        <v>0</v>
      </c>
      <c r="J2724">
        <v>0</v>
      </c>
      <c r="K2724">
        <v>0</v>
      </c>
      <c r="L2724">
        <v>0</v>
      </c>
      <c r="M2724">
        <v>14</v>
      </c>
      <c r="N2724">
        <v>3</v>
      </c>
      <c r="O2724">
        <v>0</v>
      </c>
      <c r="P2724">
        <v>0</v>
      </c>
      <c r="Q2724">
        <v>0</v>
      </c>
      <c r="R2724">
        <v>0</v>
      </c>
      <c r="S2724">
        <v>118194</v>
      </c>
      <c r="T2724">
        <v>0</v>
      </c>
      <c r="U2724">
        <v>0</v>
      </c>
      <c r="V2724">
        <v>106930</v>
      </c>
      <c r="W2724">
        <v>6499</v>
      </c>
      <c r="X2724">
        <v>1112</v>
      </c>
      <c r="Y2724" s="1">
        <v>1E-3</v>
      </c>
      <c r="Z2724" s="1">
        <v>1.0000000000000001E-5</v>
      </c>
      <c r="AA2724" s="1">
        <v>1.0000000000000001E-5</v>
      </c>
      <c r="AB2724" s="1">
        <v>1E-8</v>
      </c>
      <c r="AC2724" s="1">
        <v>1E-8</v>
      </c>
    </row>
    <row r="2725" spans="1:29" x14ac:dyDescent="0.3">
      <c r="A2725" s="1">
        <f t="shared" si="42"/>
        <v>2.7210000000000001</v>
      </c>
      <c r="B2725" s="1">
        <v>3.7210000000000001</v>
      </c>
      <c r="C2725" s="1">
        <v>9.0000250000000004E-2</v>
      </c>
      <c r="D2725" s="1">
        <v>0</v>
      </c>
      <c r="E2725" s="1">
        <v>441.51510000000002</v>
      </c>
      <c r="F2725" s="1">
        <v>441.60509999999999</v>
      </c>
      <c r="G2725" s="1">
        <v>0</v>
      </c>
      <c r="H2725" s="1">
        <v>0</v>
      </c>
      <c r="I2725" s="1">
        <v>0</v>
      </c>
      <c r="J2725">
        <v>0</v>
      </c>
      <c r="K2725">
        <v>0</v>
      </c>
      <c r="L2725">
        <v>0</v>
      </c>
      <c r="M2725">
        <v>14</v>
      </c>
      <c r="N2725">
        <v>3</v>
      </c>
      <c r="O2725">
        <v>0</v>
      </c>
      <c r="P2725">
        <v>0</v>
      </c>
      <c r="Q2725">
        <v>0</v>
      </c>
      <c r="R2725">
        <v>0</v>
      </c>
      <c r="S2725">
        <v>129130</v>
      </c>
      <c r="T2725">
        <v>0</v>
      </c>
      <c r="U2725">
        <v>0</v>
      </c>
      <c r="V2725">
        <v>117846</v>
      </c>
      <c r="W2725">
        <v>6499</v>
      </c>
      <c r="X2725">
        <v>1659</v>
      </c>
      <c r="Y2725" s="1">
        <v>1E-3</v>
      </c>
      <c r="Z2725" s="1">
        <v>1.0000000000000001E-5</v>
      </c>
      <c r="AA2725" s="1">
        <v>1.0000000000000001E-5</v>
      </c>
      <c r="AB2725" s="1">
        <v>1E-8</v>
      </c>
      <c r="AC2725" s="1">
        <v>1E-8</v>
      </c>
    </row>
    <row r="2726" spans="1:29" x14ac:dyDescent="0.3">
      <c r="A2726" s="1">
        <f t="shared" si="42"/>
        <v>2.722</v>
      </c>
      <c r="B2726" s="1">
        <v>3.722</v>
      </c>
      <c r="C2726" s="1">
        <v>9.4238479999999999E-2</v>
      </c>
      <c r="D2726" s="1">
        <v>0</v>
      </c>
      <c r="E2726" s="1">
        <v>441.51510000000002</v>
      </c>
      <c r="F2726" s="1">
        <v>441.60939999999999</v>
      </c>
      <c r="G2726" s="1">
        <v>0</v>
      </c>
      <c r="H2726" s="1">
        <v>0</v>
      </c>
      <c r="I2726" s="1">
        <v>0</v>
      </c>
      <c r="J2726">
        <v>0</v>
      </c>
      <c r="K2726">
        <v>0</v>
      </c>
      <c r="L2726">
        <v>0</v>
      </c>
      <c r="M2726">
        <v>14</v>
      </c>
      <c r="N2726">
        <v>3</v>
      </c>
      <c r="O2726">
        <v>0</v>
      </c>
      <c r="P2726">
        <v>0</v>
      </c>
      <c r="Q2726">
        <v>0</v>
      </c>
      <c r="R2726">
        <v>0</v>
      </c>
      <c r="S2726">
        <v>148669</v>
      </c>
      <c r="T2726">
        <v>0</v>
      </c>
      <c r="U2726">
        <v>0</v>
      </c>
      <c r="V2726">
        <v>135987</v>
      </c>
      <c r="W2726">
        <v>6499</v>
      </c>
      <c r="X2726">
        <v>1422</v>
      </c>
      <c r="Y2726" s="1">
        <v>1E-3</v>
      </c>
      <c r="Z2726" s="1">
        <v>1.0000000000000001E-5</v>
      </c>
      <c r="AA2726" s="1">
        <v>1.0000000000000001E-5</v>
      </c>
      <c r="AB2726" s="1">
        <v>1E-8</v>
      </c>
      <c r="AC2726" s="1">
        <v>1E-8</v>
      </c>
    </row>
    <row r="2727" spans="1:29" x14ac:dyDescent="0.3">
      <c r="A2727" s="1">
        <f t="shared" si="42"/>
        <v>2.7229999999999999</v>
      </c>
      <c r="B2727" s="1">
        <v>3.7229999999999999</v>
      </c>
      <c r="C2727" s="1">
        <v>9.862688E-2</v>
      </c>
      <c r="D2727" s="1">
        <v>0</v>
      </c>
      <c r="E2727" s="1">
        <v>441.51510000000002</v>
      </c>
      <c r="F2727" s="1">
        <v>441.61380000000003</v>
      </c>
      <c r="G2727" s="1">
        <v>0</v>
      </c>
      <c r="H2727" s="1">
        <v>0</v>
      </c>
      <c r="I2727" s="1">
        <v>0</v>
      </c>
      <c r="J2727">
        <v>0</v>
      </c>
      <c r="K2727">
        <v>0</v>
      </c>
      <c r="L2727">
        <v>0</v>
      </c>
      <c r="M2727">
        <v>14</v>
      </c>
      <c r="N2727">
        <v>3</v>
      </c>
      <c r="O2727">
        <v>0</v>
      </c>
      <c r="P2727">
        <v>0</v>
      </c>
      <c r="Q2727">
        <v>0</v>
      </c>
      <c r="R2727">
        <v>0</v>
      </c>
      <c r="S2727">
        <v>143904</v>
      </c>
      <c r="T2727">
        <v>0</v>
      </c>
      <c r="U2727">
        <v>0</v>
      </c>
      <c r="V2727">
        <v>130851</v>
      </c>
      <c r="W2727">
        <v>6499</v>
      </c>
      <c r="X2727">
        <v>1892</v>
      </c>
      <c r="Y2727" s="1">
        <v>1E-3</v>
      </c>
      <c r="Z2727" s="1">
        <v>1.0000000000000001E-5</v>
      </c>
      <c r="AA2727" s="1">
        <v>1.0000000000000001E-5</v>
      </c>
      <c r="AB2727" s="1">
        <v>1E-8</v>
      </c>
      <c r="AC2727" s="1">
        <v>1E-8</v>
      </c>
    </row>
    <row r="2728" spans="1:29" x14ac:dyDescent="0.3">
      <c r="A2728" s="1">
        <f t="shared" si="42"/>
        <v>2.7240000000000002</v>
      </c>
      <c r="B2728" s="1">
        <v>3.7240000000000002</v>
      </c>
      <c r="C2728" s="1">
        <v>0.103169</v>
      </c>
      <c r="D2728" s="1">
        <v>0</v>
      </c>
      <c r="E2728" s="1">
        <v>441.51510000000002</v>
      </c>
      <c r="F2728" s="1">
        <v>441.61829999999998</v>
      </c>
      <c r="G2728" s="1">
        <v>0</v>
      </c>
      <c r="H2728" s="1">
        <v>0</v>
      </c>
      <c r="I2728" s="1">
        <v>0</v>
      </c>
      <c r="J2728">
        <v>0</v>
      </c>
      <c r="K2728">
        <v>0</v>
      </c>
      <c r="L2728">
        <v>0</v>
      </c>
      <c r="M2728">
        <v>14</v>
      </c>
      <c r="N2728">
        <v>3</v>
      </c>
      <c r="O2728">
        <v>0</v>
      </c>
      <c r="P2728">
        <v>0</v>
      </c>
      <c r="Q2728">
        <v>0</v>
      </c>
      <c r="R2728">
        <v>0</v>
      </c>
      <c r="S2728">
        <v>131339</v>
      </c>
      <c r="T2728">
        <v>0</v>
      </c>
      <c r="U2728">
        <v>0</v>
      </c>
      <c r="V2728">
        <v>119344</v>
      </c>
      <c r="W2728">
        <v>6499</v>
      </c>
      <c r="X2728">
        <v>1708</v>
      </c>
      <c r="Y2728" s="1">
        <v>1E-3</v>
      </c>
      <c r="Z2728" s="1">
        <v>1.0000000000000001E-5</v>
      </c>
      <c r="AA2728" s="1">
        <v>1.0000000000000001E-5</v>
      </c>
      <c r="AB2728" s="1">
        <v>1E-8</v>
      </c>
      <c r="AC2728" s="1">
        <v>1E-8</v>
      </c>
    </row>
    <row r="2729" spans="1:29" x14ac:dyDescent="0.3">
      <c r="A2729" s="1">
        <f t="shared" si="42"/>
        <v>2.7250000000000001</v>
      </c>
      <c r="B2729" s="1">
        <v>3.7250000000000001</v>
      </c>
      <c r="C2729" s="1">
        <v>0.10786850000000001</v>
      </c>
      <c r="D2729" s="1">
        <v>0</v>
      </c>
      <c r="E2729" s="1">
        <v>441.51510000000002</v>
      </c>
      <c r="F2729" s="1">
        <v>441.62299999999999</v>
      </c>
      <c r="G2729" s="1">
        <v>0</v>
      </c>
      <c r="H2729" s="1">
        <v>0</v>
      </c>
      <c r="I2729" s="1">
        <v>0</v>
      </c>
      <c r="J2729">
        <v>0</v>
      </c>
      <c r="K2729">
        <v>0</v>
      </c>
      <c r="L2729">
        <v>0</v>
      </c>
      <c r="M2729">
        <v>14</v>
      </c>
      <c r="N2729">
        <v>3</v>
      </c>
      <c r="O2729">
        <v>0</v>
      </c>
      <c r="P2729">
        <v>0</v>
      </c>
      <c r="Q2729">
        <v>0</v>
      </c>
      <c r="R2729">
        <v>0</v>
      </c>
      <c r="S2729">
        <v>144377</v>
      </c>
      <c r="T2729">
        <v>0</v>
      </c>
      <c r="U2729">
        <v>0</v>
      </c>
      <c r="V2729">
        <v>131272</v>
      </c>
      <c r="W2729">
        <v>6499</v>
      </c>
      <c r="X2729">
        <v>1669</v>
      </c>
      <c r="Y2729" s="1">
        <v>1E-3</v>
      </c>
      <c r="Z2729" s="1">
        <v>1.0000000000000001E-5</v>
      </c>
      <c r="AA2729" s="1">
        <v>1.0000000000000001E-5</v>
      </c>
      <c r="AB2729" s="1">
        <v>1E-8</v>
      </c>
      <c r="AC2729" s="1">
        <v>1E-8</v>
      </c>
    </row>
    <row r="2730" spans="1:29" x14ac:dyDescent="0.3">
      <c r="A2730" s="1">
        <f t="shared" si="42"/>
        <v>2.726</v>
      </c>
      <c r="B2730" s="1">
        <v>3.726</v>
      </c>
      <c r="C2730" s="1">
        <v>0.11272890000000001</v>
      </c>
      <c r="D2730" s="1">
        <v>0</v>
      </c>
      <c r="E2730" s="1">
        <v>441.51510000000002</v>
      </c>
      <c r="F2730" s="1">
        <v>441.62790000000001</v>
      </c>
      <c r="G2730" s="1">
        <v>0</v>
      </c>
      <c r="H2730" s="1">
        <v>0</v>
      </c>
      <c r="I2730" s="1">
        <v>0</v>
      </c>
      <c r="J2730">
        <v>0</v>
      </c>
      <c r="K2730">
        <v>0</v>
      </c>
      <c r="L2730">
        <v>0</v>
      </c>
      <c r="M2730">
        <v>14</v>
      </c>
      <c r="N2730">
        <v>3</v>
      </c>
      <c r="O2730">
        <v>0</v>
      </c>
      <c r="P2730">
        <v>0</v>
      </c>
      <c r="Q2730">
        <v>0</v>
      </c>
      <c r="R2730">
        <v>0</v>
      </c>
      <c r="S2730">
        <v>132746</v>
      </c>
      <c r="T2730">
        <v>0</v>
      </c>
      <c r="U2730">
        <v>0</v>
      </c>
      <c r="V2730">
        <v>122863</v>
      </c>
      <c r="W2730">
        <v>6499</v>
      </c>
      <c r="X2730">
        <v>800</v>
      </c>
      <c r="Y2730" s="1">
        <v>1E-3</v>
      </c>
      <c r="Z2730" s="1">
        <v>1.0000000000000001E-5</v>
      </c>
      <c r="AA2730" s="1">
        <v>1.0000000000000001E-5</v>
      </c>
      <c r="AB2730" s="1">
        <v>1E-8</v>
      </c>
      <c r="AC2730" s="1">
        <v>1E-8</v>
      </c>
    </row>
    <row r="2731" spans="1:29" x14ac:dyDescent="0.3">
      <c r="A2731" s="1">
        <f t="shared" si="42"/>
        <v>2.7269999999999999</v>
      </c>
      <c r="B2731" s="1">
        <v>3.7269999999999999</v>
      </c>
      <c r="C2731" s="1">
        <v>0.117754</v>
      </c>
      <c r="D2731" s="1">
        <v>0</v>
      </c>
      <c r="E2731" s="1">
        <v>441.51510000000002</v>
      </c>
      <c r="F2731" s="1">
        <v>441.63290000000001</v>
      </c>
      <c r="G2731" s="1">
        <v>0</v>
      </c>
      <c r="H2731" s="1">
        <v>0</v>
      </c>
      <c r="I2731" s="1">
        <v>0</v>
      </c>
      <c r="J2731">
        <v>0</v>
      </c>
      <c r="K2731">
        <v>0</v>
      </c>
      <c r="L2731">
        <v>0</v>
      </c>
      <c r="M2731">
        <v>14</v>
      </c>
      <c r="N2731">
        <v>3</v>
      </c>
      <c r="O2731">
        <v>0</v>
      </c>
      <c r="P2731">
        <v>0</v>
      </c>
      <c r="Q2731">
        <v>0</v>
      </c>
      <c r="R2731">
        <v>0</v>
      </c>
      <c r="S2731">
        <v>126626</v>
      </c>
      <c r="T2731">
        <v>0</v>
      </c>
      <c r="U2731">
        <v>0</v>
      </c>
      <c r="V2731">
        <v>118200</v>
      </c>
      <c r="W2731">
        <v>6499</v>
      </c>
      <c r="X2731">
        <v>1181</v>
      </c>
      <c r="Y2731" s="1">
        <v>1E-3</v>
      </c>
      <c r="Z2731" s="1">
        <v>1.0000000000000001E-5</v>
      </c>
      <c r="AA2731" s="1">
        <v>1.0000000000000001E-5</v>
      </c>
      <c r="AB2731" s="1">
        <v>1E-8</v>
      </c>
      <c r="AC2731" s="1">
        <v>1E-8</v>
      </c>
    </row>
    <row r="2732" spans="1:29" x14ac:dyDescent="0.3">
      <c r="A2732" s="1">
        <f t="shared" si="42"/>
        <v>2.7280000000000002</v>
      </c>
      <c r="B2732" s="1">
        <v>3.7280000000000002</v>
      </c>
      <c r="C2732" s="1">
        <v>0.1229475</v>
      </c>
      <c r="D2732" s="1">
        <v>0</v>
      </c>
      <c r="E2732" s="1">
        <v>441.51510000000002</v>
      </c>
      <c r="F2732" s="1">
        <v>441.63810000000001</v>
      </c>
      <c r="G2732" s="1">
        <v>0</v>
      </c>
      <c r="H2732" s="1">
        <v>0</v>
      </c>
      <c r="I2732" s="1">
        <v>0</v>
      </c>
      <c r="J2732">
        <v>0</v>
      </c>
      <c r="K2732">
        <v>0</v>
      </c>
      <c r="L2732">
        <v>0</v>
      </c>
      <c r="M2732">
        <v>14</v>
      </c>
      <c r="N2732">
        <v>3</v>
      </c>
      <c r="O2732">
        <v>0</v>
      </c>
      <c r="P2732">
        <v>0</v>
      </c>
      <c r="Q2732">
        <v>0</v>
      </c>
      <c r="R2732">
        <v>0</v>
      </c>
      <c r="S2732">
        <v>108735</v>
      </c>
      <c r="T2732">
        <v>0</v>
      </c>
      <c r="U2732">
        <v>0</v>
      </c>
      <c r="V2732">
        <v>100249</v>
      </c>
      <c r="W2732">
        <v>6499</v>
      </c>
      <c r="X2732">
        <v>749</v>
      </c>
      <c r="Y2732" s="1">
        <v>1E-3</v>
      </c>
      <c r="Z2732" s="1">
        <v>1.0000000000000001E-5</v>
      </c>
      <c r="AA2732" s="1">
        <v>1.0000000000000001E-5</v>
      </c>
      <c r="AB2732" s="1">
        <v>1E-8</v>
      </c>
      <c r="AC2732" s="1">
        <v>1E-8</v>
      </c>
    </row>
    <row r="2733" spans="1:29" x14ac:dyDescent="0.3">
      <c r="A2733" s="1">
        <f t="shared" si="42"/>
        <v>2.7290000000000001</v>
      </c>
      <c r="B2733" s="1">
        <v>3.7290000000000001</v>
      </c>
      <c r="C2733" s="1">
        <v>0.12831300000000001</v>
      </c>
      <c r="D2733" s="1">
        <v>0</v>
      </c>
      <c r="E2733" s="1">
        <v>441.51510000000002</v>
      </c>
      <c r="F2733" s="1">
        <v>441.64339999999999</v>
      </c>
      <c r="G2733" s="1">
        <v>0</v>
      </c>
      <c r="H2733" s="1">
        <v>0</v>
      </c>
      <c r="I2733" s="1">
        <v>0</v>
      </c>
      <c r="J2733">
        <v>0</v>
      </c>
      <c r="K2733">
        <v>0</v>
      </c>
      <c r="L2733">
        <v>0</v>
      </c>
      <c r="M2733">
        <v>14</v>
      </c>
      <c r="N2733">
        <v>3</v>
      </c>
      <c r="O2733">
        <v>0</v>
      </c>
      <c r="P2733">
        <v>0</v>
      </c>
      <c r="Q2733">
        <v>0</v>
      </c>
      <c r="R2733">
        <v>0</v>
      </c>
      <c r="S2733">
        <v>137810</v>
      </c>
      <c r="T2733">
        <v>0</v>
      </c>
      <c r="U2733">
        <v>0</v>
      </c>
      <c r="V2733">
        <v>125828</v>
      </c>
      <c r="W2733">
        <v>6499</v>
      </c>
      <c r="X2733">
        <v>1162</v>
      </c>
      <c r="Y2733" s="1">
        <v>1E-3</v>
      </c>
      <c r="Z2733" s="1">
        <v>1.0000000000000001E-5</v>
      </c>
      <c r="AA2733" s="1">
        <v>1.0000000000000001E-5</v>
      </c>
      <c r="AB2733" s="1">
        <v>1E-8</v>
      </c>
      <c r="AC2733" s="1">
        <v>1E-8</v>
      </c>
    </row>
    <row r="2734" spans="1:29" x14ac:dyDescent="0.3">
      <c r="A2734" s="1">
        <f t="shared" si="42"/>
        <v>2.73</v>
      </c>
      <c r="B2734" s="1">
        <v>3.73</v>
      </c>
      <c r="C2734" s="1">
        <v>0.13385459999999999</v>
      </c>
      <c r="D2734" s="1">
        <v>0</v>
      </c>
      <c r="E2734" s="1">
        <v>441.51510000000002</v>
      </c>
      <c r="F2734" s="1">
        <v>441.649</v>
      </c>
      <c r="G2734" s="1">
        <v>0</v>
      </c>
      <c r="H2734" s="1">
        <v>0</v>
      </c>
      <c r="I2734" s="1">
        <v>0</v>
      </c>
      <c r="J2734">
        <v>0</v>
      </c>
      <c r="K2734">
        <v>0</v>
      </c>
      <c r="L2734">
        <v>0</v>
      </c>
      <c r="M2734">
        <v>14</v>
      </c>
      <c r="N2734">
        <v>3</v>
      </c>
      <c r="O2734">
        <v>0</v>
      </c>
      <c r="P2734">
        <v>0</v>
      </c>
      <c r="Q2734">
        <v>0</v>
      </c>
      <c r="R2734">
        <v>0</v>
      </c>
      <c r="S2734">
        <v>105331</v>
      </c>
      <c r="T2734">
        <v>0</v>
      </c>
      <c r="U2734">
        <v>0</v>
      </c>
      <c r="V2734">
        <v>97242</v>
      </c>
      <c r="W2734">
        <v>6499</v>
      </c>
      <c r="X2734">
        <v>958</v>
      </c>
      <c r="Y2734" s="1">
        <v>1E-3</v>
      </c>
      <c r="Z2734" s="1">
        <v>1.0000000000000001E-5</v>
      </c>
      <c r="AA2734" s="1">
        <v>1.0000000000000001E-5</v>
      </c>
      <c r="AB2734" s="1">
        <v>1E-8</v>
      </c>
      <c r="AC2734" s="1">
        <v>1E-8</v>
      </c>
    </row>
    <row r="2735" spans="1:29" x14ac:dyDescent="0.3">
      <c r="A2735" s="1">
        <f t="shared" si="42"/>
        <v>2.7309999999999999</v>
      </c>
      <c r="B2735" s="1">
        <v>3.7309999999999999</v>
      </c>
      <c r="C2735" s="1">
        <v>0.1395759</v>
      </c>
      <c r="D2735" s="1">
        <v>0</v>
      </c>
      <c r="E2735" s="1">
        <v>441.51510000000002</v>
      </c>
      <c r="F2735" s="1">
        <v>441.65469999999999</v>
      </c>
      <c r="G2735" s="1">
        <v>0</v>
      </c>
      <c r="H2735" s="1">
        <v>0</v>
      </c>
      <c r="I2735" s="1">
        <v>0</v>
      </c>
      <c r="J2735">
        <v>0</v>
      </c>
      <c r="K2735">
        <v>0</v>
      </c>
      <c r="L2735">
        <v>0</v>
      </c>
      <c r="M2735">
        <v>14</v>
      </c>
      <c r="N2735">
        <v>3</v>
      </c>
      <c r="O2735">
        <v>0</v>
      </c>
      <c r="P2735">
        <v>0</v>
      </c>
      <c r="Q2735">
        <v>0</v>
      </c>
      <c r="R2735">
        <v>0</v>
      </c>
      <c r="S2735">
        <v>125248</v>
      </c>
      <c r="T2735">
        <v>0</v>
      </c>
      <c r="U2735">
        <v>0</v>
      </c>
      <c r="V2735">
        <v>116805</v>
      </c>
      <c r="W2735">
        <v>6499</v>
      </c>
      <c r="X2735">
        <v>712</v>
      </c>
      <c r="Y2735" s="1">
        <v>1E-3</v>
      </c>
      <c r="Z2735" s="1">
        <v>1.0000000000000001E-5</v>
      </c>
      <c r="AA2735" s="1">
        <v>1.0000000000000001E-5</v>
      </c>
      <c r="AB2735" s="1">
        <v>1E-8</v>
      </c>
      <c r="AC2735" s="1">
        <v>1E-8</v>
      </c>
    </row>
    <row r="2736" spans="1:29" x14ac:dyDescent="0.3">
      <c r="A2736" s="1">
        <f t="shared" si="42"/>
        <v>2.7320000000000002</v>
      </c>
      <c r="B2736" s="1">
        <v>3.7320000000000002</v>
      </c>
      <c r="C2736" s="1">
        <v>0.1454809</v>
      </c>
      <c r="D2736" s="1">
        <v>0</v>
      </c>
      <c r="E2736" s="1">
        <v>441.51510000000002</v>
      </c>
      <c r="F2736" s="1">
        <v>441.66059999999999</v>
      </c>
      <c r="G2736" s="1">
        <v>0</v>
      </c>
      <c r="H2736" s="1">
        <v>0</v>
      </c>
      <c r="I2736" s="1">
        <v>0</v>
      </c>
      <c r="J2736">
        <v>0</v>
      </c>
      <c r="K2736">
        <v>0</v>
      </c>
      <c r="L2736">
        <v>0</v>
      </c>
      <c r="M2736">
        <v>14</v>
      </c>
      <c r="N2736">
        <v>3</v>
      </c>
      <c r="O2736">
        <v>0</v>
      </c>
      <c r="P2736">
        <v>0</v>
      </c>
      <c r="Q2736">
        <v>0</v>
      </c>
      <c r="R2736">
        <v>0</v>
      </c>
      <c r="S2736">
        <v>128805</v>
      </c>
      <c r="T2736">
        <v>0</v>
      </c>
      <c r="U2736">
        <v>0</v>
      </c>
      <c r="V2736">
        <v>119119</v>
      </c>
      <c r="W2736">
        <v>6499</v>
      </c>
      <c r="X2736">
        <v>766</v>
      </c>
      <c r="Y2736" s="1">
        <v>1E-3</v>
      </c>
      <c r="Z2736" s="1">
        <v>1.0000000000000001E-5</v>
      </c>
      <c r="AA2736" s="1">
        <v>1.0000000000000001E-5</v>
      </c>
      <c r="AB2736" s="1">
        <v>1E-8</v>
      </c>
      <c r="AC2736" s="1">
        <v>1E-8</v>
      </c>
    </row>
    <row r="2737" spans="1:29" x14ac:dyDescent="0.3">
      <c r="A2737" s="1">
        <f t="shared" si="42"/>
        <v>2.7330000000000001</v>
      </c>
      <c r="B2737" s="1">
        <v>3.7330000000000001</v>
      </c>
      <c r="C2737" s="1">
        <v>0.1515735</v>
      </c>
      <c r="D2737" s="1">
        <v>0</v>
      </c>
      <c r="E2737" s="1">
        <v>441.51510000000002</v>
      </c>
      <c r="F2737" s="1">
        <v>441.66669999999999</v>
      </c>
      <c r="G2737" s="1">
        <v>0</v>
      </c>
      <c r="H2737" s="1">
        <v>0</v>
      </c>
      <c r="I2737" s="1">
        <v>0</v>
      </c>
      <c r="J2737">
        <v>0</v>
      </c>
      <c r="K2737">
        <v>0</v>
      </c>
      <c r="L2737">
        <v>0</v>
      </c>
      <c r="M2737">
        <v>14</v>
      </c>
      <c r="N2737">
        <v>3</v>
      </c>
      <c r="O2737">
        <v>0</v>
      </c>
      <c r="P2737">
        <v>0</v>
      </c>
      <c r="Q2737">
        <v>0</v>
      </c>
      <c r="R2737">
        <v>0</v>
      </c>
      <c r="S2737">
        <v>128315</v>
      </c>
      <c r="T2737">
        <v>0</v>
      </c>
      <c r="U2737">
        <v>0</v>
      </c>
      <c r="V2737">
        <v>118372</v>
      </c>
      <c r="W2737">
        <v>6499</v>
      </c>
      <c r="X2737">
        <v>774</v>
      </c>
      <c r="Y2737" s="1">
        <v>1E-3</v>
      </c>
      <c r="Z2737" s="1">
        <v>1.0000000000000001E-5</v>
      </c>
      <c r="AA2737" s="1">
        <v>1.0000000000000001E-5</v>
      </c>
      <c r="AB2737" s="1">
        <v>1E-8</v>
      </c>
      <c r="AC2737" s="1">
        <v>1E-8</v>
      </c>
    </row>
    <row r="2738" spans="1:29" x14ac:dyDescent="0.3">
      <c r="A2738" s="1">
        <f t="shared" si="42"/>
        <v>2.734</v>
      </c>
      <c r="B2738" s="1">
        <v>3.734</v>
      </c>
      <c r="C2738" s="1">
        <v>0.15785769999999999</v>
      </c>
      <c r="D2738" s="1">
        <v>0</v>
      </c>
      <c r="E2738" s="1">
        <v>441.51510000000002</v>
      </c>
      <c r="F2738" s="1">
        <v>441.673</v>
      </c>
      <c r="G2738" s="1">
        <v>0</v>
      </c>
      <c r="H2738" s="1">
        <v>0</v>
      </c>
      <c r="I2738" s="1">
        <v>0</v>
      </c>
      <c r="J2738">
        <v>0</v>
      </c>
      <c r="K2738">
        <v>0</v>
      </c>
      <c r="L2738">
        <v>0</v>
      </c>
      <c r="M2738">
        <v>14</v>
      </c>
      <c r="N2738">
        <v>3</v>
      </c>
      <c r="O2738">
        <v>0</v>
      </c>
      <c r="P2738">
        <v>0</v>
      </c>
      <c r="Q2738">
        <v>0</v>
      </c>
      <c r="R2738">
        <v>0</v>
      </c>
      <c r="S2738">
        <v>100753</v>
      </c>
      <c r="T2738">
        <v>0</v>
      </c>
      <c r="U2738">
        <v>0</v>
      </c>
      <c r="V2738">
        <v>91691</v>
      </c>
      <c r="W2738">
        <v>6499</v>
      </c>
      <c r="X2738">
        <v>879</v>
      </c>
      <c r="Y2738" s="1">
        <v>1E-3</v>
      </c>
      <c r="Z2738" s="1">
        <v>1.0000000000000001E-5</v>
      </c>
      <c r="AA2738" s="1">
        <v>1.0000000000000001E-5</v>
      </c>
      <c r="AB2738" s="1">
        <v>1E-8</v>
      </c>
      <c r="AC2738" s="1">
        <v>1E-8</v>
      </c>
    </row>
    <row r="2739" spans="1:29" x14ac:dyDescent="0.3">
      <c r="A2739" s="1">
        <f t="shared" si="42"/>
        <v>2.7349999999999999</v>
      </c>
      <c r="B2739" s="1">
        <v>3.7349999999999999</v>
      </c>
      <c r="C2739" s="1">
        <v>0.1643375</v>
      </c>
      <c r="D2739" s="1">
        <v>0</v>
      </c>
      <c r="E2739" s="1">
        <v>441.51510000000002</v>
      </c>
      <c r="F2739" s="1">
        <v>441.67950000000002</v>
      </c>
      <c r="G2739" s="1">
        <v>0</v>
      </c>
      <c r="H2739" s="1">
        <v>0</v>
      </c>
      <c r="I2739" s="1">
        <v>0</v>
      </c>
      <c r="J2739">
        <v>0</v>
      </c>
      <c r="K2739">
        <v>0</v>
      </c>
      <c r="L2739">
        <v>0</v>
      </c>
      <c r="M2739">
        <v>14</v>
      </c>
      <c r="N2739">
        <v>3</v>
      </c>
      <c r="O2739">
        <v>0</v>
      </c>
      <c r="P2739">
        <v>0</v>
      </c>
      <c r="Q2739">
        <v>0</v>
      </c>
      <c r="R2739">
        <v>0</v>
      </c>
      <c r="S2739">
        <v>105574</v>
      </c>
      <c r="T2739">
        <v>0</v>
      </c>
      <c r="U2739">
        <v>0</v>
      </c>
      <c r="V2739">
        <v>96767</v>
      </c>
      <c r="W2739">
        <v>6499</v>
      </c>
      <c r="X2739">
        <v>893</v>
      </c>
      <c r="Y2739" s="1">
        <v>1E-3</v>
      </c>
      <c r="Z2739" s="1">
        <v>1.0000000000000001E-5</v>
      </c>
      <c r="AA2739" s="1">
        <v>1.0000000000000001E-5</v>
      </c>
      <c r="AB2739" s="1">
        <v>1E-8</v>
      </c>
      <c r="AC2739" s="1">
        <v>1E-8</v>
      </c>
    </row>
    <row r="2740" spans="1:29" x14ac:dyDescent="0.3">
      <c r="A2740" s="1">
        <f t="shared" si="42"/>
        <v>2.7360000000000002</v>
      </c>
      <c r="B2740" s="1">
        <v>3.7360000000000002</v>
      </c>
      <c r="C2740" s="1">
        <v>0.17101710000000001</v>
      </c>
      <c r="D2740" s="1">
        <v>0</v>
      </c>
      <c r="E2740" s="1">
        <v>441.51510000000002</v>
      </c>
      <c r="F2740" s="1">
        <v>441.68610000000001</v>
      </c>
      <c r="G2740" s="1">
        <v>0</v>
      </c>
      <c r="H2740" s="1">
        <v>0</v>
      </c>
      <c r="I2740" s="1">
        <v>0</v>
      </c>
      <c r="J2740">
        <v>0</v>
      </c>
      <c r="K2740">
        <v>0</v>
      </c>
      <c r="L2740">
        <v>0</v>
      </c>
      <c r="M2740">
        <v>14</v>
      </c>
      <c r="N2740">
        <v>3</v>
      </c>
      <c r="O2740">
        <v>0</v>
      </c>
      <c r="P2740">
        <v>0</v>
      </c>
      <c r="Q2740">
        <v>0</v>
      </c>
      <c r="R2740">
        <v>0</v>
      </c>
      <c r="S2740">
        <v>114519</v>
      </c>
      <c r="T2740">
        <v>0</v>
      </c>
      <c r="U2740">
        <v>0</v>
      </c>
      <c r="V2740">
        <v>103511</v>
      </c>
      <c r="W2740">
        <v>6499</v>
      </c>
      <c r="X2740">
        <v>1213</v>
      </c>
      <c r="Y2740" s="1">
        <v>1E-3</v>
      </c>
      <c r="Z2740" s="1">
        <v>1.0000000000000001E-5</v>
      </c>
      <c r="AA2740" s="1">
        <v>1.0000000000000001E-5</v>
      </c>
      <c r="AB2740" s="1">
        <v>1E-8</v>
      </c>
      <c r="AC2740" s="1">
        <v>1E-8</v>
      </c>
    </row>
    <row r="2741" spans="1:29" x14ac:dyDescent="0.3">
      <c r="A2741" s="1">
        <f t="shared" si="42"/>
        <v>2.7370000000000001</v>
      </c>
      <c r="B2741" s="1">
        <v>3.7370000000000001</v>
      </c>
      <c r="C2741" s="1">
        <v>0.17790039999999999</v>
      </c>
      <c r="D2741" s="1">
        <v>0</v>
      </c>
      <c r="E2741" s="1">
        <v>441.51510000000002</v>
      </c>
      <c r="F2741" s="1">
        <v>441.69299999999998</v>
      </c>
      <c r="G2741" s="1">
        <v>0</v>
      </c>
      <c r="H2741" s="1">
        <v>0</v>
      </c>
      <c r="I2741" s="1">
        <v>0</v>
      </c>
      <c r="J2741">
        <v>0</v>
      </c>
      <c r="K2741">
        <v>0</v>
      </c>
      <c r="L2741">
        <v>0</v>
      </c>
      <c r="M2741">
        <v>14</v>
      </c>
      <c r="N2741">
        <v>3</v>
      </c>
      <c r="O2741">
        <v>0</v>
      </c>
      <c r="P2741">
        <v>0</v>
      </c>
      <c r="Q2741">
        <v>0</v>
      </c>
      <c r="R2741">
        <v>0</v>
      </c>
      <c r="S2741">
        <v>109263</v>
      </c>
      <c r="T2741">
        <v>0</v>
      </c>
      <c r="U2741">
        <v>0</v>
      </c>
      <c r="V2741">
        <v>99258</v>
      </c>
      <c r="W2741">
        <v>6499</v>
      </c>
      <c r="X2741">
        <v>1526</v>
      </c>
      <c r="Y2741" s="1">
        <v>1E-3</v>
      </c>
      <c r="Z2741" s="1">
        <v>1.0000000000000001E-5</v>
      </c>
      <c r="AA2741" s="1">
        <v>1.0000000000000001E-5</v>
      </c>
      <c r="AB2741" s="1">
        <v>1E-8</v>
      </c>
      <c r="AC2741" s="1">
        <v>1E-8</v>
      </c>
    </row>
    <row r="2742" spans="1:29" x14ac:dyDescent="0.3">
      <c r="A2742" s="1">
        <f t="shared" si="42"/>
        <v>2.738</v>
      </c>
      <c r="B2742" s="1">
        <v>3.738</v>
      </c>
      <c r="C2742" s="1">
        <v>0.18499160000000001</v>
      </c>
      <c r="D2742" s="1">
        <v>0</v>
      </c>
      <c r="E2742" s="1">
        <v>441.51510000000002</v>
      </c>
      <c r="F2742" s="1">
        <v>441.70010000000002</v>
      </c>
      <c r="G2742" s="1">
        <v>0</v>
      </c>
      <c r="H2742" s="1">
        <v>0</v>
      </c>
      <c r="I2742" s="1">
        <v>0</v>
      </c>
      <c r="J2742">
        <v>0</v>
      </c>
      <c r="K2742">
        <v>0</v>
      </c>
      <c r="L2742">
        <v>0</v>
      </c>
      <c r="M2742">
        <v>14</v>
      </c>
      <c r="N2742">
        <v>3</v>
      </c>
      <c r="O2742">
        <v>0</v>
      </c>
      <c r="P2742">
        <v>0</v>
      </c>
      <c r="Q2742">
        <v>0</v>
      </c>
      <c r="R2742">
        <v>0</v>
      </c>
      <c r="S2742">
        <v>115277</v>
      </c>
      <c r="T2742">
        <v>0</v>
      </c>
      <c r="U2742">
        <v>0</v>
      </c>
      <c r="V2742">
        <v>105508</v>
      </c>
      <c r="W2742">
        <v>6499</v>
      </c>
      <c r="X2742">
        <v>785</v>
      </c>
      <c r="Y2742" s="1">
        <v>1E-3</v>
      </c>
      <c r="Z2742" s="1">
        <v>1.0000000000000001E-5</v>
      </c>
      <c r="AA2742" s="1">
        <v>1.0000000000000001E-5</v>
      </c>
      <c r="AB2742" s="1">
        <v>1E-8</v>
      </c>
      <c r="AC2742" s="1">
        <v>1E-8</v>
      </c>
    </row>
    <row r="2743" spans="1:29" x14ac:dyDescent="0.3">
      <c r="A2743" s="1">
        <f t="shared" si="42"/>
        <v>2.7389999999999999</v>
      </c>
      <c r="B2743" s="1">
        <v>3.7389999999999999</v>
      </c>
      <c r="C2743" s="1">
        <v>0.19229499999999999</v>
      </c>
      <c r="D2743" s="1">
        <v>0</v>
      </c>
      <c r="E2743" s="1">
        <v>441.51510000000002</v>
      </c>
      <c r="F2743" s="1">
        <v>441.70740000000001</v>
      </c>
      <c r="G2743" s="1">
        <v>0</v>
      </c>
      <c r="H2743" s="1">
        <v>0</v>
      </c>
      <c r="I2743" s="1">
        <v>0</v>
      </c>
      <c r="J2743">
        <v>0</v>
      </c>
      <c r="K2743">
        <v>0</v>
      </c>
      <c r="L2743">
        <v>0</v>
      </c>
      <c r="M2743">
        <v>14</v>
      </c>
      <c r="N2743">
        <v>3</v>
      </c>
      <c r="O2743">
        <v>0</v>
      </c>
      <c r="P2743">
        <v>0</v>
      </c>
      <c r="Q2743">
        <v>0</v>
      </c>
      <c r="R2743">
        <v>0</v>
      </c>
      <c r="S2743">
        <v>154373</v>
      </c>
      <c r="T2743">
        <v>0</v>
      </c>
      <c r="U2743">
        <v>0</v>
      </c>
      <c r="V2743">
        <v>142968</v>
      </c>
      <c r="W2743">
        <v>6499</v>
      </c>
      <c r="X2743">
        <v>722</v>
      </c>
      <c r="Y2743" s="1">
        <v>1E-3</v>
      </c>
      <c r="Z2743" s="1">
        <v>1.0000000000000001E-5</v>
      </c>
      <c r="AA2743" s="1">
        <v>1.0000000000000001E-5</v>
      </c>
      <c r="AB2743" s="1">
        <v>1E-8</v>
      </c>
      <c r="AC2743" s="1">
        <v>1E-8</v>
      </c>
    </row>
    <row r="2744" spans="1:29" x14ac:dyDescent="0.3">
      <c r="A2744" s="1">
        <f t="shared" si="42"/>
        <v>2.74</v>
      </c>
      <c r="B2744" s="1">
        <v>3.74</v>
      </c>
      <c r="C2744" s="1">
        <v>0.19981470000000001</v>
      </c>
      <c r="D2744" s="1">
        <v>0</v>
      </c>
      <c r="E2744" s="1">
        <v>441.51510000000002</v>
      </c>
      <c r="F2744" s="1">
        <v>441.7149</v>
      </c>
      <c r="G2744" s="1">
        <v>0</v>
      </c>
      <c r="H2744" s="1">
        <v>0</v>
      </c>
      <c r="I2744" s="1">
        <v>0</v>
      </c>
      <c r="J2744">
        <v>0</v>
      </c>
      <c r="K2744">
        <v>0</v>
      </c>
      <c r="L2744">
        <v>0</v>
      </c>
      <c r="M2744">
        <v>14</v>
      </c>
      <c r="N2744">
        <v>3</v>
      </c>
      <c r="O2744">
        <v>0</v>
      </c>
      <c r="P2744">
        <v>0</v>
      </c>
      <c r="Q2744">
        <v>0</v>
      </c>
      <c r="R2744">
        <v>0</v>
      </c>
      <c r="S2744">
        <v>148670</v>
      </c>
      <c r="T2744">
        <v>0</v>
      </c>
      <c r="U2744">
        <v>0</v>
      </c>
      <c r="V2744">
        <v>137399</v>
      </c>
      <c r="W2744">
        <v>6499</v>
      </c>
      <c r="X2744">
        <v>2242</v>
      </c>
      <c r="Y2744" s="1">
        <v>1E-3</v>
      </c>
      <c r="Z2744" s="1">
        <v>1.0000000000000001E-5</v>
      </c>
      <c r="AA2744" s="1">
        <v>1.0000000000000001E-5</v>
      </c>
      <c r="AB2744" s="1">
        <v>1E-8</v>
      </c>
      <c r="AC2744" s="1">
        <v>1E-8</v>
      </c>
    </row>
    <row r="2745" spans="1:29" x14ac:dyDescent="0.3">
      <c r="A2745" s="1">
        <f t="shared" si="42"/>
        <v>2.7410000000000001</v>
      </c>
      <c r="B2745" s="1">
        <v>3.7410000000000001</v>
      </c>
      <c r="C2745" s="1">
        <v>0.20755499999999999</v>
      </c>
      <c r="D2745" s="1">
        <v>0</v>
      </c>
      <c r="E2745" s="1">
        <v>441.51510000000002</v>
      </c>
      <c r="F2745" s="1">
        <v>441.72269999999997</v>
      </c>
      <c r="G2745" s="1">
        <v>0</v>
      </c>
      <c r="H2745" s="1">
        <v>0</v>
      </c>
      <c r="I2745" s="1">
        <v>0</v>
      </c>
      <c r="J2745">
        <v>0</v>
      </c>
      <c r="K2745">
        <v>0</v>
      </c>
      <c r="L2745">
        <v>0</v>
      </c>
      <c r="M2745">
        <v>14</v>
      </c>
      <c r="N2745">
        <v>3</v>
      </c>
      <c r="O2745">
        <v>0</v>
      </c>
      <c r="P2745">
        <v>0</v>
      </c>
      <c r="Q2745">
        <v>0</v>
      </c>
      <c r="R2745">
        <v>0</v>
      </c>
      <c r="S2745">
        <v>133157</v>
      </c>
      <c r="T2745">
        <v>0</v>
      </c>
      <c r="U2745">
        <v>0</v>
      </c>
      <c r="V2745">
        <v>121195</v>
      </c>
      <c r="W2745">
        <v>6499</v>
      </c>
      <c r="X2745">
        <v>1735</v>
      </c>
      <c r="Y2745" s="1">
        <v>1E-3</v>
      </c>
      <c r="Z2745" s="1">
        <v>1.0000000000000001E-5</v>
      </c>
      <c r="AA2745" s="1">
        <v>1.0000000000000001E-5</v>
      </c>
      <c r="AB2745" s="1">
        <v>1E-8</v>
      </c>
      <c r="AC2745" s="1">
        <v>1E-8</v>
      </c>
    </row>
    <row r="2746" spans="1:29" x14ac:dyDescent="0.3">
      <c r="A2746" s="1">
        <f t="shared" si="42"/>
        <v>2.742</v>
      </c>
      <c r="B2746" s="1">
        <v>3.742</v>
      </c>
      <c r="C2746" s="1">
        <v>0.2155203</v>
      </c>
      <c r="D2746" s="1">
        <v>0</v>
      </c>
      <c r="E2746" s="1">
        <v>441.51510000000002</v>
      </c>
      <c r="F2746" s="1">
        <v>441.73059999999998</v>
      </c>
      <c r="G2746" s="1">
        <v>0</v>
      </c>
      <c r="H2746" s="1">
        <v>0</v>
      </c>
      <c r="I2746" s="1">
        <v>0</v>
      </c>
      <c r="J2746">
        <v>0</v>
      </c>
      <c r="K2746">
        <v>0</v>
      </c>
      <c r="L2746">
        <v>0</v>
      </c>
      <c r="M2746">
        <v>14</v>
      </c>
      <c r="N2746">
        <v>3</v>
      </c>
      <c r="O2746">
        <v>0</v>
      </c>
      <c r="P2746">
        <v>0</v>
      </c>
      <c r="Q2746">
        <v>0</v>
      </c>
      <c r="R2746">
        <v>0</v>
      </c>
      <c r="S2746">
        <v>122913</v>
      </c>
      <c r="T2746">
        <v>0</v>
      </c>
      <c r="U2746">
        <v>0</v>
      </c>
      <c r="V2746">
        <v>111926</v>
      </c>
      <c r="W2746">
        <v>6499</v>
      </c>
      <c r="X2746">
        <v>1185</v>
      </c>
      <c r="Y2746" s="1">
        <v>1E-3</v>
      </c>
      <c r="Z2746" s="1">
        <v>1.0000000000000001E-5</v>
      </c>
      <c r="AA2746" s="1">
        <v>1.0000000000000001E-5</v>
      </c>
      <c r="AB2746" s="1">
        <v>1E-8</v>
      </c>
      <c r="AC2746" s="1">
        <v>1E-8</v>
      </c>
    </row>
    <row r="2747" spans="1:29" x14ac:dyDescent="0.3">
      <c r="A2747" s="1">
        <f t="shared" si="42"/>
        <v>2.7429999999999999</v>
      </c>
      <c r="B2747" s="1">
        <v>3.7429999999999999</v>
      </c>
      <c r="C2747" s="1">
        <v>0.22371489999999999</v>
      </c>
      <c r="D2747" s="1">
        <v>0</v>
      </c>
      <c r="E2747" s="1">
        <v>441.51510000000002</v>
      </c>
      <c r="F2747" s="1">
        <v>441.73880000000003</v>
      </c>
      <c r="G2747" s="1">
        <v>0</v>
      </c>
      <c r="H2747" s="1">
        <v>0</v>
      </c>
      <c r="I2747" s="1">
        <v>0</v>
      </c>
      <c r="J2747">
        <v>0</v>
      </c>
      <c r="K2747">
        <v>0</v>
      </c>
      <c r="L2747">
        <v>0</v>
      </c>
      <c r="M2747">
        <v>14</v>
      </c>
      <c r="N2747">
        <v>3</v>
      </c>
      <c r="O2747">
        <v>0</v>
      </c>
      <c r="P2747">
        <v>0</v>
      </c>
      <c r="Q2747">
        <v>0</v>
      </c>
      <c r="R2747">
        <v>0</v>
      </c>
      <c r="S2747">
        <v>102214</v>
      </c>
      <c r="T2747">
        <v>0</v>
      </c>
      <c r="U2747">
        <v>0</v>
      </c>
      <c r="V2747">
        <v>93602</v>
      </c>
      <c r="W2747">
        <v>6499</v>
      </c>
      <c r="X2747">
        <v>1074</v>
      </c>
      <c r="Y2747" s="1">
        <v>1E-3</v>
      </c>
      <c r="Z2747" s="1">
        <v>1.0000000000000001E-5</v>
      </c>
      <c r="AA2747" s="1">
        <v>1.0000000000000001E-5</v>
      </c>
      <c r="AB2747" s="1">
        <v>1E-8</v>
      </c>
      <c r="AC2747" s="1">
        <v>1E-8</v>
      </c>
    </row>
    <row r="2748" spans="1:29" x14ac:dyDescent="0.3">
      <c r="A2748" s="1">
        <f t="shared" si="42"/>
        <v>2.7440000000000002</v>
      </c>
      <c r="B2748" s="1">
        <v>3.7440000000000002</v>
      </c>
      <c r="C2748" s="1">
        <v>0.2321433</v>
      </c>
      <c r="D2748" s="1">
        <v>0</v>
      </c>
      <c r="E2748" s="1">
        <v>441.51510000000002</v>
      </c>
      <c r="F2748" s="1">
        <v>441.7473</v>
      </c>
      <c r="G2748" s="1">
        <v>0</v>
      </c>
      <c r="H2748" s="1">
        <v>0</v>
      </c>
      <c r="I2748" s="1">
        <v>0</v>
      </c>
      <c r="J2748">
        <v>0</v>
      </c>
      <c r="K2748">
        <v>0</v>
      </c>
      <c r="L2748">
        <v>0</v>
      </c>
      <c r="M2748">
        <v>14</v>
      </c>
      <c r="N2748">
        <v>3</v>
      </c>
      <c r="O2748">
        <v>0</v>
      </c>
      <c r="P2748">
        <v>0</v>
      </c>
      <c r="Q2748">
        <v>0</v>
      </c>
      <c r="R2748">
        <v>0</v>
      </c>
      <c r="S2748">
        <v>117759</v>
      </c>
      <c r="T2748">
        <v>0</v>
      </c>
      <c r="U2748">
        <v>0</v>
      </c>
      <c r="V2748">
        <v>107803</v>
      </c>
      <c r="W2748">
        <v>6499</v>
      </c>
      <c r="X2748">
        <v>1160</v>
      </c>
      <c r="Y2748" s="1">
        <v>1E-3</v>
      </c>
      <c r="Z2748" s="1">
        <v>1.0000000000000001E-5</v>
      </c>
      <c r="AA2748" s="1">
        <v>1.0000000000000001E-5</v>
      </c>
      <c r="AB2748" s="1">
        <v>1E-8</v>
      </c>
      <c r="AC2748" s="1">
        <v>1E-8</v>
      </c>
    </row>
    <row r="2749" spans="1:29" x14ac:dyDescent="0.3">
      <c r="A2749" s="1">
        <f t="shared" si="42"/>
        <v>2.7450000000000001</v>
      </c>
      <c r="B2749" s="1">
        <v>3.7450000000000001</v>
      </c>
      <c r="C2749" s="1">
        <v>0.24080969999999999</v>
      </c>
      <c r="D2749" s="1">
        <v>0</v>
      </c>
      <c r="E2749" s="1">
        <v>441.51510000000002</v>
      </c>
      <c r="F2749" s="1">
        <v>441.7559</v>
      </c>
      <c r="G2749" s="1">
        <v>0</v>
      </c>
      <c r="H2749" s="1">
        <v>0</v>
      </c>
      <c r="I2749" s="1">
        <v>0</v>
      </c>
      <c r="J2749">
        <v>0</v>
      </c>
      <c r="K2749">
        <v>0</v>
      </c>
      <c r="L2749">
        <v>0</v>
      </c>
      <c r="M2749">
        <v>14</v>
      </c>
      <c r="N2749">
        <v>3</v>
      </c>
      <c r="O2749">
        <v>0</v>
      </c>
      <c r="P2749">
        <v>0</v>
      </c>
      <c r="Q2749">
        <v>0</v>
      </c>
      <c r="R2749">
        <v>0</v>
      </c>
      <c r="S2749">
        <v>105805</v>
      </c>
      <c r="T2749">
        <v>0</v>
      </c>
      <c r="U2749">
        <v>0</v>
      </c>
      <c r="V2749">
        <v>95765</v>
      </c>
      <c r="W2749">
        <v>6499</v>
      </c>
      <c r="X2749">
        <v>794</v>
      </c>
      <c r="Y2749" s="1">
        <v>1E-3</v>
      </c>
      <c r="Z2749" s="1">
        <v>1.0000000000000001E-5</v>
      </c>
      <c r="AA2749" s="1">
        <v>1.0000000000000001E-5</v>
      </c>
      <c r="AB2749" s="1">
        <v>1E-8</v>
      </c>
      <c r="AC2749" s="1">
        <v>1E-8</v>
      </c>
    </row>
    <row r="2750" spans="1:29" x14ac:dyDescent="0.3">
      <c r="A2750" s="1">
        <f t="shared" si="42"/>
        <v>2.746</v>
      </c>
      <c r="B2750" s="1">
        <v>3.746</v>
      </c>
      <c r="C2750" s="1">
        <v>0.24971879999999999</v>
      </c>
      <c r="D2750" s="1">
        <v>0</v>
      </c>
      <c r="E2750" s="1">
        <v>441.51510000000002</v>
      </c>
      <c r="F2750" s="1">
        <v>441.76479999999998</v>
      </c>
      <c r="G2750" s="1">
        <v>0</v>
      </c>
      <c r="H2750" s="1">
        <v>0</v>
      </c>
      <c r="I2750" s="1">
        <v>0</v>
      </c>
      <c r="J2750">
        <v>0</v>
      </c>
      <c r="K2750">
        <v>0</v>
      </c>
      <c r="L2750">
        <v>0</v>
      </c>
      <c r="M2750">
        <v>14</v>
      </c>
      <c r="N2750">
        <v>3</v>
      </c>
      <c r="O2750">
        <v>0</v>
      </c>
      <c r="P2750">
        <v>0</v>
      </c>
      <c r="Q2750">
        <v>0</v>
      </c>
      <c r="R2750">
        <v>0</v>
      </c>
      <c r="S2750">
        <v>112064</v>
      </c>
      <c r="T2750">
        <v>0</v>
      </c>
      <c r="U2750">
        <v>0</v>
      </c>
      <c r="V2750">
        <v>100949</v>
      </c>
      <c r="W2750">
        <v>6499</v>
      </c>
      <c r="X2750">
        <v>779</v>
      </c>
      <c r="Y2750" s="1">
        <v>1E-3</v>
      </c>
      <c r="Z2750" s="1">
        <v>1.0000000000000001E-5</v>
      </c>
      <c r="AA2750" s="1">
        <v>1.0000000000000001E-5</v>
      </c>
      <c r="AB2750" s="1">
        <v>1E-8</v>
      </c>
      <c r="AC2750" s="1">
        <v>1E-8</v>
      </c>
    </row>
    <row r="2751" spans="1:29" x14ac:dyDescent="0.3">
      <c r="A2751" s="1">
        <f t="shared" si="42"/>
        <v>2.7469999999999999</v>
      </c>
      <c r="B2751" s="1">
        <v>3.7469999999999999</v>
      </c>
      <c r="C2751" s="1">
        <v>0.25887510000000002</v>
      </c>
      <c r="D2751" s="1">
        <v>0</v>
      </c>
      <c r="E2751" s="1">
        <v>441.51510000000002</v>
      </c>
      <c r="F2751" s="1">
        <v>441.774</v>
      </c>
      <c r="G2751" s="1">
        <v>0</v>
      </c>
      <c r="H2751" s="1">
        <v>0</v>
      </c>
      <c r="I2751" s="1">
        <v>0</v>
      </c>
      <c r="J2751">
        <v>0</v>
      </c>
      <c r="K2751">
        <v>0</v>
      </c>
      <c r="L2751">
        <v>0</v>
      </c>
      <c r="M2751">
        <v>14</v>
      </c>
      <c r="N2751">
        <v>3</v>
      </c>
      <c r="O2751">
        <v>0</v>
      </c>
      <c r="P2751">
        <v>0</v>
      </c>
      <c r="Q2751">
        <v>0</v>
      </c>
      <c r="R2751">
        <v>0</v>
      </c>
      <c r="S2751">
        <v>109671</v>
      </c>
      <c r="T2751">
        <v>0</v>
      </c>
      <c r="U2751">
        <v>0</v>
      </c>
      <c r="V2751">
        <v>99049</v>
      </c>
      <c r="W2751">
        <v>6499</v>
      </c>
      <c r="X2751">
        <v>1475</v>
      </c>
      <c r="Y2751" s="1">
        <v>1E-3</v>
      </c>
      <c r="Z2751" s="1">
        <v>1.0000000000000001E-5</v>
      </c>
      <c r="AA2751" s="1">
        <v>1.0000000000000001E-5</v>
      </c>
      <c r="AB2751" s="1">
        <v>1E-8</v>
      </c>
      <c r="AC2751" s="1">
        <v>1E-8</v>
      </c>
    </row>
    <row r="2752" spans="1:29" x14ac:dyDescent="0.3">
      <c r="A2752" s="1">
        <f t="shared" si="42"/>
        <v>2.7480000000000002</v>
      </c>
      <c r="B2752" s="1">
        <v>3.7480000000000002</v>
      </c>
      <c r="C2752" s="1">
        <v>0.2682831</v>
      </c>
      <c r="D2752" s="1">
        <v>0</v>
      </c>
      <c r="E2752" s="1">
        <v>441.51510000000002</v>
      </c>
      <c r="F2752" s="1">
        <v>441.78339999999997</v>
      </c>
      <c r="G2752" s="1">
        <v>0</v>
      </c>
      <c r="H2752" s="1">
        <v>0</v>
      </c>
      <c r="I2752" s="1">
        <v>0</v>
      </c>
      <c r="J2752">
        <v>0</v>
      </c>
      <c r="K2752">
        <v>0</v>
      </c>
      <c r="L2752">
        <v>0</v>
      </c>
      <c r="M2752">
        <v>14</v>
      </c>
      <c r="N2752">
        <v>3</v>
      </c>
      <c r="O2752">
        <v>0</v>
      </c>
      <c r="P2752">
        <v>0</v>
      </c>
      <c r="Q2752">
        <v>0</v>
      </c>
      <c r="R2752">
        <v>0</v>
      </c>
      <c r="S2752">
        <v>117973</v>
      </c>
      <c r="T2752">
        <v>0</v>
      </c>
      <c r="U2752">
        <v>0</v>
      </c>
      <c r="V2752">
        <v>108042</v>
      </c>
      <c r="W2752">
        <v>6499</v>
      </c>
      <c r="X2752">
        <v>1456</v>
      </c>
      <c r="Y2752" s="1">
        <v>1E-3</v>
      </c>
      <c r="Z2752" s="1">
        <v>1.0000000000000001E-5</v>
      </c>
      <c r="AA2752" s="1">
        <v>1.0000000000000001E-5</v>
      </c>
      <c r="AB2752" s="1">
        <v>1E-8</v>
      </c>
      <c r="AC2752" s="1">
        <v>1E-8</v>
      </c>
    </row>
    <row r="2753" spans="1:29" x14ac:dyDescent="0.3">
      <c r="A2753" s="1">
        <f t="shared" si="42"/>
        <v>2.7490000000000001</v>
      </c>
      <c r="B2753" s="1">
        <v>3.7490000000000001</v>
      </c>
      <c r="C2753" s="1">
        <v>0.27794750000000001</v>
      </c>
      <c r="D2753" s="1">
        <v>0</v>
      </c>
      <c r="E2753" s="1">
        <v>441.51510000000002</v>
      </c>
      <c r="F2753" s="1">
        <v>441.79309999999998</v>
      </c>
      <c r="G2753" s="1">
        <v>0</v>
      </c>
      <c r="H2753" s="1">
        <v>0</v>
      </c>
      <c r="I2753" s="1">
        <v>0</v>
      </c>
      <c r="J2753">
        <v>0</v>
      </c>
      <c r="K2753">
        <v>0</v>
      </c>
      <c r="L2753">
        <v>0</v>
      </c>
      <c r="M2753">
        <v>14</v>
      </c>
      <c r="N2753">
        <v>3</v>
      </c>
      <c r="O2753">
        <v>0</v>
      </c>
      <c r="P2753">
        <v>0</v>
      </c>
      <c r="Q2753">
        <v>0</v>
      </c>
      <c r="R2753">
        <v>0</v>
      </c>
      <c r="S2753">
        <v>112681</v>
      </c>
      <c r="T2753">
        <v>0</v>
      </c>
      <c r="U2753">
        <v>0</v>
      </c>
      <c r="V2753">
        <v>101748</v>
      </c>
      <c r="W2753">
        <v>6499</v>
      </c>
      <c r="X2753">
        <v>869</v>
      </c>
      <c r="Y2753" s="1">
        <v>1E-3</v>
      </c>
      <c r="Z2753" s="1">
        <v>1.0000000000000001E-5</v>
      </c>
      <c r="AA2753" s="1">
        <v>1.0000000000000001E-5</v>
      </c>
      <c r="AB2753" s="1">
        <v>1E-8</v>
      </c>
      <c r="AC2753" s="1">
        <v>1E-8</v>
      </c>
    </row>
    <row r="2754" spans="1:29" x14ac:dyDescent="0.3">
      <c r="A2754" s="1">
        <f t="shared" si="42"/>
        <v>2.75</v>
      </c>
      <c r="B2754" s="1">
        <v>3.75</v>
      </c>
      <c r="C2754" s="1">
        <v>0.28787289999999999</v>
      </c>
      <c r="D2754" s="1">
        <v>0</v>
      </c>
      <c r="E2754" s="1">
        <v>441.51510000000002</v>
      </c>
      <c r="F2754" s="1">
        <v>441.803</v>
      </c>
      <c r="G2754" s="1">
        <v>0</v>
      </c>
      <c r="H2754" s="1">
        <v>0</v>
      </c>
      <c r="I2754" s="1">
        <v>0</v>
      </c>
      <c r="J2754">
        <v>0</v>
      </c>
      <c r="K2754">
        <v>0</v>
      </c>
      <c r="L2754">
        <v>0</v>
      </c>
      <c r="M2754">
        <v>14</v>
      </c>
      <c r="N2754">
        <v>3</v>
      </c>
      <c r="O2754">
        <v>0</v>
      </c>
      <c r="P2754">
        <v>0</v>
      </c>
      <c r="Q2754">
        <v>0</v>
      </c>
      <c r="R2754">
        <v>0</v>
      </c>
      <c r="S2754">
        <v>113877</v>
      </c>
      <c r="T2754">
        <v>0</v>
      </c>
      <c r="U2754">
        <v>0</v>
      </c>
      <c r="V2754">
        <v>103542</v>
      </c>
      <c r="W2754">
        <v>6499</v>
      </c>
      <c r="X2754">
        <v>1270</v>
      </c>
      <c r="Y2754" s="1">
        <v>1E-3</v>
      </c>
      <c r="Z2754" s="1">
        <v>1.0000000000000001E-5</v>
      </c>
      <c r="AA2754" s="1">
        <v>1.0000000000000001E-5</v>
      </c>
      <c r="AB2754" s="1">
        <v>1E-8</v>
      </c>
      <c r="AC2754" s="1">
        <v>1E-8</v>
      </c>
    </row>
    <row r="2755" spans="1:29" x14ac:dyDescent="0.3">
      <c r="A2755" s="1">
        <f t="shared" si="42"/>
        <v>2.7509999999999999</v>
      </c>
      <c r="B2755" s="1">
        <v>3.7509999999999999</v>
      </c>
      <c r="C2755" s="1">
        <v>0.29806389999999999</v>
      </c>
      <c r="D2755" s="1">
        <v>0</v>
      </c>
      <c r="E2755" s="1">
        <v>441.51510000000002</v>
      </c>
      <c r="F2755" s="1">
        <v>441.81319999999999</v>
      </c>
      <c r="G2755" s="1">
        <v>0</v>
      </c>
      <c r="H2755" s="1">
        <v>0</v>
      </c>
      <c r="I2755" s="1">
        <v>0</v>
      </c>
      <c r="J2755">
        <v>0</v>
      </c>
      <c r="K2755">
        <v>0</v>
      </c>
      <c r="L2755">
        <v>0</v>
      </c>
      <c r="M2755">
        <v>14</v>
      </c>
      <c r="N2755">
        <v>3</v>
      </c>
      <c r="O2755">
        <v>0</v>
      </c>
      <c r="P2755">
        <v>0</v>
      </c>
      <c r="Q2755">
        <v>0</v>
      </c>
      <c r="R2755">
        <v>0</v>
      </c>
      <c r="S2755">
        <v>120642</v>
      </c>
      <c r="T2755">
        <v>0</v>
      </c>
      <c r="U2755">
        <v>0</v>
      </c>
      <c r="V2755">
        <v>109141</v>
      </c>
      <c r="W2755">
        <v>6499</v>
      </c>
      <c r="X2755">
        <v>1377</v>
      </c>
      <c r="Y2755" s="1">
        <v>1E-3</v>
      </c>
      <c r="Z2755" s="1">
        <v>1.0000000000000001E-5</v>
      </c>
      <c r="AA2755" s="1">
        <v>1.0000000000000001E-5</v>
      </c>
      <c r="AB2755" s="1">
        <v>1E-8</v>
      </c>
      <c r="AC2755" s="1">
        <v>1E-8</v>
      </c>
    </row>
    <row r="2756" spans="1:29" x14ac:dyDescent="0.3">
      <c r="A2756" s="1">
        <f t="shared" ref="A2756:A2819" si="43">B2756-1</f>
        <v>2.7519999999999998</v>
      </c>
      <c r="B2756" s="1">
        <v>3.7519999999999998</v>
      </c>
      <c r="C2756" s="1">
        <v>0.30852550000000001</v>
      </c>
      <c r="D2756" s="1">
        <v>0</v>
      </c>
      <c r="E2756" s="1">
        <v>441.51510000000002</v>
      </c>
      <c r="F2756" s="1">
        <v>441.82369999999997</v>
      </c>
      <c r="G2756" s="1">
        <v>0</v>
      </c>
      <c r="H2756" s="1">
        <v>0</v>
      </c>
      <c r="I2756" s="1">
        <v>0</v>
      </c>
      <c r="J2756">
        <v>0</v>
      </c>
      <c r="K2756">
        <v>0</v>
      </c>
      <c r="L2756">
        <v>0</v>
      </c>
      <c r="M2756">
        <v>14</v>
      </c>
      <c r="N2756">
        <v>3</v>
      </c>
      <c r="O2756">
        <v>0</v>
      </c>
      <c r="P2756">
        <v>0</v>
      </c>
      <c r="Q2756">
        <v>0</v>
      </c>
      <c r="R2756">
        <v>0</v>
      </c>
      <c r="S2756">
        <v>128117</v>
      </c>
      <c r="T2756">
        <v>0</v>
      </c>
      <c r="U2756">
        <v>0</v>
      </c>
      <c r="V2756">
        <v>116697</v>
      </c>
      <c r="W2756">
        <v>6499</v>
      </c>
      <c r="X2756">
        <v>1243</v>
      </c>
      <c r="Y2756" s="1">
        <v>1E-3</v>
      </c>
      <c r="Z2756" s="1">
        <v>1.0000000000000001E-5</v>
      </c>
      <c r="AA2756" s="1">
        <v>1.0000000000000001E-5</v>
      </c>
      <c r="AB2756" s="1">
        <v>1E-8</v>
      </c>
      <c r="AC2756" s="1">
        <v>1E-8</v>
      </c>
    </row>
    <row r="2757" spans="1:29" x14ac:dyDescent="0.3">
      <c r="A2757" s="1">
        <f t="shared" si="43"/>
        <v>2.7530000000000001</v>
      </c>
      <c r="B2757" s="1">
        <v>3.7530000000000001</v>
      </c>
      <c r="C2757" s="1">
        <v>0.3192622</v>
      </c>
      <c r="D2757" s="1">
        <v>0</v>
      </c>
      <c r="E2757" s="1">
        <v>441.51510000000002</v>
      </c>
      <c r="F2757" s="1">
        <v>441.83440000000002</v>
      </c>
      <c r="G2757" s="1">
        <v>0</v>
      </c>
      <c r="H2757" s="1">
        <v>0</v>
      </c>
      <c r="I2757" s="1">
        <v>0</v>
      </c>
      <c r="J2757">
        <v>0</v>
      </c>
      <c r="K2757">
        <v>0</v>
      </c>
      <c r="L2757">
        <v>0</v>
      </c>
      <c r="M2757">
        <v>14</v>
      </c>
      <c r="N2757">
        <v>3</v>
      </c>
      <c r="O2757">
        <v>0</v>
      </c>
      <c r="P2757">
        <v>0</v>
      </c>
      <c r="Q2757">
        <v>0</v>
      </c>
      <c r="R2757">
        <v>0</v>
      </c>
      <c r="S2757">
        <v>132582</v>
      </c>
      <c r="T2757">
        <v>0</v>
      </c>
      <c r="U2757">
        <v>0</v>
      </c>
      <c r="V2757">
        <v>118008</v>
      </c>
      <c r="W2757">
        <v>6499</v>
      </c>
      <c r="X2757">
        <v>1754</v>
      </c>
      <c r="Y2757" s="1">
        <v>1E-3</v>
      </c>
      <c r="Z2757" s="1">
        <v>1.0000000000000001E-5</v>
      </c>
      <c r="AA2757" s="1">
        <v>1.0000000000000001E-5</v>
      </c>
      <c r="AB2757" s="1">
        <v>1E-8</v>
      </c>
      <c r="AC2757" s="1">
        <v>1E-8</v>
      </c>
    </row>
    <row r="2758" spans="1:29" x14ac:dyDescent="0.3">
      <c r="A2758" s="1">
        <f t="shared" si="43"/>
        <v>2.754</v>
      </c>
      <c r="B2758" s="1">
        <v>3.754</v>
      </c>
      <c r="C2758" s="1">
        <v>0.33027899999999999</v>
      </c>
      <c r="D2758" s="1">
        <v>0</v>
      </c>
      <c r="E2758" s="1">
        <v>441.51510000000002</v>
      </c>
      <c r="F2758" s="1">
        <v>441.84539999999998</v>
      </c>
      <c r="G2758" s="1">
        <v>0</v>
      </c>
      <c r="H2758" s="1">
        <v>0</v>
      </c>
      <c r="I2758" s="1">
        <v>0</v>
      </c>
      <c r="J2758">
        <v>0</v>
      </c>
      <c r="K2758">
        <v>0</v>
      </c>
      <c r="L2758">
        <v>0</v>
      </c>
      <c r="M2758">
        <v>14</v>
      </c>
      <c r="N2758">
        <v>3</v>
      </c>
      <c r="O2758">
        <v>0</v>
      </c>
      <c r="P2758">
        <v>0</v>
      </c>
      <c r="Q2758">
        <v>0</v>
      </c>
      <c r="R2758">
        <v>0</v>
      </c>
      <c r="S2758">
        <v>109322</v>
      </c>
      <c r="T2758">
        <v>0</v>
      </c>
      <c r="U2758">
        <v>0</v>
      </c>
      <c r="V2758">
        <v>97719</v>
      </c>
      <c r="W2758">
        <v>6499</v>
      </c>
      <c r="X2758">
        <v>1469</v>
      </c>
      <c r="Y2758" s="1">
        <v>1E-3</v>
      </c>
      <c r="Z2758" s="1">
        <v>1.0000000000000001E-5</v>
      </c>
      <c r="AA2758" s="1">
        <v>1.0000000000000001E-5</v>
      </c>
      <c r="AB2758" s="1">
        <v>1E-8</v>
      </c>
      <c r="AC2758" s="1">
        <v>1E-8</v>
      </c>
    </row>
    <row r="2759" spans="1:29" x14ac:dyDescent="0.3">
      <c r="A2759" s="1">
        <f t="shared" si="43"/>
        <v>2.7549999999999999</v>
      </c>
      <c r="B2759" s="1">
        <v>3.7549999999999999</v>
      </c>
      <c r="C2759" s="1">
        <v>0.34158070000000001</v>
      </c>
      <c r="D2759" s="1">
        <v>0</v>
      </c>
      <c r="E2759" s="1">
        <v>441.51510000000002</v>
      </c>
      <c r="F2759" s="1">
        <v>441.85669999999999</v>
      </c>
      <c r="G2759" s="1">
        <v>0</v>
      </c>
      <c r="H2759" s="1">
        <v>0</v>
      </c>
      <c r="I2759" s="1">
        <v>0</v>
      </c>
      <c r="J2759">
        <v>0</v>
      </c>
      <c r="K2759">
        <v>0</v>
      </c>
      <c r="L2759">
        <v>0</v>
      </c>
      <c r="M2759">
        <v>14</v>
      </c>
      <c r="N2759">
        <v>3</v>
      </c>
      <c r="O2759">
        <v>0</v>
      </c>
      <c r="P2759">
        <v>0</v>
      </c>
      <c r="Q2759">
        <v>0</v>
      </c>
      <c r="R2759">
        <v>0</v>
      </c>
      <c r="S2759">
        <v>106574</v>
      </c>
      <c r="T2759">
        <v>0</v>
      </c>
      <c r="U2759">
        <v>0</v>
      </c>
      <c r="V2759">
        <v>97602</v>
      </c>
      <c r="W2759">
        <v>6499</v>
      </c>
      <c r="X2759">
        <v>852</v>
      </c>
      <c r="Y2759" s="1">
        <v>1E-3</v>
      </c>
      <c r="Z2759" s="1">
        <v>1.0000000000000001E-5</v>
      </c>
      <c r="AA2759" s="1">
        <v>1.0000000000000001E-5</v>
      </c>
      <c r="AB2759" s="1">
        <v>1E-8</v>
      </c>
      <c r="AC2759" s="1">
        <v>1E-8</v>
      </c>
    </row>
    <row r="2760" spans="1:29" x14ac:dyDescent="0.3">
      <c r="A2760" s="1">
        <f t="shared" si="43"/>
        <v>2.7559999999999998</v>
      </c>
      <c r="B2760" s="1">
        <v>3.7559999999999998</v>
      </c>
      <c r="C2760" s="1">
        <v>0.35317229999999999</v>
      </c>
      <c r="D2760" s="1">
        <v>0</v>
      </c>
      <c r="E2760" s="1">
        <v>441.51510000000002</v>
      </c>
      <c r="F2760" s="1">
        <v>441.86829999999998</v>
      </c>
      <c r="G2760" s="1">
        <v>0</v>
      </c>
      <c r="H2760" s="1">
        <v>0</v>
      </c>
      <c r="I2760" s="1">
        <v>0</v>
      </c>
      <c r="J2760">
        <v>0</v>
      </c>
      <c r="K2760">
        <v>0</v>
      </c>
      <c r="L2760">
        <v>0</v>
      </c>
      <c r="M2760">
        <v>14</v>
      </c>
      <c r="N2760">
        <v>3</v>
      </c>
      <c r="O2760">
        <v>0</v>
      </c>
      <c r="P2760">
        <v>0</v>
      </c>
      <c r="Q2760">
        <v>0</v>
      </c>
      <c r="R2760">
        <v>0</v>
      </c>
      <c r="S2760">
        <v>133267</v>
      </c>
      <c r="T2760">
        <v>0</v>
      </c>
      <c r="U2760">
        <v>0</v>
      </c>
      <c r="V2760">
        <v>119842</v>
      </c>
      <c r="W2760">
        <v>6499</v>
      </c>
      <c r="X2760">
        <v>1565</v>
      </c>
      <c r="Y2760" s="1">
        <v>1E-3</v>
      </c>
      <c r="Z2760" s="1">
        <v>1.0000000000000001E-5</v>
      </c>
      <c r="AA2760" s="1">
        <v>1.0000000000000001E-5</v>
      </c>
      <c r="AB2760" s="1">
        <v>1E-8</v>
      </c>
      <c r="AC2760" s="1">
        <v>1E-8</v>
      </c>
    </row>
    <row r="2761" spans="1:29" x14ac:dyDescent="0.3">
      <c r="A2761" s="1">
        <f t="shared" si="43"/>
        <v>2.7570000000000001</v>
      </c>
      <c r="B2761" s="1">
        <v>3.7570000000000001</v>
      </c>
      <c r="C2761" s="1">
        <v>0.36505860000000001</v>
      </c>
      <c r="D2761" s="1">
        <v>0</v>
      </c>
      <c r="E2761" s="1">
        <v>441.51510000000002</v>
      </c>
      <c r="F2761" s="1">
        <v>441.8802</v>
      </c>
      <c r="G2761" s="1">
        <v>0</v>
      </c>
      <c r="H2761" s="1">
        <v>0</v>
      </c>
      <c r="I2761" s="1">
        <v>0</v>
      </c>
      <c r="J2761">
        <v>0</v>
      </c>
      <c r="K2761">
        <v>0</v>
      </c>
      <c r="L2761">
        <v>0</v>
      </c>
      <c r="M2761">
        <v>14</v>
      </c>
      <c r="N2761">
        <v>3</v>
      </c>
      <c r="O2761">
        <v>0</v>
      </c>
      <c r="P2761">
        <v>0</v>
      </c>
      <c r="Q2761">
        <v>0</v>
      </c>
      <c r="R2761">
        <v>0</v>
      </c>
      <c r="S2761">
        <v>163158</v>
      </c>
      <c r="T2761">
        <v>0</v>
      </c>
      <c r="U2761">
        <v>0</v>
      </c>
      <c r="V2761">
        <v>147037</v>
      </c>
      <c r="W2761">
        <v>6499</v>
      </c>
      <c r="X2761">
        <v>5111</v>
      </c>
      <c r="Y2761" s="1">
        <v>1E-3</v>
      </c>
      <c r="Z2761" s="1">
        <v>1.0000000000000001E-5</v>
      </c>
      <c r="AA2761" s="1">
        <v>1.0000000000000001E-5</v>
      </c>
      <c r="AB2761" s="1">
        <v>1E-8</v>
      </c>
      <c r="AC2761" s="1">
        <v>1E-8</v>
      </c>
    </row>
    <row r="2762" spans="1:29" x14ac:dyDescent="0.3">
      <c r="A2762" s="1">
        <f t="shared" si="43"/>
        <v>2.758</v>
      </c>
      <c r="B2762" s="1">
        <v>3.758</v>
      </c>
      <c r="C2762" s="1">
        <v>0.37724469999999999</v>
      </c>
      <c r="D2762" s="1">
        <v>0</v>
      </c>
      <c r="E2762" s="1">
        <v>441.51510000000002</v>
      </c>
      <c r="F2762" s="1">
        <v>441.89240000000001</v>
      </c>
      <c r="G2762" s="1">
        <v>0</v>
      </c>
      <c r="H2762" s="1">
        <v>0</v>
      </c>
      <c r="I2762" s="1">
        <v>0</v>
      </c>
      <c r="J2762">
        <v>0</v>
      </c>
      <c r="K2762">
        <v>0</v>
      </c>
      <c r="L2762">
        <v>0</v>
      </c>
      <c r="M2762">
        <v>14</v>
      </c>
      <c r="N2762">
        <v>3</v>
      </c>
      <c r="O2762">
        <v>0</v>
      </c>
      <c r="P2762">
        <v>0</v>
      </c>
      <c r="Q2762">
        <v>0</v>
      </c>
      <c r="R2762">
        <v>0</v>
      </c>
      <c r="S2762">
        <v>148892</v>
      </c>
      <c r="T2762">
        <v>0</v>
      </c>
      <c r="U2762">
        <v>0</v>
      </c>
      <c r="V2762">
        <v>138272</v>
      </c>
      <c r="W2762">
        <v>6499</v>
      </c>
      <c r="X2762">
        <v>1557</v>
      </c>
      <c r="Y2762" s="1">
        <v>1E-3</v>
      </c>
      <c r="Z2762" s="1">
        <v>1.0000000000000001E-5</v>
      </c>
      <c r="AA2762" s="1">
        <v>1.0000000000000001E-5</v>
      </c>
      <c r="AB2762" s="1">
        <v>1E-8</v>
      </c>
      <c r="AC2762" s="1">
        <v>1E-8</v>
      </c>
    </row>
    <row r="2763" spans="1:29" x14ac:dyDescent="0.3">
      <c r="A2763" s="1">
        <f t="shared" si="43"/>
        <v>2.7589999999999999</v>
      </c>
      <c r="B2763" s="1">
        <v>3.7589999999999999</v>
      </c>
      <c r="C2763" s="1">
        <v>0.38973560000000002</v>
      </c>
      <c r="D2763" s="1">
        <v>0</v>
      </c>
      <c r="E2763" s="1">
        <v>441.51510000000002</v>
      </c>
      <c r="F2763" s="1">
        <v>441.9049</v>
      </c>
      <c r="G2763" s="1">
        <v>0</v>
      </c>
      <c r="H2763" s="1">
        <v>0</v>
      </c>
      <c r="I2763" s="1">
        <v>0</v>
      </c>
      <c r="J2763">
        <v>0</v>
      </c>
      <c r="K2763">
        <v>0</v>
      </c>
      <c r="L2763">
        <v>0</v>
      </c>
      <c r="M2763">
        <v>14</v>
      </c>
      <c r="N2763">
        <v>3</v>
      </c>
      <c r="O2763">
        <v>0</v>
      </c>
      <c r="P2763">
        <v>0</v>
      </c>
      <c r="Q2763">
        <v>0</v>
      </c>
      <c r="R2763">
        <v>0</v>
      </c>
      <c r="S2763">
        <v>141229</v>
      </c>
      <c r="T2763">
        <v>0</v>
      </c>
      <c r="U2763">
        <v>0</v>
      </c>
      <c r="V2763">
        <v>127250</v>
      </c>
      <c r="W2763">
        <v>6499</v>
      </c>
      <c r="X2763">
        <v>1502</v>
      </c>
      <c r="Y2763" s="1">
        <v>1E-3</v>
      </c>
      <c r="Z2763" s="1">
        <v>1.0000000000000001E-5</v>
      </c>
      <c r="AA2763" s="1">
        <v>1.0000000000000001E-5</v>
      </c>
      <c r="AB2763" s="1">
        <v>1E-8</v>
      </c>
      <c r="AC2763" s="1">
        <v>1E-8</v>
      </c>
    </row>
    <row r="2764" spans="1:29" x14ac:dyDescent="0.3">
      <c r="A2764" s="1">
        <f t="shared" si="43"/>
        <v>2.76</v>
      </c>
      <c r="B2764" s="1">
        <v>3.76</v>
      </c>
      <c r="C2764" s="1">
        <v>0.40253640000000002</v>
      </c>
      <c r="D2764" s="1">
        <v>0</v>
      </c>
      <c r="E2764" s="1">
        <v>441.51510000000002</v>
      </c>
      <c r="F2764" s="1">
        <v>441.91770000000002</v>
      </c>
      <c r="G2764" s="1">
        <v>0</v>
      </c>
      <c r="H2764" s="1">
        <v>0</v>
      </c>
      <c r="I2764" s="1">
        <v>0</v>
      </c>
      <c r="J2764">
        <v>0</v>
      </c>
      <c r="K2764">
        <v>0</v>
      </c>
      <c r="L2764">
        <v>0</v>
      </c>
      <c r="M2764">
        <v>14</v>
      </c>
      <c r="N2764">
        <v>3</v>
      </c>
      <c r="O2764">
        <v>0</v>
      </c>
      <c r="P2764">
        <v>0</v>
      </c>
      <c r="Q2764">
        <v>0</v>
      </c>
      <c r="R2764">
        <v>0</v>
      </c>
      <c r="S2764">
        <v>118937</v>
      </c>
      <c r="T2764">
        <v>0</v>
      </c>
      <c r="U2764">
        <v>0</v>
      </c>
      <c r="V2764">
        <v>108056</v>
      </c>
      <c r="W2764">
        <v>6499</v>
      </c>
      <c r="X2764">
        <v>1392</v>
      </c>
      <c r="Y2764" s="1">
        <v>1E-3</v>
      </c>
      <c r="Z2764" s="1">
        <v>1.0000000000000001E-5</v>
      </c>
      <c r="AA2764" s="1">
        <v>1.0000000000000001E-5</v>
      </c>
      <c r="AB2764" s="1">
        <v>1E-8</v>
      </c>
      <c r="AC2764" s="1">
        <v>1E-8</v>
      </c>
    </row>
    <row r="2765" spans="1:29" x14ac:dyDescent="0.3">
      <c r="A2765" s="1">
        <f t="shared" si="43"/>
        <v>2.7610000000000001</v>
      </c>
      <c r="B2765" s="1">
        <v>3.7610000000000001</v>
      </c>
      <c r="C2765" s="1">
        <v>0.41565210000000002</v>
      </c>
      <c r="D2765" s="1">
        <v>0</v>
      </c>
      <c r="E2765" s="1">
        <v>441.51510000000002</v>
      </c>
      <c r="F2765" s="1">
        <v>441.93079999999998</v>
      </c>
      <c r="G2765" s="1">
        <v>0</v>
      </c>
      <c r="H2765" s="1">
        <v>0</v>
      </c>
      <c r="I2765" s="1">
        <v>0</v>
      </c>
      <c r="J2765">
        <v>0</v>
      </c>
      <c r="K2765">
        <v>0</v>
      </c>
      <c r="L2765">
        <v>0</v>
      </c>
      <c r="M2765">
        <v>14</v>
      </c>
      <c r="N2765">
        <v>3</v>
      </c>
      <c r="O2765">
        <v>0</v>
      </c>
      <c r="P2765">
        <v>0</v>
      </c>
      <c r="Q2765">
        <v>0</v>
      </c>
      <c r="R2765">
        <v>0</v>
      </c>
      <c r="S2765">
        <v>118711</v>
      </c>
      <c r="T2765">
        <v>0</v>
      </c>
      <c r="U2765">
        <v>0</v>
      </c>
      <c r="V2765">
        <v>109085</v>
      </c>
      <c r="W2765">
        <v>6499</v>
      </c>
      <c r="X2765">
        <v>855</v>
      </c>
      <c r="Y2765" s="1">
        <v>1E-3</v>
      </c>
      <c r="Z2765" s="1">
        <v>1.0000000000000001E-5</v>
      </c>
      <c r="AA2765" s="1">
        <v>1.0000000000000001E-5</v>
      </c>
      <c r="AB2765" s="1">
        <v>1E-8</v>
      </c>
      <c r="AC2765" s="1">
        <v>1E-8</v>
      </c>
    </row>
    <row r="2766" spans="1:29" x14ac:dyDescent="0.3">
      <c r="A2766" s="1">
        <f t="shared" si="43"/>
        <v>2.762</v>
      </c>
      <c r="B2766" s="1">
        <v>3.762</v>
      </c>
      <c r="C2766" s="1">
        <v>0.42908809999999997</v>
      </c>
      <c r="D2766" s="1">
        <v>0</v>
      </c>
      <c r="E2766" s="1">
        <v>441.51510000000002</v>
      </c>
      <c r="F2766" s="1">
        <v>441.94420000000002</v>
      </c>
      <c r="G2766" s="1">
        <v>0</v>
      </c>
      <c r="H2766" s="1">
        <v>0</v>
      </c>
      <c r="I2766" s="1">
        <v>0</v>
      </c>
      <c r="J2766">
        <v>0</v>
      </c>
      <c r="K2766">
        <v>0</v>
      </c>
      <c r="L2766">
        <v>0</v>
      </c>
      <c r="M2766">
        <v>14</v>
      </c>
      <c r="N2766">
        <v>3</v>
      </c>
      <c r="O2766">
        <v>0</v>
      </c>
      <c r="P2766">
        <v>0</v>
      </c>
      <c r="Q2766">
        <v>0</v>
      </c>
      <c r="R2766">
        <v>0</v>
      </c>
      <c r="S2766">
        <v>120724</v>
      </c>
      <c r="T2766">
        <v>0</v>
      </c>
      <c r="U2766">
        <v>0</v>
      </c>
      <c r="V2766">
        <v>109569</v>
      </c>
      <c r="W2766">
        <v>6499</v>
      </c>
      <c r="X2766">
        <v>827</v>
      </c>
      <c r="Y2766" s="1">
        <v>1E-3</v>
      </c>
      <c r="Z2766" s="1">
        <v>1.0000000000000001E-5</v>
      </c>
      <c r="AA2766" s="1">
        <v>1.0000000000000001E-5</v>
      </c>
      <c r="AB2766" s="1">
        <v>1E-8</v>
      </c>
      <c r="AC2766" s="1">
        <v>1E-8</v>
      </c>
    </row>
    <row r="2767" spans="1:29" x14ac:dyDescent="0.3">
      <c r="A2767" s="1">
        <f t="shared" si="43"/>
        <v>2.7629999999999999</v>
      </c>
      <c r="B2767" s="1">
        <v>3.7629999999999999</v>
      </c>
      <c r="C2767" s="1">
        <v>0.4428494</v>
      </c>
      <c r="D2767" s="1">
        <v>0</v>
      </c>
      <c r="E2767" s="1">
        <v>441.51510000000002</v>
      </c>
      <c r="F2767" s="1">
        <v>441.95800000000003</v>
      </c>
      <c r="G2767" s="1">
        <v>0</v>
      </c>
      <c r="H2767" s="1">
        <v>0</v>
      </c>
      <c r="I2767" s="1">
        <v>0</v>
      </c>
      <c r="J2767">
        <v>0</v>
      </c>
      <c r="K2767">
        <v>0</v>
      </c>
      <c r="L2767">
        <v>0</v>
      </c>
      <c r="M2767">
        <v>14</v>
      </c>
      <c r="N2767">
        <v>3</v>
      </c>
      <c r="O2767">
        <v>0</v>
      </c>
      <c r="P2767">
        <v>0</v>
      </c>
      <c r="Q2767">
        <v>0</v>
      </c>
      <c r="R2767">
        <v>0</v>
      </c>
      <c r="S2767">
        <v>117229</v>
      </c>
      <c r="T2767">
        <v>0</v>
      </c>
      <c r="U2767">
        <v>0</v>
      </c>
      <c r="V2767">
        <v>105121</v>
      </c>
      <c r="W2767">
        <v>6499</v>
      </c>
      <c r="X2767">
        <v>1391</v>
      </c>
      <c r="Y2767" s="1">
        <v>1E-3</v>
      </c>
      <c r="Z2767" s="1">
        <v>1.0000000000000001E-5</v>
      </c>
      <c r="AA2767" s="1">
        <v>1.0000000000000001E-5</v>
      </c>
      <c r="AB2767" s="1">
        <v>1E-8</v>
      </c>
      <c r="AC2767" s="1">
        <v>1E-8</v>
      </c>
    </row>
    <row r="2768" spans="1:29" x14ac:dyDescent="0.3">
      <c r="A2768" s="1">
        <f t="shared" si="43"/>
        <v>2.7639999999999998</v>
      </c>
      <c r="B2768" s="1">
        <v>3.7639999999999998</v>
      </c>
      <c r="C2768" s="1">
        <v>0.45694129999999999</v>
      </c>
      <c r="D2768" s="1">
        <v>0</v>
      </c>
      <c r="E2768" s="1">
        <v>441.51510000000002</v>
      </c>
      <c r="F2768" s="1">
        <v>441.97210000000001</v>
      </c>
      <c r="G2768" s="1">
        <v>0</v>
      </c>
      <c r="H2768" s="1">
        <v>0</v>
      </c>
      <c r="I2768" s="1">
        <v>0</v>
      </c>
      <c r="J2768">
        <v>0</v>
      </c>
      <c r="K2768">
        <v>0</v>
      </c>
      <c r="L2768">
        <v>0</v>
      </c>
      <c r="M2768">
        <v>14</v>
      </c>
      <c r="N2768">
        <v>3</v>
      </c>
      <c r="O2768">
        <v>0</v>
      </c>
      <c r="P2768">
        <v>0</v>
      </c>
      <c r="Q2768">
        <v>0</v>
      </c>
      <c r="R2768">
        <v>0</v>
      </c>
      <c r="S2768">
        <v>126259</v>
      </c>
      <c r="T2768">
        <v>0</v>
      </c>
      <c r="U2768">
        <v>0</v>
      </c>
      <c r="V2768">
        <v>114745</v>
      </c>
      <c r="W2768">
        <v>6499</v>
      </c>
      <c r="X2768">
        <v>832</v>
      </c>
      <c r="Y2768" s="1">
        <v>1E-3</v>
      </c>
      <c r="Z2768" s="1">
        <v>1.0000000000000001E-5</v>
      </c>
      <c r="AA2768" s="1">
        <v>1.0000000000000001E-5</v>
      </c>
      <c r="AB2768" s="1">
        <v>1E-8</v>
      </c>
      <c r="AC2768" s="1">
        <v>1E-8</v>
      </c>
    </row>
    <row r="2769" spans="1:29" x14ac:dyDescent="0.3">
      <c r="A2769" s="1">
        <f t="shared" si="43"/>
        <v>2.7650000000000001</v>
      </c>
      <c r="B2769" s="1">
        <v>3.7650000000000001</v>
      </c>
      <c r="C2769" s="1">
        <v>0.47136919999999999</v>
      </c>
      <c r="D2769" s="1">
        <v>0</v>
      </c>
      <c r="E2769" s="1">
        <v>441.51510000000002</v>
      </c>
      <c r="F2769" s="1">
        <v>441.98649999999998</v>
      </c>
      <c r="G2769" s="1">
        <v>0</v>
      </c>
      <c r="H2769" s="1">
        <v>0</v>
      </c>
      <c r="I2769" s="1">
        <v>0</v>
      </c>
      <c r="J2769">
        <v>0</v>
      </c>
      <c r="K2769">
        <v>0</v>
      </c>
      <c r="L2769">
        <v>0</v>
      </c>
      <c r="M2769">
        <v>14</v>
      </c>
      <c r="N2769">
        <v>3</v>
      </c>
      <c r="O2769">
        <v>0</v>
      </c>
      <c r="P2769">
        <v>0</v>
      </c>
      <c r="Q2769">
        <v>0</v>
      </c>
      <c r="R2769">
        <v>0</v>
      </c>
      <c r="S2769">
        <v>112401</v>
      </c>
      <c r="T2769">
        <v>0</v>
      </c>
      <c r="U2769">
        <v>0</v>
      </c>
      <c r="V2769">
        <v>101540</v>
      </c>
      <c r="W2769">
        <v>6499</v>
      </c>
      <c r="X2769">
        <v>874</v>
      </c>
      <c r="Y2769" s="1">
        <v>1E-3</v>
      </c>
      <c r="Z2769" s="1">
        <v>1.0000000000000001E-5</v>
      </c>
      <c r="AA2769" s="1">
        <v>1.0000000000000001E-5</v>
      </c>
      <c r="AB2769" s="1">
        <v>1E-8</v>
      </c>
      <c r="AC2769" s="1">
        <v>1E-8</v>
      </c>
    </row>
    <row r="2770" spans="1:29" x14ac:dyDescent="0.3">
      <c r="A2770" s="1">
        <f t="shared" si="43"/>
        <v>2.766</v>
      </c>
      <c r="B2770" s="1">
        <v>3.766</v>
      </c>
      <c r="C2770" s="1">
        <v>0.48613820000000002</v>
      </c>
      <c r="D2770" s="1">
        <v>0</v>
      </c>
      <c r="E2770" s="1">
        <v>441.51510000000002</v>
      </c>
      <c r="F2770" s="1">
        <v>442.00130000000001</v>
      </c>
      <c r="G2770" s="1">
        <v>0</v>
      </c>
      <c r="H2770" s="1">
        <v>0</v>
      </c>
      <c r="I2770" s="1">
        <v>0</v>
      </c>
      <c r="J2770">
        <v>0</v>
      </c>
      <c r="K2770">
        <v>0</v>
      </c>
      <c r="L2770">
        <v>0</v>
      </c>
      <c r="M2770">
        <v>14</v>
      </c>
      <c r="N2770">
        <v>3</v>
      </c>
      <c r="O2770">
        <v>0</v>
      </c>
      <c r="P2770">
        <v>0</v>
      </c>
      <c r="Q2770">
        <v>0</v>
      </c>
      <c r="R2770">
        <v>0</v>
      </c>
      <c r="S2770">
        <v>141912</v>
      </c>
      <c r="T2770">
        <v>0</v>
      </c>
      <c r="U2770">
        <v>0</v>
      </c>
      <c r="V2770">
        <v>130916</v>
      </c>
      <c r="W2770">
        <v>6499</v>
      </c>
      <c r="X2770">
        <v>1296</v>
      </c>
      <c r="Y2770" s="1">
        <v>1E-3</v>
      </c>
      <c r="Z2770" s="1">
        <v>1.0000000000000001E-5</v>
      </c>
      <c r="AA2770" s="1">
        <v>1.0000000000000001E-5</v>
      </c>
      <c r="AB2770" s="1">
        <v>1E-8</v>
      </c>
      <c r="AC2770" s="1">
        <v>1E-8</v>
      </c>
    </row>
    <row r="2771" spans="1:29" x14ac:dyDescent="0.3">
      <c r="A2771" s="1">
        <f t="shared" si="43"/>
        <v>2.7669999999999999</v>
      </c>
      <c r="B2771" s="1">
        <v>3.7669999999999999</v>
      </c>
      <c r="C2771" s="1">
        <v>0.50125390000000003</v>
      </c>
      <c r="D2771" s="1">
        <v>0</v>
      </c>
      <c r="E2771" s="1">
        <v>441.51510000000002</v>
      </c>
      <c r="F2771" s="1">
        <v>442.01639999999998</v>
      </c>
      <c r="G2771" s="1">
        <v>0</v>
      </c>
      <c r="H2771" s="1">
        <v>0</v>
      </c>
      <c r="I2771" s="1">
        <v>0</v>
      </c>
      <c r="J2771">
        <v>0</v>
      </c>
      <c r="K2771">
        <v>0</v>
      </c>
      <c r="L2771">
        <v>0</v>
      </c>
      <c r="M2771">
        <v>14</v>
      </c>
      <c r="N2771">
        <v>3</v>
      </c>
      <c r="O2771">
        <v>0</v>
      </c>
      <c r="P2771">
        <v>0</v>
      </c>
      <c r="Q2771">
        <v>0</v>
      </c>
      <c r="R2771">
        <v>0</v>
      </c>
      <c r="S2771">
        <v>119839</v>
      </c>
      <c r="T2771">
        <v>0</v>
      </c>
      <c r="U2771">
        <v>0</v>
      </c>
      <c r="V2771">
        <v>109538</v>
      </c>
      <c r="W2771">
        <v>6499</v>
      </c>
      <c r="X2771">
        <v>811</v>
      </c>
      <c r="Y2771" s="1">
        <v>1E-3</v>
      </c>
      <c r="Z2771" s="1">
        <v>1.0000000000000001E-5</v>
      </c>
      <c r="AA2771" s="1">
        <v>1.0000000000000001E-5</v>
      </c>
      <c r="AB2771" s="1">
        <v>1E-8</v>
      </c>
      <c r="AC2771" s="1">
        <v>1E-8</v>
      </c>
    </row>
    <row r="2772" spans="1:29" x14ac:dyDescent="0.3">
      <c r="A2772" s="1">
        <f t="shared" si="43"/>
        <v>2.7679999999999998</v>
      </c>
      <c r="B2772" s="1">
        <v>3.7679999999999998</v>
      </c>
      <c r="C2772" s="1">
        <v>0.5167216</v>
      </c>
      <c r="D2772" s="1">
        <v>0</v>
      </c>
      <c r="E2772" s="1">
        <v>441.51510000000002</v>
      </c>
      <c r="F2772" s="1">
        <v>442.03179999999998</v>
      </c>
      <c r="G2772" s="1">
        <v>0</v>
      </c>
      <c r="H2772" s="1">
        <v>0</v>
      </c>
      <c r="I2772" s="1">
        <v>0</v>
      </c>
      <c r="J2772">
        <v>0</v>
      </c>
      <c r="K2772">
        <v>0</v>
      </c>
      <c r="L2772">
        <v>0</v>
      </c>
      <c r="M2772">
        <v>14</v>
      </c>
      <c r="N2772">
        <v>3</v>
      </c>
      <c r="O2772">
        <v>0</v>
      </c>
      <c r="P2772">
        <v>0</v>
      </c>
      <c r="Q2772">
        <v>0</v>
      </c>
      <c r="R2772">
        <v>0</v>
      </c>
      <c r="S2772">
        <v>127939</v>
      </c>
      <c r="T2772">
        <v>0</v>
      </c>
      <c r="U2772">
        <v>0</v>
      </c>
      <c r="V2772">
        <v>117723</v>
      </c>
      <c r="W2772">
        <v>6499</v>
      </c>
      <c r="X2772">
        <v>1431</v>
      </c>
      <c r="Y2772" s="1">
        <v>1E-3</v>
      </c>
      <c r="Z2772" s="1">
        <v>1.0000000000000001E-5</v>
      </c>
      <c r="AA2772" s="1">
        <v>1.0000000000000001E-5</v>
      </c>
      <c r="AB2772" s="1">
        <v>1E-8</v>
      </c>
      <c r="AC2772" s="1">
        <v>1E-8</v>
      </c>
    </row>
    <row r="2773" spans="1:29" x14ac:dyDescent="0.3">
      <c r="A2773" s="1">
        <f t="shared" si="43"/>
        <v>2.7690000000000001</v>
      </c>
      <c r="B2773" s="1">
        <v>3.7690000000000001</v>
      </c>
      <c r="C2773" s="1">
        <v>0.53254679999999999</v>
      </c>
      <c r="D2773" s="1">
        <v>0</v>
      </c>
      <c r="E2773" s="1">
        <v>441.51510000000002</v>
      </c>
      <c r="F2773" s="1">
        <v>442.04770000000002</v>
      </c>
      <c r="G2773" s="1">
        <v>0</v>
      </c>
      <c r="H2773" s="1">
        <v>0</v>
      </c>
      <c r="I2773" s="1">
        <v>0</v>
      </c>
      <c r="J2773">
        <v>0</v>
      </c>
      <c r="K2773">
        <v>0</v>
      </c>
      <c r="L2773">
        <v>0</v>
      </c>
      <c r="M2773">
        <v>14</v>
      </c>
      <c r="N2773">
        <v>3</v>
      </c>
      <c r="O2773">
        <v>0</v>
      </c>
      <c r="P2773">
        <v>0</v>
      </c>
      <c r="Q2773">
        <v>0</v>
      </c>
      <c r="R2773">
        <v>0</v>
      </c>
      <c r="S2773">
        <v>124889</v>
      </c>
      <c r="T2773">
        <v>0</v>
      </c>
      <c r="U2773">
        <v>0</v>
      </c>
      <c r="V2773">
        <v>116599</v>
      </c>
      <c r="W2773">
        <v>6499</v>
      </c>
      <c r="X2773">
        <v>793</v>
      </c>
      <c r="Y2773" s="1">
        <v>1E-3</v>
      </c>
      <c r="Z2773" s="1">
        <v>1.0000000000000001E-5</v>
      </c>
      <c r="AA2773" s="1">
        <v>1.0000000000000001E-5</v>
      </c>
      <c r="AB2773" s="1">
        <v>1E-8</v>
      </c>
      <c r="AC2773" s="1">
        <v>1E-8</v>
      </c>
    </row>
    <row r="2774" spans="1:29" x14ac:dyDescent="0.3">
      <c r="A2774" s="1">
        <f t="shared" si="43"/>
        <v>2.77</v>
      </c>
      <c r="B2774" s="1">
        <v>3.77</v>
      </c>
      <c r="C2774" s="1">
        <v>0.54873490000000003</v>
      </c>
      <c r="D2774" s="1">
        <v>0</v>
      </c>
      <c r="E2774" s="1">
        <v>441.51510000000002</v>
      </c>
      <c r="F2774" s="1">
        <v>442.06389999999999</v>
      </c>
      <c r="G2774" s="1">
        <v>0</v>
      </c>
      <c r="H2774" s="1">
        <v>0</v>
      </c>
      <c r="I2774" s="1">
        <v>0</v>
      </c>
      <c r="J2774">
        <v>0</v>
      </c>
      <c r="K2774">
        <v>0</v>
      </c>
      <c r="L2774">
        <v>0</v>
      </c>
      <c r="M2774">
        <v>14</v>
      </c>
      <c r="N2774">
        <v>3</v>
      </c>
      <c r="O2774">
        <v>0</v>
      </c>
      <c r="P2774">
        <v>0</v>
      </c>
      <c r="Q2774">
        <v>0</v>
      </c>
      <c r="R2774">
        <v>0</v>
      </c>
      <c r="S2774">
        <v>108653</v>
      </c>
      <c r="T2774">
        <v>0</v>
      </c>
      <c r="U2774">
        <v>0</v>
      </c>
      <c r="V2774">
        <v>100362</v>
      </c>
      <c r="W2774">
        <v>6499</v>
      </c>
      <c r="X2774">
        <v>764</v>
      </c>
      <c r="Y2774" s="1">
        <v>1E-3</v>
      </c>
      <c r="Z2774" s="1">
        <v>1.0000000000000001E-5</v>
      </c>
      <c r="AA2774" s="1">
        <v>1.0000000000000001E-5</v>
      </c>
      <c r="AB2774" s="1">
        <v>1E-8</v>
      </c>
      <c r="AC2774" s="1">
        <v>1E-8</v>
      </c>
    </row>
    <row r="2775" spans="1:29" x14ac:dyDescent="0.3">
      <c r="A2775" s="1">
        <f t="shared" si="43"/>
        <v>2.7709999999999999</v>
      </c>
      <c r="B2775" s="1">
        <v>3.7709999999999999</v>
      </c>
      <c r="C2775" s="1">
        <v>0.56529160000000001</v>
      </c>
      <c r="D2775" s="1">
        <v>0</v>
      </c>
      <c r="E2775" s="1">
        <v>441.51510000000002</v>
      </c>
      <c r="F2775" s="1">
        <v>442.0804</v>
      </c>
      <c r="G2775" s="1">
        <v>0</v>
      </c>
      <c r="H2775" s="1">
        <v>0</v>
      </c>
      <c r="I2775" s="1">
        <v>0</v>
      </c>
      <c r="J2775">
        <v>0</v>
      </c>
      <c r="K2775">
        <v>0</v>
      </c>
      <c r="L2775">
        <v>0</v>
      </c>
      <c r="M2775">
        <v>14</v>
      </c>
      <c r="N2775">
        <v>3</v>
      </c>
      <c r="O2775">
        <v>0</v>
      </c>
      <c r="P2775">
        <v>0</v>
      </c>
      <c r="Q2775">
        <v>0</v>
      </c>
      <c r="R2775">
        <v>0</v>
      </c>
      <c r="S2775">
        <v>121155</v>
      </c>
      <c r="T2775">
        <v>0</v>
      </c>
      <c r="U2775">
        <v>0</v>
      </c>
      <c r="V2775">
        <v>112932</v>
      </c>
      <c r="W2775">
        <v>6499</v>
      </c>
      <c r="X2775">
        <v>830</v>
      </c>
      <c r="Y2775" s="1">
        <v>1E-3</v>
      </c>
      <c r="Z2775" s="1">
        <v>1.0000000000000001E-5</v>
      </c>
      <c r="AA2775" s="1">
        <v>1.0000000000000001E-5</v>
      </c>
      <c r="AB2775" s="1">
        <v>1E-8</v>
      </c>
      <c r="AC2775" s="1">
        <v>1E-8</v>
      </c>
    </row>
    <row r="2776" spans="1:29" x14ac:dyDescent="0.3">
      <c r="A2776" s="1">
        <f t="shared" si="43"/>
        <v>2.7719999999999998</v>
      </c>
      <c r="B2776" s="1">
        <v>3.7719999999999998</v>
      </c>
      <c r="C2776" s="1">
        <v>0.58222240000000003</v>
      </c>
      <c r="D2776" s="1">
        <v>0</v>
      </c>
      <c r="E2776" s="1">
        <v>441.51510000000002</v>
      </c>
      <c r="F2776" s="1">
        <v>442.09739999999999</v>
      </c>
      <c r="G2776" s="1">
        <v>0</v>
      </c>
      <c r="H2776" s="1">
        <v>0</v>
      </c>
      <c r="I2776" s="1">
        <v>0</v>
      </c>
      <c r="J2776">
        <v>0</v>
      </c>
      <c r="K2776">
        <v>0</v>
      </c>
      <c r="L2776">
        <v>0</v>
      </c>
      <c r="M2776">
        <v>14</v>
      </c>
      <c r="N2776">
        <v>3</v>
      </c>
      <c r="O2776">
        <v>0</v>
      </c>
      <c r="P2776">
        <v>0</v>
      </c>
      <c r="Q2776">
        <v>0</v>
      </c>
      <c r="R2776">
        <v>0</v>
      </c>
      <c r="S2776">
        <v>109351</v>
      </c>
      <c r="T2776">
        <v>0</v>
      </c>
      <c r="U2776">
        <v>0</v>
      </c>
      <c r="V2776">
        <v>100747</v>
      </c>
      <c r="W2776">
        <v>6499</v>
      </c>
      <c r="X2776">
        <v>1181</v>
      </c>
      <c r="Y2776" s="1">
        <v>1E-3</v>
      </c>
      <c r="Z2776" s="1">
        <v>1.0000000000000001E-5</v>
      </c>
      <c r="AA2776" s="1">
        <v>1.0000000000000001E-5</v>
      </c>
      <c r="AB2776" s="1">
        <v>1E-8</v>
      </c>
      <c r="AC2776" s="1">
        <v>1E-8</v>
      </c>
    </row>
    <row r="2777" spans="1:29" x14ac:dyDescent="0.3">
      <c r="A2777" s="1">
        <f t="shared" si="43"/>
        <v>2.7730000000000001</v>
      </c>
      <c r="B2777" s="1">
        <v>3.7730000000000001</v>
      </c>
      <c r="C2777" s="1">
        <v>0.59953290000000004</v>
      </c>
      <c r="D2777" s="1">
        <v>0</v>
      </c>
      <c r="E2777" s="1">
        <v>441.51510000000002</v>
      </c>
      <c r="F2777" s="1">
        <v>442.11470000000003</v>
      </c>
      <c r="G2777" s="1">
        <v>0</v>
      </c>
      <c r="H2777" s="1">
        <v>0</v>
      </c>
      <c r="I2777" s="1">
        <v>0</v>
      </c>
      <c r="J2777">
        <v>0</v>
      </c>
      <c r="K2777">
        <v>0</v>
      </c>
      <c r="L2777">
        <v>0</v>
      </c>
      <c r="M2777">
        <v>14</v>
      </c>
      <c r="N2777">
        <v>3</v>
      </c>
      <c r="O2777">
        <v>0</v>
      </c>
      <c r="P2777">
        <v>0</v>
      </c>
      <c r="Q2777">
        <v>0</v>
      </c>
      <c r="R2777">
        <v>0</v>
      </c>
      <c r="S2777">
        <v>103774</v>
      </c>
      <c r="T2777">
        <v>0</v>
      </c>
      <c r="U2777">
        <v>0</v>
      </c>
      <c r="V2777">
        <v>94180</v>
      </c>
      <c r="W2777">
        <v>6499</v>
      </c>
      <c r="X2777">
        <v>1063</v>
      </c>
      <c r="Y2777" s="1">
        <v>1E-3</v>
      </c>
      <c r="Z2777" s="1">
        <v>1.0000000000000001E-5</v>
      </c>
      <c r="AA2777" s="1">
        <v>1.0000000000000001E-5</v>
      </c>
      <c r="AB2777" s="1">
        <v>1E-8</v>
      </c>
      <c r="AC2777" s="1">
        <v>1E-8</v>
      </c>
    </row>
    <row r="2778" spans="1:29" x14ac:dyDescent="0.3">
      <c r="A2778" s="1">
        <f t="shared" si="43"/>
        <v>2.774</v>
      </c>
      <c r="B2778" s="1">
        <v>3.774</v>
      </c>
      <c r="C2778" s="1">
        <v>0.61722880000000002</v>
      </c>
      <c r="D2778" s="1">
        <v>0</v>
      </c>
      <c r="E2778" s="1">
        <v>441.51510000000002</v>
      </c>
      <c r="F2778" s="1">
        <v>442.13240000000002</v>
      </c>
      <c r="G2778" s="1">
        <v>0</v>
      </c>
      <c r="H2778" s="1">
        <v>0</v>
      </c>
      <c r="I2778" s="1">
        <v>0</v>
      </c>
      <c r="J2778">
        <v>0</v>
      </c>
      <c r="K2778">
        <v>0</v>
      </c>
      <c r="L2778">
        <v>0</v>
      </c>
      <c r="M2778">
        <v>14</v>
      </c>
      <c r="N2778">
        <v>3</v>
      </c>
      <c r="O2778">
        <v>0</v>
      </c>
      <c r="P2778">
        <v>0</v>
      </c>
      <c r="Q2778">
        <v>0</v>
      </c>
      <c r="R2778">
        <v>0</v>
      </c>
      <c r="S2778">
        <v>136373</v>
      </c>
      <c r="T2778">
        <v>0</v>
      </c>
      <c r="U2778">
        <v>0</v>
      </c>
      <c r="V2778">
        <v>124159</v>
      </c>
      <c r="W2778">
        <v>6499</v>
      </c>
      <c r="X2778">
        <v>1931</v>
      </c>
      <c r="Y2778" s="1">
        <v>1E-3</v>
      </c>
      <c r="Z2778" s="1">
        <v>1.0000000000000001E-5</v>
      </c>
      <c r="AA2778" s="1">
        <v>1.0000000000000001E-5</v>
      </c>
      <c r="AB2778" s="1">
        <v>1E-8</v>
      </c>
      <c r="AC2778" s="1">
        <v>1E-8</v>
      </c>
    </row>
    <row r="2779" spans="1:29" x14ac:dyDescent="0.3">
      <c r="A2779" s="1">
        <f t="shared" si="43"/>
        <v>2.7749999999999999</v>
      </c>
      <c r="B2779" s="1">
        <v>3.7749999999999999</v>
      </c>
      <c r="C2779" s="1">
        <v>0.63531579999999999</v>
      </c>
      <c r="D2779" s="1">
        <v>0</v>
      </c>
      <c r="E2779" s="1">
        <v>441.51510000000002</v>
      </c>
      <c r="F2779" s="1">
        <v>442.15039999999999</v>
      </c>
      <c r="G2779" s="1">
        <v>0</v>
      </c>
      <c r="H2779" s="1">
        <v>0</v>
      </c>
      <c r="I2779" s="1">
        <v>0</v>
      </c>
      <c r="J2779">
        <v>0</v>
      </c>
      <c r="K2779">
        <v>0</v>
      </c>
      <c r="L2779">
        <v>0</v>
      </c>
      <c r="M2779">
        <v>14</v>
      </c>
      <c r="N2779">
        <v>3</v>
      </c>
      <c r="O2779">
        <v>0</v>
      </c>
      <c r="P2779">
        <v>0</v>
      </c>
      <c r="Q2779">
        <v>0</v>
      </c>
      <c r="R2779">
        <v>0</v>
      </c>
      <c r="S2779">
        <v>131979</v>
      </c>
      <c r="T2779">
        <v>0</v>
      </c>
      <c r="U2779">
        <v>0</v>
      </c>
      <c r="V2779">
        <v>120555</v>
      </c>
      <c r="W2779">
        <v>6499</v>
      </c>
      <c r="X2779">
        <v>1247</v>
      </c>
      <c r="Y2779" s="1">
        <v>1E-3</v>
      </c>
      <c r="Z2779" s="1">
        <v>1.0000000000000001E-5</v>
      </c>
      <c r="AA2779" s="1">
        <v>1.0000000000000001E-5</v>
      </c>
      <c r="AB2779" s="1">
        <v>1E-8</v>
      </c>
      <c r="AC2779" s="1">
        <v>1E-8</v>
      </c>
    </row>
    <row r="2780" spans="1:29" x14ac:dyDescent="0.3">
      <c r="A2780" s="1">
        <f t="shared" si="43"/>
        <v>2.7759999999999998</v>
      </c>
      <c r="B2780" s="1">
        <v>3.7759999999999998</v>
      </c>
      <c r="C2780" s="1">
        <v>0.65379969999999998</v>
      </c>
      <c r="D2780" s="1">
        <v>0</v>
      </c>
      <c r="E2780" s="1">
        <v>441.51510000000002</v>
      </c>
      <c r="F2780" s="1">
        <v>442.16890000000001</v>
      </c>
      <c r="G2780" s="1">
        <v>0</v>
      </c>
      <c r="H2780" s="1">
        <v>0</v>
      </c>
      <c r="I2780" s="1">
        <v>0</v>
      </c>
      <c r="J2780">
        <v>0</v>
      </c>
      <c r="K2780">
        <v>0</v>
      </c>
      <c r="L2780">
        <v>0</v>
      </c>
      <c r="M2780">
        <v>14</v>
      </c>
      <c r="N2780">
        <v>3</v>
      </c>
      <c r="O2780">
        <v>0</v>
      </c>
      <c r="P2780">
        <v>0</v>
      </c>
      <c r="Q2780">
        <v>0</v>
      </c>
      <c r="R2780">
        <v>0</v>
      </c>
      <c r="S2780">
        <v>119514</v>
      </c>
      <c r="T2780">
        <v>0</v>
      </c>
      <c r="U2780">
        <v>0</v>
      </c>
      <c r="V2780">
        <v>109845</v>
      </c>
      <c r="W2780">
        <v>6499</v>
      </c>
      <c r="X2780">
        <v>2074</v>
      </c>
      <c r="Y2780" s="1">
        <v>1E-3</v>
      </c>
      <c r="Z2780" s="1">
        <v>1.0000000000000001E-5</v>
      </c>
      <c r="AA2780" s="1">
        <v>1.0000000000000001E-5</v>
      </c>
      <c r="AB2780" s="1">
        <v>1E-8</v>
      </c>
      <c r="AC2780" s="1">
        <v>1E-8</v>
      </c>
    </row>
    <row r="2781" spans="1:29" x14ac:dyDescent="0.3">
      <c r="A2781" s="1">
        <f t="shared" si="43"/>
        <v>2.7770000000000001</v>
      </c>
      <c r="B2781" s="1">
        <v>3.7770000000000001</v>
      </c>
      <c r="C2781" s="1">
        <v>0.67268629999999996</v>
      </c>
      <c r="D2781" s="1">
        <v>0</v>
      </c>
      <c r="E2781" s="1">
        <v>441.51510000000002</v>
      </c>
      <c r="F2781" s="1">
        <v>442.18779999999998</v>
      </c>
      <c r="G2781" s="1">
        <v>0</v>
      </c>
      <c r="H2781" s="1">
        <v>0</v>
      </c>
      <c r="I2781" s="1">
        <v>0</v>
      </c>
      <c r="J2781">
        <v>0</v>
      </c>
      <c r="K2781">
        <v>0</v>
      </c>
      <c r="L2781">
        <v>0</v>
      </c>
      <c r="M2781">
        <v>14</v>
      </c>
      <c r="N2781">
        <v>3</v>
      </c>
      <c r="O2781">
        <v>0</v>
      </c>
      <c r="P2781">
        <v>0</v>
      </c>
      <c r="Q2781">
        <v>0</v>
      </c>
      <c r="R2781">
        <v>0</v>
      </c>
      <c r="S2781">
        <v>123084</v>
      </c>
      <c r="T2781">
        <v>0</v>
      </c>
      <c r="U2781">
        <v>0</v>
      </c>
      <c r="V2781">
        <v>111344</v>
      </c>
      <c r="W2781">
        <v>6499</v>
      </c>
      <c r="X2781">
        <v>1331</v>
      </c>
      <c r="Y2781" s="1">
        <v>1E-3</v>
      </c>
      <c r="Z2781" s="1">
        <v>1.0000000000000001E-5</v>
      </c>
      <c r="AA2781" s="1">
        <v>1.0000000000000001E-5</v>
      </c>
      <c r="AB2781" s="1">
        <v>1E-8</v>
      </c>
      <c r="AC2781" s="1">
        <v>1E-8</v>
      </c>
    </row>
    <row r="2782" spans="1:29" x14ac:dyDescent="0.3">
      <c r="A2782" s="1">
        <f t="shared" si="43"/>
        <v>2.778</v>
      </c>
      <c r="B2782" s="1">
        <v>3.778</v>
      </c>
      <c r="C2782" s="1">
        <v>0.69198130000000002</v>
      </c>
      <c r="D2782" s="1">
        <v>0</v>
      </c>
      <c r="E2782" s="1">
        <v>441.51510000000002</v>
      </c>
      <c r="F2782" s="1">
        <v>442.20710000000003</v>
      </c>
      <c r="G2782" s="1">
        <v>0</v>
      </c>
      <c r="H2782" s="1">
        <v>0</v>
      </c>
      <c r="I2782" s="1">
        <v>0</v>
      </c>
      <c r="J2782">
        <v>0</v>
      </c>
      <c r="K2782">
        <v>0</v>
      </c>
      <c r="L2782">
        <v>0</v>
      </c>
      <c r="M2782">
        <v>14</v>
      </c>
      <c r="N2782">
        <v>3</v>
      </c>
      <c r="O2782">
        <v>0</v>
      </c>
      <c r="P2782">
        <v>0</v>
      </c>
      <c r="Q2782">
        <v>0</v>
      </c>
      <c r="R2782">
        <v>0</v>
      </c>
      <c r="S2782">
        <v>125460</v>
      </c>
      <c r="T2782">
        <v>0</v>
      </c>
      <c r="U2782">
        <v>0</v>
      </c>
      <c r="V2782">
        <v>116402</v>
      </c>
      <c r="W2782">
        <v>6499</v>
      </c>
      <c r="X2782">
        <v>1147</v>
      </c>
      <c r="Y2782" s="1">
        <v>1E-3</v>
      </c>
      <c r="Z2782" s="1">
        <v>1.0000000000000001E-5</v>
      </c>
      <c r="AA2782" s="1">
        <v>1.0000000000000001E-5</v>
      </c>
      <c r="AB2782" s="1">
        <v>1E-8</v>
      </c>
      <c r="AC2782" s="1">
        <v>1E-8</v>
      </c>
    </row>
    <row r="2783" spans="1:29" x14ac:dyDescent="0.3">
      <c r="A2783" s="1">
        <f t="shared" si="43"/>
        <v>2.7789999999999999</v>
      </c>
      <c r="B2783" s="1">
        <v>3.7789999999999999</v>
      </c>
      <c r="C2783" s="1">
        <v>0.71169070000000001</v>
      </c>
      <c r="D2783" s="1">
        <v>0</v>
      </c>
      <c r="E2783" s="1">
        <v>441.51510000000002</v>
      </c>
      <c r="F2783" s="1">
        <v>442.22680000000003</v>
      </c>
      <c r="G2783" s="1">
        <v>0</v>
      </c>
      <c r="H2783" s="1">
        <v>0</v>
      </c>
      <c r="I2783" s="1">
        <v>0</v>
      </c>
      <c r="J2783">
        <v>0</v>
      </c>
      <c r="K2783">
        <v>0</v>
      </c>
      <c r="L2783">
        <v>0</v>
      </c>
      <c r="M2783">
        <v>14</v>
      </c>
      <c r="N2783">
        <v>3</v>
      </c>
      <c r="O2783">
        <v>0</v>
      </c>
      <c r="P2783">
        <v>0</v>
      </c>
      <c r="Q2783">
        <v>0</v>
      </c>
      <c r="R2783">
        <v>0</v>
      </c>
      <c r="S2783">
        <v>104640</v>
      </c>
      <c r="T2783">
        <v>0</v>
      </c>
      <c r="U2783">
        <v>0</v>
      </c>
      <c r="V2783">
        <v>96358</v>
      </c>
      <c r="W2783">
        <v>6499</v>
      </c>
      <c r="X2783">
        <v>845</v>
      </c>
      <c r="Y2783" s="1">
        <v>1E-3</v>
      </c>
      <c r="Z2783" s="1">
        <v>1.0000000000000001E-5</v>
      </c>
      <c r="AA2783" s="1">
        <v>1.0000000000000001E-5</v>
      </c>
      <c r="AB2783" s="1">
        <v>1E-8</v>
      </c>
      <c r="AC2783" s="1">
        <v>1E-8</v>
      </c>
    </row>
    <row r="2784" spans="1:29" x14ac:dyDescent="0.3">
      <c r="A2784" s="1">
        <f t="shared" si="43"/>
        <v>2.78</v>
      </c>
      <c r="B2784" s="1">
        <v>3.78</v>
      </c>
      <c r="C2784" s="1">
        <v>0.73182040000000004</v>
      </c>
      <c r="D2784" s="1">
        <v>0</v>
      </c>
      <c r="E2784" s="1">
        <v>441.51510000000002</v>
      </c>
      <c r="F2784" s="1">
        <v>442.24689999999998</v>
      </c>
      <c r="G2784" s="1">
        <v>0</v>
      </c>
      <c r="H2784" s="1">
        <v>0</v>
      </c>
      <c r="I2784" s="1">
        <v>0</v>
      </c>
      <c r="J2784">
        <v>0</v>
      </c>
      <c r="K2784">
        <v>0</v>
      </c>
      <c r="L2784">
        <v>0</v>
      </c>
      <c r="M2784">
        <v>14</v>
      </c>
      <c r="N2784">
        <v>3</v>
      </c>
      <c r="O2784">
        <v>0</v>
      </c>
      <c r="P2784">
        <v>0</v>
      </c>
      <c r="Q2784">
        <v>0</v>
      </c>
      <c r="R2784">
        <v>0</v>
      </c>
      <c r="S2784">
        <v>91288</v>
      </c>
      <c r="T2784">
        <v>0</v>
      </c>
      <c r="U2784">
        <v>0</v>
      </c>
      <c r="V2784">
        <v>81754</v>
      </c>
      <c r="W2784">
        <v>6499</v>
      </c>
      <c r="X2784">
        <v>985</v>
      </c>
      <c r="Y2784" s="1">
        <v>1E-3</v>
      </c>
      <c r="Z2784" s="1">
        <v>1.0000000000000001E-5</v>
      </c>
      <c r="AA2784" s="1">
        <v>1.0000000000000001E-5</v>
      </c>
      <c r="AB2784" s="1">
        <v>1E-8</v>
      </c>
      <c r="AC2784" s="1">
        <v>1E-8</v>
      </c>
    </row>
    <row r="2785" spans="1:29" x14ac:dyDescent="0.3">
      <c r="A2785" s="1">
        <f t="shared" si="43"/>
        <v>2.7810000000000001</v>
      </c>
      <c r="B2785" s="1">
        <v>3.7810000000000001</v>
      </c>
      <c r="C2785" s="1">
        <v>0.75237639999999995</v>
      </c>
      <c r="D2785" s="1">
        <v>0</v>
      </c>
      <c r="E2785" s="1">
        <v>441.51510000000002</v>
      </c>
      <c r="F2785" s="1">
        <v>442.26749999999998</v>
      </c>
      <c r="G2785" s="1">
        <v>0</v>
      </c>
      <c r="H2785" s="1">
        <v>0</v>
      </c>
      <c r="I2785" s="1">
        <v>0</v>
      </c>
      <c r="J2785">
        <v>0</v>
      </c>
      <c r="K2785">
        <v>0</v>
      </c>
      <c r="L2785">
        <v>0</v>
      </c>
      <c r="M2785">
        <v>14</v>
      </c>
      <c r="N2785">
        <v>3</v>
      </c>
      <c r="O2785">
        <v>0</v>
      </c>
      <c r="P2785">
        <v>0</v>
      </c>
      <c r="Q2785">
        <v>0</v>
      </c>
      <c r="R2785">
        <v>0</v>
      </c>
      <c r="S2785">
        <v>109745</v>
      </c>
      <c r="T2785">
        <v>0</v>
      </c>
      <c r="U2785">
        <v>0</v>
      </c>
      <c r="V2785">
        <v>101825</v>
      </c>
      <c r="W2785">
        <v>6499</v>
      </c>
      <c r="X2785">
        <v>718</v>
      </c>
      <c r="Y2785" s="1">
        <v>1E-3</v>
      </c>
      <c r="Z2785" s="1">
        <v>1.0000000000000001E-5</v>
      </c>
      <c r="AA2785" s="1">
        <v>1.0000000000000001E-5</v>
      </c>
      <c r="AB2785" s="1">
        <v>1E-8</v>
      </c>
      <c r="AC2785" s="1">
        <v>1E-8</v>
      </c>
    </row>
    <row r="2786" spans="1:29" x14ac:dyDescent="0.3">
      <c r="A2786" s="1">
        <f t="shared" si="43"/>
        <v>2.782</v>
      </c>
      <c r="B2786" s="1">
        <v>3.782</v>
      </c>
      <c r="C2786" s="1">
        <v>0.77336459999999996</v>
      </c>
      <c r="D2786" s="1">
        <v>0</v>
      </c>
      <c r="E2786" s="1">
        <v>441.51510000000002</v>
      </c>
      <c r="F2786" s="1">
        <v>442.2885</v>
      </c>
      <c r="G2786" s="1">
        <v>0</v>
      </c>
      <c r="H2786" s="1">
        <v>0</v>
      </c>
      <c r="I2786" s="1">
        <v>0</v>
      </c>
      <c r="J2786">
        <v>0</v>
      </c>
      <c r="K2786">
        <v>0</v>
      </c>
      <c r="L2786">
        <v>0</v>
      </c>
      <c r="M2786">
        <v>14</v>
      </c>
      <c r="N2786">
        <v>3</v>
      </c>
      <c r="O2786">
        <v>0</v>
      </c>
      <c r="P2786">
        <v>0</v>
      </c>
      <c r="Q2786">
        <v>0</v>
      </c>
      <c r="R2786">
        <v>0</v>
      </c>
      <c r="S2786">
        <v>106846</v>
      </c>
      <c r="T2786">
        <v>0</v>
      </c>
      <c r="U2786">
        <v>0</v>
      </c>
      <c r="V2786">
        <v>96943</v>
      </c>
      <c r="W2786">
        <v>6499</v>
      </c>
      <c r="X2786">
        <v>1018</v>
      </c>
      <c r="Y2786" s="1">
        <v>1E-3</v>
      </c>
      <c r="Z2786" s="1">
        <v>1.0000000000000001E-5</v>
      </c>
      <c r="AA2786" s="1">
        <v>1.0000000000000001E-5</v>
      </c>
      <c r="AB2786" s="1">
        <v>1E-8</v>
      </c>
      <c r="AC2786" s="1">
        <v>1E-8</v>
      </c>
    </row>
    <row r="2787" spans="1:29" x14ac:dyDescent="0.3">
      <c r="A2787" s="1">
        <f t="shared" si="43"/>
        <v>2.7829999999999999</v>
      </c>
      <c r="B2787" s="1">
        <v>3.7829999999999999</v>
      </c>
      <c r="C2787" s="1">
        <v>0.79479120000000003</v>
      </c>
      <c r="D2787" s="1">
        <v>0</v>
      </c>
      <c r="E2787" s="1">
        <v>441.51510000000002</v>
      </c>
      <c r="F2787" s="1">
        <v>442.30990000000003</v>
      </c>
      <c r="G2787" s="1">
        <v>0</v>
      </c>
      <c r="H2787" s="1">
        <v>0</v>
      </c>
      <c r="I2787" s="1">
        <v>0</v>
      </c>
      <c r="J2787">
        <v>0</v>
      </c>
      <c r="K2787">
        <v>0</v>
      </c>
      <c r="L2787">
        <v>0</v>
      </c>
      <c r="M2787">
        <v>14</v>
      </c>
      <c r="N2787">
        <v>3</v>
      </c>
      <c r="O2787">
        <v>0</v>
      </c>
      <c r="P2787">
        <v>0</v>
      </c>
      <c r="Q2787">
        <v>0</v>
      </c>
      <c r="R2787">
        <v>0</v>
      </c>
      <c r="S2787">
        <v>148620</v>
      </c>
      <c r="T2787">
        <v>0</v>
      </c>
      <c r="U2787">
        <v>0</v>
      </c>
      <c r="V2787">
        <v>136452</v>
      </c>
      <c r="W2787">
        <v>6499</v>
      </c>
      <c r="X2787">
        <v>1645</v>
      </c>
      <c r="Y2787" s="1">
        <v>1E-3</v>
      </c>
      <c r="Z2787" s="1">
        <v>1.0000000000000001E-5</v>
      </c>
      <c r="AA2787" s="1">
        <v>1.0000000000000001E-5</v>
      </c>
      <c r="AB2787" s="1">
        <v>1E-8</v>
      </c>
      <c r="AC2787" s="1">
        <v>1E-8</v>
      </c>
    </row>
    <row r="2788" spans="1:29" x14ac:dyDescent="0.3">
      <c r="A2788" s="1">
        <f t="shared" si="43"/>
        <v>2.7839999999999998</v>
      </c>
      <c r="B2788" s="1">
        <v>3.7839999999999998</v>
      </c>
      <c r="C2788" s="1">
        <v>0.8166622</v>
      </c>
      <c r="D2788" s="1">
        <v>0</v>
      </c>
      <c r="E2788" s="1">
        <v>441.51510000000002</v>
      </c>
      <c r="F2788" s="1">
        <v>442.33179999999999</v>
      </c>
      <c r="G2788" s="1">
        <v>0</v>
      </c>
      <c r="H2788" s="1">
        <v>0</v>
      </c>
      <c r="I2788" s="1">
        <v>0</v>
      </c>
      <c r="J2788">
        <v>0</v>
      </c>
      <c r="K2788">
        <v>0</v>
      </c>
      <c r="L2788">
        <v>0</v>
      </c>
      <c r="M2788">
        <v>14</v>
      </c>
      <c r="N2788">
        <v>3</v>
      </c>
      <c r="O2788">
        <v>0</v>
      </c>
      <c r="P2788">
        <v>0</v>
      </c>
      <c r="Q2788">
        <v>0</v>
      </c>
      <c r="R2788">
        <v>0</v>
      </c>
      <c r="S2788">
        <v>139002</v>
      </c>
      <c r="T2788">
        <v>0</v>
      </c>
      <c r="U2788">
        <v>0</v>
      </c>
      <c r="V2788">
        <v>127477</v>
      </c>
      <c r="W2788">
        <v>6499</v>
      </c>
      <c r="X2788">
        <v>1702</v>
      </c>
      <c r="Y2788" s="1">
        <v>1E-3</v>
      </c>
      <c r="Z2788" s="1">
        <v>1.0000000000000001E-5</v>
      </c>
      <c r="AA2788" s="1">
        <v>1.0000000000000001E-5</v>
      </c>
      <c r="AB2788" s="1">
        <v>1E-8</v>
      </c>
      <c r="AC2788" s="1">
        <v>1E-8</v>
      </c>
    </row>
    <row r="2789" spans="1:29" x14ac:dyDescent="0.3">
      <c r="A2789" s="1">
        <f t="shared" si="43"/>
        <v>2.7850000000000001</v>
      </c>
      <c r="B2789" s="1">
        <v>3.7850000000000001</v>
      </c>
      <c r="C2789" s="1">
        <v>0.8389837</v>
      </c>
      <c r="D2789" s="1">
        <v>0</v>
      </c>
      <c r="E2789" s="1">
        <v>441.51510000000002</v>
      </c>
      <c r="F2789" s="1">
        <v>442.35410000000002</v>
      </c>
      <c r="G2789" s="1">
        <v>0</v>
      </c>
      <c r="H2789" s="1">
        <v>0</v>
      </c>
      <c r="I2789" s="1">
        <v>0</v>
      </c>
      <c r="J2789">
        <v>0</v>
      </c>
      <c r="K2789">
        <v>0</v>
      </c>
      <c r="L2789">
        <v>0</v>
      </c>
      <c r="M2789">
        <v>14</v>
      </c>
      <c r="N2789">
        <v>3</v>
      </c>
      <c r="O2789">
        <v>0</v>
      </c>
      <c r="P2789">
        <v>0</v>
      </c>
      <c r="Q2789">
        <v>0</v>
      </c>
      <c r="R2789">
        <v>0</v>
      </c>
      <c r="S2789">
        <v>121614</v>
      </c>
      <c r="T2789">
        <v>0</v>
      </c>
      <c r="U2789">
        <v>0</v>
      </c>
      <c r="V2789">
        <v>111247</v>
      </c>
      <c r="W2789">
        <v>6499</v>
      </c>
      <c r="X2789">
        <v>1377</v>
      </c>
      <c r="Y2789" s="1">
        <v>1E-3</v>
      </c>
      <c r="Z2789" s="1">
        <v>1.0000000000000001E-5</v>
      </c>
      <c r="AA2789" s="1">
        <v>1.0000000000000001E-5</v>
      </c>
      <c r="AB2789" s="1">
        <v>1E-8</v>
      </c>
      <c r="AC2789" s="1">
        <v>1E-8</v>
      </c>
    </row>
    <row r="2790" spans="1:29" x14ac:dyDescent="0.3">
      <c r="A2790" s="1">
        <f t="shared" si="43"/>
        <v>2.786</v>
      </c>
      <c r="B2790" s="1">
        <v>3.786</v>
      </c>
      <c r="C2790" s="1">
        <v>0.86176189999999997</v>
      </c>
      <c r="D2790" s="1">
        <v>0</v>
      </c>
      <c r="E2790" s="1">
        <v>441.51510000000002</v>
      </c>
      <c r="F2790" s="1">
        <v>442.37689999999998</v>
      </c>
      <c r="G2790" s="1">
        <v>0</v>
      </c>
      <c r="H2790" s="1">
        <v>0</v>
      </c>
      <c r="I2790" s="1">
        <v>0</v>
      </c>
      <c r="J2790">
        <v>0</v>
      </c>
      <c r="K2790">
        <v>0</v>
      </c>
      <c r="L2790">
        <v>0</v>
      </c>
      <c r="M2790">
        <v>14</v>
      </c>
      <c r="N2790">
        <v>3</v>
      </c>
      <c r="O2790">
        <v>0</v>
      </c>
      <c r="P2790">
        <v>0</v>
      </c>
      <c r="Q2790">
        <v>0</v>
      </c>
      <c r="R2790">
        <v>0</v>
      </c>
      <c r="S2790">
        <v>121872</v>
      </c>
      <c r="T2790">
        <v>0</v>
      </c>
      <c r="U2790">
        <v>0</v>
      </c>
      <c r="V2790">
        <v>110937</v>
      </c>
      <c r="W2790">
        <v>6499</v>
      </c>
      <c r="X2790">
        <v>1400</v>
      </c>
      <c r="Y2790" s="1">
        <v>1E-3</v>
      </c>
      <c r="Z2790" s="1">
        <v>1.0000000000000001E-5</v>
      </c>
      <c r="AA2790" s="1">
        <v>1.0000000000000001E-5</v>
      </c>
      <c r="AB2790" s="1">
        <v>1E-8</v>
      </c>
      <c r="AC2790" s="1">
        <v>1E-8</v>
      </c>
    </row>
    <row r="2791" spans="1:29" x14ac:dyDescent="0.3">
      <c r="A2791" s="1">
        <f t="shared" si="43"/>
        <v>2.7869999999999999</v>
      </c>
      <c r="B2791" s="1">
        <v>3.7869999999999999</v>
      </c>
      <c r="C2791" s="1">
        <v>0.88500299999999998</v>
      </c>
      <c r="D2791" s="1">
        <v>0</v>
      </c>
      <c r="E2791" s="1">
        <v>441.51510000000002</v>
      </c>
      <c r="F2791" s="1">
        <v>442.40010000000001</v>
      </c>
      <c r="G2791" s="1">
        <v>0</v>
      </c>
      <c r="H2791" s="1">
        <v>0</v>
      </c>
      <c r="I2791" s="1">
        <v>0</v>
      </c>
      <c r="J2791">
        <v>0</v>
      </c>
      <c r="K2791">
        <v>0</v>
      </c>
      <c r="L2791">
        <v>0</v>
      </c>
      <c r="M2791">
        <v>14</v>
      </c>
      <c r="N2791">
        <v>3</v>
      </c>
      <c r="O2791">
        <v>0</v>
      </c>
      <c r="P2791">
        <v>0</v>
      </c>
      <c r="Q2791">
        <v>0</v>
      </c>
      <c r="R2791">
        <v>0</v>
      </c>
      <c r="S2791">
        <v>128977</v>
      </c>
      <c r="T2791">
        <v>0</v>
      </c>
      <c r="U2791">
        <v>0</v>
      </c>
      <c r="V2791">
        <v>117960</v>
      </c>
      <c r="W2791">
        <v>6499</v>
      </c>
      <c r="X2791">
        <v>822</v>
      </c>
      <c r="Y2791" s="1">
        <v>1E-3</v>
      </c>
      <c r="Z2791" s="1">
        <v>1.0000000000000001E-5</v>
      </c>
      <c r="AA2791" s="1">
        <v>1.0000000000000001E-5</v>
      </c>
      <c r="AB2791" s="1">
        <v>1E-8</v>
      </c>
      <c r="AC2791" s="1">
        <v>1E-8</v>
      </c>
    </row>
    <row r="2792" spans="1:29" x14ac:dyDescent="0.3">
      <c r="A2792" s="1">
        <f t="shared" si="43"/>
        <v>2.7879999999999998</v>
      </c>
      <c r="B2792" s="1">
        <v>3.7879999999999998</v>
      </c>
      <c r="C2792" s="1">
        <v>0.9087134</v>
      </c>
      <c r="D2792" s="1">
        <v>0</v>
      </c>
      <c r="E2792" s="1">
        <v>441.51510000000002</v>
      </c>
      <c r="F2792" s="1">
        <v>442.42380000000003</v>
      </c>
      <c r="G2792" s="1">
        <v>0</v>
      </c>
      <c r="H2792" s="1">
        <v>0</v>
      </c>
      <c r="I2792" s="1">
        <v>0</v>
      </c>
      <c r="J2792">
        <v>0</v>
      </c>
      <c r="K2792">
        <v>0</v>
      </c>
      <c r="L2792">
        <v>0</v>
      </c>
      <c r="M2792">
        <v>14</v>
      </c>
      <c r="N2792">
        <v>3</v>
      </c>
      <c r="O2792">
        <v>0</v>
      </c>
      <c r="P2792">
        <v>0</v>
      </c>
      <c r="Q2792">
        <v>0</v>
      </c>
      <c r="R2792">
        <v>0</v>
      </c>
      <c r="S2792">
        <v>109690</v>
      </c>
      <c r="T2792">
        <v>0</v>
      </c>
      <c r="U2792">
        <v>0</v>
      </c>
      <c r="V2792">
        <v>100642</v>
      </c>
      <c r="W2792">
        <v>6499</v>
      </c>
      <c r="X2792">
        <v>814</v>
      </c>
      <c r="Y2792" s="1">
        <v>1E-3</v>
      </c>
      <c r="Z2792" s="1">
        <v>1.0000000000000001E-5</v>
      </c>
      <c r="AA2792" s="1">
        <v>1.0000000000000001E-5</v>
      </c>
      <c r="AB2792" s="1">
        <v>1E-8</v>
      </c>
      <c r="AC2792" s="1">
        <v>1E-8</v>
      </c>
    </row>
    <row r="2793" spans="1:29" x14ac:dyDescent="0.3">
      <c r="A2793" s="1">
        <f t="shared" si="43"/>
        <v>2.7890000000000001</v>
      </c>
      <c r="B2793" s="1">
        <v>3.7890000000000001</v>
      </c>
      <c r="C2793" s="1">
        <v>0.93289920000000004</v>
      </c>
      <c r="D2793" s="1">
        <v>0</v>
      </c>
      <c r="E2793" s="1">
        <v>441.51510000000002</v>
      </c>
      <c r="F2793" s="1">
        <v>442.44799999999998</v>
      </c>
      <c r="G2793" s="1">
        <v>0</v>
      </c>
      <c r="H2793" s="1">
        <v>0</v>
      </c>
      <c r="I2793" s="1">
        <v>0</v>
      </c>
      <c r="J2793">
        <v>0</v>
      </c>
      <c r="K2793">
        <v>0</v>
      </c>
      <c r="L2793">
        <v>0</v>
      </c>
      <c r="M2793">
        <v>14</v>
      </c>
      <c r="N2793">
        <v>3</v>
      </c>
      <c r="O2793">
        <v>0</v>
      </c>
      <c r="P2793">
        <v>0</v>
      </c>
      <c r="Q2793">
        <v>0</v>
      </c>
      <c r="R2793">
        <v>0</v>
      </c>
      <c r="S2793">
        <v>104062</v>
      </c>
      <c r="T2793">
        <v>0</v>
      </c>
      <c r="U2793">
        <v>0</v>
      </c>
      <c r="V2793">
        <v>96567</v>
      </c>
      <c r="W2793">
        <v>6499</v>
      </c>
      <c r="X2793">
        <v>761</v>
      </c>
      <c r="Y2793" s="1">
        <v>1E-3</v>
      </c>
      <c r="Z2793" s="1">
        <v>1.0000000000000001E-5</v>
      </c>
      <c r="AA2793" s="1">
        <v>1.0000000000000001E-5</v>
      </c>
      <c r="AB2793" s="1">
        <v>1E-8</v>
      </c>
      <c r="AC2793" s="1">
        <v>1E-8</v>
      </c>
    </row>
    <row r="2794" spans="1:29" x14ac:dyDescent="0.3">
      <c r="A2794" s="1">
        <f t="shared" si="43"/>
        <v>2.79</v>
      </c>
      <c r="B2794" s="1">
        <v>3.79</v>
      </c>
      <c r="C2794" s="1">
        <v>0.9575669</v>
      </c>
      <c r="D2794" s="1">
        <v>0</v>
      </c>
      <c r="E2794" s="1">
        <v>441.51510000000002</v>
      </c>
      <c r="F2794" s="1">
        <v>442.47269999999997</v>
      </c>
      <c r="G2794" s="1">
        <v>0</v>
      </c>
      <c r="H2794" s="1">
        <v>0</v>
      </c>
      <c r="I2794" s="1">
        <v>0</v>
      </c>
      <c r="J2794">
        <v>0</v>
      </c>
      <c r="K2794">
        <v>0</v>
      </c>
      <c r="L2794">
        <v>0</v>
      </c>
      <c r="M2794">
        <v>14</v>
      </c>
      <c r="N2794">
        <v>3</v>
      </c>
      <c r="O2794">
        <v>0</v>
      </c>
      <c r="P2794">
        <v>0</v>
      </c>
      <c r="Q2794">
        <v>0</v>
      </c>
      <c r="R2794">
        <v>0</v>
      </c>
      <c r="S2794">
        <v>109469</v>
      </c>
      <c r="T2794">
        <v>0</v>
      </c>
      <c r="U2794">
        <v>0</v>
      </c>
      <c r="V2794">
        <v>100594</v>
      </c>
      <c r="W2794">
        <v>6499</v>
      </c>
      <c r="X2794">
        <v>1385</v>
      </c>
      <c r="Y2794" s="1">
        <v>1E-3</v>
      </c>
      <c r="Z2794" s="1">
        <v>1.0000000000000001E-5</v>
      </c>
      <c r="AA2794" s="1">
        <v>1.0000000000000001E-5</v>
      </c>
      <c r="AB2794" s="1">
        <v>1E-8</v>
      </c>
      <c r="AC2794" s="1">
        <v>1E-8</v>
      </c>
    </row>
    <row r="2795" spans="1:29" x14ac:dyDescent="0.3">
      <c r="A2795" s="1">
        <f t="shared" si="43"/>
        <v>2.7909999999999999</v>
      </c>
      <c r="B2795" s="1">
        <v>3.7909999999999999</v>
      </c>
      <c r="C2795" s="1">
        <v>0.98272280000000001</v>
      </c>
      <c r="D2795" s="1">
        <v>0</v>
      </c>
      <c r="E2795" s="1">
        <v>441.51510000000002</v>
      </c>
      <c r="F2795" s="1">
        <v>442.49790000000002</v>
      </c>
      <c r="G2795" s="1">
        <v>0</v>
      </c>
      <c r="H2795" s="1">
        <v>0</v>
      </c>
      <c r="I2795" s="1">
        <v>0</v>
      </c>
      <c r="J2795">
        <v>0</v>
      </c>
      <c r="K2795">
        <v>0</v>
      </c>
      <c r="L2795">
        <v>0</v>
      </c>
      <c r="M2795">
        <v>14</v>
      </c>
      <c r="N2795">
        <v>3</v>
      </c>
      <c r="O2795">
        <v>0</v>
      </c>
      <c r="P2795">
        <v>0</v>
      </c>
      <c r="Q2795">
        <v>0</v>
      </c>
      <c r="R2795">
        <v>0</v>
      </c>
      <c r="S2795">
        <v>123518</v>
      </c>
      <c r="T2795">
        <v>0</v>
      </c>
      <c r="U2795">
        <v>0</v>
      </c>
      <c r="V2795">
        <v>112695</v>
      </c>
      <c r="W2795">
        <v>6499</v>
      </c>
      <c r="X2795">
        <v>1407</v>
      </c>
      <c r="Y2795" s="1">
        <v>1E-3</v>
      </c>
      <c r="Z2795" s="1">
        <v>1.0000000000000001E-5</v>
      </c>
      <c r="AA2795" s="1">
        <v>1.0000000000000001E-5</v>
      </c>
      <c r="AB2795" s="1">
        <v>1E-8</v>
      </c>
      <c r="AC2795" s="1">
        <v>1E-8</v>
      </c>
    </row>
    <row r="2796" spans="1:29" x14ac:dyDescent="0.3">
      <c r="A2796" s="1">
        <f t="shared" si="43"/>
        <v>2.7919999999999998</v>
      </c>
      <c r="B2796" s="1">
        <v>3.7919999999999998</v>
      </c>
      <c r="C2796" s="1">
        <v>1.008373</v>
      </c>
      <c r="D2796" s="1">
        <v>0</v>
      </c>
      <c r="E2796" s="1">
        <v>441.51510000000002</v>
      </c>
      <c r="F2796" s="1">
        <v>442.52350000000001</v>
      </c>
      <c r="G2796" s="1">
        <v>0</v>
      </c>
      <c r="H2796" s="1">
        <v>0</v>
      </c>
      <c r="I2796" s="1">
        <v>0</v>
      </c>
      <c r="J2796">
        <v>0</v>
      </c>
      <c r="K2796">
        <v>0</v>
      </c>
      <c r="L2796">
        <v>0</v>
      </c>
      <c r="M2796">
        <v>14</v>
      </c>
      <c r="N2796">
        <v>3</v>
      </c>
      <c r="O2796">
        <v>0</v>
      </c>
      <c r="P2796">
        <v>0</v>
      </c>
      <c r="Q2796">
        <v>0</v>
      </c>
      <c r="R2796">
        <v>0</v>
      </c>
      <c r="S2796">
        <v>147170</v>
      </c>
      <c r="T2796">
        <v>0</v>
      </c>
      <c r="U2796">
        <v>0</v>
      </c>
      <c r="V2796">
        <v>135757</v>
      </c>
      <c r="W2796">
        <v>6499</v>
      </c>
      <c r="X2796">
        <v>1503</v>
      </c>
      <c r="Y2796" s="1">
        <v>1E-3</v>
      </c>
      <c r="Z2796" s="1">
        <v>1.0000000000000001E-5</v>
      </c>
      <c r="AA2796" s="1">
        <v>1.0000000000000001E-5</v>
      </c>
      <c r="AB2796" s="1">
        <v>1E-8</v>
      </c>
      <c r="AC2796" s="1">
        <v>1E-8</v>
      </c>
    </row>
    <row r="2797" spans="1:29" x14ac:dyDescent="0.3">
      <c r="A2797" s="1">
        <f t="shared" si="43"/>
        <v>2.7930000000000001</v>
      </c>
      <c r="B2797" s="1">
        <v>3.7930000000000001</v>
      </c>
      <c r="C2797" s="1">
        <v>1.0345249999999999</v>
      </c>
      <c r="D2797" s="1">
        <v>0</v>
      </c>
      <c r="E2797" s="1">
        <v>441.51510000000002</v>
      </c>
      <c r="F2797" s="1">
        <v>442.54969999999997</v>
      </c>
      <c r="G2797" s="1">
        <v>0</v>
      </c>
      <c r="H2797" s="1">
        <v>0</v>
      </c>
      <c r="I2797" s="1">
        <v>0</v>
      </c>
      <c r="J2797">
        <v>0</v>
      </c>
      <c r="K2797">
        <v>0</v>
      </c>
      <c r="L2797">
        <v>0</v>
      </c>
      <c r="M2797">
        <v>14</v>
      </c>
      <c r="N2797">
        <v>3</v>
      </c>
      <c r="O2797">
        <v>0</v>
      </c>
      <c r="P2797">
        <v>0</v>
      </c>
      <c r="Q2797">
        <v>0</v>
      </c>
      <c r="R2797">
        <v>0</v>
      </c>
      <c r="S2797">
        <v>141399</v>
      </c>
      <c r="T2797">
        <v>0</v>
      </c>
      <c r="U2797">
        <v>0</v>
      </c>
      <c r="V2797">
        <v>130780</v>
      </c>
      <c r="W2797">
        <v>6499</v>
      </c>
      <c r="X2797">
        <v>1583</v>
      </c>
      <c r="Y2797" s="1">
        <v>1E-3</v>
      </c>
      <c r="Z2797" s="1">
        <v>1.0000000000000001E-5</v>
      </c>
      <c r="AA2797" s="1">
        <v>1.0000000000000001E-5</v>
      </c>
      <c r="AB2797" s="1">
        <v>1E-8</v>
      </c>
      <c r="AC2797" s="1">
        <v>1E-8</v>
      </c>
    </row>
    <row r="2798" spans="1:29" x14ac:dyDescent="0.3">
      <c r="A2798" s="1">
        <f t="shared" si="43"/>
        <v>2.794</v>
      </c>
      <c r="B2798" s="1">
        <v>3.794</v>
      </c>
      <c r="C2798" s="1">
        <v>1.0611839999999999</v>
      </c>
      <c r="D2798" s="1">
        <v>0</v>
      </c>
      <c r="E2798" s="1">
        <v>441.51510000000002</v>
      </c>
      <c r="F2798" s="1">
        <v>442.5763</v>
      </c>
      <c r="G2798" s="1">
        <v>0</v>
      </c>
      <c r="H2798" s="1">
        <v>0</v>
      </c>
      <c r="I2798" s="1">
        <v>0</v>
      </c>
      <c r="J2798">
        <v>0</v>
      </c>
      <c r="K2798">
        <v>0</v>
      </c>
      <c r="L2798">
        <v>0</v>
      </c>
      <c r="M2798">
        <v>14</v>
      </c>
      <c r="N2798">
        <v>3</v>
      </c>
      <c r="O2798">
        <v>0</v>
      </c>
      <c r="P2798">
        <v>0</v>
      </c>
      <c r="Q2798">
        <v>0</v>
      </c>
      <c r="R2798">
        <v>0</v>
      </c>
      <c r="S2798">
        <v>121888</v>
      </c>
      <c r="T2798">
        <v>0</v>
      </c>
      <c r="U2798">
        <v>0</v>
      </c>
      <c r="V2798">
        <v>111552</v>
      </c>
      <c r="W2798">
        <v>6499</v>
      </c>
      <c r="X2798">
        <v>783</v>
      </c>
      <c r="Y2798" s="1">
        <v>1E-3</v>
      </c>
      <c r="Z2798" s="1">
        <v>1.0000000000000001E-5</v>
      </c>
      <c r="AA2798" s="1">
        <v>1.0000000000000001E-5</v>
      </c>
      <c r="AB2798" s="1">
        <v>1E-8</v>
      </c>
      <c r="AC2798" s="1">
        <v>1E-8</v>
      </c>
    </row>
    <row r="2799" spans="1:29" x14ac:dyDescent="0.3">
      <c r="A2799" s="1">
        <f t="shared" si="43"/>
        <v>2.7949999999999999</v>
      </c>
      <c r="B2799" s="1">
        <v>3.7949999999999999</v>
      </c>
      <c r="C2799" s="1">
        <v>1.0883579999999999</v>
      </c>
      <c r="D2799" s="1">
        <v>0</v>
      </c>
      <c r="E2799" s="1">
        <v>441.51510000000002</v>
      </c>
      <c r="F2799" s="1">
        <v>442.6035</v>
      </c>
      <c r="G2799" s="1">
        <v>0</v>
      </c>
      <c r="H2799" s="1">
        <v>0</v>
      </c>
      <c r="I2799" s="1">
        <v>0</v>
      </c>
      <c r="J2799">
        <v>0</v>
      </c>
      <c r="K2799">
        <v>0</v>
      </c>
      <c r="L2799">
        <v>0</v>
      </c>
      <c r="M2799">
        <v>14</v>
      </c>
      <c r="N2799">
        <v>3</v>
      </c>
      <c r="O2799">
        <v>0</v>
      </c>
      <c r="P2799">
        <v>0</v>
      </c>
      <c r="Q2799">
        <v>0</v>
      </c>
      <c r="R2799">
        <v>0</v>
      </c>
      <c r="S2799">
        <v>114592</v>
      </c>
      <c r="T2799">
        <v>0</v>
      </c>
      <c r="U2799">
        <v>0</v>
      </c>
      <c r="V2799">
        <v>104746</v>
      </c>
      <c r="W2799">
        <v>6499</v>
      </c>
      <c r="X2799">
        <v>903</v>
      </c>
      <c r="Y2799" s="1">
        <v>1E-3</v>
      </c>
      <c r="Z2799" s="1">
        <v>1.0000000000000001E-5</v>
      </c>
      <c r="AA2799" s="1">
        <v>1.0000000000000001E-5</v>
      </c>
      <c r="AB2799" s="1">
        <v>1E-8</v>
      </c>
      <c r="AC2799" s="1">
        <v>1E-8</v>
      </c>
    </row>
    <row r="2800" spans="1:29" x14ac:dyDescent="0.3">
      <c r="A2800" s="1">
        <f t="shared" si="43"/>
        <v>2.7959999999999998</v>
      </c>
      <c r="B2800" s="1">
        <v>3.7959999999999998</v>
      </c>
      <c r="C2800" s="1">
        <v>1.116052</v>
      </c>
      <c r="D2800" s="1">
        <v>0</v>
      </c>
      <c r="E2800" s="1">
        <v>441.51510000000002</v>
      </c>
      <c r="F2800" s="1">
        <v>442.63119999999998</v>
      </c>
      <c r="G2800" s="1">
        <v>0</v>
      </c>
      <c r="H2800" s="1">
        <v>0</v>
      </c>
      <c r="I2800" s="1">
        <v>0</v>
      </c>
      <c r="J2800">
        <v>0</v>
      </c>
      <c r="K2800">
        <v>0</v>
      </c>
      <c r="L2800">
        <v>0</v>
      </c>
      <c r="M2800">
        <v>14</v>
      </c>
      <c r="N2800">
        <v>3</v>
      </c>
      <c r="O2800">
        <v>0</v>
      </c>
      <c r="P2800">
        <v>0</v>
      </c>
      <c r="Q2800">
        <v>0</v>
      </c>
      <c r="R2800">
        <v>0</v>
      </c>
      <c r="S2800">
        <v>113508</v>
      </c>
      <c r="T2800">
        <v>0</v>
      </c>
      <c r="U2800">
        <v>0</v>
      </c>
      <c r="V2800">
        <v>103385</v>
      </c>
      <c r="W2800">
        <v>6499</v>
      </c>
      <c r="X2800">
        <v>1409</v>
      </c>
      <c r="Y2800" s="1">
        <v>1E-3</v>
      </c>
      <c r="Z2800" s="1">
        <v>1.0000000000000001E-5</v>
      </c>
      <c r="AA2800" s="1">
        <v>1.0000000000000001E-5</v>
      </c>
      <c r="AB2800" s="1">
        <v>1E-8</v>
      </c>
      <c r="AC2800" s="1">
        <v>1E-8</v>
      </c>
    </row>
    <row r="2801" spans="1:29" x14ac:dyDescent="0.3">
      <c r="A2801" s="1">
        <f t="shared" si="43"/>
        <v>2.7970000000000002</v>
      </c>
      <c r="B2801" s="1">
        <v>3.7970000000000002</v>
      </c>
      <c r="C2801" s="1">
        <v>1.144274</v>
      </c>
      <c r="D2801" s="1">
        <v>0</v>
      </c>
      <c r="E2801" s="1">
        <v>441.51510000000002</v>
      </c>
      <c r="F2801" s="1">
        <v>442.65940000000001</v>
      </c>
      <c r="G2801" s="1">
        <v>0</v>
      </c>
      <c r="H2801" s="1">
        <v>0</v>
      </c>
      <c r="I2801" s="1">
        <v>0</v>
      </c>
      <c r="J2801">
        <v>0</v>
      </c>
      <c r="K2801">
        <v>0</v>
      </c>
      <c r="L2801">
        <v>0</v>
      </c>
      <c r="M2801">
        <v>14</v>
      </c>
      <c r="N2801">
        <v>3</v>
      </c>
      <c r="O2801">
        <v>0</v>
      </c>
      <c r="P2801">
        <v>0</v>
      </c>
      <c r="Q2801">
        <v>0</v>
      </c>
      <c r="R2801">
        <v>0</v>
      </c>
      <c r="S2801">
        <v>113317</v>
      </c>
      <c r="T2801">
        <v>0</v>
      </c>
      <c r="U2801">
        <v>0</v>
      </c>
      <c r="V2801">
        <v>102291</v>
      </c>
      <c r="W2801">
        <v>6499</v>
      </c>
      <c r="X2801">
        <v>1374</v>
      </c>
      <c r="Y2801" s="1">
        <v>1E-3</v>
      </c>
      <c r="Z2801" s="1">
        <v>1.0000000000000001E-5</v>
      </c>
      <c r="AA2801" s="1">
        <v>1.0000000000000001E-5</v>
      </c>
      <c r="AB2801" s="1">
        <v>1E-8</v>
      </c>
      <c r="AC2801" s="1">
        <v>1E-8</v>
      </c>
    </row>
    <row r="2802" spans="1:29" x14ac:dyDescent="0.3">
      <c r="A2802" s="1">
        <f t="shared" si="43"/>
        <v>2.798</v>
      </c>
      <c r="B2802" s="1">
        <v>3.798</v>
      </c>
      <c r="C2802" s="1">
        <v>1.17303</v>
      </c>
      <c r="D2802" s="1">
        <v>0</v>
      </c>
      <c r="E2802" s="1">
        <v>441.51510000000002</v>
      </c>
      <c r="F2802" s="1">
        <v>442.68819999999999</v>
      </c>
      <c r="G2802" s="1">
        <v>0</v>
      </c>
      <c r="H2802" s="1">
        <v>0</v>
      </c>
      <c r="I2802" s="1">
        <v>0</v>
      </c>
      <c r="J2802">
        <v>0</v>
      </c>
      <c r="K2802">
        <v>0</v>
      </c>
      <c r="L2802">
        <v>0</v>
      </c>
      <c r="M2802">
        <v>14</v>
      </c>
      <c r="N2802">
        <v>3</v>
      </c>
      <c r="O2802">
        <v>0</v>
      </c>
      <c r="P2802">
        <v>0</v>
      </c>
      <c r="Q2802">
        <v>0</v>
      </c>
      <c r="R2802">
        <v>0</v>
      </c>
      <c r="S2802">
        <v>123661</v>
      </c>
      <c r="T2802">
        <v>0</v>
      </c>
      <c r="U2802">
        <v>0</v>
      </c>
      <c r="V2802">
        <v>112869</v>
      </c>
      <c r="W2802">
        <v>6499</v>
      </c>
      <c r="X2802">
        <v>898</v>
      </c>
      <c r="Y2802" s="1">
        <v>1E-3</v>
      </c>
      <c r="Z2802" s="1">
        <v>1.0000000000000001E-5</v>
      </c>
      <c r="AA2802" s="1">
        <v>1.0000000000000001E-5</v>
      </c>
      <c r="AB2802" s="1">
        <v>1E-8</v>
      </c>
      <c r="AC2802" s="1">
        <v>1E-8</v>
      </c>
    </row>
    <row r="2803" spans="1:29" x14ac:dyDescent="0.3">
      <c r="A2803" s="1">
        <f t="shared" si="43"/>
        <v>2.7989999999999999</v>
      </c>
      <c r="B2803" s="1">
        <v>3.7989999999999999</v>
      </c>
      <c r="C2803" s="1">
        <v>1.202326</v>
      </c>
      <c r="D2803" s="1">
        <v>0</v>
      </c>
      <c r="E2803" s="1">
        <v>441.51510000000002</v>
      </c>
      <c r="F2803" s="1">
        <v>442.71749999999997</v>
      </c>
      <c r="G2803" s="1">
        <v>0</v>
      </c>
      <c r="H2803" s="1">
        <v>0</v>
      </c>
      <c r="I2803" s="1">
        <v>0</v>
      </c>
      <c r="J2803">
        <v>0</v>
      </c>
      <c r="K2803">
        <v>0</v>
      </c>
      <c r="L2803">
        <v>0</v>
      </c>
      <c r="M2803">
        <v>14</v>
      </c>
      <c r="N2803">
        <v>3</v>
      </c>
      <c r="O2803">
        <v>0</v>
      </c>
      <c r="P2803">
        <v>0</v>
      </c>
      <c r="Q2803">
        <v>0</v>
      </c>
      <c r="R2803">
        <v>0</v>
      </c>
      <c r="S2803">
        <v>120628</v>
      </c>
      <c r="T2803">
        <v>0</v>
      </c>
      <c r="U2803">
        <v>0</v>
      </c>
      <c r="V2803">
        <v>110117</v>
      </c>
      <c r="W2803">
        <v>6499</v>
      </c>
      <c r="X2803">
        <v>853</v>
      </c>
      <c r="Y2803" s="1">
        <v>1E-3</v>
      </c>
      <c r="Z2803" s="1">
        <v>1.0000000000000001E-5</v>
      </c>
      <c r="AA2803" s="1">
        <v>1.0000000000000001E-5</v>
      </c>
      <c r="AB2803" s="1">
        <v>1E-8</v>
      </c>
      <c r="AC2803" s="1">
        <v>1E-8</v>
      </c>
    </row>
    <row r="2804" spans="1:29" x14ac:dyDescent="0.3">
      <c r="A2804" s="1">
        <f t="shared" si="43"/>
        <v>2.8</v>
      </c>
      <c r="B2804" s="1">
        <v>3.8</v>
      </c>
      <c r="C2804" s="1">
        <v>1.23217</v>
      </c>
      <c r="D2804" s="1">
        <v>0</v>
      </c>
      <c r="E2804" s="1">
        <v>441.51510000000002</v>
      </c>
      <c r="F2804" s="1">
        <v>442.7473</v>
      </c>
      <c r="G2804" s="1">
        <v>0</v>
      </c>
      <c r="H2804" s="1">
        <v>0</v>
      </c>
      <c r="I2804" s="1">
        <v>0</v>
      </c>
      <c r="J2804">
        <v>0</v>
      </c>
      <c r="K2804">
        <v>0</v>
      </c>
      <c r="L2804">
        <v>0</v>
      </c>
      <c r="M2804">
        <v>14</v>
      </c>
      <c r="N2804">
        <v>3</v>
      </c>
      <c r="O2804">
        <v>0</v>
      </c>
      <c r="P2804">
        <v>0</v>
      </c>
      <c r="Q2804">
        <v>0</v>
      </c>
      <c r="R2804">
        <v>0</v>
      </c>
      <c r="S2804">
        <v>111792</v>
      </c>
      <c r="T2804">
        <v>0</v>
      </c>
      <c r="U2804">
        <v>0</v>
      </c>
      <c r="V2804">
        <v>100565</v>
      </c>
      <c r="W2804">
        <v>6499</v>
      </c>
      <c r="X2804">
        <v>835</v>
      </c>
      <c r="Y2804" s="1">
        <v>1E-3</v>
      </c>
      <c r="Z2804" s="1">
        <v>1.0000000000000001E-5</v>
      </c>
      <c r="AA2804" s="1">
        <v>1.0000000000000001E-5</v>
      </c>
      <c r="AB2804" s="1">
        <v>1E-8</v>
      </c>
      <c r="AC2804" s="1">
        <v>1E-8</v>
      </c>
    </row>
    <row r="2805" spans="1:29" x14ac:dyDescent="0.3">
      <c r="A2805" s="1">
        <f t="shared" si="43"/>
        <v>2.8010000000000002</v>
      </c>
      <c r="B2805" s="1">
        <v>3.8010000000000002</v>
      </c>
      <c r="C2805" s="1">
        <v>1.2625690000000001</v>
      </c>
      <c r="D2805" s="1">
        <v>0</v>
      </c>
      <c r="E2805" s="1">
        <v>441.51510000000002</v>
      </c>
      <c r="F2805" s="1">
        <v>442.77769999999998</v>
      </c>
      <c r="G2805" s="1">
        <v>0</v>
      </c>
      <c r="H2805" s="1">
        <v>0</v>
      </c>
      <c r="I2805" s="1">
        <v>0</v>
      </c>
      <c r="J2805">
        <v>0</v>
      </c>
      <c r="K2805">
        <v>0</v>
      </c>
      <c r="L2805">
        <v>0</v>
      </c>
      <c r="M2805">
        <v>14</v>
      </c>
      <c r="N2805">
        <v>3</v>
      </c>
      <c r="O2805">
        <v>0</v>
      </c>
      <c r="P2805">
        <v>0</v>
      </c>
      <c r="Q2805">
        <v>0</v>
      </c>
      <c r="R2805">
        <v>0</v>
      </c>
      <c r="S2805">
        <v>143870</v>
      </c>
      <c r="T2805">
        <v>0</v>
      </c>
      <c r="U2805">
        <v>0</v>
      </c>
      <c r="V2805">
        <v>129168</v>
      </c>
      <c r="W2805">
        <v>6499</v>
      </c>
      <c r="X2805">
        <v>1752</v>
      </c>
      <c r="Y2805" s="1">
        <v>1E-3</v>
      </c>
      <c r="Z2805" s="1">
        <v>1.0000000000000001E-5</v>
      </c>
      <c r="AA2805" s="1">
        <v>1.0000000000000001E-5</v>
      </c>
      <c r="AB2805" s="1">
        <v>1E-8</v>
      </c>
      <c r="AC2805" s="1">
        <v>1E-8</v>
      </c>
    </row>
    <row r="2806" spans="1:29" x14ac:dyDescent="0.3">
      <c r="A2806" s="1">
        <f t="shared" si="43"/>
        <v>2.802</v>
      </c>
      <c r="B2806" s="1">
        <v>3.802</v>
      </c>
      <c r="C2806" s="1">
        <v>1.2935289999999999</v>
      </c>
      <c r="D2806" s="1">
        <v>0</v>
      </c>
      <c r="E2806" s="1">
        <v>441.51510000000002</v>
      </c>
      <c r="F2806" s="1">
        <v>442.80869999999999</v>
      </c>
      <c r="G2806" s="1">
        <v>0</v>
      </c>
      <c r="H2806" s="1">
        <v>0</v>
      </c>
      <c r="I2806" s="1">
        <v>0</v>
      </c>
      <c r="J2806">
        <v>0</v>
      </c>
      <c r="K2806">
        <v>0</v>
      </c>
      <c r="L2806">
        <v>0</v>
      </c>
      <c r="M2806">
        <v>14</v>
      </c>
      <c r="N2806">
        <v>3</v>
      </c>
      <c r="O2806">
        <v>0</v>
      </c>
      <c r="P2806">
        <v>0</v>
      </c>
      <c r="Q2806">
        <v>0</v>
      </c>
      <c r="R2806">
        <v>0</v>
      </c>
      <c r="S2806">
        <v>135280</v>
      </c>
      <c r="T2806">
        <v>0</v>
      </c>
      <c r="U2806">
        <v>0</v>
      </c>
      <c r="V2806">
        <v>123331</v>
      </c>
      <c r="W2806">
        <v>6499</v>
      </c>
      <c r="X2806">
        <v>1897</v>
      </c>
      <c r="Y2806" s="1">
        <v>1E-3</v>
      </c>
      <c r="Z2806" s="1">
        <v>1.0000000000000001E-5</v>
      </c>
      <c r="AA2806" s="1">
        <v>1.0000000000000001E-5</v>
      </c>
      <c r="AB2806" s="1">
        <v>1E-8</v>
      </c>
      <c r="AC2806" s="1">
        <v>1E-8</v>
      </c>
    </row>
    <row r="2807" spans="1:29" x14ac:dyDescent="0.3">
      <c r="A2807" s="1">
        <f t="shared" si="43"/>
        <v>2.8029999999999999</v>
      </c>
      <c r="B2807" s="1">
        <v>3.8029999999999999</v>
      </c>
      <c r="C2807" s="1">
        <v>1.3250569999999999</v>
      </c>
      <c r="D2807" s="1">
        <v>0</v>
      </c>
      <c r="E2807" s="1">
        <v>441.51510000000002</v>
      </c>
      <c r="F2807" s="1">
        <v>442.84019999999998</v>
      </c>
      <c r="G2807" s="1">
        <v>0</v>
      </c>
      <c r="H2807" s="1">
        <v>0</v>
      </c>
      <c r="I2807" s="1">
        <v>0</v>
      </c>
      <c r="J2807">
        <v>0</v>
      </c>
      <c r="K2807">
        <v>0</v>
      </c>
      <c r="L2807">
        <v>0</v>
      </c>
      <c r="M2807">
        <v>14</v>
      </c>
      <c r="N2807">
        <v>3</v>
      </c>
      <c r="O2807">
        <v>0</v>
      </c>
      <c r="P2807">
        <v>0</v>
      </c>
      <c r="Q2807">
        <v>0</v>
      </c>
      <c r="R2807">
        <v>0</v>
      </c>
      <c r="S2807">
        <v>124374</v>
      </c>
      <c r="T2807">
        <v>0</v>
      </c>
      <c r="U2807">
        <v>0</v>
      </c>
      <c r="V2807">
        <v>111960</v>
      </c>
      <c r="W2807">
        <v>6499</v>
      </c>
      <c r="X2807">
        <v>1791</v>
      </c>
      <c r="Y2807" s="1">
        <v>1E-3</v>
      </c>
      <c r="Z2807" s="1">
        <v>1.0000000000000001E-5</v>
      </c>
      <c r="AA2807" s="1">
        <v>1.0000000000000001E-5</v>
      </c>
      <c r="AB2807" s="1">
        <v>1E-8</v>
      </c>
      <c r="AC2807" s="1">
        <v>1E-8</v>
      </c>
    </row>
    <row r="2808" spans="1:29" x14ac:dyDescent="0.3">
      <c r="A2808" s="1">
        <f t="shared" si="43"/>
        <v>2.8039999999999998</v>
      </c>
      <c r="B2808" s="1">
        <v>3.8039999999999998</v>
      </c>
      <c r="C2808" s="1">
        <v>1.3571599999999999</v>
      </c>
      <c r="D2808" s="1">
        <v>0</v>
      </c>
      <c r="E2808" s="1">
        <v>441.51510000000002</v>
      </c>
      <c r="F2808" s="1">
        <v>442.8723</v>
      </c>
      <c r="G2808" s="1">
        <v>0</v>
      </c>
      <c r="H2808" s="1">
        <v>0</v>
      </c>
      <c r="I2808" s="1">
        <v>0</v>
      </c>
      <c r="J2808">
        <v>0</v>
      </c>
      <c r="K2808">
        <v>0</v>
      </c>
      <c r="L2808">
        <v>0</v>
      </c>
      <c r="M2808">
        <v>14</v>
      </c>
      <c r="N2808">
        <v>3</v>
      </c>
      <c r="O2808">
        <v>0</v>
      </c>
      <c r="P2808">
        <v>0</v>
      </c>
      <c r="Q2808">
        <v>0</v>
      </c>
      <c r="R2808">
        <v>0</v>
      </c>
      <c r="S2808">
        <v>109512</v>
      </c>
      <c r="T2808">
        <v>0</v>
      </c>
      <c r="U2808">
        <v>0</v>
      </c>
      <c r="V2808">
        <v>98600</v>
      </c>
      <c r="W2808">
        <v>6499</v>
      </c>
      <c r="X2808">
        <v>828</v>
      </c>
      <c r="Y2808" s="1">
        <v>1E-3</v>
      </c>
      <c r="Z2808" s="1">
        <v>1.0000000000000001E-5</v>
      </c>
      <c r="AA2808" s="1">
        <v>1.0000000000000001E-5</v>
      </c>
      <c r="AB2808" s="1">
        <v>1E-8</v>
      </c>
      <c r="AC2808" s="1">
        <v>1E-8</v>
      </c>
    </row>
    <row r="2809" spans="1:29" x14ac:dyDescent="0.3">
      <c r="A2809" s="1">
        <f t="shared" si="43"/>
        <v>2.8050000000000002</v>
      </c>
      <c r="B2809" s="1">
        <v>3.8050000000000002</v>
      </c>
      <c r="C2809" s="1">
        <v>1.3898459999999999</v>
      </c>
      <c r="D2809" s="1">
        <v>0</v>
      </c>
      <c r="E2809" s="1">
        <v>441.51510000000002</v>
      </c>
      <c r="F2809" s="1">
        <v>442.90499999999997</v>
      </c>
      <c r="G2809" s="1">
        <v>0</v>
      </c>
      <c r="H2809" s="1">
        <v>0</v>
      </c>
      <c r="I2809" s="1">
        <v>0</v>
      </c>
      <c r="J2809">
        <v>0</v>
      </c>
      <c r="K2809">
        <v>0</v>
      </c>
      <c r="L2809">
        <v>0</v>
      </c>
      <c r="M2809">
        <v>14</v>
      </c>
      <c r="N2809">
        <v>3</v>
      </c>
      <c r="O2809">
        <v>0</v>
      </c>
      <c r="P2809">
        <v>0</v>
      </c>
      <c r="Q2809">
        <v>0</v>
      </c>
      <c r="R2809">
        <v>0</v>
      </c>
      <c r="S2809">
        <v>123436</v>
      </c>
      <c r="T2809">
        <v>0</v>
      </c>
      <c r="U2809">
        <v>0</v>
      </c>
      <c r="V2809">
        <v>111646</v>
      </c>
      <c r="W2809">
        <v>6499</v>
      </c>
      <c r="X2809">
        <v>2036</v>
      </c>
      <c r="Y2809" s="1">
        <v>1E-3</v>
      </c>
      <c r="Z2809" s="1">
        <v>1.0000000000000001E-5</v>
      </c>
      <c r="AA2809" s="1">
        <v>1.0000000000000001E-5</v>
      </c>
      <c r="AB2809" s="1">
        <v>1E-8</v>
      </c>
      <c r="AC2809" s="1">
        <v>1E-8</v>
      </c>
    </row>
    <row r="2810" spans="1:29" x14ac:dyDescent="0.3">
      <c r="A2810" s="1">
        <f t="shared" si="43"/>
        <v>2.806</v>
      </c>
      <c r="B2810" s="1">
        <v>3.806</v>
      </c>
      <c r="C2810" s="1">
        <v>1.4231199999999999</v>
      </c>
      <c r="D2810" s="1">
        <v>0</v>
      </c>
      <c r="E2810" s="1">
        <v>441.51510000000002</v>
      </c>
      <c r="F2810" s="1">
        <v>442.93819999999999</v>
      </c>
      <c r="G2810" s="1">
        <v>0</v>
      </c>
      <c r="H2810" s="1">
        <v>0</v>
      </c>
      <c r="I2810" s="1">
        <v>0</v>
      </c>
      <c r="J2810">
        <v>0</v>
      </c>
      <c r="K2810">
        <v>0</v>
      </c>
      <c r="L2810">
        <v>0</v>
      </c>
      <c r="M2810">
        <v>14</v>
      </c>
      <c r="N2810">
        <v>3</v>
      </c>
      <c r="O2810">
        <v>0</v>
      </c>
      <c r="P2810">
        <v>0</v>
      </c>
      <c r="Q2810">
        <v>0</v>
      </c>
      <c r="R2810">
        <v>0</v>
      </c>
      <c r="S2810">
        <v>123525</v>
      </c>
      <c r="T2810">
        <v>0</v>
      </c>
      <c r="U2810">
        <v>0</v>
      </c>
      <c r="V2810">
        <v>112531</v>
      </c>
      <c r="W2810">
        <v>6499</v>
      </c>
      <c r="X2810">
        <v>861</v>
      </c>
      <c r="Y2810" s="1">
        <v>1E-3</v>
      </c>
      <c r="Z2810" s="1">
        <v>1.0000000000000001E-5</v>
      </c>
      <c r="AA2810" s="1">
        <v>1.0000000000000001E-5</v>
      </c>
      <c r="AB2810" s="1">
        <v>1E-8</v>
      </c>
      <c r="AC2810" s="1">
        <v>1E-8</v>
      </c>
    </row>
    <row r="2811" spans="1:29" x14ac:dyDescent="0.3">
      <c r="A2811" s="1">
        <f t="shared" si="43"/>
        <v>2.8069999999999999</v>
      </c>
      <c r="B2811" s="1">
        <v>3.8069999999999999</v>
      </c>
      <c r="C2811" s="1">
        <v>1.45699</v>
      </c>
      <c r="D2811" s="1">
        <v>0</v>
      </c>
      <c r="E2811" s="1">
        <v>441.51510000000002</v>
      </c>
      <c r="F2811" s="1">
        <v>442.97210000000001</v>
      </c>
      <c r="G2811" s="1">
        <v>0</v>
      </c>
      <c r="H2811" s="1">
        <v>0</v>
      </c>
      <c r="I2811" s="1">
        <v>0</v>
      </c>
      <c r="J2811">
        <v>0</v>
      </c>
      <c r="K2811">
        <v>0</v>
      </c>
      <c r="L2811">
        <v>0</v>
      </c>
      <c r="M2811">
        <v>14</v>
      </c>
      <c r="N2811">
        <v>3</v>
      </c>
      <c r="O2811">
        <v>0</v>
      </c>
      <c r="P2811">
        <v>0</v>
      </c>
      <c r="Q2811">
        <v>0</v>
      </c>
      <c r="R2811">
        <v>0</v>
      </c>
      <c r="S2811">
        <v>158236</v>
      </c>
      <c r="T2811">
        <v>0</v>
      </c>
      <c r="U2811">
        <v>0</v>
      </c>
      <c r="V2811">
        <v>144043</v>
      </c>
      <c r="W2811">
        <v>6499</v>
      </c>
      <c r="X2811">
        <v>2638</v>
      </c>
      <c r="Y2811" s="1">
        <v>1E-3</v>
      </c>
      <c r="Z2811" s="1">
        <v>1.0000000000000001E-5</v>
      </c>
      <c r="AA2811" s="1">
        <v>1.0000000000000001E-5</v>
      </c>
      <c r="AB2811" s="1">
        <v>1E-8</v>
      </c>
      <c r="AC2811" s="1">
        <v>1E-8</v>
      </c>
    </row>
    <row r="2812" spans="1:29" x14ac:dyDescent="0.3">
      <c r="A2812" s="1">
        <f t="shared" si="43"/>
        <v>2.8079999999999998</v>
      </c>
      <c r="B2812" s="1">
        <v>3.8079999999999998</v>
      </c>
      <c r="C2812" s="1">
        <v>1.4914639999999999</v>
      </c>
      <c r="D2812" s="1">
        <v>0</v>
      </c>
      <c r="E2812" s="1">
        <v>441.51510000000002</v>
      </c>
      <c r="F2812" s="1">
        <v>443.00659999999999</v>
      </c>
      <c r="G2812" s="1">
        <v>0</v>
      </c>
      <c r="H2812" s="1">
        <v>0</v>
      </c>
      <c r="I2812" s="1">
        <v>0</v>
      </c>
      <c r="J2812">
        <v>0</v>
      </c>
      <c r="K2812">
        <v>0</v>
      </c>
      <c r="L2812">
        <v>0</v>
      </c>
      <c r="M2812">
        <v>14</v>
      </c>
      <c r="N2812">
        <v>3</v>
      </c>
      <c r="O2812">
        <v>0</v>
      </c>
      <c r="P2812">
        <v>0</v>
      </c>
      <c r="Q2812">
        <v>0</v>
      </c>
      <c r="R2812">
        <v>0</v>
      </c>
      <c r="S2812">
        <v>151442</v>
      </c>
      <c r="T2812">
        <v>0</v>
      </c>
      <c r="U2812">
        <v>0</v>
      </c>
      <c r="V2812">
        <v>137794</v>
      </c>
      <c r="W2812">
        <v>6499</v>
      </c>
      <c r="X2812">
        <v>2410</v>
      </c>
      <c r="Y2812" s="1">
        <v>1E-3</v>
      </c>
      <c r="Z2812" s="1">
        <v>1.0000000000000001E-5</v>
      </c>
      <c r="AA2812" s="1">
        <v>1.0000000000000001E-5</v>
      </c>
      <c r="AB2812" s="1">
        <v>1E-8</v>
      </c>
      <c r="AC2812" s="1">
        <v>1E-8</v>
      </c>
    </row>
    <row r="2813" spans="1:29" x14ac:dyDescent="0.3">
      <c r="A2813" s="1">
        <f t="shared" si="43"/>
        <v>2.8090000000000002</v>
      </c>
      <c r="B2813" s="1">
        <v>3.8090000000000002</v>
      </c>
      <c r="C2813" s="1">
        <v>1.526548</v>
      </c>
      <c r="D2813" s="1">
        <v>0</v>
      </c>
      <c r="E2813" s="1">
        <v>441.51510000000002</v>
      </c>
      <c r="F2813" s="1">
        <v>443.04169999999999</v>
      </c>
      <c r="G2813" s="1">
        <v>0</v>
      </c>
      <c r="H2813" s="1">
        <v>0</v>
      </c>
      <c r="I2813" s="1">
        <v>0</v>
      </c>
      <c r="J2813">
        <v>0</v>
      </c>
      <c r="K2813">
        <v>0</v>
      </c>
      <c r="L2813">
        <v>0</v>
      </c>
      <c r="M2813">
        <v>14</v>
      </c>
      <c r="N2813">
        <v>3</v>
      </c>
      <c r="O2813">
        <v>0</v>
      </c>
      <c r="P2813">
        <v>0</v>
      </c>
      <c r="Q2813">
        <v>0</v>
      </c>
      <c r="R2813">
        <v>0</v>
      </c>
      <c r="S2813">
        <v>154045</v>
      </c>
      <c r="T2813">
        <v>0</v>
      </c>
      <c r="U2813">
        <v>0</v>
      </c>
      <c r="V2813">
        <v>142706</v>
      </c>
      <c r="W2813">
        <v>6499</v>
      </c>
      <c r="X2813">
        <v>1742</v>
      </c>
      <c r="Y2813" s="1">
        <v>1E-3</v>
      </c>
      <c r="Z2813" s="1">
        <v>1.0000000000000001E-5</v>
      </c>
      <c r="AA2813" s="1">
        <v>1.0000000000000001E-5</v>
      </c>
      <c r="AB2813" s="1">
        <v>1E-8</v>
      </c>
      <c r="AC2813" s="1">
        <v>1E-8</v>
      </c>
    </row>
    <row r="2814" spans="1:29" x14ac:dyDescent="0.3">
      <c r="A2814" s="1">
        <f t="shared" si="43"/>
        <v>2.81</v>
      </c>
      <c r="B2814" s="1">
        <v>3.81</v>
      </c>
      <c r="C2814" s="1">
        <v>1.5622499999999999</v>
      </c>
      <c r="D2814" s="1">
        <v>0</v>
      </c>
      <c r="E2814" s="1">
        <v>441.51510000000002</v>
      </c>
      <c r="F2814" s="1">
        <v>443.07740000000001</v>
      </c>
      <c r="G2814" s="1">
        <v>0</v>
      </c>
      <c r="H2814" s="1">
        <v>0</v>
      </c>
      <c r="I2814" s="1">
        <v>0</v>
      </c>
      <c r="J2814">
        <v>0</v>
      </c>
      <c r="K2814">
        <v>0</v>
      </c>
      <c r="L2814">
        <v>0</v>
      </c>
      <c r="M2814">
        <v>14</v>
      </c>
      <c r="N2814">
        <v>3</v>
      </c>
      <c r="O2814">
        <v>0</v>
      </c>
      <c r="P2814">
        <v>0</v>
      </c>
      <c r="Q2814">
        <v>0</v>
      </c>
      <c r="R2814">
        <v>0</v>
      </c>
      <c r="S2814">
        <v>137820</v>
      </c>
      <c r="T2814">
        <v>0</v>
      </c>
      <c r="U2814">
        <v>0</v>
      </c>
      <c r="V2814">
        <v>126638</v>
      </c>
      <c r="W2814">
        <v>6499</v>
      </c>
      <c r="X2814">
        <v>1338</v>
      </c>
      <c r="Y2814" s="1">
        <v>1E-3</v>
      </c>
      <c r="Z2814" s="1">
        <v>1.0000000000000001E-5</v>
      </c>
      <c r="AA2814" s="1">
        <v>1.0000000000000001E-5</v>
      </c>
      <c r="AB2814" s="1">
        <v>1E-8</v>
      </c>
      <c r="AC2814" s="1">
        <v>1E-8</v>
      </c>
    </row>
    <row r="2815" spans="1:29" x14ac:dyDescent="0.3">
      <c r="A2815" s="1">
        <f t="shared" si="43"/>
        <v>2.8109999999999999</v>
      </c>
      <c r="B2815" s="1">
        <v>3.8109999999999999</v>
      </c>
      <c r="C2815" s="1">
        <v>1.598576</v>
      </c>
      <c r="D2815" s="1">
        <v>0</v>
      </c>
      <c r="E2815" s="1">
        <v>441.51510000000002</v>
      </c>
      <c r="F2815" s="1">
        <v>443.11369999999999</v>
      </c>
      <c r="G2815" s="1">
        <v>0</v>
      </c>
      <c r="H2815" s="1">
        <v>0</v>
      </c>
      <c r="I2815" s="1">
        <v>0</v>
      </c>
      <c r="J2815">
        <v>0</v>
      </c>
      <c r="K2815">
        <v>0</v>
      </c>
      <c r="L2815">
        <v>0</v>
      </c>
      <c r="M2815">
        <v>14</v>
      </c>
      <c r="N2815">
        <v>3</v>
      </c>
      <c r="O2815">
        <v>0</v>
      </c>
      <c r="P2815">
        <v>0</v>
      </c>
      <c r="Q2815">
        <v>0</v>
      </c>
      <c r="R2815">
        <v>0</v>
      </c>
      <c r="S2815">
        <v>122417</v>
      </c>
      <c r="T2815">
        <v>0</v>
      </c>
      <c r="U2815">
        <v>0</v>
      </c>
      <c r="V2815">
        <v>111846</v>
      </c>
      <c r="W2815">
        <v>6499</v>
      </c>
      <c r="X2815">
        <v>1383</v>
      </c>
      <c r="Y2815" s="1">
        <v>1E-3</v>
      </c>
      <c r="Z2815" s="1">
        <v>1.0000000000000001E-5</v>
      </c>
      <c r="AA2815" s="1">
        <v>1.0000000000000001E-5</v>
      </c>
      <c r="AB2815" s="1">
        <v>1E-8</v>
      </c>
      <c r="AC2815" s="1">
        <v>1E-8</v>
      </c>
    </row>
    <row r="2816" spans="1:29" x14ac:dyDescent="0.3">
      <c r="A2816" s="1">
        <f t="shared" si="43"/>
        <v>2.8119999999999998</v>
      </c>
      <c r="B2816" s="1">
        <v>3.8119999999999998</v>
      </c>
      <c r="C2816" s="1">
        <v>1.635535</v>
      </c>
      <c r="D2816" s="1">
        <v>0</v>
      </c>
      <c r="E2816" s="1">
        <v>441.51510000000002</v>
      </c>
      <c r="F2816" s="1">
        <v>443.15069999999997</v>
      </c>
      <c r="G2816" s="1">
        <v>0</v>
      </c>
      <c r="H2816" s="1">
        <v>0</v>
      </c>
      <c r="I2816" s="1">
        <v>0</v>
      </c>
      <c r="J2816">
        <v>0</v>
      </c>
      <c r="K2816">
        <v>0</v>
      </c>
      <c r="L2816">
        <v>0</v>
      </c>
      <c r="M2816">
        <v>14</v>
      </c>
      <c r="N2816">
        <v>3</v>
      </c>
      <c r="O2816">
        <v>0</v>
      </c>
      <c r="P2816">
        <v>0</v>
      </c>
      <c r="Q2816">
        <v>0</v>
      </c>
      <c r="R2816">
        <v>0</v>
      </c>
      <c r="S2816">
        <v>114195</v>
      </c>
      <c r="T2816">
        <v>0</v>
      </c>
      <c r="U2816">
        <v>0</v>
      </c>
      <c r="V2816">
        <v>102373</v>
      </c>
      <c r="W2816">
        <v>6499</v>
      </c>
      <c r="X2816">
        <v>1495</v>
      </c>
      <c r="Y2816" s="1">
        <v>1E-3</v>
      </c>
      <c r="Z2816" s="1">
        <v>1.0000000000000001E-5</v>
      </c>
      <c r="AA2816" s="1">
        <v>1.0000000000000001E-5</v>
      </c>
      <c r="AB2816" s="1">
        <v>1E-8</v>
      </c>
      <c r="AC2816" s="1">
        <v>1E-8</v>
      </c>
    </row>
    <row r="2817" spans="1:29" x14ac:dyDescent="0.3">
      <c r="A2817" s="1">
        <f t="shared" si="43"/>
        <v>2.8130000000000002</v>
      </c>
      <c r="B2817" s="1">
        <v>3.8130000000000002</v>
      </c>
      <c r="C2817" s="1">
        <v>1.673133</v>
      </c>
      <c r="D2817" s="1">
        <v>0</v>
      </c>
      <c r="E2817" s="1">
        <v>441.51510000000002</v>
      </c>
      <c r="F2817" s="1">
        <v>443.18830000000003</v>
      </c>
      <c r="G2817" s="1">
        <v>0</v>
      </c>
      <c r="H2817" s="1">
        <v>0</v>
      </c>
      <c r="I2817" s="1">
        <v>0</v>
      </c>
      <c r="J2817">
        <v>0</v>
      </c>
      <c r="K2817">
        <v>0</v>
      </c>
      <c r="L2817">
        <v>0</v>
      </c>
      <c r="M2817">
        <v>14</v>
      </c>
      <c r="N2817">
        <v>3</v>
      </c>
      <c r="O2817">
        <v>0</v>
      </c>
      <c r="P2817">
        <v>0</v>
      </c>
      <c r="Q2817">
        <v>0</v>
      </c>
      <c r="R2817">
        <v>0</v>
      </c>
      <c r="S2817">
        <v>115963</v>
      </c>
      <c r="T2817">
        <v>0</v>
      </c>
      <c r="U2817">
        <v>0</v>
      </c>
      <c r="V2817">
        <v>105882</v>
      </c>
      <c r="W2817">
        <v>6499</v>
      </c>
      <c r="X2817">
        <v>1324</v>
      </c>
      <c r="Y2817" s="1">
        <v>1E-3</v>
      </c>
      <c r="Z2817" s="1">
        <v>1.0000000000000001E-5</v>
      </c>
      <c r="AA2817" s="1">
        <v>1.0000000000000001E-5</v>
      </c>
      <c r="AB2817" s="1">
        <v>1E-8</v>
      </c>
      <c r="AC2817" s="1">
        <v>1E-8</v>
      </c>
    </row>
    <row r="2818" spans="1:29" x14ac:dyDescent="0.3">
      <c r="A2818" s="1">
        <f t="shared" si="43"/>
        <v>2.8140000000000001</v>
      </c>
      <c r="B2818" s="1">
        <v>3.8140000000000001</v>
      </c>
      <c r="C2818" s="1">
        <v>1.7113780000000001</v>
      </c>
      <c r="D2818" s="1">
        <v>0</v>
      </c>
      <c r="E2818" s="1">
        <v>441.51510000000002</v>
      </c>
      <c r="F2818" s="1">
        <v>443.22649999999999</v>
      </c>
      <c r="G2818" s="1">
        <v>0</v>
      </c>
      <c r="H2818" s="1">
        <v>0</v>
      </c>
      <c r="I2818" s="1">
        <v>0</v>
      </c>
      <c r="J2818">
        <v>0</v>
      </c>
      <c r="K2818">
        <v>0</v>
      </c>
      <c r="L2818">
        <v>0</v>
      </c>
      <c r="M2818">
        <v>14</v>
      </c>
      <c r="N2818">
        <v>3</v>
      </c>
      <c r="O2818">
        <v>0</v>
      </c>
      <c r="P2818">
        <v>0</v>
      </c>
      <c r="Q2818">
        <v>0</v>
      </c>
      <c r="R2818">
        <v>0</v>
      </c>
      <c r="S2818">
        <v>123498</v>
      </c>
      <c r="T2818">
        <v>0</v>
      </c>
      <c r="U2818">
        <v>0</v>
      </c>
      <c r="V2818">
        <v>113499</v>
      </c>
      <c r="W2818">
        <v>6499</v>
      </c>
      <c r="X2818">
        <v>1133</v>
      </c>
      <c r="Y2818" s="1">
        <v>1E-3</v>
      </c>
      <c r="Z2818" s="1">
        <v>1.0000000000000001E-5</v>
      </c>
      <c r="AA2818" s="1">
        <v>1.0000000000000001E-5</v>
      </c>
      <c r="AB2818" s="1">
        <v>1E-8</v>
      </c>
      <c r="AC2818" s="1">
        <v>1E-8</v>
      </c>
    </row>
    <row r="2819" spans="1:29" x14ac:dyDescent="0.3">
      <c r="A2819" s="1">
        <f t="shared" si="43"/>
        <v>2.8149999999999999</v>
      </c>
      <c r="B2819" s="1">
        <v>3.8149999999999999</v>
      </c>
      <c r="C2819" s="1">
        <v>1.7502770000000001</v>
      </c>
      <c r="D2819" s="1">
        <v>0</v>
      </c>
      <c r="E2819" s="1">
        <v>441.51510000000002</v>
      </c>
      <c r="F2819" s="1">
        <v>443.2654</v>
      </c>
      <c r="G2819" s="1">
        <v>0</v>
      </c>
      <c r="H2819" s="1">
        <v>0</v>
      </c>
      <c r="I2819" s="1">
        <v>0</v>
      </c>
      <c r="J2819">
        <v>0</v>
      </c>
      <c r="K2819">
        <v>0</v>
      </c>
      <c r="L2819">
        <v>0</v>
      </c>
      <c r="M2819">
        <v>14</v>
      </c>
      <c r="N2819">
        <v>3</v>
      </c>
      <c r="O2819">
        <v>0</v>
      </c>
      <c r="P2819">
        <v>0</v>
      </c>
      <c r="Q2819">
        <v>0</v>
      </c>
      <c r="R2819">
        <v>0</v>
      </c>
      <c r="S2819">
        <v>122437</v>
      </c>
      <c r="T2819">
        <v>0</v>
      </c>
      <c r="U2819">
        <v>0</v>
      </c>
      <c r="V2819">
        <v>111767</v>
      </c>
      <c r="W2819">
        <v>6499</v>
      </c>
      <c r="X2819">
        <v>840</v>
      </c>
      <c r="Y2819" s="1">
        <v>1E-3</v>
      </c>
      <c r="Z2819" s="1">
        <v>1.0000000000000001E-5</v>
      </c>
      <c r="AA2819" s="1">
        <v>1.0000000000000001E-5</v>
      </c>
      <c r="AB2819" s="1">
        <v>1E-8</v>
      </c>
      <c r="AC2819" s="1">
        <v>1E-8</v>
      </c>
    </row>
    <row r="2820" spans="1:29" x14ac:dyDescent="0.3">
      <c r="A2820" s="1">
        <f t="shared" ref="A2820:A2883" si="44">B2820-1</f>
        <v>2.8159999999999998</v>
      </c>
      <c r="B2820" s="1">
        <v>3.8159999999999998</v>
      </c>
      <c r="C2820" s="1">
        <v>1.7898369999999999</v>
      </c>
      <c r="D2820" s="1">
        <v>0</v>
      </c>
      <c r="E2820" s="1">
        <v>441.51510000000002</v>
      </c>
      <c r="F2820" s="1">
        <v>443.30500000000001</v>
      </c>
      <c r="G2820" s="1">
        <v>0</v>
      </c>
      <c r="H2820" s="1">
        <v>0</v>
      </c>
      <c r="I2820" s="1">
        <v>0</v>
      </c>
      <c r="J2820">
        <v>0</v>
      </c>
      <c r="K2820">
        <v>0</v>
      </c>
      <c r="L2820">
        <v>0</v>
      </c>
      <c r="M2820">
        <v>14</v>
      </c>
      <c r="N2820">
        <v>3</v>
      </c>
      <c r="O2820">
        <v>0</v>
      </c>
      <c r="P2820">
        <v>0</v>
      </c>
      <c r="Q2820">
        <v>0</v>
      </c>
      <c r="R2820">
        <v>0</v>
      </c>
      <c r="S2820">
        <v>111490</v>
      </c>
      <c r="T2820">
        <v>0</v>
      </c>
      <c r="U2820">
        <v>0</v>
      </c>
      <c r="V2820">
        <v>100552</v>
      </c>
      <c r="W2820">
        <v>6499</v>
      </c>
      <c r="X2820">
        <v>899</v>
      </c>
      <c r="Y2820" s="1">
        <v>1E-3</v>
      </c>
      <c r="Z2820" s="1">
        <v>1.0000000000000001E-5</v>
      </c>
      <c r="AA2820" s="1">
        <v>1.0000000000000001E-5</v>
      </c>
      <c r="AB2820" s="1">
        <v>1E-8</v>
      </c>
      <c r="AC2820" s="1">
        <v>1E-8</v>
      </c>
    </row>
    <row r="2821" spans="1:29" x14ac:dyDescent="0.3">
      <c r="A2821" s="1">
        <f t="shared" si="44"/>
        <v>2.8170000000000002</v>
      </c>
      <c r="B2821" s="1">
        <v>3.8170000000000002</v>
      </c>
      <c r="C2821" s="1">
        <v>1.8300670000000001</v>
      </c>
      <c r="D2821" s="1">
        <v>0</v>
      </c>
      <c r="E2821" s="1">
        <v>441.51510000000002</v>
      </c>
      <c r="F2821" s="1">
        <v>443.34519999999998</v>
      </c>
      <c r="G2821" s="1">
        <v>0</v>
      </c>
      <c r="H2821" s="1">
        <v>0</v>
      </c>
      <c r="I2821" s="1">
        <v>0</v>
      </c>
      <c r="J2821">
        <v>0</v>
      </c>
      <c r="K2821">
        <v>0</v>
      </c>
      <c r="L2821">
        <v>0</v>
      </c>
      <c r="M2821">
        <v>14</v>
      </c>
      <c r="N2821">
        <v>3</v>
      </c>
      <c r="O2821">
        <v>0</v>
      </c>
      <c r="P2821">
        <v>0</v>
      </c>
      <c r="Q2821">
        <v>0</v>
      </c>
      <c r="R2821">
        <v>0</v>
      </c>
      <c r="S2821">
        <v>133593</v>
      </c>
      <c r="T2821">
        <v>0</v>
      </c>
      <c r="U2821">
        <v>0</v>
      </c>
      <c r="V2821">
        <v>121571</v>
      </c>
      <c r="W2821">
        <v>6499</v>
      </c>
      <c r="X2821">
        <v>1696</v>
      </c>
      <c r="Y2821" s="1">
        <v>1E-3</v>
      </c>
      <c r="Z2821" s="1">
        <v>1.0000000000000001E-5</v>
      </c>
      <c r="AA2821" s="1">
        <v>1.0000000000000001E-5</v>
      </c>
      <c r="AB2821" s="1">
        <v>1E-8</v>
      </c>
      <c r="AC2821" s="1">
        <v>1E-8</v>
      </c>
    </row>
    <row r="2822" spans="1:29" x14ac:dyDescent="0.3">
      <c r="A2822" s="1">
        <f t="shared" si="44"/>
        <v>2.8180000000000001</v>
      </c>
      <c r="B2822" s="1">
        <v>3.8180000000000001</v>
      </c>
      <c r="C2822" s="1">
        <v>1.870973</v>
      </c>
      <c r="D2822" s="1">
        <v>0</v>
      </c>
      <c r="E2822" s="1">
        <v>441.51510000000002</v>
      </c>
      <c r="F2822" s="1">
        <v>443.3861</v>
      </c>
      <c r="G2822" s="1">
        <v>0</v>
      </c>
      <c r="H2822" s="1">
        <v>0</v>
      </c>
      <c r="I2822" s="1">
        <v>0</v>
      </c>
      <c r="J2822">
        <v>0</v>
      </c>
      <c r="K2822">
        <v>0</v>
      </c>
      <c r="L2822">
        <v>0</v>
      </c>
      <c r="M2822">
        <v>14</v>
      </c>
      <c r="N2822">
        <v>3</v>
      </c>
      <c r="O2822">
        <v>0</v>
      </c>
      <c r="P2822">
        <v>0</v>
      </c>
      <c r="Q2822">
        <v>0</v>
      </c>
      <c r="R2822">
        <v>0</v>
      </c>
      <c r="S2822">
        <v>130890</v>
      </c>
      <c r="T2822">
        <v>0</v>
      </c>
      <c r="U2822">
        <v>0</v>
      </c>
      <c r="V2822">
        <v>118129</v>
      </c>
      <c r="W2822">
        <v>6499</v>
      </c>
      <c r="X2822">
        <v>1814</v>
      </c>
      <c r="Y2822" s="1">
        <v>1E-3</v>
      </c>
      <c r="Z2822" s="1">
        <v>1.0000000000000001E-5</v>
      </c>
      <c r="AA2822" s="1">
        <v>1.0000000000000001E-5</v>
      </c>
      <c r="AB2822" s="1">
        <v>1E-8</v>
      </c>
      <c r="AC2822" s="1">
        <v>1E-8</v>
      </c>
    </row>
    <row r="2823" spans="1:29" x14ac:dyDescent="0.3">
      <c r="A2823" s="1">
        <f t="shared" si="44"/>
        <v>2.819</v>
      </c>
      <c r="B2823" s="1">
        <v>3.819</v>
      </c>
      <c r="C2823" s="1">
        <v>1.912563</v>
      </c>
      <c r="D2823" s="1">
        <v>0</v>
      </c>
      <c r="E2823" s="1">
        <v>441.51510000000002</v>
      </c>
      <c r="F2823" s="1">
        <v>443.42770000000002</v>
      </c>
      <c r="G2823" s="1">
        <v>0</v>
      </c>
      <c r="H2823" s="1">
        <v>0</v>
      </c>
      <c r="I2823" s="1">
        <v>0</v>
      </c>
      <c r="J2823">
        <v>0</v>
      </c>
      <c r="K2823">
        <v>0</v>
      </c>
      <c r="L2823">
        <v>0</v>
      </c>
      <c r="M2823">
        <v>14</v>
      </c>
      <c r="N2823">
        <v>3</v>
      </c>
      <c r="O2823">
        <v>0</v>
      </c>
      <c r="P2823">
        <v>0</v>
      </c>
      <c r="Q2823">
        <v>0</v>
      </c>
      <c r="R2823">
        <v>0</v>
      </c>
      <c r="S2823">
        <v>128608</v>
      </c>
      <c r="T2823">
        <v>0</v>
      </c>
      <c r="U2823">
        <v>0</v>
      </c>
      <c r="V2823">
        <v>115364</v>
      </c>
      <c r="W2823">
        <v>6499</v>
      </c>
      <c r="X2823">
        <v>1857</v>
      </c>
      <c r="Y2823" s="1">
        <v>1E-3</v>
      </c>
      <c r="Z2823" s="1">
        <v>1.0000000000000001E-5</v>
      </c>
      <c r="AA2823" s="1">
        <v>1.0000000000000001E-5</v>
      </c>
      <c r="AB2823" s="1">
        <v>1E-8</v>
      </c>
      <c r="AC2823" s="1">
        <v>1E-8</v>
      </c>
    </row>
    <row r="2824" spans="1:29" x14ac:dyDescent="0.3">
      <c r="A2824" s="1">
        <f t="shared" si="44"/>
        <v>2.82</v>
      </c>
      <c r="B2824" s="1">
        <v>3.82</v>
      </c>
      <c r="C2824" s="1">
        <v>1.9548460000000001</v>
      </c>
      <c r="D2824" s="1">
        <v>0</v>
      </c>
      <c r="E2824" s="1">
        <v>441.51510000000002</v>
      </c>
      <c r="F2824" s="1">
        <v>443.47</v>
      </c>
      <c r="G2824" s="1">
        <v>0</v>
      </c>
      <c r="H2824" s="1">
        <v>0</v>
      </c>
      <c r="I2824" s="1">
        <v>0</v>
      </c>
      <c r="J2824">
        <v>0</v>
      </c>
      <c r="K2824">
        <v>0</v>
      </c>
      <c r="L2824">
        <v>0</v>
      </c>
      <c r="M2824">
        <v>14</v>
      </c>
      <c r="N2824">
        <v>3</v>
      </c>
      <c r="O2824">
        <v>0</v>
      </c>
      <c r="P2824">
        <v>0</v>
      </c>
      <c r="Q2824">
        <v>0</v>
      </c>
      <c r="R2824">
        <v>0</v>
      </c>
      <c r="S2824">
        <v>121331</v>
      </c>
      <c r="T2824">
        <v>0</v>
      </c>
      <c r="U2824">
        <v>0</v>
      </c>
      <c r="V2824">
        <v>111051</v>
      </c>
      <c r="W2824">
        <v>6499</v>
      </c>
      <c r="X2824">
        <v>886</v>
      </c>
      <c r="Y2824" s="1">
        <v>1E-3</v>
      </c>
      <c r="Z2824" s="1">
        <v>1.0000000000000001E-5</v>
      </c>
      <c r="AA2824" s="1">
        <v>1.0000000000000001E-5</v>
      </c>
      <c r="AB2824" s="1">
        <v>1E-8</v>
      </c>
      <c r="AC2824" s="1">
        <v>1E-8</v>
      </c>
    </row>
    <row r="2825" spans="1:29" x14ac:dyDescent="0.3">
      <c r="A2825" s="1">
        <f t="shared" si="44"/>
        <v>2.8210000000000002</v>
      </c>
      <c r="B2825" s="1">
        <v>3.8210000000000002</v>
      </c>
      <c r="C2825" s="1">
        <v>1.997827</v>
      </c>
      <c r="D2825" s="1">
        <v>0</v>
      </c>
      <c r="E2825" s="1">
        <v>441.51510000000002</v>
      </c>
      <c r="F2825" s="1">
        <v>443.51299999999998</v>
      </c>
      <c r="G2825" s="1">
        <v>0</v>
      </c>
      <c r="H2825" s="1">
        <v>0</v>
      </c>
      <c r="I2825" s="1">
        <v>0</v>
      </c>
      <c r="J2825">
        <v>0</v>
      </c>
      <c r="K2825">
        <v>0</v>
      </c>
      <c r="L2825">
        <v>0</v>
      </c>
      <c r="M2825">
        <v>14</v>
      </c>
      <c r="N2825">
        <v>3</v>
      </c>
      <c r="O2825">
        <v>0</v>
      </c>
      <c r="P2825">
        <v>0</v>
      </c>
      <c r="Q2825">
        <v>0</v>
      </c>
      <c r="R2825">
        <v>0</v>
      </c>
      <c r="S2825">
        <v>131245</v>
      </c>
      <c r="T2825">
        <v>0</v>
      </c>
      <c r="U2825">
        <v>0</v>
      </c>
      <c r="V2825">
        <v>118656</v>
      </c>
      <c r="W2825">
        <v>6499</v>
      </c>
      <c r="X2825">
        <v>1246</v>
      </c>
      <c r="Y2825" s="1">
        <v>1E-3</v>
      </c>
      <c r="Z2825" s="1">
        <v>1.0000000000000001E-5</v>
      </c>
      <c r="AA2825" s="1">
        <v>1.0000000000000001E-5</v>
      </c>
      <c r="AB2825" s="1">
        <v>1E-8</v>
      </c>
      <c r="AC2825" s="1">
        <v>1E-8</v>
      </c>
    </row>
    <row r="2826" spans="1:29" x14ac:dyDescent="0.3">
      <c r="A2826" s="1">
        <f t="shared" si="44"/>
        <v>2.8220000000000001</v>
      </c>
      <c r="B2826" s="1">
        <v>3.8220000000000001</v>
      </c>
      <c r="C2826" s="1">
        <v>2.0415160000000001</v>
      </c>
      <c r="D2826" s="1">
        <v>0</v>
      </c>
      <c r="E2826" s="1">
        <v>441.51510000000002</v>
      </c>
      <c r="F2826" s="1">
        <v>443.5566</v>
      </c>
      <c r="G2826" s="1">
        <v>0</v>
      </c>
      <c r="H2826" s="1">
        <v>0</v>
      </c>
      <c r="I2826" s="1">
        <v>0</v>
      </c>
      <c r="J2826">
        <v>0</v>
      </c>
      <c r="K2826">
        <v>0</v>
      </c>
      <c r="L2826">
        <v>0</v>
      </c>
      <c r="M2826">
        <v>14</v>
      </c>
      <c r="N2826">
        <v>3</v>
      </c>
      <c r="O2826">
        <v>0</v>
      </c>
      <c r="P2826">
        <v>0</v>
      </c>
      <c r="Q2826">
        <v>0</v>
      </c>
      <c r="R2826">
        <v>0</v>
      </c>
      <c r="S2826">
        <v>130733</v>
      </c>
      <c r="T2826">
        <v>0</v>
      </c>
      <c r="U2826">
        <v>0</v>
      </c>
      <c r="V2826">
        <v>118960</v>
      </c>
      <c r="W2826">
        <v>6499</v>
      </c>
      <c r="X2826">
        <v>1511</v>
      </c>
      <c r="Y2826" s="1">
        <v>1E-3</v>
      </c>
      <c r="Z2826" s="1">
        <v>1.0000000000000001E-5</v>
      </c>
      <c r="AA2826" s="1">
        <v>1.0000000000000001E-5</v>
      </c>
      <c r="AB2826" s="1">
        <v>1E-8</v>
      </c>
      <c r="AC2826" s="1">
        <v>1E-8</v>
      </c>
    </row>
    <row r="2827" spans="1:29" x14ac:dyDescent="0.3">
      <c r="A2827" s="1">
        <f t="shared" si="44"/>
        <v>2.823</v>
      </c>
      <c r="B2827" s="1">
        <v>3.823</v>
      </c>
      <c r="C2827" s="1">
        <v>2.0859200000000002</v>
      </c>
      <c r="D2827" s="1">
        <v>0</v>
      </c>
      <c r="E2827" s="1">
        <v>441.51510000000002</v>
      </c>
      <c r="F2827" s="1">
        <v>443.601</v>
      </c>
      <c r="G2827" s="1">
        <v>0</v>
      </c>
      <c r="H2827" s="1">
        <v>0</v>
      </c>
      <c r="I2827" s="1">
        <v>0</v>
      </c>
      <c r="J2827">
        <v>0</v>
      </c>
      <c r="K2827">
        <v>0</v>
      </c>
      <c r="L2827">
        <v>0</v>
      </c>
      <c r="M2827">
        <v>14</v>
      </c>
      <c r="N2827">
        <v>3</v>
      </c>
      <c r="O2827">
        <v>0</v>
      </c>
      <c r="P2827">
        <v>0</v>
      </c>
      <c r="Q2827">
        <v>0</v>
      </c>
      <c r="R2827">
        <v>0</v>
      </c>
      <c r="S2827">
        <v>131600</v>
      </c>
      <c r="T2827">
        <v>0</v>
      </c>
      <c r="U2827">
        <v>0</v>
      </c>
      <c r="V2827">
        <v>119804</v>
      </c>
      <c r="W2827">
        <v>6499</v>
      </c>
      <c r="X2827">
        <v>1244</v>
      </c>
      <c r="Y2827" s="1">
        <v>1E-3</v>
      </c>
      <c r="Z2827" s="1">
        <v>1.0000000000000001E-5</v>
      </c>
      <c r="AA2827" s="1">
        <v>1.0000000000000001E-5</v>
      </c>
      <c r="AB2827" s="1">
        <v>1E-8</v>
      </c>
      <c r="AC2827" s="1">
        <v>1E-8</v>
      </c>
    </row>
    <row r="2828" spans="1:29" x14ac:dyDescent="0.3">
      <c r="A2828" s="1">
        <f t="shared" si="44"/>
        <v>2.8239999999999998</v>
      </c>
      <c r="B2828" s="1">
        <v>3.8239999999999998</v>
      </c>
      <c r="C2828" s="1">
        <v>2.131046</v>
      </c>
      <c r="D2828" s="1">
        <v>0</v>
      </c>
      <c r="E2828" s="1">
        <v>441.51510000000002</v>
      </c>
      <c r="F2828" s="1">
        <v>443.64620000000002</v>
      </c>
      <c r="G2828" s="1">
        <v>0</v>
      </c>
      <c r="H2828" s="1">
        <v>0</v>
      </c>
      <c r="I2828" s="1">
        <v>0</v>
      </c>
      <c r="J2828">
        <v>0</v>
      </c>
      <c r="K2828">
        <v>0</v>
      </c>
      <c r="L2828">
        <v>0</v>
      </c>
      <c r="M2828">
        <v>14</v>
      </c>
      <c r="N2828">
        <v>3</v>
      </c>
      <c r="O2828">
        <v>0</v>
      </c>
      <c r="P2828">
        <v>0</v>
      </c>
      <c r="Q2828">
        <v>0</v>
      </c>
      <c r="R2828">
        <v>0</v>
      </c>
      <c r="S2828">
        <v>115075</v>
      </c>
      <c r="T2828">
        <v>0</v>
      </c>
      <c r="U2828">
        <v>0</v>
      </c>
      <c r="V2828">
        <v>102244</v>
      </c>
      <c r="W2828">
        <v>6499</v>
      </c>
      <c r="X2828">
        <v>1919</v>
      </c>
      <c r="Y2828" s="1">
        <v>1E-3</v>
      </c>
      <c r="Z2828" s="1">
        <v>1.0000000000000001E-5</v>
      </c>
      <c r="AA2828" s="1">
        <v>1.0000000000000001E-5</v>
      </c>
      <c r="AB2828" s="1">
        <v>1E-8</v>
      </c>
      <c r="AC2828" s="1">
        <v>1E-8</v>
      </c>
    </row>
    <row r="2829" spans="1:29" x14ac:dyDescent="0.3">
      <c r="A2829" s="1">
        <f t="shared" si="44"/>
        <v>2.8250000000000002</v>
      </c>
      <c r="B2829" s="1">
        <v>3.8250000000000002</v>
      </c>
      <c r="C2829" s="1">
        <v>2.1769029999999998</v>
      </c>
      <c r="D2829" s="1">
        <v>0</v>
      </c>
      <c r="E2829" s="1">
        <v>441.51510000000002</v>
      </c>
      <c r="F2829" s="1">
        <v>443.69200000000001</v>
      </c>
      <c r="G2829" s="1">
        <v>0</v>
      </c>
      <c r="H2829" s="1">
        <v>0</v>
      </c>
      <c r="I2829" s="1">
        <v>0</v>
      </c>
      <c r="J2829">
        <v>0</v>
      </c>
      <c r="K2829">
        <v>0</v>
      </c>
      <c r="L2829">
        <v>0</v>
      </c>
      <c r="M2829">
        <v>14</v>
      </c>
      <c r="N2829">
        <v>3</v>
      </c>
      <c r="O2829">
        <v>0</v>
      </c>
      <c r="P2829">
        <v>0</v>
      </c>
      <c r="Q2829">
        <v>0</v>
      </c>
      <c r="R2829">
        <v>0</v>
      </c>
      <c r="S2829">
        <v>155046</v>
      </c>
      <c r="T2829">
        <v>0</v>
      </c>
      <c r="U2829">
        <v>0</v>
      </c>
      <c r="V2829">
        <v>142835</v>
      </c>
      <c r="W2829">
        <v>6499</v>
      </c>
      <c r="X2829">
        <v>848</v>
      </c>
      <c r="Y2829" s="1">
        <v>1E-3</v>
      </c>
      <c r="Z2829" s="1">
        <v>1.0000000000000001E-5</v>
      </c>
      <c r="AA2829" s="1">
        <v>1.0000000000000001E-5</v>
      </c>
      <c r="AB2829" s="1">
        <v>1E-8</v>
      </c>
      <c r="AC2829" s="1">
        <v>1E-8</v>
      </c>
    </row>
    <row r="2830" spans="1:29" x14ac:dyDescent="0.3">
      <c r="A2830" s="1">
        <f t="shared" si="44"/>
        <v>2.8260000000000001</v>
      </c>
      <c r="B2830" s="1">
        <v>3.8260000000000001</v>
      </c>
      <c r="C2830" s="1">
        <v>2.2234980000000002</v>
      </c>
      <c r="D2830" s="1">
        <v>0</v>
      </c>
      <c r="E2830" s="1">
        <v>441.51510000000002</v>
      </c>
      <c r="F2830" s="1">
        <v>443.73860000000002</v>
      </c>
      <c r="G2830" s="1">
        <v>0</v>
      </c>
      <c r="H2830" s="1">
        <v>0</v>
      </c>
      <c r="I2830" s="1">
        <v>0</v>
      </c>
      <c r="J2830">
        <v>0</v>
      </c>
      <c r="K2830">
        <v>0</v>
      </c>
      <c r="L2830">
        <v>0</v>
      </c>
      <c r="M2830">
        <v>14</v>
      </c>
      <c r="N2830">
        <v>3</v>
      </c>
      <c r="O2830">
        <v>0</v>
      </c>
      <c r="P2830">
        <v>0</v>
      </c>
      <c r="Q2830">
        <v>0</v>
      </c>
      <c r="R2830">
        <v>0</v>
      </c>
      <c r="S2830">
        <v>161019</v>
      </c>
      <c r="T2830">
        <v>0</v>
      </c>
      <c r="U2830">
        <v>0</v>
      </c>
      <c r="V2830">
        <v>148194</v>
      </c>
      <c r="W2830">
        <v>6499</v>
      </c>
      <c r="X2830">
        <v>1492</v>
      </c>
      <c r="Y2830" s="1">
        <v>1E-3</v>
      </c>
      <c r="Z2830" s="1">
        <v>1.0000000000000001E-5</v>
      </c>
      <c r="AA2830" s="1">
        <v>1.0000000000000001E-5</v>
      </c>
      <c r="AB2830" s="1">
        <v>1E-8</v>
      </c>
      <c r="AC2830" s="1">
        <v>1E-8</v>
      </c>
    </row>
    <row r="2831" spans="1:29" x14ac:dyDescent="0.3">
      <c r="A2831" s="1">
        <f t="shared" si="44"/>
        <v>2.827</v>
      </c>
      <c r="B2831" s="1">
        <v>3.827</v>
      </c>
      <c r="C2831" s="1">
        <v>2.2708390000000001</v>
      </c>
      <c r="D2831" s="1">
        <v>0</v>
      </c>
      <c r="E2831" s="1">
        <v>441.51510000000002</v>
      </c>
      <c r="F2831" s="1">
        <v>443.786</v>
      </c>
      <c r="G2831" s="1">
        <v>0</v>
      </c>
      <c r="H2831" s="1">
        <v>0</v>
      </c>
      <c r="I2831" s="1">
        <v>0</v>
      </c>
      <c r="J2831">
        <v>0</v>
      </c>
      <c r="K2831">
        <v>0</v>
      </c>
      <c r="L2831">
        <v>0</v>
      </c>
      <c r="M2831">
        <v>14</v>
      </c>
      <c r="N2831">
        <v>3</v>
      </c>
      <c r="O2831">
        <v>0</v>
      </c>
      <c r="P2831">
        <v>0</v>
      </c>
      <c r="Q2831">
        <v>0</v>
      </c>
      <c r="R2831">
        <v>0</v>
      </c>
      <c r="S2831">
        <v>144701</v>
      </c>
      <c r="T2831">
        <v>0</v>
      </c>
      <c r="U2831">
        <v>0</v>
      </c>
      <c r="V2831">
        <v>130473</v>
      </c>
      <c r="W2831">
        <v>6499</v>
      </c>
      <c r="X2831">
        <v>1878</v>
      </c>
      <c r="Y2831" s="1">
        <v>1E-3</v>
      </c>
      <c r="Z2831" s="1">
        <v>1.0000000000000001E-5</v>
      </c>
      <c r="AA2831" s="1">
        <v>1.0000000000000001E-5</v>
      </c>
      <c r="AB2831" s="1">
        <v>1E-8</v>
      </c>
      <c r="AC2831" s="1">
        <v>1E-8</v>
      </c>
    </row>
    <row r="2832" spans="1:29" x14ac:dyDescent="0.3">
      <c r="A2832" s="1">
        <f t="shared" si="44"/>
        <v>2.8279999999999998</v>
      </c>
      <c r="B2832" s="1">
        <v>3.8279999999999998</v>
      </c>
      <c r="C2832" s="1">
        <v>2.3189350000000002</v>
      </c>
      <c r="D2832" s="1">
        <v>0</v>
      </c>
      <c r="E2832" s="1">
        <v>441.51510000000002</v>
      </c>
      <c r="F2832" s="1">
        <v>443.83409999999998</v>
      </c>
      <c r="G2832" s="1">
        <v>0</v>
      </c>
      <c r="H2832" s="1">
        <v>0</v>
      </c>
      <c r="I2832" s="1">
        <v>0</v>
      </c>
      <c r="J2832">
        <v>0</v>
      </c>
      <c r="K2832">
        <v>0</v>
      </c>
      <c r="L2832">
        <v>0</v>
      </c>
      <c r="M2832">
        <v>14</v>
      </c>
      <c r="N2832">
        <v>3</v>
      </c>
      <c r="O2832">
        <v>0</v>
      </c>
      <c r="P2832">
        <v>0</v>
      </c>
      <c r="Q2832">
        <v>0</v>
      </c>
      <c r="R2832">
        <v>0</v>
      </c>
      <c r="S2832">
        <v>122133</v>
      </c>
      <c r="T2832">
        <v>0</v>
      </c>
      <c r="U2832">
        <v>0</v>
      </c>
      <c r="V2832">
        <v>109853</v>
      </c>
      <c r="W2832">
        <v>6499</v>
      </c>
      <c r="X2832">
        <v>1479</v>
      </c>
      <c r="Y2832" s="1">
        <v>1E-3</v>
      </c>
      <c r="Z2832" s="1">
        <v>1.0000000000000001E-5</v>
      </c>
      <c r="AA2832" s="1">
        <v>1.0000000000000001E-5</v>
      </c>
      <c r="AB2832" s="1">
        <v>1E-8</v>
      </c>
      <c r="AC2832" s="1">
        <v>1E-8</v>
      </c>
    </row>
    <row r="2833" spans="1:29" x14ac:dyDescent="0.3">
      <c r="A2833" s="1">
        <f t="shared" si="44"/>
        <v>2.8290000000000002</v>
      </c>
      <c r="B2833" s="1">
        <v>3.8290000000000002</v>
      </c>
      <c r="C2833" s="1">
        <v>2.3677929999999998</v>
      </c>
      <c r="D2833" s="1">
        <v>0</v>
      </c>
      <c r="E2833" s="1">
        <v>441.51510000000002</v>
      </c>
      <c r="F2833" s="1">
        <v>443.88290000000001</v>
      </c>
      <c r="G2833" s="1">
        <v>0</v>
      </c>
      <c r="H2833" s="1">
        <v>0</v>
      </c>
      <c r="I2833" s="1">
        <v>0</v>
      </c>
      <c r="J2833">
        <v>0</v>
      </c>
      <c r="K2833">
        <v>0</v>
      </c>
      <c r="L2833">
        <v>0</v>
      </c>
      <c r="M2833">
        <v>14</v>
      </c>
      <c r="N2833">
        <v>3</v>
      </c>
      <c r="O2833">
        <v>0</v>
      </c>
      <c r="P2833">
        <v>0</v>
      </c>
      <c r="Q2833">
        <v>0</v>
      </c>
      <c r="R2833">
        <v>0</v>
      </c>
      <c r="S2833">
        <v>129889</v>
      </c>
      <c r="T2833">
        <v>0</v>
      </c>
      <c r="U2833">
        <v>0</v>
      </c>
      <c r="V2833">
        <v>118092</v>
      </c>
      <c r="W2833">
        <v>6499</v>
      </c>
      <c r="X2833">
        <v>1277</v>
      </c>
      <c r="Y2833" s="1">
        <v>1E-3</v>
      </c>
      <c r="Z2833" s="1">
        <v>1.0000000000000001E-5</v>
      </c>
      <c r="AA2833" s="1">
        <v>1.0000000000000001E-5</v>
      </c>
      <c r="AB2833" s="1">
        <v>1E-8</v>
      </c>
      <c r="AC2833" s="1">
        <v>1E-8</v>
      </c>
    </row>
    <row r="2834" spans="1:29" x14ac:dyDescent="0.3">
      <c r="A2834" s="1">
        <f t="shared" si="44"/>
        <v>2.83</v>
      </c>
      <c r="B2834" s="1">
        <v>3.83</v>
      </c>
      <c r="C2834" s="1">
        <v>2.417421</v>
      </c>
      <c r="D2834" s="1">
        <v>0</v>
      </c>
      <c r="E2834" s="1">
        <v>441.51510000000002</v>
      </c>
      <c r="F2834" s="1">
        <v>443.9325</v>
      </c>
      <c r="G2834" s="1">
        <v>0</v>
      </c>
      <c r="H2834" s="1">
        <v>0</v>
      </c>
      <c r="I2834" s="1">
        <v>0</v>
      </c>
      <c r="J2834">
        <v>0</v>
      </c>
      <c r="K2834">
        <v>0</v>
      </c>
      <c r="L2834">
        <v>0</v>
      </c>
      <c r="M2834">
        <v>14</v>
      </c>
      <c r="N2834">
        <v>3</v>
      </c>
      <c r="O2834">
        <v>0</v>
      </c>
      <c r="P2834">
        <v>0</v>
      </c>
      <c r="Q2834">
        <v>0</v>
      </c>
      <c r="R2834">
        <v>0</v>
      </c>
      <c r="S2834">
        <v>127857</v>
      </c>
      <c r="T2834">
        <v>0</v>
      </c>
      <c r="U2834">
        <v>0</v>
      </c>
      <c r="V2834">
        <v>117043</v>
      </c>
      <c r="W2834">
        <v>6499</v>
      </c>
      <c r="X2834">
        <v>1238</v>
      </c>
      <c r="Y2834" s="1">
        <v>1E-3</v>
      </c>
      <c r="Z2834" s="1">
        <v>1.0000000000000001E-5</v>
      </c>
      <c r="AA2834" s="1">
        <v>1.0000000000000001E-5</v>
      </c>
      <c r="AB2834" s="1">
        <v>1E-8</v>
      </c>
      <c r="AC2834" s="1">
        <v>1E-8</v>
      </c>
    </row>
    <row r="2835" spans="1:29" x14ac:dyDescent="0.3">
      <c r="A2835" s="1">
        <f t="shared" si="44"/>
        <v>2.831</v>
      </c>
      <c r="B2835" s="1">
        <v>3.831</v>
      </c>
      <c r="C2835" s="1">
        <v>2.4678270000000002</v>
      </c>
      <c r="D2835" s="1">
        <v>0</v>
      </c>
      <c r="E2835" s="1">
        <v>441.51510000000002</v>
      </c>
      <c r="F2835" s="1">
        <v>443.983</v>
      </c>
      <c r="G2835" s="1">
        <v>0</v>
      </c>
      <c r="H2835" s="1">
        <v>0</v>
      </c>
      <c r="I2835" s="1">
        <v>0</v>
      </c>
      <c r="J2835">
        <v>0</v>
      </c>
      <c r="K2835">
        <v>0</v>
      </c>
      <c r="L2835">
        <v>0</v>
      </c>
      <c r="M2835">
        <v>14</v>
      </c>
      <c r="N2835">
        <v>3</v>
      </c>
      <c r="O2835">
        <v>0</v>
      </c>
      <c r="P2835">
        <v>0</v>
      </c>
      <c r="Q2835">
        <v>0</v>
      </c>
      <c r="R2835">
        <v>0</v>
      </c>
      <c r="S2835">
        <v>100812</v>
      </c>
      <c r="T2835">
        <v>0</v>
      </c>
      <c r="U2835">
        <v>0</v>
      </c>
      <c r="V2835">
        <v>89635</v>
      </c>
      <c r="W2835">
        <v>6499</v>
      </c>
      <c r="X2835">
        <v>1754</v>
      </c>
      <c r="Y2835" s="1">
        <v>1E-3</v>
      </c>
      <c r="Z2835" s="1">
        <v>1.0000000000000001E-5</v>
      </c>
      <c r="AA2835" s="1">
        <v>1.0000000000000001E-5</v>
      </c>
      <c r="AB2835" s="1">
        <v>1E-8</v>
      </c>
      <c r="AC2835" s="1">
        <v>1E-8</v>
      </c>
    </row>
    <row r="2836" spans="1:29" x14ac:dyDescent="0.3">
      <c r="A2836" s="1">
        <f t="shared" si="44"/>
        <v>2.8319999999999999</v>
      </c>
      <c r="B2836" s="1">
        <v>3.8319999999999999</v>
      </c>
      <c r="C2836" s="1">
        <v>2.5190199999999998</v>
      </c>
      <c r="D2836" s="1">
        <v>0</v>
      </c>
      <c r="E2836" s="1">
        <v>441.51510000000002</v>
      </c>
      <c r="F2836" s="1">
        <v>444.03410000000002</v>
      </c>
      <c r="G2836" s="1">
        <v>0</v>
      </c>
      <c r="H2836" s="1">
        <v>0</v>
      </c>
      <c r="I2836" s="1">
        <v>0</v>
      </c>
      <c r="J2836">
        <v>0</v>
      </c>
      <c r="K2836">
        <v>0</v>
      </c>
      <c r="L2836">
        <v>0</v>
      </c>
      <c r="M2836">
        <v>14</v>
      </c>
      <c r="N2836">
        <v>3</v>
      </c>
      <c r="O2836">
        <v>0</v>
      </c>
      <c r="P2836">
        <v>0</v>
      </c>
      <c r="Q2836">
        <v>0</v>
      </c>
      <c r="R2836">
        <v>0</v>
      </c>
      <c r="S2836">
        <v>121570</v>
      </c>
      <c r="T2836">
        <v>0</v>
      </c>
      <c r="U2836">
        <v>0</v>
      </c>
      <c r="V2836">
        <v>110999</v>
      </c>
      <c r="W2836">
        <v>6499</v>
      </c>
      <c r="X2836">
        <v>1159</v>
      </c>
      <c r="Y2836" s="1">
        <v>1E-3</v>
      </c>
      <c r="Z2836" s="1">
        <v>1.0000000000000001E-5</v>
      </c>
      <c r="AA2836" s="1">
        <v>1.0000000000000001E-5</v>
      </c>
      <c r="AB2836" s="1">
        <v>1E-8</v>
      </c>
      <c r="AC2836" s="1">
        <v>1E-8</v>
      </c>
    </row>
    <row r="2837" spans="1:29" x14ac:dyDescent="0.3">
      <c r="A2837" s="1">
        <f t="shared" si="44"/>
        <v>2.8330000000000002</v>
      </c>
      <c r="B2837" s="1">
        <v>3.8330000000000002</v>
      </c>
      <c r="C2837" s="1">
        <v>2.571008</v>
      </c>
      <c r="D2837" s="1">
        <v>0</v>
      </c>
      <c r="E2837" s="1">
        <v>441.51510000000002</v>
      </c>
      <c r="F2837" s="1">
        <v>444.08609999999999</v>
      </c>
      <c r="G2837" s="1">
        <v>0</v>
      </c>
      <c r="H2837" s="1">
        <v>0</v>
      </c>
      <c r="I2837" s="1">
        <v>0</v>
      </c>
      <c r="J2837">
        <v>0</v>
      </c>
      <c r="K2837">
        <v>0</v>
      </c>
      <c r="L2837">
        <v>0</v>
      </c>
      <c r="M2837">
        <v>14</v>
      </c>
      <c r="N2837">
        <v>3</v>
      </c>
      <c r="O2837">
        <v>0</v>
      </c>
      <c r="P2837">
        <v>0</v>
      </c>
      <c r="Q2837">
        <v>0</v>
      </c>
      <c r="R2837">
        <v>0</v>
      </c>
      <c r="S2837">
        <v>131873</v>
      </c>
      <c r="T2837">
        <v>0</v>
      </c>
      <c r="U2837">
        <v>0</v>
      </c>
      <c r="V2837">
        <v>120261</v>
      </c>
      <c r="W2837">
        <v>6499</v>
      </c>
      <c r="X2837">
        <v>1475</v>
      </c>
      <c r="Y2837" s="1">
        <v>1E-3</v>
      </c>
      <c r="Z2837" s="1">
        <v>1.0000000000000001E-5</v>
      </c>
      <c r="AA2837" s="1">
        <v>1.0000000000000001E-5</v>
      </c>
      <c r="AB2837" s="1">
        <v>1E-8</v>
      </c>
      <c r="AC2837" s="1">
        <v>1E-8</v>
      </c>
    </row>
    <row r="2838" spans="1:29" x14ac:dyDescent="0.3">
      <c r="A2838" s="1">
        <f t="shared" si="44"/>
        <v>2.8340000000000001</v>
      </c>
      <c r="B2838" s="1">
        <v>3.8340000000000001</v>
      </c>
      <c r="C2838" s="1">
        <v>2.6237979999999999</v>
      </c>
      <c r="D2838" s="1">
        <v>0</v>
      </c>
      <c r="E2838" s="1">
        <v>441.51510000000002</v>
      </c>
      <c r="F2838" s="1">
        <v>444.13889999999998</v>
      </c>
      <c r="G2838" s="1">
        <v>0</v>
      </c>
      <c r="H2838" s="1">
        <v>0</v>
      </c>
      <c r="I2838" s="1">
        <v>0</v>
      </c>
      <c r="J2838">
        <v>0</v>
      </c>
      <c r="K2838">
        <v>0</v>
      </c>
      <c r="L2838">
        <v>0</v>
      </c>
      <c r="M2838">
        <v>14</v>
      </c>
      <c r="N2838">
        <v>3</v>
      </c>
      <c r="O2838">
        <v>0</v>
      </c>
      <c r="P2838">
        <v>0</v>
      </c>
      <c r="Q2838">
        <v>0</v>
      </c>
      <c r="R2838">
        <v>0</v>
      </c>
      <c r="S2838">
        <v>115947</v>
      </c>
      <c r="T2838">
        <v>0</v>
      </c>
      <c r="U2838">
        <v>0</v>
      </c>
      <c r="V2838">
        <v>106078</v>
      </c>
      <c r="W2838">
        <v>6499</v>
      </c>
      <c r="X2838">
        <v>883</v>
      </c>
      <c r="Y2838" s="1">
        <v>1E-3</v>
      </c>
      <c r="Z2838" s="1">
        <v>1.0000000000000001E-5</v>
      </c>
      <c r="AA2838" s="1">
        <v>1.0000000000000001E-5</v>
      </c>
      <c r="AB2838" s="1">
        <v>1E-8</v>
      </c>
      <c r="AC2838" s="1">
        <v>1E-8</v>
      </c>
    </row>
    <row r="2839" spans="1:29" x14ac:dyDescent="0.3">
      <c r="A2839" s="1">
        <f t="shared" si="44"/>
        <v>2.835</v>
      </c>
      <c r="B2839" s="1">
        <v>3.835</v>
      </c>
      <c r="C2839" s="1">
        <v>2.6773989999999999</v>
      </c>
      <c r="D2839" s="1">
        <v>0</v>
      </c>
      <c r="E2839" s="1">
        <v>441.51510000000002</v>
      </c>
      <c r="F2839" s="1">
        <v>444.1925</v>
      </c>
      <c r="G2839" s="1">
        <v>0</v>
      </c>
      <c r="H2839" s="1">
        <v>0</v>
      </c>
      <c r="I2839" s="1">
        <v>0</v>
      </c>
      <c r="J2839">
        <v>0</v>
      </c>
      <c r="K2839">
        <v>0</v>
      </c>
      <c r="L2839">
        <v>0</v>
      </c>
      <c r="M2839">
        <v>14</v>
      </c>
      <c r="N2839">
        <v>3</v>
      </c>
      <c r="O2839">
        <v>0</v>
      </c>
      <c r="P2839">
        <v>0</v>
      </c>
      <c r="Q2839">
        <v>0</v>
      </c>
      <c r="R2839">
        <v>0</v>
      </c>
      <c r="S2839">
        <v>110962</v>
      </c>
      <c r="T2839">
        <v>0</v>
      </c>
      <c r="U2839">
        <v>0</v>
      </c>
      <c r="V2839">
        <v>101400</v>
      </c>
      <c r="W2839">
        <v>6499</v>
      </c>
      <c r="X2839">
        <v>842</v>
      </c>
      <c r="Y2839" s="1">
        <v>1E-3</v>
      </c>
      <c r="Z2839" s="1">
        <v>1.0000000000000001E-5</v>
      </c>
      <c r="AA2839" s="1">
        <v>1.0000000000000001E-5</v>
      </c>
      <c r="AB2839" s="1">
        <v>1E-8</v>
      </c>
      <c r="AC2839" s="1">
        <v>1E-8</v>
      </c>
    </row>
    <row r="2840" spans="1:29" x14ac:dyDescent="0.3">
      <c r="A2840" s="1">
        <f t="shared" si="44"/>
        <v>2.8359999999999999</v>
      </c>
      <c r="B2840" s="1">
        <v>3.8359999999999999</v>
      </c>
      <c r="C2840" s="1">
        <v>2.7318190000000002</v>
      </c>
      <c r="D2840" s="1">
        <v>0</v>
      </c>
      <c r="E2840" s="1">
        <v>441.51510000000002</v>
      </c>
      <c r="F2840" s="1">
        <v>444.24689999999998</v>
      </c>
      <c r="G2840" s="1">
        <v>0</v>
      </c>
      <c r="H2840" s="1">
        <v>0</v>
      </c>
      <c r="I2840" s="1">
        <v>0</v>
      </c>
      <c r="J2840">
        <v>0</v>
      </c>
      <c r="K2840">
        <v>0</v>
      </c>
      <c r="L2840">
        <v>0</v>
      </c>
      <c r="M2840">
        <v>14</v>
      </c>
      <c r="N2840">
        <v>3</v>
      </c>
      <c r="O2840">
        <v>0</v>
      </c>
      <c r="P2840">
        <v>0</v>
      </c>
      <c r="Q2840">
        <v>0</v>
      </c>
      <c r="R2840">
        <v>0</v>
      </c>
      <c r="S2840">
        <v>116856</v>
      </c>
      <c r="T2840">
        <v>0</v>
      </c>
      <c r="U2840">
        <v>0</v>
      </c>
      <c r="V2840">
        <v>104557</v>
      </c>
      <c r="W2840">
        <v>6499</v>
      </c>
      <c r="X2840">
        <v>1410</v>
      </c>
      <c r="Y2840" s="1">
        <v>1E-3</v>
      </c>
      <c r="Z2840" s="1">
        <v>1.0000000000000001E-5</v>
      </c>
      <c r="AA2840" s="1">
        <v>1.0000000000000001E-5</v>
      </c>
      <c r="AB2840" s="1">
        <v>1E-8</v>
      </c>
      <c r="AC2840" s="1">
        <v>1E-8</v>
      </c>
    </row>
    <row r="2841" spans="1:29" x14ac:dyDescent="0.3">
      <c r="A2841" s="1">
        <f t="shared" si="44"/>
        <v>2.8370000000000002</v>
      </c>
      <c r="B2841" s="1">
        <v>3.8370000000000002</v>
      </c>
      <c r="C2841" s="1">
        <v>2.787067</v>
      </c>
      <c r="D2841" s="1">
        <v>0</v>
      </c>
      <c r="E2841" s="1">
        <v>441.51510000000002</v>
      </c>
      <c r="F2841" s="1">
        <v>444.30220000000003</v>
      </c>
      <c r="G2841" s="1">
        <v>0</v>
      </c>
      <c r="H2841" s="1">
        <v>0</v>
      </c>
      <c r="I2841" s="1">
        <v>0</v>
      </c>
      <c r="J2841">
        <v>0</v>
      </c>
      <c r="K2841">
        <v>0</v>
      </c>
      <c r="L2841">
        <v>0</v>
      </c>
      <c r="M2841">
        <v>14</v>
      </c>
      <c r="N2841">
        <v>3</v>
      </c>
      <c r="O2841">
        <v>0</v>
      </c>
      <c r="P2841">
        <v>0</v>
      </c>
      <c r="Q2841">
        <v>0</v>
      </c>
      <c r="R2841">
        <v>0</v>
      </c>
      <c r="S2841">
        <v>103790</v>
      </c>
      <c r="T2841">
        <v>0</v>
      </c>
      <c r="U2841">
        <v>0</v>
      </c>
      <c r="V2841">
        <v>93561</v>
      </c>
      <c r="W2841">
        <v>6499</v>
      </c>
      <c r="X2841">
        <v>1023</v>
      </c>
      <c r="Y2841" s="1">
        <v>1E-3</v>
      </c>
      <c r="Z2841" s="1">
        <v>1.0000000000000001E-5</v>
      </c>
      <c r="AA2841" s="1">
        <v>1.0000000000000001E-5</v>
      </c>
      <c r="AB2841" s="1">
        <v>1E-8</v>
      </c>
      <c r="AC2841" s="1">
        <v>1E-8</v>
      </c>
    </row>
    <row r="2842" spans="1:29" x14ac:dyDescent="0.3">
      <c r="A2842" s="1">
        <f t="shared" si="44"/>
        <v>2.8380000000000001</v>
      </c>
      <c r="B2842" s="1">
        <v>3.8380000000000001</v>
      </c>
      <c r="C2842" s="1">
        <v>2.8431519999999999</v>
      </c>
      <c r="D2842" s="1">
        <v>0</v>
      </c>
      <c r="E2842" s="1">
        <v>441.51510000000002</v>
      </c>
      <c r="F2842" s="1">
        <v>444.35829999999999</v>
      </c>
      <c r="G2842" s="1">
        <v>0</v>
      </c>
      <c r="H2842" s="1">
        <v>0</v>
      </c>
      <c r="I2842" s="1">
        <v>0</v>
      </c>
      <c r="J2842">
        <v>0</v>
      </c>
      <c r="K2842">
        <v>0</v>
      </c>
      <c r="L2842">
        <v>0</v>
      </c>
      <c r="M2842">
        <v>14</v>
      </c>
      <c r="N2842">
        <v>3</v>
      </c>
      <c r="O2842">
        <v>0</v>
      </c>
      <c r="P2842">
        <v>0</v>
      </c>
      <c r="Q2842">
        <v>0</v>
      </c>
      <c r="R2842">
        <v>0</v>
      </c>
      <c r="S2842">
        <v>109324</v>
      </c>
      <c r="T2842">
        <v>0</v>
      </c>
      <c r="U2842">
        <v>0</v>
      </c>
      <c r="V2842">
        <v>98702</v>
      </c>
      <c r="W2842">
        <v>6499</v>
      </c>
      <c r="X2842">
        <v>1672</v>
      </c>
      <c r="Y2842" s="1">
        <v>1E-3</v>
      </c>
      <c r="Z2842" s="1">
        <v>1.0000000000000001E-5</v>
      </c>
      <c r="AA2842" s="1">
        <v>1.0000000000000001E-5</v>
      </c>
      <c r="AB2842" s="1">
        <v>1E-8</v>
      </c>
      <c r="AC2842" s="1">
        <v>1E-8</v>
      </c>
    </row>
    <row r="2843" spans="1:29" x14ac:dyDescent="0.3">
      <c r="A2843" s="1">
        <f t="shared" si="44"/>
        <v>2.839</v>
      </c>
      <c r="B2843" s="1">
        <v>3.839</v>
      </c>
      <c r="C2843" s="1">
        <v>2.90008</v>
      </c>
      <c r="D2843" s="1">
        <v>0</v>
      </c>
      <c r="E2843" s="1">
        <v>441.51510000000002</v>
      </c>
      <c r="F2843" s="1">
        <v>444.41520000000003</v>
      </c>
      <c r="G2843" s="1">
        <v>0</v>
      </c>
      <c r="H2843" s="1">
        <v>0</v>
      </c>
      <c r="I2843" s="1">
        <v>0</v>
      </c>
      <c r="J2843">
        <v>0</v>
      </c>
      <c r="K2843">
        <v>0</v>
      </c>
      <c r="L2843">
        <v>0</v>
      </c>
      <c r="M2843">
        <v>14</v>
      </c>
      <c r="N2843">
        <v>3</v>
      </c>
      <c r="O2843">
        <v>0</v>
      </c>
      <c r="P2843">
        <v>0</v>
      </c>
      <c r="Q2843">
        <v>0</v>
      </c>
      <c r="R2843">
        <v>0</v>
      </c>
      <c r="S2843">
        <v>103745</v>
      </c>
      <c r="T2843">
        <v>0</v>
      </c>
      <c r="U2843">
        <v>0</v>
      </c>
      <c r="V2843">
        <v>92769</v>
      </c>
      <c r="W2843">
        <v>6499</v>
      </c>
      <c r="X2843">
        <v>1421</v>
      </c>
      <c r="Y2843" s="1">
        <v>1E-3</v>
      </c>
      <c r="Z2843" s="1">
        <v>1.0000000000000001E-5</v>
      </c>
      <c r="AA2843" s="1">
        <v>1.0000000000000001E-5</v>
      </c>
      <c r="AB2843" s="1">
        <v>1E-8</v>
      </c>
      <c r="AC2843" s="1">
        <v>1E-8</v>
      </c>
    </row>
    <row r="2844" spans="1:29" x14ac:dyDescent="0.3">
      <c r="A2844" s="1">
        <f t="shared" si="44"/>
        <v>2.84</v>
      </c>
      <c r="B2844" s="1">
        <v>3.84</v>
      </c>
      <c r="C2844" s="1">
        <v>2.957862</v>
      </c>
      <c r="D2844" s="1">
        <v>0</v>
      </c>
      <c r="E2844" s="1">
        <v>441.51510000000002</v>
      </c>
      <c r="F2844" s="1">
        <v>444.47300000000001</v>
      </c>
      <c r="G2844" s="1">
        <v>0</v>
      </c>
      <c r="H2844" s="1">
        <v>0</v>
      </c>
      <c r="I2844" s="1">
        <v>0</v>
      </c>
      <c r="J2844">
        <v>0</v>
      </c>
      <c r="K2844">
        <v>0</v>
      </c>
      <c r="L2844">
        <v>0</v>
      </c>
      <c r="M2844">
        <v>14</v>
      </c>
      <c r="N2844">
        <v>3</v>
      </c>
      <c r="O2844">
        <v>0</v>
      </c>
      <c r="P2844">
        <v>0</v>
      </c>
      <c r="Q2844">
        <v>0</v>
      </c>
      <c r="R2844">
        <v>0</v>
      </c>
      <c r="S2844">
        <v>132297</v>
      </c>
      <c r="T2844">
        <v>0</v>
      </c>
      <c r="U2844">
        <v>0</v>
      </c>
      <c r="V2844">
        <v>119931</v>
      </c>
      <c r="W2844">
        <v>6499</v>
      </c>
      <c r="X2844">
        <v>1387</v>
      </c>
      <c r="Y2844" s="1">
        <v>1E-3</v>
      </c>
      <c r="Z2844" s="1">
        <v>1.0000000000000001E-5</v>
      </c>
      <c r="AA2844" s="1">
        <v>1.0000000000000001E-5</v>
      </c>
      <c r="AB2844" s="1">
        <v>1E-8</v>
      </c>
      <c r="AC2844" s="1">
        <v>1E-8</v>
      </c>
    </row>
    <row r="2845" spans="1:29" x14ac:dyDescent="0.3">
      <c r="A2845" s="1">
        <f t="shared" si="44"/>
        <v>2.8410000000000002</v>
      </c>
      <c r="B2845" s="1">
        <v>3.8410000000000002</v>
      </c>
      <c r="C2845" s="1">
        <v>3.016505</v>
      </c>
      <c r="D2845" s="1">
        <v>0</v>
      </c>
      <c r="E2845" s="1">
        <v>441.51510000000002</v>
      </c>
      <c r="F2845" s="1">
        <v>444.53160000000003</v>
      </c>
      <c r="G2845" s="1">
        <v>0</v>
      </c>
      <c r="H2845" s="1">
        <v>0</v>
      </c>
      <c r="I2845" s="1">
        <v>0</v>
      </c>
      <c r="J2845">
        <v>0</v>
      </c>
      <c r="K2845">
        <v>0</v>
      </c>
      <c r="L2845">
        <v>0</v>
      </c>
      <c r="M2845">
        <v>14</v>
      </c>
      <c r="N2845">
        <v>3</v>
      </c>
      <c r="O2845">
        <v>0</v>
      </c>
      <c r="P2845">
        <v>0</v>
      </c>
      <c r="Q2845">
        <v>0</v>
      </c>
      <c r="R2845">
        <v>0</v>
      </c>
      <c r="S2845">
        <v>131365</v>
      </c>
      <c r="T2845">
        <v>0</v>
      </c>
      <c r="U2845">
        <v>0</v>
      </c>
      <c r="V2845">
        <v>118335</v>
      </c>
      <c r="W2845">
        <v>6499</v>
      </c>
      <c r="X2845">
        <v>1702</v>
      </c>
      <c r="Y2845" s="1">
        <v>1E-3</v>
      </c>
      <c r="Z2845" s="1">
        <v>1.0000000000000001E-5</v>
      </c>
      <c r="AA2845" s="1">
        <v>1.0000000000000001E-5</v>
      </c>
      <c r="AB2845" s="1">
        <v>1E-8</v>
      </c>
      <c r="AC2845" s="1">
        <v>1E-8</v>
      </c>
    </row>
    <row r="2846" spans="1:29" x14ac:dyDescent="0.3">
      <c r="A2846" s="1">
        <f t="shared" si="44"/>
        <v>2.8420000000000001</v>
      </c>
      <c r="B2846" s="1">
        <v>3.8420000000000001</v>
      </c>
      <c r="C2846" s="1">
        <v>3.0760169999999998</v>
      </c>
      <c r="D2846" s="1">
        <v>0</v>
      </c>
      <c r="E2846" s="1">
        <v>441.51510000000002</v>
      </c>
      <c r="F2846" s="1">
        <v>444.59109999999998</v>
      </c>
      <c r="G2846" s="1">
        <v>0</v>
      </c>
      <c r="H2846" s="1">
        <v>0</v>
      </c>
      <c r="I2846" s="1">
        <v>0</v>
      </c>
      <c r="J2846">
        <v>0</v>
      </c>
      <c r="K2846">
        <v>0</v>
      </c>
      <c r="L2846">
        <v>0</v>
      </c>
      <c r="M2846">
        <v>14</v>
      </c>
      <c r="N2846">
        <v>3</v>
      </c>
      <c r="O2846">
        <v>0</v>
      </c>
      <c r="P2846">
        <v>0</v>
      </c>
      <c r="Q2846">
        <v>0</v>
      </c>
      <c r="R2846">
        <v>0</v>
      </c>
      <c r="S2846">
        <v>151956</v>
      </c>
      <c r="T2846">
        <v>0</v>
      </c>
      <c r="U2846">
        <v>0</v>
      </c>
      <c r="V2846">
        <v>138767</v>
      </c>
      <c r="W2846">
        <v>6499</v>
      </c>
      <c r="X2846">
        <v>1569</v>
      </c>
      <c r="Y2846" s="1">
        <v>1E-3</v>
      </c>
      <c r="Z2846" s="1">
        <v>1.0000000000000001E-5</v>
      </c>
      <c r="AA2846" s="1">
        <v>1.0000000000000001E-5</v>
      </c>
      <c r="AB2846" s="1">
        <v>1E-8</v>
      </c>
      <c r="AC2846" s="1">
        <v>1E-8</v>
      </c>
    </row>
    <row r="2847" spans="1:29" x14ac:dyDescent="0.3">
      <c r="A2847" s="1">
        <f t="shared" si="44"/>
        <v>2.843</v>
      </c>
      <c r="B2847" s="1">
        <v>3.843</v>
      </c>
      <c r="C2847" s="1">
        <v>3.136409</v>
      </c>
      <c r="D2847" s="1">
        <v>0</v>
      </c>
      <c r="E2847" s="1">
        <v>441.51510000000002</v>
      </c>
      <c r="F2847" s="1">
        <v>444.6515</v>
      </c>
      <c r="G2847" s="1">
        <v>0</v>
      </c>
      <c r="H2847" s="1">
        <v>0</v>
      </c>
      <c r="I2847" s="1">
        <v>0</v>
      </c>
      <c r="J2847">
        <v>0</v>
      </c>
      <c r="K2847">
        <v>0</v>
      </c>
      <c r="L2847">
        <v>0</v>
      </c>
      <c r="M2847">
        <v>14</v>
      </c>
      <c r="N2847">
        <v>3</v>
      </c>
      <c r="O2847">
        <v>0</v>
      </c>
      <c r="P2847">
        <v>0</v>
      </c>
      <c r="Q2847">
        <v>0</v>
      </c>
      <c r="R2847">
        <v>0</v>
      </c>
      <c r="S2847">
        <v>149679</v>
      </c>
      <c r="T2847">
        <v>0</v>
      </c>
      <c r="U2847">
        <v>0</v>
      </c>
      <c r="V2847">
        <v>137702</v>
      </c>
      <c r="W2847">
        <v>6499</v>
      </c>
      <c r="X2847">
        <v>1809</v>
      </c>
      <c r="Y2847" s="1">
        <v>1E-3</v>
      </c>
      <c r="Z2847" s="1">
        <v>1.0000000000000001E-5</v>
      </c>
      <c r="AA2847" s="1">
        <v>1.0000000000000001E-5</v>
      </c>
      <c r="AB2847" s="1">
        <v>1E-8</v>
      </c>
      <c r="AC2847" s="1">
        <v>1E-8</v>
      </c>
    </row>
    <row r="2848" spans="1:29" x14ac:dyDescent="0.3">
      <c r="A2848" s="1">
        <f t="shared" si="44"/>
        <v>2.8439999999999999</v>
      </c>
      <c r="B2848" s="1">
        <v>3.8439999999999999</v>
      </c>
      <c r="C2848" s="1">
        <v>3.1976870000000002</v>
      </c>
      <c r="D2848" s="1">
        <v>0</v>
      </c>
      <c r="E2848" s="1">
        <v>441.51510000000002</v>
      </c>
      <c r="F2848" s="1">
        <v>444.71280000000002</v>
      </c>
      <c r="G2848" s="1">
        <v>0</v>
      </c>
      <c r="H2848" s="1">
        <v>0</v>
      </c>
      <c r="I2848" s="1">
        <v>0</v>
      </c>
      <c r="J2848">
        <v>0</v>
      </c>
      <c r="K2848">
        <v>0</v>
      </c>
      <c r="L2848">
        <v>0</v>
      </c>
      <c r="M2848">
        <v>14</v>
      </c>
      <c r="N2848">
        <v>3</v>
      </c>
      <c r="O2848">
        <v>0</v>
      </c>
      <c r="P2848">
        <v>0</v>
      </c>
      <c r="Q2848">
        <v>0</v>
      </c>
      <c r="R2848">
        <v>0</v>
      </c>
      <c r="S2848">
        <v>135440</v>
      </c>
      <c r="T2848">
        <v>0</v>
      </c>
      <c r="U2848">
        <v>0</v>
      </c>
      <c r="V2848">
        <v>123041</v>
      </c>
      <c r="W2848">
        <v>6499</v>
      </c>
      <c r="X2848">
        <v>1490</v>
      </c>
      <c r="Y2848" s="1">
        <v>1E-3</v>
      </c>
      <c r="Z2848" s="1">
        <v>1.0000000000000001E-5</v>
      </c>
      <c r="AA2848" s="1">
        <v>1.0000000000000001E-5</v>
      </c>
      <c r="AB2848" s="1">
        <v>1E-8</v>
      </c>
      <c r="AC2848" s="1">
        <v>1E-8</v>
      </c>
    </row>
    <row r="2849" spans="1:29" x14ac:dyDescent="0.3">
      <c r="A2849" s="1">
        <f t="shared" si="44"/>
        <v>2.8450000000000002</v>
      </c>
      <c r="B2849" s="1">
        <v>3.8450000000000002</v>
      </c>
      <c r="C2849" s="1">
        <v>3.2598609999999999</v>
      </c>
      <c r="D2849" s="1">
        <v>0</v>
      </c>
      <c r="E2849" s="1">
        <v>441.51510000000002</v>
      </c>
      <c r="F2849" s="1">
        <v>444.77499999999998</v>
      </c>
      <c r="G2849" s="1">
        <v>0</v>
      </c>
      <c r="H2849" s="1">
        <v>0</v>
      </c>
      <c r="I2849" s="1">
        <v>0</v>
      </c>
      <c r="J2849">
        <v>0</v>
      </c>
      <c r="K2849">
        <v>0</v>
      </c>
      <c r="L2849">
        <v>0</v>
      </c>
      <c r="M2849">
        <v>14</v>
      </c>
      <c r="N2849">
        <v>3</v>
      </c>
      <c r="O2849">
        <v>0</v>
      </c>
      <c r="P2849">
        <v>0</v>
      </c>
      <c r="Q2849">
        <v>0</v>
      </c>
      <c r="R2849">
        <v>0</v>
      </c>
      <c r="S2849">
        <v>128428</v>
      </c>
      <c r="T2849">
        <v>0</v>
      </c>
      <c r="U2849">
        <v>0</v>
      </c>
      <c r="V2849">
        <v>114205</v>
      </c>
      <c r="W2849">
        <v>6499</v>
      </c>
      <c r="X2849">
        <v>1587</v>
      </c>
      <c r="Y2849" s="1">
        <v>1E-3</v>
      </c>
      <c r="Z2849" s="1">
        <v>1.0000000000000001E-5</v>
      </c>
      <c r="AA2849" s="1">
        <v>1.0000000000000001E-5</v>
      </c>
      <c r="AB2849" s="1">
        <v>1E-8</v>
      </c>
      <c r="AC2849" s="1">
        <v>1E-8</v>
      </c>
    </row>
    <row r="2850" spans="1:29" x14ac:dyDescent="0.3">
      <c r="A2850" s="1">
        <f t="shared" si="44"/>
        <v>2.8460000000000001</v>
      </c>
      <c r="B2850" s="1">
        <v>3.8460000000000001</v>
      </c>
      <c r="C2850" s="1">
        <v>3.32294</v>
      </c>
      <c r="D2850" s="1">
        <v>0</v>
      </c>
      <c r="E2850" s="1">
        <v>441.51510000000002</v>
      </c>
      <c r="F2850" s="1">
        <v>444.8381</v>
      </c>
      <c r="G2850" s="1">
        <v>0</v>
      </c>
      <c r="H2850" s="1">
        <v>0</v>
      </c>
      <c r="I2850" s="1">
        <v>0</v>
      </c>
      <c r="J2850">
        <v>0</v>
      </c>
      <c r="K2850">
        <v>0</v>
      </c>
      <c r="L2850">
        <v>0</v>
      </c>
      <c r="M2850">
        <v>14</v>
      </c>
      <c r="N2850">
        <v>3</v>
      </c>
      <c r="O2850">
        <v>0</v>
      </c>
      <c r="P2850">
        <v>0</v>
      </c>
      <c r="Q2850">
        <v>0</v>
      </c>
      <c r="R2850">
        <v>0</v>
      </c>
      <c r="S2850">
        <v>119572</v>
      </c>
      <c r="T2850">
        <v>0</v>
      </c>
      <c r="U2850">
        <v>0</v>
      </c>
      <c r="V2850">
        <v>107723</v>
      </c>
      <c r="W2850">
        <v>6499</v>
      </c>
      <c r="X2850">
        <v>1216</v>
      </c>
      <c r="Y2850" s="1">
        <v>1E-3</v>
      </c>
      <c r="Z2850" s="1">
        <v>1.0000000000000001E-5</v>
      </c>
      <c r="AA2850" s="1">
        <v>1.0000000000000001E-5</v>
      </c>
      <c r="AB2850" s="1">
        <v>1E-8</v>
      </c>
      <c r="AC2850" s="1">
        <v>1E-8</v>
      </c>
    </row>
    <row r="2851" spans="1:29" x14ac:dyDescent="0.3">
      <c r="A2851" s="1">
        <f t="shared" si="44"/>
        <v>2.847</v>
      </c>
      <c r="B2851" s="1">
        <v>3.847</v>
      </c>
      <c r="C2851" s="1">
        <v>3.3869319999999998</v>
      </c>
      <c r="D2851" s="1">
        <v>0</v>
      </c>
      <c r="E2851" s="1">
        <v>441.51510000000002</v>
      </c>
      <c r="F2851" s="1">
        <v>444.90210000000002</v>
      </c>
      <c r="G2851" s="1">
        <v>0</v>
      </c>
      <c r="H2851" s="1">
        <v>0</v>
      </c>
      <c r="I2851" s="1">
        <v>0</v>
      </c>
      <c r="J2851">
        <v>0</v>
      </c>
      <c r="K2851">
        <v>0</v>
      </c>
      <c r="L2851">
        <v>0</v>
      </c>
      <c r="M2851">
        <v>14</v>
      </c>
      <c r="N2851">
        <v>3</v>
      </c>
      <c r="O2851">
        <v>0</v>
      </c>
      <c r="P2851">
        <v>0</v>
      </c>
      <c r="Q2851">
        <v>0</v>
      </c>
      <c r="R2851">
        <v>0</v>
      </c>
      <c r="S2851">
        <v>130840</v>
      </c>
      <c r="T2851">
        <v>0</v>
      </c>
      <c r="U2851">
        <v>0</v>
      </c>
      <c r="V2851">
        <v>120130</v>
      </c>
      <c r="W2851">
        <v>6499</v>
      </c>
      <c r="X2851">
        <v>1538</v>
      </c>
      <c r="Y2851" s="1">
        <v>1E-3</v>
      </c>
      <c r="Z2851" s="1">
        <v>1.0000000000000001E-5</v>
      </c>
      <c r="AA2851" s="1">
        <v>1.0000000000000001E-5</v>
      </c>
      <c r="AB2851" s="1">
        <v>1E-8</v>
      </c>
      <c r="AC2851" s="1">
        <v>1E-8</v>
      </c>
    </row>
    <row r="2852" spans="1:29" x14ac:dyDescent="0.3">
      <c r="A2852" s="1">
        <f t="shared" si="44"/>
        <v>2.8479999999999999</v>
      </c>
      <c r="B2852" s="1">
        <v>3.8479999999999999</v>
      </c>
      <c r="C2852" s="1">
        <v>3.4518460000000002</v>
      </c>
      <c r="D2852" s="1">
        <v>0</v>
      </c>
      <c r="E2852" s="1">
        <v>441.51510000000002</v>
      </c>
      <c r="F2852" s="1">
        <v>444.96699999999998</v>
      </c>
      <c r="G2852" s="1">
        <v>0</v>
      </c>
      <c r="H2852" s="1">
        <v>0</v>
      </c>
      <c r="I2852" s="1">
        <v>0</v>
      </c>
      <c r="J2852">
        <v>0</v>
      </c>
      <c r="K2852">
        <v>0</v>
      </c>
      <c r="L2852">
        <v>0</v>
      </c>
      <c r="M2852">
        <v>14</v>
      </c>
      <c r="N2852">
        <v>3</v>
      </c>
      <c r="O2852">
        <v>0</v>
      </c>
      <c r="P2852">
        <v>0</v>
      </c>
      <c r="Q2852">
        <v>0</v>
      </c>
      <c r="R2852">
        <v>0</v>
      </c>
      <c r="S2852">
        <v>114320</v>
      </c>
      <c r="T2852">
        <v>0</v>
      </c>
      <c r="U2852">
        <v>0</v>
      </c>
      <c r="V2852">
        <v>103657</v>
      </c>
      <c r="W2852">
        <v>6499</v>
      </c>
      <c r="X2852">
        <v>839</v>
      </c>
      <c r="Y2852" s="1">
        <v>1E-3</v>
      </c>
      <c r="Z2852" s="1">
        <v>1.0000000000000001E-5</v>
      </c>
      <c r="AA2852" s="1">
        <v>1.0000000000000001E-5</v>
      </c>
      <c r="AB2852" s="1">
        <v>1E-8</v>
      </c>
      <c r="AC2852" s="1">
        <v>1E-8</v>
      </c>
    </row>
    <row r="2853" spans="1:29" x14ac:dyDescent="0.3">
      <c r="A2853" s="1">
        <f t="shared" si="44"/>
        <v>2.8490000000000002</v>
      </c>
      <c r="B2853" s="1">
        <v>3.8490000000000002</v>
      </c>
      <c r="C2853" s="1">
        <v>3.5176910000000001</v>
      </c>
      <c r="D2853" s="1">
        <v>0</v>
      </c>
      <c r="E2853" s="1">
        <v>441.51510000000002</v>
      </c>
      <c r="F2853" s="1">
        <v>445.03280000000001</v>
      </c>
      <c r="G2853" s="1">
        <v>0</v>
      </c>
      <c r="H2853" s="1">
        <v>0</v>
      </c>
      <c r="I2853" s="1">
        <v>0</v>
      </c>
      <c r="J2853">
        <v>0</v>
      </c>
      <c r="K2853">
        <v>0</v>
      </c>
      <c r="L2853">
        <v>0</v>
      </c>
      <c r="M2853">
        <v>14</v>
      </c>
      <c r="N2853">
        <v>3</v>
      </c>
      <c r="O2853">
        <v>0</v>
      </c>
      <c r="P2853">
        <v>0</v>
      </c>
      <c r="Q2853">
        <v>0</v>
      </c>
      <c r="R2853">
        <v>0</v>
      </c>
      <c r="S2853">
        <v>124331</v>
      </c>
      <c r="T2853">
        <v>0</v>
      </c>
      <c r="U2853">
        <v>0</v>
      </c>
      <c r="V2853">
        <v>113118</v>
      </c>
      <c r="W2853">
        <v>6499</v>
      </c>
      <c r="X2853">
        <v>948</v>
      </c>
      <c r="Y2853" s="1">
        <v>1E-3</v>
      </c>
      <c r="Z2853" s="1">
        <v>1.0000000000000001E-5</v>
      </c>
      <c r="AA2853" s="1">
        <v>1.0000000000000001E-5</v>
      </c>
      <c r="AB2853" s="1">
        <v>1E-8</v>
      </c>
      <c r="AC2853" s="1">
        <v>1E-8</v>
      </c>
    </row>
    <row r="2854" spans="1:29" x14ac:dyDescent="0.3">
      <c r="A2854" s="1">
        <f t="shared" si="44"/>
        <v>2.85</v>
      </c>
      <c r="B2854" s="1">
        <v>3.85</v>
      </c>
      <c r="C2854" s="1">
        <v>3.584476</v>
      </c>
      <c r="D2854" s="1">
        <v>0</v>
      </c>
      <c r="E2854" s="1">
        <v>441.51510000000002</v>
      </c>
      <c r="F2854" s="1">
        <v>445.09960000000001</v>
      </c>
      <c r="G2854" s="1">
        <v>0</v>
      </c>
      <c r="H2854" s="1">
        <v>0</v>
      </c>
      <c r="I2854" s="1">
        <v>0</v>
      </c>
      <c r="J2854">
        <v>0</v>
      </c>
      <c r="K2854">
        <v>0</v>
      </c>
      <c r="L2854">
        <v>0</v>
      </c>
      <c r="M2854">
        <v>14</v>
      </c>
      <c r="N2854">
        <v>3</v>
      </c>
      <c r="O2854">
        <v>0</v>
      </c>
      <c r="P2854">
        <v>0</v>
      </c>
      <c r="Q2854">
        <v>0</v>
      </c>
      <c r="R2854">
        <v>0</v>
      </c>
      <c r="S2854">
        <v>116028</v>
      </c>
      <c r="T2854">
        <v>0</v>
      </c>
      <c r="U2854">
        <v>0</v>
      </c>
      <c r="V2854">
        <v>106659</v>
      </c>
      <c r="W2854">
        <v>6499</v>
      </c>
      <c r="X2854">
        <v>835</v>
      </c>
      <c r="Y2854" s="1">
        <v>1E-3</v>
      </c>
      <c r="Z2854" s="1">
        <v>1.0000000000000001E-5</v>
      </c>
      <c r="AA2854" s="1">
        <v>1.0000000000000001E-5</v>
      </c>
      <c r="AB2854" s="1">
        <v>1E-8</v>
      </c>
      <c r="AC2854" s="1">
        <v>1E-8</v>
      </c>
    </row>
    <row r="2855" spans="1:29" x14ac:dyDescent="0.3">
      <c r="A2855" s="1">
        <f t="shared" si="44"/>
        <v>2.851</v>
      </c>
      <c r="B2855" s="1">
        <v>3.851</v>
      </c>
      <c r="C2855" s="1">
        <v>3.652209</v>
      </c>
      <c r="D2855" s="1">
        <v>0</v>
      </c>
      <c r="E2855" s="1">
        <v>441.51510000000002</v>
      </c>
      <c r="F2855" s="1">
        <v>445.16730000000001</v>
      </c>
      <c r="G2855" s="1">
        <v>0</v>
      </c>
      <c r="H2855" s="1">
        <v>0</v>
      </c>
      <c r="I2855" s="1">
        <v>0</v>
      </c>
      <c r="J2855">
        <v>0</v>
      </c>
      <c r="K2855">
        <v>0</v>
      </c>
      <c r="L2855">
        <v>0</v>
      </c>
      <c r="M2855">
        <v>14</v>
      </c>
      <c r="N2855">
        <v>3</v>
      </c>
      <c r="O2855">
        <v>0</v>
      </c>
      <c r="P2855">
        <v>0</v>
      </c>
      <c r="Q2855">
        <v>0</v>
      </c>
      <c r="R2855">
        <v>0</v>
      </c>
      <c r="S2855">
        <v>119525</v>
      </c>
      <c r="T2855">
        <v>0</v>
      </c>
      <c r="U2855">
        <v>0</v>
      </c>
      <c r="V2855">
        <v>109525</v>
      </c>
      <c r="W2855">
        <v>6499</v>
      </c>
      <c r="X2855">
        <v>883</v>
      </c>
      <c r="Y2855" s="1">
        <v>1E-3</v>
      </c>
      <c r="Z2855" s="1">
        <v>1.0000000000000001E-5</v>
      </c>
      <c r="AA2855" s="1">
        <v>1.0000000000000001E-5</v>
      </c>
      <c r="AB2855" s="1">
        <v>1E-8</v>
      </c>
      <c r="AC2855" s="1">
        <v>1E-8</v>
      </c>
    </row>
    <row r="2856" spans="1:29" x14ac:dyDescent="0.3">
      <c r="A2856" s="1">
        <f t="shared" si="44"/>
        <v>2.8519999999999999</v>
      </c>
      <c r="B2856" s="1">
        <v>3.8519999999999999</v>
      </c>
      <c r="C2856" s="1">
        <v>3.7208999999999999</v>
      </c>
      <c r="D2856" s="1">
        <v>0</v>
      </c>
      <c r="E2856" s="1">
        <v>441.51510000000002</v>
      </c>
      <c r="F2856" s="1">
        <v>445.23599999999999</v>
      </c>
      <c r="G2856" s="1">
        <v>0</v>
      </c>
      <c r="H2856" s="1">
        <v>0</v>
      </c>
      <c r="I2856" s="1">
        <v>0</v>
      </c>
      <c r="J2856">
        <v>0</v>
      </c>
      <c r="K2856">
        <v>0</v>
      </c>
      <c r="L2856">
        <v>0</v>
      </c>
      <c r="M2856">
        <v>14</v>
      </c>
      <c r="N2856">
        <v>3</v>
      </c>
      <c r="O2856">
        <v>0</v>
      </c>
      <c r="P2856">
        <v>0</v>
      </c>
      <c r="Q2856">
        <v>0</v>
      </c>
      <c r="R2856">
        <v>0</v>
      </c>
      <c r="S2856">
        <v>112468</v>
      </c>
      <c r="T2856">
        <v>0</v>
      </c>
      <c r="U2856">
        <v>0</v>
      </c>
      <c r="V2856">
        <v>101403</v>
      </c>
      <c r="W2856">
        <v>6499</v>
      </c>
      <c r="X2856">
        <v>1250</v>
      </c>
      <c r="Y2856" s="1">
        <v>1E-3</v>
      </c>
      <c r="Z2856" s="1">
        <v>1.0000000000000001E-5</v>
      </c>
      <c r="AA2856" s="1">
        <v>1.0000000000000001E-5</v>
      </c>
      <c r="AB2856" s="1">
        <v>1E-8</v>
      </c>
      <c r="AC2856" s="1">
        <v>1E-8</v>
      </c>
    </row>
    <row r="2857" spans="1:29" x14ac:dyDescent="0.3">
      <c r="A2857" s="1">
        <f t="shared" si="44"/>
        <v>2.8530000000000002</v>
      </c>
      <c r="B2857" s="1">
        <v>3.8530000000000002</v>
      </c>
      <c r="C2857" s="1">
        <v>3.7905579999999999</v>
      </c>
      <c r="D2857" s="1">
        <v>0</v>
      </c>
      <c r="E2857" s="1">
        <v>441.51510000000002</v>
      </c>
      <c r="F2857" s="1">
        <v>445.3057</v>
      </c>
      <c r="G2857" s="1">
        <v>0</v>
      </c>
      <c r="H2857" s="1">
        <v>0</v>
      </c>
      <c r="I2857" s="1">
        <v>0</v>
      </c>
      <c r="J2857">
        <v>0</v>
      </c>
      <c r="K2857">
        <v>0</v>
      </c>
      <c r="L2857">
        <v>0</v>
      </c>
      <c r="M2857">
        <v>14</v>
      </c>
      <c r="N2857">
        <v>3</v>
      </c>
      <c r="O2857">
        <v>0</v>
      </c>
      <c r="P2857">
        <v>0</v>
      </c>
      <c r="Q2857">
        <v>0</v>
      </c>
      <c r="R2857">
        <v>0</v>
      </c>
      <c r="S2857">
        <v>115129</v>
      </c>
      <c r="T2857">
        <v>0</v>
      </c>
      <c r="U2857">
        <v>0</v>
      </c>
      <c r="V2857">
        <v>102872</v>
      </c>
      <c r="W2857">
        <v>6499</v>
      </c>
      <c r="X2857">
        <v>1940</v>
      </c>
      <c r="Y2857" s="1">
        <v>1E-3</v>
      </c>
      <c r="Z2857" s="1">
        <v>1.0000000000000001E-5</v>
      </c>
      <c r="AA2857" s="1">
        <v>1.0000000000000001E-5</v>
      </c>
      <c r="AB2857" s="1">
        <v>1E-8</v>
      </c>
      <c r="AC2857" s="1">
        <v>1E-8</v>
      </c>
    </row>
    <row r="2858" spans="1:29" x14ac:dyDescent="0.3">
      <c r="A2858" s="1">
        <f t="shared" si="44"/>
        <v>2.8540000000000001</v>
      </c>
      <c r="B2858" s="1">
        <v>3.8540000000000001</v>
      </c>
      <c r="C2858" s="1">
        <v>3.8611909999999998</v>
      </c>
      <c r="D2858" s="1">
        <v>0</v>
      </c>
      <c r="E2858" s="1">
        <v>441.51510000000002</v>
      </c>
      <c r="F2858" s="1">
        <v>445.37630000000001</v>
      </c>
      <c r="G2858" s="1">
        <v>0</v>
      </c>
      <c r="H2858" s="1">
        <v>0</v>
      </c>
      <c r="I2858" s="1">
        <v>0</v>
      </c>
      <c r="J2858">
        <v>0</v>
      </c>
      <c r="K2858">
        <v>0</v>
      </c>
      <c r="L2858">
        <v>0</v>
      </c>
      <c r="M2858">
        <v>14</v>
      </c>
      <c r="N2858">
        <v>3</v>
      </c>
      <c r="O2858">
        <v>0</v>
      </c>
      <c r="P2858">
        <v>0</v>
      </c>
      <c r="Q2858">
        <v>0</v>
      </c>
      <c r="R2858">
        <v>0</v>
      </c>
      <c r="S2858">
        <v>121041</v>
      </c>
      <c r="T2858">
        <v>0</v>
      </c>
      <c r="U2858">
        <v>0</v>
      </c>
      <c r="V2858">
        <v>109532</v>
      </c>
      <c r="W2858">
        <v>6499</v>
      </c>
      <c r="X2858">
        <v>1050</v>
      </c>
      <c r="Y2858" s="1">
        <v>1E-3</v>
      </c>
      <c r="Z2858" s="1">
        <v>1.0000000000000001E-5</v>
      </c>
      <c r="AA2858" s="1">
        <v>1.0000000000000001E-5</v>
      </c>
      <c r="AB2858" s="1">
        <v>1E-8</v>
      </c>
      <c r="AC2858" s="1">
        <v>1E-8</v>
      </c>
    </row>
    <row r="2859" spans="1:29" x14ac:dyDescent="0.3">
      <c r="A2859" s="1">
        <f t="shared" si="44"/>
        <v>2.855</v>
      </c>
      <c r="B2859" s="1">
        <v>3.855</v>
      </c>
      <c r="C2859" s="1">
        <v>3.9328090000000002</v>
      </c>
      <c r="D2859" s="1">
        <v>0</v>
      </c>
      <c r="E2859" s="1">
        <v>441.51510000000002</v>
      </c>
      <c r="F2859" s="1">
        <v>445.4479</v>
      </c>
      <c r="G2859" s="1">
        <v>0</v>
      </c>
      <c r="H2859" s="1">
        <v>0</v>
      </c>
      <c r="I2859" s="1">
        <v>0</v>
      </c>
      <c r="J2859">
        <v>0</v>
      </c>
      <c r="K2859">
        <v>0</v>
      </c>
      <c r="L2859">
        <v>0</v>
      </c>
      <c r="M2859">
        <v>14</v>
      </c>
      <c r="N2859">
        <v>3</v>
      </c>
      <c r="O2859">
        <v>0</v>
      </c>
      <c r="P2859">
        <v>0</v>
      </c>
      <c r="Q2859">
        <v>0</v>
      </c>
      <c r="R2859">
        <v>0</v>
      </c>
      <c r="S2859">
        <v>104198</v>
      </c>
      <c r="T2859">
        <v>0</v>
      </c>
      <c r="U2859">
        <v>0</v>
      </c>
      <c r="V2859">
        <v>93792</v>
      </c>
      <c r="W2859">
        <v>6499</v>
      </c>
      <c r="X2859">
        <v>881</v>
      </c>
      <c r="Y2859" s="1">
        <v>1E-3</v>
      </c>
      <c r="Z2859" s="1">
        <v>1.0000000000000001E-5</v>
      </c>
      <c r="AA2859" s="1">
        <v>1.0000000000000001E-5</v>
      </c>
      <c r="AB2859" s="1">
        <v>1E-8</v>
      </c>
      <c r="AC2859" s="1">
        <v>1E-8</v>
      </c>
    </row>
    <row r="2860" spans="1:29" x14ac:dyDescent="0.3">
      <c r="A2860" s="1">
        <f t="shared" si="44"/>
        <v>2.8559999999999999</v>
      </c>
      <c r="B2860" s="1">
        <v>3.8559999999999999</v>
      </c>
      <c r="C2860" s="1">
        <v>4.0054210000000001</v>
      </c>
      <c r="D2860" s="1">
        <v>0</v>
      </c>
      <c r="E2860" s="1">
        <v>441.51510000000002</v>
      </c>
      <c r="F2860" s="1">
        <v>445.52050000000003</v>
      </c>
      <c r="G2860" s="1">
        <v>0</v>
      </c>
      <c r="H2860" s="1">
        <v>0</v>
      </c>
      <c r="I2860" s="1">
        <v>0</v>
      </c>
      <c r="J2860">
        <v>0</v>
      </c>
      <c r="K2860">
        <v>0</v>
      </c>
      <c r="L2860">
        <v>0</v>
      </c>
      <c r="M2860">
        <v>14</v>
      </c>
      <c r="N2860">
        <v>3</v>
      </c>
      <c r="O2860">
        <v>0</v>
      </c>
      <c r="P2860">
        <v>0</v>
      </c>
      <c r="Q2860">
        <v>0</v>
      </c>
      <c r="R2860">
        <v>0</v>
      </c>
      <c r="S2860">
        <v>122427</v>
      </c>
      <c r="T2860">
        <v>0</v>
      </c>
      <c r="U2860">
        <v>0</v>
      </c>
      <c r="V2860">
        <v>105449</v>
      </c>
      <c r="W2860">
        <v>6499</v>
      </c>
      <c r="X2860">
        <v>4479</v>
      </c>
      <c r="Y2860" s="1">
        <v>1E-3</v>
      </c>
      <c r="Z2860" s="1">
        <v>1.0000000000000001E-5</v>
      </c>
      <c r="AA2860" s="1">
        <v>1.0000000000000001E-5</v>
      </c>
      <c r="AB2860" s="1">
        <v>1E-8</v>
      </c>
      <c r="AC2860" s="1">
        <v>1E-8</v>
      </c>
    </row>
    <row r="2861" spans="1:29" x14ac:dyDescent="0.3">
      <c r="A2861" s="1">
        <f t="shared" si="44"/>
        <v>2.8570000000000002</v>
      </c>
      <c r="B2861" s="1">
        <v>3.8570000000000002</v>
      </c>
      <c r="C2861" s="1">
        <v>4.0790360000000003</v>
      </c>
      <c r="D2861" s="1">
        <v>0</v>
      </c>
      <c r="E2861" s="1">
        <v>441.51510000000002</v>
      </c>
      <c r="F2861" s="1">
        <v>445.5942</v>
      </c>
      <c r="G2861" s="1">
        <v>0</v>
      </c>
      <c r="H2861" s="1">
        <v>0</v>
      </c>
      <c r="I2861" s="1">
        <v>0</v>
      </c>
      <c r="J2861">
        <v>0</v>
      </c>
      <c r="K2861">
        <v>0</v>
      </c>
      <c r="L2861">
        <v>0</v>
      </c>
      <c r="M2861">
        <v>14</v>
      </c>
      <c r="N2861">
        <v>3</v>
      </c>
      <c r="O2861">
        <v>0</v>
      </c>
      <c r="P2861">
        <v>0</v>
      </c>
      <c r="Q2861">
        <v>0</v>
      </c>
      <c r="R2861">
        <v>0</v>
      </c>
      <c r="S2861">
        <v>127138</v>
      </c>
      <c r="T2861">
        <v>0</v>
      </c>
      <c r="U2861">
        <v>0</v>
      </c>
      <c r="V2861">
        <v>115594</v>
      </c>
      <c r="W2861">
        <v>6499</v>
      </c>
      <c r="X2861">
        <v>1434</v>
      </c>
      <c r="Y2861" s="1">
        <v>1E-3</v>
      </c>
      <c r="Z2861" s="1">
        <v>1.0000000000000001E-5</v>
      </c>
      <c r="AA2861" s="1">
        <v>1.0000000000000001E-5</v>
      </c>
      <c r="AB2861" s="1">
        <v>1E-8</v>
      </c>
      <c r="AC2861" s="1">
        <v>1E-8</v>
      </c>
    </row>
    <row r="2862" spans="1:29" x14ac:dyDescent="0.3">
      <c r="A2862" s="1">
        <f t="shared" si="44"/>
        <v>2.8580000000000001</v>
      </c>
      <c r="B2862" s="1">
        <v>3.8580000000000001</v>
      </c>
      <c r="C2862" s="1">
        <v>4.153664</v>
      </c>
      <c r="D2862" s="1">
        <v>0</v>
      </c>
      <c r="E2862" s="1">
        <v>441.51510000000002</v>
      </c>
      <c r="F2862" s="1">
        <v>445.66879999999998</v>
      </c>
      <c r="G2862" s="1">
        <v>0</v>
      </c>
      <c r="H2862" s="1">
        <v>0</v>
      </c>
      <c r="I2862" s="1">
        <v>0</v>
      </c>
      <c r="J2862">
        <v>0</v>
      </c>
      <c r="K2862">
        <v>0</v>
      </c>
      <c r="L2862">
        <v>0</v>
      </c>
      <c r="M2862">
        <v>14</v>
      </c>
      <c r="N2862">
        <v>3</v>
      </c>
      <c r="O2862">
        <v>0</v>
      </c>
      <c r="P2862">
        <v>0</v>
      </c>
      <c r="Q2862">
        <v>0</v>
      </c>
      <c r="R2862">
        <v>0</v>
      </c>
      <c r="S2862">
        <v>121905</v>
      </c>
      <c r="T2862">
        <v>0</v>
      </c>
      <c r="U2862">
        <v>0</v>
      </c>
      <c r="V2862">
        <v>110765</v>
      </c>
      <c r="W2862">
        <v>6499</v>
      </c>
      <c r="X2862">
        <v>1927</v>
      </c>
      <c r="Y2862" s="1">
        <v>1E-3</v>
      </c>
      <c r="Z2862" s="1">
        <v>1.0000000000000001E-5</v>
      </c>
      <c r="AA2862" s="1">
        <v>1.0000000000000001E-5</v>
      </c>
      <c r="AB2862" s="1">
        <v>1E-8</v>
      </c>
      <c r="AC2862" s="1">
        <v>1E-8</v>
      </c>
    </row>
    <row r="2863" spans="1:29" x14ac:dyDescent="0.3">
      <c r="A2863" s="1">
        <f t="shared" si="44"/>
        <v>2.859</v>
      </c>
      <c r="B2863" s="1">
        <v>3.859</v>
      </c>
      <c r="C2863" s="1">
        <v>4.2293130000000003</v>
      </c>
      <c r="D2863" s="1">
        <v>0</v>
      </c>
      <c r="E2863" s="1">
        <v>441.51510000000002</v>
      </c>
      <c r="F2863" s="1">
        <v>445.74439999999998</v>
      </c>
      <c r="G2863" s="1">
        <v>0</v>
      </c>
      <c r="H2863" s="1">
        <v>0</v>
      </c>
      <c r="I2863" s="1">
        <v>0</v>
      </c>
      <c r="J2863">
        <v>0</v>
      </c>
      <c r="K2863">
        <v>0</v>
      </c>
      <c r="L2863">
        <v>0</v>
      </c>
      <c r="M2863">
        <v>14</v>
      </c>
      <c r="N2863">
        <v>3</v>
      </c>
      <c r="O2863">
        <v>0</v>
      </c>
      <c r="P2863">
        <v>0</v>
      </c>
      <c r="Q2863">
        <v>0</v>
      </c>
      <c r="R2863">
        <v>0</v>
      </c>
      <c r="S2863">
        <v>146436</v>
      </c>
      <c r="T2863">
        <v>0</v>
      </c>
      <c r="U2863">
        <v>0</v>
      </c>
      <c r="V2863">
        <v>132892</v>
      </c>
      <c r="W2863">
        <v>6499</v>
      </c>
      <c r="X2863">
        <v>1228</v>
      </c>
      <c r="Y2863" s="1">
        <v>1E-3</v>
      </c>
      <c r="Z2863" s="1">
        <v>1.0000000000000001E-5</v>
      </c>
      <c r="AA2863" s="1">
        <v>1.0000000000000001E-5</v>
      </c>
      <c r="AB2863" s="1">
        <v>1E-8</v>
      </c>
      <c r="AC2863" s="1">
        <v>1E-8</v>
      </c>
    </row>
    <row r="2864" spans="1:29" x14ac:dyDescent="0.3">
      <c r="A2864" s="1">
        <f t="shared" si="44"/>
        <v>2.86</v>
      </c>
      <c r="B2864" s="1">
        <v>3.86</v>
      </c>
      <c r="C2864" s="1">
        <v>4.305993</v>
      </c>
      <c r="D2864" s="1">
        <v>0</v>
      </c>
      <c r="E2864" s="1">
        <v>441.51510000000002</v>
      </c>
      <c r="F2864" s="1">
        <v>445.8211</v>
      </c>
      <c r="G2864" s="1">
        <v>0</v>
      </c>
      <c r="H2864" s="1">
        <v>0</v>
      </c>
      <c r="I2864" s="1">
        <v>0</v>
      </c>
      <c r="J2864">
        <v>0</v>
      </c>
      <c r="K2864">
        <v>0</v>
      </c>
      <c r="L2864">
        <v>0</v>
      </c>
      <c r="M2864">
        <v>14</v>
      </c>
      <c r="N2864">
        <v>3</v>
      </c>
      <c r="O2864">
        <v>0</v>
      </c>
      <c r="P2864">
        <v>0</v>
      </c>
      <c r="Q2864">
        <v>0</v>
      </c>
      <c r="R2864">
        <v>0</v>
      </c>
      <c r="S2864">
        <v>144747</v>
      </c>
      <c r="T2864">
        <v>0</v>
      </c>
      <c r="U2864">
        <v>0</v>
      </c>
      <c r="V2864">
        <v>128745</v>
      </c>
      <c r="W2864">
        <v>6499</v>
      </c>
      <c r="X2864">
        <v>2538</v>
      </c>
      <c r="Y2864" s="1">
        <v>1E-3</v>
      </c>
      <c r="Z2864" s="1">
        <v>1.0000000000000001E-5</v>
      </c>
      <c r="AA2864" s="1">
        <v>1.0000000000000001E-5</v>
      </c>
      <c r="AB2864" s="1">
        <v>1E-8</v>
      </c>
      <c r="AC2864" s="1">
        <v>1E-8</v>
      </c>
    </row>
    <row r="2865" spans="1:29" x14ac:dyDescent="0.3">
      <c r="A2865" s="1">
        <f t="shared" si="44"/>
        <v>2.8610000000000002</v>
      </c>
      <c r="B2865" s="1">
        <v>3.8610000000000002</v>
      </c>
      <c r="C2865" s="1">
        <v>4.3837130000000002</v>
      </c>
      <c r="D2865" s="1">
        <v>0</v>
      </c>
      <c r="E2865" s="1">
        <v>441.51510000000002</v>
      </c>
      <c r="F2865" s="1">
        <v>445.89879999999999</v>
      </c>
      <c r="G2865" s="1">
        <v>0</v>
      </c>
      <c r="H2865" s="1">
        <v>0</v>
      </c>
      <c r="I2865" s="1">
        <v>0</v>
      </c>
      <c r="J2865">
        <v>0</v>
      </c>
      <c r="K2865">
        <v>0</v>
      </c>
      <c r="L2865">
        <v>0</v>
      </c>
      <c r="M2865">
        <v>14</v>
      </c>
      <c r="N2865">
        <v>3</v>
      </c>
      <c r="O2865">
        <v>0</v>
      </c>
      <c r="P2865">
        <v>0</v>
      </c>
      <c r="Q2865">
        <v>0</v>
      </c>
      <c r="R2865">
        <v>0</v>
      </c>
      <c r="S2865">
        <v>148005</v>
      </c>
      <c r="T2865">
        <v>0</v>
      </c>
      <c r="U2865">
        <v>0</v>
      </c>
      <c r="V2865">
        <v>133661</v>
      </c>
      <c r="W2865">
        <v>6499</v>
      </c>
      <c r="X2865">
        <v>2434</v>
      </c>
      <c r="Y2865" s="1">
        <v>1E-3</v>
      </c>
      <c r="Z2865" s="1">
        <v>1.0000000000000001E-5</v>
      </c>
      <c r="AA2865" s="1">
        <v>1.0000000000000001E-5</v>
      </c>
      <c r="AB2865" s="1">
        <v>1E-8</v>
      </c>
      <c r="AC2865" s="1">
        <v>1E-8</v>
      </c>
    </row>
    <row r="2866" spans="1:29" x14ac:dyDescent="0.3">
      <c r="A2866" s="1">
        <f t="shared" si="44"/>
        <v>2.8620000000000001</v>
      </c>
      <c r="B2866" s="1">
        <v>3.8620000000000001</v>
      </c>
      <c r="C2866" s="1">
        <v>4.4624829999999998</v>
      </c>
      <c r="D2866" s="1">
        <v>0</v>
      </c>
      <c r="E2866" s="1">
        <v>441.51510000000002</v>
      </c>
      <c r="F2866" s="1">
        <v>445.9776</v>
      </c>
      <c r="G2866" s="1">
        <v>0</v>
      </c>
      <c r="H2866" s="1">
        <v>0</v>
      </c>
      <c r="I2866" s="1">
        <v>0</v>
      </c>
      <c r="J2866">
        <v>0</v>
      </c>
      <c r="K2866">
        <v>0</v>
      </c>
      <c r="L2866">
        <v>0</v>
      </c>
      <c r="M2866">
        <v>14</v>
      </c>
      <c r="N2866">
        <v>3</v>
      </c>
      <c r="O2866">
        <v>0</v>
      </c>
      <c r="P2866">
        <v>0</v>
      </c>
      <c r="Q2866">
        <v>0</v>
      </c>
      <c r="R2866">
        <v>0</v>
      </c>
      <c r="S2866">
        <v>116598</v>
      </c>
      <c r="T2866">
        <v>0</v>
      </c>
      <c r="U2866">
        <v>0</v>
      </c>
      <c r="V2866">
        <v>105434</v>
      </c>
      <c r="W2866">
        <v>6499</v>
      </c>
      <c r="X2866">
        <v>1650</v>
      </c>
      <c r="Y2866" s="1">
        <v>1E-3</v>
      </c>
      <c r="Z2866" s="1">
        <v>1.0000000000000001E-5</v>
      </c>
      <c r="AA2866" s="1">
        <v>1.0000000000000001E-5</v>
      </c>
      <c r="AB2866" s="1">
        <v>1E-8</v>
      </c>
      <c r="AC2866" s="1">
        <v>1E-8</v>
      </c>
    </row>
    <row r="2867" spans="1:29" x14ac:dyDescent="0.3">
      <c r="A2867" s="1">
        <f t="shared" si="44"/>
        <v>2.863</v>
      </c>
      <c r="B2867" s="1">
        <v>3.863</v>
      </c>
      <c r="C2867" s="1">
        <v>4.5423109999999998</v>
      </c>
      <c r="D2867" s="1">
        <v>0</v>
      </c>
      <c r="E2867" s="1">
        <v>441.51510000000002</v>
      </c>
      <c r="F2867" s="1">
        <v>446.05739999999997</v>
      </c>
      <c r="G2867" s="1">
        <v>0</v>
      </c>
      <c r="H2867" s="1">
        <v>0</v>
      </c>
      <c r="I2867" s="1">
        <v>0</v>
      </c>
      <c r="J2867">
        <v>0</v>
      </c>
      <c r="K2867">
        <v>0</v>
      </c>
      <c r="L2867">
        <v>0</v>
      </c>
      <c r="M2867">
        <v>14</v>
      </c>
      <c r="N2867">
        <v>3</v>
      </c>
      <c r="O2867">
        <v>0</v>
      </c>
      <c r="P2867">
        <v>0</v>
      </c>
      <c r="Q2867">
        <v>0</v>
      </c>
      <c r="R2867">
        <v>0</v>
      </c>
      <c r="S2867">
        <v>153181</v>
      </c>
      <c r="T2867">
        <v>0</v>
      </c>
      <c r="U2867">
        <v>0</v>
      </c>
      <c r="V2867">
        <v>141798</v>
      </c>
      <c r="W2867">
        <v>6499</v>
      </c>
      <c r="X2867">
        <v>1626</v>
      </c>
      <c r="Y2867" s="1">
        <v>1E-3</v>
      </c>
      <c r="Z2867" s="1">
        <v>1.0000000000000001E-5</v>
      </c>
      <c r="AA2867" s="1">
        <v>1.0000000000000001E-5</v>
      </c>
      <c r="AB2867" s="1">
        <v>1E-8</v>
      </c>
      <c r="AC2867" s="1">
        <v>1E-8</v>
      </c>
    </row>
    <row r="2868" spans="1:29" x14ac:dyDescent="0.3">
      <c r="A2868" s="1">
        <f t="shared" si="44"/>
        <v>2.8639999999999999</v>
      </c>
      <c r="B2868" s="1">
        <v>3.8639999999999999</v>
      </c>
      <c r="C2868" s="1">
        <v>4.623208</v>
      </c>
      <c r="D2868" s="1">
        <v>0</v>
      </c>
      <c r="E2868" s="1">
        <v>441.51510000000002</v>
      </c>
      <c r="F2868" s="1">
        <v>446.13830000000002</v>
      </c>
      <c r="G2868" s="1">
        <v>0</v>
      </c>
      <c r="H2868" s="1">
        <v>0</v>
      </c>
      <c r="I2868" s="1">
        <v>0</v>
      </c>
      <c r="J2868">
        <v>0</v>
      </c>
      <c r="K2868">
        <v>0</v>
      </c>
      <c r="L2868">
        <v>0</v>
      </c>
      <c r="M2868">
        <v>14</v>
      </c>
      <c r="N2868">
        <v>3</v>
      </c>
      <c r="O2868">
        <v>0</v>
      </c>
      <c r="P2868">
        <v>0</v>
      </c>
      <c r="Q2868">
        <v>0</v>
      </c>
      <c r="R2868">
        <v>0</v>
      </c>
      <c r="S2868">
        <v>150920</v>
      </c>
      <c r="T2868">
        <v>0</v>
      </c>
      <c r="U2868">
        <v>0</v>
      </c>
      <c r="V2868">
        <v>137848</v>
      </c>
      <c r="W2868">
        <v>6499</v>
      </c>
      <c r="X2868">
        <v>2351</v>
      </c>
      <c r="Y2868" s="1">
        <v>1E-3</v>
      </c>
      <c r="Z2868" s="1">
        <v>1.0000000000000001E-5</v>
      </c>
      <c r="AA2868" s="1">
        <v>1.0000000000000001E-5</v>
      </c>
      <c r="AB2868" s="1">
        <v>1E-8</v>
      </c>
      <c r="AC2868" s="1">
        <v>1E-8</v>
      </c>
    </row>
    <row r="2869" spans="1:29" x14ac:dyDescent="0.3">
      <c r="A2869" s="1">
        <f t="shared" si="44"/>
        <v>2.8650000000000002</v>
      </c>
      <c r="B2869" s="1">
        <v>3.8650000000000002</v>
      </c>
      <c r="C2869" s="1">
        <v>4.705184</v>
      </c>
      <c r="D2869" s="1">
        <v>0</v>
      </c>
      <c r="E2869" s="1">
        <v>441.51510000000002</v>
      </c>
      <c r="F2869" s="1">
        <v>446.22030000000001</v>
      </c>
      <c r="G2869" s="1">
        <v>0</v>
      </c>
      <c r="H2869" s="1">
        <v>0</v>
      </c>
      <c r="I2869" s="1">
        <v>0</v>
      </c>
      <c r="J2869">
        <v>0</v>
      </c>
      <c r="K2869">
        <v>0</v>
      </c>
      <c r="L2869">
        <v>0</v>
      </c>
      <c r="M2869">
        <v>14</v>
      </c>
      <c r="N2869">
        <v>3</v>
      </c>
      <c r="O2869">
        <v>0</v>
      </c>
      <c r="P2869">
        <v>0</v>
      </c>
      <c r="Q2869">
        <v>0</v>
      </c>
      <c r="R2869">
        <v>0</v>
      </c>
      <c r="S2869">
        <v>157723</v>
      </c>
      <c r="T2869">
        <v>0</v>
      </c>
      <c r="U2869">
        <v>0</v>
      </c>
      <c r="V2869">
        <v>143776</v>
      </c>
      <c r="W2869">
        <v>6499</v>
      </c>
      <c r="X2869">
        <v>1722</v>
      </c>
      <c r="Y2869" s="1">
        <v>1E-3</v>
      </c>
      <c r="Z2869" s="1">
        <v>1.0000000000000001E-5</v>
      </c>
      <c r="AA2869" s="1">
        <v>1.0000000000000001E-5</v>
      </c>
      <c r="AB2869" s="1">
        <v>1E-8</v>
      </c>
      <c r="AC2869" s="1">
        <v>1E-8</v>
      </c>
    </row>
    <row r="2870" spans="1:29" x14ac:dyDescent="0.3">
      <c r="A2870" s="1">
        <f t="shared" si="44"/>
        <v>2.8660000000000001</v>
      </c>
      <c r="B2870" s="1">
        <v>3.8660000000000001</v>
      </c>
      <c r="C2870" s="1">
        <v>4.788246</v>
      </c>
      <c r="D2870" s="1">
        <v>0</v>
      </c>
      <c r="E2870" s="1">
        <v>441.51510000000002</v>
      </c>
      <c r="F2870" s="1">
        <v>446.30340000000001</v>
      </c>
      <c r="G2870" s="1">
        <v>0</v>
      </c>
      <c r="H2870" s="1">
        <v>0</v>
      </c>
      <c r="I2870" s="1">
        <v>0</v>
      </c>
      <c r="J2870">
        <v>0</v>
      </c>
      <c r="K2870">
        <v>0</v>
      </c>
      <c r="L2870">
        <v>0</v>
      </c>
      <c r="M2870">
        <v>14</v>
      </c>
      <c r="N2870">
        <v>3</v>
      </c>
      <c r="O2870">
        <v>0</v>
      </c>
      <c r="P2870">
        <v>0</v>
      </c>
      <c r="Q2870">
        <v>0</v>
      </c>
      <c r="R2870">
        <v>0</v>
      </c>
      <c r="S2870">
        <v>150912</v>
      </c>
      <c r="T2870">
        <v>0</v>
      </c>
      <c r="U2870">
        <v>0</v>
      </c>
      <c r="V2870">
        <v>137841</v>
      </c>
      <c r="W2870">
        <v>6499</v>
      </c>
      <c r="X2870">
        <v>1522</v>
      </c>
      <c r="Y2870" s="1">
        <v>1E-3</v>
      </c>
      <c r="Z2870" s="1">
        <v>1.0000000000000001E-5</v>
      </c>
      <c r="AA2870" s="1">
        <v>1.0000000000000001E-5</v>
      </c>
      <c r="AB2870" s="1">
        <v>1E-8</v>
      </c>
      <c r="AC2870" s="1">
        <v>1E-8</v>
      </c>
    </row>
    <row r="2871" spans="1:29" x14ac:dyDescent="0.3">
      <c r="A2871" s="1">
        <f t="shared" si="44"/>
        <v>2.867</v>
      </c>
      <c r="B2871" s="1">
        <v>3.867</v>
      </c>
      <c r="C2871" s="1">
        <v>4.8724059999999998</v>
      </c>
      <c r="D2871" s="1">
        <v>0</v>
      </c>
      <c r="E2871" s="1">
        <v>441.51510000000002</v>
      </c>
      <c r="F2871" s="1">
        <v>446.38749999999999</v>
      </c>
      <c r="G2871" s="1">
        <v>0</v>
      </c>
      <c r="H2871" s="1">
        <v>0</v>
      </c>
      <c r="I2871" s="1">
        <v>0</v>
      </c>
      <c r="J2871">
        <v>0</v>
      </c>
      <c r="K2871">
        <v>0</v>
      </c>
      <c r="L2871">
        <v>0</v>
      </c>
      <c r="M2871">
        <v>14</v>
      </c>
      <c r="N2871">
        <v>3</v>
      </c>
      <c r="O2871">
        <v>0</v>
      </c>
      <c r="P2871">
        <v>0</v>
      </c>
      <c r="Q2871">
        <v>0</v>
      </c>
      <c r="R2871">
        <v>0</v>
      </c>
      <c r="S2871">
        <v>154009</v>
      </c>
      <c r="T2871">
        <v>0</v>
      </c>
      <c r="U2871">
        <v>0</v>
      </c>
      <c r="V2871">
        <v>141732</v>
      </c>
      <c r="W2871">
        <v>6499</v>
      </c>
      <c r="X2871">
        <v>1748</v>
      </c>
      <c r="Y2871" s="1">
        <v>1E-3</v>
      </c>
      <c r="Z2871" s="1">
        <v>1.0000000000000001E-5</v>
      </c>
      <c r="AA2871" s="1">
        <v>1.0000000000000001E-5</v>
      </c>
      <c r="AB2871" s="1">
        <v>1E-8</v>
      </c>
      <c r="AC2871" s="1">
        <v>1E-8</v>
      </c>
    </row>
    <row r="2872" spans="1:29" x14ac:dyDescent="0.3">
      <c r="A2872" s="1">
        <f t="shared" si="44"/>
        <v>2.8679999999999999</v>
      </c>
      <c r="B2872" s="1">
        <v>3.8679999999999999</v>
      </c>
      <c r="C2872" s="1">
        <v>4.9576729999999998</v>
      </c>
      <c r="D2872" s="1">
        <v>0</v>
      </c>
      <c r="E2872" s="1">
        <v>441.51510000000002</v>
      </c>
      <c r="F2872" s="1">
        <v>446.47280000000001</v>
      </c>
      <c r="G2872" s="1">
        <v>0</v>
      </c>
      <c r="H2872" s="1">
        <v>0</v>
      </c>
      <c r="I2872" s="1">
        <v>0</v>
      </c>
      <c r="J2872">
        <v>0</v>
      </c>
      <c r="K2872">
        <v>0</v>
      </c>
      <c r="L2872">
        <v>0</v>
      </c>
      <c r="M2872">
        <v>14</v>
      </c>
      <c r="N2872">
        <v>3</v>
      </c>
      <c r="O2872">
        <v>0</v>
      </c>
      <c r="P2872">
        <v>0</v>
      </c>
      <c r="Q2872">
        <v>0</v>
      </c>
      <c r="R2872">
        <v>0</v>
      </c>
      <c r="S2872">
        <v>142460</v>
      </c>
      <c r="T2872">
        <v>0</v>
      </c>
      <c r="U2872">
        <v>0</v>
      </c>
      <c r="V2872">
        <v>128567</v>
      </c>
      <c r="W2872">
        <v>6499</v>
      </c>
      <c r="X2872">
        <v>1977</v>
      </c>
      <c r="Y2872" s="1">
        <v>1E-3</v>
      </c>
      <c r="Z2872" s="1">
        <v>1.0000000000000001E-5</v>
      </c>
      <c r="AA2872" s="1">
        <v>1.0000000000000001E-5</v>
      </c>
      <c r="AB2872" s="1">
        <v>1E-8</v>
      </c>
      <c r="AC2872" s="1">
        <v>1E-8</v>
      </c>
    </row>
    <row r="2873" spans="1:29" x14ac:dyDescent="0.3">
      <c r="A2873" s="1">
        <f t="shared" si="44"/>
        <v>2.8690000000000002</v>
      </c>
      <c r="B2873" s="1">
        <v>3.8690000000000002</v>
      </c>
      <c r="C2873" s="1">
        <v>5.0440560000000003</v>
      </c>
      <c r="D2873" s="1">
        <v>0</v>
      </c>
      <c r="E2873" s="1">
        <v>441.51510000000002</v>
      </c>
      <c r="F2873" s="1">
        <v>446.55919999999998</v>
      </c>
      <c r="G2873" s="1">
        <v>0</v>
      </c>
      <c r="H2873" s="1">
        <v>0</v>
      </c>
      <c r="I2873" s="1">
        <v>0</v>
      </c>
      <c r="J2873">
        <v>0</v>
      </c>
      <c r="K2873">
        <v>0</v>
      </c>
      <c r="L2873">
        <v>0</v>
      </c>
      <c r="M2873">
        <v>14</v>
      </c>
      <c r="N2873">
        <v>3</v>
      </c>
      <c r="O2873">
        <v>0</v>
      </c>
      <c r="P2873">
        <v>0</v>
      </c>
      <c r="Q2873">
        <v>0</v>
      </c>
      <c r="R2873">
        <v>0</v>
      </c>
      <c r="S2873">
        <v>141782</v>
      </c>
      <c r="T2873">
        <v>0</v>
      </c>
      <c r="U2873">
        <v>0</v>
      </c>
      <c r="V2873">
        <v>128157</v>
      </c>
      <c r="W2873">
        <v>6499</v>
      </c>
      <c r="X2873">
        <v>2584</v>
      </c>
      <c r="Y2873" s="1">
        <v>1E-3</v>
      </c>
      <c r="Z2873" s="1">
        <v>1.0000000000000001E-5</v>
      </c>
      <c r="AA2873" s="1">
        <v>1.0000000000000001E-5</v>
      </c>
      <c r="AB2873" s="1">
        <v>1E-8</v>
      </c>
      <c r="AC2873" s="1">
        <v>1E-8</v>
      </c>
    </row>
    <row r="2874" spans="1:29" x14ac:dyDescent="0.3">
      <c r="A2874" s="1">
        <f t="shared" si="44"/>
        <v>2.87</v>
      </c>
      <c r="B2874" s="1">
        <v>3.87</v>
      </c>
      <c r="C2874" s="1">
        <v>5.1315660000000003</v>
      </c>
      <c r="D2874" s="1">
        <v>0</v>
      </c>
      <c r="E2874" s="1">
        <v>441.51510000000002</v>
      </c>
      <c r="F2874" s="1">
        <v>446.64670000000001</v>
      </c>
      <c r="G2874" s="1">
        <v>0</v>
      </c>
      <c r="H2874" s="1">
        <v>0</v>
      </c>
      <c r="I2874" s="1">
        <v>0</v>
      </c>
      <c r="J2874">
        <v>0</v>
      </c>
      <c r="K2874">
        <v>0</v>
      </c>
      <c r="L2874">
        <v>0</v>
      </c>
      <c r="M2874">
        <v>14</v>
      </c>
      <c r="N2874">
        <v>3</v>
      </c>
      <c r="O2874">
        <v>0</v>
      </c>
      <c r="P2874">
        <v>0</v>
      </c>
      <c r="Q2874">
        <v>0</v>
      </c>
      <c r="R2874">
        <v>0</v>
      </c>
      <c r="S2874">
        <v>153509</v>
      </c>
      <c r="T2874">
        <v>0</v>
      </c>
      <c r="U2874">
        <v>0</v>
      </c>
      <c r="V2874">
        <v>140337</v>
      </c>
      <c r="W2874">
        <v>6499</v>
      </c>
      <c r="X2874">
        <v>2048</v>
      </c>
      <c r="Y2874" s="1">
        <v>1E-3</v>
      </c>
      <c r="Z2874" s="1">
        <v>1.0000000000000001E-5</v>
      </c>
      <c r="AA2874" s="1">
        <v>1.0000000000000001E-5</v>
      </c>
      <c r="AB2874" s="1">
        <v>1E-8</v>
      </c>
      <c r="AC2874" s="1">
        <v>1E-8</v>
      </c>
    </row>
    <row r="2875" spans="1:29" x14ac:dyDescent="0.3">
      <c r="A2875" s="1">
        <f t="shared" si="44"/>
        <v>2.871</v>
      </c>
      <c r="B2875" s="1">
        <v>3.871</v>
      </c>
      <c r="C2875" s="1">
        <v>5.2202109999999999</v>
      </c>
      <c r="D2875" s="1">
        <v>0</v>
      </c>
      <c r="E2875" s="1">
        <v>441.51510000000002</v>
      </c>
      <c r="F2875" s="1">
        <v>446.7353</v>
      </c>
      <c r="G2875" s="1">
        <v>0</v>
      </c>
      <c r="H2875" s="1">
        <v>0</v>
      </c>
      <c r="I2875" s="1">
        <v>0</v>
      </c>
      <c r="J2875">
        <v>0</v>
      </c>
      <c r="K2875">
        <v>0</v>
      </c>
      <c r="L2875">
        <v>0</v>
      </c>
      <c r="M2875">
        <v>14</v>
      </c>
      <c r="N2875">
        <v>3</v>
      </c>
      <c r="O2875">
        <v>0</v>
      </c>
      <c r="P2875">
        <v>0</v>
      </c>
      <c r="Q2875">
        <v>0</v>
      </c>
      <c r="R2875">
        <v>0</v>
      </c>
      <c r="S2875">
        <v>159921</v>
      </c>
      <c r="T2875">
        <v>0</v>
      </c>
      <c r="U2875">
        <v>0</v>
      </c>
      <c r="V2875">
        <v>148555</v>
      </c>
      <c r="W2875">
        <v>6499</v>
      </c>
      <c r="X2875">
        <v>1833</v>
      </c>
      <c r="Y2875" s="1">
        <v>1E-3</v>
      </c>
      <c r="Z2875" s="1">
        <v>1.0000000000000001E-5</v>
      </c>
      <c r="AA2875" s="1">
        <v>1.0000000000000001E-5</v>
      </c>
      <c r="AB2875" s="1">
        <v>1E-8</v>
      </c>
      <c r="AC2875" s="1">
        <v>1E-8</v>
      </c>
    </row>
    <row r="2876" spans="1:29" x14ac:dyDescent="0.3">
      <c r="A2876" s="1">
        <f t="shared" si="44"/>
        <v>2.8719999999999999</v>
      </c>
      <c r="B2876" s="1">
        <v>3.8719999999999999</v>
      </c>
      <c r="C2876" s="1">
        <v>5.3100019999999999</v>
      </c>
      <c r="D2876" s="1">
        <v>0</v>
      </c>
      <c r="E2876" s="1">
        <v>441.51510000000002</v>
      </c>
      <c r="F2876" s="1">
        <v>446.82510000000002</v>
      </c>
      <c r="G2876" s="1">
        <v>0</v>
      </c>
      <c r="H2876" s="1">
        <v>0</v>
      </c>
      <c r="I2876" s="1">
        <v>0</v>
      </c>
      <c r="J2876">
        <v>0</v>
      </c>
      <c r="K2876">
        <v>0</v>
      </c>
      <c r="L2876">
        <v>0</v>
      </c>
      <c r="M2876">
        <v>14</v>
      </c>
      <c r="N2876">
        <v>3</v>
      </c>
      <c r="O2876">
        <v>0</v>
      </c>
      <c r="P2876">
        <v>0</v>
      </c>
      <c r="Q2876">
        <v>0</v>
      </c>
      <c r="R2876">
        <v>0</v>
      </c>
      <c r="S2876">
        <v>145813</v>
      </c>
      <c r="T2876">
        <v>0</v>
      </c>
      <c r="U2876">
        <v>0</v>
      </c>
      <c r="V2876">
        <v>132979</v>
      </c>
      <c r="W2876">
        <v>6499</v>
      </c>
      <c r="X2876">
        <v>1841</v>
      </c>
      <c r="Y2876" s="1">
        <v>1E-3</v>
      </c>
      <c r="Z2876" s="1">
        <v>1.0000000000000001E-5</v>
      </c>
      <c r="AA2876" s="1">
        <v>1.0000000000000001E-5</v>
      </c>
      <c r="AB2876" s="1">
        <v>1E-8</v>
      </c>
      <c r="AC2876" s="1">
        <v>1E-8</v>
      </c>
    </row>
    <row r="2877" spans="1:29" x14ac:dyDescent="0.3">
      <c r="A2877" s="1">
        <f t="shared" si="44"/>
        <v>2.8730000000000002</v>
      </c>
      <c r="B2877" s="1">
        <v>3.8730000000000002</v>
      </c>
      <c r="C2877" s="1">
        <v>5.4009489999999998</v>
      </c>
      <c r="D2877" s="1">
        <v>0</v>
      </c>
      <c r="E2877" s="1">
        <v>441.51510000000002</v>
      </c>
      <c r="F2877" s="1">
        <v>446.91609999999997</v>
      </c>
      <c r="G2877" s="1">
        <v>0</v>
      </c>
      <c r="H2877" s="1">
        <v>0</v>
      </c>
      <c r="I2877" s="1">
        <v>0</v>
      </c>
      <c r="J2877">
        <v>0</v>
      </c>
      <c r="K2877">
        <v>0</v>
      </c>
      <c r="L2877">
        <v>0</v>
      </c>
      <c r="M2877">
        <v>14</v>
      </c>
      <c r="N2877">
        <v>3</v>
      </c>
      <c r="O2877">
        <v>0</v>
      </c>
      <c r="P2877">
        <v>0</v>
      </c>
      <c r="Q2877">
        <v>0</v>
      </c>
      <c r="R2877">
        <v>0</v>
      </c>
      <c r="S2877">
        <v>175223</v>
      </c>
      <c r="T2877">
        <v>0</v>
      </c>
      <c r="U2877">
        <v>0</v>
      </c>
      <c r="V2877">
        <v>156283</v>
      </c>
      <c r="W2877">
        <v>6499</v>
      </c>
      <c r="X2877">
        <v>2326</v>
      </c>
      <c r="Y2877" s="1">
        <v>1E-3</v>
      </c>
      <c r="Z2877" s="1">
        <v>1.0000000000000001E-5</v>
      </c>
      <c r="AA2877" s="1">
        <v>1.0000000000000001E-5</v>
      </c>
      <c r="AB2877" s="1">
        <v>1E-8</v>
      </c>
      <c r="AC2877" s="1">
        <v>1E-8</v>
      </c>
    </row>
    <row r="2878" spans="1:29" x14ac:dyDescent="0.3">
      <c r="A2878" s="1">
        <f t="shared" si="44"/>
        <v>2.8740000000000001</v>
      </c>
      <c r="B2878" s="1">
        <v>3.8740000000000001</v>
      </c>
      <c r="C2878" s="1">
        <v>5.493061</v>
      </c>
      <c r="D2878" s="1">
        <v>0</v>
      </c>
      <c r="E2878" s="1">
        <v>441.51510000000002</v>
      </c>
      <c r="F2878" s="1">
        <v>447.00819999999999</v>
      </c>
      <c r="G2878" s="1">
        <v>0</v>
      </c>
      <c r="H2878" s="1">
        <v>0</v>
      </c>
      <c r="I2878" s="1">
        <v>0</v>
      </c>
      <c r="J2878">
        <v>0</v>
      </c>
      <c r="K2878">
        <v>0</v>
      </c>
      <c r="L2878">
        <v>0</v>
      </c>
      <c r="M2878">
        <v>14</v>
      </c>
      <c r="N2878">
        <v>3</v>
      </c>
      <c r="O2878">
        <v>0</v>
      </c>
      <c r="P2878">
        <v>0</v>
      </c>
      <c r="Q2878">
        <v>0</v>
      </c>
      <c r="R2878">
        <v>0</v>
      </c>
      <c r="S2878">
        <v>169323</v>
      </c>
      <c r="T2878">
        <v>0</v>
      </c>
      <c r="U2878">
        <v>0</v>
      </c>
      <c r="V2878">
        <v>155831</v>
      </c>
      <c r="W2878">
        <v>6499</v>
      </c>
      <c r="X2878">
        <v>2543</v>
      </c>
      <c r="Y2878" s="1">
        <v>1E-3</v>
      </c>
      <c r="Z2878" s="1">
        <v>1.0000000000000001E-5</v>
      </c>
      <c r="AA2878" s="1">
        <v>1.0000000000000001E-5</v>
      </c>
      <c r="AB2878" s="1">
        <v>1E-8</v>
      </c>
      <c r="AC2878" s="1">
        <v>1E-8</v>
      </c>
    </row>
    <row r="2879" spans="1:29" x14ac:dyDescent="0.3">
      <c r="A2879" s="1">
        <f t="shared" si="44"/>
        <v>2.875</v>
      </c>
      <c r="B2879" s="1">
        <v>3.875</v>
      </c>
      <c r="C2879" s="1">
        <v>5.5863490000000002</v>
      </c>
      <c r="D2879" s="1">
        <v>0</v>
      </c>
      <c r="E2879" s="1">
        <v>441.51510000000002</v>
      </c>
      <c r="F2879" s="1">
        <v>447.10149999999999</v>
      </c>
      <c r="G2879" s="1">
        <v>0</v>
      </c>
      <c r="H2879" s="1">
        <v>0</v>
      </c>
      <c r="I2879" s="1">
        <v>0</v>
      </c>
      <c r="J2879">
        <v>0</v>
      </c>
      <c r="K2879">
        <v>0</v>
      </c>
      <c r="L2879">
        <v>0</v>
      </c>
      <c r="M2879">
        <v>14</v>
      </c>
      <c r="N2879">
        <v>3</v>
      </c>
      <c r="O2879">
        <v>0</v>
      </c>
      <c r="P2879">
        <v>0</v>
      </c>
      <c r="Q2879">
        <v>0</v>
      </c>
      <c r="R2879">
        <v>0</v>
      </c>
      <c r="S2879">
        <v>151786</v>
      </c>
      <c r="T2879">
        <v>0</v>
      </c>
      <c r="U2879">
        <v>0</v>
      </c>
      <c r="V2879">
        <v>139190</v>
      </c>
      <c r="W2879">
        <v>6499</v>
      </c>
      <c r="X2879">
        <v>1594</v>
      </c>
      <c r="Y2879" s="1">
        <v>1E-3</v>
      </c>
      <c r="Z2879" s="1">
        <v>1.0000000000000001E-5</v>
      </c>
      <c r="AA2879" s="1">
        <v>1.0000000000000001E-5</v>
      </c>
      <c r="AB2879" s="1">
        <v>1E-8</v>
      </c>
      <c r="AC2879" s="1">
        <v>1E-8</v>
      </c>
    </row>
    <row r="2880" spans="1:29" x14ac:dyDescent="0.3">
      <c r="A2880" s="1">
        <f t="shared" si="44"/>
        <v>2.8759999999999999</v>
      </c>
      <c r="B2880" s="1">
        <v>3.8759999999999999</v>
      </c>
      <c r="C2880" s="1">
        <v>5.680822</v>
      </c>
      <c r="D2880" s="1">
        <v>0</v>
      </c>
      <c r="E2880" s="1">
        <v>441.51510000000002</v>
      </c>
      <c r="F2880" s="1">
        <v>447.19589999999999</v>
      </c>
      <c r="G2880" s="1">
        <v>0</v>
      </c>
      <c r="H2880" s="1">
        <v>0</v>
      </c>
      <c r="I2880" s="1">
        <v>0</v>
      </c>
      <c r="J2880">
        <v>0</v>
      </c>
      <c r="K2880">
        <v>0</v>
      </c>
      <c r="L2880">
        <v>0</v>
      </c>
      <c r="M2880">
        <v>14</v>
      </c>
      <c r="N2880">
        <v>3</v>
      </c>
      <c r="O2880">
        <v>0</v>
      </c>
      <c r="P2880">
        <v>0</v>
      </c>
      <c r="Q2880">
        <v>0</v>
      </c>
      <c r="R2880">
        <v>0</v>
      </c>
      <c r="S2880">
        <v>145455</v>
      </c>
      <c r="T2880">
        <v>0</v>
      </c>
      <c r="U2880">
        <v>0</v>
      </c>
      <c r="V2880">
        <v>132722</v>
      </c>
      <c r="W2880">
        <v>6499</v>
      </c>
      <c r="X2880">
        <v>1287</v>
      </c>
      <c r="Y2880" s="1">
        <v>1E-3</v>
      </c>
      <c r="Z2880" s="1">
        <v>1.0000000000000001E-5</v>
      </c>
      <c r="AA2880" s="1">
        <v>1.0000000000000001E-5</v>
      </c>
      <c r="AB2880" s="1">
        <v>1E-8</v>
      </c>
      <c r="AC2880" s="1">
        <v>1E-8</v>
      </c>
    </row>
    <row r="2881" spans="1:29" x14ac:dyDescent="0.3">
      <c r="A2881" s="1">
        <f t="shared" si="44"/>
        <v>2.8769999999999998</v>
      </c>
      <c r="B2881" s="1">
        <v>3.8769999999999998</v>
      </c>
      <c r="C2881" s="1">
        <v>5.776491</v>
      </c>
      <c r="D2881" s="1">
        <v>0</v>
      </c>
      <c r="E2881" s="1">
        <v>441.51510000000002</v>
      </c>
      <c r="F2881" s="1">
        <v>447.29160000000002</v>
      </c>
      <c r="G2881" s="1">
        <v>0</v>
      </c>
      <c r="H2881" s="1">
        <v>0</v>
      </c>
      <c r="I2881" s="1">
        <v>0</v>
      </c>
      <c r="J2881">
        <v>0</v>
      </c>
      <c r="K2881">
        <v>0</v>
      </c>
      <c r="L2881">
        <v>0</v>
      </c>
      <c r="M2881">
        <v>14</v>
      </c>
      <c r="N2881">
        <v>3</v>
      </c>
      <c r="O2881">
        <v>0</v>
      </c>
      <c r="P2881">
        <v>0</v>
      </c>
      <c r="Q2881">
        <v>0</v>
      </c>
      <c r="R2881">
        <v>0</v>
      </c>
      <c r="S2881">
        <v>143577</v>
      </c>
      <c r="T2881">
        <v>0</v>
      </c>
      <c r="U2881">
        <v>0</v>
      </c>
      <c r="V2881">
        <v>129711</v>
      </c>
      <c r="W2881">
        <v>6499</v>
      </c>
      <c r="X2881">
        <v>1315</v>
      </c>
      <c r="Y2881" s="1">
        <v>1E-3</v>
      </c>
      <c r="Z2881" s="1">
        <v>1.0000000000000001E-5</v>
      </c>
      <c r="AA2881" s="1">
        <v>1.0000000000000001E-5</v>
      </c>
      <c r="AB2881" s="1">
        <v>1E-8</v>
      </c>
      <c r="AC2881" s="1">
        <v>1E-8</v>
      </c>
    </row>
    <row r="2882" spans="1:29" x14ac:dyDescent="0.3">
      <c r="A2882" s="1">
        <f t="shared" si="44"/>
        <v>2.8780000000000001</v>
      </c>
      <c r="B2882" s="1">
        <v>3.8780000000000001</v>
      </c>
      <c r="C2882" s="1">
        <v>5.8733649999999997</v>
      </c>
      <c r="D2882" s="1">
        <v>0</v>
      </c>
      <c r="E2882" s="1">
        <v>441.51510000000002</v>
      </c>
      <c r="F2882" s="1">
        <v>447.38850000000002</v>
      </c>
      <c r="G2882" s="1">
        <v>0</v>
      </c>
      <c r="H2882" s="1">
        <v>0</v>
      </c>
      <c r="I2882" s="1">
        <v>0</v>
      </c>
      <c r="J2882">
        <v>0</v>
      </c>
      <c r="K2882">
        <v>0</v>
      </c>
      <c r="L2882">
        <v>0</v>
      </c>
      <c r="M2882">
        <v>14</v>
      </c>
      <c r="N2882">
        <v>3</v>
      </c>
      <c r="O2882">
        <v>0</v>
      </c>
      <c r="P2882">
        <v>0</v>
      </c>
      <c r="Q2882">
        <v>0</v>
      </c>
      <c r="R2882">
        <v>0</v>
      </c>
      <c r="S2882">
        <v>134821</v>
      </c>
      <c r="T2882">
        <v>0</v>
      </c>
      <c r="U2882">
        <v>0</v>
      </c>
      <c r="V2882">
        <v>122975</v>
      </c>
      <c r="W2882">
        <v>6499</v>
      </c>
      <c r="X2882">
        <v>1540</v>
      </c>
      <c r="Y2882" s="1">
        <v>1E-3</v>
      </c>
      <c r="Z2882" s="1">
        <v>1.0000000000000001E-5</v>
      </c>
      <c r="AA2882" s="1">
        <v>1.0000000000000001E-5</v>
      </c>
      <c r="AB2882" s="1">
        <v>1E-8</v>
      </c>
      <c r="AC2882" s="1">
        <v>1E-8</v>
      </c>
    </row>
    <row r="2883" spans="1:29" x14ac:dyDescent="0.3">
      <c r="A2883" s="1">
        <f t="shared" si="44"/>
        <v>2.879</v>
      </c>
      <c r="B2883" s="1">
        <v>3.879</v>
      </c>
      <c r="C2883" s="1">
        <v>5.9714539999999996</v>
      </c>
      <c r="D2883" s="1">
        <v>0</v>
      </c>
      <c r="E2883" s="1">
        <v>441.51510000000002</v>
      </c>
      <c r="F2883" s="1">
        <v>447.48660000000001</v>
      </c>
      <c r="G2883" s="1">
        <v>0</v>
      </c>
      <c r="H2883" s="1">
        <v>0</v>
      </c>
      <c r="I2883" s="1">
        <v>0</v>
      </c>
      <c r="J2883">
        <v>0</v>
      </c>
      <c r="K2883">
        <v>0</v>
      </c>
      <c r="L2883">
        <v>0</v>
      </c>
      <c r="M2883">
        <v>14</v>
      </c>
      <c r="N2883">
        <v>3</v>
      </c>
      <c r="O2883">
        <v>0</v>
      </c>
      <c r="P2883">
        <v>0</v>
      </c>
      <c r="Q2883">
        <v>0</v>
      </c>
      <c r="R2883">
        <v>0</v>
      </c>
      <c r="S2883">
        <v>142207</v>
      </c>
      <c r="T2883">
        <v>0</v>
      </c>
      <c r="U2883">
        <v>0</v>
      </c>
      <c r="V2883">
        <v>127833</v>
      </c>
      <c r="W2883">
        <v>6499</v>
      </c>
      <c r="X2883">
        <v>1547</v>
      </c>
      <c r="Y2883" s="1">
        <v>1E-3</v>
      </c>
      <c r="Z2883" s="1">
        <v>1.0000000000000001E-5</v>
      </c>
      <c r="AA2883" s="1">
        <v>1.0000000000000001E-5</v>
      </c>
      <c r="AB2883" s="1">
        <v>1E-8</v>
      </c>
      <c r="AC2883" s="1">
        <v>1E-8</v>
      </c>
    </row>
    <row r="2884" spans="1:29" x14ac:dyDescent="0.3">
      <c r="A2884" s="1">
        <f t="shared" ref="A2884:A2947" si="45">B2884-1</f>
        <v>2.88</v>
      </c>
      <c r="B2884" s="1">
        <v>3.88</v>
      </c>
      <c r="C2884" s="1">
        <v>6.0707700000000004</v>
      </c>
      <c r="D2884" s="1">
        <v>0</v>
      </c>
      <c r="E2884" s="1">
        <v>441.51510000000002</v>
      </c>
      <c r="F2884" s="1">
        <v>447.58589999999998</v>
      </c>
      <c r="G2884" s="1">
        <v>0</v>
      </c>
      <c r="H2884" s="1">
        <v>0</v>
      </c>
      <c r="I2884" s="1">
        <v>0</v>
      </c>
      <c r="J2884">
        <v>0</v>
      </c>
      <c r="K2884">
        <v>0</v>
      </c>
      <c r="L2884">
        <v>0</v>
      </c>
      <c r="M2884">
        <v>14</v>
      </c>
      <c r="N2884">
        <v>3</v>
      </c>
      <c r="O2884">
        <v>0</v>
      </c>
      <c r="P2884">
        <v>0</v>
      </c>
      <c r="Q2884">
        <v>0</v>
      </c>
      <c r="R2884">
        <v>0</v>
      </c>
      <c r="S2884">
        <v>141315</v>
      </c>
      <c r="T2884">
        <v>0</v>
      </c>
      <c r="U2884">
        <v>0</v>
      </c>
      <c r="V2884">
        <v>128488</v>
      </c>
      <c r="W2884">
        <v>6499</v>
      </c>
      <c r="X2884">
        <v>1514</v>
      </c>
      <c r="Y2884" s="1">
        <v>1E-3</v>
      </c>
      <c r="Z2884" s="1">
        <v>1.0000000000000001E-5</v>
      </c>
      <c r="AA2884" s="1">
        <v>1.0000000000000001E-5</v>
      </c>
      <c r="AB2884" s="1">
        <v>1E-8</v>
      </c>
      <c r="AC2884" s="1">
        <v>1E-8</v>
      </c>
    </row>
    <row r="2885" spans="1:29" x14ac:dyDescent="0.3">
      <c r="A2885" s="1">
        <f t="shared" si="45"/>
        <v>2.8809999999999998</v>
      </c>
      <c r="B2885" s="1">
        <v>3.8809999999999998</v>
      </c>
      <c r="C2885" s="1">
        <v>6.1713209999999998</v>
      </c>
      <c r="D2885" s="1">
        <v>0</v>
      </c>
      <c r="E2885" s="1">
        <v>441.51510000000002</v>
      </c>
      <c r="F2885" s="1">
        <v>447.68639999999999</v>
      </c>
      <c r="G2885" s="1">
        <v>0</v>
      </c>
      <c r="H2885" s="1">
        <v>0</v>
      </c>
      <c r="I2885" s="1">
        <v>0</v>
      </c>
      <c r="J2885">
        <v>0</v>
      </c>
      <c r="K2885">
        <v>0</v>
      </c>
      <c r="L2885">
        <v>0</v>
      </c>
      <c r="M2885">
        <v>14</v>
      </c>
      <c r="N2885">
        <v>3</v>
      </c>
      <c r="O2885">
        <v>0</v>
      </c>
      <c r="P2885">
        <v>0</v>
      </c>
      <c r="Q2885">
        <v>0</v>
      </c>
      <c r="R2885">
        <v>0</v>
      </c>
      <c r="S2885">
        <v>145226</v>
      </c>
      <c r="T2885">
        <v>0</v>
      </c>
      <c r="U2885">
        <v>0</v>
      </c>
      <c r="V2885">
        <v>133029</v>
      </c>
      <c r="W2885">
        <v>6499</v>
      </c>
      <c r="X2885">
        <v>1329</v>
      </c>
      <c r="Y2885" s="1">
        <v>1E-3</v>
      </c>
      <c r="Z2885" s="1">
        <v>1.0000000000000001E-5</v>
      </c>
      <c r="AA2885" s="1">
        <v>1.0000000000000001E-5</v>
      </c>
      <c r="AB2885" s="1">
        <v>1E-8</v>
      </c>
      <c r="AC2885" s="1">
        <v>1E-8</v>
      </c>
    </row>
    <row r="2886" spans="1:29" x14ac:dyDescent="0.3">
      <c r="A2886" s="1">
        <f t="shared" si="45"/>
        <v>2.8820000000000001</v>
      </c>
      <c r="B2886" s="1">
        <v>3.8820000000000001</v>
      </c>
      <c r="C2886" s="1">
        <v>6.2731190000000003</v>
      </c>
      <c r="D2886" s="1">
        <v>0</v>
      </c>
      <c r="E2886" s="1">
        <v>441.51510000000002</v>
      </c>
      <c r="F2886" s="1">
        <v>447.78820000000002</v>
      </c>
      <c r="G2886" s="1">
        <v>0</v>
      </c>
      <c r="H2886" s="1">
        <v>0</v>
      </c>
      <c r="I2886" s="1">
        <v>0</v>
      </c>
      <c r="J2886">
        <v>0</v>
      </c>
      <c r="K2886">
        <v>0</v>
      </c>
      <c r="L2886">
        <v>0</v>
      </c>
      <c r="M2886">
        <v>14</v>
      </c>
      <c r="N2886">
        <v>3</v>
      </c>
      <c r="O2886">
        <v>0</v>
      </c>
      <c r="P2886">
        <v>0</v>
      </c>
      <c r="Q2886">
        <v>0</v>
      </c>
      <c r="R2886">
        <v>0</v>
      </c>
      <c r="S2886">
        <v>147188</v>
      </c>
      <c r="T2886">
        <v>0</v>
      </c>
      <c r="U2886">
        <v>0</v>
      </c>
      <c r="V2886">
        <v>131056</v>
      </c>
      <c r="W2886">
        <v>6499</v>
      </c>
      <c r="X2886">
        <v>1988</v>
      </c>
      <c r="Y2886" s="1">
        <v>1E-3</v>
      </c>
      <c r="Z2886" s="1">
        <v>1.0000000000000001E-5</v>
      </c>
      <c r="AA2886" s="1">
        <v>1.0000000000000001E-5</v>
      </c>
      <c r="AB2886" s="1">
        <v>1E-8</v>
      </c>
      <c r="AC2886" s="1">
        <v>1E-8</v>
      </c>
    </row>
    <row r="2887" spans="1:29" x14ac:dyDescent="0.3">
      <c r="A2887" s="1">
        <f t="shared" si="45"/>
        <v>2.883</v>
      </c>
      <c r="B2887" s="1">
        <v>3.883</v>
      </c>
      <c r="C2887" s="1">
        <v>6.3761720000000004</v>
      </c>
      <c r="D2887" s="1">
        <v>0</v>
      </c>
      <c r="E2887" s="1">
        <v>441.51510000000002</v>
      </c>
      <c r="F2887" s="1">
        <v>447.8913</v>
      </c>
      <c r="G2887" s="1">
        <v>0</v>
      </c>
      <c r="H2887" s="1">
        <v>0</v>
      </c>
      <c r="I2887" s="1">
        <v>0</v>
      </c>
      <c r="J2887">
        <v>0</v>
      </c>
      <c r="K2887">
        <v>0</v>
      </c>
      <c r="L2887">
        <v>0</v>
      </c>
      <c r="M2887">
        <v>14</v>
      </c>
      <c r="N2887">
        <v>3</v>
      </c>
      <c r="O2887">
        <v>0</v>
      </c>
      <c r="P2887">
        <v>0</v>
      </c>
      <c r="Q2887">
        <v>0</v>
      </c>
      <c r="R2887">
        <v>0</v>
      </c>
      <c r="S2887">
        <v>141270</v>
      </c>
      <c r="T2887">
        <v>0</v>
      </c>
      <c r="U2887">
        <v>0</v>
      </c>
      <c r="V2887">
        <v>128259</v>
      </c>
      <c r="W2887">
        <v>6499</v>
      </c>
      <c r="X2887">
        <v>1555</v>
      </c>
      <c r="Y2887" s="1">
        <v>1E-3</v>
      </c>
      <c r="Z2887" s="1">
        <v>1.0000000000000001E-5</v>
      </c>
      <c r="AA2887" s="1">
        <v>1.0000000000000001E-5</v>
      </c>
      <c r="AB2887" s="1">
        <v>1E-8</v>
      </c>
      <c r="AC2887" s="1">
        <v>1E-8</v>
      </c>
    </row>
    <row r="2888" spans="1:29" x14ac:dyDescent="0.3">
      <c r="A2888" s="1">
        <f t="shared" si="45"/>
        <v>2.8839999999999999</v>
      </c>
      <c r="B2888" s="1">
        <v>3.8839999999999999</v>
      </c>
      <c r="C2888" s="1">
        <v>6.4804930000000001</v>
      </c>
      <c r="D2888" s="1">
        <v>0</v>
      </c>
      <c r="E2888" s="1">
        <v>441.51510000000002</v>
      </c>
      <c r="F2888" s="1">
        <v>447.99560000000002</v>
      </c>
      <c r="G2888" s="1">
        <v>0</v>
      </c>
      <c r="H2888" s="1">
        <v>0</v>
      </c>
      <c r="I2888" s="1">
        <v>0</v>
      </c>
      <c r="J2888">
        <v>0</v>
      </c>
      <c r="K2888">
        <v>0</v>
      </c>
      <c r="L2888">
        <v>0</v>
      </c>
      <c r="M2888">
        <v>14</v>
      </c>
      <c r="N2888">
        <v>3</v>
      </c>
      <c r="O2888">
        <v>0</v>
      </c>
      <c r="P2888">
        <v>0</v>
      </c>
      <c r="Q2888">
        <v>0</v>
      </c>
      <c r="R2888">
        <v>0</v>
      </c>
      <c r="S2888">
        <v>160582</v>
      </c>
      <c r="T2888">
        <v>0</v>
      </c>
      <c r="U2888">
        <v>0</v>
      </c>
      <c r="V2888">
        <v>145404</v>
      </c>
      <c r="W2888">
        <v>6499</v>
      </c>
      <c r="X2888">
        <v>2016</v>
      </c>
      <c r="Y2888" s="1">
        <v>1E-3</v>
      </c>
      <c r="Z2888" s="1">
        <v>1.0000000000000001E-5</v>
      </c>
      <c r="AA2888" s="1">
        <v>1.0000000000000001E-5</v>
      </c>
      <c r="AB2888" s="1">
        <v>1E-8</v>
      </c>
      <c r="AC2888" s="1">
        <v>1E-8</v>
      </c>
    </row>
    <row r="2889" spans="1:29" x14ac:dyDescent="0.3">
      <c r="A2889" s="1">
        <f t="shared" si="45"/>
        <v>2.8849999999999998</v>
      </c>
      <c r="B2889" s="1">
        <v>3.8849999999999998</v>
      </c>
      <c r="C2889" s="1">
        <v>6.5860909999999997</v>
      </c>
      <c r="D2889" s="1">
        <v>0</v>
      </c>
      <c r="E2889" s="1">
        <v>441.51510000000002</v>
      </c>
      <c r="F2889" s="1">
        <v>448.10120000000001</v>
      </c>
      <c r="G2889" s="1">
        <v>0</v>
      </c>
      <c r="H2889" s="1">
        <v>0</v>
      </c>
      <c r="I2889" s="1">
        <v>0</v>
      </c>
      <c r="J2889">
        <v>0</v>
      </c>
      <c r="K2889">
        <v>0</v>
      </c>
      <c r="L2889">
        <v>0</v>
      </c>
      <c r="M2889">
        <v>14</v>
      </c>
      <c r="N2889">
        <v>3</v>
      </c>
      <c r="O2889">
        <v>0</v>
      </c>
      <c r="P2889">
        <v>0</v>
      </c>
      <c r="Q2889">
        <v>0</v>
      </c>
      <c r="R2889">
        <v>0</v>
      </c>
      <c r="S2889">
        <v>146527</v>
      </c>
      <c r="T2889">
        <v>0</v>
      </c>
      <c r="U2889">
        <v>0</v>
      </c>
      <c r="V2889">
        <v>134208</v>
      </c>
      <c r="W2889">
        <v>6499</v>
      </c>
      <c r="X2889">
        <v>1695</v>
      </c>
      <c r="Y2889" s="1">
        <v>1E-3</v>
      </c>
      <c r="Z2889" s="1">
        <v>1.0000000000000001E-5</v>
      </c>
      <c r="AA2889" s="1">
        <v>1.0000000000000001E-5</v>
      </c>
      <c r="AB2889" s="1">
        <v>1E-8</v>
      </c>
      <c r="AC2889" s="1">
        <v>1E-8</v>
      </c>
    </row>
    <row r="2890" spans="1:29" x14ac:dyDescent="0.3">
      <c r="A2890" s="1">
        <f t="shared" si="45"/>
        <v>2.8860000000000001</v>
      </c>
      <c r="B2890" s="1">
        <v>3.8860000000000001</v>
      </c>
      <c r="C2890" s="1">
        <v>6.6929759999999998</v>
      </c>
      <c r="D2890" s="1">
        <v>0</v>
      </c>
      <c r="E2890" s="1">
        <v>441.51510000000002</v>
      </c>
      <c r="F2890" s="1">
        <v>448.2081</v>
      </c>
      <c r="G2890" s="1">
        <v>0</v>
      </c>
      <c r="H2890" s="1">
        <v>0</v>
      </c>
      <c r="I2890" s="1">
        <v>0</v>
      </c>
      <c r="J2890">
        <v>0</v>
      </c>
      <c r="K2890">
        <v>0</v>
      </c>
      <c r="L2890">
        <v>0</v>
      </c>
      <c r="M2890">
        <v>14</v>
      </c>
      <c r="N2890">
        <v>3</v>
      </c>
      <c r="O2890">
        <v>0</v>
      </c>
      <c r="P2890">
        <v>0</v>
      </c>
      <c r="Q2890">
        <v>0</v>
      </c>
      <c r="R2890">
        <v>0</v>
      </c>
      <c r="S2890">
        <v>143757</v>
      </c>
      <c r="T2890">
        <v>0</v>
      </c>
      <c r="U2890">
        <v>0</v>
      </c>
      <c r="V2890">
        <v>129139</v>
      </c>
      <c r="W2890">
        <v>6499</v>
      </c>
      <c r="X2890">
        <v>2036</v>
      </c>
      <c r="Y2890" s="1">
        <v>1E-3</v>
      </c>
      <c r="Z2890" s="1">
        <v>1.0000000000000001E-5</v>
      </c>
      <c r="AA2890" s="1">
        <v>1.0000000000000001E-5</v>
      </c>
      <c r="AB2890" s="1">
        <v>1E-8</v>
      </c>
      <c r="AC2890" s="1">
        <v>1E-8</v>
      </c>
    </row>
    <row r="2891" spans="1:29" x14ac:dyDescent="0.3">
      <c r="A2891" s="1">
        <f t="shared" si="45"/>
        <v>2.887</v>
      </c>
      <c r="B2891" s="1">
        <v>3.887</v>
      </c>
      <c r="C2891" s="1">
        <v>6.8011590000000002</v>
      </c>
      <c r="D2891" s="1">
        <v>0</v>
      </c>
      <c r="E2891" s="1">
        <v>441.51510000000002</v>
      </c>
      <c r="F2891" s="1">
        <v>448.31630000000001</v>
      </c>
      <c r="G2891" s="1">
        <v>0</v>
      </c>
      <c r="H2891" s="1">
        <v>0</v>
      </c>
      <c r="I2891" s="1">
        <v>0</v>
      </c>
      <c r="J2891">
        <v>0</v>
      </c>
      <c r="K2891">
        <v>0</v>
      </c>
      <c r="L2891">
        <v>0</v>
      </c>
      <c r="M2891">
        <v>14</v>
      </c>
      <c r="N2891">
        <v>3</v>
      </c>
      <c r="O2891">
        <v>0</v>
      </c>
      <c r="P2891">
        <v>0</v>
      </c>
      <c r="Q2891">
        <v>0</v>
      </c>
      <c r="R2891">
        <v>0</v>
      </c>
      <c r="S2891">
        <v>131197</v>
      </c>
      <c r="T2891">
        <v>0</v>
      </c>
      <c r="U2891">
        <v>0</v>
      </c>
      <c r="V2891">
        <v>119807</v>
      </c>
      <c r="W2891">
        <v>6499</v>
      </c>
      <c r="X2891">
        <v>1833</v>
      </c>
      <c r="Y2891" s="1">
        <v>1E-3</v>
      </c>
      <c r="Z2891" s="1">
        <v>1.0000000000000001E-5</v>
      </c>
      <c r="AA2891" s="1">
        <v>1.0000000000000001E-5</v>
      </c>
      <c r="AB2891" s="1">
        <v>1E-8</v>
      </c>
      <c r="AC2891" s="1">
        <v>1E-8</v>
      </c>
    </row>
    <row r="2892" spans="1:29" x14ac:dyDescent="0.3">
      <c r="A2892" s="1">
        <f t="shared" si="45"/>
        <v>2.8879999999999999</v>
      </c>
      <c r="B2892" s="1">
        <v>3.8879999999999999</v>
      </c>
      <c r="C2892" s="1">
        <v>6.9106509999999997</v>
      </c>
      <c r="D2892" s="1">
        <v>0</v>
      </c>
      <c r="E2892" s="1">
        <v>441.51510000000002</v>
      </c>
      <c r="F2892" s="1">
        <v>448.42579999999998</v>
      </c>
      <c r="G2892" s="1">
        <v>0</v>
      </c>
      <c r="H2892" s="1">
        <v>0</v>
      </c>
      <c r="I2892" s="1">
        <v>0</v>
      </c>
      <c r="J2892">
        <v>0</v>
      </c>
      <c r="K2892">
        <v>0</v>
      </c>
      <c r="L2892">
        <v>0</v>
      </c>
      <c r="M2892">
        <v>14</v>
      </c>
      <c r="N2892">
        <v>3</v>
      </c>
      <c r="O2892">
        <v>0</v>
      </c>
      <c r="P2892">
        <v>0</v>
      </c>
      <c r="Q2892">
        <v>0</v>
      </c>
      <c r="R2892">
        <v>0</v>
      </c>
      <c r="S2892">
        <v>173458</v>
      </c>
      <c r="T2892">
        <v>0</v>
      </c>
      <c r="U2892">
        <v>0</v>
      </c>
      <c r="V2892">
        <v>159668</v>
      </c>
      <c r="W2892">
        <v>6499</v>
      </c>
      <c r="X2892">
        <v>1575</v>
      </c>
      <c r="Y2892" s="1">
        <v>1E-3</v>
      </c>
      <c r="Z2892" s="1">
        <v>1.0000000000000001E-5</v>
      </c>
      <c r="AA2892" s="1">
        <v>1.0000000000000001E-5</v>
      </c>
      <c r="AB2892" s="1">
        <v>1E-8</v>
      </c>
      <c r="AC2892" s="1">
        <v>1E-8</v>
      </c>
    </row>
    <row r="2893" spans="1:29" x14ac:dyDescent="0.3">
      <c r="A2893" s="1">
        <f t="shared" si="45"/>
        <v>2.8889999999999998</v>
      </c>
      <c r="B2893" s="1">
        <v>3.8889999999999998</v>
      </c>
      <c r="C2893" s="1">
        <v>7.0214619999999996</v>
      </c>
      <c r="D2893" s="1">
        <v>0</v>
      </c>
      <c r="E2893" s="1">
        <v>441.51510000000002</v>
      </c>
      <c r="F2893" s="1">
        <v>448.53660000000002</v>
      </c>
      <c r="G2893" s="1">
        <v>0</v>
      </c>
      <c r="H2893" s="1">
        <v>0</v>
      </c>
      <c r="I2893" s="1">
        <v>0</v>
      </c>
      <c r="J2893">
        <v>0</v>
      </c>
      <c r="K2893">
        <v>0</v>
      </c>
      <c r="L2893">
        <v>0</v>
      </c>
      <c r="M2893">
        <v>14</v>
      </c>
      <c r="N2893">
        <v>3</v>
      </c>
      <c r="O2893">
        <v>0</v>
      </c>
      <c r="P2893">
        <v>0</v>
      </c>
      <c r="Q2893">
        <v>0</v>
      </c>
      <c r="R2893">
        <v>0</v>
      </c>
      <c r="S2893">
        <v>161981</v>
      </c>
      <c r="T2893">
        <v>0</v>
      </c>
      <c r="U2893">
        <v>0</v>
      </c>
      <c r="V2893">
        <v>146130</v>
      </c>
      <c r="W2893">
        <v>6499</v>
      </c>
      <c r="X2893">
        <v>2166</v>
      </c>
      <c r="Y2893" s="1">
        <v>1E-3</v>
      </c>
      <c r="Z2893" s="1">
        <v>1.0000000000000001E-5</v>
      </c>
      <c r="AA2893" s="1">
        <v>1.0000000000000001E-5</v>
      </c>
      <c r="AB2893" s="1">
        <v>1E-8</v>
      </c>
      <c r="AC2893" s="1">
        <v>1E-8</v>
      </c>
    </row>
    <row r="2894" spans="1:29" x14ac:dyDescent="0.3">
      <c r="A2894" s="1">
        <f t="shared" si="45"/>
        <v>2.89</v>
      </c>
      <c r="B2894" s="1">
        <v>3.89</v>
      </c>
      <c r="C2894" s="1">
        <v>7.1336019999999998</v>
      </c>
      <c r="D2894" s="1">
        <v>0</v>
      </c>
      <c r="E2894" s="1">
        <v>441.51510000000002</v>
      </c>
      <c r="F2894" s="1">
        <v>448.64870000000002</v>
      </c>
      <c r="G2894" s="1">
        <v>0</v>
      </c>
      <c r="H2894" s="1">
        <v>0</v>
      </c>
      <c r="I2894" s="1">
        <v>0</v>
      </c>
      <c r="J2894">
        <v>0</v>
      </c>
      <c r="K2894">
        <v>0</v>
      </c>
      <c r="L2894">
        <v>0</v>
      </c>
      <c r="M2894">
        <v>14</v>
      </c>
      <c r="N2894">
        <v>3</v>
      </c>
      <c r="O2894">
        <v>0</v>
      </c>
      <c r="P2894">
        <v>0</v>
      </c>
      <c r="Q2894">
        <v>0</v>
      </c>
      <c r="R2894">
        <v>0</v>
      </c>
      <c r="S2894">
        <v>153479</v>
      </c>
      <c r="T2894">
        <v>0</v>
      </c>
      <c r="U2894">
        <v>0</v>
      </c>
      <c r="V2894">
        <v>140107</v>
      </c>
      <c r="W2894">
        <v>6499</v>
      </c>
      <c r="X2894">
        <v>2727</v>
      </c>
      <c r="Y2894" s="1">
        <v>1E-3</v>
      </c>
      <c r="Z2894" s="1">
        <v>1.0000000000000001E-5</v>
      </c>
      <c r="AA2894" s="1">
        <v>1.0000000000000001E-5</v>
      </c>
      <c r="AB2894" s="1">
        <v>1E-8</v>
      </c>
      <c r="AC2894" s="1">
        <v>1E-8</v>
      </c>
    </row>
    <row r="2895" spans="1:29" x14ac:dyDescent="0.3">
      <c r="A2895" s="1">
        <f t="shared" si="45"/>
        <v>2.891</v>
      </c>
      <c r="B2895" s="1">
        <v>3.891</v>
      </c>
      <c r="C2895" s="1">
        <v>7.2470819999999998</v>
      </c>
      <c r="D2895" s="1">
        <v>0</v>
      </c>
      <c r="E2895" s="1">
        <v>441.51510000000002</v>
      </c>
      <c r="F2895" s="1">
        <v>448.76220000000001</v>
      </c>
      <c r="G2895" s="1">
        <v>0</v>
      </c>
      <c r="H2895" s="1">
        <v>0</v>
      </c>
      <c r="I2895" s="1">
        <v>0</v>
      </c>
      <c r="J2895">
        <v>0</v>
      </c>
      <c r="K2895">
        <v>0</v>
      </c>
      <c r="L2895">
        <v>0</v>
      </c>
      <c r="M2895">
        <v>14</v>
      </c>
      <c r="N2895">
        <v>3</v>
      </c>
      <c r="O2895">
        <v>0</v>
      </c>
      <c r="P2895">
        <v>0</v>
      </c>
      <c r="Q2895">
        <v>0</v>
      </c>
      <c r="R2895">
        <v>0</v>
      </c>
      <c r="S2895">
        <v>138481</v>
      </c>
      <c r="T2895">
        <v>0</v>
      </c>
      <c r="U2895">
        <v>0</v>
      </c>
      <c r="V2895">
        <v>125324</v>
      </c>
      <c r="W2895">
        <v>6499</v>
      </c>
      <c r="X2895">
        <v>2091</v>
      </c>
      <c r="Y2895" s="1">
        <v>1E-3</v>
      </c>
      <c r="Z2895" s="1">
        <v>1.0000000000000001E-5</v>
      </c>
      <c r="AA2895" s="1">
        <v>1.0000000000000001E-5</v>
      </c>
      <c r="AB2895" s="1">
        <v>1E-8</v>
      </c>
      <c r="AC2895" s="1">
        <v>1E-8</v>
      </c>
    </row>
    <row r="2896" spans="1:29" x14ac:dyDescent="0.3">
      <c r="A2896" s="1">
        <f t="shared" si="45"/>
        <v>2.8919999999999999</v>
      </c>
      <c r="B2896" s="1">
        <v>3.8919999999999999</v>
      </c>
      <c r="C2896" s="1">
        <v>7.3619130000000004</v>
      </c>
      <c r="D2896" s="1">
        <v>0</v>
      </c>
      <c r="E2896" s="1">
        <v>441.51510000000002</v>
      </c>
      <c r="F2896" s="1">
        <v>448.87700000000001</v>
      </c>
      <c r="G2896" s="1">
        <v>0</v>
      </c>
      <c r="H2896" s="1">
        <v>0</v>
      </c>
      <c r="I2896" s="1">
        <v>0</v>
      </c>
      <c r="J2896">
        <v>0</v>
      </c>
      <c r="K2896">
        <v>0</v>
      </c>
      <c r="L2896">
        <v>0</v>
      </c>
      <c r="M2896">
        <v>14</v>
      </c>
      <c r="N2896">
        <v>3</v>
      </c>
      <c r="O2896">
        <v>0</v>
      </c>
      <c r="P2896">
        <v>0</v>
      </c>
      <c r="Q2896">
        <v>0</v>
      </c>
      <c r="R2896">
        <v>0</v>
      </c>
      <c r="S2896">
        <v>142967</v>
      </c>
      <c r="T2896">
        <v>0</v>
      </c>
      <c r="U2896">
        <v>0</v>
      </c>
      <c r="V2896">
        <v>129543</v>
      </c>
      <c r="W2896">
        <v>6499</v>
      </c>
      <c r="X2896">
        <v>1787</v>
      </c>
      <c r="Y2896" s="1">
        <v>1E-3</v>
      </c>
      <c r="Z2896" s="1">
        <v>1.0000000000000001E-5</v>
      </c>
      <c r="AA2896" s="1">
        <v>1.0000000000000001E-5</v>
      </c>
      <c r="AB2896" s="1">
        <v>1E-8</v>
      </c>
      <c r="AC2896" s="1">
        <v>1E-8</v>
      </c>
    </row>
    <row r="2897" spans="1:29" x14ac:dyDescent="0.3">
      <c r="A2897" s="1">
        <f t="shared" si="45"/>
        <v>2.8929999999999998</v>
      </c>
      <c r="B2897" s="1">
        <v>3.8929999999999998</v>
      </c>
      <c r="C2897" s="1">
        <v>7.4781060000000004</v>
      </c>
      <c r="D2897" s="1">
        <v>0</v>
      </c>
      <c r="E2897" s="1">
        <v>441.51510000000002</v>
      </c>
      <c r="F2897" s="1">
        <v>448.9932</v>
      </c>
      <c r="G2897" s="1">
        <v>0</v>
      </c>
      <c r="H2897" s="1">
        <v>0</v>
      </c>
      <c r="I2897" s="1">
        <v>0</v>
      </c>
      <c r="J2897">
        <v>0</v>
      </c>
      <c r="K2897">
        <v>0</v>
      </c>
      <c r="L2897">
        <v>0</v>
      </c>
      <c r="M2897">
        <v>14</v>
      </c>
      <c r="N2897">
        <v>3</v>
      </c>
      <c r="O2897">
        <v>0</v>
      </c>
      <c r="P2897">
        <v>0</v>
      </c>
      <c r="Q2897">
        <v>0</v>
      </c>
      <c r="R2897">
        <v>0</v>
      </c>
      <c r="S2897">
        <v>131555</v>
      </c>
      <c r="T2897">
        <v>0</v>
      </c>
      <c r="U2897">
        <v>0</v>
      </c>
      <c r="V2897">
        <v>116337</v>
      </c>
      <c r="W2897">
        <v>6499</v>
      </c>
      <c r="X2897">
        <v>1676</v>
      </c>
      <c r="Y2897" s="1">
        <v>1E-3</v>
      </c>
      <c r="Z2897" s="1">
        <v>1.0000000000000001E-5</v>
      </c>
      <c r="AA2897" s="1">
        <v>1.0000000000000001E-5</v>
      </c>
      <c r="AB2897" s="1">
        <v>1E-8</v>
      </c>
      <c r="AC2897" s="1">
        <v>1E-8</v>
      </c>
    </row>
    <row r="2898" spans="1:29" x14ac:dyDescent="0.3">
      <c r="A2898" s="1">
        <f t="shared" si="45"/>
        <v>2.8940000000000001</v>
      </c>
      <c r="B2898" s="1">
        <v>3.8940000000000001</v>
      </c>
      <c r="C2898" s="1">
        <v>7.5956700000000001</v>
      </c>
      <c r="D2898" s="1">
        <v>0</v>
      </c>
      <c r="E2898" s="1">
        <v>441.51510000000002</v>
      </c>
      <c r="F2898" s="1">
        <v>449.11079999999998</v>
      </c>
      <c r="G2898" s="1">
        <v>0</v>
      </c>
      <c r="H2898" s="1">
        <v>0</v>
      </c>
      <c r="I2898" s="1">
        <v>0</v>
      </c>
      <c r="J2898">
        <v>0</v>
      </c>
      <c r="K2898">
        <v>0</v>
      </c>
      <c r="L2898">
        <v>0</v>
      </c>
      <c r="M2898">
        <v>14</v>
      </c>
      <c r="N2898">
        <v>3</v>
      </c>
      <c r="O2898">
        <v>0</v>
      </c>
      <c r="P2898">
        <v>0</v>
      </c>
      <c r="Q2898">
        <v>0</v>
      </c>
      <c r="R2898">
        <v>0</v>
      </c>
      <c r="S2898">
        <v>119450</v>
      </c>
      <c r="T2898">
        <v>0</v>
      </c>
      <c r="U2898">
        <v>0</v>
      </c>
      <c r="V2898">
        <v>109168</v>
      </c>
      <c r="W2898">
        <v>6499</v>
      </c>
      <c r="X2898">
        <v>833</v>
      </c>
      <c r="Y2898" s="1">
        <v>1E-3</v>
      </c>
      <c r="Z2898" s="1">
        <v>1.0000000000000001E-5</v>
      </c>
      <c r="AA2898" s="1">
        <v>1.0000000000000001E-5</v>
      </c>
      <c r="AB2898" s="1">
        <v>1E-8</v>
      </c>
      <c r="AC2898" s="1">
        <v>1E-8</v>
      </c>
    </row>
    <row r="2899" spans="1:29" x14ac:dyDescent="0.3">
      <c r="A2899" s="1">
        <f t="shared" si="45"/>
        <v>2.895</v>
      </c>
      <c r="B2899" s="1">
        <v>3.895</v>
      </c>
      <c r="C2899" s="1">
        <v>7.7146179999999998</v>
      </c>
      <c r="D2899" s="1">
        <v>0</v>
      </c>
      <c r="E2899" s="1">
        <v>441.51510000000002</v>
      </c>
      <c r="F2899" s="1">
        <v>449.22969999999998</v>
      </c>
      <c r="G2899" s="1">
        <v>0</v>
      </c>
      <c r="H2899" s="1">
        <v>0</v>
      </c>
      <c r="I2899" s="1">
        <v>0</v>
      </c>
      <c r="J2899">
        <v>0</v>
      </c>
      <c r="K2899">
        <v>0</v>
      </c>
      <c r="L2899">
        <v>0</v>
      </c>
      <c r="M2899">
        <v>14</v>
      </c>
      <c r="N2899">
        <v>3</v>
      </c>
      <c r="O2899">
        <v>0</v>
      </c>
      <c r="P2899">
        <v>0</v>
      </c>
      <c r="Q2899">
        <v>0</v>
      </c>
      <c r="R2899">
        <v>0</v>
      </c>
      <c r="S2899">
        <v>111861</v>
      </c>
      <c r="T2899">
        <v>0</v>
      </c>
      <c r="U2899">
        <v>0</v>
      </c>
      <c r="V2899">
        <v>102099</v>
      </c>
      <c r="W2899">
        <v>6499</v>
      </c>
      <c r="X2899">
        <v>914</v>
      </c>
      <c r="Y2899" s="1">
        <v>1E-3</v>
      </c>
      <c r="Z2899" s="1">
        <v>1.0000000000000001E-5</v>
      </c>
      <c r="AA2899" s="1">
        <v>1.0000000000000001E-5</v>
      </c>
      <c r="AB2899" s="1">
        <v>1E-8</v>
      </c>
      <c r="AC2899" s="1">
        <v>1E-8</v>
      </c>
    </row>
    <row r="2900" spans="1:29" x14ac:dyDescent="0.3">
      <c r="A2900" s="1">
        <f t="shared" si="45"/>
        <v>2.8959999999999999</v>
      </c>
      <c r="B2900" s="1">
        <v>3.8959999999999999</v>
      </c>
      <c r="C2900" s="1">
        <v>7.8349599999999997</v>
      </c>
      <c r="D2900" s="1">
        <v>0</v>
      </c>
      <c r="E2900" s="1">
        <v>441.51510000000002</v>
      </c>
      <c r="F2900" s="1">
        <v>449.3501</v>
      </c>
      <c r="G2900" s="1">
        <v>0</v>
      </c>
      <c r="H2900" s="1">
        <v>0</v>
      </c>
      <c r="I2900" s="1">
        <v>0</v>
      </c>
      <c r="J2900">
        <v>0</v>
      </c>
      <c r="K2900">
        <v>0</v>
      </c>
      <c r="L2900">
        <v>0</v>
      </c>
      <c r="M2900">
        <v>14</v>
      </c>
      <c r="N2900">
        <v>3</v>
      </c>
      <c r="O2900">
        <v>0</v>
      </c>
      <c r="P2900">
        <v>0</v>
      </c>
      <c r="Q2900">
        <v>0</v>
      </c>
      <c r="R2900">
        <v>0</v>
      </c>
      <c r="S2900">
        <v>129952</v>
      </c>
      <c r="T2900">
        <v>0</v>
      </c>
      <c r="U2900">
        <v>0</v>
      </c>
      <c r="V2900">
        <v>120655</v>
      </c>
      <c r="W2900">
        <v>6499</v>
      </c>
      <c r="X2900">
        <v>886</v>
      </c>
      <c r="Y2900" s="1">
        <v>1E-3</v>
      </c>
      <c r="Z2900" s="1">
        <v>1.0000000000000001E-5</v>
      </c>
      <c r="AA2900" s="1">
        <v>1.0000000000000001E-5</v>
      </c>
      <c r="AB2900" s="1">
        <v>1E-8</v>
      </c>
      <c r="AC2900" s="1">
        <v>1E-8</v>
      </c>
    </row>
    <row r="2901" spans="1:29" x14ac:dyDescent="0.3">
      <c r="A2901" s="1">
        <f t="shared" si="45"/>
        <v>2.8969999999999998</v>
      </c>
      <c r="B2901" s="1">
        <v>3.8969999999999998</v>
      </c>
      <c r="C2901" s="1">
        <v>7.9567059999999996</v>
      </c>
      <c r="D2901" s="1">
        <v>0</v>
      </c>
      <c r="E2901" s="1">
        <v>441.51510000000002</v>
      </c>
      <c r="F2901" s="1">
        <v>449.47179999999997</v>
      </c>
      <c r="G2901" s="1">
        <v>0</v>
      </c>
      <c r="H2901" s="1">
        <v>0</v>
      </c>
      <c r="I2901" s="1">
        <v>0</v>
      </c>
      <c r="J2901">
        <v>0</v>
      </c>
      <c r="K2901">
        <v>0</v>
      </c>
      <c r="L2901">
        <v>0</v>
      </c>
      <c r="M2901">
        <v>14</v>
      </c>
      <c r="N2901">
        <v>3</v>
      </c>
      <c r="O2901">
        <v>0</v>
      </c>
      <c r="P2901">
        <v>0</v>
      </c>
      <c r="Q2901">
        <v>0</v>
      </c>
      <c r="R2901">
        <v>0</v>
      </c>
      <c r="S2901">
        <v>111406</v>
      </c>
      <c r="T2901">
        <v>0</v>
      </c>
      <c r="U2901">
        <v>0</v>
      </c>
      <c r="V2901">
        <v>102458</v>
      </c>
      <c r="W2901">
        <v>6499</v>
      </c>
      <c r="X2901">
        <v>1234</v>
      </c>
      <c r="Y2901" s="1">
        <v>1E-3</v>
      </c>
      <c r="Z2901" s="1">
        <v>1.0000000000000001E-5</v>
      </c>
      <c r="AA2901" s="1">
        <v>1.0000000000000001E-5</v>
      </c>
      <c r="AB2901" s="1">
        <v>1E-8</v>
      </c>
      <c r="AC2901" s="1">
        <v>1E-8</v>
      </c>
    </row>
    <row r="2902" spans="1:29" x14ac:dyDescent="0.3">
      <c r="A2902" s="1">
        <f t="shared" si="45"/>
        <v>2.8980000000000001</v>
      </c>
      <c r="B2902" s="1">
        <v>3.8980000000000001</v>
      </c>
      <c r="C2902" s="1">
        <v>8.0798679999999994</v>
      </c>
      <c r="D2902" s="1">
        <v>0</v>
      </c>
      <c r="E2902" s="1">
        <v>441.51510000000002</v>
      </c>
      <c r="F2902" s="1">
        <v>449.59500000000003</v>
      </c>
      <c r="G2902" s="1">
        <v>0</v>
      </c>
      <c r="H2902" s="1">
        <v>0</v>
      </c>
      <c r="I2902" s="1">
        <v>0</v>
      </c>
      <c r="J2902">
        <v>0</v>
      </c>
      <c r="K2902">
        <v>0</v>
      </c>
      <c r="L2902">
        <v>0</v>
      </c>
      <c r="M2902">
        <v>14</v>
      </c>
      <c r="N2902">
        <v>3</v>
      </c>
      <c r="O2902">
        <v>0</v>
      </c>
      <c r="P2902">
        <v>0</v>
      </c>
      <c r="Q2902">
        <v>0</v>
      </c>
      <c r="R2902">
        <v>0</v>
      </c>
      <c r="S2902">
        <v>122260</v>
      </c>
      <c r="T2902">
        <v>0</v>
      </c>
      <c r="U2902">
        <v>0</v>
      </c>
      <c r="V2902">
        <v>111090</v>
      </c>
      <c r="W2902">
        <v>6499</v>
      </c>
      <c r="X2902">
        <v>1361</v>
      </c>
      <c r="Y2902" s="1">
        <v>1E-3</v>
      </c>
      <c r="Z2902" s="1">
        <v>1.0000000000000001E-5</v>
      </c>
      <c r="AA2902" s="1">
        <v>1.0000000000000001E-5</v>
      </c>
      <c r="AB2902" s="1">
        <v>1E-8</v>
      </c>
      <c r="AC2902" s="1">
        <v>1E-8</v>
      </c>
    </row>
    <row r="2903" spans="1:29" x14ac:dyDescent="0.3">
      <c r="A2903" s="1">
        <f t="shared" si="45"/>
        <v>2.899</v>
      </c>
      <c r="B2903" s="1">
        <v>3.899</v>
      </c>
      <c r="C2903" s="1">
        <v>8.2044560000000004</v>
      </c>
      <c r="D2903" s="1">
        <v>0</v>
      </c>
      <c r="E2903" s="1">
        <v>441.51510000000002</v>
      </c>
      <c r="F2903" s="1">
        <v>449.71960000000001</v>
      </c>
      <c r="G2903" s="1">
        <v>0</v>
      </c>
      <c r="H2903" s="1">
        <v>0</v>
      </c>
      <c r="I2903" s="1">
        <v>0</v>
      </c>
      <c r="J2903">
        <v>0</v>
      </c>
      <c r="K2903">
        <v>0</v>
      </c>
      <c r="L2903">
        <v>0</v>
      </c>
      <c r="M2903">
        <v>14</v>
      </c>
      <c r="N2903">
        <v>3</v>
      </c>
      <c r="O2903">
        <v>0</v>
      </c>
      <c r="P2903">
        <v>0</v>
      </c>
      <c r="Q2903">
        <v>0</v>
      </c>
      <c r="R2903">
        <v>0</v>
      </c>
      <c r="S2903">
        <v>101962</v>
      </c>
      <c r="T2903">
        <v>0</v>
      </c>
      <c r="U2903">
        <v>0</v>
      </c>
      <c r="V2903">
        <v>93731</v>
      </c>
      <c r="W2903">
        <v>6499</v>
      </c>
      <c r="X2903">
        <v>894</v>
      </c>
      <c r="Y2903" s="1">
        <v>1E-3</v>
      </c>
      <c r="Z2903" s="1">
        <v>1.0000000000000001E-5</v>
      </c>
      <c r="AA2903" s="1">
        <v>1.0000000000000001E-5</v>
      </c>
      <c r="AB2903" s="1">
        <v>1E-8</v>
      </c>
      <c r="AC2903" s="1">
        <v>1E-8</v>
      </c>
    </row>
    <row r="2904" spans="1:29" x14ac:dyDescent="0.3">
      <c r="A2904" s="1">
        <f t="shared" si="45"/>
        <v>2.9</v>
      </c>
      <c r="B2904" s="1">
        <v>3.9</v>
      </c>
      <c r="C2904" s="1">
        <v>8.3304819999999999</v>
      </c>
      <c r="D2904" s="1">
        <v>0</v>
      </c>
      <c r="E2904" s="1">
        <v>441.51510000000002</v>
      </c>
      <c r="F2904" s="1">
        <v>449.84559999999999</v>
      </c>
      <c r="G2904" s="1">
        <v>0</v>
      </c>
      <c r="H2904" s="1">
        <v>0</v>
      </c>
      <c r="I2904" s="1">
        <v>0</v>
      </c>
      <c r="J2904">
        <v>0</v>
      </c>
      <c r="K2904">
        <v>0</v>
      </c>
      <c r="L2904">
        <v>0</v>
      </c>
      <c r="M2904">
        <v>14</v>
      </c>
      <c r="N2904">
        <v>3</v>
      </c>
      <c r="O2904">
        <v>0</v>
      </c>
      <c r="P2904">
        <v>0</v>
      </c>
      <c r="Q2904">
        <v>0</v>
      </c>
      <c r="R2904">
        <v>0</v>
      </c>
      <c r="S2904">
        <v>116010</v>
      </c>
      <c r="T2904">
        <v>0</v>
      </c>
      <c r="U2904">
        <v>0</v>
      </c>
      <c r="V2904">
        <v>106418</v>
      </c>
      <c r="W2904">
        <v>6499</v>
      </c>
      <c r="X2904">
        <v>1141</v>
      </c>
      <c r="Y2904" s="1">
        <v>1E-3</v>
      </c>
      <c r="Z2904" s="1">
        <v>1.0000000000000001E-5</v>
      </c>
      <c r="AA2904" s="1">
        <v>1.0000000000000001E-5</v>
      </c>
      <c r="AB2904" s="1">
        <v>1E-8</v>
      </c>
      <c r="AC2904" s="1">
        <v>1E-8</v>
      </c>
    </row>
    <row r="2905" spans="1:29" x14ac:dyDescent="0.3">
      <c r="A2905" s="1">
        <f t="shared" si="45"/>
        <v>2.9009999999999998</v>
      </c>
      <c r="B2905" s="1">
        <v>3.9009999999999998</v>
      </c>
      <c r="C2905" s="1">
        <v>8.4579559999999994</v>
      </c>
      <c r="D2905" s="1">
        <v>0</v>
      </c>
      <c r="E2905" s="1">
        <v>441.51510000000002</v>
      </c>
      <c r="F2905" s="1">
        <v>449.97309999999999</v>
      </c>
      <c r="G2905" s="1">
        <v>0</v>
      </c>
      <c r="H2905" s="1">
        <v>0</v>
      </c>
      <c r="I2905" s="1">
        <v>0</v>
      </c>
      <c r="J2905">
        <v>0</v>
      </c>
      <c r="K2905">
        <v>0</v>
      </c>
      <c r="L2905">
        <v>0</v>
      </c>
      <c r="M2905">
        <v>14</v>
      </c>
      <c r="N2905">
        <v>3</v>
      </c>
      <c r="O2905">
        <v>0</v>
      </c>
      <c r="P2905">
        <v>0</v>
      </c>
      <c r="Q2905">
        <v>0</v>
      </c>
      <c r="R2905">
        <v>0</v>
      </c>
      <c r="S2905">
        <v>131304</v>
      </c>
      <c r="T2905">
        <v>0</v>
      </c>
      <c r="U2905">
        <v>0</v>
      </c>
      <c r="V2905">
        <v>122014</v>
      </c>
      <c r="W2905">
        <v>6499</v>
      </c>
      <c r="X2905">
        <v>1125</v>
      </c>
      <c r="Y2905" s="1">
        <v>1E-3</v>
      </c>
      <c r="Z2905" s="1">
        <v>1.0000000000000001E-5</v>
      </c>
      <c r="AA2905" s="1">
        <v>1.0000000000000001E-5</v>
      </c>
      <c r="AB2905" s="1">
        <v>1E-8</v>
      </c>
      <c r="AC2905" s="1">
        <v>1E-8</v>
      </c>
    </row>
    <row r="2906" spans="1:29" x14ac:dyDescent="0.3">
      <c r="A2906" s="1">
        <f t="shared" si="45"/>
        <v>2.9020000000000001</v>
      </c>
      <c r="B2906" s="1">
        <v>3.9020000000000001</v>
      </c>
      <c r="C2906" s="1">
        <v>8.5868900000000004</v>
      </c>
      <c r="D2906" s="1">
        <v>0</v>
      </c>
      <c r="E2906" s="1">
        <v>441.51510000000002</v>
      </c>
      <c r="F2906" s="1">
        <v>450.10199999999998</v>
      </c>
      <c r="G2906" s="1">
        <v>0</v>
      </c>
      <c r="H2906" s="1">
        <v>0</v>
      </c>
      <c r="I2906" s="1">
        <v>0</v>
      </c>
      <c r="J2906">
        <v>0</v>
      </c>
      <c r="K2906">
        <v>0</v>
      </c>
      <c r="L2906">
        <v>0</v>
      </c>
      <c r="M2906">
        <v>14</v>
      </c>
      <c r="N2906">
        <v>3</v>
      </c>
      <c r="O2906">
        <v>0</v>
      </c>
      <c r="P2906">
        <v>0</v>
      </c>
      <c r="Q2906">
        <v>0</v>
      </c>
      <c r="R2906">
        <v>0</v>
      </c>
      <c r="S2906">
        <v>113532</v>
      </c>
      <c r="T2906">
        <v>0</v>
      </c>
      <c r="U2906">
        <v>0</v>
      </c>
      <c r="V2906">
        <v>104719</v>
      </c>
      <c r="W2906">
        <v>6499</v>
      </c>
      <c r="X2906">
        <v>981</v>
      </c>
      <c r="Y2906" s="1">
        <v>1E-3</v>
      </c>
      <c r="Z2906" s="1">
        <v>1.0000000000000001E-5</v>
      </c>
      <c r="AA2906" s="1">
        <v>1.0000000000000001E-5</v>
      </c>
      <c r="AB2906" s="1">
        <v>1E-8</v>
      </c>
      <c r="AC2906" s="1">
        <v>1E-8</v>
      </c>
    </row>
    <row r="2907" spans="1:29" x14ac:dyDescent="0.3">
      <c r="A2907" s="1">
        <f t="shared" si="45"/>
        <v>2.903</v>
      </c>
      <c r="B2907" s="1">
        <v>3.903</v>
      </c>
      <c r="C2907" s="1">
        <v>8.717295</v>
      </c>
      <c r="D2907" s="1">
        <v>0</v>
      </c>
      <c r="E2907" s="1">
        <v>441.51510000000002</v>
      </c>
      <c r="F2907" s="1">
        <v>450.23239999999998</v>
      </c>
      <c r="G2907" s="1">
        <v>0</v>
      </c>
      <c r="H2907" s="1">
        <v>0</v>
      </c>
      <c r="I2907" s="1">
        <v>0</v>
      </c>
      <c r="J2907">
        <v>0</v>
      </c>
      <c r="K2907">
        <v>0</v>
      </c>
      <c r="L2907">
        <v>0</v>
      </c>
      <c r="M2907">
        <v>14</v>
      </c>
      <c r="N2907">
        <v>3</v>
      </c>
      <c r="O2907">
        <v>0</v>
      </c>
      <c r="P2907">
        <v>0</v>
      </c>
      <c r="Q2907">
        <v>0</v>
      </c>
      <c r="R2907">
        <v>0</v>
      </c>
      <c r="S2907">
        <v>141363</v>
      </c>
      <c r="T2907">
        <v>0</v>
      </c>
      <c r="U2907">
        <v>0</v>
      </c>
      <c r="V2907">
        <v>130628</v>
      </c>
      <c r="W2907">
        <v>6499</v>
      </c>
      <c r="X2907">
        <v>845</v>
      </c>
      <c r="Y2907" s="1">
        <v>1E-3</v>
      </c>
      <c r="Z2907" s="1">
        <v>1.0000000000000001E-5</v>
      </c>
      <c r="AA2907" s="1">
        <v>1.0000000000000001E-5</v>
      </c>
      <c r="AB2907" s="1">
        <v>1E-8</v>
      </c>
      <c r="AC2907" s="1">
        <v>1E-8</v>
      </c>
    </row>
    <row r="2908" spans="1:29" x14ac:dyDescent="0.3">
      <c r="A2908" s="1">
        <f t="shared" si="45"/>
        <v>2.9039999999999999</v>
      </c>
      <c r="B2908" s="1">
        <v>3.9039999999999999</v>
      </c>
      <c r="C2908" s="1">
        <v>8.8491809999999997</v>
      </c>
      <c r="D2908" s="1">
        <v>0</v>
      </c>
      <c r="E2908" s="1">
        <v>441.51510000000002</v>
      </c>
      <c r="F2908" s="1">
        <v>450.36430000000001</v>
      </c>
      <c r="G2908" s="1">
        <v>0</v>
      </c>
      <c r="H2908" s="1">
        <v>0</v>
      </c>
      <c r="I2908" s="1">
        <v>0</v>
      </c>
      <c r="J2908">
        <v>0</v>
      </c>
      <c r="K2908">
        <v>0</v>
      </c>
      <c r="L2908">
        <v>0</v>
      </c>
      <c r="M2908">
        <v>14</v>
      </c>
      <c r="N2908">
        <v>3</v>
      </c>
      <c r="O2908">
        <v>0</v>
      </c>
      <c r="P2908">
        <v>0</v>
      </c>
      <c r="Q2908">
        <v>0</v>
      </c>
      <c r="R2908">
        <v>0</v>
      </c>
      <c r="S2908">
        <v>105569</v>
      </c>
      <c r="T2908">
        <v>0</v>
      </c>
      <c r="U2908">
        <v>0</v>
      </c>
      <c r="V2908">
        <v>95204</v>
      </c>
      <c r="W2908">
        <v>6499</v>
      </c>
      <c r="X2908">
        <v>1096</v>
      </c>
      <c r="Y2908" s="1">
        <v>1E-3</v>
      </c>
      <c r="Z2908" s="1">
        <v>1.0000000000000001E-5</v>
      </c>
      <c r="AA2908" s="1">
        <v>1.0000000000000001E-5</v>
      </c>
      <c r="AB2908" s="1">
        <v>1E-8</v>
      </c>
      <c r="AC2908" s="1">
        <v>1E-8</v>
      </c>
    </row>
    <row r="2909" spans="1:29" x14ac:dyDescent="0.3">
      <c r="A2909" s="1">
        <f t="shared" si="45"/>
        <v>2.9049999999999998</v>
      </c>
      <c r="B2909" s="1">
        <v>3.9049999999999998</v>
      </c>
      <c r="C2909" s="1">
        <v>8.9825610000000005</v>
      </c>
      <c r="D2909" s="1">
        <v>0</v>
      </c>
      <c r="E2909" s="1">
        <v>441.51510000000002</v>
      </c>
      <c r="F2909" s="1">
        <v>450.49770000000001</v>
      </c>
      <c r="G2909" s="1">
        <v>0</v>
      </c>
      <c r="H2909" s="1">
        <v>0</v>
      </c>
      <c r="I2909" s="1">
        <v>0</v>
      </c>
      <c r="J2909">
        <v>0</v>
      </c>
      <c r="K2909">
        <v>0</v>
      </c>
      <c r="L2909">
        <v>0</v>
      </c>
      <c r="M2909">
        <v>14</v>
      </c>
      <c r="N2909">
        <v>3</v>
      </c>
      <c r="O2909">
        <v>0</v>
      </c>
      <c r="P2909">
        <v>0</v>
      </c>
      <c r="Q2909">
        <v>0</v>
      </c>
      <c r="R2909">
        <v>0</v>
      </c>
      <c r="S2909">
        <v>127272</v>
      </c>
      <c r="T2909">
        <v>0</v>
      </c>
      <c r="U2909">
        <v>0</v>
      </c>
      <c r="V2909">
        <v>116083</v>
      </c>
      <c r="W2909">
        <v>6499</v>
      </c>
      <c r="X2909">
        <v>1357</v>
      </c>
      <c r="Y2909" s="1">
        <v>1E-3</v>
      </c>
      <c r="Z2909" s="1">
        <v>1.0000000000000001E-5</v>
      </c>
      <c r="AA2909" s="1">
        <v>1.0000000000000001E-5</v>
      </c>
      <c r="AB2909" s="1">
        <v>1E-8</v>
      </c>
      <c r="AC2909" s="1">
        <v>1E-8</v>
      </c>
    </row>
    <row r="2910" spans="1:29" x14ac:dyDescent="0.3">
      <c r="A2910" s="1">
        <f t="shared" si="45"/>
        <v>2.9060000000000001</v>
      </c>
      <c r="B2910" s="1">
        <v>3.9060000000000001</v>
      </c>
      <c r="C2910" s="1">
        <v>9.117445</v>
      </c>
      <c r="D2910" s="1">
        <v>0</v>
      </c>
      <c r="E2910" s="1">
        <v>441.51510000000002</v>
      </c>
      <c r="F2910" s="1">
        <v>450.63260000000002</v>
      </c>
      <c r="G2910" s="1">
        <v>0</v>
      </c>
      <c r="H2910" s="1">
        <v>0</v>
      </c>
      <c r="I2910" s="1">
        <v>0</v>
      </c>
      <c r="J2910">
        <v>0</v>
      </c>
      <c r="K2910">
        <v>0</v>
      </c>
      <c r="L2910">
        <v>0</v>
      </c>
      <c r="M2910">
        <v>14</v>
      </c>
      <c r="N2910">
        <v>3</v>
      </c>
      <c r="O2910">
        <v>0</v>
      </c>
      <c r="P2910">
        <v>0</v>
      </c>
      <c r="Q2910">
        <v>0</v>
      </c>
      <c r="R2910">
        <v>0</v>
      </c>
      <c r="S2910">
        <v>129112</v>
      </c>
      <c r="T2910">
        <v>0</v>
      </c>
      <c r="U2910">
        <v>0</v>
      </c>
      <c r="V2910">
        <v>119911</v>
      </c>
      <c r="W2910">
        <v>6499</v>
      </c>
      <c r="X2910">
        <v>1114</v>
      </c>
      <c r="Y2910" s="1">
        <v>1E-3</v>
      </c>
      <c r="Z2910" s="1">
        <v>1.0000000000000001E-5</v>
      </c>
      <c r="AA2910" s="1">
        <v>1.0000000000000001E-5</v>
      </c>
      <c r="AB2910" s="1">
        <v>1E-8</v>
      </c>
      <c r="AC2910" s="1">
        <v>1E-8</v>
      </c>
    </row>
    <row r="2911" spans="1:29" x14ac:dyDescent="0.3">
      <c r="A2911" s="1">
        <f t="shared" si="45"/>
        <v>2.907</v>
      </c>
      <c r="B2911" s="1">
        <v>3.907</v>
      </c>
      <c r="C2911" s="1">
        <v>9.2538450000000001</v>
      </c>
      <c r="D2911" s="1">
        <v>0</v>
      </c>
      <c r="E2911" s="1">
        <v>441.51510000000002</v>
      </c>
      <c r="F2911" s="1">
        <v>450.76900000000001</v>
      </c>
      <c r="G2911" s="1">
        <v>0</v>
      </c>
      <c r="H2911" s="1">
        <v>0</v>
      </c>
      <c r="I2911" s="1">
        <v>0</v>
      </c>
      <c r="J2911">
        <v>0</v>
      </c>
      <c r="K2911">
        <v>0</v>
      </c>
      <c r="L2911">
        <v>0</v>
      </c>
      <c r="M2911">
        <v>14</v>
      </c>
      <c r="N2911">
        <v>3</v>
      </c>
      <c r="O2911">
        <v>0</v>
      </c>
      <c r="P2911">
        <v>0</v>
      </c>
      <c r="Q2911">
        <v>0</v>
      </c>
      <c r="R2911">
        <v>0</v>
      </c>
      <c r="S2911">
        <v>140066</v>
      </c>
      <c r="T2911">
        <v>0</v>
      </c>
      <c r="U2911">
        <v>0</v>
      </c>
      <c r="V2911">
        <v>127963</v>
      </c>
      <c r="W2911">
        <v>6499</v>
      </c>
      <c r="X2911">
        <v>1128</v>
      </c>
      <c r="Y2911" s="1">
        <v>1E-3</v>
      </c>
      <c r="Z2911" s="1">
        <v>1.0000000000000001E-5</v>
      </c>
      <c r="AA2911" s="1">
        <v>1.0000000000000001E-5</v>
      </c>
      <c r="AB2911" s="1">
        <v>1E-8</v>
      </c>
      <c r="AC2911" s="1">
        <v>1E-8</v>
      </c>
    </row>
    <row r="2912" spans="1:29" x14ac:dyDescent="0.3">
      <c r="A2912" s="1">
        <f t="shared" si="45"/>
        <v>2.9079999999999999</v>
      </c>
      <c r="B2912" s="1">
        <v>3.9079999999999999</v>
      </c>
      <c r="C2912" s="1">
        <v>9.3917719999999996</v>
      </c>
      <c r="D2912" s="1">
        <v>0</v>
      </c>
      <c r="E2912" s="1">
        <v>441.51510000000002</v>
      </c>
      <c r="F2912" s="1">
        <v>450.90690000000001</v>
      </c>
      <c r="G2912" s="1">
        <v>0</v>
      </c>
      <c r="H2912" s="1">
        <v>0</v>
      </c>
      <c r="I2912" s="1">
        <v>0</v>
      </c>
      <c r="J2912">
        <v>0</v>
      </c>
      <c r="K2912">
        <v>0</v>
      </c>
      <c r="L2912">
        <v>0</v>
      </c>
      <c r="M2912">
        <v>14</v>
      </c>
      <c r="N2912">
        <v>3</v>
      </c>
      <c r="O2912">
        <v>0</v>
      </c>
      <c r="P2912">
        <v>0</v>
      </c>
      <c r="Q2912">
        <v>0</v>
      </c>
      <c r="R2912">
        <v>0</v>
      </c>
      <c r="S2912">
        <v>105515</v>
      </c>
      <c r="T2912">
        <v>0</v>
      </c>
      <c r="U2912">
        <v>0</v>
      </c>
      <c r="V2912">
        <v>97142</v>
      </c>
      <c r="W2912">
        <v>6499</v>
      </c>
      <c r="X2912">
        <v>746</v>
      </c>
      <c r="Y2912" s="1">
        <v>1E-3</v>
      </c>
      <c r="Z2912" s="1">
        <v>1.0000000000000001E-5</v>
      </c>
      <c r="AA2912" s="1">
        <v>1.0000000000000001E-5</v>
      </c>
      <c r="AB2912" s="1">
        <v>1E-8</v>
      </c>
      <c r="AC2912" s="1">
        <v>1E-8</v>
      </c>
    </row>
    <row r="2913" spans="1:29" x14ac:dyDescent="0.3">
      <c r="A2913" s="1">
        <f t="shared" si="45"/>
        <v>2.9089999999999998</v>
      </c>
      <c r="B2913" s="1">
        <v>3.9089999999999998</v>
      </c>
      <c r="C2913" s="1">
        <v>9.5312370000000008</v>
      </c>
      <c r="D2913" s="1">
        <v>0</v>
      </c>
      <c r="E2913" s="1">
        <v>441.51510000000002</v>
      </c>
      <c r="F2913" s="1">
        <v>451.04640000000001</v>
      </c>
      <c r="G2913" s="1">
        <v>0</v>
      </c>
      <c r="H2913" s="1">
        <v>0</v>
      </c>
      <c r="I2913" s="1">
        <v>0</v>
      </c>
      <c r="J2913">
        <v>0</v>
      </c>
      <c r="K2913">
        <v>0</v>
      </c>
      <c r="L2913">
        <v>0</v>
      </c>
      <c r="M2913">
        <v>14</v>
      </c>
      <c r="N2913">
        <v>3</v>
      </c>
      <c r="O2913">
        <v>0</v>
      </c>
      <c r="P2913">
        <v>0</v>
      </c>
      <c r="Q2913">
        <v>0</v>
      </c>
      <c r="R2913">
        <v>0</v>
      </c>
      <c r="S2913">
        <v>91928</v>
      </c>
      <c r="T2913">
        <v>0</v>
      </c>
      <c r="U2913">
        <v>0</v>
      </c>
      <c r="V2913">
        <v>82901</v>
      </c>
      <c r="W2913">
        <v>6499</v>
      </c>
      <c r="X2913">
        <v>1205</v>
      </c>
      <c r="Y2913" s="1">
        <v>1E-3</v>
      </c>
      <c r="Z2913" s="1">
        <v>1.0000000000000001E-5</v>
      </c>
      <c r="AA2913" s="1">
        <v>1.0000000000000001E-5</v>
      </c>
      <c r="AB2913" s="1">
        <v>1E-8</v>
      </c>
      <c r="AC2913" s="1">
        <v>1E-8</v>
      </c>
    </row>
    <row r="2914" spans="1:29" x14ac:dyDescent="0.3">
      <c r="A2914" s="1">
        <f t="shared" si="45"/>
        <v>2.91</v>
      </c>
      <c r="B2914" s="1">
        <v>3.91</v>
      </c>
      <c r="C2914" s="1">
        <v>9.6722509999999993</v>
      </c>
      <c r="D2914" s="1">
        <v>0</v>
      </c>
      <c r="E2914" s="1">
        <v>441.51510000000002</v>
      </c>
      <c r="F2914" s="1">
        <v>451.18740000000003</v>
      </c>
      <c r="G2914" s="1">
        <v>0</v>
      </c>
      <c r="H2914" s="1">
        <v>0</v>
      </c>
      <c r="I2914" s="1">
        <v>0</v>
      </c>
      <c r="J2914">
        <v>0</v>
      </c>
      <c r="K2914">
        <v>0</v>
      </c>
      <c r="L2914">
        <v>0</v>
      </c>
      <c r="M2914">
        <v>14</v>
      </c>
      <c r="N2914">
        <v>3</v>
      </c>
      <c r="O2914">
        <v>0</v>
      </c>
      <c r="P2914">
        <v>0</v>
      </c>
      <c r="Q2914">
        <v>0</v>
      </c>
      <c r="R2914">
        <v>0</v>
      </c>
      <c r="S2914">
        <v>110320</v>
      </c>
      <c r="T2914">
        <v>0</v>
      </c>
      <c r="U2914">
        <v>0</v>
      </c>
      <c r="V2914">
        <v>102182</v>
      </c>
      <c r="W2914">
        <v>6499</v>
      </c>
      <c r="X2914">
        <v>759</v>
      </c>
      <c r="Y2914" s="1">
        <v>1E-3</v>
      </c>
      <c r="Z2914" s="1">
        <v>1.0000000000000001E-5</v>
      </c>
      <c r="AA2914" s="1">
        <v>1.0000000000000001E-5</v>
      </c>
      <c r="AB2914" s="1">
        <v>1E-8</v>
      </c>
      <c r="AC2914" s="1">
        <v>1E-8</v>
      </c>
    </row>
    <row r="2915" spans="1:29" x14ac:dyDescent="0.3">
      <c r="A2915" s="1">
        <f t="shared" si="45"/>
        <v>2.911</v>
      </c>
      <c r="B2915" s="1">
        <v>3.911</v>
      </c>
      <c r="C2915" s="1">
        <v>9.8148269999999993</v>
      </c>
      <c r="D2915" s="1">
        <v>0</v>
      </c>
      <c r="E2915" s="1">
        <v>441.51510000000002</v>
      </c>
      <c r="F2915" s="1">
        <v>451.33</v>
      </c>
      <c r="G2915" s="1">
        <v>0</v>
      </c>
      <c r="H2915" s="1">
        <v>0</v>
      </c>
      <c r="I2915" s="1">
        <v>0</v>
      </c>
      <c r="J2915">
        <v>0</v>
      </c>
      <c r="K2915">
        <v>0</v>
      </c>
      <c r="L2915">
        <v>0</v>
      </c>
      <c r="M2915">
        <v>14</v>
      </c>
      <c r="N2915">
        <v>3</v>
      </c>
      <c r="O2915">
        <v>0</v>
      </c>
      <c r="P2915">
        <v>0</v>
      </c>
      <c r="Q2915">
        <v>0</v>
      </c>
      <c r="R2915">
        <v>0</v>
      </c>
      <c r="S2915">
        <v>95872</v>
      </c>
      <c r="T2915">
        <v>0</v>
      </c>
      <c r="U2915">
        <v>0</v>
      </c>
      <c r="V2915">
        <v>87815</v>
      </c>
      <c r="W2915">
        <v>6499</v>
      </c>
      <c r="X2915">
        <v>878</v>
      </c>
      <c r="Y2915" s="1">
        <v>1E-3</v>
      </c>
      <c r="Z2915" s="1">
        <v>1.0000000000000001E-5</v>
      </c>
      <c r="AA2915" s="1">
        <v>1.0000000000000001E-5</v>
      </c>
      <c r="AB2915" s="1">
        <v>1E-8</v>
      </c>
      <c r="AC2915" s="1">
        <v>1E-8</v>
      </c>
    </row>
    <row r="2916" spans="1:29" x14ac:dyDescent="0.3">
      <c r="A2916" s="1">
        <f t="shared" si="45"/>
        <v>2.9119999999999999</v>
      </c>
      <c r="B2916" s="1">
        <v>3.9119999999999999</v>
      </c>
      <c r="C2916" s="1">
        <v>9.9589759999999998</v>
      </c>
      <c r="D2916" s="1">
        <v>0</v>
      </c>
      <c r="E2916" s="1">
        <v>441.51510000000002</v>
      </c>
      <c r="F2916" s="1">
        <v>451.47410000000002</v>
      </c>
      <c r="G2916" s="1">
        <v>0</v>
      </c>
      <c r="H2916" s="1">
        <v>0</v>
      </c>
      <c r="I2916" s="1">
        <v>0</v>
      </c>
      <c r="J2916">
        <v>0</v>
      </c>
      <c r="K2916">
        <v>0</v>
      </c>
      <c r="L2916">
        <v>0</v>
      </c>
      <c r="M2916">
        <v>14</v>
      </c>
      <c r="N2916">
        <v>3</v>
      </c>
      <c r="O2916">
        <v>0</v>
      </c>
      <c r="P2916">
        <v>0</v>
      </c>
      <c r="Q2916">
        <v>0</v>
      </c>
      <c r="R2916">
        <v>0</v>
      </c>
      <c r="S2916">
        <v>95862</v>
      </c>
      <c r="T2916">
        <v>0</v>
      </c>
      <c r="U2916">
        <v>0</v>
      </c>
      <c r="V2916">
        <v>87234</v>
      </c>
      <c r="W2916">
        <v>6499</v>
      </c>
      <c r="X2916">
        <v>1258</v>
      </c>
      <c r="Y2916" s="1">
        <v>1E-3</v>
      </c>
      <c r="Z2916" s="1">
        <v>1.0000000000000001E-5</v>
      </c>
      <c r="AA2916" s="1">
        <v>1.0000000000000001E-5</v>
      </c>
      <c r="AB2916" s="1">
        <v>1E-8</v>
      </c>
      <c r="AC2916" s="1">
        <v>1E-8</v>
      </c>
    </row>
    <row r="2917" spans="1:29" x14ac:dyDescent="0.3">
      <c r="A2917" s="1">
        <f t="shared" si="45"/>
        <v>2.9129999999999998</v>
      </c>
      <c r="B2917" s="1">
        <v>3.9129999999999998</v>
      </c>
      <c r="C2917" s="1">
        <v>10.104710000000001</v>
      </c>
      <c r="D2917" s="1">
        <v>0</v>
      </c>
      <c r="E2917" s="1">
        <v>441.51510000000002</v>
      </c>
      <c r="F2917" s="1">
        <v>451.6198</v>
      </c>
      <c r="G2917" s="1">
        <v>0</v>
      </c>
      <c r="H2917" s="1">
        <v>0</v>
      </c>
      <c r="I2917" s="1">
        <v>0</v>
      </c>
      <c r="J2917">
        <v>0</v>
      </c>
      <c r="K2917">
        <v>0</v>
      </c>
      <c r="L2917">
        <v>0</v>
      </c>
      <c r="M2917">
        <v>14</v>
      </c>
      <c r="N2917">
        <v>3</v>
      </c>
      <c r="O2917">
        <v>0</v>
      </c>
      <c r="P2917">
        <v>0</v>
      </c>
      <c r="Q2917">
        <v>0</v>
      </c>
      <c r="R2917">
        <v>0</v>
      </c>
      <c r="S2917">
        <v>122474</v>
      </c>
      <c r="T2917">
        <v>0</v>
      </c>
      <c r="U2917">
        <v>0</v>
      </c>
      <c r="V2917">
        <v>111879</v>
      </c>
      <c r="W2917">
        <v>6499</v>
      </c>
      <c r="X2917">
        <v>1163</v>
      </c>
      <c r="Y2917" s="1">
        <v>1E-3</v>
      </c>
      <c r="Z2917" s="1">
        <v>1.0000000000000001E-5</v>
      </c>
      <c r="AA2917" s="1">
        <v>1.0000000000000001E-5</v>
      </c>
      <c r="AB2917" s="1">
        <v>1E-8</v>
      </c>
      <c r="AC2917" s="1">
        <v>1E-8</v>
      </c>
    </row>
    <row r="2918" spans="1:29" x14ac:dyDescent="0.3">
      <c r="A2918" s="1">
        <f t="shared" si="45"/>
        <v>2.9140000000000001</v>
      </c>
      <c r="B2918" s="1">
        <v>3.9140000000000001</v>
      </c>
      <c r="C2918" s="1">
        <v>10.252039999999999</v>
      </c>
      <c r="D2918" s="1">
        <v>0</v>
      </c>
      <c r="E2918" s="1">
        <v>441.51510000000002</v>
      </c>
      <c r="F2918" s="1">
        <v>451.7672</v>
      </c>
      <c r="G2918" s="1">
        <v>0</v>
      </c>
      <c r="H2918" s="1">
        <v>0</v>
      </c>
      <c r="I2918" s="1">
        <v>0</v>
      </c>
      <c r="J2918">
        <v>0</v>
      </c>
      <c r="K2918">
        <v>0</v>
      </c>
      <c r="L2918">
        <v>0</v>
      </c>
      <c r="M2918">
        <v>14</v>
      </c>
      <c r="N2918">
        <v>3</v>
      </c>
      <c r="O2918">
        <v>0</v>
      </c>
      <c r="P2918">
        <v>0</v>
      </c>
      <c r="Q2918">
        <v>0</v>
      </c>
      <c r="R2918">
        <v>0</v>
      </c>
      <c r="S2918">
        <v>143166</v>
      </c>
      <c r="T2918">
        <v>0</v>
      </c>
      <c r="U2918">
        <v>0</v>
      </c>
      <c r="V2918">
        <v>132403</v>
      </c>
      <c r="W2918">
        <v>6499</v>
      </c>
      <c r="X2918">
        <v>867</v>
      </c>
      <c r="Y2918" s="1">
        <v>1E-3</v>
      </c>
      <c r="Z2918" s="1">
        <v>1.0000000000000001E-5</v>
      </c>
      <c r="AA2918" s="1">
        <v>1.0000000000000001E-5</v>
      </c>
      <c r="AB2918" s="1">
        <v>1E-8</v>
      </c>
      <c r="AC2918" s="1">
        <v>1E-8</v>
      </c>
    </row>
    <row r="2919" spans="1:29" x14ac:dyDescent="0.3">
      <c r="A2919" s="1">
        <f t="shared" si="45"/>
        <v>2.915</v>
      </c>
      <c r="B2919" s="1">
        <v>3.915</v>
      </c>
      <c r="C2919" s="1">
        <v>10.400969999999999</v>
      </c>
      <c r="D2919" s="1">
        <v>0</v>
      </c>
      <c r="E2919" s="1">
        <v>441.51510000000002</v>
      </c>
      <c r="F2919" s="1">
        <v>451.91609999999997</v>
      </c>
      <c r="G2919" s="1">
        <v>0</v>
      </c>
      <c r="H2919" s="1">
        <v>0</v>
      </c>
      <c r="I2919" s="1">
        <v>0</v>
      </c>
      <c r="J2919">
        <v>0</v>
      </c>
      <c r="K2919">
        <v>0</v>
      </c>
      <c r="L2919">
        <v>0</v>
      </c>
      <c r="M2919">
        <v>14</v>
      </c>
      <c r="N2919">
        <v>3</v>
      </c>
      <c r="O2919">
        <v>0</v>
      </c>
      <c r="P2919">
        <v>0</v>
      </c>
      <c r="Q2919">
        <v>0</v>
      </c>
      <c r="R2919">
        <v>0</v>
      </c>
      <c r="S2919">
        <v>95026</v>
      </c>
      <c r="T2919">
        <v>0</v>
      </c>
      <c r="U2919">
        <v>0</v>
      </c>
      <c r="V2919">
        <v>85761</v>
      </c>
      <c r="W2919">
        <v>6499</v>
      </c>
      <c r="X2919">
        <v>1205</v>
      </c>
      <c r="Y2919" s="1">
        <v>1E-3</v>
      </c>
      <c r="Z2919" s="1">
        <v>1.0000000000000001E-5</v>
      </c>
      <c r="AA2919" s="1">
        <v>1.0000000000000001E-5</v>
      </c>
      <c r="AB2919" s="1">
        <v>1E-8</v>
      </c>
      <c r="AC2919" s="1">
        <v>1E-8</v>
      </c>
    </row>
    <row r="2920" spans="1:29" x14ac:dyDescent="0.3">
      <c r="A2920" s="1">
        <f t="shared" si="45"/>
        <v>2.9159999999999999</v>
      </c>
      <c r="B2920" s="1">
        <v>3.9159999999999999</v>
      </c>
      <c r="C2920" s="1">
        <v>10.55153</v>
      </c>
      <c r="D2920" s="1">
        <v>0</v>
      </c>
      <c r="E2920" s="1">
        <v>441.51510000000002</v>
      </c>
      <c r="F2920" s="1">
        <v>452.06670000000003</v>
      </c>
      <c r="G2920" s="1">
        <v>0</v>
      </c>
      <c r="H2920" s="1">
        <v>0</v>
      </c>
      <c r="I2920" s="1">
        <v>0</v>
      </c>
      <c r="J2920">
        <v>0</v>
      </c>
      <c r="K2920">
        <v>0</v>
      </c>
      <c r="L2920">
        <v>0</v>
      </c>
      <c r="M2920">
        <v>14</v>
      </c>
      <c r="N2920">
        <v>3</v>
      </c>
      <c r="O2920">
        <v>0</v>
      </c>
      <c r="P2920">
        <v>0</v>
      </c>
      <c r="Q2920">
        <v>0</v>
      </c>
      <c r="R2920">
        <v>0</v>
      </c>
      <c r="S2920">
        <v>115571</v>
      </c>
      <c r="T2920">
        <v>0</v>
      </c>
      <c r="U2920">
        <v>0</v>
      </c>
      <c r="V2920">
        <v>105638</v>
      </c>
      <c r="W2920">
        <v>6499</v>
      </c>
      <c r="X2920">
        <v>1175</v>
      </c>
      <c r="Y2920" s="1">
        <v>1E-3</v>
      </c>
      <c r="Z2920" s="1">
        <v>1.0000000000000001E-5</v>
      </c>
      <c r="AA2920" s="1">
        <v>1.0000000000000001E-5</v>
      </c>
      <c r="AB2920" s="1">
        <v>1E-8</v>
      </c>
      <c r="AC2920" s="1">
        <v>1E-8</v>
      </c>
    </row>
    <row r="2921" spans="1:29" x14ac:dyDescent="0.3">
      <c r="A2921" s="1">
        <f t="shared" si="45"/>
        <v>2.9169999999999998</v>
      </c>
      <c r="B2921" s="1">
        <v>3.9169999999999998</v>
      </c>
      <c r="C2921" s="1">
        <v>10.703709999999999</v>
      </c>
      <c r="D2921" s="1">
        <v>0</v>
      </c>
      <c r="E2921" s="1">
        <v>441.51510000000002</v>
      </c>
      <c r="F2921" s="1">
        <v>452.21879999999999</v>
      </c>
      <c r="G2921" s="1">
        <v>0</v>
      </c>
      <c r="H2921" s="1">
        <v>0</v>
      </c>
      <c r="I2921" s="1">
        <v>0</v>
      </c>
      <c r="J2921">
        <v>0</v>
      </c>
      <c r="K2921">
        <v>0</v>
      </c>
      <c r="L2921">
        <v>0</v>
      </c>
      <c r="M2921">
        <v>14</v>
      </c>
      <c r="N2921">
        <v>3</v>
      </c>
      <c r="O2921">
        <v>0</v>
      </c>
      <c r="P2921">
        <v>0</v>
      </c>
      <c r="Q2921">
        <v>0</v>
      </c>
      <c r="R2921">
        <v>0</v>
      </c>
      <c r="S2921">
        <v>122879</v>
      </c>
      <c r="T2921">
        <v>0</v>
      </c>
      <c r="U2921">
        <v>0</v>
      </c>
      <c r="V2921">
        <v>114661</v>
      </c>
      <c r="W2921">
        <v>6499</v>
      </c>
      <c r="X2921">
        <v>747</v>
      </c>
      <c r="Y2921" s="1">
        <v>1E-3</v>
      </c>
      <c r="Z2921" s="1">
        <v>1.0000000000000001E-5</v>
      </c>
      <c r="AA2921" s="1">
        <v>1.0000000000000001E-5</v>
      </c>
      <c r="AB2921" s="1">
        <v>1E-8</v>
      </c>
      <c r="AC2921" s="1">
        <v>1E-8</v>
      </c>
    </row>
    <row r="2922" spans="1:29" x14ac:dyDescent="0.3">
      <c r="A2922" s="1">
        <f t="shared" si="45"/>
        <v>2.9180000000000001</v>
      </c>
      <c r="B2922" s="1">
        <v>3.9180000000000001</v>
      </c>
      <c r="C2922" s="1">
        <v>10.85754</v>
      </c>
      <c r="D2922" s="1">
        <v>0</v>
      </c>
      <c r="E2922" s="1">
        <v>441.51510000000002</v>
      </c>
      <c r="F2922" s="1">
        <v>452.37270000000001</v>
      </c>
      <c r="G2922" s="1">
        <v>0</v>
      </c>
      <c r="H2922" s="1">
        <v>0</v>
      </c>
      <c r="I2922" s="1">
        <v>0</v>
      </c>
      <c r="J2922">
        <v>0</v>
      </c>
      <c r="K2922">
        <v>0</v>
      </c>
      <c r="L2922">
        <v>0</v>
      </c>
      <c r="M2922">
        <v>14</v>
      </c>
      <c r="N2922">
        <v>3</v>
      </c>
      <c r="O2922">
        <v>0</v>
      </c>
      <c r="P2922">
        <v>0</v>
      </c>
      <c r="Q2922">
        <v>0</v>
      </c>
      <c r="R2922">
        <v>0</v>
      </c>
      <c r="S2922">
        <v>101503</v>
      </c>
      <c r="T2922">
        <v>0</v>
      </c>
      <c r="U2922">
        <v>0</v>
      </c>
      <c r="V2922">
        <v>92109</v>
      </c>
      <c r="W2922">
        <v>6499</v>
      </c>
      <c r="X2922">
        <v>898</v>
      </c>
      <c r="Y2922" s="1">
        <v>1E-3</v>
      </c>
      <c r="Z2922" s="1">
        <v>1.0000000000000001E-5</v>
      </c>
      <c r="AA2922" s="1">
        <v>1.0000000000000001E-5</v>
      </c>
      <c r="AB2922" s="1">
        <v>1E-8</v>
      </c>
      <c r="AC2922" s="1">
        <v>1E-8</v>
      </c>
    </row>
    <row r="2923" spans="1:29" x14ac:dyDescent="0.3">
      <c r="A2923" s="1">
        <f t="shared" si="45"/>
        <v>2.919</v>
      </c>
      <c r="B2923" s="1">
        <v>3.919</v>
      </c>
      <c r="C2923" s="1">
        <v>11.013030000000001</v>
      </c>
      <c r="D2923" s="1">
        <v>0</v>
      </c>
      <c r="E2923" s="1">
        <v>441.51510000000002</v>
      </c>
      <c r="F2923" s="1">
        <v>452.52820000000003</v>
      </c>
      <c r="G2923" s="1">
        <v>0</v>
      </c>
      <c r="H2923" s="1">
        <v>0</v>
      </c>
      <c r="I2923" s="1">
        <v>0</v>
      </c>
      <c r="J2923">
        <v>0</v>
      </c>
      <c r="K2923">
        <v>0</v>
      </c>
      <c r="L2923">
        <v>0</v>
      </c>
      <c r="M2923">
        <v>14</v>
      </c>
      <c r="N2923">
        <v>3</v>
      </c>
      <c r="O2923">
        <v>0</v>
      </c>
      <c r="P2923">
        <v>0</v>
      </c>
      <c r="Q2923">
        <v>0</v>
      </c>
      <c r="R2923">
        <v>0</v>
      </c>
      <c r="S2923">
        <v>126506</v>
      </c>
      <c r="T2923">
        <v>0</v>
      </c>
      <c r="U2923">
        <v>0</v>
      </c>
      <c r="V2923">
        <v>117473</v>
      </c>
      <c r="W2923">
        <v>6499</v>
      </c>
      <c r="X2923">
        <v>1119</v>
      </c>
      <c r="Y2923" s="1">
        <v>1E-3</v>
      </c>
      <c r="Z2923" s="1">
        <v>1.0000000000000001E-5</v>
      </c>
      <c r="AA2923" s="1">
        <v>1.0000000000000001E-5</v>
      </c>
      <c r="AB2923" s="1">
        <v>1E-8</v>
      </c>
      <c r="AC2923" s="1">
        <v>1E-8</v>
      </c>
    </row>
    <row r="2924" spans="1:29" x14ac:dyDescent="0.3">
      <c r="A2924" s="1">
        <f t="shared" si="45"/>
        <v>2.92</v>
      </c>
      <c r="B2924" s="1">
        <v>3.92</v>
      </c>
      <c r="C2924" s="1">
        <v>11.17018</v>
      </c>
      <c r="D2924" s="1">
        <v>0</v>
      </c>
      <c r="E2924" s="1">
        <v>441.51510000000002</v>
      </c>
      <c r="F2924" s="1">
        <v>452.68529999999998</v>
      </c>
      <c r="G2924" s="1">
        <v>0</v>
      </c>
      <c r="H2924" s="1">
        <v>0</v>
      </c>
      <c r="I2924" s="1">
        <v>0</v>
      </c>
      <c r="J2924">
        <v>0</v>
      </c>
      <c r="K2924">
        <v>0</v>
      </c>
      <c r="L2924">
        <v>0</v>
      </c>
      <c r="M2924">
        <v>14</v>
      </c>
      <c r="N2924">
        <v>3</v>
      </c>
      <c r="O2924">
        <v>0</v>
      </c>
      <c r="P2924">
        <v>0</v>
      </c>
      <c r="Q2924">
        <v>0</v>
      </c>
      <c r="R2924">
        <v>0</v>
      </c>
      <c r="S2924">
        <v>128119</v>
      </c>
      <c r="T2924">
        <v>0</v>
      </c>
      <c r="U2924">
        <v>0</v>
      </c>
      <c r="V2924">
        <v>120450</v>
      </c>
      <c r="W2924">
        <v>6499</v>
      </c>
      <c r="X2924">
        <v>689</v>
      </c>
      <c r="Y2924" s="1">
        <v>1E-3</v>
      </c>
      <c r="Z2924" s="1">
        <v>1.0000000000000001E-5</v>
      </c>
      <c r="AA2924" s="1">
        <v>1.0000000000000001E-5</v>
      </c>
      <c r="AB2924" s="1">
        <v>1E-8</v>
      </c>
      <c r="AC2924" s="1">
        <v>1E-8</v>
      </c>
    </row>
    <row r="2925" spans="1:29" x14ac:dyDescent="0.3">
      <c r="A2925" s="1">
        <f t="shared" si="45"/>
        <v>2.9209999999999998</v>
      </c>
      <c r="B2925" s="1">
        <v>3.9209999999999998</v>
      </c>
      <c r="C2925" s="1">
        <v>11.329000000000001</v>
      </c>
      <c r="D2925" s="1">
        <v>0</v>
      </c>
      <c r="E2925" s="1">
        <v>441.51510000000002</v>
      </c>
      <c r="F2925" s="1">
        <v>452.84410000000003</v>
      </c>
      <c r="G2925" s="1">
        <v>0</v>
      </c>
      <c r="H2925" s="1">
        <v>0</v>
      </c>
      <c r="I2925" s="1">
        <v>0</v>
      </c>
      <c r="J2925">
        <v>0</v>
      </c>
      <c r="K2925">
        <v>0</v>
      </c>
      <c r="L2925">
        <v>0</v>
      </c>
      <c r="M2925">
        <v>14</v>
      </c>
      <c r="N2925">
        <v>3</v>
      </c>
      <c r="O2925">
        <v>0</v>
      </c>
      <c r="P2925">
        <v>0</v>
      </c>
      <c r="Q2925">
        <v>0</v>
      </c>
      <c r="R2925">
        <v>0</v>
      </c>
      <c r="S2925">
        <v>108241</v>
      </c>
      <c r="T2925">
        <v>0</v>
      </c>
      <c r="U2925">
        <v>0</v>
      </c>
      <c r="V2925">
        <v>99726</v>
      </c>
      <c r="W2925">
        <v>6499</v>
      </c>
      <c r="X2925">
        <v>705</v>
      </c>
      <c r="Y2925" s="1">
        <v>1E-3</v>
      </c>
      <c r="Z2925" s="1">
        <v>1.0000000000000001E-5</v>
      </c>
      <c r="AA2925" s="1">
        <v>1.0000000000000001E-5</v>
      </c>
      <c r="AB2925" s="1">
        <v>1E-8</v>
      </c>
      <c r="AC2925" s="1">
        <v>1E-8</v>
      </c>
    </row>
    <row r="2926" spans="1:29" x14ac:dyDescent="0.3">
      <c r="A2926" s="1">
        <f t="shared" si="45"/>
        <v>2.9220000000000002</v>
      </c>
      <c r="B2926" s="1">
        <v>3.9220000000000002</v>
      </c>
      <c r="C2926" s="1">
        <v>11.489520000000001</v>
      </c>
      <c r="D2926" s="1">
        <v>0</v>
      </c>
      <c r="E2926" s="1">
        <v>441.51510000000002</v>
      </c>
      <c r="F2926" s="1">
        <v>453.00459999999998</v>
      </c>
      <c r="G2926" s="1">
        <v>0</v>
      </c>
      <c r="H2926" s="1">
        <v>0</v>
      </c>
      <c r="I2926" s="1">
        <v>0</v>
      </c>
      <c r="J2926">
        <v>0</v>
      </c>
      <c r="K2926">
        <v>0</v>
      </c>
      <c r="L2926">
        <v>0</v>
      </c>
      <c r="M2926">
        <v>14</v>
      </c>
      <c r="N2926">
        <v>3</v>
      </c>
      <c r="O2926">
        <v>0</v>
      </c>
      <c r="P2926">
        <v>0</v>
      </c>
      <c r="Q2926">
        <v>0</v>
      </c>
      <c r="R2926">
        <v>0</v>
      </c>
      <c r="S2926">
        <v>120969</v>
      </c>
      <c r="T2926">
        <v>0</v>
      </c>
      <c r="U2926">
        <v>0</v>
      </c>
      <c r="V2926">
        <v>109892</v>
      </c>
      <c r="W2926">
        <v>6499</v>
      </c>
      <c r="X2926">
        <v>815</v>
      </c>
      <c r="Y2926" s="1">
        <v>1E-3</v>
      </c>
      <c r="Z2926" s="1">
        <v>1.0000000000000001E-5</v>
      </c>
      <c r="AA2926" s="1">
        <v>1.0000000000000001E-5</v>
      </c>
      <c r="AB2926" s="1">
        <v>1E-8</v>
      </c>
      <c r="AC2926" s="1">
        <v>1E-8</v>
      </c>
    </row>
    <row r="2927" spans="1:29" x14ac:dyDescent="0.3">
      <c r="A2927" s="1">
        <f t="shared" si="45"/>
        <v>2.923</v>
      </c>
      <c r="B2927" s="1">
        <v>3.923</v>
      </c>
      <c r="C2927" s="1">
        <v>11.65174</v>
      </c>
      <c r="D2927" s="1">
        <v>0</v>
      </c>
      <c r="E2927" s="1">
        <v>441.51510000000002</v>
      </c>
      <c r="F2927" s="1">
        <v>453.1669</v>
      </c>
      <c r="G2927" s="1">
        <v>0</v>
      </c>
      <c r="H2927" s="1">
        <v>0</v>
      </c>
      <c r="I2927" s="1">
        <v>0</v>
      </c>
      <c r="J2927">
        <v>0</v>
      </c>
      <c r="K2927">
        <v>0</v>
      </c>
      <c r="L2927">
        <v>0</v>
      </c>
      <c r="M2927">
        <v>14</v>
      </c>
      <c r="N2927">
        <v>3</v>
      </c>
      <c r="O2927">
        <v>0</v>
      </c>
      <c r="P2927">
        <v>0</v>
      </c>
      <c r="Q2927">
        <v>0</v>
      </c>
      <c r="R2927">
        <v>0</v>
      </c>
      <c r="S2927">
        <v>139653</v>
      </c>
      <c r="T2927">
        <v>0</v>
      </c>
      <c r="U2927">
        <v>0</v>
      </c>
      <c r="V2927">
        <v>128564</v>
      </c>
      <c r="W2927">
        <v>6499</v>
      </c>
      <c r="X2927">
        <v>1351</v>
      </c>
      <c r="Y2927" s="1">
        <v>1E-3</v>
      </c>
      <c r="Z2927" s="1">
        <v>1.0000000000000001E-5</v>
      </c>
      <c r="AA2927" s="1">
        <v>1.0000000000000001E-5</v>
      </c>
      <c r="AB2927" s="1">
        <v>1E-8</v>
      </c>
      <c r="AC2927" s="1">
        <v>1E-8</v>
      </c>
    </row>
    <row r="2928" spans="1:29" x14ac:dyDescent="0.3">
      <c r="A2928" s="1">
        <f t="shared" si="45"/>
        <v>2.9239999999999999</v>
      </c>
      <c r="B2928" s="1">
        <v>3.9239999999999999</v>
      </c>
      <c r="C2928" s="1">
        <v>11.815670000000001</v>
      </c>
      <c r="D2928" s="1">
        <v>0</v>
      </c>
      <c r="E2928" s="1">
        <v>441.51510000000002</v>
      </c>
      <c r="F2928" s="1">
        <v>453.33080000000001</v>
      </c>
      <c r="G2928" s="1">
        <v>0</v>
      </c>
      <c r="H2928" s="1">
        <v>0</v>
      </c>
      <c r="I2928" s="1">
        <v>0</v>
      </c>
      <c r="J2928">
        <v>0</v>
      </c>
      <c r="K2928">
        <v>0</v>
      </c>
      <c r="L2928">
        <v>0</v>
      </c>
      <c r="M2928">
        <v>14</v>
      </c>
      <c r="N2928">
        <v>3</v>
      </c>
      <c r="O2928">
        <v>0</v>
      </c>
      <c r="P2928">
        <v>0</v>
      </c>
      <c r="Q2928">
        <v>0</v>
      </c>
      <c r="R2928">
        <v>0</v>
      </c>
      <c r="S2928">
        <v>127797</v>
      </c>
      <c r="T2928">
        <v>0</v>
      </c>
      <c r="U2928">
        <v>0</v>
      </c>
      <c r="V2928">
        <v>113534</v>
      </c>
      <c r="W2928">
        <v>6499</v>
      </c>
      <c r="X2928">
        <v>1396</v>
      </c>
      <c r="Y2928" s="1">
        <v>1E-3</v>
      </c>
      <c r="Z2928" s="1">
        <v>1.0000000000000001E-5</v>
      </c>
      <c r="AA2928" s="1">
        <v>1.0000000000000001E-5</v>
      </c>
      <c r="AB2928" s="1">
        <v>1E-8</v>
      </c>
      <c r="AC2928" s="1">
        <v>1E-8</v>
      </c>
    </row>
    <row r="2929" spans="1:29" x14ac:dyDescent="0.3">
      <c r="A2929" s="1">
        <f t="shared" si="45"/>
        <v>2.9249999999999998</v>
      </c>
      <c r="B2929" s="1">
        <v>3.9249999999999998</v>
      </c>
      <c r="C2929" s="1">
        <v>11.98133</v>
      </c>
      <c r="D2929" s="1">
        <v>0</v>
      </c>
      <c r="E2929" s="1">
        <v>441.51510000000002</v>
      </c>
      <c r="F2929" s="1">
        <v>453.49650000000003</v>
      </c>
      <c r="G2929" s="1">
        <v>0</v>
      </c>
      <c r="H2929" s="1">
        <v>0</v>
      </c>
      <c r="I2929" s="1">
        <v>0</v>
      </c>
      <c r="J2929">
        <v>0</v>
      </c>
      <c r="K2929">
        <v>0</v>
      </c>
      <c r="L2929">
        <v>0</v>
      </c>
      <c r="M2929">
        <v>14</v>
      </c>
      <c r="N2929">
        <v>3</v>
      </c>
      <c r="O2929">
        <v>0</v>
      </c>
      <c r="P2929">
        <v>0</v>
      </c>
      <c r="Q2929">
        <v>0</v>
      </c>
      <c r="R2929">
        <v>0</v>
      </c>
      <c r="S2929">
        <v>161647</v>
      </c>
      <c r="T2929">
        <v>0</v>
      </c>
      <c r="U2929">
        <v>0</v>
      </c>
      <c r="V2929">
        <v>149933</v>
      </c>
      <c r="W2929">
        <v>6499</v>
      </c>
      <c r="X2929">
        <v>1677</v>
      </c>
      <c r="Y2929" s="1">
        <v>1E-3</v>
      </c>
      <c r="Z2929" s="1">
        <v>1.0000000000000001E-5</v>
      </c>
      <c r="AA2929" s="1">
        <v>1.0000000000000001E-5</v>
      </c>
      <c r="AB2929" s="1">
        <v>1E-8</v>
      </c>
      <c r="AC2929" s="1">
        <v>1E-8</v>
      </c>
    </row>
    <row r="2930" spans="1:29" x14ac:dyDescent="0.3">
      <c r="A2930" s="1">
        <f t="shared" si="45"/>
        <v>2.9260000000000002</v>
      </c>
      <c r="B2930" s="1">
        <v>3.9260000000000002</v>
      </c>
      <c r="C2930" s="1">
        <v>12.14873</v>
      </c>
      <c r="D2930" s="1">
        <v>0</v>
      </c>
      <c r="E2930" s="1">
        <v>441.51510000000002</v>
      </c>
      <c r="F2930" s="1">
        <v>453.66390000000001</v>
      </c>
      <c r="G2930" s="1">
        <v>0</v>
      </c>
      <c r="H2930" s="1">
        <v>0</v>
      </c>
      <c r="I2930" s="1">
        <v>0</v>
      </c>
      <c r="J2930">
        <v>0</v>
      </c>
      <c r="K2930">
        <v>0</v>
      </c>
      <c r="L2930">
        <v>0</v>
      </c>
      <c r="M2930">
        <v>14</v>
      </c>
      <c r="N2930">
        <v>3</v>
      </c>
      <c r="O2930">
        <v>0</v>
      </c>
      <c r="P2930">
        <v>0</v>
      </c>
      <c r="Q2930">
        <v>0</v>
      </c>
      <c r="R2930">
        <v>0</v>
      </c>
      <c r="S2930">
        <v>141461</v>
      </c>
      <c r="T2930">
        <v>0</v>
      </c>
      <c r="U2930">
        <v>0</v>
      </c>
      <c r="V2930">
        <v>129679</v>
      </c>
      <c r="W2930">
        <v>6499</v>
      </c>
      <c r="X2930">
        <v>1686</v>
      </c>
      <c r="Y2930" s="1">
        <v>1E-3</v>
      </c>
      <c r="Z2930" s="1">
        <v>1.0000000000000001E-5</v>
      </c>
      <c r="AA2930" s="1">
        <v>1.0000000000000001E-5</v>
      </c>
      <c r="AB2930" s="1">
        <v>1E-8</v>
      </c>
      <c r="AC2930" s="1">
        <v>1E-8</v>
      </c>
    </row>
    <row r="2931" spans="1:29" x14ac:dyDescent="0.3">
      <c r="A2931" s="1">
        <f t="shared" si="45"/>
        <v>2.927</v>
      </c>
      <c r="B2931" s="1">
        <v>3.927</v>
      </c>
      <c r="C2931" s="1">
        <v>12.317869999999999</v>
      </c>
      <c r="D2931" s="1">
        <v>0</v>
      </c>
      <c r="E2931" s="1">
        <v>441.51510000000002</v>
      </c>
      <c r="F2931" s="1">
        <v>453.83300000000003</v>
      </c>
      <c r="G2931" s="1">
        <v>0</v>
      </c>
      <c r="H2931" s="1">
        <v>0</v>
      </c>
      <c r="I2931" s="1">
        <v>0</v>
      </c>
      <c r="J2931">
        <v>0</v>
      </c>
      <c r="K2931">
        <v>0</v>
      </c>
      <c r="L2931">
        <v>0</v>
      </c>
      <c r="M2931">
        <v>14</v>
      </c>
      <c r="N2931">
        <v>3</v>
      </c>
      <c r="O2931">
        <v>0</v>
      </c>
      <c r="P2931">
        <v>0</v>
      </c>
      <c r="Q2931">
        <v>0</v>
      </c>
      <c r="R2931">
        <v>0</v>
      </c>
      <c r="S2931">
        <v>109994</v>
      </c>
      <c r="T2931">
        <v>0</v>
      </c>
      <c r="U2931">
        <v>0</v>
      </c>
      <c r="V2931">
        <v>99335</v>
      </c>
      <c r="W2931">
        <v>6499</v>
      </c>
      <c r="X2931">
        <v>827</v>
      </c>
      <c r="Y2931" s="1">
        <v>1E-3</v>
      </c>
      <c r="Z2931" s="1">
        <v>1.0000000000000001E-5</v>
      </c>
      <c r="AA2931" s="1">
        <v>1.0000000000000001E-5</v>
      </c>
      <c r="AB2931" s="1">
        <v>1E-8</v>
      </c>
      <c r="AC2931" s="1">
        <v>1E-8</v>
      </c>
    </row>
    <row r="2932" spans="1:29" x14ac:dyDescent="0.3">
      <c r="A2932" s="1">
        <f t="shared" si="45"/>
        <v>2.9279999999999999</v>
      </c>
      <c r="B2932" s="1">
        <v>3.9279999999999999</v>
      </c>
      <c r="C2932" s="1">
        <v>12.48878</v>
      </c>
      <c r="D2932" s="1">
        <v>0</v>
      </c>
      <c r="E2932" s="1">
        <v>441.51510000000002</v>
      </c>
      <c r="F2932" s="1">
        <v>454.00389999999999</v>
      </c>
      <c r="G2932" s="1">
        <v>0</v>
      </c>
      <c r="H2932" s="1">
        <v>0</v>
      </c>
      <c r="I2932" s="1">
        <v>0</v>
      </c>
      <c r="J2932">
        <v>0</v>
      </c>
      <c r="K2932">
        <v>0</v>
      </c>
      <c r="L2932">
        <v>0</v>
      </c>
      <c r="M2932">
        <v>14</v>
      </c>
      <c r="N2932">
        <v>3</v>
      </c>
      <c r="O2932">
        <v>0</v>
      </c>
      <c r="P2932">
        <v>0</v>
      </c>
      <c r="Q2932">
        <v>0</v>
      </c>
      <c r="R2932">
        <v>0</v>
      </c>
      <c r="S2932">
        <v>121015</v>
      </c>
      <c r="T2932">
        <v>0</v>
      </c>
      <c r="U2932">
        <v>0</v>
      </c>
      <c r="V2932">
        <v>109853</v>
      </c>
      <c r="W2932">
        <v>6499</v>
      </c>
      <c r="X2932">
        <v>1320</v>
      </c>
      <c r="Y2932" s="1">
        <v>1E-3</v>
      </c>
      <c r="Z2932" s="1">
        <v>1.0000000000000001E-5</v>
      </c>
      <c r="AA2932" s="1">
        <v>1.0000000000000001E-5</v>
      </c>
      <c r="AB2932" s="1">
        <v>1E-8</v>
      </c>
      <c r="AC2932" s="1">
        <v>1E-8</v>
      </c>
    </row>
    <row r="2933" spans="1:29" x14ac:dyDescent="0.3">
      <c r="A2933" s="1">
        <f t="shared" si="45"/>
        <v>2.9289999999999998</v>
      </c>
      <c r="B2933" s="1">
        <v>3.9289999999999998</v>
      </c>
      <c r="C2933" s="1">
        <v>12.66147</v>
      </c>
      <c r="D2933" s="1">
        <v>0</v>
      </c>
      <c r="E2933" s="1">
        <v>441.51510000000002</v>
      </c>
      <c r="F2933" s="1">
        <v>454.17660000000001</v>
      </c>
      <c r="G2933" s="1">
        <v>0</v>
      </c>
      <c r="H2933" s="1">
        <v>0</v>
      </c>
      <c r="I2933" s="1">
        <v>0</v>
      </c>
      <c r="J2933">
        <v>0</v>
      </c>
      <c r="K2933">
        <v>0</v>
      </c>
      <c r="L2933">
        <v>0</v>
      </c>
      <c r="M2933">
        <v>14</v>
      </c>
      <c r="N2933">
        <v>3</v>
      </c>
      <c r="O2933">
        <v>0</v>
      </c>
      <c r="P2933">
        <v>0</v>
      </c>
      <c r="Q2933">
        <v>0</v>
      </c>
      <c r="R2933">
        <v>0</v>
      </c>
      <c r="S2933">
        <v>110325</v>
      </c>
      <c r="T2933">
        <v>0</v>
      </c>
      <c r="U2933">
        <v>0</v>
      </c>
      <c r="V2933">
        <v>101059</v>
      </c>
      <c r="W2933">
        <v>6499</v>
      </c>
      <c r="X2933">
        <v>821</v>
      </c>
      <c r="Y2933" s="1">
        <v>1E-3</v>
      </c>
      <c r="Z2933" s="1">
        <v>1.0000000000000001E-5</v>
      </c>
      <c r="AA2933" s="1">
        <v>1.0000000000000001E-5</v>
      </c>
      <c r="AB2933" s="1">
        <v>1E-8</v>
      </c>
      <c r="AC2933" s="1">
        <v>1E-8</v>
      </c>
    </row>
    <row r="2934" spans="1:29" x14ac:dyDescent="0.3">
      <c r="A2934" s="1">
        <f t="shared" si="45"/>
        <v>2.93</v>
      </c>
      <c r="B2934" s="1">
        <v>3.93</v>
      </c>
      <c r="C2934" s="1">
        <v>12.835940000000001</v>
      </c>
      <c r="D2934" s="1">
        <v>0</v>
      </c>
      <c r="E2934" s="1">
        <v>441.51510000000002</v>
      </c>
      <c r="F2934" s="1">
        <v>454.35109999999997</v>
      </c>
      <c r="G2934" s="1">
        <v>0</v>
      </c>
      <c r="H2934" s="1">
        <v>0</v>
      </c>
      <c r="I2934" s="1">
        <v>0</v>
      </c>
      <c r="J2934">
        <v>0</v>
      </c>
      <c r="K2934">
        <v>0</v>
      </c>
      <c r="L2934">
        <v>0</v>
      </c>
      <c r="M2934">
        <v>14</v>
      </c>
      <c r="N2934">
        <v>3</v>
      </c>
      <c r="O2934">
        <v>0</v>
      </c>
      <c r="P2934">
        <v>0</v>
      </c>
      <c r="Q2934">
        <v>0</v>
      </c>
      <c r="R2934">
        <v>0</v>
      </c>
      <c r="S2934">
        <v>112380</v>
      </c>
      <c r="T2934">
        <v>0</v>
      </c>
      <c r="U2934">
        <v>0</v>
      </c>
      <c r="V2934">
        <v>103152</v>
      </c>
      <c r="W2934">
        <v>6499</v>
      </c>
      <c r="X2934">
        <v>1029</v>
      </c>
      <c r="Y2934" s="1">
        <v>1E-3</v>
      </c>
      <c r="Z2934" s="1">
        <v>1.0000000000000001E-5</v>
      </c>
      <c r="AA2934" s="1">
        <v>1.0000000000000001E-5</v>
      </c>
      <c r="AB2934" s="1">
        <v>1E-8</v>
      </c>
      <c r="AC2934" s="1">
        <v>1E-8</v>
      </c>
    </row>
    <row r="2935" spans="1:29" x14ac:dyDescent="0.3">
      <c r="A2935" s="1">
        <f t="shared" si="45"/>
        <v>2.931</v>
      </c>
      <c r="B2935" s="1">
        <v>3.931</v>
      </c>
      <c r="C2935" s="1">
        <v>13.01221</v>
      </c>
      <c r="D2935" s="1">
        <v>0</v>
      </c>
      <c r="E2935" s="1">
        <v>441.51510000000002</v>
      </c>
      <c r="F2935" s="1">
        <v>454.52730000000003</v>
      </c>
      <c r="G2935" s="1">
        <v>0</v>
      </c>
      <c r="H2935" s="1">
        <v>0</v>
      </c>
      <c r="I2935" s="1">
        <v>0</v>
      </c>
      <c r="J2935">
        <v>0</v>
      </c>
      <c r="K2935">
        <v>0</v>
      </c>
      <c r="L2935">
        <v>0</v>
      </c>
      <c r="M2935">
        <v>14</v>
      </c>
      <c r="N2935">
        <v>3</v>
      </c>
      <c r="O2935">
        <v>0</v>
      </c>
      <c r="P2935">
        <v>0</v>
      </c>
      <c r="Q2935">
        <v>0</v>
      </c>
      <c r="R2935">
        <v>0</v>
      </c>
      <c r="S2935">
        <v>131656</v>
      </c>
      <c r="T2935">
        <v>0</v>
      </c>
      <c r="U2935">
        <v>0</v>
      </c>
      <c r="V2935">
        <v>119977</v>
      </c>
      <c r="W2935">
        <v>6499</v>
      </c>
      <c r="X2935">
        <v>1078</v>
      </c>
      <c r="Y2935" s="1">
        <v>1E-3</v>
      </c>
      <c r="Z2935" s="1">
        <v>1.0000000000000001E-5</v>
      </c>
      <c r="AA2935" s="1">
        <v>1.0000000000000001E-5</v>
      </c>
      <c r="AB2935" s="1">
        <v>1E-8</v>
      </c>
      <c r="AC2935" s="1">
        <v>1E-8</v>
      </c>
    </row>
    <row r="2936" spans="1:29" x14ac:dyDescent="0.3">
      <c r="A2936" s="1">
        <f t="shared" si="45"/>
        <v>2.9319999999999999</v>
      </c>
      <c r="B2936" s="1">
        <v>3.9319999999999999</v>
      </c>
      <c r="C2936" s="1">
        <v>13.190289999999999</v>
      </c>
      <c r="D2936" s="1">
        <v>0</v>
      </c>
      <c r="E2936" s="1">
        <v>441.51510000000002</v>
      </c>
      <c r="F2936" s="1">
        <v>454.7054</v>
      </c>
      <c r="G2936" s="1">
        <v>0</v>
      </c>
      <c r="H2936" s="1">
        <v>0</v>
      </c>
      <c r="I2936" s="1">
        <v>0</v>
      </c>
      <c r="J2936">
        <v>0</v>
      </c>
      <c r="K2936">
        <v>0</v>
      </c>
      <c r="L2936">
        <v>0</v>
      </c>
      <c r="M2936">
        <v>14</v>
      </c>
      <c r="N2936">
        <v>3</v>
      </c>
      <c r="O2936">
        <v>0</v>
      </c>
      <c r="P2936">
        <v>0</v>
      </c>
      <c r="Q2936">
        <v>0</v>
      </c>
      <c r="R2936">
        <v>0</v>
      </c>
      <c r="S2936">
        <v>129741</v>
      </c>
      <c r="T2936">
        <v>0</v>
      </c>
      <c r="U2936">
        <v>0</v>
      </c>
      <c r="V2936">
        <v>117355</v>
      </c>
      <c r="W2936">
        <v>6499</v>
      </c>
      <c r="X2936">
        <v>2145</v>
      </c>
      <c r="Y2936" s="1">
        <v>1E-3</v>
      </c>
      <c r="Z2936" s="1">
        <v>1.0000000000000001E-5</v>
      </c>
      <c r="AA2936" s="1">
        <v>1.0000000000000001E-5</v>
      </c>
      <c r="AB2936" s="1">
        <v>1E-8</v>
      </c>
      <c r="AC2936" s="1">
        <v>1E-8</v>
      </c>
    </row>
    <row r="2937" spans="1:29" x14ac:dyDescent="0.3">
      <c r="A2937" s="1">
        <f t="shared" si="45"/>
        <v>2.9329999999999998</v>
      </c>
      <c r="B2937" s="1">
        <v>3.9329999999999998</v>
      </c>
      <c r="C2937" s="1">
        <v>13.370200000000001</v>
      </c>
      <c r="D2937" s="1">
        <v>0</v>
      </c>
      <c r="E2937" s="1">
        <v>441.51510000000002</v>
      </c>
      <c r="F2937" s="1">
        <v>454.88529999999997</v>
      </c>
      <c r="G2937" s="1">
        <v>0</v>
      </c>
      <c r="H2937" s="1">
        <v>0</v>
      </c>
      <c r="I2937" s="1">
        <v>0</v>
      </c>
      <c r="J2937">
        <v>0</v>
      </c>
      <c r="K2937">
        <v>0</v>
      </c>
      <c r="L2937">
        <v>0</v>
      </c>
      <c r="M2937">
        <v>14</v>
      </c>
      <c r="N2937">
        <v>3</v>
      </c>
      <c r="O2937">
        <v>0</v>
      </c>
      <c r="P2937">
        <v>0</v>
      </c>
      <c r="Q2937">
        <v>0</v>
      </c>
      <c r="R2937">
        <v>0</v>
      </c>
      <c r="S2937">
        <v>131009</v>
      </c>
      <c r="T2937">
        <v>0</v>
      </c>
      <c r="U2937">
        <v>0</v>
      </c>
      <c r="V2937">
        <v>116794</v>
      </c>
      <c r="W2937">
        <v>6499</v>
      </c>
      <c r="X2937">
        <v>1248</v>
      </c>
      <c r="Y2937" s="1">
        <v>1E-3</v>
      </c>
      <c r="Z2937" s="1">
        <v>1.0000000000000001E-5</v>
      </c>
      <c r="AA2937" s="1">
        <v>1.0000000000000001E-5</v>
      </c>
      <c r="AB2937" s="1">
        <v>1E-8</v>
      </c>
      <c r="AC2937" s="1">
        <v>1E-8</v>
      </c>
    </row>
    <row r="2938" spans="1:29" x14ac:dyDescent="0.3">
      <c r="A2938" s="1">
        <f t="shared" si="45"/>
        <v>2.9340000000000002</v>
      </c>
      <c r="B2938" s="1">
        <v>3.9340000000000002</v>
      </c>
      <c r="C2938" s="1">
        <v>13.55194</v>
      </c>
      <c r="D2938" s="1">
        <v>0</v>
      </c>
      <c r="E2938" s="1">
        <v>441.51510000000002</v>
      </c>
      <c r="F2938" s="1">
        <v>455.06709999999998</v>
      </c>
      <c r="G2938" s="1">
        <v>0</v>
      </c>
      <c r="H2938" s="1">
        <v>0</v>
      </c>
      <c r="I2938" s="1">
        <v>0</v>
      </c>
      <c r="J2938">
        <v>0</v>
      </c>
      <c r="K2938">
        <v>0</v>
      </c>
      <c r="L2938">
        <v>0</v>
      </c>
      <c r="M2938">
        <v>14</v>
      </c>
      <c r="N2938">
        <v>3</v>
      </c>
      <c r="O2938">
        <v>0</v>
      </c>
      <c r="P2938">
        <v>0</v>
      </c>
      <c r="Q2938">
        <v>0</v>
      </c>
      <c r="R2938">
        <v>0</v>
      </c>
      <c r="S2938">
        <v>140421</v>
      </c>
      <c r="T2938">
        <v>0</v>
      </c>
      <c r="U2938">
        <v>0</v>
      </c>
      <c r="V2938">
        <v>126856</v>
      </c>
      <c r="W2938">
        <v>6499</v>
      </c>
      <c r="X2938">
        <v>1762</v>
      </c>
      <c r="Y2938" s="1">
        <v>1E-3</v>
      </c>
      <c r="Z2938" s="1">
        <v>1.0000000000000001E-5</v>
      </c>
      <c r="AA2938" s="1">
        <v>1.0000000000000001E-5</v>
      </c>
      <c r="AB2938" s="1">
        <v>1E-8</v>
      </c>
      <c r="AC2938" s="1">
        <v>1E-8</v>
      </c>
    </row>
    <row r="2939" spans="1:29" x14ac:dyDescent="0.3">
      <c r="A2939" s="1">
        <f t="shared" si="45"/>
        <v>2.9350000000000001</v>
      </c>
      <c r="B2939" s="1">
        <v>3.9350000000000001</v>
      </c>
      <c r="C2939" s="1">
        <v>13.735530000000001</v>
      </c>
      <c r="D2939" s="1">
        <v>0</v>
      </c>
      <c r="E2939" s="1">
        <v>441.51510000000002</v>
      </c>
      <c r="F2939" s="1">
        <v>455.25069999999999</v>
      </c>
      <c r="G2939" s="1">
        <v>0</v>
      </c>
      <c r="H2939" s="1">
        <v>0</v>
      </c>
      <c r="I2939" s="1">
        <v>0</v>
      </c>
      <c r="J2939">
        <v>0</v>
      </c>
      <c r="K2939">
        <v>0</v>
      </c>
      <c r="L2939">
        <v>0</v>
      </c>
      <c r="M2939">
        <v>14</v>
      </c>
      <c r="N2939">
        <v>3</v>
      </c>
      <c r="O2939">
        <v>0</v>
      </c>
      <c r="P2939">
        <v>0</v>
      </c>
      <c r="Q2939">
        <v>0</v>
      </c>
      <c r="R2939">
        <v>0</v>
      </c>
      <c r="S2939">
        <v>148368</v>
      </c>
      <c r="T2939">
        <v>0</v>
      </c>
      <c r="U2939">
        <v>0</v>
      </c>
      <c r="V2939">
        <v>135132</v>
      </c>
      <c r="W2939">
        <v>6499</v>
      </c>
      <c r="X2939">
        <v>1958</v>
      </c>
      <c r="Y2939" s="1">
        <v>1E-3</v>
      </c>
      <c r="Z2939" s="1">
        <v>1.0000000000000001E-5</v>
      </c>
      <c r="AA2939" s="1">
        <v>1.0000000000000001E-5</v>
      </c>
      <c r="AB2939" s="1">
        <v>1E-8</v>
      </c>
      <c r="AC2939" s="1">
        <v>1E-8</v>
      </c>
    </row>
    <row r="2940" spans="1:29" x14ac:dyDescent="0.3">
      <c r="A2940" s="1">
        <f t="shared" si="45"/>
        <v>2.9359999999999999</v>
      </c>
      <c r="B2940" s="1">
        <v>3.9359999999999999</v>
      </c>
      <c r="C2940" s="1">
        <v>13.92098</v>
      </c>
      <c r="D2940" s="1">
        <v>0</v>
      </c>
      <c r="E2940" s="1">
        <v>441.51510000000002</v>
      </c>
      <c r="F2940" s="1">
        <v>455.43610000000001</v>
      </c>
      <c r="G2940" s="1">
        <v>0</v>
      </c>
      <c r="H2940" s="1">
        <v>0</v>
      </c>
      <c r="I2940" s="1">
        <v>0</v>
      </c>
      <c r="J2940">
        <v>0</v>
      </c>
      <c r="K2940">
        <v>0</v>
      </c>
      <c r="L2940">
        <v>0</v>
      </c>
      <c r="M2940">
        <v>14</v>
      </c>
      <c r="N2940">
        <v>3</v>
      </c>
      <c r="O2940">
        <v>0</v>
      </c>
      <c r="P2940">
        <v>0</v>
      </c>
      <c r="Q2940">
        <v>0</v>
      </c>
      <c r="R2940">
        <v>0</v>
      </c>
      <c r="S2940">
        <v>138329</v>
      </c>
      <c r="T2940">
        <v>0</v>
      </c>
      <c r="U2940">
        <v>0</v>
      </c>
      <c r="V2940">
        <v>124302</v>
      </c>
      <c r="W2940">
        <v>6499</v>
      </c>
      <c r="X2940">
        <v>1345</v>
      </c>
      <c r="Y2940" s="1">
        <v>1E-3</v>
      </c>
      <c r="Z2940" s="1">
        <v>1.0000000000000001E-5</v>
      </c>
      <c r="AA2940" s="1">
        <v>1.0000000000000001E-5</v>
      </c>
      <c r="AB2940" s="1">
        <v>1E-8</v>
      </c>
      <c r="AC2940" s="1">
        <v>1E-8</v>
      </c>
    </row>
    <row r="2941" spans="1:29" x14ac:dyDescent="0.3">
      <c r="A2941" s="1">
        <f t="shared" si="45"/>
        <v>2.9369999999999998</v>
      </c>
      <c r="B2941" s="1">
        <v>3.9369999999999998</v>
      </c>
      <c r="C2941" s="1">
        <v>14.108309999999999</v>
      </c>
      <c r="D2941" s="1">
        <v>0</v>
      </c>
      <c r="E2941" s="1">
        <v>441.51510000000002</v>
      </c>
      <c r="F2941" s="1">
        <v>455.6234</v>
      </c>
      <c r="G2941" s="1">
        <v>0</v>
      </c>
      <c r="H2941" s="1">
        <v>0</v>
      </c>
      <c r="I2941" s="1">
        <v>0</v>
      </c>
      <c r="J2941">
        <v>0</v>
      </c>
      <c r="K2941">
        <v>0</v>
      </c>
      <c r="L2941">
        <v>0</v>
      </c>
      <c r="M2941">
        <v>14</v>
      </c>
      <c r="N2941">
        <v>3</v>
      </c>
      <c r="O2941">
        <v>0</v>
      </c>
      <c r="P2941">
        <v>0</v>
      </c>
      <c r="Q2941">
        <v>0</v>
      </c>
      <c r="R2941">
        <v>0</v>
      </c>
      <c r="S2941">
        <v>123244</v>
      </c>
      <c r="T2941">
        <v>0</v>
      </c>
      <c r="U2941">
        <v>0</v>
      </c>
      <c r="V2941">
        <v>112789</v>
      </c>
      <c r="W2941">
        <v>6499</v>
      </c>
      <c r="X2941">
        <v>1372</v>
      </c>
      <c r="Y2941" s="1">
        <v>1E-3</v>
      </c>
      <c r="Z2941" s="1">
        <v>1.0000000000000001E-5</v>
      </c>
      <c r="AA2941" s="1">
        <v>1.0000000000000001E-5</v>
      </c>
      <c r="AB2941" s="1">
        <v>1E-8</v>
      </c>
      <c r="AC2941" s="1">
        <v>1E-8</v>
      </c>
    </row>
    <row r="2942" spans="1:29" x14ac:dyDescent="0.3">
      <c r="A2942" s="1">
        <f t="shared" si="45"/>
        <v>2.9380000000000002</v>
      </c>
      <c r="B2942" s="1">
        <v>3.9380000000000002</v>
      </c>
      <c r="C2942" s="1">
        <v>14.29752</v>
      </c>
      <c r="D2942" s="1">
        <v>0</v>
      </c>
      <c r="E2942" s="1">
        <v>441.51510000000002</v>
      </c>
      <c r="F2942" s="1">
        <v>455.81259999999997</v>
      </c>
      <c r="G2942" s="1">
        <v>0</v>
      </c>
      <c r="H2942" s="1">
        <v>0</v>
      </c>
      <c r="I2942" s="1">
        <v>0</v>
      </c>
      <c r="J2942">
        <v>0</v>
      </c>
      <c r="K2942">
        <v>0</v>
      </c>
      <c r="L2942">
        <v>0</v>
      </c>
      <c r="M2942">
        <v>14</v>
      </c>
      <c r="N2942">
        <v>3</v>
      </c>
      <c r="O2942">
        <v>0</v>
      </c>
      <c r="P2942">
        <v>0</v>
      </c>
      <c r="Q2942">
        <v>0</v>
      </c>
      <c r="R2942">
        <v>0</v>
      </c>
      <c r="S2942">
        <v>122647</v>
      </c>
      <c r="T2942">
        <v>0</v>
      </c>
      <c r="U2942">
        <v>0</v>
      </c>
      <c r="V2942">
        <v>112029</v>
      </c>
      <c r="W2942">
        <v>6499</v>
      </c>
      <c r="X2942">
        <v>892</v>
      </c>
      <c r="Y2942" s="1">
        <v>1E-3</v>
      </c>
      <c r="Z2942" s="1">
        <v>1.0000000000000001E-5</v>
      </c>
      <c r="AA2942" s="1">
        <v>1.0000000000000001E-5</v>
      </c>
      <c r="AB2942" s="1">
        <v>1E-8</v>
      </c>
      <c r="AC2942" s="1">
        <v>1E-8</v>
      </c>
    </row>
    <row r="2943" spans="1:29" x14ac:dyDescent="0.3">
      <c r="A2943" s="1">
        <f t="shared" si="45"/>
        <v>2.9390000000000001</v>
      </c>
      <c r="B2943" s="1">
        <v>3.9390000000000001</v>
      </c>
      <c r="C2943" s="1">
        <v>14.488630000000001</v>
      </c>
      <c r="D2943" s="1">
        <v>0</v>
      </c>
      <c r="E2943" s="1">
        <v>441.51510000000002</v>
      </c>
      <c r="F2943" s="1">
        <v>456.00380000000001</v>
      </c>
      <c r="G2943" s="1">
        <v>0</v>
      </c>
      <c r="H2943" s="1">
        <v>0</v>
      </c>
      <c r="I2943" s="1">
        <v>0</v>
      </c>
      <c r="J2943">
        <v>0</v>
      </c>
      <c r="K2943">
        <v>0</v>
      </c>
      <c r="L2943">
        <v>0</v>
      </c>
      <c r="M2943">
        <v>14</v>
      </c>
      <c r="N2943">
        <v>3</v>
      </c>
      <c r="O2943">
        <v>0</v>
      </c>
      <c r="P2943">
        <v>0</v>
      </c>
      <c r="Q2943">
        <v>0</v>
      </c>
      <c r="R2943">
        <v>0</v>
      </c>
      <c r="S2943">
        <v>157338</v>
      </c>
      <c r="T2943">
        <v>0</v>
      </c>
      <c r="U2943">
        <v>0</v>
      </c>
      <c r="V2943">
        <v>144238</v>
      </c>
      <c r="W2943">
        <v>6499</v>
      </c>
      <c r="X2943">
        <v>1290</v>
      </c>
      <c r="Y2943" s="1">
        <v>1E-3</v>
      </c>
      <c r="Z2943" s="1">
        <v>1.0000000000000001E-5</v>
      </c>
      <c r="AA2943" s="1">
        <v>1.0000000000000001E-5</v>
      </c>
      <c r="AB2943" s="1">
        <v>1E-8</v>
      </c>
      <c r="AC2943" s="1">
        <v>1E-8</v>
      </c>
    </row>
    <row r="2944" spans="1:29" x14ac:dyDescent="0.3">
      <c r="A2944" s="1">
        <f t="shared" si="45"/>
        <v>2.94</v>
      </c>
      <c r="B2944" s="1">
        <v>3.94</v>
      </c>
      <c r="C2944" s="1">
        <v>14.681649999999999</v>
      </c>
      <c r="D2944" s="1">
        <v>0</v>
      </c>
      <c r="E2944" s="1">
        <v>441.51510000000002</v>
      </c>
      <c r="F2944" s="1">
        <v>456.1968</v>
      </c>
      <c r="G2944" s="1">
        <v>0</v>
      </c>
      <c r="H2944" s="1">
        <v>0</v>
      </c>
      <c r="I2944" s="1">
        <v>0</v>
      </c>
      <c r="J2944">
        <v>0</v>
      </c>
      <c r="K2944">
        <v>0</v>
      </c>
      <c r="L2944">
        <v>0</v>
      </c>
      <c r="M2944">
        <v>14</v>
      </c>
      <c r="N2944">
        <v>3</v>
      </c>
      <c r="O2944">
        <v>0</v>
      </c>
      <c r="P2944">
        <v>0</v>
      </c>
      <c r="Q2944">
        <v>0</v>
      </c>
      <c r="R2944">
        <v>0</v>
      </c>
      <c r="S2944">
        <v>167024</v>
      </c>
      <c r="T2944">
        <v>0</v>
      </c>
      <c r="U2944">
        <v>0</v>
      </c>
      <c r="V2944">
        <v>151308</v>
      </c>
      <c r="W2944">
        <v>6499</v>
      </c>
      <c r="X2944">
        <v>2190</v>
      </c>
      <c r="Y2944" s="1">
        <v>1E-3</v>
      </c>
      <c r="Z2944" s="1">
        <v>1.0000000000000001E-5</v>
      </c>
      <c r="AA2944" s="1">
        <v>1.0000000000000001E-5</v>
      </c>
      <c r="AB2944" s="1">
        <v>1E-8</v>
      </c>
      <c r="AC2944" s="1">
        <v>1E-8</v>
      </c>
    </row>
    <row r="2945" spans="1:29" x14ac:dyDescent="0.3">
      <c r="A2945" s="1">
        <f t="shared" si="45"/>
        <v>2.9409999999999998</v>
      </c>
      <c r="B2945" s="1">
        <v>3.9409999999999998</v>
      </c>
      <c r="C2945" s="1">
        <v>14.8766</v>
      </c>
      <c r="D2945" s="1">
        <v>0</v>
      </c>
      <c r="E2945" s="1">
        <v>441.51510000000002</v>
      </c>
      <c r="F2945" s="1">
        <v>456.39170000000001</v>
      </c>
      <c r="G2945" s="1">
        <v>0</v>
      </c>
      <c r="H2945" s="1">
        <v>0</v>
      </c>
      <c r="I2945" s="1">
        <v>0</v>
      </c>
      <c r="J2945">
        <v>0</v>
      </c>
      <c r="K2945">
        <v>0</v>
      </c>
      <c r="L2945">
        <v>0</v>
      </c>
      <c r="M2945">
        <v>14</v>
      </c>
      <c r="N2945">
        <v>3</v>
      </c>
      <c r="O2945">
        <v>0</v>
      </c>
      <c r="P2945">
        <v>0</v>
      </c>
      <c r="Q2945">
        <v>0</v>
      </c>
      <c r="R2945">
        <v>0</v>
      </c>
      <c r="S2945">
        <v>171549</v>
      </c>
      <c r="T2945">
        <v>0</v>
      </c>
      <c r="U2945">
        <v>0</v>
      </c>
      <c r="V2945">
        <v>156763</v>
      </c>
      <c r="W2945">
        <v>6499</v>
      </c>
      <c r="X2945">
        <v>2256</v>
      </c>
      <c r="Y2945" s="1">
        <v>1E-3</v>
      </c>
      <c r="Z2945" s="1">
        <v>1.0000000000000001E-5</v>
      </c>
      <c r="AA2945" s="1">
        <v>1.0000000000000001E-5</v>
      </c>
      <c r="AB2945" s="1">
        <v>1E-8</v>
      </c>
      <c r="AC2945" s="1">
        <v>1E-8</v>
      </c>
    </row>
    <row r="2946" spans="1:29" x14ac:dyDescent="0.3">
      <c r="A2946" s="1">
        <f t="shared" si="45"/>
        <v>2.9420000000000002</v>
      </c>
      <c r="B2946" s="1">
        <v>3.9420000000000002</v>
      </c>
      <c r="C2946" s="1">
        <v>15.07349</v>
      </c>
      <c r="D2946" s="1">
        <v>0</v>
      </c>
      <c r="E2946" s="1">
        <v>441.51510000000002</v>
      </c>
      <c r="F2946" s="1">
        <v>456.58859999999999</v>
      </c>
      <c r="G2946" s="1">
        <v>0</v>
      </c>
      <c r="H2946" s="1">
        <v>0</v>
      </c>
      <c r="I2946" s="1">
        <v>0</v>
      </c>
      <c r="J2946">
        <v>0</v>
      </c>
      <c r="K2946">
        <v>0</v>
      </c>
      <c r="L2946">
        <v>0</v>
      </c>
      <c r="M2946">
        <v>14</v>
      </c>
      <c r="N2946">
        <v>3</v>
      </c>
      <c r="O2946">
        <v>0</v>
      </c>
      <c r="P2946">
        <v>0</v>
      </c>
      <c r="Q2946">
        <v>0</v>
      </c>
      <c r="R2946">
        <v>0</v>
      </c>
      <c r="S2946">
        <v>167475</v>
      </c>
      <c r="T2946">
        <v>0</v>
      </c>
      <c r="U2946">
        <v>0</v>
      </c>
      <c r="V2946">
        <v>152455</v>
      </c>
      <c r="W2946">
        <v>6499</v>
      </c>
      <c r="X2946">
        <v>2217</v>
      </c>
      <c r="Y2946" s="1">
        <v>1E-3</v>
      </c>
      <c r="Z2946" s="1">
        <v>1.0000000000000001E-5</v>
      </c>
      <c r="AA2946" s="1">
        <v>1.0000000000000001E-5</v>
      </c>
      <c r="AB2946" s="1">
        <v>1E-8</v>
      </c>
      <c r="AC2946" s="1">
        <v>1E-8</v>
      </c>
    </row>
    <row r="2947" spans="1:29" x14ac:dyDescent="0.3">
      <c r="A2947" s="1">
        <f t="shared" si="45"/>
        <v>2.9430000000000001</v>
      </c>
      <c r="B2947" s="1">
        <v>3.9430000000000001</v>
      </c>
      <c r="C2947" s="1">
        <v>15.272320000000001</v>
      </c>
      <c r="D2947" s="1">
        <v>0</v>
      </c>
      <c r="E2947" s="1">
        <v>441.51510000000002</v>
      </c>
      <c r="F2947" s="1">
        <v>456.78739999999999</v>
      </c>
      <c r="G2947" s="1">
        <v>0</v>
      </c>
      <c r="H2947" s="1">
        <v>0</v>
      </c>
      <c r="I2947" s="1">
        <v>0</v>
      </c>
      <c r="J2947">
        <v>0</v>
      </c>
      <c r="K2947">
        <v>0</v>
      </c>
      <c r="L2947">
        <v>0</v>
      </c>
      <c r="M2947">
        <v>14</v>
      </c>
      <c r="N2947">
        <v>3</v>
      </c>
      <c r="O2947">
        <v>0</v>
      </c>
      <c r="P2947">
        <v>0</v>
      </c>
      <c r="Q2947">
        <v>0</v>
      </c>
      <c r="R2947">
        <v>0</v>
      </c>
      <c r="S2947">
        <v>144834</v>
      </c>
      <c r="T2947">
        <v>0</v>
      </c>
      <c r="U2947">
        <v>0</v>
      </c>
      <c r="V2947">
        <v>132543</v>
      </c>
      <c r="W2947">
        <v>6499</v>
      </c>
      <c r="X2947">
        <v>1691</v>
      </c>
      <c r="Y2947" s="1">
        <v>1E-3</v>
      </c>
      <c r="Z2947" s="1">
        <v>1.0000000000000001E-5</v>
      </c>
      <c r="AA2947" s="1">
        <v>1.0000000000000001E-5</v>
      </c>
      <c r="AB2947" s="1">
        <v>1E-8</v>
      </c>
      <c r="AC2947" s="1">
        <v>1E-8</v>
      </c>
    </row>
    <row r="2948" spans="1:29" x14ac:dyDescent="0.3">
      <c r="A2948" s="1">
        <f t="shared" ref="A2948:A3005" si="46">B2948-1</f>
        <v>2.944</v>
      </c>
      <c r="B2948" s="1">
        <v>3.944</v>
      </c>
      <c r="C2948" s="1">
        <v>15.47312</v>
      </c>
      <c r="D2948" s="1">
        <v>0</v>
      </c>
      <c r="E2948" s="1">
        <v>441.51510000000002</v>
      </c>
      <c r="F2948" s="1">
        <v>456.98820000000001</v>
      </c>
      <c r="G2948" s="1">
        <v>0</v>
      </c>
      <c r="H2948" s="1">
        <v>0</v>
      </c>
      <c r="I2948" s="1">
        <v>0</v>
      </c>
      <c r="J2948">
        <v>0</v>
      </c>
      <c r="K2948">
        <v>0</v>
      </c>
      <c r="L2948">
        <v>0</v>
      </c>
      <c r="M2948">
        <v>14</v>
      </c>
      <c r="N2948">
        <v>3</v>
      </c>
      <c r="O2948">
        <v>0</v>
      </c>
      <c r="P2948">
        <v>0</v>
      </c>
      <c r="Q2948">
        <v>0</v>
      </c>
      <c r="R2948">
        <v>0</v>
      </c>
      <c r="S2948">
        <v>156612</v>
      </c>
      <c r="T2948">
        <v>0</v>
      </c>
      <c r="U2948">
        <v>0</v>
      </c>
      <c r="V2948">
        <v>142535</v>
      </c>
      <c r="W2948">
        <v>6499</v>
      </c>
      <c r="X2948">
        <v>2039</v>
      </c>
      <c r="Y2948" s="1">
        <v>1E-3</v>
      </c>
      <c r="Z2948" s="1">
        <v>1.0000000000000001E-5</v>
      </c>
      <c r="AA2948" s="1">
        <v>1.0000000000000001E-5</v>
      </c>
      <c r="AB2948" s="1">
        <v>1E-8</v>
      </c>
      <c r="AC2948" s="1">
        <v>1E-8</v>
      </c>
    </row>
    <row r="2949" spans="1:29" x14ac:dyDescent="0.3">
      <c r="A2949" s="1">
        <f t="shared" si="46"/>
        <v>2.9449999999999998</v>
      </c>
      <c r="B2949" s="1">
        <v>3.9449999999999998</v>
      </c>
      <c r="C2949" s="1">
        <v>15.675890000000001</v>
      </c>
      <c r="D2949" s="1">
        <v>0</v>
      </c>
      <c r="E2949" s="1">
        <v>441.51510000000002</v>
      </c>
      <c r="F2949" s="1">
        <v>457.19099999999997</v>
      </c>
      <c r="G2949" s="1">
        <v>0</v>
      </c>
      <c r="H2949" s="1">
        <v>0</v>
      </c>
      <c r="I2949" s="1">
        <v>0</v>
      </c>
      <c r="J2949">
        <v>0</v>
      </c>
      <c r="K2949">
        <v>0</v>
      </c>
      <c r="L2949">
        <v>0</v>
      </c>
      <c r="M2949">
        <v>14</v>
      </c>
      <c r="N2949">
        <v>3</v>
      </c>
      <c r="O2949">
        <v>0</v>
      </c>
      <c r="P2949">
        <v>0</v>
      </c>
      <c r="Q2949">
        <v>0</v>
      </c>
      <c r="R2949">
        <v>0</v>
      </c>
      <c r="S2949">
        <v>147770</v>
      </c>
      <c r="T2949">
        <v>0</v>
      </c>
      <c r="U2949">
        <v>0</v>
      </c>
      <c r="V2949">
        <v>136102</v>
      </c>
      <c r="W2949">
        <v>6499</v>
      </c>
      <c r="X2949">
        <v>1449</v>
      </c>
      <c r="Y2949" s="1">
        <v>1E-3</v>
      </c>
      <c r="Z2949" s="1">
        <v>1.0000000000000001E-5</v>
      </c>
      <c r="AA2949" s="1">
        <v>1.0000000000000001E-5</v>
      </c>
      <c r="AB2949" s="1">
        <v>1E-8</v>
      </c>
      <c r="AC2949" s="1">
        <v>1E-8</v>
      </c>
    </row>
    <row r="2950" spans="1:29" x14ac:dyDescent="0.3">
      <c r="A2950" s="1">
        <f t="shared" si="46"/>
        <v>2.9460000000000002</v>
      </c>
      <c r="B2950" s="1">
        <v>3.9460000000000002</v>
      </c>
      <c r="C2950" s="1">
        <v>15.880649999999999</v>
      </c>
      <c r="D2950" s="1">
        <v>0</v>
      </c>
      <c r="E2950" s="1">
        <v>441.51510000000002</v>
      </c>
      <c r="F2950" s="1">
        <v>457.39580000000001</v>
      </c>
      <c r="G2950" s="1">
        <v>0</v>
      </c>
      <c r="H2950" s="1">
        <v>0</v>
      </c>
      <c r="I2950" s="1">
        <v>0</v>
      </c>
      <c r="J2950">
        <v>0</v>
      </c>
      <c r="K2950">
        <v>0</v>
      </c>
      <c r="L2950">
        <v>0</v>
      </c>
      <c r="M2950">
        <v>14</v>
      </c>
      <c r="N2950">
        <v>3</v>
      </c>
      <c r="O2950">
        <v>0</v>
      </c>
      <c r="P2950">
        <v>0</v>
      </c>
      <c r="Q2950">
        <v>0</v>
      </c>
      <c r="R2950">
        <v>0</v>
      </c>
      <c r="S2950">
        <v>125089</v>
      </c>
      <c r="T2950">
        <v>0</v>
      </c>
      <c r="U2950">
        <v>0</v>
      </c>
      <c r="V2950">
        <v>113719</v>
      </c>
      <c r="W2950">
        <v>6499</v>
      </c>
      <c r="X2950">
        <v>1087</v>
      </c>
      <c r="Y2950" s="1">
        <v>1E-3</v>
      </c>
      <c r="Z2950" s="1">
        <v>1.0000000000000001E-5</v>
      </c>
      <c r="AA2950" s="1">
        <v>1.0000000000000001E-5</v>
      </c>
      <c r="AB2950" s="1">
        <v>1E-8</v>
      </c>
      <c r="AC2950" s="1">
        <v>1E-8</v>
      </c>
    </row>
    <row r="2951" spans="1:29" x14ac:dyDescent="0.3">
      <c r="A2951" s="1">
        <f t="shared" si="46"/>
        <v>2.9470000000000001</v>
      </c>
      <c r="B2951" s="1">
        <v>3.9470000000000001</v>
      </c>
      <c r="C2951" s="1">
        <v>16.087420000000002</v>
      </c>
      <c r="D2951" s="1">
        <v>0</v>
      </c>
      <c r="E2951" s="1">
        <v>441.51510000000002</v>
      </c>
      <c r="F2951" s="1">
        <v>457.60250000000002</v>
      </c>
      <c r="G2951" s="1">
        <v>0</v>
      </c>
      <c r="H2951" s="1">
        <v>0</v>
      </c>
      <c r="I2951" s="1">
        <v>0</v>
      </c>
      <c r="J2951">
        <v>0</v>
      </c>
      <c r="K2951">
        <v>0</v>
      </c>
      <c r="L2951">
        <v>0</v>
      </c>
      <c r="M2951">
        <v>14</v>
      </c>
      <c r="N2951">
        <v>3</v>
      </c>
      <c r="O2951">
        <v>0</v>
      </c>
      <c r="P2951">
        <v>0</v>
      </c>
      <c r="Q2951">
        <v>0</v>
      </c>
      <c r="R2951">
        <v>0</v>
      </c>
      <c r="S2951">
        <v>129773</v>
      </c>
      <c r="T2951">
        <v>0</v>
      </c>
      <c r="U2951">
        <v>0</v>
      </c>
      <c r="V2951">
        <v>117377</v>
      </c>
      <c r="W2951">
        <v>6499</v>
      </c>
      <c r="X2951">
        <v>1483</v>
      </c>
      <c r="Y2951" s="1">
        <v>1E-3</v>
      </c>
      <c r="Z2951" s="1">
        <v>1.0000000000000001E-5</v>
      </c>
      <c r="AA2951" s="1">
        <v>1.0000000000000001E-5</v>
      </c>
      <c r="AB2951" s="1">
        <v>1E-8</v>
      </c>
      <c r="AC2951" s="1">
        <v>1E-8</v>
      </c>
    </row>
    <row r="2952" spans="1:29" x14ac:dyDescent="0.3">
      <c r="A2952" s="1">
        <f t="shared" si="46"/>
        <v>2.948</v>
      </c>
      <c r="B2952" s="1">
        <v>3.948</v>
      </c>
      <c r="C2952" s="1">
        <v>16.296199999999999</v>
      </c>
      <c r="D2952" s="1">
        <v>0</v>
      </c>
      <c r="E2952" s="1">
        <v>441.51510000000002</v>
      </c>
      <c r="F2952" s="1">
        <v>457.81130000000002</v>
      </c>
      <c r="G2952" s="1">
        <v>0</v>
      </c>
      <c r="H2952" s="1">
        <v>0</v>
      </c>
      <c r="I2952" s="1">
        <v>0</v>
      </c>
      <c r="J2952">
        <v>0</v>
      </c>
      <c r="K2952">
        <v>0</v>
      </c>
      <c r="L2952">
        <v>0</v>
      </c>
      <c r="M2952">
        <v>14</v>
      </c>
      <c r="N2952">
        <v>3</v>
      </c>
      <c r="O2952">
        <v>0</v>
      </c>
      <c r="P2952">
        <v>0</v>
      </c>
      <c r="Q2952">
        <v>0</v>
      </c>
      <c r="R2952">
        <v>0</v>
      </c>
      <c r="S2952">
        <v>117145</v>
      </c>
      <c r="T2952">
        <v>0</v>
      </c>
      <c r="U2952">
        <v>0</v>
      </c>
      <c r="V2952">
        <v>103817</v>
      </c>
      <c r="W2952">
        <v>6499</v>
      </c>
      <c r="X2952">
        <v>2347</v>
      </c>
      <c r="Y2952" s="1">
        <v>1E-3</v>
      </c>
      <c r="Z2952" s="1">
        <v>1.0000000000000001E-5</v>
      </c>
      <c r="AA2952" s="1">
        <v>1.0000000000000001E-5</v>
      </c>
      <c r="AB2952" s="1">
        <v>1E-8</v>
      </c>
      <c r="AC2952" s="1">
        <v>1E-8</v>
      </c>
    </row>
    <row r="2953" spans="1:29" x14ac:dyDescent="0.3">
      <c r="A2953" s="1">
        <f t="shared" si="46"/>
        <v>2.9489999999999998</v>
      </c>
      <c r="B2953" s="1">
        <v>3.9489999999999998</v>
      </c>
      <c r="C2953" s="1">
        <v>16.507000000000001</v>
      </c>
      <c r="D2953" s="1">
        <v>0</v>
      </c>
      <c r="E2953" s="1">
        <v>441.51510000000002</v>
      </c>
      <c r="F2953" s="1">
        <v>458.02210000000002</v>
      </c>
      <c r="G2953" s="1">
        <v>0</v>
      </c>
      <c r="H2953" s="1">
        <v>0</v>
      </c>
      <c r="I2953" s="1">
        <v>0</v>
      </c>
      <c r="J2953">
        <v>0</v>
      </c>
      <c r="K2953">
        <v>0</v>
      </c>
      <c r="L2953">
        <v>0</v>
      </c>
      <c r="M2953">
        <v>14</v>
      </c>
      <c r="N2953">
        <v>3</v>
      </c>
      <c r="O2953">
        <v>0</v>
      </c>
      <c r="P2953">
        <v>0</v>
      </c>
      <c r="Q2953">
        <v>0</v>
      </c>
      <c r="R2953">
        <v>0</v>
      </c>
      <c r="S2953">
        <v>115185</v>
      </c>
      <c r="T2953">
        <v>0</v>
      </c>
      <c r="U2953">
        <v>0</v>
      </c>
      <c r="V2953">
        <v>103324</v>
      </c>
      <c r="W2953">
        <v>6499</v>
      </c>
      <c r="X2953">
        <v>1755</v>
      </c>
      <c r="Y2953" s="1">
        <v>1E-3</v>
      </c>
      <c r="Z2953" s="1">
        <v>1.0000000000000001E-5</v>
      </c>
      <c r="AA2953" s="1">
        <v>1.0000000000000001E-5</v>
      </c>
      <c r="AB2953" s="1">
        <v>1E-8</v>
      </c>
      <c r="AC2953" s="1">
        <v>1E-8</v>
      </c>
    </row>
    <row r="2954" spans="1:29" x14ac:dyDescent="0.3">
      <c r="A2954" s="1">
        <f t="shared" si="46"/>
        <v>2.95</v>
      </c>
      <c r="B2954" s="1">
        <v>3.95</v>
      </c>
      <c r="C2954" s="1">
        <v>16.719850000000001</v>
      </c>
      <c r="D2954" s="1">
        <v>0</v>
      </c>
      <c r="E2954" s="1">
        <v>441.51510000000002</v>
      </c>
      <c r="F2954" s="1">
        <v>458.23500000000001</v>
      </c>
      <c r="G2954" s="1">
        <v>0</v>
      </c>
      <c r="H2954" s="1">
        <v>0</v>
      </c>
      <c r="I2954" s="1">
        <v>0</v>
      </c>
      <c r="J2954">
        <v>0</v>
      </c>
      <c r="K2954">
        <v>0</v>
      </c>
      <c r="L2954">
        <v>0</v>
      </c>
      <c r="M2954">
        <v>14</v>
      </c>
      <c r="N2954">
        <v>3</v>
      </c>
      <c r="O2954">
        <v>0</v>
      </c>
      <c r="P2954">
        <v>0</v>
      </c>
      <c r="Q2954">
        <v>0</v>
      </c>
      <c r="R2954">
        <v>0</v>
      </c>
      <c r="S2954">
        <v>128160</v>
      </c>
      <c r="T2954">
        <v>0</v>
      </c>
      <c r="U2954">
        <v>0</v>
      </c>
      <c r="V2954">
        <v>117847</v>
      </c>
      <c r="W2954">
        <v>6499</v>
      </c>
      <c r="X2954">
        <v>1277</v>
      </c>
      <c r="Y2954" s="1">
        <v>1E-3</v>
      </c>
      <c r="Z2954" s="1">
        <v>1.0000000000000001E-5</v>
      </c>
      <c r="AA2954" s="1">
        <v>1.0000000000000001E-5</v>
      </c>
      <c r="AB2954" s="1">
        <v>1E-8</v>
      </c>
      <c r="AC2954" s="1">
        <v>1E-8</v>
      </c>
    </row>
    <row r="2955" spans="1:29" x14ac:dyDescent="0.3">
      <c r="A2955" s="1">
        <f t="shared" si="46"/>
        <v>2.9510000000000001</v>
      </c>
      <c r="B2955" s="1">
        <v>3.9510000000000001</v>
      </c>
      <c r="C2955" s="1">
        <v>16.934750000000001</v>
      </c>
      <c r="D2955" s="1">
        <v>0</v>
      </c>
      <c r="E2955" s="1">
        <v>441.51510000000002</v>
      </c>
      <c r="F2955" s="1">
        <v>458.44990000000001</v>
      </c>
      <c r="G2955" s="1">
        <v>0</v>
      </c>
      <c r="H2955" s="1">
        <v>0</v>
      </c>
      <c r="I2955" s="1">
        <v>0</v>
      </c>
      <c r="J2955">
        <v>0</v>
      </c>
      <c r="K2955">
        <v>0</v>
      </c>
      <c r="L2955">
        <v>0</v>
      </c>
      <c r="M2955">
        <v>14</v>
      </c>
      <c r="N2955">
        <v>3</v>
      </c>
      <c r="O2955">
        <v>0</v>
      </c>
      <c r="P2955">
        <v>0</v>
      </c>
      <c r="Q2955">
        <v>0</v>
      </c>
      <c r="R2955">
        <v>0</v>
      </c>
      <c r="S2955">
        <v>124268</v>
      </c>
      <c r="T2955">
        <v>0</v>
      </c>
      <c r="U2955">
        <v>0</v>
      </c>
      <c r="V2955">
        <v>113124</v>
      </c>
      <c r="W2955">
        <v>6499</v>
      </c>
      <c r="X2955">
        <v>1815</v>
      </c>
      <c r="Y2955" s="1">
        <v>1E-3</v>
      </c>
      <c r="Z2955" s="1">
        <v>1.0000000000000001E-5</v>
      </c>
      <c r="AA2955" s="1">
        <v>1.0000000000000001E-5</v>
      </c>
      <c r="AB2955" s="1">
        <v>1E-8</v>
      </c>
      <c r="AC2955" s="1">
        <v>1E-8</v>
      </c>
    </row>
    <row r="2956" spans="1:29" x14ac:dyDescent="0.3">
      <c r="A2956" s="1">
        <f t="shared" si="46"/>
        <v>2.952</v>
      </c>
      <c r="B2956" s="1">
        <v>3.952</v>
      </c>
      <c r="C2956" s="1">
        <v>17.151720000000001</v>
      </c>
      <c r="D2956" s="1">
        <v>0</v>
      </c>
      <c r="E2956" s="1">
        <v>441.51510000000002</v>
      </c>
      <c r="F2956" s="1">
        <v>458.66680000000002</v>
      </c>
      <c r="G2956" s="1">
        <v>0</v>
      </c>
      <c r="H2956" s="1">
        <v>0</v>
      </c>
      <c r="I2956" s="1">
        <v>0</v>
      </c>
      <c r="J2956">
        <v>0</v>
      </c>
      <c r="K2956">
        <v>0</v>
      </c>
      <c r="L2956">
        <v>0</v>
      </c>
      <c r="M2956">
        <v>14</v>
      </c>
      <c r="N2956">
        <v>3</v>
      </c>
      <c r="O2956">
        <v>0</v>
      </c>
      <c r="P2956">
        <v>0</v>
      </c>
      <c r="Q2956">
        <v>0</v>
      </c>
      <c r="R2956">
        <v>0</v>
      </c>
      <c r="S2956">
        <v>139598</v>
      </c>
      <c r="T2956">
        <v>0</v>
      </c>
      <c r="U2956">
        <v>0</v>
      </c>
      <c r="V2956">
        <v>127671</v>
      </c>
      <c r="W2956">
        <v>6499</v>
      </c>
      <c r="X2956">
        <v>991</v>
      </c>
      <c r="Y2956" s="1">
        <v>1E-3</v>
      </c>
      <c r="Z2956" s="1">
        <v>1.0000000000000001E-5</v>
      </c>
      <c r="AA2956" s="1">
        <v>1.0000000000000001E-5</v>
      </c>
      <c r="AB2956" s="1">
        <v>1E-8</v>
      </c>
      <c r="AC2956" s="1">
        <v>1E-8</v>
      </c>
    </row>
    <row r="2957" spans="1:29" x14ac:dyDescent="0.3">
      <c r="A2957" s="1">
        <f t="shared" si="46"/>
        <v>2.9529999999999998</v>
      </c>
      <c r="B2957" s="1">
        <v>3.9529999999999998</v>
      </c>
      <c r="C2957" s="1">
        <v>17.37077</v>
      </c>
      <c r="D2957" s="1">
        <v>0</v>
      </c>
      <c r="E2957" s="1">
        <v>441.51510000000002</v>
      </c>
      <c r="F2957" s="1">
        <v>458.88589999999999</v>
      </c>
      <c r="G2957" s="1">
        <v>0</v>
      </c>
      <c r="H2957" s="1">
        <v>0</v>
      </c>
      <c r="I2957" s="1">
        <v>0</v>
      </c>
      <c r="J2957">
        <v>0</v>
      </c>
      <c r="K2957">
        <v>0</v>
      </c>
      <c r="L2957">
        <v>0</v>
      </c>
      <c r="M2957">
        <v>14</v>
      </c>
      <c r="N2957">
        <v>3</v>
      </c>
      <c r="O2957">
        <v>0</v>
      </c>
      <c r="P2957">
        <v>0</v>
      </c>
      <c r="Q2957">
        <v>0</v>
      </c>
      <c r="R2957">
        <v>0</v>
      </c>
      <c r="S2957">
        <v>114782</v>
      </c>
      <c r="T2957">
        <v>0</v>
      </c>
      <c r="U2957">
        <v>0</v>
      </c>
      <c r="V2957">
        <v>105582</v>
      </c>
      <c r="W2957">
        <v>6499</v>
      </c>
      <c r="X2957">
        <v>846</v>
      </c>
      <c r="Y2957" s="1">
        <v>1E-3</v>
      </c>
      <c r="Z2957" s="1">
        <v>1.0000000000000001E-5</v>
      </c>
      <c r="AA2957" s="1">
        <v>1.0000000000000001E-5</v>
      </c>
      <c r="AB2957" s="1">
        <v>1E-8</v>
      </c>
      <c r="AC2957" s="1">
        <v>1E-8</v>
      </c>
    </row>
    <row r="2958" spans="1:29" x14ac:dyDescent="0.3">
      <c r="A2958" s="1">
        <f t="shared" si="46"/>
        <v>2.9540000000000002</v>
      </c>
      <c r="B2958" s="1">
        <v>3.9540000000000002</v>
      </c>
      <c r="C2958" s="1">
        <v>17.591909999999999</v>
      </c>
      <c r="D2958" s="1">
        <v>0</v>
      </c>
      <c r="E2958" s="1">
        <v>441.51510000000002</v>
      </c>
      <c r="F2958" s="1">
        <v>459.10700000000003</v>
      </c>
      <c r="G2958" s="1">
        <v>0</v>
      </c>
      <c r="H2958" s="1">
        <v>0</v>
      </c>
      <c r="I2958" s="1">
        <v>0</v>
      </c>
      <c r="J2958">
        <v>0</v>
      </c>
      <c r="K2958">
        <v>0</v>
      </c>
      <c r="L2958">
        <v>0</v>
      </c>
      <c r="M2958">
        <v>14</v>
      </c>
      <c r="N2958">
        <v>3</v>
      </c>
      <c r="O2958">
        <v>0</v>
      </c>
      <c r="P2958">
        <v>0</v>
      </c>
      <c r="Q2958">
        <v>0</v>
      </c>
      <c r="R2958">
        <v>0</v>
      </c>
      <c r="S2958">
        <v>101009</v>
      </c>
      <c r="T2958">
        <v>0</v>
      </c>
      <c r="U2958">
        <v>0</v>
      </c>
      <c r="V2958">
        <v>91080</v>
      </c>
      <c r="W2958">
        <v>6499</v>
      </c>
      <c r="X2958">
        <v>1197</v>
      </c>
      <c r="Y2958" s="1">
        <v>1E-3</v>
      </c>
      <c r="Z2958" s="1">
        <v>1.0000000000000001E-5</v>
      </c>
      <c r="AA2958" s="1">
        <v>1.0000000000000001E-5</v>
      </c>
      <c r="AB2958" s="1">
        <v>1E-8</v>
      </c>
      <c r="AC2958" s="1">
        <v>1E-8</v>
      </c>
    </row>
    <row r="2959" spans="1:29" x14ac:dyDescent="0.3">
      <c r="A2959" s="1">
        <f t="shared" si="46"/>
        <v>2.9550000000000001</v>
      </c>
      <c r="B2959" s="1">
        <v>3.9550000000000001</v>
      </c>
      <c r="C2959" s="1">
        <v>17.815159999999999</v>
      </c>
      <c r="D2959" s="1">
        <v>0</v>
      </c>
      <c r="E2959" s="1">
        <v>441.51510000000002</v>
      </c>
      <c r="F2959" s="1">
        <v>459.33030000000002</v>
      </c>
      <c r="G2959" s="1">
        <v>0</v>
      </c>
      <c r="H2959" s="1">
        <v>0</v>
      </c>
      <c r="I2959" s="1">
        <v>0</v>
      </c>
      <c r="J2959">
        <v>0</v>
      </c>
      <c r="K2959">
        <v>0</v>
      </c>
      <c r="L2959">
        <v>0</v>
      </c>
      <c r="M2959">
        <v>14</v>
      </c>
      <c r="N2959">
        <v>3</v>
      </c>
      <c r="O2959">
        <v>0</v>
      </c>
      <c r="P2959">
        <v>0</v>
      </c>
      <c r="Q2959">
        <v>0</v>
      </c>
      <c r="R2959">
        <v>0</v>
      </c>
      <c r="S2959">
        <v>148694</v>
      </c>
      <c r="T2959">
        <v>0</v>
      </c>
      <c r="U2959">
        <v>0</v>
      </c>
      <c r="V2959">
        <v>137231</v>
      </c>
      <c r="W2959">
        <v>6499</v>
      </c>
      <c r="X2959">
        <v>1410</v>
      </c>
      <c r="Y2959" s="1">
        <v>1E-3</v>
      </c>
      <c r="Z2959" s="1">
        <v>1.0000000000000001E-5</v>
      </c>
      <c r="AA2959" s="1">
        <v>1.0000000000000001E-5</v>
      </c>
      <c r="AB2959" s="1">
        <v>1E-8</v>
      </c>
      <c r="AC2959" s="1">
        <v>1E-8</v>
      </c>
    </row>
    <row r="2960" spans="1:29" x14ac:dyDescent="0.3">
      <c r="A2960" s="1">
        <f t="shared" si="46"/>
        <v>2.956</v>
      </c>
      <c r="B2960" s="1">
        <v>3.956</v>
      </c>
      <c r="C2960" s="1">
        <v>18.04053</v>
      </c>
      <c r="D2960" s="1">
        <v>0</v>
      </c>
      <c r="E2960" s="1">
        <v>441.51510000000002</v>
      </c>
      <c r="F2960" s="1">
        <v>459.5557</v>
      </c>
      <c r="G2960" s="1">
        <v>0</v>
      </c>
      <c r="H2960" s="1">
        <v>0</v>
      </c>
      <c r="I2960" s="1">
        <v>0</v>
      </c>
      <c r="J2960">
        <v>0</v>
      </c>
      <c r="K2960">
        <v>0</v>
      </c>
      <c r="L2960">
        <v>0</v>
      </c>
      <c r="M2960">
        <v>14</v>
      </c>
      <c r="N2960">
        <v>3</v>
      </c>
      <c r="O2960">
        <v>0</v>
      </c>
      <c r="P2960">
        <v>0</v>
      </c>
      <c r="Q2960">
        <v>0</v>
      </c>
      <c r="R2960">
        <v>0</v>
      </c>
      <c r="S2960">
        <v>142144</v>
      </c>
      <c r="T2960">
        <v>0</v>
      </c>
      <c r="U2960">
        <v>0</v>
      </c>
      <c r="V2960">
        <v>131280</v>
      </c>
      <c r="W2960">
        <v>6499</v>
      </c>
      <c r="X2960">
        <v>1292</v>
      </c>
      <c r="Y2960" s="1">
        <v>1E-3</v>
      </c>
      <c r="Z2960" s="1">
        <v>1.0000000000000001E-5</v>
      </c>
      <c r="AA2960" s="1">
        <v>1.0000000000000001E-5</v>
      </c>
      <c r="AB2960" s="1">
        <v>1E-8</v>
      </c>
      <c r="AC2960" s="1">
        <v>1E-8</v>
      </c>
    </row>
    <row r="2961" spans="1:29" x14ac:dyDescent="0.3">
      <c r="A2961" s="1">
        <f t="shared" si="46"/>
        <v>2.9569999999999999</v>
      </c>
      <c r="B2961" s="1">
        <v>3.9569999999999999</v>
      </c>
      <c r="C2961" s="1">
        <v>18.26803</v>
      </c>
      <c r="D2961" s="1">
        <v>0</v>
      </c>
      <c r="E2961" s="1">
        <v>441.51510000000002</v>
      </c>
      <c r="F2961" s="1">
        <v>459.78320000000002</v>
      </c>
      <c r="G2961" s="1">
        <v>0</v>
      </c>
      <c r="H2961" s="1">
        <v>0</v>
      </c>
      <c r="I2961" s="1">
        <v>0</v>
      </c>
      <c r="J2961">
        <v>0</v>
      </c>
      <c r="K2961">
        <v>0</v>
      </c>
      <c r="L2961">
        <v>0</v>
      </c>
      <c r="M2961">
        <v>14</v>
      </c>
      <c r="N2961">
        <v>3</v>
      </c>
      <c r="O2961">
        <v>0</v>
      </c>
      <c r="P2961">
        <v>0</v>
      </c>
      <c r="Q2961">
        <v>0</v>
      </c>
      <c r="R2961">
        <v>0</v>
      </c>
      <c r="S2961">
        <v>137009</v>
      </c>
      <c r="T2961">
        <v>0</v>
      </c>
      <c r="U2961">
        <v>0</v>
      </c>
      <c r="V2961">
        <v>126955</v>
      </c>
      <c r="W2961">
        <v>6499</v>
      </c>
      <c r="X2961">
        <v>980</v>
      </c>
      <c r="Y2961" s="1">
        <v>1E-3</v>
      </c>
      <c r="Z2961" s="1">
        <v>1.0000000000000001E-5</v>
      </c>
      <c r="AA2961" s="1">
        <v>1.0000000000000001E-5</v>
      </c>
      <c r="AB2961" s="1">
        <v>1E-8</v>
      </c>
      <c r="AC2961" s="1">
        <v>1E-8</v>
      </c>
    </row>
    <row r="2962" spans="1:29" x14ac:dyDescent="0.3">
      <c r="A2962" s="1">
        <f t="shared" si="46"/>
        <v>2.9580000000000002</v>
      </c>
      <c r="B2962" s="1">
        <v>3.9580000000000002</v>
      </c>
      <c r="C2962" s="1">
        <v>18.497679999999999</v>
      </c>
      <c r="D2962" s="1">
        <v>0</v>
      </c>
      <c r="E2962" s="1">
        <v>441.51510000000002</v>
      </c>
      <c r="F2962" s="1">
        <v>460.01280000000003</v>
      </c>
      <c r="G2962" s="1">
        <v>0</v>
      </c>
      <c r="H2962" s="1">
        <v>0</v>
      </c>
      <c r="I2962" s="1">
        <v>0</v>
      </c>
      <c r="J2962">
        <v>0</v>
      </c>
      <c r="K2962">
        <v>0</v>
      </c>
      <c r="L2962">
        <v>0</v>
      </c>
      <c r="M2962">
        <v>14</v>
      </c>
      <c r="N2962">
        <v>3</v>
      </c>
      <c r="O2962">
        <v>0</v>
      </c>
      <c r="P2962">
        <v>0</v>
      </c>
      <c r="Q2962">
        <v>0</v>
      </c>
      <c r="R2962">
        <v>0</v>
      </c>
      <c r="S2962">
        <v>109123</v>
      </c>
      <c r="T2962">
        <v>0</v>
      </c>
      <c r="U2962">
        <v>0</v>
      </c>
      <c r="V2962">
        <v>99903</v>
      </c>
      <c r="W2962">
        <v>6499</v>
      </c>
      <c r="X2962">
        <v>784</v>
      </c>
      <c r="Y2962" s="1">
        <v>1E-3</v>
      </c>
      <c r="Z2962" s="1">
        <v>1.0000000000000001E-5</v>
      </c>
      <c r="AA2962" s="1">
        <v>1.0000000000000001E-5</v>
      </c>
      <c r="AB2962" s="1">
        <v>1E-8</v>
      </c>
      <c r="AC2962" s="1">
        <v>1E-8</v>
      </c>
    </row>
    <row r="2963" spans="1:29" x14ac:dyDescent="0.3">
      <c r="A2963" s="1">
        <f t="shared" si="46"/>
        <v>2.9590000000000001</v>
      </c>
      <c r="B2963" s="1">
        <v>3.9590000000000001</v>
      </c>
      <c r="C2963" s="1">
        <v>18.729489999999998</v>
      </c>
      <c r="D2963" s="1">
        <v>0</v>
      </c>
      <c r="E2963" s="1">
        <v>441.51510000000002</v>
      </c>
      <c r="F2963" s="1">
        <v>460.24459999999999</v>
      </c>
      <c r="G2963" s="1">
        <v>0</v>
      </c>
      <c r="H2963" s="1">
        <v>0</v>
      </c>
      <c r="I2963" s="1">
        <v>0</v>
      </c>
      <c r="J2963">
        <v>0</v>
      </c>
      <c r="K2963">
        <v>0</v>
      </c>
      <c r="L2963">
        <v>0</v>
      </c>
      <c r="M2963">
        <v>14</v>
      </c>
      <c r="N2963">
        <v>3</v>
      </c>
      <c r="O2963">
        <v>0</v>
      </c>
      <c r="P2963">
        <v>0</v>
      </c>
      <c r="Q2963">
        <v>0</v>
      </c>
      <c r="R2963">
        <v>0</v>
      </c>
      <c r="S2963">
        <v>121276</v>
      </c>
      <c r="T2963">
        <v>0</v>
      </c>
      <c r="U2963">
        <v>0</v>
      </c>
      <c r="V2963">
        <v>110402</v>
      </c>
      <c r="W2963">
        <v>6499</v>
      </c>
      <c r="X2963">
        <v>1198</v>
      </c>
      <c r="Y2963" s="1">
        <v>1E-3</v>
      </c>
      <c r="Z2963" s="1">
        <v>1.0000000000000001E-5</v>
      </c>
      <c r="AA2963" s="1">
        <v>1.0000000000000001E-5</v>
      </c>
      <c r="AB2963" s="1">
        <v>1E-8</v>
      </c>
      <c r="AC2963" s="1">
        <v>1E-8</v>
      </c>
    </row>
    <row r="2964" spans="1:29" x14ac:dyDescent="0.3">
      <c r="A2964" s="1">
        <f t="shared" si="46"/>
        <v>2.96</v>
      </c>
      <c r="B2964" s="1">
        <v>3.96</v>
      </c>
      <c r="C2964" s="1">
        <v>18.963480000000001</v>
      </c>
      <c r="D2964" s="1">
        <v>0</v>
      </c>
      <c r="E2964" s="1">
        <v>441.51510000000002</v>
      </c>
      <c r="F2964" s="1">
        <v>460.47859999999997</v>
      </c>
      <c r="G2964" s="1">
        <v>0</v>
      </c>
      <c r="H2964" s="1">
        <v>0</v>
      </c>
      <c r="I2964" s="1">
        <v>0</v>
      </c>
      <c r="J2964">
        <v>0</v>
      </c>
      <c r="K2964">
        <v>0</v>
      </c>
      <c r="L2964">
        <v>0</v>
      </c>
      <c r="M2964">
        <v>14</v>
      </c>
      <c r="N2964">
        <v>3</v>
      </c>
      <c r="O2964">
        <v>0</v>
      </c>
      <c r="P2964">
        <v>0</v>
      </c>
      <c r="Q2964">
        <v>0</v>
      </c>
      <c r="R2964">
        <v>0</v>
      </c>
      <c r="S2964">
        <v>115997</v>
      </c>
      <c r="T2964">
        <v>0</v>
      </c>
      <c r="U2964">
        <v>0</v>
      </c>
      <c r="V2964">
        <v>105340</v>
      </c>
      <c r="W2964">
        <v>6499</v>
      </c>
      <c r="X2964">
        <v>1155</v>
      </c>
      <c r="Y2964" s="1">
        <v>1E-3</v>
      </c>
      <c r="Z2964" s="1">
        <v>1.0000000000000001E-5</v>
      </c>
      <c r="AA2964" s="1">
        <v>1.0000000000000001E-5</v>
      </c>
      <c r="AB2964" s="1">
        <v>1E-8</v>
      </c>
      <c r="AC2964" s="1">
        <v>1E-8</v>
      </c>
    </row>
    <row r="2965" spans="1:29" x14ac:dyDescent="0.3">
      <c r="A2965" s="1">
        <f t="shared" si="46"/>
        <v>2.9609999999999999</v>
      </c>
      <c r="B2965" s="1">
        <v>3.9609999999999999</v>
      </c>
      <c r="C2965" s="1">
        <v>19.199649999999998</v>
      </c>
      <c r="D2965" s="1">
        <v>0</v>
      </c>
      <c r="E2965" s="1">
        <v>441.51510000000002</v>
      </c>
      <c r="F2965" s="1">
        <v>460.71480000000003</v>
      </c>
      <c r="G2965" s="1">
        <v>0</v>
      </c>
      <c r="H2965" s="1">
        <v>0</v>
      </c>
      <c r="I2965" s="1">
        <v>0</v>
      </c>
      <c r="J2965">
        <v>0</v>
      </c>
      <c r="K2965">
        <v>0</v>
      </c>
      <c r="L2965">
        <v>0</v>
      </c>
      <c r="M2965">
        <v>14</v>
      </c>
      <c r="N2965">
        <v>3</v>
      </c>
      <c r="O2965">
        <v>0</v>
      </c>
      <c r="P2965">
        <v>0</v>
      </c>
      <c r="Q2965">
        <v>0</v>
      </c>
      <c r="R2965">
        <v>0</v>
      </c>
      <c r="S2965">
        <v>131050</v>
      </c>
      <c r="T2965">
        <v>0</v>
      </c>
      <c r="U2965">
        <v>0</v>
      </c>
      <c r="V2965">
        <v>120647</v>
      </c>
      <c r="W2965">
        <v>6499</v>
      </c>
      <c r="X2965">
        <v>933</v>
      </c>
      <c r="Y2965" s="1">
        <v>1E-3</v>
      </c>
      <c r="Z2965" s="1">
        <v>1.0000000000000001E-5</v>
      </c>
      <c r="AA2965" s="1">
        <v>1.0000000000000001E-5</v>
      </c>
      <c r="AB2965" s="1">
        <v>1E-8</v>
      </c>
      <c r="AC2965" s="1">
        <v>1E-8</v>
      </c>
    </row>
    <row r="2966" spans="1:29" x14ac:dyDescent="0.3">
      <c r="A2966" s="1">
        <f t="shared" si="46"/>
        <v>2.9620000000000002</v>
      </c>
      <c r="B2966" s="1">
        <v>3.9620000000000002</v>
      </c>
      <c r="C2966" s="1">
        <v>19.438030000000001</v>
      </c>
      <c r="D2966" s="1">
        <v>0</v>
      </c>
      <c r="E2966" s="1">
        <v>441.51510000000002</v>
      </c>
      <c r="F2966" s="1">
        <v>460.95319999999998</v>
      </c>
      <c r="G2966" s="1">
        <v>0</v>
      </c>
      <c r="H2966" s="1">
        <v>0</v>
      </c>
      <c r="I2966" s="1">
        <v>0</v>
      </c>
      <c r="J2966">
        <v>0</v>
      </c>
      <c r="K2966">
        <v>0</v>
      </c>
      <c r="L2966">
        <v>0</v>
      </c>
      <c r="M2966">
        <v>14</v>
      </c>
      <c r="N2966">
        <v>3</v>
      </c>
      <c r="O2966">
        <v>0</v>
      </c>
      <c r="P2966">
        <v>0</v>
      </c>
      <c r="Q2966">
        <v>0</v>
      </c>
      <c r="R2966">
        <v>0</v>
      </c>
      <c r="S2966">
        <v>122074</v>
      </c>
      <c r="T2966">
        <v>0</v>
      </c>
      <c r="U2966">
        <v>0</v>
      </c>
      <c r="V2966">
        <v>111007</v>
      </c>
      <c r="W2966">
        <v>6499</v>
      </c>
      <c r="X2966">
        <v>790</v>
      </c>
      <c r="Y2966" s="1">
        <v>1E-3</v>
      </c>
      <c r="Z2966" s="1">
        <v>1.0000000000000001E-5</v>
      </c>
      <c r="AA2966" s="1">
        <v>1.0000000000000001E-5</v>
      </c>
      <c r="AB2966" s="1">
        <v>1E-8</v>
      </c>
      <c r="AC2966" s="1">
        <v>1E-8</v>
      </c>
    </row>
    <row r="2967" spans="1:29" x14ac:dyDescent="0.3">
      <c r="A2967" s="1">
        <f t="shared" si="46"/>
        <v>2.9630000000000001</v>
      </c>
      <c r="B2967" s="1">
        <v>3.9630000000000001</v>
      </c>
      <c r="C2967" s="1">
        <v>19.678619999999999</v>
      </c>
      <c r="D2967" s="1">
        <v>0</v>
      </c>
      <c r="E2967" s="1">
        <v>441.51510000000002</v>
      </c>
      <c r="F2967" s="1">
        <v>461.19369999999998</v>
      </c>
      <c r="G2967" s="1">
        <v>0</v>
      </c>
      <c r="H2967" s="1">
        <v>0</v>
      </c>
      <c r="I2967" s="1">
        <v>0</v>
      </c>
      <c r="J2967">
        <v>0</v>
      </c>
      <c r="K2967">
        <v>0</v>
      </c>
      <c r="L2967">
        <v>0</v>
      </c>
      <c r="M2967">
        <v>14</v>
      </c>
      <c r="N2967">
        <v>3</v>
      </c>
      <c r="O2967">
        <v>0</v>
      </c>
      <c r="P2967">
        <v>0</v>
      </c>
      <c r="Q2967">
        <v>0</v>
      </c>
      <c r="R2967">
        <v>0</v>
      </c>
      <c r="S2967">
        <v>116704</v>
      </c>
      <c r="T2967">
        <v>0</v>
      </c>
      <c r="U2967">
        <v>0</v>
      </c>
      <c r="V2967">
        <v>106828</v>
      </c>
      <c r="W2967">
        <v>6499</v>
      </c>
      <c r="X2967">
        <v>1698</v>
      </c>
      <c r="Y2967" s="1">
        <v>1E-3</v>
      </c>
      <c r="Z2967" s="1">
        <v>1.0000000000000001E-5</v>
      </c>
      <c r="AA2967" s="1">
        <v>1.0000000000000001E-5</v>
      </c>
      <c r="AB2967" s="1">
        <v>1E-8</v>
      </c>
      <c r="AC2967" s="1">
        <v>1E-8</v>
      </c>
    </row>
    <row r="2968" spans="1:29" x14ac:dyDescent="0.3">
      <c r="A2968" s="1">
        <f t="shared" si="46"/>
        <v>2.964</v>
      </c>
      <c r="B2968" s="1">
        <v>3.964</v>
      </c>
      <c r="C2968" s="1">
        <v>19.92144</v>
      </c>
      <c r="D2968" s="1">
        <v>0</v>
      </c>
      <c r="E2968" s="1">
        <v>441.51510000000002</v>
      </c>
      <c r="F2968" s="1">
        <v>461.4366</v>
      </c>
      <c r="G2968" s="1">
        <v>0</v>
      </c>
      <c r="H2968" s="1">
        <v>0</v>
      </c>
      <c r="I2968" s="1">
        <v>0</v>
      </c>
      <c r="J2968">
        <v>0</v>
      </c>
      <c r="K2968">
        <v>0</v>
      </c>
      <c r="L2968">
        <v>0</v>
      </c>
      <c r="M2968">
        <v>14</v>
      </c>
      <c r="N2968">
        <v>3</v>
      </c>
      <c r="O2968">
        <v>0</v>
      </c>
      <c r="P2968">
        <v>0</v>
      </c>
      <c r="Q2968">
        <v>0</v>
      </c>
      <c r="R2968">
        <v>0</v>
      </c>
      <c r="S2968">
        <v>108505</v>
      </c>
      <c r="T2968">
        <v>0</v>
      </c>
      <c r="U2968">
        <v>0</v>
      </c>
      <c r="V2968">
        <v>98041</v>
      </c>
      <c r="W2968">
        <v>6499</v>
      </c>
      <c r="X2968">
        <v>892</v>
      </c>
      <c r="Y2968" s="1">
        <v>1E-3</v>
      </c>
      <c r="Z2968" s="1">
        <v>1.0000000000000001E-5</v>
      </c>
      <c r="AA2968" s="1">
        <v>1.0000000000000001E-5</v>
      </c>
      <c r="AB2968" s="1">
        <v>1E-8</v>
      </c>
      <c r="AC2968" s="1">
        <v>1E-8</v>
      </c>
    </row>
    <row r="2969" spans="1:29" x14ac:dyDescent="0.3">
      <c r="A2969" s="1">
        <f t="shared" si="46"/>
        <v>2.9649999999999999</v>
      </c>
      <c r="B2969" s="1">
        <v>3.9649999999999999</v>
      </c>
      <c r="C2969" s="1">
        <v>20.166499999999999</v>
      </c>
      <c r="D2969" s="1">
        <v>0</v>
      </c>
      <c r="E2969" s="1">
        <v>441.51510000000002</v>
      </c>
      <c r="F2969" s="1">
        <v>461.6816</v>
      </c>
      <c r="G2969" s="1">
        <v>0</v>
      </c>
      <c r="H2969" s="1">
        <v>0</v>
      </c>
      <c r="I2969" s="1">
        <v>0</v>
      </c>
      <c r="J2969">
        <v>0</v>
      </c>
      <c r="K2969">
        <v>0</v>
      </c>
      <c r="L2969">
        <v>0</v>
      </c>
      <c r="M2969">
        <v>14</v>
      </c>
      <c r="N2969">
        <v>3</v>
      </c>
      <c r="O2969">
        <v>0</v>
      </c>
      <c r="P2969">
        <v>0</v>
      </c>
      <c r="Q2969">
        <v>0</v>
      </c>
      <c r="R2969">
        <v>0</v>
      </c>
      <c r="S2969">
        <v>113470</v>
      </c>
      <c r="T2969">
        <v>0</v>
      </c>
      <c r="U2969">
        <v>0</v>
      </c>
      <c r="V2969">
        <v>104338</v>
      </c>
      <c r="W2969">
        <v>6499</v>
      </c>
      <c r="X2969">
        <v>835</v>
      </c>
      <c r="Y2969" s="1">
        <v>1E-3</v>
      </c>
      <c r="Z2969" s="1">
        <v>1.0000000000000001E-5</v>
      </c>
      <c r="AA2969" s="1">
        <v>1.0000000000000001E-5</v>
      </c>
      <c r="AB2969" s="1">
        <v>1E-8</v>
      </c>
      <c r="AC2969" s="1">
        <v>1E-8</v>
      </c>
    </row>
    <row r="2970" spans="1:29" x14ac:dyDescent="0.3">
      <c r="A2970" s="1">
        <f t="shared" si="46"/>
        <v>2.9660000000000002</v>
      </c>
      <c r="B2970" s="1">
        <v>3.9660000000000002</v>
      </c>
      <c r="C2970" s="1">
        <v>20.413810000000002</v>
      </c>
      <c r="D2970" s="1">
        <v>0</v>
      </c>
      <c r="E2970" s="1">
        <v>441.51510000000002</v>
      </c>
      <c r="F2970" s="1">
        <v>461.9289</v>
      </c>
      <c r="G2970" s="1">
        <v>0</v>
      </c>
      <c r="H2970" s="1">
        <v>0</v>
      </c>
      <c r="I2970" s="1">
        <v>0</v>
      </c>
      <c r="J2970">
        <v>0</v>
      </c>
      <c r="K2970">
        <v>0</v>
      </c>
      <c r="L2970">
        <v>0</v>
      </c>
      <c r="M2970">
        <v>14</v>
      </c>
      <c r="N2970">
        <v>3</v>
      </c>
      <c r="O2970">
        <v>0</v>
      </c>
      <c r="P2970">
        <v>0</v>
      </c>
      <c r="Q2970">
        <v>0</v>
      </c>
      <c r="R2970">
        <v>0</v>
      </c>
      <c r="S2970">
        <v>110879</v>
      </c>
      <c r="T2970">
        <v>0</v>
      </c>
      <c r="U2970">
        <v>0</v>
      </c>
      <c r="V2970">
        <v>99377</v>
      </c>
      <c r="W2970">
        <v>6499</v>
      </c>
      <c r="X2970">
        <v>1370</v>
      </c>
      <c r="Y2970" s="1">
        <v>1E-3</v>
      </c>
      <c r="Z2970" s="1">
        <v>1.0000000000000001E-5</v>
      </c>
      <c r="AA2970" s="1">
        <v>1.0000000000000001E-5</v>
      </c>
      <c r="AB2970" s="1">
        <v>1E-8</v>
      </c>
      <c r="AC2970" s="1">
        <v>1E-8</v>
      </c>
    </row>
    <row r="2971" spans="1:29" x14ac:dyDescent="0.3">
      <c r="A2971" s="1">
        <f t="shared" si="46"/>
        <v>2.9670000000000001</v>
      </c>
      <c r="B2971" s="1">
        <v>3.9670000000000001</v>
      </c>
      <c r="C2971" s="1">
        <v>20.663399999999999</v>
      </c>
      <c r="D2971" s="1">
        <v>0</v>
      </c>
      <c r="E2971" s="1">
        <v>441.51510000000002</v>
      </c>
      <c r="F2971" s="1">
        <v>462.17849999999999</v>
      </c>
      <c r="G2971" s="1">
        <v>0</v>
      </c>
      <c r="H2971" s="1">
        <v>0</v>
      </c>
      <c r="I2971" s="1">
        <v>0</v>
      </c>
      <c r="J2971">
        <v>0</v>
      </c>
      <c r="K2971">
        <v>0</v>
      </c>
      <c r="L2971">
        <v>0</v>
      </c>
      <c r="M2971">
        <v>14</v>
      </c>
      <c r="N2971">
        <v>3</v>
      </c>
      <c r="O2971">
        <v>0</v>
      </c>
      <c r="P2971">
        <v>0</v>
      </c>
      <c r="Q2971">
        <v>0</v>
      </c>
      <c r="R2971">
        <v>0</v>
      </c>
      <c r="S2971">
        <v>130807</v>
      </c>
      <c r="T2971">
        <v>0</v>
      </c>
      <c r="U2971">
        <v>0</v>
      </c>
      <c r="V2971">
        <v>118965</v>
      </c>
      <c r="W2971">
        <v>6499</v>
      </c>
      <c r="X2971">
        <v>1584</v>
      </c>
      <c r="Y2971" s="1">
        <v>1E-3</v>
      </c>
      <c r="Z2971" s="1">
        <v>1.0000000000000001E-5</v>
      </c>
      <c r="AA2971" s="1">
        <v>1.0000000000000001E-5</v>
      </c>
      <c r="AB2971" s="1">
        <v>1E-8</v>
      </c>
      <c r="AC2971" s="1">
        <v>1E-8</v>
      </c>
    </row>
    <row r="2972" spans="1:29" x14ac:dyDescent="0.3">
      <c r="A2972" s="1">
        <f t="shared" si="46"/>
        <v>2.968</v>
      </c>
      <c r="B2972" s="1">
        <v>3.968</v>
      </c>
      <c r="C2972" s="1">
        <v>20.91527</v>
      </c>
      <c r="D2972" s="1">
        <v>0</v>
      </c>
      <c r="E2972" s="1">
        <v>441.51510000000002</v>
      </c>
      <c r="F2972" s="1">
        <v>462.43040000000002</v>
      </c>
      <c r="G2972" s="1">
        <v>0</v>
      </c>
      <c r="H2972" s="1">
        <v>0</v>
      </c>
      <c r="I2972" s="1">
        <v>0</v>
      </c>
      <c r="J2972">
        <v>0</v>
      </c>
      <c r="K2972">
        <v>0</v>
      </c>
      <c r="L2972">
        <v>0</v>
      </c>
      <c r="M2972">
        <v>14</v>
      </c>
      <c r="N2972">
        <v>3</v>
      </c>
      <c r="O2972">
        <v>0</v>
      </c>
      <c r="P2972">
        <v>0</v>
      </c>
      <c r="Q2972">
        <v>0</v>
      </c>
      <c r="R2972">
        <v>0</v>
      </c>
      <c r="S2972">
        <v>120935</v>
      </c>
      <c r="T2972">
        <v>0</v>
      </c>
      <c r="U2972">
        <v>0</v>
      </c>
      <c r="V2972">
        <v>110456</v>
      </c>
      <c r="W2972">
        <v>6499</v>
      </c>
      <c r="X2972">
        <v>1240</v>
      </c>
      <c r="Y2972" s="1">
        <v>1E-3</v>
      </c>
      <c r="Z2972" s="1">
        <v>1.0000000000000001E-5</v>
      </c>
      <c r="AA2972" s="1">
        <v>1.0000000000000001E-5</v>
      </c>
      <c r="AB2972" s="1">
        <v>1E-8</v>
      </c>
      <c r="AC2972" s="1">
        <v>1E-8</v>
      </c>
    </row>
    <row r="2973" spans="1:29" x14ac:dyDescent="0.3">
      <c r="A2973" s="1">
        <f t="shared" si="46"/>
        <v>2.9689999999999999</v>
      </c>
      <c r="B2973" s="1">
        <v>3.9689999999999999</v>
      </c>
      <c r="C2973" s="1">
        <v>21.169440000000002</v>
      </c>
      <c r="D2973" s="1">
        <v>0</v>
      </c>
      <c r="E2973" s="1">
        <v>441.51510000000002</v>
      </c>
      <c r="F2973" s="1">
        <v>462.68459999999999</v>
      </c>
      <c r="G2973" s="1">
        <v>0</v>
      </c>
      <c r="H2973" s="1">
        <v>0</v>
      </c>
      <c r="I2973" s="1">
        <v>0</v>
      </c>
      <c r="J2973">
        <v>0</v>
      </c>
      <c r="K2973">
        <v>0</v>
      </c>
      <c r="L2973">
        <v>0</v>
      </c>
      <c r="M2973">
        <v>14</v>
      </c>
      <c r="N2973">
        <v>3</v>
      </c>
      <c r="O2973">
        <v>0</v>
      </c>
      <c r="P2973">
        <v>0</v>
      </c>
      <c r="Q2973">
        <v>0</v>
      </c>
      <c r="R2973">
        <v>0</v>
      </c>
      <c r="S2973">
        <v>108753</v>
      </c>
      <c r="T2973">
        <v>0</v>
      </c>
      <c r="U2973">
        <v>0</v>
      </c>
      <c r="V2973">
        <v>96671</v>
      </c>
      <c r="W2973">
        <v>6499</v>
      </c>
      <c r="X2973">
        <v>1910</v>
      </c>
      <c r="Y2973" s="1">
        <v>1E-3</v>
      </c>
      <c r="Z2973" s="1">
        <v>1.0000000000000001E-5</v>
      </c>
      <c r="AA2973" s="1">
        <v>1.0000000000000001E-5</v>
      </c>
      <c r="AB2973" s="1">
        <v>1E-8</v>
      </c>
      <c r="AC2973" s="1">
        <v>1E-8</v>
      </c>
    </row>
    <row r="2974" spans="1:29" x14ac:dyDescent="0.3">
      <c r="A2974" s="1">
        <f t="shared" si="46"/>
        <v>2.97</v>
      </c>
      <c r="B2974" s="1">
        <v>3.97</v>
      </c>
      <c r="C2974" s="1">
        <v>21.425920000000001</v>
      </c>
      <c r="D2974" s="1">
        <v>0</v>
      </c>
      <c r="E2974" s="1">
        <v>441.51510000000002</v>
      </c>
      <c r="F2974" s="1">
        <v>462.94099999999997</v>
      </c>
      <c r="G2974" s="1">
        <v>0</v>
      </c>
      <c r="H2974" s="1">
        <v>0</v>
      </c>
      <c r="I2974" s="1">
        <v>0</v>
      </c>
      <c r="J2974">
        <v>0</v>
      </c>
      <c r="K2974">
        <v>0</v>
      </c>
      <c r="L2974">
        <v>0</v>
      </c>
      <c r="M2974">
        <v>14</v>
      </c>
      <c r="N2974">
        <v>3</v>
      </c>
      <c r="O2974">
        <v>0</v>
      </c>
      <c r="P2974">
        <v>0</v>
      </c>
      <c r="Q2974">
        <v>0</v>
      </c>
      <c r="R2974">
        <v>0</v>
      </c>
      <c r="S2974">
        <v>126224</v>
      </c>
      <c r="T2974">
        <v>0</v>
      </c>
      <c r="U2974">
        <v>0</v>
      </c>
      <c r="V2974">
        <v>115523</v>
      </c>
      <c r="W2974">
        <v>6499</v>
      </c>
      <c r="X2974">
        <v>839</v>
      </c>
      <c r="Y2974" s="1">
        <v>1E-3</v>
      </c>
      <c r="Z2974" s="1">
        <v>1.0000000000000001E-5</v>
      </c>
      <c r="AA2974" s="1">
        <v>1.0000000000000001E-5</v>
      </c>
      <c r="AB2974" s="1">
        <v>1E-8</v>
      </c>
      <c r="AC2974" s="1">
        <v>1E-8</v>
      </c>
    </row>
    <row r="2975" spans="1:29" x14ac:dyDescent="0.3">
      <c r="A2975" s="1">
        <f t="shared" si="46"/>
        <v>2.9710000000000001</v>
      </c>
      <c r="B2975" s="1">
        <v>3.9710000000000001</v>
      </c>
      <c r="C2975" s="1">
        <v>21.684729999999998</v>
      </c>
      <c r="D2975" s="1">
        <v>0</v>
      </c>
      <c r="E2975" s="1">
        <v>441.51510000000002</v>
      </c>
      <c r="F2975" s="1">
        <v>463.19990000000001</v>
      </c>
      <c r="G2975" s="1">
        <v>0</v>
      </c>
      <c r="H2975" s="1">
        <v>0</v>
      </c>
      <c r="I2975" s="1">
        <v>0</v>
      </c>
      <c r="J2975">
        <v>0</v>
      </c>
      <c r="K2975">
        <v>0</v>
      </c>
      <c r="L2975">
        <v>0</v>
      </c>
      <c r="M2975">
        <v>14</v>
      </c>
      <c r="N2975">
        <v>3</v>
      </c>
      <c r="O2975">
        <v>0</v>
      </c>
      <c r="P2975">
        <v>0</v>
      </c>
      <c r="Q2975">
        <v>0</v>
      </c>
      <c r="R2975">
        <v>0</v>
      </c>
      <c r="S2975">
        <v>125045</v>
      </c>
      <c r="T2975">
        <v>0</v>
      </c>
      <c r="U2975">
        <v>0</v>
      </c>
      <c r="V2975">
        <v>114068</v>
      </c>
      <c r="W2975">
        <v>6499</v>
      </c>
      <c r="X2975">
        <v>1816</v>
      </c>
      <c r="Y2975" s="1">
        <v>1E-3</v>
      </c>
      <c r="Z2975" s="1">
        <v>1.0000000000000001E-5</v>
      </c>
      <c r="AA2975" s="1">
        <v>1.0000000000000001E-5</v>
      </c>
      <c r="AB2975" s="1">
        <v>1E-8</v>
      </c>
      <c r="AC2975" s="1">
        <v>1E-8</v>
      </c>
    </row>
    <row r="2976" spans="1:29" x14ac:dyDescent="0.3">
      <c r="A2976" s="1">
        <f t="shared" si="46"/>
        <v>2.972</v>
      </c>
      <c r="B2976" s="1">
        <v>3.972</v>
      </c>
      <c r="C2976" s="1">
        <v>21.945869999999999</v>
      </c>
      <c r="D2976" s="1">
        <v>0</v>
      </c>
      <c r="E2976" s="1">
        <v>441.51510000000002</v>
      </c>
      <c r="F2976" s="1">
        <v>463.46100000000001</v>
      </c>
      <c r="G2976" s="1">
        <v>0</v>
      </c>
      <c r="H2976" s="1">
        <v>0</v>
      </c>
      <c r="I2976" s="1">
        <v>0</v>
      </c>
      <c r="J2976">
        <v>0</v>
      </c>
      <c r="K2976">
        <v>0</v>
      </c>
      <c r="L2976">
        <v>0</v>
      </c>
      <c r="M2976">
        <v>14</v>
      </c>
      <c r="N2976">
        <v>3</v>
      </c>
      <c r="O2976">
        <v>0</v>
      </c>
      <c r="P2976">
        <v>0</v>
      </c>
      <c r="Q2976">
        <v>0</v>
      </c>
      <c r="R2976">
        <v>0</v>
      </c>
      <c r="S2976">
        <v>146171</v>
      </c>
      <c r="T2976">
        <v>0</v>
      </c>
      <c r="U2976">
        <v>0</v>
      </c>
      <c r="V2976">
        <v>134461</v>
      </c>
      <c r="W2976">
        <v>6499</v>
      </c>
      <c r="X2976">
        <v>885</v>
      </c>
      <c r="Y2976" s="1">
        <v>1E-3</v>
      </c>
      <c r="Z2976" s="1">
        <v>1.0000000000000001E-5</v>
      </c>
      <c r="AA2976" s="1">
        <v>1.0000000000000001E-5</v>
      </c>
      <c r="AB2976" s="1">
        <v>1E-8</v>
      </c>
      <c r="AC2976" s="1">
        <v>1E-8</v>
      </c>
    </row>
    <row r="2977" spans="1:29" x14ac:dyDescent="0.3">
      <c r="A2977" s="1">
        <f t="shared" si="46"/>
        <v>2.9729999999999999</v>
      </c>
      <c r="B2977" s="1">
        <v>3.9729999999999999</v>
      </c>
      <c r="C2977" s="1">
        <v>22.20937</v>
      </c>
      <c r="D2977" s="1">
        <v>0</v>
      </c>
      <c r="E2977" s="1">
        <v>441.51510000000002</v>
      </c>
      <c r="F2977" s="1">
        <v>463.72449999999998</v>
      </c>
      <c r="G2977" s="1">
        <v>0</v>
      </c>
      <c r="H2977" s="1">
        <v>0</v>
      </c>
      <c r="I2977" s="1">
        <v>0</v>
      </c>
      <c r="J2977">
        <v>0</v>
      </c>
      <c r="K2977">
        <v>0</v>
      </c>
      <c r="L2977">
        <v>0</v>
      </c>
      <c r="M2977">
        <v>14</v>
      </c>
      <c r="N2977">
        <v>3</v>
      </c>
      <c r="O2977">
        <v>0</v>
      </c>
      <c r="P2977">
        <v>0</v>
      </c>
      <c r="Q2977">
        <v>0</v>
      </c>
      <c r="R2977">
        <v>0</v>
      </c>
      <c r="S2977">
        <v>162278</v>
      </c>
      <c r="T2977">
        <v>0</v>
      </c>
      <c r="U2977">
        <v>0</v>
      </c>
      <c r="V2977">
        <v>148531</v>
      </c>
      <c r="W2977">
        <v>6499</v>
      </c>
      <c r="X2977">
        <v>2147</v>
      </c>
      <c r="Y2977" s="1">
        <v>1E-3</v>
      </c>
      <c r="Z2977" s="1">
        <v>1.0000000000000001E-5</v>
      </c>
      <c r="AA2977" s="1">
        <v>1.0000000000000001E-5</v>
      </c>
      <c r="AB2977" s="1">
        <v>1E-8</v>
      </c>
      <c r="AC2977" s="1">
        <v>1E-8</v>
      </c>
    </row>
    <row r="2978" spans="1:29" x14ac:dyDescent="0.3">
      <c r="A2978" s="1">
        <f t="shared" si="46"/>
        <v>2.9740000000000002</v>
      </c>
      <c r="B2978" s="1">
        <v>3.9740000000000002</v>
      </c>
      <c r="C2978" s="1">
        <v>22.475239999999999</v>
      </c>
      <c r="D2978" s="1">
        <v>0</v>
      </c>
      <c r="E2978" s="1">
        <v>441.51510000000002</v>
      </c>
      <c r="F2978" s="1">
        <v>463.99040000000002</v>
      </c>
      <c r="G2978" s="1">
        <v>0</v>
      </c>
      <c r="H2978" s="1">
        <v>0</v>
      </c>
      <c r="I2978" s="1">
        <v>0</v>
      </c>
      <c r="J2978">
        <v>0</v>
      </c>
      <c r="K2978">
        <v>0</v>
      </c>
      <c r="L2978">
        <v>0</v>
      </c>
      <c r="M2978">
        <v>14</v>
      </c>
      <c r="N2978">
        <v>3</v>
      </c>
      <c r="O2978">
        <v>0</v>
      </c>
      <c r="P2978">
        <v>0</v>
      </c>
      <c r="Q2978">
        <v>0</v>
      </c>
      <c r="R2978">
        <v>0</v>
      </c>
      <c r="S2978">
        <v>139327</v>
      </c>
      <c r="T2978">
        <v>0</v>
      </c>
      <c r="U2978">
        <v>0</v>
      </c>
      <c r="V2978">
        <v>125713</v>
      </c>
      <c r="W2978">
        <v>6499</v>
      </c>
      <c r="X2978">
        <v>1572</v>
      </c>
      <c r="Y2978" s="1">
        <v>1E-3</v>
      </c>
      <c r="Z2978" s="1">
        <v>1.0000000000000001E-5</v>
      </c>
      <c r="AA2978" s="1">
        <v>1.0000000000000001E-5</v>
      </c>
      <c r="AB2978" s="1">
        <v>1E-8</v>
      </c>
      <c r="AC2978" s="1">
        <v>1E-8</v>
      </c>
    </row>
    <row r="2979" spans="1:29" x14ac:dyDescent="0.3">
      <c r="A2979" s="1">
        <f t="shared" si="46"/>
        <v>2.9750000000000001</v>
      </c>
      <c r="B2979" s="1">
        <v>3.9750000000000001</v>
      </c>
      <c r="C2979" s="1">
        <v>22.743490000000001</v>
      </c>
      <c r="D2979" s="1">
        <v>0</v>
      </c>
      <c r="E2979" s="1">
        <v>441.51510000000002</v>
      </c>
      <c r="F2979" s="1">
        <v>464.2586</v>
      </c>
      <c r="G2979" s="1">
        <v>0</v>
      </c>
      <c r="H2979" s="1">
        <v>0</v>
      </c>
      <c r="I2979" s="1">
        <v>0</v>
      </c>
      <c r="J2979">
        <v>0</v>
      </c>
      <c r="K2979">
        <v>0</v>
      </c>
      <c r="L2979">
        <v>0</v>
      </c>
      <c r="M2979">
        <v>14</v>
      </c>
      <c r="N2979">
        <v>3</v>
      </c>
      <c r="O2979">
        <v>0</v>
      </c>
      <c r="P2979">
        <v>0</v>
      </c>
      <c r="Q2979">
        <v>0</v>
      </c>
      <c r="R2979">
        <v>0</v>
      </c>
      <c r="S2979">
        <v>147466</v>
      </c>
      <c r="T2979">
        <v>0</v>
      </c>
      <c r="U2979">
        <v>0</v>
      </c>
      <c r="V2979">
        <v>133892</v>
      </c>
      <c r="W2979">
        <v>6499</v>
      </c>
      <c r="X2979">
        <v>2224</v>
      </c>
      <c r="Y2979" s="1">
        <v>1E-3</v>
      </c>
      <c r="Z2979" s="1">
        <v>1.0000000000000001E-5</v>
      </c>
      <c r="AA2979" s="1">
        <v>1.0000000000000001E-5</v>
      </c>
      <c r="AB2979" s="1">
        <v>1E-8</v>
      </c>
      <c r="AC2979" s="1">
        <v>1E-8</v>
      </c>
    </row>
    <row r="2980" spans="1:29" x14ac:dyDescent="0.3">
      <c r="A2980" s="1">
        <f t="shared" si="46"/>
        <v>2.976</v>
      </c>
      <c r="B2980" s="1">
        <v>3.976</v>
      </c>
      <c r="C2980" s="1">
        <v>23.014140000000001</v>
      </c>
      <c r="D2980" s="1">
        <v>0</v>
      </c>
      <c r="E2980" s="1">
        <v>441.51510000000002</v>
      </c>
      <c r="F2980" s="1">
        <v>464.52929999999998</v>
      </c>
      <c r="G2980" s="1">
        <v>0</v>
      </c>
      <c r="H2980" s="1">
        <v>0</v>
      </c>
      <c r="I2980" s="1">
        <v>0</v>
      </c>
      <c r="J2980">
        <v>0</v>
      </c>
      <c r="K2980">
        <v>0</v>
      </c>
      <c r="L2980">
        <v>0</v>
      </c>
      <c r="M2980">
        <v>14</v>
      </c>
      <c r="N2980">
        <v>3</v>
      </c>
      <c r="O2980">
        <v>0</v>
      </c>
      <c r="P2980">
        <v>0</v>
      </c>
      <c r="Q2980">
        <v>0</v>
      </c>
      <c r="R2980">
        <v>0</v>
      </c>
      <c r="S2980">
        <v>128815</v>
      </c>
      <c r="T2980">
        <v>0</v>
      </c>
      <c r="U2980">
        <v>0</v>
      </c>
      <c r="V2980">
        <v>117764</v>
      </c>
      <c r="W2980">
        <v>6499</v>
      </c>
      <c r="X2980">
        <v>1290</v>
      </c>
      <c r="Y2980" s="1">
        <v>1E-3</v>
      </c>
      <c r="Z2980" s="1">
        <v>1.0000000000000001E-5</v>
      </c>
      <c r="AA2980" s="1">
        <v>1.0000000000000001E-5</v>
      </c>
      <c r="AB2980" s="1">
        <v>1E-8</v>
      </c>
      <c r="AC2980" s="1">
        <v>1E-8</v>
      </c>
    </row>
    <row r="2981" spans="1:29" x14ac:dyDescent="0.3">
      <c r="A2981" s="1">
        <f t="shared" si="46"/>
        <v>2.9769999999999999</v>
      </c>
      <c r="B2981" s="1">
        <v>3.9769999999999999</v>
      </c>
      <c r="C2981" s="1">
        <v>23.287189999999999</v>
      </c>
      <c r="D2981" s="1">
        <v>0</v>
      </c>
      <c r="E2981" s="1">
        <v>441.51510000000002</v>
      </c>
      <c r="F2981" s="1">
        <v>464.8023</v>
      </c>
      <c r="G2981" s="1">
        <v>0</v>
      </c>
      <c r="H2981" s="1">
        <v>0</v>
      </c>
      <c r="I2981" s="1">
        <v>0</v>
      </c>
      <c r="J2981">
        <v>0</v>
      </c>
      <c r="K2981">
        <v>0</v>
      </c>
      <c r="L2981">
        <v>0</v>
      </c>
      <c r="M2981">
        <v>14</v>
      </c>
      <c r="N2981">
        <v>3</v>
      </c>
      <c r="O2981">
        <v>0</v>
      </c>
      <c r="P2981">
        <v>0</v>
      </c>
      <c r="Q2981">
        <v>0</v>
      </c>
      <c r="R2981">
        <v>0</v>
      </c>
      <c r="S2981">
        <v>132208</v>
      </c>
      <c r="T2981">
        <v>0</v>
      </c>
      <c r="U2981">
        <v>0</v>
      </c>
      <c r="V2981">
        <v>117855</v>
      </c>
      <c r="W2981">
        <v>6499</v>
      </c>
      <c r="X2981">
        <v>1667</v>
      </c>
      <c r="Y2981" s="1">
        <v>1E-3</v>
      </c>
      <c r="Z2981" s="1">
        <v>1.0000000000000001E-5</v>
      </c>
      <c r="AA2981" s="1">
        <v>1.0000000000000001E-5</v>
      </c>
      <c r="AB2981" s="1">
        <v>1E-8</v>
      </c>
      <c r="AC2981" s="1">
        <v>1E-8</v>
      </c>
    </row>
    <row r="2982" spans="1:29" x14ac:dyDescent="0.3">
      <c r="A2982" s="1">
        <f t="shared" si="46"/>
        <v>2.9780000000000002</v>
      </c>
      <c r="B2982" s="1">
        <v>3.9780000000000002</v>
      </c>
      <c r="C2982" s="1">
        <v>23.56268</v>
      </c>
      <c r="D2982" s="1">
        <v>0</v>
      </c>
      <c r="E2982" s="1">
        <v>441.51510000000002</v>
      </c>
      <c r="F2982" s="1">
        <v>465.07780000000002</v>
      </c>
      <c r="G2982" s="1">
        <v>0</v>
      </c>
      <c r="H2982" s="1">
        <v>0</v>
      </c>
      <c r="I2982" s="1">
        <v>0</v>
      </c>
      <c r="J2982">
        <v>0</v>
      </c>
      <c r="K2982">
        <v>0</v>
      </c>
      <c r="L2982">
        <v>0</v>
      </c>
      <c r="M2982">
        <v>14</v>
      </c>
      <c r="N2982">
        <v>3</v>
      </c>
      <c r="O2982">
        <v>0</v>
      </c>
      <c r="P2982">
        <v>0</v>
      </c>
      <c r="Q2982">
        <v>0</v>
      </c>
      <c r="R2982">
        <v>0</v>
      </c>
      <c r="S2982">
        <v>129708</v>
      </c>
      <c r="T2982">
        <v>0</v>
      </c>
      <c r="U2982">
        <v>0</v>
      </c>
      <c r="V2982">
        <v>118737</v>
      </c>
      <c r="W2982">
        <v>6499</v>
      </c>
      <c r="X2982">
        <v>1473</v>
      </c>
      <c r="Y2982" s="1">
        <v>1E-3</v>
      </c>
      <c r="Z2982" s="1">
        <v>1.0000000000000001E-5</v>
      </c>
      <c r="AA2982" s="1">
        <v>1.0000000000000001E-5</v>
      </c>
      <c r="AB2982" s="1">
        <v>1E-8</v>
      </c>
      <c r="AC2982" s="1">
        <v>1E-8</v>
      </c>
    </row>
    <row r="2983" spans="1:29" x14ac:dyDescent="0.3">
      <c r="A2983" s="1">
        <f t="shared" si="46"/>
        <v>2.9790000000000001</v>
      </c>
      <c r="B2983" s="1">
        <v>3.9790000000000001</v>
      </c>
      <c r="C2983" s="1">
        <v>23.840599999999998</v>
      </c>
      <c r="D2983" s="1">
        <v>0</v>
      </c>
      <c r="E2983" s="1">
        <v>441.51510000000002</v>
      </c>
      <c r="F2983" s="1">
        <v>465.35570000000001</v>
      </c>
      <c r="G2983" s="1">
        <v>0</v>
      </c>
      <c r="H2983" s="1">
        <v>0</v>
      </c>
      <c r="I2983" s="1">
        <v>0</v>
      </c>
      <c r="J2983">
        <v>0</v>
      </c>
      <c r="K2983">
        <v>0</v>
      </c>
      <c r="L2983">
        <v>0</v>
      </c>
      <c r="M2983">
        <v>14</v>
      </c>
      <c r="N2983">
        <v>3</v>
      </c>
      <c r="O2983">
        <v>0</v>
      </c>
      <c r="P2983">
        <v>0</v>
      </c>
      <c r="Q2983">
        <v>0</v>
      </c>
      <c r="R2983">
        <v>0</v>
      </c>
      <c r="S2983">
        <v>118400</v>
      </c>
      <c r="T2983">
        <v>0</v>
      </c>
      <c r="U2983">
        <v>0</v>
      </c>
      <c r="V2983">
        <v>108224</v>
      </c>
      <c r="W2983">
        <v>6499</v>
      </c>
      <c r="X2983">
        <v>844</v>
      </c>
      <c r="Y2983" s="1">
        <v>1E-3</v>
      </c>
      <c r="Z2983" s="1">
        <v>1.0000000000000001E-5</v>
      </c>
      <c r="AA2983" s="1">
        <v>1.0000000000000001E-5</v>
      </c>
      <c r="AB2983" s="1">
        <v>1E-8</v>
      </c>
      <c r="AC2983" s="1">
        <v>1E-8</v>
      </c>
    </row>
    <row r="2984" spans="1:29" x14ac:dyDescent="0.3">
      <c r="A2984" s="1">
        <f t="shared" si="46"/>
        <v>2.98</v>
      </c>
      <c r="B2984" s="1">
        <v>3.98</v>
      </c>
      <c r="C2984" s="1">
        <v>24.12097</v>
      </c>
      <c r="D2984" s="1">
        <v>0</v>
      </c>
      <c r="E2984" s="1">
        <v>441.51510000000002</v>
      </c>
      <c r="F2984" s="1">
        <v>465.6361</v>
      </c>
      <c r="G2984" s="1">
        <v>0</v>
      </c>
      <c r="H2984" s="1">
        <v>0</v>
      </c>
      <c r="I2984" s="1">
        <v>0</v>
      </c>
      <c r="J2984">
        <v>0</v>
      </c>
      <c r="K2984">
        <v>0</v>
      </c>
      <c r="L2984">
        <v>0</v>
      </c>
      <c r="M2984">
        <v>14</v>
      </c>
      <c r="N2984">
        <v>3</v>
      </c>
      <c r="O2984">
        <v>0</v>
      </c>
      <c r="P2984">
        <v>0</v>
      </c>
      <c r="Q2984">
        <v>0</v>
      </c>
      <c r="R2984">
        <v>0</v>
      </c>
      <c r="S2984">
        <v>116841</v>
      </c>
      <c r="T2984">
        <v>0</v>
      </c>
      <c r="U2984">
        <v>0</v>
      </c>
      <c r="V2984">
        <v>105990</v>
      </c>
      <c r="W2984">
        <v>6499</v>
      </c>
      <c r="X2984">
        <v>1857</v>
      </c>
      <c r="Y2984" s="1">
        <v>1E-3</v>
      </c>
      <c r="Z2984" s="1">
        <v>1.0000000000000001E-5</v>
      </c>
      <c r="AA2984" s="1">
        <v>1.0000000000000001E-5</v>
      </c>
      <c r="AB2984" s="1">
        <v>1E-8</v>
      </c>
      <c r="AC2984" s="1">
        <v>1E-8</v>
      </c>
    </row>
    <row r="2985" spans="1:29" x14ac:dyDescent="0.3">
      <c r="A2985" s="1">
        <f t="shared" si="46"/>
        <v>2.9809999999999999</v>
      </c>
      <c r="B2985" s="1">
        <v>3.9809999999999999</v>
      </c>
      <c r="C2985" s="1">
        <v>24.40381</v>
      </c>
      <c r="D2985" s="1">
        <v>0</v>
      </c>
      <c r="E2985" s="1">
        <v>441.51510000000002</v>
      </c>
      <c r="F2985" s="1">
        <v>465.91890000000001</v>
      </c>
      <c r="G2985" s="1">
        <v>0</v>
      </c>
      <c r="H2985" s="1">
        <v>0</v>
      </c>
      <c r="I2985" s="1">
        <v>0</v>
      </c>
      <c r="J2985">
        <v>0</v>
      </c>
      <c r="K2985">
        <v>0</v>
      </c>
      <c r="L2985">
        <v>0</v>
      </c>
      <c r="M2985">
        <v>14</v>
      </c>
      <c r="N2985">
        <v>3</v>
      </c>
      <c r="O2985">
        <v>0</v>
      </c>
      <c r="P2985">
        <v>0</v>
      </c>
      <c r="Q2985">
        <v>0</v>
      </c>
      <c r="R2985">
        <v>0</v>
      </c>
      <c r="S2985">
        <v>121486</v>
      </c>
      <c r="T2985">
        <v>0</v>
      </c>
      <c r="U2985">
        <v>0</v>
      </c>
      <c r="V2985">
        <v>109248</v>
      </c>
      <c r="W2985">
        <v>6499</v>
      </c>
      <c r="X2985">
        <v>1650</v>
      </c>
      <c r="Y2985" s="1">
        <v>1E-3</v>
      </c>
      <c r="Z2985" s="1">
        <v>1.0000000000000001E-5</v>
      </c>
      <c r="AA2985" s="1">
        <v>1.0000000000000001E-5</v>
      </c>
      <c r="AB2985" s="1">
        <v>1E-8</v>
      </c>
      <c r="AC2985" s="1">
        <v>1E-8</v>
      </c>
    </row>
    <row r="2986" spans="1:29" x14ac:dyDescent="0.3">
      <c r="A2986" s="1">
        <f t="shared" si="46"/>
        <v>2.9820000000000002</v>
      </c>
      <c r="B2986" s="1">
        <v>3.9820000000000002</v>
      </c>
      <c r="C2986" s="1">
        <v>24.689139999999998</v>
      </c>
      <c r="D2986" s="1">
        <v>0</v>
      </c>
      <c r="E2986" s="1">
        <v>441.51510000000002</v>
      </c>
      <c r="F2986" s="1">
        <v>466.20429999999999</v>
      </c>
      <c r="G2986" s="1">
        <v>0</v>
      </c>
      <c r="H2986" s="1">
        <v>0</v>
      </c>
      <c r="I2986" s="1">
        <v>0</v>
      </c>
      <c r="J2986">
        <v>0</v>
      </c>
      <c r="K2986">
        <v>0</v>
      </c>
      <c r="L2986">
        <v>0</v>
      </c>
      <c r="M2986">
        <v>14</v>
      </c>
      <c r="N2986">
        <v>3</v>
      </c>
      <c r="O2986">
        <v>0</v>
      </c>
      <c r="P2986">
        <v>0</v>
      </c>
      <c r="Q2986">
        <v>0</v>
      </c>
      <c r="R2986">
        <v>0</v>
      </c>
      <c r="S2986">
        <v>119535</v>
      </c>
      <c r="T2986">
        <v>0</v>
      </c>
      <c r="U2986">
        <v>0</v>
      </c>
      <c r="V2986">
        <v>109817</v>
      </c>
      <c r="W2986">
        <v>6499</v>
      </c>
      <c r="X2986">
        <v>844</v>
      </c>
      <c r="Y2986" s="1">
        <v>1E-3</v>
      </c>
      <c r="Z2986" s="1">
        <v>1.0000000000000001E-5</v>
      </c>
      <c r="AA2986" s="1">
        <v>1.0000000000000001E-5</v>
      </c>
      <c r="AB2986" s="1">
        <v>1E-8</v>
      </c>
      <c r="AC2986" s="1">
        <v>1E-8</v>
      </c>
    </row>
    <row r="2987" spans="1:29" x14ac:dyDescent="0.3">
      <c r="A2987" s="1">
        <f t="shared" si="46"/>
        <v>2.9830000000000001</v>
      </c>
      <c r="B2987" s="1">
        <v>3.9830000000000001</v>
      </c>
      <c r="C2987" s="1">
        <v>24.976959999999998</v>
      </c>
      <c r="D2987" s="1">
        <v>0</v>
      </c>
      <c r="E2987" s="1">
        <v>441.51510000000002</v>
      </c>
      <c r="F2987" s="1">
        <v>466.49209999999999</v>
      </c>
      <c r="G2987" s="1">
        <v>0</v>
      </c>
      <c r="H2987" s="1">
        <v>0</v>
      </c>
      <c r="I2987" s="1">
        <v>0</v>
      </c>
      <c r="J2987">
        <v>0</v>
      </c>
      <c r="K2987">
        <v>0</v>
      </c>
      <c r="L2987">
        <v>0</v>
      </c>
      <c r="M2987">
        <v>14</v>
      </c>
      <c r="N2987">
        <v>3</v>
      </c>
      <c r="O2987">
        <v>0</v>
      </c>
      <c r="P2987">
        <v>0</v>
      </c>
      <c r="Q2987">
        <v>0</v>
      </c>
      <c r="R2987">
        <v>0</v>
      </c>
      <c r="S2987">
        <v>131284</v>
      </c>
      <c r="T2987">
        <v>0</v>
      </c>
      <c r="U2987">
        <v>0</v>
      </c>
      <c r="V2987">
        <v>120431</v>
      </c>
      <c r="W2987">
        <v>6499</v>
      </c>
      <c r="X2987">
        <v>1022</v>
      </c>
      <c r="Y2987" s="1">
        <v>1E-3</v>
      </c>
      <c r="Z2987" s="1">
        <v>1.0000000000000001E-5</v>
      </c>
      <c r="AA2987" s="1">
        <v>1.0000000000000001E-5</v>
      </c>
      <c r="AB2987" s="1">
        <v>1E-8</v>
      </c>
      <c r="AC2987" s="1">
        <v>1E-8</v>
      </c>
    </row>
    <row r="2988" spans="1:29" x14ac:dyDescent="0.3">
      <c r="A2988" s="1">
        <f t="shared" si="46"/>
        <v>2.984</v>
      </c>
      <c r="B2988" s="1">
        <v>3.984</v>
      </c>
      <c r="C2988" s="1">
        <v>25.267289999999999</v>
      </c>
      <c r="D2988" s="1">
        <v>0</v>
      </c>
      <c r="E2988" s="1">
        <v>441.51510000000002</v>
      </c>
      <c r="F2988" s="1">
        <v>466.7824</v>
      </c>
      <c r="G2988" s="1">
        <v>0</v>
      </c>
      <c r="H2988" s="1">
        <v>0</v>
      </c>
      <c r="I2988" s="1">
        <v>0</v>
      </c>
      <c r="J2988">
        <v>0</v>
      </c>
      <c r="K2988">
        <v>0</v>
      </c>
      <c r="L2988">
        <v>0</v>
      </c>
      <c r="M2988">
        <v>14</v>
      </c>
      <c r="N2988">
        <v>3</v>
      </c>
      <c r="O2988">
        <v>0</v>
      </c>
      <c r="P2988">
        <v>0</v>
      </c>
      <c r="Q2988">
        <v>0</v>
      </c>
      <c r="R2988">
        <v>0</v>
      </c>
      <c r="S2988">
        <v>124913</v>
      </c>
      <c r="T2988">
        <v>0</v>
      </c>
      <c r="U2988">
        <v>0</v>
      </c>
      <c r="V2988">
        <v>114602</v>
      </c>
      <c r="W2988">
        <v>6499</v>
      </c>
      <c r="X2988">
        <v>1290</v>
      </c>
      <c r="Y2988" s="1">
        <v>1E-3</v>
      </c>
      <c r="Z2988" s="1">
        <v>1.0000000000000001E-5</v>
      </c>
      <c r="AA2988" s="1">
        <v>1.0000000000000001E-5</v>
      </c>
      <c r="AB2988" s="1">
        <v>1E-8</v>
      </c>
      <c r="AC2988" s="1">
        <v>1E-8</v>
      </c>
    </row>
    <row r="2989" spans="1:29" x14ac:dyDescent="0.3">
      <c r="A2989" s="1">
        <f t="shared" si="46"/>
        <v>2.9849999999999999</v>
      </c>
      <c r="B2989" s="1">
        <v>3.9849999999999999</v>
      </c>
      <c r="C2989" s="1">
        <v>25.56015</v>
      </c>
      <c r="D2989" s="1">
        <v>0</v>
      </c>
      <c r="E2989" s="1">
        <v>441.51510000000002</v>
      </c>
      <c r="F2989" s="1">
        <v>467.07530000000003</v>
      </c>
      <c r="G2989" s="1">
        <v>0</v>
      </c>
      <c r="H2989" s="1">
        <v>0</v>
      </c>
      <c r="I2989" s="1">
        <v>0</v>
      </c>
      <c r="J2989">
        <v>0</v>
      </c>
      <c r="K2989">
        <v>0</v>
      </c>
      <c r="L2989">
        <v>0</v>
      </c>
      <c r="M2989">
        <v>14</v>
      </c>
      <c r="N2989">
        <v>3</v>
      </c>
      <c r="O2989">
        <v>0</v>
      </c>
      <c r="P2989">
        <v>0</v>
      </c>
      <c r="Q2989">
        <v>0</v>
      </c>
      <c r="R2989">
        <v>0</v>
      </c>
      <c r="S2989">
        <v>123926</v>
      </c>
      <c r="T2989">
        <v>0</v>
      </c>
      <c r="U2989">
        <v>0</v>
      </c>
      <c r="V2989">
        <v>113193</v>
      </c>
      <c r="W2989">
        <v>6499</v>
      </c>
      <c r="X2989">
        <v>952</v>
      </c>
      <c r="Y2989" s="1">
        <v>1E-3</v>
      </c>
      <c r="Z2989" s="1">
        <v>1.0000000000000001E-5</v>
      </c>
      <c r="AA2989" s="1">
        <v>1.0000000000000001E-5</v>
      </c>
      <c r="AB2989" s="1">
        <v>1E-8</v>
      </c>
      <c r="AC2989" s="1">
        <v>1E-8</v>
      </c>
    </row>
    <row r="2990" spans="1:29" x14ac:dyDescent="0.3">
      <c r="A2990" s="1">
        <f t="shared" si="46"/>
        <v>2.9860000000000002</v>
      </c>
      <c r="B2990" s="1">
        <v>3.9860000000000002</v>
      </c>
      <c r="C2990" s="1">
        <v>25.855550000000001</v>
      </c>
      <c r="D2990" s="1">
        <v>0</v>
      </c>
      <c r="E2990" s="1">
        <v>441.51510000000002</v>
      </c>
      <c r="F2990" s="1">
        <v>467.3707</v>
      </c>
      <c r="G2990" s="1">
        <v>0</v>
      </c>
      <c r="H2990" s="1">
        <v>0</v>
      </c>
      <c r="I2990" s="1">
        <v>0</v>
      </c>
      <c r="J2990">
        <v>0</v>
      </c>
      <c r="K2990">
        <v>0</v>
      </c>
      <c r="L2990">
        <v>0</v>
      </c>
      <c r="M2990">
        <v>14</v>
      </c>
      <c r="N2990">
        <v>3</v>
      </c>
      <c r="O2990">
        <v>0</v>
      </c>
      <c r="P2990">
        <v>0</v>
      </c>
      <c r="Q2990">
        <v>0</v>
      </c>
      <c r="R2990">
        <v>0</v>
      </c>
      <c r="S2990">
        <v>122250</v>
      </c>
      <c r="T2990">
        <v>0</v>
      </c>
      <c r="U2990">
        <v>0</v>
      </c>
      <c r="V2990">
        <v>111893</v>
      </c>
      <c r="W2990">
        <v>6499</v>
      </c>
      <c r="X2990">
        <v>1437</v>
      </c>
      <c r="Y2990" s="1">
        <v>1E-3</v>
      </c>
      <c r="Z2990" s="1">
        <v>1.0000000000000001E-5</v>
      </c>
      <c r="AA2990" s="1">
        <v>1.0000000000000001E-5</v>
      </c>
      <c r="AB2990" s="1">
        <v>1E-8</v>
      </c>
      <c r="AC2990" s="1">
        <v>1E-8</v>
      </c>
    </row>
    <row r="2991" spans="1:29" x14ac:dyDescent="0.3">
      <c r="A2991" s="1">
        <f t="shared" si="46"/>
        <v>2.9870000000000001</v>
      </c>
      <c r="B2991" s="1">
        <v>3.9870000000000001</v>
      </c>
      <c r="C2991" s="1">
        <v>26.153510000000001</v>
      </c>
      <c r="D2991" s="1">
        <v>0</v>
      </c>
      <c r="E2991" s="1">
        <v>441.51510000000002</v>
      </c>
      <c r="F2991" s="1">
        <v>467.66860000000003</v>
      </c>
      <c r="G2991" s="1">
        <v>0</v>
      </c>
      <c r="H2991" s="1">
        <v>0</v>
      </c>
      <c r="I2991" s="1">
        <v>0</v>
      </c>
      <c r="J2991">
        <v>0</v>
      </c>
      <c r="K2991">
        <v>0</v>
      </c>
      <c r="L2991">
        <v>0</v>
      </c>
      <c r="M2991">
        <v>14</v>
      </c>
      <c r="N2991">
        <v>3</v>
      </c>
      <c r="O2991">
        <v>0</v>
      </c>
      <c r="P2991">
        <v>0</v>
      </c>
      <c r="Q2991">
        <v>0</v>
      </c>
      <c r="R2991">
        <v>0</v>
      </c>
      <c r="S2991">
        <v>122047</v>
      </c>
      <c r="T2991">
        <v>0</v>
      </c>
      <c r="U2991">
        <v>0</v>
      </c>
      <c r="V2991">
        <v>110623</v>
      </c>
      <c r="W2991">
        <v>6499</v>
      </c>
      <c r="X2991">
        <v>1448</v>
      </c>
      <c r="Y2991" s="1">
        <v>1E-3</v>
      </c>
      <c r="Z2991" s="1">
        <v>1.0000000000000001E-5</v>
      </c>
      <c r="AA2991" s="1">
        <v>1.0000000000000001E-5</v>
      </c>
      <c r="AB2991" s="1">
        <v>1E-8</v>
      </c>
      <c r="AC2991" s="1">
        <v>1E-8</v>
      </c>
    </row>
    <row r="2992" spans="1:29" x14ac:dyDescent="0.3">
      <c r="A2992" s="1">
        <f t="shared" si="46"/>
        <v>2.988</v>
      </c>
      <c r="B2992" s="1">
        <v>3.988</v>
      </c>
      <c r="C2992" s="1">
        <v>26.454029999999999</v>
      </c>
      <c r="D2992" s="1">
        <v>0</v>
      </c>
      <c r="E2992" s="1">
        <v>441.51510000000002</v>
      </c>
      <c r="F2992" s="1">
        <v>467.9692</v>
      </c>
      <c r="G2992" s="1">
        <v>0</v>
      </c>
      <c r="H2992" s="1">
        <v>0</v>
      </c>
      <c r="I2992" s="1">
        <v>0</v>
      </c>
      <c r="J2992">
        <v>0</v>
      </c>
      <c r="K2992">
        <v>0</v>
      </c>
      <c r="L2992">
        <v>0</v>
      </c>
      <c r="M2992">
        <v>14</v>
      </c>
      <c r="N2992">
        <v>3</v>
      </c>
      <c r="O2992">
        <v>0</v>
      </c>
      <c r="P2992">
        <v>0</v>
      </c>
      <c r="Q2992">
        <v>0</v>
      </c>
      <c r="R2992">
        <v>0</v>
      </c>
      <c r="S2992">
        <v>132083</v>
      </c>
      <c r="T2992">
        <v>0</v>
      </c>
      <c r="U2992">
        <v>0</v>
      </c>
      <c r="V2992">
        <v>119550</v>
      </c>
      <c r="W2992">
        <v>6499</v>
      </c>
      <c r="X2992">
        <v>864</v>
      </c>
      <c r="Y2992" s="1">
        <v>1E-3</v>
      </c>
      <c r="Z2992" s="1">
        <v>1.0000000000000001E-5</v>
      </c>
      <c r="AA2992" s="1">
        <v>1.0000000000000001E-5</v>
      </c>
      <c r="AB2992" s="1">
        <v>1E-8</v>
      </c>
      <c r="AC2992" s="1">
        <v>1E-8</v>
      </c>
    </row>
    <row r="2993" spans="1:29" x14ac:dyDescent="0.3">
      <c r="A2993" s="1">
        <f t="shared" si="46"/>
        <v>2.9889999999999999</v>
      </c>
      <c r="B2993" s="1">
        <v>3.9889999999999999</v>
      </c>
      <c r="C2993" s="1">
        <v>26.75714</v>
      </c>
      <c r="D2993" s="1">
        <v>0</v>
      </c>
      <c r="E2993" s="1">
        <v>441.51510000000002</v>
      </c>
      <c r="F2993" s="1">
        <v>468.27229999999997</v>
      </c>
      <c r="G2993" s="1">
        <v>0</v>
      </c>
      <c r="H2993" s="1">
        <v>0</v>
      </c>
      <c r="I2993" s="1">
        <v>0</v>
      </c>
      <c r="J2993">
        <v>0</v>
      </c>
      <c r="K2993">
        <v>0</v>
      </c>
      <c r="L2993">
        <v>0</v>
      </c>
      <c r="M2993">
        <v>14</v>
      </c>
      <c r="N2993">
        <v>3</v>
      </c>
      <c r="O2993">
        <v>0</v>
      </c>
      <c r="P2993">
        <v>0</v>
      </c>
      <c r="Q2993">
        <v>0</v>
      </c>
      <c r="R2993">
        <v>0</v>
      </c>
      <c r="S2993">
        <v>156633</v>
      </c>
      <c r="T2993">
        <v>0</v>
      </c>
      <c r="U2993">
        <v>0</v>
      </c>
      <c r="V2993">
        <v>142333</v>
      </c>
      <c r="W2993">
        <v>6499</v>
      </c>
      <c r="X2993">
        <v>2058</v>
      </c>
      <c r="Y2993" s="1">
        <v>1E-3</v>
      </c>
      <c r="Z2993" s="1">
        <v>1.0000000000000001E-5</v>
      </c>
      <c r="AA2993" s="1">
        <v>1.0000000000000001E-5</v>
      </c>
      <c r="AB2993" s="1">
        <v>1E-8</v>
      </c>
      <c r="AC2993" s="1">
        <v>1E-8</v>
      </c>
    </row>
    <row r="2994" spans="1:29" x14ac:dyDescent="0.3">
      <c r="A2994" s="1">
        <f t="shared" si="46"/>
        <v>2.99</v>
      </c>
      <c r="B2994" s="1">
        <v>3.99</v>
      </c>
      <c r="C2994" s="1">
        <v>27.062850000000001</v>
      </c>
      <c r="D2994" s="1">
        <v>0</v>
      </c>
      <c r="E2994" s="1">
        <v>441.51510000000002</v>
      </c>
      <c r="F2994" s="1">
        <v>468.57799999999997</v>
      </c>
      <c r="G2994" s="1">
        <v>0</v>
      </c>
      <c r="H2994" s="1">
        <v>0</v>
      </c>
      <c r="I2994" s="1">
        <v>0</v>
      </c>
      <c r="J2994">
        <v>0</v>
      </c>
      <c r="K2994">
        <v>0</v>
      </c>
      <c r="L2994">
        <v>0</v>
      </c>
      <c r="M2994">
        <v>14</v>
      </c>
      <c r="N2994">
        <v>3</v>
      </c>
      <c r="O2994">
        <v>0</v>
      </c>
      <c r="P2994">
        <v>0</v>
      </c>
      <c r="Q2994">
        <v>0</v>
      </c>
      <c r="R2994">
        <v>0</v>
      </c>
      <c r="S2994">
        <v>146615</v>
      </c>
      <c r="T2994">
        <v>0</v>
      </c>
      <c r="U2994">
        <v>0</v>
      </c>
      <c r="V2994">
        <v>134677</v>
      </c>
      <c r="W2994">
        <v>6499</v>
      </c>
      <c r="X2994">
        <v>1528</v>
      </c>
      <c r="Y2994" s="1">
        <v>1E-3</v>
      </c>
      <c r="Z2994" s="1">
        <v>1.0000000000000001E-5</v>
      </c>
      <c r="AA2994" s="1">
        <v>1.0000000000000001E-5</v>
      </c>
      <c r="AB2994" s="1">
        <v>1E-8</v>
      </c>
      <c r="AC2994" s="1">
        <v>1E-8</v>
      </c>
    </row>
    <row r="2995" spans="1:29" x14ac:dyDescent="0.3">
      <c r="A2995" s="1">
        <f t="shared" si="46"/>
        <v>2.9910000000000001</v>
      </c>
      <c r="B2995" s="1">
        <v>3.9910000000000001</v>
      </c>
      <c r="C2995" s="1">
        <v>27.371169999999999</v>
      </c>
      <c r="D2995" s="1">
        <v>0</v>
      </c>
      <c r="E2995" s="1">
        <v>441.51510000000002</v>
      </c>
      <c r="F2995" s="1">
        <v>468.88630000000001</v>
      </c>
      <c r="G2995" s="1">
        <v>0</v>
      </c>
      <c r="H2995" s="1">
        <v>0</v>
      </c>
      <c r="I2995" s="1">
        <v>0</v>
      </c>
      <c r="J2995">
        <v>0</v>
      </c>
      <c r="K2995">
        <v>0</v>
      </c>
      <c r="L2995">
        <v>0</v>
      </c>
      <c r="M2995">
        <v>14</v>
      </c>
      <c r="N2995">
        <v>3</v>
      </c>
      <c r="O2995">
        <v>0</v>
      </c>
      <c r="P2995">
        <v>0</v>
      </c>
      <c r="Q2995">
        <v>0</v>
      </c>
      <c r="R2995">
        <v>0</v>
      </c>
      <c r="S2995">
        <v>136800</v>
      </c>
      <c r="T2995">
        <v>0</v>
      </c>
      <c r="U2995">
        <v>0</v>
      </c>
      <c r="V2995">
        <v>125158</v>
      </c>
      <c r="W2995">
        <v>6499</v>
      </c>
      <c r="X2995">
        <v>1590</v>
      </c>
      <c r="Y2995" s="1">
        <v>1E-3</v>
      </c>
      <c r="Z2995" s="1">
        <v>1.0000000000000001E-5</v>
      </c>
      <c r="AA2995" s="1">
        <v>1.0000000000000001E-5</v>
      </c>
      <c r="AB2995" s="1">
        <v>1E-8</v>
      </c>
      <c r="AC2995" s="1">
        <v>1E-8</v>
      </c>
    </row>
    <row r="2996" spans="1:29" x14ac:dyDescent="0.3">
      <c r="A2996" s="1">
        <f t="shared" si="46"/>
        <v>2.992</v>
      </c>
      <c r="B2996" s="1">
        <v>3.992</v>
      </c>
      <c r="C2996" s="1">
        <v>27.682130000000001</v>
      </c>
      <c r="D2996" s="1">
        <v>0</v>
      </c>
      <c r="E2996" s="1">
        <v>441.51510000000002</v>
      </c>
      <c r="F2996" s="1">
        <v>469.19729999999998</v>
      </c>
      <c r="G2996" s="1">
        <v>0</v>
      </c>
      <c r="H2996" s="1">
        <v>0</v>
      </c>
      <c r="I2996" s="1">
        <v>0</v>
      </c>
      <c r="J2996">
        <v>0</v>
      </c>
      <c r="K2996">
        <v>0</v>
      </c>
      <c r="L2996">
        <v>0</v>
      </c>
      <c r="M2996">
        <v>14</v>
      </c>
      <c r="N2996">
        <v>3</v>
      </c>
      <c r="O2996">
        <v>0</v>
      </c>
      <c r="P2996">
        <v>0</v>
      </c>
      <c r="Q2996">
        <v>0</v>
      </c>
      <c r="R2996">
        <v>0</v>
      </c>
      <c r="S2996">
        <v>128298</v>
      </c>
      <c r="T2996">
        <v>0</v>
      </c>
      <c r="U2996">
        <v>0</v>
      </c>
      <c r="V2996">
        <v>117607</v>
      </c>
      <c r="W2996">
        <v>6499</v>
      </c>
      <c r="X2996">
        <v>919</v>
      </c>
      <c r="Y2996" s="1">
        <v>1E-3</v>
      </c>
      <c r="Z2996" s="1">
        <v>1.0000000000000001E-5</v>
      </c>
      <c r="AA2996" s="1">
        <v>1.0000000000000001E-5</v>
      </c>
      <c r="AB2996" s="1">
        <v>1E-8</v>
      </c>
      <c r="AC2996" s="1">
        <v>1E-8</v>
      </c>
    </row>
    <row r="2997" spans="1:29" x14ac:dyDescent="0.3">
      <c r="A2997" s="1">
        <f t="shared" si="46"/>
        <v>2.9929999999999999</v>
      </c>
      <c r="B2997" s="1">
        <v>3.9929999999999999</v>
      </c>
      <c r="C2997" s="1">
        <v>27.995719999999999</v>
      </c>
      <c r="D2997" s="1">
        <v>0</v>
      </c>
      <c r="E2997" s="1">
        <v>441.51510000000002</v>
      </c>
      <c r="F2997" s="1">
        <v>469.51089999999999</v>
      </c>
      <c r="G2997" s="1">
        <v>0</v>
      </c>
      <c r="H2997" s="1">
        <v>0</v>
      </c>
      <c r="I2997" s="1">
        <v>0</v>
      </c>
      <c r="J2997">
        <v>0</v>
      </c>
      <c r="K2997">
        <v>0</v>
      </c>
      <c r="L2997">
        <v>0</v>
      </c>
      <c r="M2997">
        <v>14</v>
      </c>
      <c r="N2997">
        <v>3</v>
      </c>
      <c r="O2997">
        <v>0</v>
      </c>
      <c r="P2997">
        <v>0</v>
      </c>
      <c r="Q2997">
        <v>0</v>
      </c>
      <c r="R2997">
        <v>0</v>
      </c>
      <c r="S2997">
        <v>107012</v>
      </c>
      <c r="T2997">
        <v>0</v>
      </c>
      <c r="U2997">
        <v>0</v>
      </c>
      <c r="V2997">
        <v>96449</v>
      </c>
      <c r="W2997">
        <v>6499</v>
      </c>
      <c r="X2997">
        <v>1232</v>
      </c>
      <c r="Y2997" s="1">
        <v>1E-3</v>
      </c>
      <c r="Z2997" s="1">
        <v>1.0000000000000001E-5</v>
      </c>
      <c r="AA2997" s="1">
        <v>1.0000000000000001E-5</v>
      </c>
      <c r="AB2997" s="1">
        <v>1E-8</v>
      </c>
      <c r="AC2997" s="1">
        <v>1E-8</v>
      </c>
    </row>
    <row r="2998" spans="1:29" x14ac:dyDescent="0.3">
      <c r="A2998" s="1">
        <f t="shared" si="46"/>
        <v>2.9940000000000002</v>
      </c>
      <c r="B2998" s="1">
        <v>3.9940000000000002</v>
      </c>
      <c r="C2998" s="1">
        <v>28.311979999999998</v>
      </c>
      <c r="D2998" s="1">
        <v>0</v>
      </c>
      <c r="E2998" s="1">
        <v>441.51510000000002</v>
      </c>
      <c r="F2998" s="1">
        <v>469.82709999999997</v>
      </c>
      <c r="G2998" s="1">
        <v>0</v>
      </c>
      <c r="H2998" s="1">
        <v>0</v>
      </c>
      <c r="I2998" s="1">
        <v>0</v>
      </c>
      <c r="J2998">
        <v>0</v>
      </c>
      <c r="K2998">
        <v>0</v>
      </c>
      <c r="L2998">
        <v>0</v>
      </c>
      <c r="M2998">
        <v>14</v>
      </c>
      <c r="N2998">
        <v>3</v>
      </c>
      <c r="O2998">
        <v>0</v>
      </c>
      <c r="P2998">
        <v>0</v>
      </c>
      <c r="Q2998">
        <v>0</v>
      </c>
      <c r="R2998">
        <v>0</v>
      </c>
      <c r="S2998">
        <v>123764</v>
      </c>
      <c r="T2998">
        <v>0</v>
      </c>
      <c r="U2998">
        <v>0</v>
      </c>
      <c r="V2998">
        <v>112039</v>
      </c>
      <c r="W2998">
        <v>6499</v>
      </c>
      <c r="X2998">
        <v>1397</v>
      </c>
      <c r="Y2998" s="1">
        <v>1E-3</v>
      </c>
      <c r="Z2998" s="1">
        <v>1.0000000000000001E-5</v>
      </c>
      <c r="AA2998" s="1">
        <v>1.0000000000000001E-5</v>
      </c>
      <c r="AB2998" s="1">
        <v>1E-8</v>
      </c>
      <c r="AC2998" s="1">
        <v>1E-8</v>
      </c>
    </row>
    <row r="2999" spans="1:29" x14ac:dyDescent="0.3">
      <c r="A2999" s="1">
        <f t="shared" si="46"/>
        <v>2.9950000000000001</v>
      </c>
      <c r="B2999" s="1">
        <v>3.9950000000000001</v>
      </c>
      <c r="C2999" s="1">
        <v>28.63091</v>
      </c>
      <c r="D2999" s="1">
        <v>0</v>
      </c>
      <c r="E2999" s="1">
        <v>441.51510000000002</v>
      </c>
      <c r="F2999" s="1">
        <v>470.14600000000002</v>
      </c>
      <c r="G2999" s="1">
        <v>0</v>
      </c>
      <c r="H2999" s="1">
        <v>0</v>
      </c>
      <c r="I2999" s="1">
        <v>0</v>
      </c>
      <c r="J2999">
        <v>0</v>
      </c>
      <c r="K2999">
        <v>0</v>
      </c>
      <c r="L2999">
        <v>0</v>
      </c>
      <c r="M2999">
        <v>14</v>
      </c>
      <c r="N2999">
        <v>3</v>
      </c>
      <c r="O2999">
        <v>0</v>
      </c>
      <c r="P2999">
        <v>0</v>
      </c>
      <c r="Q2999">
        <v>0</v>
      </c>
      <c r="R2999">
        <v>0</v>
      </c>
      <c r="S2999">
        <v>114125</v>
      </c>
      <c r="T2999">
        <v>0</v>
      </c>
      <c r="U2999">
        <v>0</v>
      </c>
      <c r="V2999">
        <v>102499</v>
      </c>
      <c r="W2999">
        <v>6499</v>
      </c>
      <c r="X2999">
        <v>937</v>
      </c>
      <c r="Y2999" s="1">
        <v>1E-3</v>
      </c>
      <c r="Z2999" s="1">
        <v>1.0000000000000001E-5</v>
      </c>
      <c r="AA2999" s="1">
        <v>1.0000000000000001E-5</v>
      </c>
      <c r="AB2999" s="1">
        <v>1E-8</v>
      </c>
      <c r="AC2999" s="1">
        <v>1E-8</v>
      </c>
    </row>
    <row r="3000" spans="1:29" x14ac:dyDescent="0.3">
      <c r="A3000" s="1">
        <f t="shared" si="46"/>
        <v>2.996</v>
      </c>
      <c r="B3000" s="1">
        <v>3.996</v>
      </c>
      <c r="C3000" s="1">
        <v>28.952529999999999</v>
      </c>
      <c r="D3000" s="1">
        <v>0</v>
      </c>
      <c r="E3000" s="1">
        <v>441.51510000000002</v>
      </c>
      <c r="F3000" s="1">
        <v>470.46769999999998</v>
      </c>
      <c r="G3000" s="1">
        <v>0</v>
      </c>
      <c r="H3000" s="1">
        <v>0</v>
      </c>
      <c r="I3000" s="1">
        <v>0</v>
      </c>
      <c r="J3000">
        <v>0</v>
      </c>
      <c r="K3000">
        <v>0</v>
      </c>
      <c r="L3000">
        <v>0</v>
      </c>
      <c r="M3000">
        <v>14</v>
      </c>
      <c r="N3000">
        <v>3</v>
      </c>
      <c r="O3000">
        <v>0</v>
      </c>
      <c r="P3000">
        <v>0</v>
      </c>
      <c r="Q3000">
        <v>0</v>
      </c>
      <c r="R3000">
        <v>0</v>
      </c>
      <c r="S3000">
        <v>123046</v>
      </c>
      <c r="T3000">
        <v>0</v>
      </c>
      <c r="U3000">
        <v>0</v>
      </c>
      <c r="V3000">
        <v>111823</v>
      </c>
      <c r="W3000">
        <v>6499</v>
      </c>
      <c r="X3000">
        <v>1806</v>
      </c>
      <c r="Y3000" s="1">
        <v>1E-3</v>
      </c>
      <c r="Z3000" s="1">
        <v>1.0000000000000001E-5</v>
      </c>
      <c r="AA3000" s="1">
        <v>1.0000000000000001E-5</v>
      </c>
      <c r="AB3000" s="1">
        <v>1E-8</v>
      </c>
      <c r="AC3000" s="1">
        <v>1E-8</v>
      </c>
    </row>
    <row r="3001" spans="1:29" x14ac:dyDescent="0.3">
      <c r="A3001" s="1">
        <f t="shared" si="46"/>
        <v>2.9969999999999999</v>
      </c>
      <c r="B3001" s="1">
        <v>3.9969999999999999</v>
      </c>
      <c r="C3001" s="1">
        <v>29.276859999999999</v>
      </c>
      <c r="D3001" s="1">
        <v>0</v>
      </c>
      <c r="E3001" s="1">
        <v>441.51510000000002</v>
      </c>
      <c r="F3001" s="1">
        <v>470.79199999999997</v>
      </c>
      <c r="G3001" s="1">
        <v>0</v>
      </c>
      <c r="H3001" s="1">
        <v>0</v>
      </c>
      <c r="I3001" s="1">
        <v>0</v>
      </c>
      <c r="J3001">
        <v>0</v>
      </c>
      <c r="K3001">
        <v>0</v>
      </c>
      <c r="L3001">
        <v>0</v>
      </c>
      <c r="M3001">
        <v>14</v>
      </c>
      <c r="N3001">
        <v>3</v>
      </c>
      <c r="O3001">
        <v>0</v>
      </c>
      <c r="P3001">
        <v>0</v>
      </c>
      <c r="Q3001">
        <v>0</v>
      </c>
      <c r="R3001">
        <v>0</v>
      </c>
      <c r="S3001">
        <v>124282</v>
      </c>
      <c r="T3001">
        <v>0</v>
      </c>
      <c r="U3001">
        <v>0</v>
      </c>
      <c r="V3001">
        <v>113924</v>
      </c>
      <c r="W3001">
        <v>6499</v>
      </c>
      <c r="X3001">
        <v>809</v>
      </c>
      <c r="Y3001" s="1">
        <v>1E-3</v>
      </c>
      <c r="Z3001" s="1">
        <v>1.0000000000000001E-5</v>
      </c>
      <c r="AA3001" s="1">
        <v>1.0000000000000001E-5</v>
      </c>
      <c r="AB3001" s="1">
        <v>1E-8</v>
      </c>
      <c r="AC3001" s="1">
        <v>1E-8</v>
      </c>
    </row>
    <row r="3002" spans="1:29" x14ac:dyDescent="0.3">
      <c r="A3002" s="1">
        <f t="shared" si="46"/>
        <v>2.9980000000000002</v>
      </c>
      <c r="B3002" s="1">
        <v>3.9980000000000002</v>
      </c>
      <c r="C3002" s="1">
        <v>29.603899999999999</v>
      </c>
      <c r="D3002" s="1">
        <v>0</v>
      </c>
      <c r="E3002" s="1">
        <v>441.51510000000002</v>
      </c>
      <c r="F3002" s="1">
        <v>471.11900000000003</v>
      </c>
      <c r="G3002" s="1">
        <v>0</v>
      </c>
      <c r="H3002" s="1">
        <v>0</v>
      </c>
      <c r="I3002" s="1">
        <v>0</v>
      </c>
      <c r="J3002">
        <v>0</v>
      </c>
      <c r="K3002">
        <v>0</v>
      </c>
      <c r="L3002">
        <v>0</v>
      </c>
      <c r="M3002">
        <v>14</v>
      </c>
      <c r="N3002">
        <v>3</v>
      </c>
      <c r="O3002">
        <v>0</v>
      </c>
      <c r="P3002">
        <v>0</v>
      </c>
      <c r="Q3002">
        <v>0</v>
      </c>
      <c r="R3002">
        <v>0</v>
      </c>
      <c r="S3002">
        <v>118176</v>
      </c>
      <c r="T3002">
        <v>0</v>
      </c>
      <c r="U3002">
        <v>0</v>
      </c>
      <c r="V3002">
        <v>106265</v>
      </c>
      <c r="W3002">
        <v>6499</v>
      </c>
      <c r="X3002">
        <v>1913</v>
      </c>
      <c r="Y3002" s="1">
        <v>1E-3</v>
      </c>
      <c r="Z3002" s="1">
        <v>1.0000000000000001E-5</v>
      </c>
      <c r="AA3002" s="1">
        <v>1.0000000000000001E-5</v>
      </c>
      <c r="AB3002" s="1">
        <v>1E-8</v>
      </c>
      <c r="AC3002" s="1">
        <v>1E-8</v>
      </c>
    </row>
    <row r="3003" spans="1:29" x14ac:dyDescent="0.3">
      <c r="A3003" s="1">
        <f t="shared" si="46"/>
        <v>2.9990000000000001</v>
      </c>
      <c r="B3003" s="1">
        <v>3.9990000000000001</v>
      </c>
      <c r="C3003" s="1">
        <v>29.933679999999999</v>
      </c>
      <c r="D3003" s="1">
        <v>0</v>
      </c>
      <c r="E3003" s="1">
        <v>441.51510000000002</v>
      </c>
      <c r="F3003" s="1">
        <v>471.44880000000001</v>
      </c>
      <c r="G3003" s="1">
        <v>0</v>
      </c>
      <c r="H3003" s="1">
        <v>0</v>
      </c>
      <c r="I3003" s="1">
        <v>0</v>
      </c>
      <c r="J3003">
        <v>0</v>
      </c>
      <c r="K3003">
        <v>0</v>
      </c>
      <c r="L3003">
        <v>0</v>
      </c>
      <c r="M3003">
        <v>14</v>
      </c>
      <c r="N3003">
        <v>3</v>
      </c>
      <c r="O3003">
        <v>0</v>
      </c>
      <c r="P3003">
        <v>0</v>
      </c>
      <c r="Q3003">
        <v>0</v>
      </c>
      <c r="R3003">
        <v>0</v>
      </c>
      <c r="S3003">
        <v>113008</v>
      </c>
      <c r="T3003">
        <v>0</v>
      </c>
      <c r="U3003">
        <v>0</v>
      </c>
      <c r="V3003">
        <v>102049</v>
      </c>
      <c r="W3003">
        <v>6499</v>
      </c>
      <c r="X3003">
        <v>1563</v>
      </c>
      <c r="Y3003" s="1">
        <v>1E-3</v>
      </c>
      <c r="Z3003" s="1">
        <v>1.0000000000000001E-5</v>
      </c>
      <c r="AA3003" s="1">
        <v>1.0000000000000001E-5</v>
      </c>
      <c r="AB3003" s="1">
        <v>1E-8</v>
      </c>
      <c r="AC3003" s="1">
        <v>1E-8</v>
      </c>
    </row>
    <row r="3004" spans="1:29" x14ac:dyDescent="0.3">
      <c r="A3004" s="1">
        <f t="shared" si="46"/>
        <v>3</v>
      </c>
      <c r="B3004" s="1">
        <v>4</v>
      </c>
      <c r="C3004" s="1">
        <v>30.266200000000001</v>
      </c>
      <c r="D3004" s="1">
        <v>0</v>
      </c>
      <c r="E3004" s="1">
        <v>441.51510000000002</v>
      </c>
      <c r="F3004" s="1">
        <v>471.78129999999999</v>
      </c>
      <c r="G3004" s="1">
        <v>0</v>
      </c>
      <c r="H3004" s="1">
        <v>0</v>
      </c>
      <c r="I3004" s="1">
        <v>0</v>
      </c>
      <c r="J3004">
        <v>0</v>
      </c>
      <c r="K3004">
        <v>0</v>
      </c>
      <c r="L3004">
        <v>0</v>
      </c>
      <c r="M3004">
        <v>14</v>
      </c>
      <c r="N3004">
        <v>3</v>
      </c>
      <c r="O3004">
        <v>0</v>
      </c>
      <c r="P3004">
        <v>0</v>
      </c>
      <c r="Q3004">
        <v>0</v>
      </c>
      <c r="R3004">
        <v>0</v>
      </c>
      <c r="S3004">
        <v>115216</v>
      </c>
      <c r="T3004">
        <v>0</v>
      </c>
      <c r="U3004">
        <v>0</v>
      </c>
      <c r="V3004">
        <v>104438</v>
      </c>
      <c r="W3004">
        <v>6499</v>
      </c>
      <c r="X3004">
        <v>885</v>
      </c>
      <c r="Y3004" s="1">
        <v>1E-3</v>
      </c>
      <c r="Z3004" s="1">
        <v>1.0000000000000001E-5</v>
      </c>
      <c r="AA3004" s="1">
        <v>1.0000000000000001E-5</v>
      </c>
      <c r="AB3004" s="1">
        <v>1E-8</v>
      </c>
      <c r="AC3004" s="1">
        <v>1E-8</v>
      </c>
    </row>
    <row r="3005" spans="1:29" x14ac:dyDescent="0.3">
      <c r="A3005" s="1">
        <f t="shared" si="46"/>
        <v>3</v>
      </c>
      <c r="B3005" s="1">
        <v>4</v>
      </c>
      <c r="C3005" s="1">
        <v>30.601500000000001</v>
      </c>
      <c r="D3005" s="1">
        <v>0</v>
      </c>
      <c r="E3005" s="1">
        <v>441.51510000000002</v>
      </c>
      <c r="F3005" s="1">
        <v>472.11660000000001</v>
      </c>
      <c r="G3005" s="1">
        <v>0</v>
      </c>
      <c r="H3005" s="1">
        <v>0</v>
      </c>
      <c r="I3005" s="1">
        <v>0</v>
      </c>
      <c r="J3005">
        <v>0</v>
      </c>
      <c r="K3005">
        <v>0</v>
      </c>
      <c r="L3005">
        <v>0</v>
      </c>
      <c r="M3005">
        <v>14</v>
      </c>
      <c r="N3005">
        <v>3</v>
      </c>
      <c r="O3005">
        <v>0</v>
      </c>
      <c r="P3005">
        <v>0</v>
      </c>
      <c r="Q3005">
        <v>0</v>
      </c>
      <c r="R3005">
        <v>0</v>
      </c>
      <c r="S3005">
        <v>131517</v>
      </c>
      <c r="T3005">
        <v>0</v>
      </c>
      <c r="U3005">
        <v>0</v>
      </c>
      <c r="V3005">
        <v>120776</v>
      </c>
      <c r="W3005">
        <v>6499</v>
      </c>
      <c r="X3005">
        <v>868</v>
      </c>
      <c r="Y3005" s="1">
        <v>3.3040240000000001E-13</v>
      </c>
      <c r="Z3005" s="1">
        <v>1.0000000000000001E-5</v>
      </c>
      <c r="AA3005" s="1">
        <v>1.0000000000000001E-5</v>
      </c>
      <c r="AB3005" s="1">
        <v>1E-8</v>
      </c>
      <c r="AC3005" s="1">
        <v>1E-8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Implicito</vt:lpstr>
      <vt:lpstr>Exp simplificado</vt:lpstr>
      <vt:lpstr>Exp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Vendl Craveiro</dc:creator>
  <cp:lastModifiedBy>Marina Vendl Craveiro</cp:lastModifiedBy>
  <dcterms:created xsi:type="dcterms:W3CDTF">2025-09-20T20:13:32Z</dcterms:created>
  <dcterms:modified xsi:type="dcterms:W3CDTF">2025-11-24T01:27:30Z</dcterms:modified>
</cp:coreProperties>
</file>